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Septiembre 2025\Direcc Admins\"/>
    </mc:Choice>
  </mc:AlternateContent>
  <xr:revisionPtr revIDLastSave="0" documentId="13_ncr:1_{2E91A34F-3A69-4092-A4E8-BFF52CB04D4A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Formatos'!$A$7:$AF$3133</definedName>
    <definedName name="_xlnm._FilterDatabase" localSheetId="6" hidden="1">Tabla_549522!$A$3:$F$3129</definedName>
    <definedName name="_xlnm._FilterDatabase" localSheetId="7" hidden="1">Tabla_549542!$A$3:$F$3112</definedName>
    <definedName name="_xlnm._FilterDatabase" localSheetId="5" hidden="1">Tabla_549552!$A$3:$F$3112</definedName>
    <definedName name="Hidden_13">Hidden_1!$A$1:$A$11</definedName>
    <definedName name="Hidden_16">[1]Hidden_1!$A$1:$A$6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<sst xmlns="http://schemas.openxmlformats.org/spreadsheetml/2006/main" count="156607" uniqueCount="4242">
  <si>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</si>
  <si>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</si>
  <si>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</si>
  <si>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</si>
  <si>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</si>
  <si>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</si>
  <si>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</si>
  <si>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</si>
  <si>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</si>
  <si>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</si>
  <si>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</si>
  <si>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</si>
  <si>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</si>
  <si>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</si>
  <si>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</si>
  <si>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</si>
  <si>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</si>
  <si>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</si>
  <si>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</si>
  <si>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</si>
  <si>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</si>
  <si>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</si>
  <si>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</si>
  <si>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</si>
  <si>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</si>
  <si>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</si>
  <si>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</si>
  <si>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</si>
  <si>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</si>
  <si>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</si>
  <si>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</si>
  <si>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</si>
  <si>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</si>
  <si>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</si>
  <si>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</si>
  <si>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</si>
  <si>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</si>
  <si>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</si>
  <si>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</si>
  <si>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</si>
  <si>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</si>
  <si>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</si>
  <si>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</si>
  <si>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</si>
  <si>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</si>
  <si>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</si>
  <si>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</si>
  <si>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</si>
  <si>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</si>
  <si>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</si>
  <si>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</si>
  <si>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</si>
  <si>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</si>
  <si>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</si>
  <si>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</si>
  <si>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</si>
  <si>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</si>
  <si>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</si>
  <si>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</si>
  <si>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</si>
  <si>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</si>
  <si>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</si>
  <si>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</si>
  <si>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</si>
  <si>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</si>
  <si>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</si>
  <si>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</si>
  <si>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</si>
  <si>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</si>
  <si>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</si>
  <si>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</si>
  <si>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</si>
  <si>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</si>
  <si>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</si>
  <si>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</si>
  <si>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</si>
  <si>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</si>
  <si>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</si>
  <si>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</si>
  <si>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</si>
  <si>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</si>
  <si>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</si>
  <si>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</si>
  <si>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</si>
  <si>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</si>
  <si>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</si>
  <si>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</si>
  <si>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</si>
  <si>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</si>
  <si>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</si>
  <si>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</si>
  <si>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</si>
  <si>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</si>
  <si>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</si>
  <si>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</si>
  <si>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</si>
  <si>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</si>
  <si>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</si>
  <si>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</si>
  <si>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</si>
  <si>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</si>
  <si>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</si>
  <si>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</si>
  <si>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</si>
  <si>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</si>
  <si>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</si>
  <si>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</si>
  <si>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</si>
  <si>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</si>
  <si>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</si>
  <si>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</si>
  <si>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</si>
  <si>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</si>
  <si>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</si>
  <si>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</si>
  <si>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</si>
  <si>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</si>
  <si>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</si>
  <si>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</si>
  <si>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</si>
  <si>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</si>
  <si>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</si>
  <si>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</si>
  <si>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</si>
  <si>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</si>
  <si>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</si>
  <si>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</si>
  <si>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</si>
  <si>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</si>
  <si>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</si>
  <si>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</si>
  <si>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</si>
  <si>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</si>
  <si>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</si>
  <si>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</si>
  <si>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</si>
  <si>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</si>
  <si>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</si>
  <si>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</si>
  <si>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</si>
  <si>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</si>
  <si>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</si>
  <si>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</si>
  <si>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</si>
  <si>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</si>
  <si>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</si>
  <si>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</si>
  <si>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</si>
  <si>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</si>
  <si>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</si>
  <si>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</si>
  <si>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</si>
  <si>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</si>
  <si>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</si>
  <si>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</si>
  <si>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</si>
  <si>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</si>
  <si>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</si>
  <si>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</si>
  <si>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</si>
  <si>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</si>
  <si>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</si>
  <si>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</si>
  <si>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</si>
  <si>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</si>
  <si>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</si>
  <si>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</si>
  <si>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</si>
  <si>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</si>
  <si>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</si>
  <si>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</si>
  <si>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</si>
  <si>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</si>
  <si>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</si>
  <si>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</si>
  <si>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</si>
  <si>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</si>
  <si>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</si>
  <si>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</si>
  <si>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</si>
  <si>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</si>
  <si>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</si>
  <si>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</si>
  <si>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</si>
  <si>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</si>
  <si>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</si>
  <si>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</si>
  <si>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</si>
  <si>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</si>
  <si>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</si>
  <si>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</si>
  <si>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</si>
  <si>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</si>
  <si>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</si>
  <si>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</si>
  <si>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</si>
  <si>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</si>
  <si>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</si>
  <si>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</si>
  <si>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</si>
  <si>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</si>
  <si>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</si>
  <si>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</si>
  <si>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</si>
  <si>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</si>
  <si>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</si>
  <si>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</si>
  <si>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</si>
  <si>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</si>
  <si>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</si>
  <si>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</si>
  <si>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</si>
  <si>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</si>
  <si>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 M03024</t>
  </si>
  <si>
    <t xml:space="preserve"> M03020</t>
  </si>
  <si>
    <t xml:space="preserve"> M02035</t>
  </si>
  <si>
    <t xml:space="preserve"> M02036</t>
  </si>
  <si>
    <t>CF34068</t>
  </si>
  <si>
    <t xml:space="preserve"> M01006</t>
  </si>
  <si>
    <t>CF40002</t>
  </si>
  <si>
    <t xml:space="preserve"> M01004</t>
  </si>
  <si>
    <t xml:space="preserve"> M02040</t>
  </si>
  <si>
    <t xml:space="preserve"> M03019</t>
  </si>
  <si>
    <t xml:space="preserve"> M02050</t>
  </si>
  <si>
    <t xml:space="preserve"> M01007</t>
  </si>
  <si>
    <t xml:space="preserve"> M03011</t>
  </si>
  <si>
    <t xml:space="preserve"> M01008</t>
  </si>
  <si>
    <t xml:space="preserve"> M03025</t>
  </si>
  <si>
    <t>CF41065</t>
  </si>
  <si>
    <t xml:space="preserve"> M02003</t>
  </si>
  <si>
    <t xml:space="preserve"> M02073</t>
  </si>
  <si>
    <t>CF41063</t>
  </si>
  <si>
    <t xml:space="preserve"> M03018</t>
  </si>
  <si>
    <t>CF40004</t>
  </si>
  <si>
    <t xml:space="preserve"> M02105</t>
  </si>
  <si>
    <t xml:space="preserve"> M02058</t>
  </si>
  <si>
    <t xml:space="preserve"> M02001</t>
  </si>
  <si>
    <t xml:space="preserve"> M03004</t>
  </si>
  <si>
    <t xml:space="preserve"> M02068</t>
  </si>
  <si>
    <t>CF41062</t>
  </si>
  <si>
    <t>CF41056</t>
  </si>
  <si>
    <t xml:space="preserve"> M03023</t>
  </si>
  <si>
    <t xml:space="preserve"> M02059</t>
  </si>
  <si>
    <t xml:space="preserve"> M03022</t>
  </si>
  <si>
    <t xml:space="preserve"> M03006</t>
  </si>
  <si>
    <t xml:space="preserve"> M03021</t>
  </si>
  <si>
    <t xml:space="preserve"> M02031</t>
  </si>
  <si>
    <t>CF41001</t>
  </si>
  <si>
    <t xml:space="preserve"> M02061</t>
  </si>
  <si>
    <t xml:space="preserve"> M02107</t>
  </si>
  <si>
    <t>CF41089</t>
  </si>
  <si>
    <t xml:space="preserve"> M02098</t>
  </si>
  <si>
    <t xml:space="preserve"> M02006</t>
  </si>
  <si>
    <t xml:space="preserve"> M03005</t>
  </si>
  <si>
    <t xml:space="preserve"> M02048</t>
  </si>
  <si>
    <t xml:space="preserve"> M02112</t>
  </si>
  <si>
    <t xml:space="preserve"> M02074</t>
  </si>
  <si>
    <t xml:space="preserve"> M02082</t>
  </si>
  <si>
    <t xml:space="preserve"> M02089</t>
  </si>
  <si>
    <t xml:space="preserve"> M02056</t>
  </si>
  <si>
    <t xml:space="preserve"> M02038</t>
  </si>
  <si>
    <t xml:space="preserve"> M02055</t>
  </si>
  <si>
    <t xml:space="preserve"> M02016</t>
  </si>
  <si>
    <t>CF41058</t>
  </si>
  <si>
    <t>CF41015</t>
  </si>
  <si>
    <t>CF34245</t>
  </si>
  <si>
    <t xml:space="preserve"> M02054</t>
  </si>
  <si>
    <t xml:space="preserve"> M02015</t>
  </si>
  <si>
    <t>CF41074</t>
  </si>
  <si>
    <t xml:space="preserve"> M02088</t>
  </si>
  <si>
    <t xml:space="preserve"> M02047</t>
  </si>
  <si>
    <t>CF34263</t>
  </si>
  <si>
    <t xml:space="preserve"> M02029</t>
  </si>
  <si>
    <t xml:space="preserve"> M02005</t>
  </si>
  <si>
    <t>CF34261</t>
  </si>
  <si>
    <t xml:space="preserve"> M02077</t>
  </si>
  <si>
    <t>CF41075</t>
  </si>
  <si>
    <t xml:space="preserve"> M02083</t>
  </si>
  <si>
    <t xml:space="preserve"> M02049</t>
  </si>
  <si>
    <t>CF53083</t>
  </si>
  <si>
    <t>CF41024</t>
  </si>
  <si>
    <t xml:space="preserve"> M02057</t>
  </si>
  <si>
    <t>CF41040</t>
  </si>
  <si>
    <t>CF41060</t>
  </si>
  <si>
    <t xml:space="preserve"> M01014</t>
  </si>
  <si>
    <t>CF21905</t>
  </si>
  <si>
    <t xml:space="preserve"> M03002</t>
  </si>
  <si>
    <t xml:space="preserve"> M02075</t>
  </si>
  <si>
    <t>CF41059</t>
  </si>
  <si>
    <t xml:space="preserve"> M02072</t>
  </si>
  <si>
    <t>CF34260</t>
  </si>
  <si>
    <t>CF41052</t>
  </si>
  <si>
    <t xml:space="preserve"> M02110</t>
  </si>
  <si>
    <t>CF41076</t>
  </si>
  <si>
    <t>CF41057</t>
  </si>
  <si>
    <t xml:space="preserve"> M02064</t>
  </si>
  <si>
    <t>CF40003</t>
  </si>
  <si>
    <t>CF41038</t>
  </si>
  <si>
    <t xml:space="preserve"> M02097</t>
  </si>
  <si>
    <t xml:space="preserve"> M02012</t>
  </si>
  <si>
    <t xml:space="preserve"> M02117</t>
  </si>
  <si>
    <t>CF41016</t>
  </si>
  <si>
    <t>CF41061</t>
  </si>
  <si>
    <t>CF21135</t>
  </si>
  <si>
    <t>CF41022</t>
  </si>
  <si>
    <t>CF41054</t>
  </si>
  <si>
    <t>CF41064</t>
  </si>
  <si>
    <t xml:space="preserve"> M03003</t>
  </si>
  <si>
    <t>SUPERVISOR DE A. C. DEL PROGRAMA DE ATENCION A POB</t>
  </si>
  <si>
    <t>SUBDIRECCION DE SALUD REPRODUCTIVA Y ATENCION A LA</t>
  </si>
  <si>
    <t>SUBDIRECCION D INFORMATICA Y ESTADISTICAS EN SALUD</t>
  </si>
  <si>
    <t>SUBDIRECCION DE PREVENCION Y PROMOCION PARA LA SAL</t>
  </si>
  <si>
    <t>ANA BERTHA</t>
  </si>
  <si>
    <t>ALVARADO</t>
  </si>
  <si>
    <t>ALVAREZ</t>
  </si>
  <si>
    <t>MARIA ELENA</t>
  </si>
  <si>
    <t>ELIZABETH</t>
  </si>
  <si>
    <t>ALONSO</t>
  </si>
  <si>
    <t>JAZMIN</t>
  </si>
  <si>
    <t>AZUARA</t>
  </si>
  <si>
    <t>LORENA</t>
  </si>
  <si>
    <t>MINERVA GUADALUPE</t>
  </si>
  <si>
    <t>OLGA GEORGINA</t>
  </si>
  <si>
    <t>AVITIA</t>
  </si>
  <si>
    <t>OMAR</t>
  </si>
  <si>
    <t>AVALOS</t>
  </si>
  <si>
    <t>ALBA</t>
  </si>
  <si>
    <t>ALMA LETICIA</t>
  </si>
  <si>
    <t>ARAIZA</t>
  </si>
  <si>
    <t>BRAVO</t>
  </si>
  <si>
    <t>DOMINGO</t>
  </si>
  <si>
    <t>ANDRADE</t>
  </si>
  <si>
    <t>BASILIO</t>
  </si>
  <si>
    <t>BARRAGAN</t>
  </si>
  <si>
    <t>VERONICA</t>
  </si>
  <si>
    <t>BAUTISTA</t>
  </si>
  <si>
    <t>ESTELA</t>
  </si>
  <si>
    <t>CASTILLO</t>
  </si>
  <si>
    <t>JUAN CARLOS</t>
  </si>
  <si>
    <t>JESUS ENRIQUE</t>
  </si>
  <si>
    <t>LUCIANO</t>
  </si>
  <si>
    <t>ALDANA</t>
  </si>
  <si>
    <t>ROBERTO</t>
  </si>
  <si>
    <t>CARBAJAL</t>
  </si>
  <si>
    <t>RAQUEL LORENA</t>
  </si>
  <si>
    <t>ALANIS</t>
  </si>
  <si>
    <t>CASTRO</t>
  </si>
  <si>
    <t>CRUZ</t>
  </si>
  <si>
    <t>JOSE ISRAEL</t>
  </si>
  <si>
    <t>DUQUE</t>
  </si>
  <si>
    <t>IGNACIO</t>
  </si>
  <si>
    <t>ESPINOZA</t>
  </si>
  <si>
    <t>EDGAR</t>
  </si>
  <si>
    <t>ALTAMIRANO</t>
  </si>
  <si>
    <t>GARCIA</t>
  </si>
  <si>
    <t>GABRIEL</t>
  </si>
  <si>
    <t>MARTIN</t>
  </si>
  <si>
    <t>ALMANZA</t>
  </si>
  <si>
    <t>GALLEGOS</t>
  </si>
  <si>
    <t>MAYRA GRISELDA</t>
  </si>
  <si>
    <t>ALMARAS</t>
  </si>
  <si>
    <t>HERNANDEZ</t>
  </si>
  <si>
    <t>VIRGINIA</t>
  </si>
  <si>
    <t>ALMAGUER</t>
  </si>
  <si>
    <t>ZAIRA ADRIANA</t>
  </si>
  <si>
    <t>ANA LUISA</t>
  </si>
  <si>
    <t>LOPEZ</t>
  </si>
  <si>
    <t>CYNTHIA SELENE</t>
  </si>
  <si>
    <t>MARIA EUGENIA</t>
  </si>
  <si>
    <t>ALMAZAN</t>
  </si>
  <si>
    <t>LUNA</t>
  </si>
  <si>
    <t>ELOIR ALEJANDRO</t>
  </si>
  <si>
    <t>JUAN ANTONIO</t>
  </si>
  <si>
    <t>LORETO</t>
  </si>
  <si>
    <t>ARMANDO</t>
  </si>
  <si>
    <t>MAGDALENO</t>
  </si>
  <si>
    <t>ANTONIO</t>
  </si>
  <si>
    <t>MARTINEZ</t>
  </si>
  <si>
    <t>ANA MARIA</t>
  </si>
  <si>
    <t>ADAME</t>
  </si>
  <si>
    <t>ALAN</t>
  </si>
  <si>
    <t>ARAUJO</t>
  </si>
  <si>
    <t>MIRELES</t>
  </si>
  <si>
    <t>MA. DEL CARMEN</t>
  </si>
  <si>
    <t>FRANCISCO ISAAC</t>
  </si>
  <si>
    <t>DE ANDA</t>
  </si>
  <si>
    <t>MEJIA</t>
  </si>
  <si>
    <t>GLORIA GUADALUPE</t>
  </si>
  <si>
    <t>MOLINA</t>
  </si>
  <si>
    <t>ISRAEL</t>
  </si>
  <si>
    <t>MARISOL</t>
  </si>
  <si>
    <t>YADIRA ALEJANDRA</t>
  </si>
  <si>
    <t>MENDEZ</t>
  </si>
  <si>
    <t>LUDIVINA</t>
  </si>
  <si>
    <t>NAVA</t>
  </si>
  <si>
    <t>OSCAR URIEL</t>
  </si>
  <si>
    <t>NERI</t>
  </si>
  <si>
    <t>CLAUDIA</t>
  </si>
  <si>
    <t>ALCANTARA</t>
  </si>
  <si>
    <t>OCEGUEDA</t>
  </si>
  <si>
    <t>ALBERTO</t>
  </si>
  <si>
    <t>AMADOR</t>
  </si>
  <si>
    <t>MARIA ESTHER</t>
  </si>
  <si>
    <t>PECINA</t>
  </si>
  <si>
    <t>PEREZ</t>
  </si>
  <si>
    <t>FRANCISCO</t>
  </si>
  <si>
    <t>JUANA LAURA</t>
  </si>
  <si>
    <t>ALFARO</t>
  </si>
  <si>
    <t>PROA</t>
  </si>
  <si>
    <t>JORGE DE JESUS</t>
  </si>
  <si>
    <t>MIRIAM</t>
  </si>
  <si>
    <t>NORMA PATRICIA</t>
  </si>
  <si>
    <t>PULIDO</t>
  </si>
  <si>
    <t>RAUL</t>
  </si>
  <si>
    <t>PUEBLA</t>
  </si>
  <si>
    <t>MARIA DEL ROSARIO</t>
  </si>
  <si>
    <t>ADAN</t>
  </si>
  <si>
    <t>PLATA</t>
  </si>
  <si>
    <t>MARIA ANTONIA</t>
  </si>
  <si>
    <t>AMARO</t>
  </si>
  <si>
    <t>RODRIGUEZ</t>
  </si>
  <si>
    <t>ANA HILDA</t>
  </si>
  <si>
    <t>RIVERA</t>
  </si>
  <si>
    <t>RAFAEL ANGEL</t>
  </si>
  <si>
    <t>ROBLEDO</t>
  </si>
  <si>
    <t>WENDY ASTRID</t>
  </si>
  <si>
    <t>RUIZ</t>
  </si>
  <si>
    <t>FLORENCIA</t>
  </si>
  <si>
    <t>SANCHEZ</t>
  </si>
  <si>
    <t>MARIA ISABELINA</t>
  </si>
  <si>
    <t>SALAZAR</t>
  </si>
  <si>
    <t>MIRNA ISELA</t>
  </si>
  <si>
    <t>SANTILLAN</t>
  </si>
  <si>
    <t>ANA ROSA</t>
  </si>
  <si>
    <t>TORRES</t>
  </si>
  <si>
    <t>JOSE MARIA</t>
  </si>
  <si>
    <t>NURIA SILVIA</t>
  </si>
  <si>
    <t>NITZE</t>
  </si>
  <si>
    <t>PAOLA NATHALIE</t>
  </si>
  <si>
    <t>RENATO MICHELLE</t>
  </si>
  <si>
    <t>CAROLINA</t>
  </si>
  <si>
    <t>VILLANUEVA</t>
  </si>
  <si>
    <t>DULCE ROCIO</t>
  </si>
  <si>
    <t>VARGAS</t>
  </si>
  <si>
    <t>GUADALUPE LIBETT</t>
  </si>
  <si>
    <t>VELAZQUEZ</t>
  </si>
  <si>
    <t>JUANA LIZETT</t>
  </si>
  <si>
    <t>NADIA DAICE</t>
  </si>
  <si>
    <t>SAUL FERNANDO</t>
  </si>
  <si>
    <t>ALARCON</t>
  </si>
  <si>
    <t>VAZQUEZ</t>
  </si>
  <si>
    <t>RAMSES GUADALUPE</t>
  </si>
  <si>
    <t>ZAMARRIPA</t>
  </si>
  <si>
    <t>ALMA LAURA</t>
  </si>
  <si>
    <t>ALEGRIA</t>
  </si>
  <si>
    <t>AYALA</t>
  </si>
  <si>
    <t>ARELLANO</t>
  </si>
  <si>
    <t>YANIN</t>
  </si>
  <si>
    <t>ARMENDARIZ</t>
  </si>
  <si>
    <t>ARGUELLES</t>
  </si>
  <si>
    <t>MARTINA</t>
  </si>
  <si>
    <t>ANGELES</t>
  </si>
  <si>
    <t>BOCANEGRA</t>
  </si>
  <si>
    <t>ALEJANDRO DE JESUS</t>
  </si>
  <si>
    <t>ARTEAGA</t>
  </si>
  <si>
    <t>MA. CONCEPCION</t>
  </si>
  <si>
    <t>DEL ANGEL</t>
  </si>
  <si>
    <t>DAYRON</t>
  </si>
  <si>
    <t>ARELLANOS</t>
  </si>
  <si>
    <t>CASABLANCA</t>
  </si>
  <si>
    <t>MA. DE JESUS</t>
  </si>
  <si>
    <t>ALEMAN</t>
  </si>
  <si>
    <t>CAZARES</t>
  </si>
  <si>
    <t>NORA LETICIA</t>
  </si>
  <si>
    <t>ALMENDAREZ</t>
  </si>
  <si>
    <t>ROBERTO ARTURO</t>
  </si>
  <si>
    <t>CONEJO</t>
  </si>
  <si>
    <t>CARLOS</t>
  </si>
  <si>
    <t>ANGEL</t>
  </si>
  <si>
    <t>DOMINGUEZ</t>
  </si>
  <si>
    <t>AURORA</t>
  </si>
  <si>
    <t>GUTIERREZ</t>
  </si>
  <si>
    <t>JORGE ALBERTO</t>
  </si>
  <si>
    <t>KARLA LIZETH</t>
  </si>
  <si>
    <t>GALVAN</t>
  </si>
  <si>
    <t>JOSE LUIS</t>
  </si>
  <si>
    <t>GOMEZ</t>
  </si>
  <si>
    <t>MARINA</t>
  </si>
  <si>
    <t>ARREDONDO</t>
  </si>
  <si>
    <t>GONZALEZ</t>
  </si>
  <si>
    <t>ROCIO</t>
  </si>
  <si>
    <t>MARIA TERESITA</t>
  </si>
  <si>
    <t>VICTOR FRANCISCO</t>
  </si>
  <si>
    <t>GUERRERO</t>
  </si>
  <si>
    <t>MIRIAM SOLEDAD</t>
  </si>
  <si>
    <t>ALEJANDRO</t>
  </si>
  <si>
    <t>VIRIDIANA</t>
  </si>
  <si>
    <t>ALBA BERENICE</t>
  </si>
  <si>
    <t>ACEVEDO</t>
  </si>
  <si>
    <t>MEDINA</t>
  </si>
  <si>
    <t>ESMERALDA BEATRIZ</t>
  </si>
  <si>
    <t>MARGARITO</t>
  </si>
  <si>
    <t>JESUS GERARDO</t>
  </si>
  <si>
    <t>MARIA LEONOR</t>
  </si>
  <si>
    <t>MONTALVO</t>
  </si>
  <si>
    <t>MA. MAGDALENA</t>
  </si>
  <si>
    <t>ASCENCIO</t>
  </si>
  <si>
    <t>PEDRO PAULO</t>
  </si>
  <si>
    <t>RODOLFO</t>
  </si>
  <si>
    <t>DANIELA</t>
  </si>
  <si>
    <t>ALEJO</t>
  </si>
  <si>
    <t>OLVERA</t>
  </si>
  <si>
    <t>ORTA</t>
  </si>
  <si>
    <t>FEDERICO</t>
  </si>
  <si>
    <t>PRADO</t>
  </si>
  <si>
    <t>RUBIO</t>
  </si>
  <si>
    <t>MARICELA</t>
  </si>
  <si>
    <t>RANGEL</t>
  </si>
  <si>
    <t>MARCELINA</t>
  </si>
  <si>
    <t>JOSE CATALINO</t>
  </si>
  <si>
    <t>CASANDRA</t>
  </si>
  <si>
    <t>AVELAR</t>
  </si>
  <si>
    <t>SERGIO</t>
  </si>
  <si>
    <t>VALENCIA</t>
  </si>
  <si>
    <t>EDILBERTO</t>
  </si>
  <si>
    <t>MARIA PAULA</t>
  </si>
  <si>
    <t>AVILA</t>
  </si>
  <si>
    <t>ZAYRA LUCRECIA</t>
  </si>
  <si>
    <t>ARVIZU</t>
  </si>
  <si>
    <t>FRANCISCO JAVIER</t>
  </si>
  <si>
    <t>ALVIZO</t>
  </si>
  <si>
    <t>MA GUADALUPE</t>
  </si>
  <si>
    <t>DE AVILA</t>
  </si>
  <si>
    <t>CABRERA</t>
  </si>
  <si>
    <t>CARRANZA</t>
  </si>
  <si>
    <t>JUAN JOSE</t>
  </si>
  <si>
    <t>ARRIAGA</t>
  </si>
  <si>
    <t>ROSALBA</t>
  </si>
  <si>
    <t>AVILES</t>
  </si>
  <si>
    <t>SILVIA</t>
  </si>
  <si>
    <t>ADRIAN</t>
  </si>
  <si>
    <t>VICTOR MANUEL</t>
  </si>
  <si>
    <t>IZQUIERDO</t>
  </si>
  <si>
    <t>JOSE ROLANDO</t>
  </si>
  <si>
    <t>JIMENEZ</t>
  </si>
  <si>
    <t>ANAHI</t>
  </si>
  <si>
    <t>FLOR DE MARIA</t>
  </si>
  <si>
    <t>ARIAS</t>
  </si>
  <si>
    <t>ARACELY</t>
  </si>
  <si>
    <t>ORTEGA</t>
  </si>
  <si>
    <t>JOSE ANTONIO</t>
  </si>
  <si>
    <t>FORTUNATO</t>
  </si>
  <si>
    <t>PUENTE</t>
  </si>
  <si>
    <t>JOSE ORLANDO</t>
  </si>
  <si>
    <t>GERARDO ANTONIO</t>
  </si>
  <si>
    <t>RAMIREZ</t>
  </si>
  <si>
    <t>SEGURA</t>
  </si>
  <si>
    <t>EDNA SARAHI</t>
  </si>
  <si>
    <t>TOVAR</t>
  </si>
  <si>
    <t>GLORIA MARGARITA</t>
  </si>
  <si>
    <t>URIBE</t>
  </si>
  <si>
    <t>ANA ISABEL</t>
  </si>
  <si>
    <t>ALCOCER</t>
  </si>
  <si>
    <t>PERLA MARGARITA</t>
  </si>
  <si>
    <t>ACOSTA</t>
  </si>
  <si>
    <t>CONTRERAS</t>
  </si>
  <si>
    <t>MARIA SANJUANA</t>
  </si>
  <si>
    <t>CAZAREZ</t>
  </si>
  <si>
    <t>SANDRA MINERVA</t>
  </si>
  <si>
    <t>ROSA ISELA</t>
  </si>
  <si>
    <t>FRANCO</t>
  </si>
  <si>
    <t>VICTOR HUGO</t>
  </si>
  <si>
    <t>GALICIA</t>
  </si>
  <si>
    <t>TERESA</t>
  </si>
  <si>
    <t>ANDRES</t>
  </si>
  <si>
    <t>GUADALUPE</t>
  </si>
  <si>
    <t>HECTOR JAVIER</t>
  </si>
  <si>
    <t>LIZCANO</t>
  </si>
  <si>
    <t>JONATHAN ANTONIO</t>
  </si>
  <si>
    <t>MANZANARES</t>
  </si>
  <si>
    <t>MA. DEL SOCORRO</t>
  </si>
  <si>
    <t>MORALES</t>
  </si>
  <si>
    <t>BEATRIZ ALEJANDRA</t>
  </si>
  <si>
    <t>ARBOLEYDA</t>
  </si>
  <si>
    <t>GALAGIA</t>
  </si>
  <si>
    <t>FABIOLA BERENICE</t>
  </si>
  <si>
    <t>ARROYO</t>
  </si>
  <si>
    <t>PEDRAZA</t>
  </si>
  <si>
    <t>GUSTAVO</t>
  </si>
  <si>
    <t>LAURA LUCIA</t>
  </si>
  <si>
    <t>LEOVIGILDO</t>
  </si>
  <si>
    <t>KARLA MARIA</t>
  </si>
  <si>
    <t>AZCONA</t>
  </si>
  <si>
    <t>RAFAEL</t>
  </si>
  <si>
    <t>REYES</t>
  </si>
  <si>
    <t>ESMERALDA EDITH</t>
  </si>
  <si>
    <t>SAENZ</t>
  </si>
  <si>
    <t>NATHALY VIANNEY</t>
  </si>
  <si>
    <t>SANDOVAL</t>
  </si>
  <si>
    <t>KARLA NATALI</t>
  </si>
  <si>
    <t>MAGALI ALEJANDRA</t>
  </si>
  <si>
    <t>SARA KARINA</t>
  </si>
  <si>
    <t>ZARZOZA</t>
  </si>
  <si>
    <t>OMAR ALEJANDRO</t>
  </si>
  <si>
    <t>AUSTRIA</t>
  </si>
  <si>
    <t>PAULINA</t>
  </si>
  <si>
    <t>AMUZURRUTIA</t>
  </si>
  <si>
    <t>RICARDO</t>
  </si>
  <si>
    <t>ANDREA</t>
  </si>
  <si>
    <t>CHRISTIAN</t>
  </si>
  <si>
    <t>BALDERAS</t>
  </si>
  <si>
    <t>GRACIELA ARACELY</t>
  </si>
  <si>
    <t>AGUILAR</t>
  </si>
  <si>
    <t>BARRON</t>
  </si>
  <si>
    <t>BARRIOS</t>
  </si>
  <si>
    <t>CRISTIAN OMAR</t>
  </si>
  <si>
    <t>GABRIEL ANGEL</t>
  </si>
  <si>
    <t>CORTES</t>
  </si>
  <si>
    <t>J JESUS</t>
  </si>
  <si>
    <t>CEPEDA</t>
  </si>
  <si>
    <t>MOISES</t>
  </si>
  <si>
    <t>AGUADO</t>
  </si>
  <si>
    <t>CARBALLO</t>
  </si>
  <si>
    <t>EMILIO</t>
  </si>
  <si>
    <t>AGUILERA</t>
  </si>
  <si>
    <t>DIAZ</t>
  </si>
  <si>
    <t>ALEJANDRA</t>
  </si>
  <si>
    <t>ENRIQUEZ</t>
  </si>
  <si>
    <t>JOSE JUAN</t>
  </si>
  <si>
    <t>ESPARZA</t>
  </si>
  <si>
    <t>OSCAR</t>
  </si>
  <si>
    <t>EGUIA</t>
  </si>
  <si>
    <t>GUILLERMO</t>
  </si>
  <si>
    <t>FLORES</t>
  </si>
  <si>
    <t>JOSE REFUGIO</t>
  </si>
  <si>
    <t>AHUMADA</t>
  </si>
  <si>
    <t>JESUS ANTONIO</t>
  </si>
  <si>
    <t>ALFONSO</t>
  </si>
  <si>
    <t>IBARRA</t>
  </si>
  <si>
    <t>ANGUIANO</t>
  </si>
  <si>
    <t>NOELIA</t>
  </si>
  <si>
    <t>CESAR EDUARDO</t>
  </si>
  <si>
    <t>ROBERTO CARLOS</t>
  </si>
  <si>
    <t>DE LEON</t>
  </si>
  <si>
    <t>MOCTEZUMA</t>
  </si>
  <si>
    <t>ALDO</t>
  </si>
  <si>
    <t>ACU&amp;A</t>
  </si>
  <si>
    <t>BALDOMERO</t>
  </si>
  <si>
    <t>JOSE JAVIER</t>
  </si>
  <si>
    <t>ROSALINDA</t>
  </si>
  <si>
    <t>MORENO</t>
  </si>
  <si>
    <t>MARIA DE LOS ANGELES</t>
  </si>
  <si>
    <t>OTERO</t>
  </si>
  <si>
    <t>PORTILLA</t>
  </si>
  <si>
    <t>FELIPE DE JESUS</t>
  </si>
  <si>
    <t>PONCE</t>
  </si>
  <si>
    <t>FELIPE</t>
  </si>
  <si>
    <t>PACHECO</t>
  </si>
  <si>
    <t>ALMA MARICELA</t>
  </si>
  <si>
    <t>EDITH ALEJANDRA</t>
  </si>
  <si>
    <t>CLAUDIA FRANCISCA</t>
  </si>
  <si>
    <t>KARINA GUADALUPE</t>
  </si>
  <si>
    <t>AUZA</t>
  </si>
  <si>
    <t>VILLEGAS</t>
  </si>
  <si>
    <t>CELIA</t>
  </si>
  <si>
    <t>BALI&amp;O</t>
  </si>
  <si>
    <t>BECERRA</t>
  </si>
  <si>
    <t>MERCEDES</t>
  </si>
  <si>
    <t>BARRERA</t>
  </si>
  <si>
    <t>RENE</t>
  </si>
  <si>
    <t>BARRIENTOS</t>
  </si>
  <si>
    <t>CLAUDIA IVETTE</t>
  </si>
  <si>
    <t>DE LA CRUZ</t>
  </si>
  <si>
    <t>RICARDO ANGEL</t>
  </si>
  <si>
    <t>BAUZA</t>
  </si>
  <si>
    <t>CARDENAS</t>
  </si>
  <si>
    <t>TOMAS YASSERI</t>
  </si>
  <si>
    <t>BALTIERRA</t>
  </si>
  <si>
    <t>CAMPOS</t>
  </si>
  <si>
    <t>SEDNA YAZMIN</t>
  </si>
  <si>
    <t>BADILLO</t>
  </si>
  <si>
    <t>FONSECA</t>
  </si>
  <si>
    <t>ARIADNA</t>
  </si>
  <si>
    <t>CAIRA NATALY</t>
  </si>
  <si>
    <t>BARAJAS</t>
  </si>
  <si>
    <t>DENISSE JEANNETTE</t>
  </si>
  <si>
    <t>BLAS</t>
  </si>
  <si>
    <t>JESUS ARTURO</t>
  </si>
  <si>
    <t>RAMON</t>
  </si>
  <si>
    <t>SUGEY</t>
  </si>
  <si>
    <t>BASTIDAS</t>
  </si>
  <si>
    <t>GASTELUM</t>
  </si>
  <si>
    <t>SONIA MARIA</t>
  </si>
  <si>
    <t>CARLOS ALFREDO</t>
  </si>
  <si>
    <t>HERRERA</t>
  </si>
  <si>
    <t>JORGE</t>
  </si>
  <si>
    <t>INDIRA BRIANDA</t>
  </si>
  <si>
    <t>IBARRA Y WONG</t>
  </si>
  <si>
    <t>NORMA VERONICA</t>
  </si>
  <si>
    <t>ALMA ISABEL</t>
  </si>
  <si>
    <t>JASSO</t>
  </si>
  <si>
    <t>BARBOSA</t>
  </si>
  <si>
    <t>LARRAGA</t>
  </si>
  <si>
    <t>BLANCO</t>
  </si>
  <si>
    <t>PAULA MARICELA</t>
  </si>
  <si>
    <t>LARA</t>
  </si>
  <si>
    <t>APOLINAR</t>
  </si>
  <si>
    <t>JESUS ABRAHAM</t>
  </si>
  <si>
    <t>MONTELONGO</t>
  </si>
  <si>
    <t>JORGE OSIRIS</t>
  </si>
  <si>
    <t>MARTHA ROSALIA</t>
  </si>
  <si>
    <t>MIRIAM NOHEMI</t>
  </si>
  <si>
    <t>PEDRO ANIBAL</t>
  </si>
  <si>
    <t>BALBI</t>
  </si>
  <si>
    <t>MARTELL</t>
  </si>
  <si>
    <t>BARRENECHEA</t>
  </si>
  <si>
    <t>SANDRA EDITH</t>
  </si>
  <si>
    <t>BANDA</t>
  </si>
  <si>
    <t>PINTOR</t>
  </si>
  <si>
    <t>CLAUDIA ELENA</t>
  </si>
  <si>
    <t>BAEZ</t>
  </si>
  <si>
    <t>RAMOS</t>
  </si>
  <si>
    <t>CINTHYA FABIOLA</t>
  </si>
  <si>
    <t>JUAN PABLO</t>
  </si>
  <si>
    <t>ROMERO</t>
  </si>
  <si>
    <t>MASIELLE GREGORIA TADEA</t>
  </si>
  <si>
    <t>NIVARDO</t>
  </si>
  <si>
    <t>SUSANA</t>
  </si>
  <si>
    <t>REYNA</t>
  </si>
  <si>
    <t>MARIA VERONICA</t>
  </si>
  <si>
    <t>RESENDIZ</t>
  </si>
  <si>
    <t>DULCE ANAHI</t>
  </si>
  <si>
    <t>SALINAS</t>
  </si>
  <si>
    <t>GORDON</t>
  </si>
  <si>
    <t>BLAZQUEZ</t>
  </si>
  <si>
    <t>GLORIA ISABEL</t>
  </si>
  <si>
    <t>MARNIE ERWIN</t>
  </si>
  <si>
    <t>TERESA MARLENE</t>
  </si>
  <si>
    <t>HUMBERTO IGNACIO</t>
  </si>
  <si>
    <t>BARBA</t>
  </si>
  <si>
    <t>DE LA TORRE</t>
  </si>
  <si>
    <t>MARIA MAGDALENA</t>
  </si>
  <si>
    <t>MARIA DEL ROCIO</t>
  </si>
  <si>
    <t>MA. MODESTA</t>
  </si>
  <si>
    <t>BERNAL</t>
  </si>
  <si>
    <t>SOLUNA</t>
  </si>
  <si>
    <t>BELMARES</t>
  </si>
  <si>
    <t>AUSENCIO</t>
  </si>
  <si>
    <t>BENITO</t>
  </si>
  <si>
    <t>FRANCISCO AMADOR</t>
  </si>
  <si>
    <t>LETICIA</t>
  </si>
  <si>
    <t>BERRONES</t>
  </si>
  <si>
    <t>LETICIA YADIRA</t>
  </si>
  <si>
    <t>BELTRAN</t>
  </si>
  <si>
    <t>DUFOUR</t>
  </si>
  <si>
    <t>TIRSO MIGUEL</t>
  </si>
  <si>
    <t>BRENIST</t>
  </si>
  <si>
    <t>DAMIAN</t>
  </si>
  <si>
    <t>KARINA BERENICE</t>
  </si>
  <si>
    <t>LOZANO</t>
  </si>
  <si>
    <t>BERTRAND</t>
  </si>
  <si>
    <t>LOEZA</t>
  </si>
  <si>
    <t>NINA</t>
  </si>
  <si>
    <t>BENITTO</t>
  </si>
  <si>
    <t>YOLANDA</t>
  </si>
  <si>
    <t>BETANCOURT</t>
  </si>
  <si>
    <t>ANA MARTINA</t>
  </si>
  <si>
    <t>BERMAN</t>
  </si>
  <si>
    <t>CARLOS BRUNO</t>
  </si>
  <si>
    <t>BEAR</t>
  </si>
  <si>
    <t>ELIA LIDUVINA</t>
  </si>
  <si>
    <t>LIDIA LIZETH</t>
  </si>
  <si>
    <t>BELMONT</t>
  </si>
  <si>
    <t>NORMA GUADALUPE</t>
  </si>
  <si>
    <t>SILVA</t>
  </si>
  <si>
    <t>SAUCEDO</t>
  </si>
  <si>
    <t>ALMA DELIA</t>
  </si>
  <si>
    <t>BENAVENTE</t>
  </si>
  <si>
    <t>VIDALES</t>
  </si>
  <si>
    <t>ADRIANA DEL CARMEN</t>
  </si>
  <si>
    <t>BRIONES</t>
  </si>
  <si>
    <t>ANTONIO GABRIEL</t>
  </si>
  <si>
    <t>CESAR</t>
  </si>
  <si>
    <t>CUELLAR</t>
  </si>
  <si>
    <t>ERIKA PATRICIA</t>
  </si>
  <si>
    <t>CERECERO</t>
  </si>
  <si>
    <t>JUAN RENE</t>
  </si>
  <si>
    <t>MIREYA</t>
  </si>
  <si>
    <t>COLORADO</t>
  </si>
  <si>
    <t>CAMERINO</t>
  </si>
  <si>
    <t>GUEVARA</t>
  </si>
  <si>
    <t>RIOS</t>
  </si>
  <si>
    <t>ELIA</t>
  </si>
  <si>
    <t>BUENO</t>
  </si>
  <si>
    <t>COMPEAN</t>
  </si>
  <si>
    <t>MARIO ALBERTO</t>
  </si>
  <si>
    <t>BULOS</t>
  </si>
  <si>
    <t>BUJAIDAR</t>
  </si>
  <si>
    <t>ERIKA MARCELA</t>
  </si>
  <si>
    <t>BUENDIA</t>
  </si>
  <si>
    <t>NOHELIA</t>
  </si>
  <si>
    <t>CHRISTIAN MANUEL</t>
  </si>
  <si>
    <t>BUSTAMANTE</t>
  </si>
  <si>
    <t>MA. CONSEPCION</t>
  </si>
  <si>
    <t>BUSTOS</t>
  </si>
  <si>
    <t>BUTRON</t>
  </si>
  <si>
    <t>ANGELICA</t>
  </si>
  <si>
    <t>BLANCA NEREYDA</t>
  </si>
  <si>
    <t>DEL CAMPO</t>
  </si>
  <si>
    <t>ALMARAZ</t>
  </si>
  <si>
    <t>EMMA RAFAELA</t>
  </si>
  <si>
    <t>CAMARA</t>
  </si>
  <si>
    <t>AHUJA</t>
  </si>
  <si>
    <t>EVANGELINA</t>
  </si>
  <si>
    <t>GABRIELA</t>
  </si>
  <si>
    <t>CALLEJAS</t>
  </si>
  <si>
    <t>JOCELYN</t>
  </si>
  <si>
    <t>CAMARGO</t>
  </si>
  <si>
    <t>LUZ ICELA</t>
  </si>
  <si>
    <t>CANSECO</t>
  </si>
  <si>
    <t>NIKTE HA CRISTINA</t>
  </si>
  <si>
    <t>AZUA</t>
  </si>
  <si>
    <t>RUTH</t>
  </si>
  <si>
    <t>CAMARILLO</t>
  </si>
  <si>
    <t>ROCIO SARAI</t>
  </si>
  <si>
    <t>TONATIUH</t>
  </si>
  <si>
    <t>CARLOS FEDERICO</t>
  </si>
  <si>
    <t>BENITEZ</t>
  </si>
  <si>
    <t>CAROLINA FRANCISCA</t>
  </si>
  <si>
    <t>CARRILLO</t>
  </si>
  <si>
    <t>DIANA CAROLINA</t>
  </si>
  <si>
    <t>MARIA GABRIELA</t>
  </si>
  <si>
    <t>IRACEMA</t>
  </si>
  <si>
    <t>BALDOMAR</t>
  </si>
  <si>
    <t>MARIA JULIA</t>
  </si>
  <si>
    <t>BORJAS</t>
  </si>
  <si>
    <t>DEL CASTILLO</t>
  </si>
  <si>
    <t>MARTHA LETICIA</t>
  </si>
  <si>
    <t>BALTIERREZ</t>
  </si>
  <si>
    <t>PEDRO GERARDO</t>
  </si>
  <si>
    <t>CASTILLA</t>
  </si>
  <si>
    <t>MARIA REYNA</t>
  </si>
  <si>
    <t>BASORIA</t>
  </si>
  <si>
    <t>SARA</t>
  </si>
  <si>
    <t>TEODORO</t>
  </si>
  <si>
    <t>CHRISTIAN YADIRA</t>
  </si>
  <si>
    <t>CARDONA</t>
  </si>
  <si>
    <t>CORNEJO</t>
  </si>
  <si>
    <t>GLORIA DEL SAGRARIO</t>
  </si>
  <si>
    <t>CARRASCO</t>
  </si>
  <si>
    <t>CORONADO</t>
  </si>
  <si>
    <t>IRMA</t>
  </si>
  <si>
    <t>J. JESUS</t>
  </si>
  <si>
    <t>MARIA DE LA LUZ</t>
  </si>
  <si>
    <t>CAPISTRAN</t>
  </si>
  <si>
    <t>COLUNGA</t>
  </si>
  <si>
    <t>JOSE MANUEL</t>
  </si>
  <si>
    <t>MANUEL FERNANDO</t>
  </si>
  <si>
    <t>CASTELLANOS</t>
  </si>
  <si>
    <t>RITA ISABEL</t>
  </si>
  <si>
    <t>ROCIO GUADALUPE</t>
  </si>
  <si>
    <t>CANO</t>
  </si>
  <si>
    <t>ARNULFO</t>
  </si>
  <si>
    <t>ANA YETZABEL</t>
  </si>
  <si>
    <t>DURAN</t>
  </si>
  <si>
    <t>DAVID ESTUARDO</t>
  </si>
  <si>
    <t>CADENA</t>
  </si>
  <si>
    <t>EDITH CRISTINA</t>
  </si>
  <si>
    <t>CHAVEZ</t>
  </si>
  <si>
    <t>DELGADO</t>
  </si>
  <si>
    <t>CHER</t>
  </si>
  <si>
    <t>ESPINOSA</t>
  </si>
  <si>
    <t>FATIMA ESMERALDA</t>
  </si>
  <si>
    <t>ESTRADA</t>
  </si>
  <si>
    <t>MAXIMINA</t>
  </si>
  <si>
    <t>MARIA ALICIA</t>
  </si>
  <si>
    <t>ABIGAIL</t>
  </si>
  <si>
    <t>MARCELINO</t>
  </si>
  <si>
    <t>MARIVEL</t>
  </si>
  <si>
    <t>FUENTES</t>
  </si>
  <si>
    <t>CYNTHIA ALEJANDRA</t>
  </si>
  <si>
    <t>GARZA</t>
  </si>
  <si>
    <t>DAVID</t>
  </si>
  <si>
    <t>DANIEL</t>
  </si>
  <si>
    <t>EUSEBIO</t>
  </si>
  <si>
    <t>ERIK DAVID</t>
  </si>
  <si>
    <t>CAMACHO</t>
  </si>
  <si>
    <t>FELIX</t>
  </si>
  <si>
    <t>CAPETILLO</t>
  </si>
  <si>
    <t>GALLARDO</t>
  </si>
  <si>
    <t>IRVING ADAN</t>
  </si>
  <si>
    <t>CHAPA</t>
  </si>
  <si>
    <t>GUZMAN</t>
  </si>
  <si>
    <t>JOSE LEOBARDO</t>
  </si>
  <si>
    <t>MIGUEL ANGEL</t>
  </si>
  <si>
    <t>MARIA MERCEDES</t>
  </si>
  <si>
    <t>CALDERON</t>
  </si>
  <si>
    <t>NYDIA</t>
  </si>
  <si>
    <t>NOE</t>
  </si>
  <si>
    <t>SILVERIO</t>
  </si>
  <si>
    <t>ULISSES ABRAHAM</t>
  </si>
  <si>
    <t>JOSE YAHIR</t>
  </si>
  <si>
    <t>YTHZEL GUADALUPE</t>
  </si>
  <si>
    <t>ALDO URIEL</t>
  </si>
  <si>
    <t>EDUWIGIS</t>
  </si>
  <si>
    <t>CABALLERO</t>
  </si>
  <si>
    <t>HIPOLITO</t>
  </si>
  <si>
    <t>LUIS ROMAN</t>
  </si>
  <si>
    <t>CAMPILLO</t>
  </si>
  <si>
    <t>CABANILLAS</t>
  </si>
  <si>
    <t>HERVERT</t>
  </si>
  <si>
    <t>MAURICIO JULIAN</t>
  </si>
  <si>
    <t>MANUEL</t>
  </si>
  <si>
    <t>OLGA LUCIA</t>
  </si>
  <si>
    <t>SANJUANA ELIZABETH</t>
  </si>
  <si>
    <t>HINOJOSA</t>
  </si>
  <si>
    <t>YADIRALIA</t>
  </si>
  <si>
    <t>BEATRIZ</t>
  </si>
  <si>
    <t>JALOMO</t>
  </si>
  <si>
    <t>CESAR OCTAVIO</t>
  </si>
  <si>
    <t>JUAREZ</t>
  </si>
  <si>
    <t>GUADALUPE DEL PILAR</t>
  </si>
  <si>
    <t>JULIO</t>
  </si>
  <si>
    <t>VALENTIN</t>
  </si>
  <si>
    <t>LOERA</t>
  </si>
  <si>
    <t>CAMBEROS</t>
  </si>
  <si>
    <t>LUEVANO</t>
  </si>
  <si>
    <t>PAUL</t>
  </si>
  <si>
    <t>LEDESMA</t>
  </si>
  <si>
    <t>VIANEY</t>
  </si>
  <si>
    <t>CALVA</t>
  </si>
  <si>
    <t>LOREDO</t>
  </si>
  <si>
    <t>CARO</t>
  </si>
  <si>
    <t>CARRANCO</t>
  </si>
  <si>
    <t>MARQUEZ</t>
  </si>
  <si>
    <t>GRISELDA</t>
  </si>
  <si>
    <t>CASADOS</t>
  </si>
  <si>
    <t>IRAZEMA</t>
  </si>
  <si>
    <t>LUIS</t>
  </si>
  <si>
    <t>LAURA YAHEL</t>
  </si>
  <si>
    <t>MENDOZA</t>
  </si>
  <si>
    <t>MARIBEL</t>
  </si>
  <si>
    <t>MAGDALENA</t>
  </si>
  <si>
    <t>PAOLA</t>
  </si>
  <si>
    <t>CANEDO</t>
  </si>
  <si>
    <t>ROSARIO CECILIA</t>
  </si>
  <si>
    <t>MORQUECHO</t>
  </si>
  <si>
    <t>REBECA ADRIANA</t>
  </si>
  <si>
    <t>CHAVARRIA</t>
  </si>
  <si>
    <t>FELICITAS</t>
  </si>
  <si>
    <t>NAVARRO</t>
  </si>
  <si>
    <t>MIRNA ZULEMA</t>
  </si>
  <si>
    <t>CHAVARIN</t>
  </si>
  <si>
    <t>PORFIRIO</t>
  </si>
  <si>
    <t>NEGRETE</t>
  </si>
  <si>
    <t>AVELINDA</t>
  </si>
  <si>
    <t>ORTIZ</t>
  </si>
  <si>
    <t>OLGUIN</t>
  </si>
  <si>
    <t>ABRIL</t>
  </si>
  <si>
    <t>EVA MARIA</t>
  </si>
  <si>
    <t>HERMINIO</t>
  </si>
  <si>
    <t>JOSE</t>
  </si>
  <si>
    <t>MA AIDE</t>
  </si>
  <si>
    <t>PARDO</t>
  </si>
  <si>
    <t>AYAX OBED</t>
  </si>
  <si>
    <t>PALENCIA</t>
  </si>
  <si>
    <t>JAVIER</t>
  </si>
  <si>
    <t>PRIEGO</t>
  </si>
  <si>
    <t>PERLA</t>
  </si>
  <si>
    <t>SAUL ALEJANDRO</t>
  </si>
  <si>
    <t>PERFECTO</t>
  </si>
  <si>
    <t>DIANA ELIZABETH</t>
  </si>
  <si>
    <t>CALVO</t>
  </si>
  <si>
    <t>EDGAR ALONSO</t>
  </si>
  <si>
    <t>CAVAZOS</t>
  </si>
  <si>
    <t>JOSEFA ALEJANDRA</t>
  </si>
  <si>
    <t>LIZETH EUGENIA</t>
  </si>
  <si>
    <t>CARRIZALES</t>
  </si>
  <si>
    <t>MARIANA</t>
  </si>
  <si>
    <t>MEHUNIM</t>
  </si>
  <si>
    <t>NORMA ANGELICA</t>
  </si>
  <si>
    <t>CARREON</t>
  </si>
  <si>
    <t>RENDON</t>
  </si>
  <si>
    <t>CANDELARIA</t>
  </si>
  <si>
    <t>YULIVIA</t>
  </si>
  <si>
    <t>RETA</t>
  </si>
  <si>
    <t>ARACELY BEATRIZ</t>
  </si>
  <si>
    <t>CASTELLON</t>
  </si>
  <si>
    <t>STRINGEL</t>
  </si>
  <si>
    <t>ARIANA ZAFIRA</t>
  </si>
  <si>
    <t>SIFUENTES</t>
  </si>
  <si>
    <t>SOLIS</t>
  </si>
  <si>
    <t>EDNA CHANTALL</t>
  </si>
  <si>
    <t>FERNANDO RAFAEL</t>
  </si>
  <si>
    <t>SOTO</t>
  </si>
  <si>
    <t>FATIMA</t>
  </si>
  <si>
    <t>GERARDO</t>
  </si>
  <si>
    <t>SERRANO</t>
  </si>
  <si>
    <t>MARIA ISABEL</t>
  </si>
  <si>
    <t>LUCIA</t>
  </si>
  <si>
    <t>MONICA ISABEL</t>
  </si>
  <si>
    <t>JOSE PEDRO</t>
  </si>
  <si>
    <t>CALVILLO</t>
  </si>
  <si>
    <t>SALAS</t>
  </si>
  <si>
    <t>SERGIO DANIEL</t>
  </si>
  <si>
    <t>YADIRA</t>
  </si>
  <si>
    <t>DULCE FERNANDA</t>
  </si>
  <si>
    <t>CANTO</t>
  </si>
  <si>
    <t>GREGORIO</t>
  </si>
  <si>
    <t>TRISTAN</t>
  </si>
  <si>
    <t>JULIO CESAR</t>
  </si>
  <si>
    <t>TRUJILLO</t>
  </si>
  <si>
    <t>KAREN GUADALUPE</t>
  </si>
  <si>
    <t>TREJO</t>
  </si>
  <si>
    <t>SOID LIS EK</t>
  </si>
  <si>
    <t>GUADALUPE DE JESUS</t>
  </si>
  <si>
    <t>URBINA</t>
  </si>
  <si>
    <t>AARON</t>
  </si>
  <si>
    <t>VELARDE</t>
  </si>
  <si>
    <t>ANA JOCELYN</t>
  </si>
  <si>
    <t>CARMONA</t>
  </si>
  <si>
    <t>BLANCA ALICIA</t>
  </si>
  <si>
    <t>MARIA GUADALUPE</t>
  </si>
  <si>
    <t>IRIS ITSUKY</t>
  </si>
  <si>
    <t>NAHUM</t>
  </si>
  <si>
    <t>VENTURA</t>
  </si>
  <si>
    <t>RUTH ERENDIRA</t>
  </si>
  <si>
    <t>CASAMATA</t>
  </si>
  <si>
    <t>TIBERIO CHRISTIAN</t>
  </si>
  <si>
    <t>ALMA BRISA</t>
  </si>
  <si>
    <t>CACHUA</t>
  </si>
  <si>
    <t>YBARRA</t>
  </si>
  <si>
    <t>CARMEN CAROLINA</t>
  </si>
  <si>
    <t>ZAPATA</t>
  </si>
  <si>
    <t>MA. NELIDA</t>
  </si>
  <si>
    <t>MARCO ANTONIO</t>
  </si>
  <si>
    <t>ZARATE</t>
  </si>
  <si>
    <t>EMMANUEL</t>
  </si>
  <si>
    <t>CRESPO</t>
  </si>
  <si>
    <t>AMADA EUGENIA</t>
  </si>
  <si>
    <t>CERON</t>
  </si>
  <si>
    <t>MARIA DE LOURDES</t>
  </si>
  <si>
    <t>CERDA</t>
  </si>
  <si>
    <t>CLEMENTE</t>
  </si>
  <si>
    <t>MARIA ALEJANDRA</t>
  </si>
  <si>
    <t>CERVANTES</t>
  </si>
  <si>
    <t>LEDEZMA</t>
  </si>
  <si>
    <t>MARIA SOLEDAD</t>
  </si>
  <si>
    <t>CELESTINO</t>
  </si>
  <si>
    <t>CERINO</t>
  </si>
  <si>
    <t>JAVIER CLEMENTINO</t>
  </si>
  <si>
    <t>CESPEDES</t>
  </si>
  <si>
    <t>FABIOLA</t>
  </si>
  <si>
    <t>CEDILLO</t>
  </si>
  <si>
    <t>JUANA MARIA</t>
  </si>
  <si>
    <t>RITA JENIFFER</t>
  </si>
  <si>
    <t>CEBRIAN</t>
  </si>
  <si>
    <t>ROCHA</t>
  </si>
  <si>
    <t>MARIA DEL CARMEN</t>
  </si>
  <si>
    <t>SIERRA</t>
  </si>
  <si>
    <t>YOMAR IVAN</t>
  </si>
  <si>
    <t>DE LA CERDA</t>
  </si>
  <si>
    <t>SANDRA</t>
  </si>
  <si>
    <t>JESUS RUBEN</t>
  </si>
  <si>
    <t>CISNEROS</t>
  </si>
  <si>
    <t>MONSIVAIS</t>
  </si>
  <si>
    <t>FEDERICO MAXIMIANO</t>
  </si>
  <si>
    <t>ANDREA BERENICE</t>
  </si>
  <si>
    <t>VALDEZ</t>
  </si>
  <si>
    <t>CIBRIAN</t>
  </si>
  <si>
    <t>DIMNA ANGELA</t>
  </si>
  <si>
    <t>OMAR ISAIAS</t>
  </si>
  <si>
    <t>BLANCA ELIZABETH</t>
  </si>
  <si>
    <t>GUADALUPE INES</t>
  </si>
  <si>
    <t>CORDERO</t>
  </si>
  <si>
    <t>MIGUEL ENRIQUE</t>
  </si>
  <si>
    <t>NURIA DEL CARMEN</t>
  </si>
  <si>
    <t>CORTEZ</t>
  </si>
  <si>
    <t>CEBREROS</t>
  </si>
  <si>
    <t>LILIA IVETH</t>
  </si>
  <si>
    <t>NICTE</t>
  </si>
  <si>
    <t>CORDOVA</t>
  </si>
  <si>
    <t>ESCALANTE</t>
  </si>
  <si>
    <t>HECTOR</t>
  </si>
  <si>
    <t>FRAGA</t>
  </si>
  <si>
    <t>YAMIR ALEJANDRO</t>
  </si>
  <si>
    <t>CONCEPCION GUADALUPE</t>
  </si>
  <si>
    <t>DIANA OLIVIA</t>
  </si>
  <si>
    <t>COVARRUBIAS</t>
  </si>
  <si>
    <t>JOSE ANGEL</t>
  </si>
  <si>
    <t>PEDRO</t>
  </si>
  <si>
    <t>MARTHA PATRICIA</t>
  </si>
  <si>
    <t>LEON</t>
  </si>
  <si>
    <t>JOSE REYES</t>
  </si>
  <si>
    <t>EMMANUEL ALEJANDRO</t>
  </si>
  <si>
    <t>MARROQUIN</t>
  </si>
  <si>
    <t>IRMA ESTHER</t>
  </si>
  <si>
    <t>MARCELA DOLORES</t>
  </si>
  <si>
    <t>OLIVIA</t>
  </si>
  <si>
    <t>MONICA NOHEMI</t>
  </si>
  <si>
    <t>YADIRA LIZETH</t>
  </si>
  <si>
    <t>NETRO</t>
  </si>
  <si>
    <t>FERNANDO</t>
  </si>
  <si>
    <t>JUANA MA</t>
  </si>
  <si>
    <t>QUINTERO</t>
  </si>
  <si>
    <t>CORPUS</t>
  </si>
  <si>
    <t>ROMAN</t>
  </si>
  <si>
    <t>BLANCA ESTELA</t>
  </si>
  <si>
    <t>EFRAIN</t>
  </si>
  <si>
    <t>ERIKA</t>
  </si>
  <si>
    <t>MARIA FERNANDA</t>
  </si>
  <si>
    <t>MARIA NATIVIDAD</t>
  </si>
  <si>
    <t>COLLAZO</t>
  </si>
  <si>
    <t>RICARDO ANTONIO</t>
  </si>
  <si>
    <t>MARIA DEL SOCORRO</t>
  </si>
  <si>
    <t>SILVIA IRIS</t>
  </si>
  <si>
    <t>CORREA</t>
  </si>
  <si>
    <t>ELSA PATRICIA</t>
  </si>
  <si>
    <t>TELLO</t>
  </si>
  <si>
    <t>CLAUDIA BERENICE</t>
  </si>
  <si>
    <t>URESTI</t>
  </si>
  <si>
    <t>VEGA</t>
  </si>
  <si>
    <t>STHEPANY AURORA</t>
  </si>
  <si>
    <t>ZAMUDIO</t>
  </si>
  <si>
    <t>DULCE MARIA</t>
  </si>
  <si>
    <t>CUEVAS</t>
  </si>
  <si>
    <t>J. GUADALUPE</t>
  </si>
  <si>
    <t>MARIA DE JESUS</t>
  </si>
  <si>
    <t>ERNESTINA</t>
  </si>
  <si>
    <t>MARIA LUISA</t>
  </si>
  <si>
    <t>LILIANA</t>
  </si>
  <si>
    <t>CURIEL</t>
  </si>
  <si>
    <t>ESCOBAR</t>
  </si>
  <si>
    <t>MARIA TOMASA</t>
  </si>
  <si>
    <t>LUIS ESTEBAN</t>
  </si>
  <si>
    <t>JOSE ROGELIO</t>
  </si>
  <si>
    <t>GOVEA</t>
  </si>
  <si>
    <t>MAYRA JESUS</t>
  </si>
  <si>
    <t>REYNA PATRICIA</t>
  </si>
  <si>
    <t>HUERTA</t>
  </si>
  <si>
    <t>LANDA</t>
  </si>
  <si>
    <t>ERIKA PAOLA</t>
  </si>
  <si>
    <t>ANABEL</t>
  </si>
  <si>
    <t>MONREAL</t>
  </si>
  <si>
    <t>ANA PATRICIA</t>
  </si>
  <si>
    <t>LORENA ALEJANDRA</t>
  </si>
  <si>
    <t>MAURICIO</t>
  </si>
  <si>
    <t>ROSALBA ADRIANA</t>
  </si>
  <si>
    <t>MARIA GRISELDA</t>
  </si>
  <si>
    <t>POSADAS</t>
  </si>
  <si>
    <t>ALBA ALICIA</t>
  </si>
  <si>
    <t>JULIA ESTHER</t>
  </si>
  <si>
    <t>RINCON</t>
  </si>
  <si>
    <t>MA. ELVIA</t>
  </si>
  <si>
    <t>ROSA ANGELICA</t>
  </si>
  <si>
    <t>ROSALES</t>
  </si>
  <si>
    <t>YESENIA SUGEY</t>
  </si>
  <si>
    <t>ROBLAN</t>
  </si>
  <si>
    <t>ALFREDO FERNANDO</t>
  </si>
  <si>
    <t>SERRATOS</t>
  </si>
  <si>
    <t>DE SANTIAGO</t>
  </si>
  <si>
    <t>JUAN EDUARDO</t>
  </si>
  <si>
    <t>DAVALOS</t>
  </si>
  <si>
    <t>PATRICIO</t>
  </si>
  <si>
    <t>DAMASO</t>
  </si>
  <si>
    <t>LIMONES</t>
  </si>
  <si>
    <t>ALMA EVA</t>
  </si>
  <si>
    <t>ROLDAN</t>
  </si>
  <si>
    <t>LAURA LETICIA</t>
  </si>
  <si>
    <t>DAVILA</t>
  </si>
  <si>
    <t>ARNAUD</t>
  </si>
  <si>
    <t>MARIA JOSE</t>
  </si>
  <si>
    <t>DELGADILLO</t>
  </si>
  <si>
    <t>JANET</t>
  </si>
  <si>
    <t>JUAN LUIS</t>
  </si>
  <si>
    <t>MARISELA</t>
  </si>
  <si>
    <t>GALINDO</t>
  </si>
  <si>
    <t>AIDE</t>
  </si>
  <si>
    <t>ANGELICA MARIA</t>
  </si>
  <si>
    <t>IRIS LARIZA</t>
  </si>
  <si>
    <t>CHAVIRA</t>
  </si>
  <si>
    <t>LINA</t>
  </si>
  <si>
    <t>CATALINA</t>
  </si>
  <si>
    <t>DIMAS</t>
  </si>
  <si>
    <t>LUIS GUILLERMO</t>
  </si>
  <si>
    <t>MORAN</t>
  </si>
  <si>
    <t>MA. GUADALUPE</t>
  </si>
  <si>
    <t>XOCHIL YADHIRA</t>
  </si>
  <si>
    <t>GLORIA</t>
  </si>
  <si>
    <t>DE DIOS</t>
  </si>
  <si>
    <t>LUIS GERARDO</t>
  </si>
  <si>
    <t>ENRIQUETA DEL CARMEN</t>
  </si>
  <si>
    <t>ANDREA VERONICA</t>
  </si>
  <si>
    <t>MA. DE LOURDES</t>
  </si>
  <si>
    <t>DON JUAN</t>
  </si>
  <si>
    <t>SOFIA</t>
  </si>
  <si>
    <t>MARGARITA</t>
  </si>
  <si>
    <t>SILVIA DEL CARMEN</t>
  </si>
  <si>
    <t>DON</t>
  </si>
  <si>
    <t>DIANA GABRIELA</t>
  </si>
  <si>
    <t>EDUARDO</t>
  </si>
  <si>
    <t>ADRIANA LORELY</t>
  </si>
  <si>
    <t>DURHAM</t>
  </si>
  <si>
    <t>ARTURO</t>
  </si>
  <si>
    <t>DUARTE</t>
  </si>
  <si>
    <t>EFREN</t>
  </si>
  <si>
    <t>JOSE GERARDO</t>
  </si>
  <si>
    <t>JUAN GABRIEL</t>
  </si>
  <si>
    <t>ALMA ELIDEE</t>
  </si>
  <si>
    <t>DURZZO</t>
  </si>
  <si>
    <t>LAURA NINEL</t>
  </si>
  <si>
    <t>DUMAINE</t>
  </si>
  <si>
    <t>MARTHA</t>
  </si>
  <si>
    <t>ESCAMILLA</t>
  </si>
  <si>
    <t>MARTHA CRISTINA</t>
  </si>
  <si>
    <t>ALFREDO</t>
  </si>
  <si>
    <t>ECHAVARRIA</t>
  </si>
  <si>
    <t>ANA GRISELDA</t>
  </si>
  <si>
    <t>CYNTHIA JANNETH</t>
  </si>
  <si>
    <t>HERVERTH</t>
  </si>
  <si>
    <t>NELSON ABAD</t>
  </si>
  <si>
    <t>LEYVA</t>
  </si>
  <si>
    <t>MAR</t>
  </si>
  <si>
    <t>FLOR LILIAN</t>
  </si>
  <si>
    <t>DULCE ESPERANZA</t>
  </si>
  <si>
    <t>OLGA DEL ROSARIO</t>
  </si>
  <si>
    <t>HUGO CESAR</t>
  </si>
  <si>
    <t>SEGOVIA</t>
  </si>
  <si>
    <t>MARIA TERESA</t>
  </si>
  <si>
    <t>IRAM DE JESUS</t>
  </si>
  <si>
    <t>VERDE</t>
  </si>
  <si>
    <t>RAMONA</t>
  </si>
  <si>
    <t>ZAVALA</t>
  </si>
  <si>
    <t>ESTEVIS</t>
  </si>
  <si>
    <t>ELIA DEL CARMEN</t>
  </si>
  <si>
    <t>ECHEVERRIA</t>
  </si>
  <si>
    <t>CARRERA</t>
  </si>
  <si>
    <t>ALAIN</t>
  </si>
  <si>
    <t>ESTEBAN</t>
  </si>
  <si>
    <t>FERNANDEZ</t>
  </si>
  <si>
    <t>ESMERALDA</t>
  </si>
  <si>
    <t>FRANCISCA</t>
  </si>
  <si>
    <t>ENIMIA</t>
  </si>
  <si>
    <t>ELIZONDO</t>
  </si>
  <si>
    <t>BARREIRO</t>
  </si>
  <si>
    <t>HUGO SALEM</t>
  </si>
  <si>
    <t>MAYRA JUDITH</t>
  </si>
  <si>
    <t>ENRIQUE</t>
  </si>
  <si>
    <t>CALTZONCIN</t>
  </si>
  <si>
    <t>KARLA CAROLINA</t>
  </si>
  <si>
    <t>KARINA MONSERRAT</t>
  </si>
  <si>
    <t>VERONICA LIZETH</t>
  </si>
  <si>
    <t>OCHOA</t>
  </si>
  <si>
    <t>ARELY DE JESUS</t>
  </si>
  <si>
    <t>PLASENCIA</t>
  </si>
  <si>
    <t>DE LA ROSA</t>
  </si>
  <si>
    <t>NADIA</t>
  </si>
  <si>
    <t>MARIA DEL PILAR</t>
  </si>
  <si>
    <t>ENCINAS</t>
  </si>
  <si>
    <t>MARIA ESTELA</t>
  </si>
  <si>
    <t>ENNA ADRIANA</t>
  </si>
  <si>
    <t>SASTRE</t>
  </si>
  <si>
    <t>JENNIFER PAOLA</t>
  </si>
  <si>
    <t>SAAB</t>
  </si>
  <si>
    <t>OLIVIA IVONN</t>
  </si>
  <si>
    <t>ESTER EUNICE</t>
  </si>
  <si>
    <t>VIRAMONTES</t>
  </si>
  <si>
    <t>JOSUE</t>
  </si>
  <si>
    <t>DORLENE</t>
  </si>
  <si>
    <t>XOCUA</t>
  </si>
  <si>
    <t>LLUVIA LAURA</t>
  </si>
  <si>
    <t>IRIS</t>
  </si>
  <si>
    <t>ESCOBEDO</t>
  </si>
  <si>
    <t>CARLOS EDUARDO</t>
  </si>
  <si>
    <t>LIZETH YOSELIN</t>
  </si>
  <si>
    <t>MAGDA IRAM</t>
  </si>
  <si>
    <t>DENISSE</t>
  </si>
  <si>
    <t>TENORIO</t>
  </si>
  <si>
    <t>YOZELYN</t>
  </si>
  <si>
    <t>LORENA SARAHI</t>
  </si>
  <si>
    <t>VILLA</t>
  </si>
  <si>
    <t>JUAN ALBERTO</t>
  </si>
  <si>
    <t>ABRAHAM</t>
  </si>
  <si>
    <t>ESQUIVEL</t>
  </si>
  <si>
    <t>FABIAN</t>
  </si>
  <si>
    <t>EULOGIO</t>
  </si>
  <si>
    <t>LUIS ALDRED</t>
  </si>
  <si>
    <t>MISAEL</t>
  </si>
  <si>
    <t>EUSTACIO</t>
  </si>
  <si>
    <t>EUTIMIO</t>
  </si>
  <si>
    <t>MARTHA CLAUDIA</t>
  </si>
  <si>
    <t>LEIJA</t>
  </si>
  <si>
    <t>ROSA GUILLERMINA</t>
  </si>
  <si>
    <t>JOSE ADAN</t>
  </si>
  <si>
    <t>PERLA GUADALUPE</t>
  </si>
  <si>
    <t>ALMA DELIA ELVIRA</t>
  </si>
  <si>
    <t>GORGONIO</t>
  </si>
  <si>
    <t>RAYMUNDO RAFAEL</t>
  </si>
  <si>
    <t>SERGIO ISRAEL</t>
  </si>
  <si>
    <t>BERNARDO</t>
  </si>
  <si>
    <t>J. ACENCION</t>
  </si>
  <si>
    <t>AMALIA BERENICE</t>
  </si>
  <si>
    <t>ANA ROCIO</t>
  </si>
  <si>
    <t>JOSE EDGAR</t>
  </si>
  <si>
    <t>FAJARDO</t>
  </si>
  <si>
    <t>LILIANA ISABEL</t>
  </si>
  <si>
    <t>ANAYA</t>
  </si>
  <si>
    <t>FERRER</t>
  </si>
  <si>
    <t>ARACELI</t>
  </si>
  <si>
    <t>CLAUDIA NELLY</t>
  </si>
  <si>
    <t>FERMIN</t>
  </si>
  <si>
    <t>FELICIANO</t>
  </si>
  <si>
    <t>JUANA</t>
  </si>
  <si>
    <t>MIGUEL</t>
  </si>
  <si>
    <t>SANDRA AZUCENA</t>
  </si>
  <si>
    <t>FIGUEROA</t>
  </si>
  <si>
    <t>JOHANA MERCEDES</t>
  </si>
  <si>
    <t>FISCAL</t>
  </si>
  <si>
    <t>FRIAS</t>
  </si>
  <si>
    <t>RAMIRO</t>
  </si>
  <si>
    <t>CRUZ ARACELI</t>
  </si>
  <si>
    <t>CITLALY</t>
  </si>
  <si>
    <t>M. DEL ROSARIO</t>
  </si>
  <si>
    <t>HERIBERTO ANTONIO</t>
  </si>
  <si>
    <t>AMALIA</t>
  </si>
  <si>
    <t>ARLET</t>
  </si>
  <si>
    <t>JULIA</t>
  </si>
  <si>
    <t>FORTANELI</t>
  </si>
  <si>
    <t>GRACIELA</t>
  </si>
  <si>
    <t>QUETZALZIN</t>
  </si>
  <si>
    <t>ESTHER ALEJANDRA</t>
  </si>
  <si>
    <t>ANA JAZMIN</t>
  </si>
  <si>
    <t>VERONICA AVELINA</t>
  </si>
  <si>
    <t>MU&amp;IZ</t>
  </si>
  <si>
    <t>PEDRO DE JESUS</t>
  </si>
  <si>
    <t>OLIVARES</t>
  </si>
  <si>
    <t>LAURA</t>
  </si>
  <si>
    <t>MARIA DEL REFUGIO</t>
  </si>
  <si>
    <t>LAURA OLIVIA</t>
  </si>
  <si>
    <t>JORGE LUIS</t>
  </si>
  <si>
    <t>VIRIDIANA GUADALUPE</t>
  </si>
  <si>
    <t>VERONICA GUADALUPE</t>
  </si>
  <si>
    <t>TAPIA</t>
  </si>
  <si>
    <t>DE LA FUENTE</t>
  </si>
  <si>
    <t>CESAR ARMANDO</t>
  </si>
  <si>
    <t>ERICK DANIEL</t>
  </si>
  <si>
    <t>JOSE MERCEDES</t>
  </si>
  <si>
    <t>ALEJANDRA GERALDINA</t>
  </si>
  <si>
    <t>GALARZA</t>
  </si>
  <si>
    <t>LUCIANA</t>
  </si>
  <si>
    <t>MARCO AURELIO</t>
  </si>
  <si>
    <t>GAMBA</t>
  </si>
  <si>
    <t>JESUS EDUARDO</t>
  </si>
  <si>
    <t>J. ISRAEL</t>
  </si>
  <si>
    <t>DE LA GARZA</t>
  </si>
  <si>
    <t>BALDELAMAR</t>
  </si>
  <si>
    <t>LUCIA DE JESUS</t>
  </si>
  <si>
    <t>DOROTEA</t>
  </si>
  <si>
    <t>GASPAR</t>
  </si>
  <si>
    <t>DELFINO</t>
  </si>
  <si>
    <t>JOSE FERNANDO</t>
  </si>
  <si>
    <t>JUANA ALEJANDRA</t>
  </si>
  <si>
    <t>JASIEL</t>
  </si>
  <si>
    <t>MA. ANDREA</t>
  </si>
  <si>
    <t>Y CARMONA</t>
  </si>
  <si>
    <t>OSCAR FERNANDO</t>
  </si>
  <si>
    <t>DAVID FRANCISCO</t>
  </si>
  <si>
    <t>GAYTAN</t>
  </si>
  <si>
    <t>JANETH</t>
  </si>
  <si>
    <t>NORA ABIGAIL</t>
  </si>
  <si>
    <t>SARA JOSEFINA</t>
  </si>
  <si>
    <t>CARLOS YZACHAR</t>
  </si>
  <si>
    <t>NANCY MARIA</t>
  </si>
  <si>
    <t>GAMBOA</t>
  </si>
  <si>
    <t>GRIMALDO</t>
  </si>
  <si>
    <t>HORACIO</t>
  </si>
  <si>
    <t>JEMIMAH</t>
  </si>
  <si>
    <t>JORGE ARMANDO</t>
  </si>
  <si>
    <t>JUDITH</t>
  </si>
  <si>
    <t>KARLA JANET</t>
  </si>
  <si>
    <t>GAMEZ</t>
  </si>
  <si>
    <t>LUIS ALBERTO</t>
  </si>
  <si>
    <t>MARTHA VIRIDIANA</t>
  </si>
  <si>
    <t>MARTHA CECILIA</t>
  </si>
  <si>
    <t>NORMA RAQUEL</t>
  </si>
  <si>
    <t>GARRIDO</t>
  </si>
  <si>
    <t>SARA DEL PILAR</t>
  </si>
  <si>
    <t>SILVIA PATRICIA</t>
  </si>
  <si>
    <t>VICENTA</t>
  </si>
  <si>
    <t>ANASTACIO</t>
  </si>
  <si>
    <t>MARIA GLORICELA</t>
  </si>
  <si>
    <t>JUAN GUILLERMO</t>
  </si>
  <si>
    <t>HAJ</t>
  </si>
  <si>
    <t>KARLA ADRIANA</t>
  </si>
  <si>
    <t>MA. EVA ROSA</t>
  </si>
  <si>
    <t>SILVIA ELIZABETH</t>
  </si>
  <si>
    <t>ULICES ABNER</t>
  </si>
  <si>
    <t>JESUALDO NEFTALI</t>
  </si>
  <si>
    <t>IZAGUIRRE</t>
  </si>
  <si>
    <t>GALAN</t>
  </si>
  <si>
    <t>MAYRA MICAELA</t>
  </si>
  <si>
    <t>ANA CRISTINA</t>
  </si>
  <si>
    <t>GAYOSSO</t>
  </si>
  <si>
    <t>ABIGAIL ANGELA</t>
  </si>
  <si>
    <t>LALO</t>
  </si>
  <si>
    <t>LERMA</t>
  </si>
  <si>
    <t>LILIA VANESSA</t>
  </si>
  <si>
    <t>MARTHA VERONICA</t>
  </si>
  <si>
    <t>RUTH EDITH</t>
  </si>
  <si>
    <t>ROCIO ISABEL</t>
  </si>
  <si>
    <t>MASCORRO</t>
  </si>
  <si>
    <t>BRENDA LIZETH</t>
  </si>
  <si>
    <t>MIJARES</t>
  </si>
  <si>
    <t>JUANA ELIZETH</t>
  </si>
  <si>
    <t>GALEANA</t>
  </si>
  <si>
    <t>MONTES</t>
  </si>
  <si>
    <t>JOCSAN JARED</t>
  </si>
  <si>
    <t>JUAN FRANCISCO</t>
  </si>
  <si>
    <t>LUCILA</t>
  </si>
  <si>
    <t>JOSE LAZARO</t>
  </si>
  <si>
    <t>LIDIA</t>
  </si>
  <si>
    <t>MARTHA ELENA</t>
  </si>
  <si>
    <t>MA. DELIA</t>
  </si>
  <si>
    <t>MONSALVO</t>
  </si>
  <si>
    <t>MARTHA ISABEL</t>
  </si>
  <si>
    <t>MAGLIANO</t>
  </si>
  <si>
    <t>MATA</t>
  </si>
  <si>
    <t>NANCY</t>
  </si>
  <si>
    <t>MERAZ</t>
  </si>
  <si>
    <t>OLGA ALICIA</t>
  </si>
  <si>
    <t>OSORIO</t>
  </si>
  <si>
    <t>OMAR ARATH</t>
  </si>
  <si>
    <t>TOMAS</t>
  </si>
  <si>
    <t>MARIA CLARA</t>
  </si>
  <si>
    <t>DIANA ROCIO</t>
  </si>
  <si>
    <t>PORTO</t>
  </si>
  <si>
    <t>PORTILLO</t>
  </si>
  <si>
    <t>MARTHA LUCIA</t>
  </si>
  <si>
    <t>PARTIDA</t>
  </si>
  <si>
    <t>JOSE RUBEN</t>
  </si>
  <si>
    <t>PERALES</t>
  </si>
  <si>
    <t>BLANCA INES</t>
  </si>
  <si>
    <t>ROJAS</t>
  </si>
  <si>
    <t>MARIA CLAUDIA</t>
  </si>
  <si>
    <t>MARIA DOLORES</t>
  </si>
  <si>
    <t>JOSE EDUARDO</t>
  </si>
  <si>
    <t>GRANJA</t>
  </si>
  <si>
    <t>ISIS YAZMIN</t>
  </si>
  <si>
    <t>JAIME</t>
  </si>
  <si>
    <t>GANDY</t>
  </si>
  <si>
    <t>JUAN MANUEL</t>
  </si>
  <si>
    <t>JULIO AARON</t>
  </si>
  <si>
    <t>MARIO</t>
  </si>
  <si>
    <t>OLGA BETHSABE</t>
  </si>
  <si>
    <t>PRIAMO</t>
  </si>
  <si>
    <t>YESENIA</t>
  </si>
  <si>
    <t>CARLOS ALEJANDRO</t>
  </si>
  <si>
    <t>SAGAHON</t>
  </si>
  <si>
    <t>MARCELA DEL CARMEN</t>
  </si>
  <si>
    <t>YAZMIN IVONE</t>
  </si>
  <si>
    <t>JOSE DIEGO</t>
  </si>
  <si>
    <t>GRANADOS</t>
  </si>
  <si>
    <t>TRINIDAD</t>
  </si>
  <si>
    <t>SONIA KARINA</t>
  </si>
  <si>
    <t>ARELI MARGARITA</t>
  </si>
  <si>
    <t>CESAR ALEJANDRO</t>
  </si>
  <si>
    <t>GASCA</t>
  </si>
  <si>
    <t>VILLAFUERTE</t>
  </si>
  <si>
    <t>RUBEN</t>
  </si>
  <si>
    <t>VARELA</t>
  </si>
  <si>
    <t>YARELI ADANAE</t>
  </si>
  <si>
    <t>VELASCO</t>
  </si>
  <si>
    <t>DORA ALICIA</t>
  </si>
  <si>
    <t>ELVIRA</t>
  </si>
  <si>
    <t>GRIJALVA</t>
  </si>
  <si>
    <t>MACIAS</t>
  </si>
  <si>
    <t>CECILIA LEONOR</t>
  </si>
  <si>
    <t>CLAUDIA JANETT</t>
  </si>
  <si>
    <t>CESAR AUGUSTO</t>
  </si>
  <si>
    <t>ELEAZAR</t>
  </si>
  <si>
    <t>JOSE FRANCISCO</t>
  </si>
  <si>
    <t>ARANDA</t>
  </si>
  <si>
    <t>JAZER</t>
  </si>
  <si>
    <t>ALCALA</t>
  </si>
  <si>
    <t>MA. SOLEDAD</t>
  </si>
  <si>
    <t>RAUL ANTONIO</t>
  </si>
  <si>
    <t>URIEL</t>
  </si>
  <si>
    <t>CARLOS AUGUSTO</t>
  </si>
  <si>
    <t>GERARDO RAFAEL</t>
  </si>
  <si>
    <t>MARTHA NOHEMI</t>
  </si>
  <si>
    <t>BARBARA LIZETH</t>
  </si>
  <si>
    <t>CASTORENA</t>
  </si>
  <si>
    <t>CARLA VIANEY</t>
  </si>
  <si>
    <t>GISELA NAYELIE</t>
  </si>
  <si>
    <t>MARIO ANDRES</t>
  </si>
  <si>
    <t>CHIRINOS</t>
  </si>
  <si>
    <t>ROSAURA</t>
  </si>
  <si>
    <t>INDHIRA</t>
  </si>
  <si>
    <t>DARIA PATRICIA</t>
  </si>
  <si>
    <t>FAUSTINO</t>
  </si>
  <si>
    <t>SALVADOR</t>
  </si>
  <si>
    <t>KARINA</t>
  </si>
  <si>
    <t>PEDRO PABLO</t>
  </si>
  <si>
    <t>CYNTHIA SAMARA</t>
  </si>
  <si>
    <t>JESUS</t>
  </si>
  <si>
    <t>JOSE JESUS</t>
  </si>
  <si>
    <t>PALOMA</t>
  </si>
  <si>
    <t>LEZAMA</t>
  </si>
  <si>
    <t>CARMINA</t>
  </si>
  <si>
    <t>RICARDO NATHANAEL</t>
  </si>
  <si>
    <t>ALAN ALAIN</t>
  </si>
  <si>
    <t>MALDONADO</t>
  </si>
  <si>
    <t>CARITINA</t>
  </si>
  <si>
    <t>MONTOYA</t>
  </si>
  <si>
    <t>ELODIA</t>
  </si>
  <si>
    <t>HUMBERTO</t>
  </si>
  <si>
    <t>MERCADO</t>
  </si>
  <si>
    <t>MURO</t>
  </si>
  <si>
    <t>JESSICA IVETH</t>
  </si>
  <si>
    <t>LUIS RAMIRO</t>
  </si>
  <si>
    <t>GORDILLO</t>
  </si>
  <si>
    <t>MONROY</t>
  </si>
  <si>
    <t>NALLELY PATRICIA</t>
  </si>
  <si>
    <t>NOYOLA</t>
  </si>
  <si>
    <t>HORACIO EDMUNDO</t>
  </si>
  <si>
    <t>ROSA MARIA</t>
  </si>
  <si>
    <t>BRENDA LORELY</t>
  </si>
  <si>
    <t>JOSE CARMEN</t>
  </si>
  <si>
    <t>ROSAS</t>
  </si>
  <si>
    <t>CECILIA</t>
  </si>
  <si>
    <t>GRISELDA GUADALUPE</t>
  </si>
  <si>
    <t>GRECIA DEL CARMEN</t>
  </si>
  <si>
    <t>JUAN GUADALUPE</t>
  </si>
  <si>
    <t>MAYRA LUCIA</t>
  </si>
  <si>
    <t>NORMA</t>
  </si>
  <si>
    <t>SANTIAGO</t>
  </si>
  <si>
    <t>SANDRA JANET</t>
  </si>
  <si>
    <t>TERESA ADRIANA</t>
  </si>
  <si>
    <t>BRENDA LUZ</t>
  </si>
  <si>
    <t>FATIMA YAZMIN</t>
  </si>
  <si>
    <t>SERNA</t>
  </si>
  <si>
    <t>GUADALUPE ESPERANZA</t>
  </si>
  <si>
    <t>JUAN MARTIN</t>
  </si>
  <si>
    <t>JUAN MIGUEL</t>
  </si>
  <si>
    <t>LUIS FERNANDO</t>
  </si>
  <si>
    <t>MA. SILVIA</t>
  </si>
  <si>
    <t>TERAN</t>
  </si>
  <si>
    <t>TERESA DE JESUS</t>
  </si>
  <si>
    <t>DE LA VEGA</t>
  </si>
  <si>
    <t>EDGAR OMAR</t>
  </si>
  <si>
    <t>VALADES</t>
  </si>
  <si>
    <t>MAURISIO</t>
  </si>
  <si>
    <t>PAZ CRISTINA</t>
  </si>
  <si>
    <t>VILLEDA</t>
  </si>
  <si>
    <t>SANJUANA</t>
  </si>
  <si>
    <t>ALICIA</t>
  </si>
  <si>
    <t>MAYRA ALICIA</t>
  </si>
  <si>
    <t>ZARAZUA</t>
  </si>
  <si>
    <t>ALICIA ADRIANA</t>
  </si>
  <si>
    <t>MIRNA GABRIELA</t>
  </si>
  <si>
    <t>GUARDIOLA</t>
  </si>
  <si>
    <t>NELIDA GUADALUPE</t>
  </si>
  <si>
    <t>GUAJARDO</t>
  </si>
  <si>
    <t>BADENA</t>
  </si>
  <si>
    <t>RUBEN MANUEL</t>
  </si>
  <si>
    <t>DALILA</t>
  </si>
  <si>
    <t>ROBERTO RENE</t>
  </si>
  <si>
    <t>DELIA</t>
  </si>
  <si>
    <t>HERIBERTO</t>
  </si>
  <si>
    <t>BRENDA PATRICIA</t>
  </si>
  <si>
    <t>MARY CARMEN</t>
  </si>
  <si>
    <t>GIL</t>
  </si>
  <si>
    <t>JOVITA</t>
  </si>
  <si>
    <t>GUILLEN</t>
  </si>
  <si>
    <t>NORMA JESSICA</t>
  </si>
  <si>
    <t>HIGAREDA</t>
  </si>
  <si>
    <t>CRISTINA</t>
  </si>
  <si>
    <t>CARLA ERNESTINA</t>
  </si>
  <si>
    <t>GUADALUPE DEYANIRA</t>
  </si>
  <si>
    <t>LANDIN</t>
  </si>
  <si>
    <t>JUANA MA.</t>
  </si>
  <si>
    <t>ANA LAURA</t>
  </si>
  <si>
    <t>MELENDEZ</t>
  </si>
  <si>
    <t>ANDREA ELIZABETH</t>
  </si>
  <si>
    <t>JULIANA</t>
  </si>
  <si>
    <t>LUZ ELENA</t>
  </si>
  <si>
    <t>PATRICIA MARGARITA</t>
  </si>
  <si>
    <t>ROCIO ANGELICA</t>
  </si>
  <si>
    <t>GUEL</t>
  </si>
  <si>
    <t>MENCHACA</t>
  </si>
  <si>
    <t>ROSARIO</t>
  </si>
  <si>
    <t>MA. AMPARO</t>
  </si>
  <si>
    <t>NIETO</t>
  </si>
  <si>
    <t>LIZZET</t>
  </si>
  <si>
    <t>OBISPO</t>
  </si>
  <si>
    <t>MA DEL CARMEN</t>
  </si>
  <si>
    <t>PADILLA</t>
  </si>
  <si>
    <t>KARLA YADIRA</t>
  </si>
  <si>
    <t>MA. LUISA</t>
  </si>
  <si>
    <t>SONIA BERENICE</t>
  </si>
  <si>
    <t>DINORA LIZZETH</t>
  </si>
  <si>
    <t>GLENDA ERNESTINA</t>
  </si>
  <si>
    <t>GUADARRAMA</t>
  </si>
  <si>
    <t>LARIZA</t>
  </si>
  <si>
    <t>SEHILA</t>
  </si>
  <si>
    <t>NORMA ALICIA</t>
  </si>
  <si>
    <t>SIMON</t>
  </si>
  <si>
    <t>LETICIA LILIA</t>
  </si>
  <si>
    <t>MARCELA</t>
  </si>
  <si>
    <t>CLARA DIAMANTINA</t>
  </si>
  <si>
    <t>GURROLA</t>
  </si>
  <si>
    <t>VALLEJO</t>
  </si>
  <si>
    <t>ROSA ESTHER</t>
  </si>
  <si>
    <t>MIRIAM CELESTE</t>
  </si>
  <si>
    <t>ZACARIAS</t>
  </si>
  <si>
    <t>HERMOSO</t>
  </si>
  <si>
    <t>ASIS ENEREIDA</t>
  </si>
  <si>
    <t>CINDY BERENICE</t>
  </si>
  <si>
    <t>KARLA PAOLA</t>
  </si>
  <si>
    <t>OBED</t>
  </si>
  <si>
    <t>URIEL JOVANNY</t>
  </si>
  <si>
    <t>ANUAR</t>
  </si>
  <si>
    <t>CELSO VICTOR</t>
  </si>
  <si>
    <t>NOHEMI ARACELI</t>
  </si>
  <si>
    <t>ALEJANDRA VIOLETA</t>
  </si>
  <si>
    <t>KARINA JUDITH</t>
  </si>
  <si>
    <t>MAURO LUIS</t>
  </si>
  <si>
    <t>MAYRA FANNY</t>
  </si>
  <si>
    <t>XOCHITL</t>
  </si>
  <si>
    <t>AMERICA ROMANA</t>
  </si>
  <si>
    <t>DIEZ</t>
  </si>
  <si>
    <t>MARIA DE LA CRUZ</t>
  </si>
  <si>
    <t>ELSA LILI</t>
  </si>
  <si>
    <t>MARIA MARGARITA</t>
  </si>
  <si>
    <t>DURON</t>
  </si>
  <si>
    <t>OLGA LIDIA</t>
  </si>
  <si>
    <t>JESUS ISRAEL</t>
  </si>
  <si>
    <t>OSCAR ALBERTO</t>
  </si>
  <si>
    <t>ANA LILIA</t>
  </si>
  <si>
    <t>MARIA AURORA</t>
  </si>
  <si>
    <t>MA. ELENA</t>
  </si>
  <si>
    <t>ELIZABETH GUADALUPE</t>
  </si>
  <si>
    <t>EZEQUIEL</t>
  </si>
  <si>
    <t>FLAVIA</t>
  </si>
  <si>
    <t>IRIS PAMELA</t>
  </si>
  <si>
    <t>JUSTINA</t>
  </si>
  <si>
    <t>MINERVA DEL CARMEN</t>
  </si>
  <si>
    <t>PABLO</t>
  </si>
  <si>
    <t>GRANDE</t>
  </si>
  <si>
    <t>CLEMENTINA</t>
  </si>
  <si>
    <t>CRUZ IGNACIO</t>
  </si>
  <si>
    <t>MA. DOLORES</t>
  </si>
  <si>
    <t>EUNICE EUGENIA</t>
  </si>
  <si>
    <t>EULALIA</t>
  </si>
  <si>
    <t>JOSE EFRAIN</t>
  </si>
  <si>
    <t>IRENE</t>
  </si>
  <si>
    <t>IVAN DAVID</t>
  </si>
  <si>
    <t>LUCIA DEL SOCORRO</t>
  </si>
  <si>
    <t>MARCOS IGNACIO</t>
  </si>
  <si>
    <t>ERENDIRA SARAHI</t>
  </si>
  <si>
    <t>KARLO SIMITRIO</t>
  </si>
  <si>
    <t>TOMASA</t>
  </si>
  <si>
    <t>LLANAS</t>
  </si>
  <si>
    <t>AURELIO</t>
  </si>
  <si>
    <t>MELO</t>
  </si>
  <si>
    <t>ADRIANA</t>
  </si>
  <si>
    <t>ANA LUCIA</t>
  </si>
  <si>
    <t>DESERI DE JESUS</t>
  </si>
  <si>
    <t>ELISA</t>
  </si>
  <si>
    <t>JOSE FEDERICO</t>
  </si>
  <si>
    <t>ISAURA</t>
  </si>
  <si>
    <t>JUAN</t>
  </si>
  <si>
    <t>JUVENAL</t>
  </si>
  <si>
    <t>JESUS GUADALUPE</t>
  </si>
  <si>
    <t>SALATIEL</t>
  </si>
  <si>
    <t>SALUD MARGARITA</t>
  </si>
  <si>
    <t>MORA</t>
  </si>
  <si>
    <t>UZZIEL</t>
  </si>
  <si>
    <t>VICTOR LEONEL</t>
  </si>
  <si>
    <t>MATANCILLAS</t>
  </si>
  <si>
    <t>YARET</t>
  </si>
  <si>
    <t>JULIAN FRANCISCO</t>
  </si>
  <si>
    <t>ASALIA MARGARITA</t>
  </si>
  <si>
    <t>OVIEDO</t>
  </si>
  <si>
    <t>ADRIAN JOSUE</t>
  </si>
  <si>
    <t>EDITH</t>
  </si>
  <si>
    <t>EUNICE</t>
  </si>
  <si>
    <t>JUSTO</t>
  </si>
  <si>
    <t>JESSICA</t>
  </si>
  <si>
    <t>OCAMPO</t>
  </si>
  <si>
    <t>ALMA ELIZABETH</t>
  </si>
  <si>
    <t>AIDEE NATALI</t>
  </si>
  <si>
    <t>PICHARDO</t>
  </si>
  <si>
    <t>BERENICE</t>
  </si>
  <si>
    <t>MIGUEL ANTONIO</t>
  </si>
  <si>
    <t>NEREIDA</t>
  </si>
  <si>
    <t>PETRONILO</t>
  </si>
  <si>
    <t>NYDIA IVETH</t>
  </si>
  <si>
    <t>PAULIN</t>
  </si>
  <si>
    <t>MA CRISTINA</t>
  </si>
  <si>
    <t>CELIA DE JESUS</t>
  </si>
  <si>
    <t>JOSE EMMANUEL</t>
  </si>
  <si>
    <t>GERARDO FIDENCIO</t>
  </si>
  <si>
    <t>JONATHAN</t>
  </si>
  <si>
    <t>MA. JULIETA</t>
  </si>
  <si>
    <t>NONIE LUZ ELENA</t>
  </si>
  <si>
    <t>YENI</t>
  </si>
  <si>
    <t>ANSELMO</t>
  </si>
  <si>
    <t>SECAIDA</t>
  </si>
  <si>
    <t>CLAUDIA LETICIA</t>
  </si>
  <si>
    <t>SANTANA</t>
  </si>
  <si>
    <t>CARMEN BERENICE</t>
  </si>
  <si>
    <t>CYNTHIA SARAHI</t>
  </si>
  <si>
    <t>SARMIENTOS</t>
  </si>
  <si>
    <t>ELIBETH PAULINA</t>
  </si>
  <si>
    <t>GLADYS VIRIDIANA</t>
  </si>
  <si>
    <t>MINERVO</t>
  </si>
  <si>
    <t>SEBASTIAN</t>
  </si>
  <si>
    <t>NALLELI</t>
  </si>
  <si>
    <t>ERIKA MARIA</t>
  </si>
  <si>
    <t>TOLEDO</t>
  </si>
  <si>
    <t>MARIA JUANA</t>
  </si>
  <si>
    <t>TOBIAS</t>
  </si>
  <si>
    <t>MA. ANGELICA</t>
  </si>
  <si>
    <t>MARIA MONSERRAT</t>
  </si>
  <si>
    <t>OSCAR ALEJANDRO</t>
  </si>
  <si>
    <t>JORGE BENITO</t>
  </si>
  <si>
    <t>MA. BERTA</t>
  </si>
  <si>
    <t>SERGIO ISABEL</t>
  </si>
  <si>
    <t>CARLOS ALBERTO</t>
  </si>
  <si>
    <t>LORES</t>
  </si>
  <si>
    <t>AGILEO</t>
  </si>
  <si>
    <t>HILARIO</t>
  </si>
  <si>
    <t>MARITZA</t>
  </si>
  <si>
    <t>HURTADO</t>
  </si>
  <si>
    <t>MYRNA GLORIA</t>
  </si>
  <si>
    <t>HERMOSILLO</t>
  </si>
  <si>
    <t>ROSA ELENA</t>
  </si>
  <si>
    <t>ZANDER</t>
  </si>
  <si>
    <t>VERONICA DEL ROSARIO</t>
  </si>
  <si>
    <t>DE LOS RIOS</t>
  </si>
  <si>
    <t>IRMA ROCIO</t>
  </si>
  <si>
    <t>HUELGA</t>
  </si>
  <si>
    <t>YATZIRY ARAY</t>
  </si>
  <si>
    <t>HUACUJA</t>
  </si>
  <si>
    <t>FRANCISCO MARTIN</t>
  </si>
  <si>
    <t>INFANTE</t>
  </si>
  <si>
    <t>JESUS SIXTO</t>
  </si>
  <si>
    <t>ARELI IVANY</t>
  </si>
  <si>
    <t>CLARA ELENA</t>
  </si>
  <si>
    <t>MARTIN DE PORRES</t>
  </si>
  <si>
    <t>IMELDA CONCEPCION</t>
  </si>
  <si>
    <t>IBANDA</t>
  </si>
  <si>
    <t>ELVIA</t>
  </si>
  <si>
    <t>EMMA</t>
  </si>
  <si>
    <t>PAULO CESAR</t>
  </si>
  <si>
    <t>ARTURO ESTEBAN</t>
  </si>
  <si>
    <t>OROZCO</t>
  </si>
  <si>
    <t>ROSA ITZEL</t>
  </si>
  <si>
    <t>IZAR</t>
  </si>
  <si>
    <t>ADRIAN ELPIDIO</t>
  </si>
  <si>
    <t>OMAR ELIAS</t>
  </si>
  <si>
    <t>ROGELIO</t>
  </si>
  <si>
    <t>ISIDRO</t>
  </si>
  <si>
    <t>LILIA ARACELY</t>
  </si>
  <si>
    <t>JARAMILLO</t>
  </si>
  <si>
    <t>DE LUNA</t>
  </si>
  <si>
    <t>YOSHIE YAMILE</t>
  </si>
  <si>
    <t>RAMSES RASCIEL</t>
  </si>
  <si>
    <t>JARA</t>
  </si>
  <si>
    <t>EDGAR EDUARDO</t>
  </si>
  <si>
    <t>RICO</t>
  </si>
  <si>
    <t>JOHANATAN WLLIBARDO</t>
  </si>
  <si>
    <t>TURRUBIARTES</t>
  </si>
  <si>
    <t>J. LEON</t>
  </si>
  <si>
    <t>FRANCISCA DOLORES</t>
  </si>
  <si>
    <t>JEREZ</t>
  </si>
  <si>
    <t>ROXANA GABRIELA</t>
  </si>
  <si>
    <t>ARRIETA</t>
  </si>
  <si>
    <t>ARTEMISA</t>
  </si>
  <si>
    <t>MARIA ELIZABETH</t>
  </si>
  <si>
    <t>EVA ESMERALDA</t>
  </si>
  <si>
    <t>JOSE GUILLERMO</t>
  </si>
  <si>
    <t>ALEJANDRA YOLANDA</t>
  </si>
  <si>
    <t>RETANA</t>
  </si>
  <si>
    <t>SEHILA MICHELE</t>
  </si>
  <si>
    <t>ALAN MICHEL</t>
  </si>
  <si>
    <t>GERARDO RENE</t>
  </si>
  <si>
    <t>JULIO ALFREDO</t>
  </si>
  <si>
    <t>NANCY NALLELY</t>
  </si>
  <si>
    <t>MAGALY YAHAIRA</t>
  </si>
  <si>
    <t>OLIVIA ELVIA</t>
  </si>
  <si>
    <t>ELSA</t>
  </si>
  <si>
    <t>ESTALA</t>
  </si>
  <si>
    <t>JORGE ELIAS</t>
  </si>
  <si>
    <t>JUACHE</t>
  </si>
  <si>
    <t>ROMEL EMMANUEL</t>
  </si>
  <si>
    <t>MEDELLIN</t>
  </si>
  <si>
    <t>NATALIA GUADALUPE</t>
  </si>
  <si>
    <t>LAURA NOHEMI</t>
  </si>
  <si>
    <t>RUFINO</t>
  </si>
  <si>
    <t>MARIA ANAYELLI</t>
  </si>
  <si>
    <t>LIZETH MONSERRAT</t>
  </si>
  <si>
    <t>NORBERTO HOMERO</t>
  </si>
  <si>
    <t>AMANDA DEL ROCIO</t>
  </si>
  <si>
    <t>DIANA MARIBEL</t>
  </si>
  <si>
    <t>LAZO</t>
  </si>
  <si>
    <t>EVA</t>
  </si>
  <si>
    <t>ISMAEL</t>
  </si>
  <si>
    <t>MARIA INES</t>
  </si>
  <si>
    <t>DALIA ALEJANDRA</t>
  </si>
  <si>
    <t>EVA MARIANA</t>
  </si>
  <si>
    <t>LANDAVERDE</t>
  </si>
  <si>
    <t>OSCAR OCTAVIO</t>
  </si>
  <si>
    <t>PATRICIA</t>
  </si>
  <si>
    <t>SANDRA HELENA</t>
  </si>
  <si>
    <t>MANCILLA</t>
  </si>
  <si>
    <t>LAZARO</t>
  </si>
  <si>
    <t>LASTRA</t>
  </si>
  <si>
    <t>ROSA ELVIRA</t>
  </si>
  <si>
    <t>PREZAS</t>
  </si>
  <si>
    <t>MARIA AZUCENA</t>
  </si>
  <si>
    <t>RUELAS</t>
  </si>
  <si>
    <t>JUANA ELIZABETH</t>
  </si>
  <si>
    <t>ALMA ELVIA</t>
  </si>
  <si>
    <t>SENTLAL</t>
  </si>
  <si>
    <t>EDWIN</t>
  </si>
  <si>
    <t>JESUS EMMANUEL</t>
  </si>
  <si>
    <t>PATRICIA ADRIANA</t>
  </si>
  <si>
    <t>ERNESTO</t>
  </si>
  <si>
    <t>GUILLERMO EMMANUEL</t>
  </si>
  <si>
    <t>LEMUS</t>
  </si>
  <si>
    <t>MARISA</t>
  </si>
  <si>
    <t>DONACIANO</t>
  </si>
  <si>
    <t>LEAL</t>
  </si>
  <si>
    <t>DIANA ELENA</t>
  </si>
  <si>
    <t>LEGUIZAMO</t>
  </si>
  <si>
    <t>LOBATO</t>
  </si>
  <si>
    <t>ARELI</t>
  </si>
  <si>
    <t>CAROLINA MERCEDES</t>
  </si>
  <si>
    <t>MARIA GRACIELA</t>
  </si>
  <si>
    <t>LUIS OSBALDO</t>
  </si>
  <si>
    <t>LEOS</t>
  </si>
  <si>
    <t>CRYSTIAN EMMANUEL</t>
  </si>
  <si>
    <t>ELVA EDITH</t>
  </si>
  <si>
    <t>IBIS</t>
  </si>
  <si>
    <t>LECHUGA</t>
  </si>
  <si>
    <t>BRENDA BERENICE</t>
  </si>
  <si>
    <t>HECTOR ARMANDO</t>
  </si>
  <si>
    <t>MARISSA</t>
  </si>
  <si>
    <t>LIMA</t>
  </si>
  <si>
    <t>MELCHOR</t>
  </si>
  <si>
    <t>BRISA BELEM</t>
  </si>
  <si>
    <t>LIMON</t>
  </si>
  <si>
    <t>CARLOS OVIDIO</t>
  </si>
  <si>
    <t>LIGONIO</t>
  </si>
  <si>
    <t>CLAUDIA IRAZU</t>
  </si>
  <si>
    <t>DE LIRA</t>
  </si>
  <si>
    <t>VILLALOBOS</t>
  </si>
  <si>
    <t>ALMA DEYANIRA</t>
  </si>
  <si>
    <t>LIZAMA</t>
  </si>
  <si>
    <t>LOYOLA</t>
  </si>
  <si>
    <t>MARIA DE LOS DOLORES</t>
  </si>
  <si>
    <t>MARIA FELICIANA</t>
  </si>
  <si>
    <t>AGUAYO</t>
  </si>
  <si>
    <t>JOSE DE JESUS</t>
  </si>
  <si>
    <t>LUIS ANGEL</t>
  </si>
  <si>
    <t>NATHALI AZERET</t>
  </si>
  <si>
    <t>SANDRA PATRICIA</t>
  </si>
  <si>
    <t>EULALIA DEL CARMEN</t>
  </si>
  <si>
    <t>ADRIANA GUADALUPE</t>
  </si>
  <si>
    <t>FLORENTINA</t>
  </si>
  <si>
    <t>FROYLAN DE JESUS</t>
  </si>
  <si>
    <t>J. DOLORES</t>
  </si>
  <si>
    <t>ROSARIO DEL CARMEN</t>
  </si>
  <si>
    <t>MA. ARACELI</t>
  </si>
  <si>
    <t>CHAVERO</t>
  </si>
  <si>
    <t>ENRIQUE EDUARDO</t>
  </si>
  <si>
    <t>SINNEY OVET</t>
  </si>
  <si>
    <t>DONATO</t>
  </si>
  <si>
    <t>MARIA CRUZ</t>
  </si>
  <si>
    <t>MARICARMEN</t>
  </si>
  <si>
    <t>SUJEY</t>
  </si>
  <si>
    <t>ALMA VERONICA</t>
  </si>
  <si>
    <t>ANA LETICIA</t>
  </si>
  <si>
    <t>CRISTINA FABIOLA</t>
  </si>
  <si>
    <t>FRANCISCO ARMANDO</t>
  </si>
  <si>
    <t>JESUS GUILLERMO</t>
  </si>
  <si>
    <t>MARGARITA DEL CARMEN</t>
  </si>
  <si>
    <t>PEDRO LEONCIO</t>
  </si>
  <si>
    <t>SERVANDO</t>
  </si>
  <si>
    <t>MA. ALMA DE JESUS</t>
  </si>
  <si>
    <t>ANA</t>
  </si>
  <si>
    <t>ELDA</t>
  </si>
  <si>
    <t>FRESTHER KAREN</t>
  </si>
  <si>
    <t>GISEL DEL ROCIO</t>
  </si>
  <si>
    <t>ROSENDO</t>
  </si>
  <si>
    <t>SANDRA KARINA</t>
  </si>
  <si>
    <t>MARIA CONCEPCION</t>
  </si>
  <si>
    <t>LOZA</t>
  </si>
  <si>
    <t>LOZOYA</t>
  </si>
  <si>
    <t>LIZETH</t>
  </si>
  <si>
    <t>NIDIA NOEMI</t>
  </si>
  <si>
    <t>NORA ADRIANA</t>
  </si>
  <si>
    <t>DIETER JESUS</t>
  </si>
  <si>
    <t>DIEGO CESAR</t>
  </si>
  <si>
    <t>FLORINA</t>
  </si>
  <si>
    <t>MAYA</t>
  </si>
  <si>
    <t>HOMERO</t>
  </si>
  <si>
    <t>MANCILLAS</t>
  </si>
  <si>
    <t>LOM</t>
  </si>
  <si>
    <t>MAYRA GUADALUPE</t>
  </si>
  <si>
    <t>OJEDA</t>
  </si>
  <si>
    <t>SARA MARIA</t>
  </si>
  <si>
    <t>OBREGON</t>
  </si>
  <si>
    <t>ELISEO VICTOR</t>
  </si>
  <si>
    <t>PALOMO</t>
  </si>
  <si>
    <t>PEDROZA</t>
  </si>
  <si>
    <t>JUAN HUMBERTO</t>
  </si>
  <si>
    <t>ROXANA</t>
  </si>
  <si>
    <t>ROQUE</t>
  </si>
  <si>
    <t>VICTOR</t>
  </si>
  <si>
    <t>DEBORA</t>
  </si>
  <si>
    <t>LOYO</t>
  </si>
  <si>
    <t>LUCIA GUADALUPE</t>
  </si>
  <si>
    <t>OLGA NELLY</t>
  </si>
  <si>
    <t>JOSE CARLOS</t>
  </si>
  <si>
    <t>LUGO</t>
  </si>
  <si>
    <t>REYNA LAURA</t>
  </si>
  <si>
    <t>JORGE ANDREY</t>
  </si>
  <si>
    <t>LUMBRERAS</t>
  </si>
  <si>
    <t>SINTHIA ERIBETH</t>
  </si>
  <si>
    <t>YLIANA</t>
  </si>
  <si>
    <t>GISPERT</t>
  </si>
  <si>
    <t>ANA GRACIELA</t>
  </si>
  <si>
    <t>LUCIO</t>
  </si>
  <si>
    <t>ALMA CRISTINA</t>
  </si>
  <si>
    <t>JOSE SALVADOR</t>
  </si>
  <si>
    <t>LIDIA LORENA</t>
  </si>
  <si>
    <t>ARMANDINA</t>
  </si>
  <si>
    <t>RIVAS</t>
  </si>
  <si>
    <t>ADELA HERLINDA</t>
  </si>
  <si>
    <t>ARIZPE</t>
  </si>
  <si>
    <t>EMMA ALICIA</t>
  </si>
  <si>
    <t>JOSUE IVAN</t>
  </si>
  <si>
    <t>JOSE NOE</t>
  </si>
  <si>
    <t>ORFA MADAY</t>
  </si>
  <si>
    <t>SILVIA REBECA</t>
  </si>
  <si>
    <t>MARCELO</t>
  </si>
  <si>
    <t>ALIX GUADALUPE</t>
  </si>
  <si>
    <t>BACIO</t>
  </si>
  <si>
    <t>BERTHA PATRICIA</t>
  </si>
  <si>
    <t>CITLALMINA</t>
  </si>
  <si>
    <t>AZAEL</t>
  </si>
  <si>
    <t>AURORA DEL CARMEN</t>
  </si>
  <si>
    <t>AIDA</t>
  </si>
  <si>
    <t>CHACON</t>
  </si>
  <si>
    <t>CONCEPCION KARINA</t>
  </si>
  <si>
    <t>ESPERANZA</t>
  </si>
  <si>
    <t>MARIA ESTER</t>
  </si>
  <si>
    <t>JUANA LILIA</t>
  </si>
  <si>
    <t>CASTA&amp;EDA</t>
  </si>
  <si>
    <t>MARIA MAURA</t>
  </si>
  <si>
    <t>MINERVA</t>
  </si>
  <si>
    <t>NILTON JESUS</t>
  </si>
  <si>
    <t>PRICILA BERENICE</t>
  </si>
  <si>
    <t>ROSA MIRIAM</t>
  </si>
  <si>
    <t>VICTOR PABLO</t>
  </si>
  <si>
    <t>MANZO</t>
  </si>
  <si>
    <t>ANA MARGARITA</t>
  </si>
  <si>
    <t>FORTINO</t>
  </si>
  <si>
    <t>DEANTES</t>
  </si>
  <si>
    <t>JUSTINO</t>
  </si>
  <si>
    <t>MAYRA CRISTINA</t>
  </si>
  <si>
    <t>EVARISTO</t>
  </si>
  <si>
    <t>MARIN</t>
  </si>
  <si>
    <t>HECTOR MARTIN</t>
  </si>
  <si>
    <t>FORTUNA</t>
  </si>
  <si>
    <t>CARMEN</t>
  </si>
  <si>
    <t>MADRIGALES</t>
  </si>
  <si>
    <t>CINDY</t>
  </si>
  <si>
    <t>DIANA</t>
  </si>
  <si>
    <t>JORGE HUMBERTO</t>
  </si>
  <si>
    <t>MIGUEL ELOY</t>
  </si>
  <si>
    <t>OMAR ULISES</t>
  </si>
  <si>
    <t>SERGIO GERARDO</t>
  </si>
  <si>
    <t>ANTONINA</t>
  </si>
  <si>
    <t>MARIA ANGELICA</t>
  </si>
  <si>
    <t>HUGO RENE</t>
  </si>
  <si>
    <t>KARLA DEL ROSARIO</t>
  </si>
  <si>
    <t>MANZANO</t>
  </si>
  <si>
    <t>LUZ ANDREA</t>
  </si>
  <si>
    <t>MARTIN GUADALUPE</t>
  </si>
  <si>
    <t>JOSE RODRIGO</t>
  </si>
  <si>
    <t>VIANNEY</t>
  </si>
  <si>
    <t>RUBEN ALBERTO</t>
  </si>
  <si>
    <t>JANNET IVONNE</t>
  </si>
  <si>
    <t>LAURA ELENA</t>
  </si>
  <si>
    <t>PERLA MARIA</t>
  </si>
  <si>
    <t>SAUL</t>
  </si>
  <si>
    <t>ALMA DELFINA</t>
  </si>
  <si>
    <t>CLAUDIA GUADALUPE</t>
  </si>
  <si>
    <t>LUCERO</t>
  </si>
  <si>
    <t>JORGE EMMANUEL</t>
  </si>
  <si>
    <t>JUANA MANUELA</t>
  </si>
  <si>
    <t>SCARLET EDNA</t>
  </si>
  <si>
    <t>LEZA</t>
  </si>
  <si>
    <t>ANTONIO MARTIN</t>
  </si>
  <si>
    <t>MIRANDA</t>
  </si>
  <si>
    <t>CECILIA DEL CARMEN</t>
  </si>
  <si>
    <t>FELIPE ISRAEL</t>
  </si>
  <si>
    <t>MORELOS</t>
  </si>
  <si>
    <t>JOSE GUADALUPE</t>
  </si>
  <si>
    <t>ISELA</t>
  </si>
  <si>
    <t>MEDEL</t>
  </si>
  <si>
    <t>ITZEL JOSEFINA</t>
  </si>
  <si>
    <t>MARES</t>
  </si>
  <si>
    <t>MONTIEL</t>
  </si>
  <si>
    <t>J. CECILIO</t>
  </si>
  <si>
    <t>JESUS ANGEL</t>
  </si>
  <si>
    <t>KAREN</t>
  </si>
  <si>
    <t>LETICIA GUADALUPE</t>
  </si>
  <si>
    <t>MARIA LETICIA</t>
  </si>
  <si>
    <t>MARIA LORENA</t>
  </si>
  <si>
    <t>MARILU</t>
  </si>
  <si>
    <t>MARCOS</t>
  </si>
  <si>
    <t>NATHALIA DEL PILAR</t>
  </si>
  <si>
    <t>SEVERINO</t>
  </si>
  <si>
    <t>MATIAS</t>
  </si>
  <si>
    <t>SARAI GIZEH</t>
  </si>
  <si>
    <t>MAYORGA</t>
  </si>
  <si>
    <t>MURILLO</t>
  </si>
  <si>
    <t>ERENDIRA ANAHI</t>
  </si>
  <si>
    <t>YASMIN</t>
  </si>
  <si>
    <t>JOSE ALBERTO</t>
  </si>
  <si>
    <t>JORGE ERNESTO</t>
  </si>
  <si>
    <t>NABOR</t>
  </si>
  <si>
    <t>JUANA IRMA</t>
  </si>
  <si>
    <t>MARLENE CITLALI</t>
  </si>
  <si>
    <t>ANA ABIGAIL</t>
  </si>
  <si>
    <t>PARRA</t>
  </si>
  <si>
    <t>DIANA ESMERALDA</t>
  </si>
  <si>
    <t>MONICA</t>
  </si>
  <si>
    <t>VICENTE</t>
  </si>
  <si>
    <t>QUEZADA</t>
  </si>
  <si>
    <t>ALDO ALFONSO</t>
  </si>
  <si>
    <t>MAYOR</t>
  </si>
  <si>
    <t>ADA CRISTINA</t>
  </si>
  <si>
    <t>ALMA CECILIA</t>
  </si>
  <si>
    <t>ALMA ALEJANDRA</t>
  </si>
  <si>
    <t>ALMA ROCIO</t>
  </si>
  <si>
    <t>CLARA IDALIA</t>
  </si>
  <si>
    <t>EDITH DEL CARMEN</t>
  </si>
  <si>
    <t>GEORGINA</t>
  </si>
  <si>
    <t>HUGO</t>
  </si>
  <si>
    <t>IVAN</t>
  </si>
  <si>
    <t>JORGE ALEJANDRO</t>
  </si>
  <si>
    <t>MUSIO GREGORIO</t>
  </si>
  <si>
    <t>MA. VICTORIA</t>
  </si>
  <si>
    <t>JOSE MARTIN</t>
  </si>
  <si>
    <t>MAGALI IBETH</t>
  </si>
  <si>
    <t>MARYCRUZ</t>
  </si>
  <si>
    <t>NEREYDA</t>
  </si>
  <si>
    <t>NANCY VIRIDIANA</t>
  </si>
  <si>
    <t>PERLA ANGELICA</t>
  </si>
  <si>
    <t>RITA DE GUADALUPE</t>
  </si>
  <si>
    <t>RAQUEL LIZETH</t>
  </si>
  <si>
    <t>TANIHA JAZMIN</t>
  </si>
  <si>
    <t>VANESSA</t>
  </si>
  <si>
    <t>CLAUDIA GLAFIRA</t>
  </si>
  <si>
    <t>SILVESTRE</t>
  </si>
  <si>
    <t>SUAREZ</t>
  </si>
  <si>
    <t>JUANA BEATRIZ</t>
  </si>
  <si>
    <t>SAAVEDRA</t>
  </si>
  <si>
    <t>JESUS ADRIANA</t>
  </si>
  <si>
    <t>LAURA CRISTINA</t>
  </si>
  <si>
    <t>MARIA</t>
  </si>
  <si>
    <t>OSCAR ISRAEL SANTIAGO</t>
  </si>
  <si>
    <t>SAFA</t>
  </si>
  <si>
    <t>VALENTE</t>
  </si>
  <si>
    <t>YAHAYRA JOVANNA</t>
  </si>
  <si>
    <t>CHRISTIAN ELIZABETH</t>
  </si>
  <si>
    <t>CINTHIA NALLELY</t>
  </si>
  <si>
    <t>JOSE DOLORES</t>
  </si>
  <si>
    <t>HUGO ENRIQUE</t>
  </si>
  <si>
    <t>JULIANA BEATRIZ</t>
  </si>
  <si>
    <t>YURIDIA</t>
  </si>
  <si>
    <t>ANA CONCEPCION</t>
  </si>
  <si>
    <t>ADELA</t>
  </si>
  <si>
    <t>VALDERRAMA</t>
  </si>
  <si>
    <t>FLORA NELY</t>
  </si>
  <si>
    <t>LUZ ADRIANA</t>
  </si>
  <si>
    <t>VILLAGRAN</t>
  </si>
  <si>
    <t>MA. DE LOS ANGELES</t>
  </si>
  <si>
    <t>MARTHA GABRIELA</t>
  </si>
  <si>
    <t>VIELMA</t>
  </si>
  <si>
    <t>MA. DEL REFUGIO</t>
  </si>
  <si>
    <t>VIRNA YADHIRA</t>
  </si>
  <si>
    <t>MADRIGAL</t>
  </si>
  <si>
    <t>ZU&amp;IGA</t>
  </si>
  <si>
    <t>LUIS MANUEL</t>
  </si>
  <si>
    <t>MARENTES</t>
  </si>
  <si>
    <t>GILBERTO</t>
  </si>
  <si>
    <t>ARGUETA</t>
  </si>
  <si>
    <t>MEZA</t>
  </si>
  <si>
    <t>VICTOR JAIME</t>
  </si>
  <si>
    <t>ALVISO</t>
  </si>
  <si>
    <t>BARRA</t>
  </si>
  <si>
    <t>FRANCISCO TLACAELEL</t>
  </si>
  <si>
    <t>MARIA DE JESUS ADRIANA</t>
  </si>
  <si>
    <t>KARLA GUADALUPE</t>
  </si>
  <si>
    <t>MAURO RAUL</t>
  </si>
  <si>
    <t>ROSA</t>
  </si>
  <si>
    <t>MENDIOZA</t>
  </si>
  <si>
    <t>FLOR DEL CARMEN</t>
  </si>
  <si>
    <t>HENNDY YADIRA</t>
  </si>
  <si>
    <t>EVANGELISTA</t>
  </si>
  <si>
    <t>MENDIOLA</t>
  </si>
  <si>
    <t>DEYDAMIA</t>
  </si>
  <si>
    <t>RAQUEL</t>
  </si>
  <si>
    <t>FAZ</t>
  </si>
  <si>
    <t>SANDRA BEATRIZ</t>
  </si>
  <si>
    <t>ALMA QUETZAL</t>
  </si>
  <si>
    <t>ARIANNA</t>
  </si>
  <si>
    <t>ELVIA AGUSTINA</t>
  </si>
  <si>
    <t>KARLA JUDITH</t>
  </si>
  <si>
    <t>MA LUISA</t>
  </si>
  <si>
    <t>PAOLA BERENICE</t>
  </si>
  <si>
    <t>ALBERTA</t>
  </si>
  <si>
    <t>MEXQUITIC</t>
  </si>
  <si>
    <t>MEDRANO</t>
  </si>
  <si>
    <t>MONICA LETICIA</t>
  </si>
  <si>
    <t>OLIVER ALBERTO</t>
  </si>
  <si>
    <t>PEDRO JULIAN</t>
  </si>
  <si>
    <t>ARIZAHI</t>
  </si>
  <si>
    <t>IVETTE ADRIANA</t>
  </si>
  <si>
    <t>MENA</t>
  </si>
  <si>
    <t>JORGE ADDIEL</t>
  </si>
  <si>
    <t>SHEILA ITZEL</t>
  </si>
  <si>
    <t>ANA KAREN</t>
  </si>
  <si>
    <t>JESSICA DEL CARMEN MARCELA</t>
  </si>
  <si>
    <t>MARTHA ALEJANDRA</t>
  </si>
  <si>
    <t>ORLANDO</t>
  </si>
  <si>
    <t>YESSICA ESMERALDA</t>
  </si>
  <si>
    <t>GUADALUPE MARIA</t>
  </si>
  <si>
    <t>BENILDE</t>
  </si>
  <si>
    <t>PURATA</t>
  </si>
  <si>
    <t>ELISEO ZURISADAI</t>
  </si>
  <si>
    <t>GUADALUPE DE LOS ANGELES</t>
  </si>
  <si>
    <t>PACHUCA</t>
  </si>
  <si>
    <t>PADRON</t>
  </si>
  <si>
    <t>BLAS RAMON</t>
  </si>
  <si>
    <t>CLAUDIA ARACELI</t>
  </si>
  <si>
    <t>DEYANIRA</t>
  </si>
  <si>
    <t>MA. FERNANDA</t>
  </si>
  <si>
    <t>ISABEL YADIRA</t>
  </si>
  <si>
    <t>LUIS ISAIAS</t>
  </si>
  <si>
    <t>LUIS ENRIQUE</t>
  </si>
  <si>
    <t>MENESES</t>
  </si>
  <si>
    <t>ROA</t>
  </si>
  <si>
    <t>MIRIAM GUADALUPE</t>
  </si>
  <si>
    <t>MA. JOSEFINA DEL ROSARIO</t>
  </si>
  <si>
    <t>MARTHA ELIZABETH</t>
  </si>
  <si>
    <t>DALIA YANIRA</t>
  </si>
  <si>
    <t>ZAMORA</t>
  </si>
  <si>
    <t>FERNANDO NICOLAS</t>
  </si>
  <si>
    <t>MILAN</t>
  </si>
  <si>
    <t>ARENAS</t>
  </si>
  <si>
    <t>AURORA VIANEY</t>
  </si>
  <si>
    <t>CARLA VERONICA</t>
  </si>
  <si>
    <t>IVON</t>
  </si>
  <si>
    <t>SANDY MARISOL</t>
  </si>
  <si>
    <t>NOEMI</t>
  </si>
  <si>
    <t>LIZZBETH</t>
  </si>
  <si>
    <t>MORIN</t>
  </si>
  <si>
    <t>MARGARITA YOLANDA</t>
  </si>
  <si>
    <t>MODESTO</t>
  </si>
  <si>
    <t>SANDRA GUADALUPE</t>
  </si>
  <si>
    <t>MONTENEGRO</t>
  </si>
  <si>
    <t>AGUSTIN</t>
  </si>
  <si>
    <t>MARIA ARACELI</t>
  </si>
  <si>
    <t>MONTANTE</t>
  </si>
  <si>
    <t>CESAR OSBALDO</t>
  </si>
  <si>
    <t>ERNESTO ARTURO</t>
  </si>
  <si>
    <t>MARIA NELLY</t>
  </si>
  <si>
    <t>RODRIGO</t>
  </si>
  <si>
    <t>SAMANTHA</t>
  </si>
  <si>
    <t>MOORE</t>
  </si>
  <si>
    <t>MONDRAGON</t>
  </si>
  <si>
    <t>GAMALIEL</t>
  </si>
  <si>
    <t>MONJE</t>
  </si>
  <si>
    <t>LEONARDO</t>
  </si>
  <si>
    <t>MARIELA CONSUELO</t>
  </si>
  <si>
    <t>MOTA</t>
  </si>
  <si>
    <t>MOREIRA</t>
  </si>
  <si>
    <t>MARIA OLGA</t>
  </si>
  <si>
    <t>LIRA</t>
  </si>
  <si>
    <t>ALMA</t>
  </si>
  <si>
    <t>MONLUI</t>
  </si>
  <si>
    <t>CLAUDIA LIZBETH</t>
  </si>
  <si>
    <t>NORMA YOLANDA</t>
  </si>
  <si>
    <t>JULIO ALAN</t>
  </si>
  <si>
    <t>OLIVA</t>
  </si>
  <si>
    <t>JESUS ALBERTO</t>
  </si>
  <si>
    <t>PALACIOS</t>
  </si>
  <si>
    <t>RENATA FRANCISCA</t>
  </si>
  <si>
    <t>AUREA LUDIVINA</t>
  </si>
  <si>
    <t>JAZMIN AIDEE</t>
  </si>
  <si>
    <t>ANTONIO DE JESUS</t>
  </si>
  <si>
    <t>ERIKA ELIZABETH</t>
  </si>
  <si>
    <t>HIGINIO</t>
  </si>
  <si>
    <t>JOSUE ABRAHAM</t>
  </si>
  <si>
    <t>MONICA ADRIANA</t>
  </si>
  <si>
    <t>MARCO VINICIO</t>
  </si>
  <si>
    <t>MONTEJANO</t>
  </si>
  <si>
    <t>REYNAGA</t>
  </si>
  <si>
    <t>NOHEMI ALEJANDRA</t>
  </si>
  <si>
    <t>MOYA</t>
  </si>
  <si>
    <t>PAULA</t>
  </si>
  <si>
    <t>MONZON</t>
  </si>
  <si>
    <t>ROSA LAURA</t>
  </si>
  <si>
    <t>FANNY ALEJANDRA</t>
  </si>
  <si>
    <t>IVON ARACELI</t>
  </si>
  <si>
    <t>PERLA DE LOS ANGELES</t>
  </si>
  <si>
    <t>VICTOR RODOLFO</t>
  </si>
  <si>
    <t>VILLALON</t>
  </si>
  <si>
    <t>SAUL EDUARDO</t>
  </si>
  <si>
    <t>WINN</t>
  </si>
  <si>
    <t>HERMENEGILDA</t>
  </si>
  <si>
    <t>LUZ MARIA</t>
  </si>
  <si>
    <t>ANA DAMARIZ</t>
  </si>
  <si>
    <t>MU&amp;OZ</t>
  </si>
  <si>
    <t>CLAUDIA ISELA</t>
  </si>
  <si>
    <t>JULIAN</t>
  </si>
  <si>
    <t>HUGO EDUARDO</t>
  </si>
  <si>
    <t>ILSE</t>
  </si>
  <si>
    <t>ALVARO</t>
  </si>
  <si>
    <t>KARLA EDITH</t>
  </si>
  <si>
    <t>MARIA MIREYA</t>
  </si>
  <si>
    <t>AURE PAOLA</t>
  </si>
  <si>
    <t>MICHELLE ALEJANDRA</t>
  </si>
  <si>
    <t>NARVAEZ</t>
  </si>
  <si>
    <t>ARRAZOLA</t>
  </si>
  <si>
    <t>CECYL AMERICA</t>
  </si>
  <si>
    <t>NAJERA</t>
  </si>
  <si>
    <t>ESPINO</t>
  </si>
  <si>
    <t>SILVIA ANTONIA</t>
  </si>
  <si>
    <t>FOYO</t>
  </si>
  <si>
    <t>DIEGO ALBERTO</t>
  </si>
  <si>
    <t>PEDRO ADRIAN</t>
  </si>
  <si>
    <t>CARMEN FELICITAS</t>
  </si>
  <si>
    <t>ARELIA GUADALUPE</t>
  </si>
  <si>
    <t>POZO</t>
  </si>
  <si>
    <t>NUBIA ALHELI</t>
  </si>
  <si>
    <t>QUINTANAR</t>
  </si>
  <si>
    <t>SARAH ANTONIETA</t>
  </si>
  <si>
    <t>HECTOR SALVADOR</t>
  </si>
  <si>
    <t>NARRO</t>
  </si>
  <si>
    <t>DAVID GUADALUPE</t>
  </si>
  <si>
    <t>GUILLERMINA</t>
  </si>
  <si>
    <t>NEVAREZ</t>
  </si>
  <si>
    <t>PERLA EDITH</t>
  </si>
  <si>
    <t>JOSE OSCAR</t>
  </si>
  <si>
    <t>MARGARITO RUBEN</t>
  </si>
  <si>
    <t>HECTOR GAMALIEL</t>
  </si>
  <si>
    <t>MONCADA</t>
  </si>
  <si>
    <t>CESAR ENRIQUE</t>
  </si>
  <si>
    <t>MARIA GLORIA</t>
  </si>
  <si>
    <t>NI&amp;O</t>
  </si>
  <si>
    <t>MA. SOCORRO</t>
  </si>
  <si>
    <t>REYNA ARACELI</t>
  </si>
  <si>
    <t>NORIEGA</t>
  </si>
  <si>
    <t>DIAZ DE LEON</t>
  </si>
  <si>
    <t>SIMONA</t>
  </si>
  <si>
    <t>PATRICIA GUADALUPE</t>
  </si>
  <si>
    <t>ROSALIO</t>
  </si>
  <si>
    <t>ERIC DAVID</t>
  </si>
  <si>
    <t>NU&amp;EZ</t>
  </si>
  <si>
    <t>OVALLE</t>
  </si>
  <si>
    <t>OLALDE</t>
  </si>
  <si>
    <t>JOSE BLAS</t>
  </si>
  <si>
    <t>ORDAZ</t>
  </si>
  <si>
    <t>JOSE AGUSTIN</t>
  </si>
  <si>
    <t>PATRICIA MARIA</t>
  </si>
  <si>
    <t>JUAN RICARDO</t>
  </si>
  <si>
    <t>OSCAR OSVALDO</t>
  </si>
  <si>
    <t>BERLANGA</t>
  </si>
  <si>
    <t>CYNTHIA</t>
  </si>
  <si>
    <t>FLOR CELENE</t>
  </si>
  <si>
    <t>ALAN GEOVANY</t>
  </si>
  <si>
    <t>MERCEDES DE ROCIO</t>
  </si>
  <si>
    <t>PEDRO DAMIAN</t>
  </si>
  <si>
    <t>IRVING JOSUE</t>
  </si>
  <si>
    <t>MAGALI FLORICEL</t>
  </si>
  <si>
    <t>PINEDA</t>
  </si>
  <si>
    <t>EVELYN JUDITH ARACELI</t>
  </si>
  <si>
    <t>GLORIA DE JESUS</t>
  </si>
  <si>
    <t>GRICELDA</t>
  </si>
  <si>
    <t>MARICRUZ</t>
  </si>
  <si>
    <t>RIGOBERTO</t>
  </si>
  <si>
    <t>SALDIERNA</t>
  </si>
  <si>
    <t>XOCHITL JAZMIN</t>
  </si>
  <si>
    <t>SOLTERO</t>
  </si>
  <si>
    <t>ADELISA</t>
  </si>
  <si>
    <t>MA. AZUCENA</t>
  </si>
  <si>
    <t>ONTIVEROS</t>
  </si>
  <si>
    <t>CLAUDIA LIZETH</t>
  </si>
  <si>
    <t>CRUZ OMAR</t>
  </si>
  <si>
    <t>DIANA IRENE DEL SOCORRO</t>
  </si>
  <si>
    <t>MARIA GUADALUPE DEL ROCIO</t>
  </si>
  <si>
    <t>MARIELA</t>
  </si>
  <si>
    <t>DANILU</t>
  </si>
  <si>
    <t>LUZ IDALIA</t>
  </si>
  <si>
    <t>TERESITA DE JESUS</t>
  </si>
  <si>
    <t>JARED ALEJANDRA</t>
  </si>
  <si>
    <t>DORA LUZ</t>
  </si>
  <si>
    <t>EDITH IRASEMA</t>
  </si>
  <si>
    <t>LEONARDO K'ANAW</t>
  </si>
  <si>
    <t>MAGALY</t>
  </si>
  <si>
    <t>TERESA GABRIELA</t>
  </si>
  <si>
    <t>ALMA ROSA</t>
  </si>
  <si>
    <t>NANCY YADIRA</t>
  </si>
  <si>
    <t>HECTOR MIGUEL</t>
  </si>
  <si>
    <t>SALGADO</t>
  </si>
  <si>
    <t>OLIVO</t>
  </si>
  <si>
    <t>GABRIELA DE JESUS</t>
  </si>
  <si>
    <t>ARCE</t>
  </si>
  <si>
    <t>ONOFRE</t>
  </si>
  <si>
    <t>ERIK ALEJANDRO</t>
  </si>
  <si>
    <t>JAZMIN LIZETH</t>
  </si>
  <si>
    <t>PAULA REBECA</t>
  </si>
  <si>
    <t>EVA NOHEMI</t>
  </si>
  <si>
    <t>GAZPAR</t>
  </si>
  <si>
    <t>FRANCISCO ELIUD</t>
  </si>
  <si>
    <t>ROSAURA GORETY</t>
  </si>
  <si>
    <t>LEOPOLDO JORGE</t>
  </si>
  <si>
    <t>EDNA GUADALUPE</t>
  </si>
  <si>
    <t>PAZ</t>
  </si>
  <si>
    <t>PANTOJA</t>
  </si>
  <si>
    <t>BARANDA</t>
  </si>
  <si>
    <t>PLACENCIA</t>
  </si>
  <si>
    <t>IDALIA GUADALUPE</t>
  </si>
  <si>
    <t>ORACIO</t>
  </si>
  <si>
    <t>PALACIO</t>
  </si>
  <si>
    <t>PALICIO</t>
  </si>
  <si>
    <t>JESSICA YESENIA</t>
  </si>
  <si>
    <t>PAREDES</t>
  </si>
  <si>
    <t>ALEXANDRA RAFAELA</t>
  </si>
  <si>
    <t>PATI&amp;O</t>
  </si>
  <si>
    <t>PASTRANA</t>
  </si>
  <si>
    <t>OSORNO</t>
  </si>
  <si>
    <t>PERLA CRISTAL</t>
  </si>
  <si>
    <t>MARIA LAURA</t>
  </si>
  <si>
    <t>PATLAN</t>
  </si>
  <si>
    <t>MARTHA ELVA</t>
  </si>
  <si>
    <t>PALMA</t>
  </si>
  <si>
    <t>PLASCENCIA</t>
  </si>
  <si>
    <t>TORANZO</t>
  </si>
  <si>
    <t>ANA MONSERRAT</t>
  </si>
  <si>
    <t>PALOMARES</t>
  </si>
  <si>
    <t>PALAU</t>
  </si>
  <si>
    <t>TOW</t>
  </si>
  <si>
    <t>EMILIA JESSICA</t>
  </si>
  <si>
    <t>EDGAR IVAN</t>
  </si>
  <si>
    <t>BALLEZA</t>
  </si>
  <si>
    <t>PRECIADO</t>
  </si>
  <si>
    <t>PEDRO ALFONSO</t>
  </si>
  <si>
    <t>DIEGO ALEJANDRO</t>
  </si>
  <si>
    <t>MINERVA SARAHI</t>
  </si>
  <si>
    <t>BEATRIZ ADRIANA</t>
  </si>
  <si>
    <t>MA. DEL ROSARIO</t>
  </si>
  <si>
    <t>SONIA HYPATIA</t>
  </si>
  <si>
    <t>YESICA MARLEY</t>
  </si>
  <si>
    <t>ARIANA</t>
  </si>
  <si>
    <t>FRANCISCO ARTURO</t>
  </si>
  <si>
    <t>LETICIA GRACIANA</t>
  </si>
  <si>
    <t>TAIDE SARAHI</t>
  </si>
  <si>
    <t>FLORINA ELIZABETH</t>
  </si>
  <si>
    <t>JOEL</t>
  </si>
  <si>
    <t>JULIAN MARTIN</t>
  </si>
  <si>
    <t>JUAN ISMAEL</t>
  </si>
  <si>
    <t>PERALTA</t>
  </si>
  <si>
    <t>MAROTO</t>
  </si>
  <si>
    <t>DIANA MAGDALENA</t>
  </si>
  <si>
    <t>EVERARDO PABLO</t>
  </si>
  <si>
    <t>EDUWIGES</t>
  </si>
  <si>
    <t>REINA GUADALUPE</t>
  </si>
  <si>
    <t>NELTHER</t>
  </si>
  <si>
    <t>ARISBETH</t>
  </si>
  <si>
    <t>BENJAMIN</t>
  </si>
  <si>
    <t>BEATRIZ EUGENIA</t>
  </si>
  <si>
    <t>ELISA IRAIS</t>
  </si>
  <si>
    <t>ROMO</t>
  </si>
  <si>
    <t>JESUS STEVE</t>
  </si>
  <si>
    <t>SANDRA MARIA</t>
  </si>
  <si>
    <t>SANDRA ADRIANA</t>
  </si>
  <si>
    <t>BERTHA ARISBE</t>
  </si>
  <si>
    <t>PEDROZO</t>
  </si>
  <si>
    <t>JUANA MAYRA</t>
  </si>
  <si>
    <t>ROSSET YANETH</t>
  </si>
  <si>
    <t>EYMI</t>
  </si>
  <si>
    <t>YA&amp;EZ</t>
  </si>
  <si>
    <t>MARTHA ANGELICA</t>
  </si>
  <si>
    <t>PIZARRO</t>
  </si>
  <si>
    <t>GLENDA IVANNERI</t>
  </si>
  <si>
    <t>ZORAIDA</t>
  </si>
  <si>
    <t>PIEDRAS</t>
  </si>
  <si>
    <t>OLIVAR</t>
  </si>
  <si>
    <t>MARTHA ANDREA</t>
  </si>
  <si>
    <t>CARMEN FRANCISCA</t>
  </si>
  <si>
    <t>PORTALES</t>
  </si>
  <si>
    <t>LETICIA SOCORRO</t>
  </si>
  <si>
    <t>POZOS</t>
  </si>
  <si>
    <t>MATILDE GUADALUPE</t>
  </si>
  <si>
    <t>VERONICA IVETT</t>
  </si>
  <si>
    <t>DEL POZO</t>
  </si>
  <si>
    <t>JOSE JAIME</t>
  </si>
  <si>
    <t>TONY</t>
  </si>
  <si>
    <t>LAURA GUADALUPE</t>
  </si>
  <si>
    <t>SONIA LUZ</t>
  </si>
  <si>
    <t>SANDRA LUZ</t>
  </si>
  <si>
    <t>RODARTE</t>
  </si>
  <si>
    <t>LEOVIGILDA</t>
  </si>
  <si>
    <t>ALMA YADIRA</t>
  </si>
  <si>
    <t>POCTZIN</t>
  </si>
  <si>
    <t>SERGIO EMILIO</t>
  </si>
  <si>
    <t>CRISTIAN DAVID</t>
  </si>
  <si>
    <t>PRUNEDA</t>
  </si>
  <si>
    <t>CESAR DAVID</t>
  </si>
  <si>
    <t>SIRENO</t>
  </si>
  <si>
    <t>QUINTANA</t>
  </si>
  <si>
    <t>KAREN LORETTE</t>
  </si>
  <si>
    <t>BOLADO</t>
  </si>
  <si>
    <t>IRWIN ZADAMAZUCK</t>
  </si>
  <si>
    <t>MARIA VICTORINA</t>
  </si>
  <si>
    <t>QUIJANO</t>
  </si>
  <si>
    <t>QUISTIAN</t>
  </si>
  <si>
    <t>ISIDRA</t>
  </si>
  <si>
    <t>MONTERRUBIO</t>
  </si>
  <si>
    <t>DIEGO DE JESUS</t>
  </si>
  <si>
    <t>EMELIA</t>
  </si>
  <si>
    <t>QUINTANILLA</t>
  </si>
  <si>
    <t>REYNOSO</t>
  </si>
  <si>
    <t>QUIROZ</t>
  </si>
  <si>
    <t>ELIDA</t>
  </si>
  <si>
    <t>FRANCISCO DE JESUS</t>
  </si>
  <si>
    <t>JOSE ARTURO</t>
  </si>
  <si>
    <t>BRENDA ESMERALDA</t>
  </si>
  <si>
    <t>YARIDA</t>
  </si>
  <si>
    <t>RAZO</t>
  </si>
  <si>
    <t>BARCENAS</t>
  </si>
  <si>
    <t>FAUSTO</t>
  </si>
  <si>
    <t>JESUS HUMBERTO</t>
  </si>
  <si>
    <t>IMELDA PAULINA</t>
  </si>
  <si>
    <t>FACUNDO</t>
  </si>
  <si>
    <t>KAEDY YOLANDA</t>
  </si>
  <si>
    <t>MILTON CARLOS</t>
  </si>
  <si>
    <t>MIRNA ESMERALDA</t>
  </si>
  <si>
    <t>DE RAMON</t>
  </si>
  <si>
    <t>MA. DE LA LUZ</t>
  </si>
  <si>
    <t>YAZMIN</t>
  </si>
  <si>
    <t>AZUCENA</t>
  </si>
  <si>
    <t>BLANCA LETICIA</t>
  </si>
  <si>
    <t>CLAUDIA LORENA</t>
  </si>
  <si>
    <t>ROSALINA</t>
  </si>
  <si>
    <t>CARLOS ARMANDO</t>
  </si>
  <si>
    <t>ESPERANZA DEL CARMEN</t>
  </si>
  <si>
    <t>ORENDAIN</t>
  </si>
  <si>
    <t>CYNTHIA DANIELA</t>
  </si>
  <si>
    <t>LINDA LIZBETH</t>
  </si>
  <si>
    <t>ALMA IDALIA</t>
  </si>
  <si>
    <t>MARIA CAROLINA</t>
  </si>
  <si>
    <t>MA. BERNARDINA</t>
  </si>
  <si>
    <t>MAYRA YAZMIN</t>
  </si>
  <si>
    <t>MAYRA KARINA</t>
  </si>
  <si>
    <t>PATRICIA BONIFACIA</t>
  </si>
  <si>
    <t>SILVIA HORTENCIA</t>
  </si>
  <si>
    <t>VIVIANA</t>
  </si>
  <si>
    <t>FATIMA GABRIELA</t>
  </si>
  <si>
    <t>KAREN ESTEFANIA</t>
  </si>
  <si>
    <t>SOCCI</t>
  </si>
  <si>
    <t>ZORAIDA ELENA</t>
  </si>
  <si>
    <t>TEJADA</t>
  </si>
  <si>
    <t>JESUS DAVID</t>
  </si>
  <si>
    <t>BEATRIZ ESTHELA</t>
  </si>
  <si>
    <t>MARIA LOURDES</t>
  </si>
  <si>
    <t>CRISTIAN MICHELL</t>
  </si>
  <si>
    <t>ABAD</t>
  </si>
  <si>
    <t>ISIDRO MARTIN</t>
  </si>
  <si>
    <t>MIQUEAS</t>
  </si>
  <si>
    <t>ABELARDO</t>
  </si>
  <si>
    <t>EMANUEL</t>
  </si>
  <si>
    <t>RUTH MARIA</t>
  </si>
  <si>
    <t>ANGELA EDITH</t>
  </si>
  <si>
    <t>AMELIA</t>
  </si>
  <si>
    <t>HECTOR RICARDO</t>
  </si>
  <si>
    <t>REBOLLOSO</t>
  </si>
  <si>
    <t>KARLA ANA MARIA</t>
  </si>
  <si>
    <t>AGLIBERTO</t>
  </si>
  <si>
    <t>HUGO DAVID</t>
  </si>
  <si>
    <t>VICTORIA</t>
  </si>
  <si>
    <t>JULIO ALBERTO</t>
  </si>
  <si>
    <t>CARMELITA</t>
  </si>
  <si>
    <t>DEMETRIO</t>
  </si>
  <si>
    <t>JOCHABED</t>
  </si>
  <si>
    <t>ROLANDO</t>
  </si>
  <si>
    <t>NAVARRETE</t>
  </si>
  <si>
    <t>ELSA MARIA</t>
  </si>
  <si>
    <t>LILIA DEL CARMEN</t>
  </si>
  <si>
    <t>REA</t>
  </si>
  <si>
    <t>DAVID ALBERTO</t>
  </si>
  <si>
    <t>GERARDO RODRIGO</t>
  </si>
  <si>
    <t>REBOLLEDO</t>
  </si>
  <si>
    <t>LESLIE</t>
  </si>
  <si>
    <t>SAUCEDA</t>
  </si>
  <si>
    <t>PAOLA GABRIELA</t>
  </si>
  <si>
    <t>SHIGUETOMI</t>
  </si>
  <si>
    <t>OLIVIA ESPERANZA</t>
  </si>
  <si>
    <t>ALCANTAR</t>
  </si>
  <si>
    <t>MARIA FLORENCIA</t>
  </si>
  <si>
    <t>HECTOR ALBINO</t>
  </si>
  <si>
    <t>RENE ALEJANDRO</t>
  </si>
  <si>
    <t>GABRIELA ESTEFANIA</t>
  </si>
  <si>
    <t>JOEL MARTIN</t>
  </si>
  <si>
    <t>CHAVERRIA</t>
  </si>
  <si>
    <t>MARTHA TERESA</t>
  </si>
  <si>
    <t>CHARMY DANIEL</t>
  </si>
  <si>
    <t>DUCOING</t>
  </si>
  <si>
    <t>JAIR ALEJANDRO</t>
  </si>
  <si>
    <t>MARIO HUMBERTO</t>
  </si>
  <si>
    <t>NOHEMI</t>
  </si>
  <si>
    <t>GLORIA JANETT</t>
  </si>
  <si>
    <t>WALKIRIA SONALI</t>
  </si>
  <si>
    <t>ADELARDO</t>
  </si>
  <si>
    <t>MIGUEL EDUARDO</t>
  </si>
  <si>
    <t>SANDRA LIZETTE</t>
  </si>
  <si>
    <t>MARIA ELIDIA</t>
  </si>
  <si>
    <t>JUDITH GUADALUPE</t>
  </si>
  <si>
    <t>BRENILDA</t>
  </si>
  <si>
    <t>ROJO</t>
  </si>
  <si>
    <t>EDGAR ROMAN</t>
  </si>
  <si>
    <t>ROBLES</t>
  </si>
  <si>
    <t>CARLOS ARTURO</t>
  </si>
  <si>
    <t>RIZO</t>
  </si>
  <si>
    <t>TEJEDA</t>
  </si>
  <si>
    <t>ROSILLO</t>
  </si>
  <si>
    <t>AMAYA</t>
  </si>
  <si>
    <t>PABLO ARMANDO</t>
  </si>
  <si>
    <t>ROSA GABRIELA</t>
  </si>
  <si>
    <t>URI ANKER</t>
  </si>
  <si>
    <t>VERONICA DEL CARMEN</t>
  </si>
  <si>
    <t>BERMUDEZ</t>
  </si>
  <si>
    <t>MA. YOLANDA</t>
  </si>
  <si>
    <t>CORONA</t>
  </si>
  <si>
    <t>IVAN JOVANY</t>
  </si>
  <si>
    <t>LAURA ELIZABETH</t>
  </si>
  <si>
    <t>LEONEL GERARDO</t>
  </si>
  <si>
    <t>CHANG</t>
  </si>
  <si>
    <t>PALOMA DORINA</t>
  </si>
  <si>
    <t>COSTILLA</t>
  </si>
  <si>
    <t>CAPUCHINO</t>
  </si>
  <si>
    <t>RAQUEL NOHEMI</t>
  </si>
  <si>
    <t>SARAI DE MONSERRATH</t>
  </si>
  <si>
    <t>MA DE LOURDES</t>
  </si>
  <si>
    <t>MAYRA BERENICE</t>
  </si>
  <si>
    <t>FAT</t>
  </si>
  <si>
    <t>ANNECY ESMERALDA</t>
  </si>
  <si>
    <t>ALMA CITLALY</t>
  </si>
  <si>
    <t>ANA GABRIELA</t>
  </si>
  <si>
    <t>MARIA BEATRIZ</t>
  </si>
  <si>
    <t>HILDA ARACELI</t>
  </si>
  <si>
    <t>JUDITH ESTHER</t>
  </si>
  <si>
    <t>LINDA ROSA</t>
  </si>
  <si>
    <t>ROSARIO DE FATIMA</t>
  </si>
  <si>
    <t>REBECA</t>
  </si>
  <si>
    <t>DORA ANGELICA</t>
  </si>
  <si>
    <t>HUITRON</t>
  </si>
  <si>
    <t>NORBERTO IVAN</t>
  </si>
  <si>
    <t>BLANCA JANETH</t>
  </si>
  <si>
    <t>CESAR IRAC</t>
  </si>
  <si>
    <t>NORMA AIDE</t>
  </si>
  <si>
    <t>JOSE GABRIEL</t>
  </si>
  <si>
    <t>LAURA SOLEDAD</t>
  </si>
  <si>
    <t>MONTESINOS</t>
  </si>
  <si>
    <t>MIRIAM JANANI</t>
  </si>
  <si>
    <t>PERLA MARISOL</t>
  </si>
  <si>
    <t>SANDRA YULIETH</t>
  </si>
  <si>
    <t>TULIA GRISEL</t>
  </si>
  <si>
    <t>CESAR IVAN</t>
  </si>
  <si>
    <t>RAUL ALEJANDRO</t>
  </si>
  <si>
    <t>CINTYA GUADALUPE</t>
  </si>
  <si>
    <t>CONSTANZA</t>
  </si>
  <si>
    <t>ROBERTO ZOE</t>
  </si>
  <si>
    <t>JORGE ANTONIO</t>
  </si>
  <si>
    <t>LUIS CARLOS</t>
  </si>
  <si>
    <t>THALIA ANAHI</t>
  </si>
  <si>
    <t>ANTONIO OSCAR</t>
  </si>
  <si>
    <t>ADRIANA ZORAIDA</t>
  </si>
  <si>
    <t>FRANCISCO ANTONIO</t>
  </si>
  <si>
    <t>MARIA FLORENTINA</t>
  </si>
  <si>
    <t>JORGE ULISES</t>
  </si>
  <si>
    <t>MARTHA ELISA</t>
  </si>
  <si>
    <t>MIRIAM DE LOS ANGELES</t>
  </si>
  <si>
    <t>NADIA EDITH</t>
  </si>
  <si>
    <t>OSCAR MANUEL</t>
  </si>
  <si>
    <t>CLAUDIA OLIVIA</t>
  </si>
  <si>
    <t>MARDOQUEO</t>
  </si>
  <si>
    <t>ROSAL</t>
  </si>
  <si>
    <t>PERLA MARIANA</t>
  </si>
  <si>
    <t>CLAUDIA AIDE</t>
  </si>
  <si>
    <t>ROSA ESTELA</t>
  </si>
  <si>
    <t>DORACELI</t>
  </si>
  <si>
    <t>GLORIA KARLA</t>
  </si>
  <si>
    <t>SERGIO OLIMPO</t>
  </si>
  <si>
    <t>VIDAL</t>
  </si>
  <si>
    <t>FABIOLA MARIA</t>
  </si>
  <si>
    <t>MODESTA</t>
  </si>
  <si>
    <t>NANCY PATRICIA</t>
  </si>
  <si>
    <t>CARDOSO</t>
  </si>
  <si>
    <t>HEDDER</t>
  </si>
  <si>
    <t>GODOY</t>
  </si>
  <si>
    <t>ISIS ALEJANDRA</t>
  </si>
  <si>
    <t>JUAN DANIEL</t>
  </si>
  <si>
    <t>JOANA DANIELA</t>
  </si>
  <si>
    <t>MAYRA JOSEFINA</t>
  </si>
  <si>
    <t>IVON LIZBET</t>
  </si>
  <si>
    <t>JOSE ALFREDO</t>
  </si>
  <si>
    <t>SILVIA CAROLINA</t>
  </si>
  <si>
    <t>RUTILIO</t>
  </si>
  <si>
    <t>ANGEL AUGUSTO</t>
  </si>
  <si>
    <t>BLANCA PATRICIA</t>
  </si>
  <si>
    <t>HECTOR DAVID</t>
  </si>
  <si>
    <t>RUMBO</t>
  </si>
  <si>
    <t>SUASTEGUI</t>
  </si>
  <si>
    <t>USIEL ISAI</t>
  </si>
  <si>
    <t>RUEDA</t>
  </si>
  <si>
    <t>CRYSTAL</t>
  </si>
  <si>
    <t>VERDUGO</t>
  </si>
  <si>
    <t>ALMA PALOMA DE JESUS</t>
  </si>
  <si>
    <t>SANTOS</t>
  </si>
  <si>
    <t>ATZIN</t>
  </si>
  <si>
    <t>LUISA</t>
  </si>
  <si>
    <t>MA. NIEVES</t>
  </si>
  <si>
    <t>MONICA ALEJANDRA</t>
  </si>
  <si>
    <t>MARTHA ROSARIO</t>
  </si>
  <si>
    <t>MARTHA ALICIA</t>
  </si>
  <si>
    <t>AQUILINO</t>
  </si>
  <si>
    <t>TEODOSA ANALI</t>
  </si>
  <si>
    <t>ADRIANA FABIOLA</t>
  </si>
  <si>
    <t>DE LOS SANTOS</t>
  </si>
  <si>
    <t>ISAI</t>
  </si>
  <si>
    <t>XIOMARA</t>
  </si>
  <si>
    <t>SAN LUIS</t>
  </si>
  <si>
    <t>ARIADNA DEL CARMEN</t>
  </si>
  <si>
    <t>ALFONSO OBED</t>
  </si>
  <si>
    <t>FATIMA DEL CARMEN</t>
  </si>
  <si>
    <t>ITZI ALEJANDRA</t>
  </si>
  <si>
    <t>JUAN FEDERICO</t>
  </si>
  <si>
    <t>SANTOYA</t>
  </si>
  <si>
    <t>CARVAJAL</t>
  </si>
  <si>
    <t>SANTOYO</t>
  </si>
  <si>
    <t>LUIS RAMON</t>
  </si>
  <si>
    <t>NADIA MAGDALENA</t>
  </si>
  <si>
    <t>SILVIA MA. TERESA</t>
  </si>
  <si>
    <t>VICTOR RAUL</t>
  </si>
  <si>
    <t>MA. JESSICA</t>
  </si>
  <si>
    <t>AMADO DAVID</t>
  </si>
  <si>
    <t>CINTHIA GUADALUPE</t>
  </si>
  <si>
    <t>EUFROSINA</t>
  </si>
  <si>
    <t>FRANCISCA BEATRIZ</t>
  </si>
  <si>
    <t>SANJUAN</t>
  </si>
  <si>
    <t>GLADYS CONCEPCION</t>
  </si>
  <si>
    <t>ILDIFONSO</t>
  </si>
  <si>
    <t>MA DE LA LUZ</t>
  </si>
  <si>
    <t>MA. FRANCISCA</t>
  </si>
  <si>
    <t>MA. ISABEL</t>
  </si>
  <si>
    <t>MANUEL ALEJANDRO</t>
  </si>
  <si>
    <t>PAULA LORENA</t>
  </si>
  <si>
    <t>PAULA FABIOLA</t>
  </si>
  <si>
    <t>ROSA NORMA</t>
  </si>
  <si>
    <t>SALADO</t>
  </si>
  <si>
    <t>GODOS</t>
  </si>
  <si>
    <t>SANJUANERO</t>
  </si>
  <si>
    <t>SAMPERIO</t>
  </si>
  <si>
    <t>HECTOR HUMBERTO</t>
  </si>
  <si>
    <t>JUAN PEDRO</t>
  </si>
  <si>
    <t>MONICA LIZBETH</t>
  </si>
  <si>
    <t>SONIA LETICIA</t>
  </si>
  <si>
    <t>ZENIA YANNIN</t>
  </si>
  <si>
    <t>IZETA</t>
  </si>
  <si>
    <t>ROSALVA</t>
  </si>
  <si>
    <t>NATANAEL</t>
  </si>
  <si>
    <t>SALAZ</t>
  </si>
  <si>
    <t>ABEL</t>
  </si>
  <si>
    <t>ALMA CANDELARIA</t>
  </si>
  <si>
    <t>BIANCA GUISELLE</t>
  </si>
  <si>
    <t>CRISTINA YOLANDA</t>
  </si>
  <si>
    <t>MONARCA</t>
  </si>
  <si>
    <t>SAGREDO</t>
  </si>
  <si>
    <t>MARTHA LUCERO</t>
  </si>
  <si>
    <t>NALLELY</t>
  </si>
  <si>
    <t>ROMANA</t>
  </si>
  <si>
    <t>SCARLET NANCY</t>
  </si>
  <si>
    <t>CUAUHTEMOC</t>
  </si>
  <si>
    <t>DEL PRADO</t>
  </si>
  <si>
    <t>CONSUELO</t>
  </si>
  <si>
    <t>CESAR ARTURO</t>
  </si>
  <si>
    <t>JULIETA</t>
  </si>
  <si>
    <t>NORMA LETICIA</t>
  </si>
  <si>
    <t>MARIA DEL CONSUELO</t>
  </si>
  <si>
    <t>CONNIE EDLIN</t>
  </si>
  <si>
    <t>JOSE ISMAEL</t>
  </si>
  <si>
    <t>TOMAS EDUARDO</t>
  </si>
  <si>
    <t>ANTONIA MARICELA</t>
  </si>
  <si>
    <t>BRENDA MARLENE</t>
  </si>
  <si>
    <t>FAVIOLA</t>
  </si>
  <si>
    <t>JUAN VICTOR</t>
  </si>
  <si>
    <t>MARIA SUSANA</t>
  </si>
  <si>
    <t>ALMA YULIANA</t>
  </si>
  <si>
    <t>HECTOR DANIEL</t>
  </si>
  <si>
    <t>SALDA&amp;A</t>
  </si>
  <si>
    <t>MARIA TRINIDAD</t>
  </si>
  <si>
    <t>URREA</t>
  </si>
  <si>
    <t>HUGO RAFAEL</t>
  </si>
  <si>
    <t>UNDIANO</t>
  </si>
  <si>
    <t>NICOLAS</t>
  </si>
  <si>
    <t>UTRERA</t>
  </si>
  <si>
    <t>LUCINA</t>
  </si>
  <si>
    <t>ROBIN</t>
  </si>
  <si>
    <t>ZUMAYA</t>
  </si>
  <si>
    <t>MA EUGENIA</t>
  </si>
  <si>
    <t>SEVILLA</t>
  </si>
  <si>
    <t>ANGELES OLIMPIA</t>
  </si>
  <si>
    <t>VICTOR ANTONIO</t>
  </si>
  <si>
    <t>BLANCA BERENICE</t>
  </si>
  <si>
    <t>PE&amp;A</t>
  </si>
  <si>
    <t>PANDO</t>
  </si>
  <si>
    <t>EUGENIO</t>
  </si>
  <si>
    <t>SERVIN</t>
  </si>
  <si>
    <t>RAYMUNDO</t>
  </si>
  <si>
    <t>SARAI</t>
  </si>
  <si>
    <t>HECTOR HUGO</t>
  </si>
  <si>
    <t>MARTHA KARINA</t>
  </si>
  <si>
    <t>CRISTIAN DE JESUS</t>
  </si>
  <si>
    <t>ADRIAN DE JESUS</t>
  </si>
  <si>
    <t>JOSE DOMINGO</t>
  </si>
  <si>
    <t>LIRIO</t>
  </si>
  <si>
    <t>MA. NATALIA</t>
  </si>
  <si>
    <t>GALILEA</t>
  </si>
  <si>
    <t>SILLER</t>
  </si>
  <si>
    <t>SCHIAFFINO</t>
  </si>
  <si>
    <t>YESICA LILIANA</t>
  </si>
  <si>
    <t>SILOS</t>
  </si>
  <si>
    <t>SONIA ESTHELA</t>
  </si>
  <si>
    <t>POLETT EUGENIA</t>
  </si>
  <si>
    <t>SMITH</t>
  </si>
  <si>
    <t>ANA GLORIA</t>
  </si>
  <si>
    <t>MIRIAM LISETTE</t>
  </si>
  <si>
    <t>DANIEL ALEJANDRO</t>
  </si>
  <si>
    <t>ANA LILA</t>
  </si>
  <si>
    <t>ESCORCIA</t>
  </si>
  <si>
    <t>BRENDA</t>
  </si>
  <si>
    <t>SOLANO</t>
  </si>
  <si>
    <t>ANTONINO</t>
  </si>
  <si>
    <t>SOTUYO</t>
  </si>
  <si>
    <t>ELVA MARGARITA</t>
  </si>
  <si>
    <t>JUAN TEODORO</t>
  </si>
  <si>
    <t>JONATAN ALBERTO</t>
  </si>
  <si>
    <t>SOSA</t>
  </si>
  <si>
    <t>SOLORZANO</t>
  </si>
  <si>
    <t>SUSTAITA</t>
  </si>
  <si>
    <t>DAVID ALEJANDRO</t>
  </si>
  <si>
    <t>EMMANUEL FRANCISCO</t>
  </si>
  <si>
    <t>MARIO MANUEL</t>
  </si>
  <si>
    <t>TAVITAS</t>
  </si>
  <si>
    <t>DECILOS</t>
  </si>
  <si>
    <t>ANEL</t>
  </si>
  <si>
    <t>TAVERA</t>
  </si>
  <si>
    <t>LILIANA CONCEPCION</t>
  </si>
  <si>
    <t>TADEO</t>
  </si>
  <si>
    <t>IVAN ALEJANDRO</t>
  </si>
  <si>
    <t>VALENTE NECTALIN</t>
  </si>
  <si>
    <t>VIOLETA</t>
  </si>
  <si>
    <t>HILARIA</t>
  </si>
  <si>
    <t>LIZETTE DEL CARMEN</t>
  </si>
  <si>
    <t>CARLOS ENRIQUE</t>
  </si>
  <si>
    <t>HATEM</t>
  </si>
  <si>
    <t>CAMELIA</t>
  </si>
  <si>
    <t>LAVASTIDA</t>
  </si>
  <si>
    <t>DARIO DE JESUS</t>
  </si>
  <si>
    <t>TERRAZAS</t>
  </si>
  <si>
    <t>MARIA MINERVA</t>
  </si>
  <si>
    <t>TARSILA</t>
  </si>
  <si>
    <t>TERCERO</t>
  </si>
  <si>
    <t>NOLASCO</t>
  </si>
  <si>
    <t>YOLANDA MERCEDES</t>
  </si>
  <si>
    <t>TINAJERO</t>
  </si>
  <si>
    <t>CAROLINA ELIZABETH</t>
  </si>
  <si>
    <t>IRACHETA</t>
  </si>
  <si>
    <t>TINOCO</t>
  </si>
  <si>
    <t>FATIMA DE SAN CARLOS</t>
  </si>
  <si>
    <t>MA. TERESA</t>
  </si>
  <si>
    <t>TOSCANO</t>
  </si>
  <si>
    <t>ADRIANA DE JESUS</t>
  </si>
  <si>
    <t>MA. ANGELA</t>
  </si>
  <si>
    <t>ANYUL ARLETTE</t>
  </si>
  <si>
    <t>AIDA SOCORRO</t>
  </si>
  <si>
    <t>CINTHYA</t>
  </si>
  <si>
    <t>MARISCAL</t>
  </si>
  <si>
    <t>J. CARMEN</t>
  </si>
  <si>
    <t>LEIDA</t>
  </si>
  <si>
    <t>LUIS ARMANDO</t>
  </si>
  <si>
    <t>MARTHA YESENIA</t>
  </si>
  <si>
    <t>JOSE ROBERTO</t>
  </si>
  <si>
    <t>SAIDE</t>
  </si>
  <si>
    <t>TANIA JAEL</t>
  </si>
  <si>
    <t>TORRESCANO</t>
  </si>
  <si>
    <t>CLAUDIA YAZMIN</t>
  </si>
  <si>
    <t>ELISA ISABEL</t>
  </si>
  <si>
    <t>ORNELAS</t>
  </si>
  <si>
    <t>VIRIDIANA ITZEL</t>
  </si>
  <si>
    <t>QUEVEDO</t>
  </si>
  <si>
    <t>RESILLAS</t>
  </si>
  <si>
    <t>ANACRISTY</t>
  </si>
  <si>
    <t>ALEJANDRO ADRIAN</t>
  </si>
  <si>
    <t>ISKANDER ALI</t>
  </si>
  <si>
    <t>REDONDO</t>
  </si>
  <si>
    <t>IRIS ARIANA</t>
  </si>
  <si>
    <t>LILIA ADELAIDA</t>
  </si>
  <si>
    <t>NANSY ESMERALDA</t>
  </si>
  <si>
    <t>NAZARIO</t>
  </si>
  <si>
    <t>SANDRA LETICIA</t>
  </si>
  <si>
    <t>SANTAMARIA</t>
  </si>
  <si>
    <t>MARIA BERENICE</t>
  </si>
  <si>
    <t>ZULEMA</t>
  </si>
  <si>
    <t>ANA SILVIA</t>
  </si>
  <si>
    <t>GONZALO ALBERTO</t>
  </si>
  <si>
    <t>JUAN ARTURO</t>
  </si>
  <si>
    <t>NOEMI MARICELA</t>
  </si>
  <si>
    <t>ALEJANDRO ADOLFO</t>
  </si>
  <si>
    <t>TURRUBIATES</t>
  </si>
  <si>
    <t>JOSE PABLO</t>
  </si>
  <si>
    <t>URA</t>
  </si>
  <si>
    <t>PEDRO NOE</t>
  </si>
  <si>
    <t>UBALDO</t>
  </si>
  <si>
    <t>URBIOLA</t>
  </si>
  <si>
    <t>NADIA PAULINA</t>
  </si>
  <si>
    <t>URQUIJO</t>
  </si>
  <si>
    <t>GEA</t>
  </si>
  <si>
    <t>MA. DEL CARMEN DELIA</t>
  </si>
  <si>
    <t>URRUTIA</t>
  </si>
  <si>
    <t>VALENZUELA</t>
  </si>
  <si>
    <t>DIEGO DANIEL</t>
  </si>
  <si>
    <t>EMMA LOURDES</t>
  </si>
  <si>
    <t>AZPEITIA</t>
  </si>
  <si>
    <t>MARIA VANESSA</t>
  </si>
  <si>
    <t>VALDIVIA</t>
  </si>
  <si>
    <t>ALMA NEREYDA</t>
  </si>
  <si>
    <t>ALINE STELLA</t>
  </si>
  <si>
    <t>CRUCES</t>
  </si>
  <si>
    <t>JOSE ENRIQUE</t>
  </si>
  <si>
    <t>FRANCISCA LORENA</t>
  </si>
  <si>
    <t>SERGIO LUIS</t>
  </si>
  <si>
    <t>NESTOR SALVADOR</t>
  </si>
  <si>
    <t>ESPIRICUETA</t>
  </si>
  <si>
    <t>CLAUDIO EDMUNDO</t>
  </si>
  <si>
    <t>ANA LORENA</t>
  </si>
  <si>
    <t>CLAUDIA MARICELA</t>
  </si>
  <si>
    <t>FILOMENA</t>
  </si>
  <si>
    <t>VALLE</t>
  </si>
  <si>
    <t>LIVIER</t>
  </si>
  <si>
    <t>JUANA ANGELICA</t>
  </si>
  <si>
    <t>OSCAR ISRAEL</t>
  </si>
  <si>
    <t>PATRICIA DEL CARMEN</t>
  </si>
  <si>
    <t>PERLA JANETH</t>
  </si>
  <si>
    <t>VAQUERO</t>
  </si>
  <si>
    <t>VASQUEZ</t>
  </si>
  <si>
    <t>LOMELI</t>
  </si>
  <si>
    <t>MARAH EDITH</t>
  </si>
  <si>
    <t>LORENZO</t>
  </si>
  <si>
    <t>ANA VICTORIA</t>
  </si>
  <si>
    <t>EVA LIZBETH</t>
  </si>
  <si>
    <t>FELIX FRANCISCO</t>
  </si>
  <si>
    <t>IMELDA</t>
  </si>
  <si>
    <t>ILIANA</t>
  </si>
  <si>
    <t>JOSE MIGUEL</t>
  </si>
  <si>
    <t>VANEGAS</t>
  </si>
  <si>
    <t>MIRNA</t>
  </si>
  <si>
    <t>MARTHA YOLANDA</t>
  </si>
  <si>
    <t>VALERO</t>
  </si>
  <si>
    <t>LLUVIA AURORA</t>
  </si>
  <si>
    <t>KARLA ALICIA</t>
  </si>
  <si>
    <t>PAVON</t>
  </si>
  <si>
    <t>MERLE ISELDA</t>
  </si>
  <si>
    <t>VALDES</t>
  </si>
  <si>
    <t>QUIRINO</t>
  </si>
  <si>
    <t>ERIC</t>
  </si>
  <si>
    <t>GISELA</t>
  </si>
  <si>
    <t>KARLA GABRIELA</t>
  </si>
  <si>
    <t>LORENA GUADALUPE</t>
  </si>
  <si>
    <t>VALADEZ</t>
  </si>
  <si>
    <t>NORMA LILA</t>
  </si>
  <si>
    <t>VALERIO</t>
  </si>
  <si>
    <t>MARIA RAQUEL</t>
  </si>
  <si>
    <t>CLAUDIA ARELI</t>
  </si>
  <si>
    <t>ALVITER</t>
  </si>
  <si>
    <t>RITA ADRIANA</t>
  </si>
  <si>
    <t>LAURA MELINA</t>
  </si>
  <si>
    <t>MAYRA JULIETA</t>
  </si>
  <si>
    <t>SILVIA PAOLA</t>
  </si>
  <si>
    <t>CESAR JULIAN</t>
  </si>
  <si>
    <t>YAZMIN ALEJANDRA</t>
  </si>
  <si>
    <t>VELASQUEZ</t>
  </si>
  <si>
    <t>VENZOR</t>
  </si>
  <si>
    <t>SANDRO EDUARDO</t>
  </si>
  <si>
    <t>ADOLFO</t>
  </si>
  <si>
    <t>VELIZ</t>
  </si>
  <si>
    <t>SUGEIRI</t>
  </si>
  <si>
    <t>JOHANA DEL ROSARIO</t>
  </si>
  <si>
    <t>VELEZ</t>
  </si>
  <si>
    <t>CARINA</t>
  </si>
  <si>
    <t>VILCHIS</t>
  </si>
  <si>
    <t>VILLARREAL</t>
  </si>
  <si>
    <t>CLAUDIA ELIZABETH</t>
  </si>
  <si>
    <t>EDGAR GILBERTO</t>
  </si>
  <si>
    <t>MANRRIQUE</t>
  </si>
  <si>
    <t>JONATHAN AUGUSTO</t>
  </si>
  <si>
    <t>ROCIO ARELY</t>
  </si>
  <si>
    <t>JEANETTE</t>
  </si>
  <si>
    <t>VILLASUSO</t>
  </si>
  <si>
    <t>ANA CECILIA</t>
  </si>
  <si>
    <t>VIERA</t>
  </si>
  <si>
    <t>MAYRA TERESA</t>
  </si>
  <si>
    <t>TROCONIS</t>
  </si>
  <si>
    <t>MARIA ADORACION</t>
  </si>
  <si>
    <t>WONG</t>
  </si>
  <si>
    <t>NOEMI ELIZABETH</t>
  </si>
  <si>
    <t>XAVIER</t>
  </si>
  <si>
    <t>MARCIAL</t>
  </si>
  <si>
    <t>MARIA DE LA PAZ</t>
  </si>
  <si>
    <t>IRMA LILIANA</t>
  </si>
  <si>
    <t>ANTONIO PONCIANO</t>
  </si>
  <si>
    <t>MANUEL KARIM</t>
  </si>
  <si>
    <t>LEONOR EDITH</t>
  </si>
  <si>
    <t>YRIARTE</t>
  </si>
  <si>
    <t>FLOR EDISSA</t>
  </si>
  <si>
    <t>LAURA TAYDE</t>
  </si>
  <si>
    <t>JAIME ENRIQUE</t>
  </si>
  <si>
    <t>MARIA SOFIA</t>
  </si>
  <si>
    <t>ZARAGOZA</t>
  </si>
  <si>
    <t>SERGIO ARTURO</t>
  </si>
  <si>
    <t>LAURA GABRIELA</t>
  </si>
  <si>
    <t>NIDIA VIANEY</t>
  </si>
  <si>
    <t>ZAPUCHE</t>
  </si>
  <si>
    <t>ZAMBRANO</t>
  </si>
  <si>
    <t>MA. PILAR</t>
  </si>
  <si>
    <t>BLANCA GUADALUPE</t>
  </si>
  <si>
    <t>EMMA ELENA</t>
  </si>
  <si>
    <t>JAIME ANTONIO</t>
  </si>
  <si>
    <t>ZAMARRON</t>
  </si>
  <si>
    <t>MARTHA GUADALUPE</t>
  </si>
  <si>
    <t>MARCO ALBERTO</t>
  </si>
  <si>
    <t>ZENDEJAS</t>
  </si>
  <si>
    <t>ZETINA</t>
  </si>
  <si>
    <t>ZEBADUA</t>
  </si>
  <si>
    <t>JESICA SUSANA</t>
  </si>
  <si>
    <t>MXN</t>
  </si>
  <si>
    <t>SUBDIRECCION DE RECURSOS HUMANOS</t>
  </si>
  <si>
    <t>NO SE GENERA</t>
  </si>
  <si>
    <t>SALARIO</t>
  </si>
  <si>
    <t>MONEDA NACIONAL</t>
  </si>
  <si>
    <t>MENSUAL</t>
  </si>
  <si>
    <t>COMPENSACION</t>
  </si>
  <si>
    <t>APOYO ADMINISTRATIVO EN SALUD A7</t>
  </si>
  <si>
    <t>APOYO ADMINISTRATIVO EN SALUD A5</t>
  </si>
  <si>
    <t>APOYO ADMINISTRATIVO EN SALUD A6</t>
  </si>
  <si>
    <t>AUXILIAR DE ESTADISTICA Y ARCHIVO CLINICO</t>
  </si>
  <si>
    <t>PROMOTOR EN SALUD</t>
  </si>
  <si>
    <t>APOYO ADMINISTRATIVO EN SALUD A1</t>
  </si>
  <si>
    <t>APOYO ADMINISTRATIVO EN SALUD A2</t>
  </si>
  <si>
    <t>APOYO ADMINISTRATIVO EN SALUD A8</t>
  </si>
  <si>
    <t>APOYO ADMINISTRATIVO EN SALUD A3</t>
  </si>
  <si>
    <t>AFANADORA</t>
  </si>
  <si>
    <t>APOYO ADMINISTRATIVO EN SALUD A4</t>
  </si>
  <si>
    <t>TECNICO EN ESTADISTICA EN AREA MEDICA</t>
  </si>
  <si>
    <t>PARAMEDICO EN AREA NORMATIVA</t>
  </si>
  <si>
    <t>JEFE DE SECTOR EN PROGRAMAS DE SALUD</t>
  </si>
  <si>
    <t>ENFERMERA JEFE DE SERVICIOS</t>
  </si>
  <si>
    <t>SUPERVISOR MEDICO EN AREA  NORMATIVA</t>
  </si>
  <si>
    <t>SUPERVISOR PARAMEDICO EN AREA NORMATIVA</t>
  </si>
  <si>
    <t>SUBJEFE DE ENFERMERAS</t>
  </si>
  <si>
    <t>JEFE DE TRABAJO SOCIAL EN AREA MEDICA</t>
  </si>
  <si>
    <t>SUPERVISORA PROFESIONAL EN TRABAJO SOCIAL EN AREA</t>
  </si>
  <si>
    <t>JEFE DE ESTADISTICA Y ARCHIVO CLINICO</t>
  </si>
  <si>
    <t>NUTRICIONISTA</t>
  </si>
  <si>
    <t>PSICOLOGO CLINICO</t>
  </si>
  <si>
    <t>TECNICO EN NUTRICION</t>
  </si>
  <si>
    <t>TECNICO EN PROGRAMAS DE SALUD</t>
  </si>
  <si>
    <t>JEFE DE BRIGADA EN PROGRAMAS DE SALUD</t>
  </si>
  <si>
    <t>MICROSCOPISTA DE DIAGNOSTICO Y PALUDISMO</t>
  </si>
  <si>
    <t>AUXILIAR TECNICO DE DIAGNOSTICO Y/O TRATAMIENTO</t>
  </si>
  <si>
    <t>JEFE DE DISTRITO EN PROGRAMAS DE SALUD</t>
  </si>
  <si>
    <t>OFICIAL Y/O PREPARADOR DESPACHADOR DE FARMACIA</t>
  </si>
  <si>
    <t>JEFE DE ENFERMERAS JURISDICCIONALES</t>
  </si>
  <si>
    <t>TECNICOS EN ATENCION PRIMARIA A LA SALUD</t>
  </si>
  <si>
    <t>TECNICO RADIOLOGO O EN RADIOTERAPIA</t>
  </si>
  <si>
    <t>ENFERMERA GENERAL TECNICA</t>
  </si>
  <si>
    <t>SUPERVISOR MEDICO EN AREA NORMATIVA</t>
  </si>
  <si>
    <t>AUXILIAR DE ADMISION</t>
  </si>
  <si>
    <t>CAMILLERO</t>
  </si>
  <si>
    <t>LAVANDERA EN HOSPITAL</t>
  </si>
  <si>
    <t>AUXILIAR DE COCINA EN HOSPITAL</t>
  </si>
  <si>
    <t>TERAPISTA</t>
  </si>
  <si>
    <t>SOPORTE ADMINITRATIVO C</t>
  </si>
  <si>
    <t>SOPORTE ADMINISTRATIVO B</t>
  </si>
  <si>
    <t>COORDINADOR MEDICO EN AREA NORMATIVA A</t>
  </si>
  <si>
    <t>COORDINADOR PARAMEDICO EN AREA NORMATIVA B</t>
  </si>
  <si>
    <t>PARTERA ASISTENCIAL</t>
  </si>
  <si>
    <t>INHALOTERAPEUTA</t>
  </si>
  <si>
    <t>TECNICO PUERICULTOR</t>
  </si>
  <si>
    <t>TEC. EN VERIF.DICT. O SANEAMIENTO A</t>
  </si>
  <si>
    <t>JEFE DE PSICOLOGIA CLINICA</t>
  </si>
  <si>
    <t>COCINERO EN HOSPITAL</t>
  </si>
  <si>
    <t>DIRECCION GENERAL DE LOS SERVICIOS DE SALUD</t>
  </si>
  <si>
    <t>SECRETARIA PARTICULAR</t>
  </si>
  <si>
    <t>OFICIALIA DE PARTES</t>
  </si>
  <si>
    <t>UNIDAD DE TRANSPARENCIA</t>
  </si>
  <si>
    <t>DEPTO.DE NORMATIVIDAD,CONTRATOS Y CTRL BIENES INMU</t>
  </si>
  <si>
    <t>ORGANO INTERNO DE CONTROL</t>
  </si>
  <si>
    <t>DIR. DE PLANEACION, EVALUACION Y PROY. ESPECIALES</t>
  </si>
  <si>
    <t>SUBDIRECCION DE PROGRAMACION Y SEGUIMIENTO</t>
  </si>
  <si>
    <t>DEPARTAMENTO DE PLANEACION Y EVALUACION</t>
  </si>
  <si>
    <t>DEPARTAMENTO DE CONTROL PRESUPUESTAL</t>
  </si>
  <si>
    <t>DEPARTAMENTO DE ENLACE INTERINSTITUCIONAL</t>
  </si>
  <si>
    <t>CONVENIOS ESPECIFICOS</t>
  </si>
  <si>
    <t>INFORMATICA</t>
  </si>
  <si>
    <t>DISE O EN SISTEMAS INSTITUCIONALES</t>
  </si>
  <si>
    <t>DIRECCION ADMINISTRACION</t>
  </si>
  <si>
    <t>SUBDIRECCION ADMINISTRATIVA</t>
  </si>
  <si>
    <t>RECURSOS FINANCIEROS</t>
  </si>
  <si>
    <t>CONTABILIDAD</t>
  </si>
  <si>
    <t>SUBDIRECCION OPERATIVA</t>
  </si>
  <si>
    <t>RECURSOS MATERIALES</t>
  </si>
  <si>
    <t>ADQUISICIONES</t>
  </si>
  <si>
    <t>ALMACEN Y CONTROL DE ACTIVOS</t>
  </si>
  <si>
    <t>OBRAS, CONSERVACION Y MANTENIMIENTO</t>
  </si>
  <si>
    <t>SERVICIOS GENERALES</t>
  </si>
  <si>
    <t>ADMINISTRACION Y DESARROLLO DE PERSONAL</t>
  </si>
  <si>
    <t>SISTEMATIZACION DEL PAGO</t>
  </si>
  <si>
    <t>DIRECCION DE SALUD PUBLICA</t>
  </si>
  <si>
    <t>SUBDIRECCION DE EPIDEMIOLOGIA</t>
  </si>
  <si>
    <t>VIGILANCIA Y URGENCIAS EPIDEMIOLOGICAS</t>
  </si>
  <si>
    <t>ZOONOSIS</t>
  </si>
  <si>
    <t>VECTORES</t>
  </si>
  <si>
    <t>PREVENCION Y CONTROL DE VIH-SIDA E ITS</t>
  </si>
  <si>
    <t>PROGRAMA DE MICOBACTERIOSIS</t>
  </si>
  <si>
    <t>PROMOCION PARA LA SALUD</t>
  </si>
  <si>
    <t>SALUD BUCAL</t>
  </si>
  <si>
    <t>ATENCION DEL ADULTO Y ADULTO MAYOR</t>
  </si>
  <si>
    <t>SALUD MENTAL Y ADICCIONES</t>
  </si>
  <si>
    <t>SALUD REPRODUCTIVA</t>
  </si>
  <si>
    <t>ATENCUIN A LA DE LA INF. Y LA ADOLESCENCIA</t>
  </si>
  <si>
    <t>VACUNOLOGIA</t>
  </si>
  <si>
    <t>LABORATORIO DE CITOLOGIA</t>
  </si>
  <si>
    <t>DIRECCION DE ATENCION MEDICA</t>
  </si>
  <si>
    <t>SUBDIRECCION DE PRIMER NIVEL DE ATENCION</t>
  </si>
  <si>
    <t>PRIMER NIVEL DE ATENCION</t>
  </si>
  <si>
    <t>ENFERMERIA DE PRIMER NIVEL DE ATENCION</t>
  </si>
  <si>
    <t>SUBDIRECCION DE HOSPITALES</t>
  </si>
  <si>
    <t>SERVICIOS PARAMEDICOS Y DE ENFERMERIA</t>
  </si>
  <si>
    <t>HOSPITALES</t>
  </si>
  <si>
    <t>TRABAJO SOCIAL</t>
  </si>
  <si>
    <t>CENTRO ESTATAL DE LA TRANSFUSION SANGUINEA</t>
  </si>
  <si>
    <t>SUBDIRECCION DE CALIDAD Y EDUCACION EN SALUD</t>
  </si>
  <si>
    <t>DEPTO. DE EDUCACION EN SALUD</t>
  </si>
  <si>
    <t>DEPTO.  DE CALIDAD DE LOS SERVICIOS DE SALUD</t>
  </si>
  <si>
    <t>JS I - JEFATURA JURISDICCIONAL</t>
  </si>
  <si>
    <t>JS I - SISTEMAS DE INFORMACION EN SALUD</t>
  </si>
  <si>
    <t>JS I - COORDINACION DE EPIDEMIOLOGIA</t>
  </si>
  <si>
    <t>JS I - BRIGADA EPIDEMIOLOGICA</t>
  </si>
  <si>
    <t>JS I - ZOONOSIS</t>
  </si>
  <si>
    <t>JS I - MICOBACTERIOSIS</t>
  </si>
  <si>
    <t>JS I - COORD. DE PREVENCION Y PROMOCION P LA SALUD</t>
  </si>
  <si>
    <t>JS I - SALUD BUCAL</t>
  </si>
  <si>
    <t>JS I - ADULTO Y ADULTO MAYOR</t>
  </si>
  <si>
    <t>JS I - COORDINACION DE UNIDADES DE PRIMER NIVEL</t>
  </si>
  <si>
    <t>JS I - ENFERMERIA DE PRIMER NIVEL</t>
  </si>
  <si>
    <t>JS I - ENSE ANZA E INVESTIGACION EN SALUD</t>
  </si>
  <si>
    <t>JS I - CALIDAD EN SALUD</t>
  </si>
  <si>
    <t>JS I - COORD DE PROTECCION CTRA RIESGOS SANITARIOS</t>
  </si>
  <si>
    <t>JS I - SANEAMIENTO BASICO</t>
  </si>
  <si>
    <t>JS I - VERIFICACION SANITARIA</t>
  </si>
  <si>
    <t>JS I - DICTAMEN Y AUTORIZACION SANITARIA</t>
  </si>
  <si>
    <t>JS I - COORD D SALUD REPR, ATNC A LA INFANC Y ADOL</t>
  </si>
  <si>
    <t>JS I - VACUNACION</t>
  </si>
  <si>
    <t>JS I - NUTRICION</t>
  </si>
  <si>
    <t>JS I - PARTERAS TRADICIONALES Y AUXILIARES  SALUD</t>
  </si>
  <si>
    <t>JS I - COORDINACION ADMINISTRATIVA</t>
  </si>
  <si>
    <t>JS I - RECURSOS HUMANOS</t>
  </si>
  <si>
    <t>JS I - RECURSOS FINANCIEROS</t>
  </si>
  <si>
    <t>JS I - RECURSOS MATERIALES</t>
  </si>
  <si>
    <t>JS I - CONSERVACION Y MANTENIMIENTO</t>
  </si>
  <si>
    <t>JS I - ALMACEN</t>
  </si>
  <si>
    <t>CS LA PILA - ADMINISTRACION</t>
  </si>
  <si>
    <t>CS TERCERAS - PROMOCION PARA LA SALUD</t>
  </si>
  <si>
    <t>CAPASITS SLP - ATENCION PSICOLOGICA</t>
  </si>
  <si>
    <t>CAPASITS SLP - TRABAJO SOCIAL</t>
  </si>
  <si>
    <t>JS II - JEFATURA JURISDICCIONAL</t>
  </si>
  <si>
    <t>JS II - SISTEMAS DE INFORMACION EN SALUD</t>
  </si>
  <si>
    <t>JS II - COORDINACION DE EPIDEMIOLOGIA</t>
  </si>
  <si>
    <t>JS II - VIH-SIDA E ITS</t>
  </si>
  <si>
    <t>JS II - COORD DE PREVENCION Y PROMOCION P LA SALUD</t>
  </si>
  <si>
    <t>JS II - PROMOCION PARA LA SALUD</t>
  </si>
  <si>
    <t>JS II - ADULTO Y ADULTO MAYOR</t>
  </si>
  <si>
    <t>JS II - SALUD MENTAL Y ADICCIONES</t>
  </si>
  <si>
    <t>JS II - COORDINACION DE UNIDADES DE PRIMER NIVEL</t>
  </si>
  <si>
    <t>JS II - ENFERMERIA DE PRIMER NIVEL</t>
  </si>
  <si>
    <t>JS II - CALIDAD Y EDUCACION EN SALUD</t>
  </si>
  <si>
    <t>JS II - COORD D PROTECCION CTRA RIESGOS SANITARIOS</t>
  </si>
  <si>
    <t>JS II - VERIFICACION SANITARIA</t>
  </si>
  <si>
    <t>JS II - DICTAMINEN Y AUTORIZACION SANITARIA</t>
  </si>
  <si>
    <t>JS II - COORD SALUD REPRODUC, ATNC A LA INF Y ADOL</t>
  </si>
  <si>
    <t>JS II - NUTRICION</t>
  </si>
  <si>
    <t>JS II - PLANIFICACION FAMILIAR Y SALUD DE LA MUJER</t>
  </si>
  <si>
    <t>JS II - COORDINACION ADMINISTRATIVA</t>
  </si>
  <si>
    <t>JS II - RECURSOS HUMANOS</t>
  </si>
  <si>
    <t>JS II - RECURSOS FINANCIEROS</t>
  </si>
  <si>
    <t>JS II - CONSERVACION Y MANTENIMIENTO</t>
  </si>
  <si>
    <t>JS II - ALMACEN</t>
  </si>
  <si>
    <t>JS II - PARQUE VEHICULAR</t>
  </si>
  <si>
    <t>CS OLIVAR DE LAS ANIMAS  - PROMOCION PARA LA SALUD</t>
  </si>
  <si>
    <t>CAPA MATEHUALA - DIRECCION DEL CENTRO</t>
  </si>
  <si>
    <t>JS III - JEFATURA JURISDICCIONAL</t>
  </si>
  <si>
    <t>JS III - SISTEMAS DE INFORMACION EN SALUD</t>
  </si>
  <si>
    <t>JS III - COORDINACION DE EPIDEMIOLOGIA</t>
  </si>
  <si>
    <t>JS III - ZOONOSIS</t>
  </si>
  <si>
    <t>JS III - VIH-SIDA E ITS</t>
  </si>
  <si>
    <t>JS III - COLERA</t>
  </si>
  <si>
    <t>JS III - COORD D PREVENCION Y PROMOCION P LA SALUD</t>
  </si>
  <si>
    <t>JS III - PROMOCION PARA LA SALUD</t>
  </si>
  <si>
    <t>JS III - COORDINACION DE UNIDADES DE PRIMER NIVEL</t>
  </si>
  <si>
    <t>JS III - ENFERMERIA DE PRIMER NIVEL</t>
  </si>
  <si>
    <t>JS III - OPORTUNIDADES</t>
  </si>
  <si>
    <t>JS III - ENSE ANZA E INVESTIGACION EN SALUD</t>
  </si>
  <si>
    <t>JS III - TRABAJO SOCIAL</t>
  </si>
  <si>
    <t>JS III - COORD PROTECCION CNTRA RIESGOS SANITARIOS</t>
  </si>
  <si>
    <t>JS III - SANEAMIENTO BASICO</t>
  </si>
  <si>
    <t>JS III - VERIFICACION SANITARIA</t>
  </si>
  <si>
    <t>JS III - DICTAMINEN Y AUTORIZACION SANITARIA</t>
  </si>
  <si>
    <t>JS III - LABORATORIO BROMATOLOGICO</t>
  </si>
  <si>
    <t>JS III - COORD D SALUD REPROD ATNC A LA INF Y ADOL</t>
  </si>
  <si>
    <t>JS III - CANCER DE LA MUJER</t>
  </si>
  <si>
    <t>JS III - VACUNACION UNIVERSAL</t>
  </si>
  <si>
    <t>JS III - NUTRICION</t>
  </si>
  <si>
    <t>JS III - PARTERAS TRADICIONALES Y AUXILIARES SALUD</t>
  </si>
  <si>
    <t>JS III - COORDINACION ADMINISTRATIVA</t>
  </si>
  <si>
    <t>JS III - RECURSOS HUMANOS</t>
  </si>
  <si>
    <t>JS III - RECURSOS FINANCIEROS</t>
  </si>
  <si>
    <t>JS III - RECURSOS MATERIALES</t>
  </si>
  <si>
    <t>JS III - CONSERVACION Y MANTENIMIENTO</t>
  </si>
  <si>
    <t>JS III - ACTIVO FIJO</t>
  </si>
  <si>
    <t>JS III - ALMACEN</t>
  </si>
  <si>
    <t>CS LA VENTILLA - ENFERMERIA</t>
  </si>
  <si>
    <t>JS IV - JEFATURA JURISDICCIONAL</t>
  </si>
  <si>
    <t>JS IV - SISTEMAS DE INFORMACION EN SALUD</t>
  </si>
  <si>
    <t>JS IV - COORDINACION DE EPIDEMIOLOGIA</t>
  </si>
  <si>
    <t>JS IV - VECTORES</t>
  </si>
  <si>
    <t>JS IV - MICOBACTERIOSIS</t>
  </si>
  <si>
    <t>JS IV - PROMOCION PARA LA SALUD</t>
  </si>
  <si>
    <t>JS IV - SALUD BUCAL</t>
  </si>
  <si>
    <t>JS IV - ADULTO Y ADULTO MAYOR</t>
  </si>
  <si>
    <t>JS IV - COORDINACION DE UNIDADES DE PRIMER NIVEL</t>
  </si>
  <si>
    <t>JS IV - ENFERMERIA DE PRIMER NIVEL</t>
  </si>
  <si>
    <t>JS IV - CALIDAD Y EDUCACION EN SALUD</t>
  </si>
  <si>
    <t>JS IV - COORD D PROTECCION CTRA RIESGOS SANITARIOS</t>
  </si>
  <si>
    <t>JS IV - SANEAMIENTO BASICO</t>
  </si>
  <si>
    <t>JS IV - VERIFICACION SANITARIA</t>
  </si>
  <si>
    <t>JS IV - DICTAMEN Y AUTORIZACION SANITARIA</t>
  </si>
  <si>
    <t>JS IV - LABORATORIO BROMATOLOGICO</t>
  </si>
  <si>
    <t>JS IV - COORD D SALUD REPROD, ATNC A LA INF Y ADOL</t>
  </si>
  <si>
    <t>JS IV - SALUD MATERNA Y PERINATAL</t>
  </si>
  <si>
    <t>JS IV - VACUNACION UNIVERSAL</t>
  </si>
  <si>
    <t>JS IV - NUTRICION</t>
  </si>
  <si>
    <t>JS IV - PARTERAS TRADICIONALES Y AUXILIARES SALUD</t>
  </si>
  <si>
    <t>JS IV - COORDINACION ADMINISTRATIVA</t>
  </si>
  <si>
    <t>JS IV - RECURSOS HUMANOS</t>
  </si>
  <si>
    <t>JS IV - RECURSOS FINANCIEROS</t>
  </si>
  <si>
    <t>JS IV - CONSERVACION Y MANTENIMIENTO</t>
  </si>
  <si>
    <t>JS IV - ALMACEN</t>
  </si>
  <si>
    <t>CS CARDENAS  -  VECTORES</t>
  </si>
  <si>
    <t>CS CD. FERNANDEZ  - PROMOCION PARA LA SALUD</t>
  </si>
  <si>
    <t>CS CERRITOS  -  VECTORES</t>
  </si>
  <si>
    <t>CS EL REFUGIO - ADMINISTRACION</t>
  </si>
  <si>
    <t>CS EL REFUGIO - CLINICA DE COLPOSCOPIA</t>
  </si>
  <si>
    <t>CS RAYON  -  VECTORES</t>
  </si>
  <si>
    <t>CS SAN CIRO DE ACOSTA - ADMINISTRACION</t>
  </si>
  <si>
    <t>CS SAN CIRO DE ACOSTA  - PROMOCION PARA LA SALUD</t>
  </si>
  <si>
    <t>CS VILLA DE JUAREZ - ADMINISTRACION</t>
  </si>
  <si>
    <t>CS GAMA CD. FERNANDEZ  - PROMOCION PARA LA SALUD</t>
  </si>
  <si>
    <t>JS V - JEFATURA JURISDICCIONAL</t>
  </si>
  <si>
    <t>JS V - SISTEMAS DE INFORMACION EN SALUD</t>
  </si>
  <si>
    <t>JS V - COORDINACION DE EPIDEMIOLOGIA</t>
  </si>
  <si>
    <t>JS V - VECTORES</t>
  </si>
  <si>
    <t>JS V - MICOBACTERIOSIS</t>
  </si>
  <si>
    <t>JS V - COORD DE PREVENCION Y PROMOCION P LA SALUD</t>
  </si>
  <si>
    <t>JS V - ADULTO Y ADULTO MAYOR</t>
  </si>
  <si>
    <t>JS V - COORDINACION DE PRIMER NIVEL</t>
  </si>
  <si>
    <t>JS V - ENFERMERIA DE PRIMER NIVEL</t>
  </si>
  <si>
    <t>JS V - CALIDAD Y EDUCACION EN SALUD</t>
  </si>
  <si>
    <t>JS V - BRIGADA CONTINGENCIAL Y DE ABASTO</t>
  </si>
  <si>
    <t>JS V - COORD PROTECCION CONTRA RIESGOS SANITARIOS</t>
  </si>
  <si>
    <t>JS V - VERIFICACION SANITARIA</t>
  </si>
  <si>
    <t>JS V - LABORATORIO BROMATOLOGICO</t>
  </si>
  <si>
    <t>JS V - COORD DE SALUD REPROD, ATNC A LA INF Y ADOL</t>
  </si>
  <si>
    <t>JS V - VACUNACION UNIVERSAL</t>
  </si>
  <si>
    <t>JS V - NUTRICION</t>
  </si>
  <si>
    <t>JS V - PARTERAS TRADICIONALES Y AUXILIARES SALUD</t>
  </si>
  <si>
    <t>JS V - COORDINACION ADMINISTRATIVA</t>
  </si>
  <si>
    <t>JS V - RECURSOS HUMANOS</t>
  </si>
  <si>
    <t>JS V - RECURSOS FINANCIEROS</t>
  </si>
  <si>
    <t>JS V - RECURSOS MATERIALES</t>
  </si>
  <si>
    <t>JS V - CONSERVACION Y MANTENIMIENTO</t>
  </si>
  <si>
    <t>JS V - ACTIVO FIJO</t>
  </si>
  <si>
    <t>JS V - ALMACEN</t>
  </si>
  <si>
    <t>JS V - PARQUE VEHICULAR</t>
  </si>
  <si>
    <t>CS DORACELI - DIRECCION DEL CENTRO</t>
  </si>
  <si>
    <t>CS EBANO - DIRECCION DEL CENTRO</t>
  </si>
  <si>
    <t>CS FRANCISCO VILLA - DIRECCION DEL CENTRO</t>
  </si>
  <si>
    <t>CS PIMIENTA - DIRECCION DEL CENTRO</t>
  </si>
  <si>
    <t>CS ROTARIOS  -  VECTORES</t>
  </si>
  <si>
    <t>CS SANTA ELENA  - PROMOCION PARA LA SALUD</t>
  </si>
  <si>
    <t>CS TAMUIN - MEDICINA DE NUCLEO BASICO</t>
  </si>
  <si>
    <t>CAPASITS CD. VALLES - DIRECCION DEL CENTRO</t>
  </si>
  <si>
    <t>CAPASITS CD. VALLES - ADMINISTRACION</t>
  </si>
  <si>
    <t>JS VI - JEFATURA JURISDICCIONAL</t>
  </si>
  <si>
    <t>JS VI - SISTEMAS DE INFORMACION EN SALUD</t>
  </si>
  <si>
    <t>JS VI - COORDINACION DE EPIDEMIOLOGIA</t>
  </si>
  <si>
    <t>JS VI - BRIGADA EPIDEMIOLOGICA</t>
  </si>
  <si>
    <t>JS VI - VECTORES</t>
  </si>
  <si>
    <t>JS VI - COLERA</t>
  </si>
  <si>
    <t>JS VI - COORD DE PREVENCION Y PROMOCION P LA SALUD</t>
  </si>
  <si>
    <t>JS VI - PROMOCION PARA LA SALUD</t>
  </si>
  <si>
    <t>JS VI - SALUD BUCAL</t>
  </si>
  <si>
    <t>JS VI - SALUD MENTAL Y ADICCIONES</t>
  </si>
  <si>
    <t>JS VI - COORDINACION DE UNIDADES DE PRIMER NIVEL</t>
  </si>
  <si>
    <t>JS VI - ENFERMERIA DE PRIMER NIVEL</t>
  </si>
  <si>
    <t>JS VI - OPORTUNIDADES</t>
  </si>
  <si>
    <t>JS VI - CALIDAD Y EDUCACION EN SALUD</t>
  </si>
  <si>
    <t>JS VI - COORD D PROTECCION CTRA RIESGOS SANITARIOS</t>
  </si>
  <si>
    <t>JS VI - SANEAMIENTO BASICO</t>
  </si>
  <si>
    <t>JS VI - VERIFICACION SANITARIA</t>
  </si>
  <si>
    <t>JS VI - LABORATORIO BROMATOLOGICO</t>
  </si>
  <si>
    <t>JS VI - COORD D SALUD REPROD, ATNC A LA INF Y ADOL</t>
  </si>
  <si>
    <t>JS VI - VACUNACION UNIVERSAL</t>
  </si>
  <si>
    <t>JS VI - NUTRICION</t>
  </si>
  <si>
    <t>JS VI - COORDINACION ADMINISTRATIVA</t>
  </si>
  <si>
    <t>JS VI - RECURSOS HUMANOS</t>
  </si>
  <si>
    <t>JS VI - RECURSOS FINANCIEROS</t>
  </si>
  <si>
    <t>JS VI - ACTIVO FIJO</t>
  </si>
  <si>
    <t>JS VI - ALMACEN</t>
  </si>
  <si>
    <t>CS MATLAPA  -  VECTORES</t>
  </si>
  <si>
    <t>CS MATLAPA - MEDICINA DE NUCLEO BASICO</t>
  </si>
  <si>
    <t>CS SAN MARTIN CHALCHICUAUTLA - MED D NUCLEO BASICO</t>
  </si>
  <si>
    <t>CS TAMPACAN - MEDICINA DE NUCLEO BASICO</t>
  </si>
  <si>
    <t>CS AXTLA DE TERRAZAS  -  VECTORES</t>
  </si>
  <si>
    <t>JS VII - JEFATURA JURISDICCIONAL</t>
  </si>
  <si>
    <t>JS VII - SISTEMAS DE INFORMACION EN SALUD</t>
  </si>
  <si>
    <t>JS VII - COORDINACION DE EPIDEMIOLOGIA</t>
  </si>
  <si>
    <t>JS VII - BRIGADA EPIDEMIOLOGICA</t>
  </si>
  <si>
    <t>JS VII - ZOONOSIS</t>
  </si>
  <si>
    <t>JS VII - VECTORES</t>
  </si>
  <si>
    <t>JS VII - MICOBACTERIOSIS</t>
  </si>
  <si>
    <t>JS VII - COORDINACION DE PREVENCION Y PROMOCION PA</t>
  </si>
  <si>
    <t>JS VII - PROMOCION PARA LA SALUD</t>
  </si>
  <si>
    <t>JS VII - SALUD BUCAL</t>
  </si>
  <si>
    <t>JS VII - ADULTO Y ADULTO MAYOR</t>
  </si>
  <si>
    <t>JS VII - COORDINACION DE UNIDADES DE PRIMER NIVEL</t>
  </si>
  <si>
    <t>JS VII - ENFERMERIA DE PRIMER NIVEL</t>
  </si>
  <si>
    <t>JS VII - CALIDAD Y EDUCACION EN SALUD</t>
  </si>
  <si>
    <t>JS VII - COORDINACION DE PROTECCION CONTRA RIESGOS</t>
  </si>
  <si>
    <t>JS VII - SANEAMIENTO BASICO</t>
  </si>
  <si>
    <t>JS VII - VERIFICACION SANITARIA</t>
  </si>
  <si>
    <t>JS VII - SALUD MATERNA Y PERINATAL</t>
  </si>
  <si>
    <t>JS VII - CANCER DE LA MUJER</t>
  </si>
  <si>
    <t>JS VII - NUTRICION</t>
  </si>
  <si>
    <t>JS VII - COORDINACION ADMINISTRATIVA</t>
  </si>
  <si>
    <t>JS VII - RECURSOS FINANCIEROS</t>
  </si>
  <si>
    <t>JS VII - CONSERVACION Y MANTENIMIENTO</t>
  </si>
  <si>
    <t>JS VII - ALMACEN</t>
  </si>
  <si>
    <t>HBC AQUISMON - DIRECCION DEL HOSPITAL BASICO</t>
  </si>
  <si>
    <t>CS AMAXAC  - PROMOCION PARA LA SALUD</t>
  </si>
  <si>
    <t>CS COXCATLAN  -  VECTORES</t>
  </si>
  <si>
    <t>CS COXCATLAN - ENFERMERIA</t>
  </si>
  <si>
    <t>CS COXCATLAN - MEDICINA DE NUCLEO BASICO</t>
  </si>
  <si>
    <t>CS HUICHIHUAYAN  -  VECTORES</t>
  </si>
  <si>
    <t>CS HUICHIHUAYAN - ENFERMERIA</t>
  </si>
  <si>
    <t>CS SAN ANTONIO - MEDICINA DE NUCLEO BASICO</t>
  </si>
  <si>
    <t>CS SAN VICENTE TANCUAYALAB - MEDICINA DE NUCLEO BA</t>
  </si>
  <si>
    <t>CS TAMPAMOLON  - PROMOCION PARA LA SALUD</t>
  </si>
  <si>
    <t>CS TANCANHUITZ  -  VECTORES</t>
  </si>
  <si>
    <t>CS TANCANHUITZ - MEDICINA DE NUCLEO BASICO</t>
  </si>
  <si>
    <t>CS TAMPEMOCHE  - PROMOCION PARA LA SALUD</t>
  </si>
  <si>
    <t>CS TANQUIAN - DIRECCION DEL CENTRO</t>
  </si>
  <si>
    <t>CS TANQUIAN  -  VECTORES</t>
  </si>
  <si>
    <t>PBP - TRABAJO SOCIAL</t>
  </si>
  <si>
    <t>COEPRIS - COMISION ESTATAL</t>
  </si>
  <si>
    <t>COEPRIS - SUBDIR. DE EVIDENCIA Y MANEJO DE RIESGOS</t>
  </si>
  <si>
    <t>COEPRIS - SUBDIRECCION DE OPERACION SANITARIA</t>
  </si>
  <si>
    <t>COEPRIS - DEPTO DE VIGILANCIA Y CONTROL SANITARIO</t>
  </si>
  <si>
    <t>LESP - DIRECCION</t>
  </si>
  <si>
    <t>LESP -SISTEMA DE GESTION DE LA CALIDAD</t>
  </si>
  <si>
    <t>LESP - DEPTO. DE APOYO A VIGILANCIA EPIDEMIOLOGICA</t>
  </si>
  <si>
    <t>LESP - DEPTO. DE APOYO A PROTEC CTRA RIESGOS SANIT</t>
  </si>
  <si>
    <t>LESP - ADMINISTRACION</t>
  </si>
  <si>
    <t>COEPRIS - SUBDIR D DICTAMEN Y AUTORIZAC. SANITARIA</t>
  </si>
  <si>
    <t>COEPRIS - DEPARTAMENTO JURIDICO CONSULTIVO</t>
  </si>
  <si>
    <t>COEPRIS - DEPARTAMENTO DE FOMENTO SANITARIO</t>
  </si>
  <si>
    <t>COEPRIS - COORDINACION ADMINISTRATIVA</t>
  </si>
  <si>
    <t>COEPRIS - COORD DEL SISTEMA ESTATAL SANITARIO</t>
  </si>
  <si>
    <t>CETRA - DIRECCION MEDICA</t>
  </si>
  <si>
    <t>DEPARTAMENTO DE CONTROVERSIAS</t>
  </si>
  <si>
    <t>DEPARTAMENTO DE COMUNICACION SOCIAL</t>
  </si>
  <si>
    <t>SUBDIRECCION DE ASUNTOS JURIDICOS</t>
  </si>
  <si>
    <t>DEPARTAMENTO DE DESARROLLO ORGANIZACIONAL</t>
  </si>
  <si>
    <t>PROGRAMA DEL ADULTO Y ADULTO MAYOR</t>
  </si>
  <si>
    <t>SALUD DE LA INFANCIA Y LA ADOLESCENCIA</t>
  </si>
  <si>
    <t>LABORATORIOS ESTATALES</t>
  </si>
  <si>
    <t>JS I - TAMIZ NEONATAL, ESTIMULACION TEMPRANA</t>
  </si>
  <si>
    <t>JS I - BRIGADA MATER</t>
  </si>
  <si>
    <t>JS I - ACTIVO FIJO</t>
  </si>
  <si>
    <t>CS 1RO. DE MAYO - ODONTOLOGIA</t>
  </si>
  <si>
    <t>CS 21 DE MARZO - ENFERMERIA</t>
  </si>
  <si>
    <t>CS 21 DE MARZO - MEDICINA DE NUCLEO BASICO</t>
  </si>
  <si>
    <t>CS 6 DE JUNIO - DIRECCION DEL CENTRO</t>
  </si>
  <si>
    <t>CS 6 DE JUNIO - ADMINISTRACION</t>
  </si>
  <si>
    <t>CS 6 DE JUNIO - MEDICINA DE NUCLEO BASICO</t>
  </si>
  <si>
    <t>CS ANAHUAC - ENFERMERIA</t>
  </si>
  <si>
    <t>CS ANAHUAC - RADIOLOGIA</t>
  </si>
  <si>
    <t>CS ARROYOS - DIRECCION DEL CENTRO</t>
  </si>
  <si>
    <t>CS ARROYOS - ADMINISTRACION</t>
  </si>
  <si>
    <t>CS BOCAS - DIRECCION DEL CENTRO</t>
  </si>
  <si>
    <t>CS DR. JUAN H. SANCHEZ - ADMINISTRACION</t>
  </si>
  <si>
    <t>CS DR. JUAN H. SANCHEZ - ENFERMERIA NUCLEO BASICO</t>
  </si>
  <si>
    <t>CS DR. JUAN H. SANCHEZ - TRABAJO SOCIAL</t>
  </si>
  <si>
    <t>CS LA PILA - ENFERMERIA</t>
  </si>
  <si>
    <t>CS PIEDRAS (JACARANDAS) - DIRECCION DEL CENTRO</t>
  </si>
  <si>
    <t>CS PIEDRAS (JACARANDAS) - ADMINISTRACION</t>
  </si>
  <si>
    <t>CS PIEDRAS (JACARANDAS) - ENFERMERIA</t>
  </si>
  <si>
    <t>CS PIEDRAS (JACARANDAS) - MEDICINA D NUCLEO BASICO</t>
  </si>
  <si>
    <t>CS PONCIANO ARRIAGA - ADMINISTRACION</t>
  </si>
  <si>
    <t>CS RANCHO NUEVO - DIRECCION DEL CENTRO</t>
  </si>
  <si>
    <t>CS SAN ANTONIO - DIRECCION DEL CENTRO</t>
  </si>
  <si>
    <t>CS SAN ANTONIO - ADMINISTRACION</t>
  </si>
  <si>
    <t>CS SAN ANTONIO - ENFERMERIA</t>
  </si>
  <si>
    <t>CS SAN ANTONIO - TRABAJO SOCIAL</t>
  </si>
  <si>
    <t>CS SAN NICOLAS DE LOS JASSOS - ADMINISTRACION</t>
  </si>
  <si>
    <t>CS SAUCITO - DIRECCION DEL CENTRO</t>
  </si>
  <si>
    <t>CS SAUCITO - ADMINISTRACION</t>
  </si>
  <si>
    <t>CS SAUCITO - ODONTOLOGIA</t>
  </si>
  <si>
    <t>CS SIMON DIAZ - ENFERMERIA</t>
  </si>
  <si>
    <t>CS SIMON DIAZ - MEDICINA DE NUCLEO BASICO</t>
  </si>
  <si>
    <t>CS TERCERAS - ADMINISTRACION</t>
  </si>
  <si>
    <t>CS TERCERAS - ENFERMERIA</t>
  </si>
  <si>
    <t>CS TERCERAS - MEDICINA DE NUCLEO BASICO</t>
  </si>
  <si>
    <t>UMF SOLEDAD - ADMINISTRACION</t>
  </si>
  <si>
    <t>UMF SOLEDAD - ENFERMERIA</t>
  </si>
  <si>
    <t>UMF SOLEDAD - MEDICINA DE NUCLEO BASICO</t>
  </si>
  <si>
    <t>UMF SOLEDAD - ODONTOLOGIA</t>
  </si>
  <si>
    <t>CS VILLA DE POZOS - DIRECCION DEL CENTRO</t>
  </si>
  <si>
    <t>CS VILLA DE POZOS - ADMINISTRACION</t>
  </si>
  <si>
    <t>CS VILLA CACTUS - DIRECCION DEL CENTRO</t>
  </si>
  <si>
    <t>CS JARDINES DE MARIA CECILILA - ADMINISTRACION</t>
  </si>
  <si>
    <t>CS JARDINES DE MARIA CECILIA - MEDICINA DE NUCLEO</t>
  </si>
  <si>
    <t>CS JARDINES DE MARIA CECILIA - ODONTOLOGIA</t>
  </si>
  <si>
    <t>CS MAGUEYES - MEDICINA DE NUCLEO BASICO</t>
  </si>
  <si>
    <t>CAPA SLP - ATENCION PSICOLOGICA</t>
  </si>
  <si>
    <t>SORYD SOLEDAD - ADMINISTRACION</t>
  </si>
  <si>
    <t>SORYD SOLEDAD - PSICOLOGIA</t>
  </si>
  <si>
    <t>CISAME SLP - ADMINISTRACION</t>
  </si>
  <si>
    <t>CISAME SLP - PSICOLOGICA</t>
  </si>
  <si>
    <t>CISAME SLP - PSIQUIATRIA</t>
  </si>
  <si>
    <t>CISAME SLP - TRABAJO SOCIAL</t>
  </si>
  <si>
    <t>CAPASITS SLP - DIRECCION DEL CENTRO</t>
  </si>
  <si>
    <t>CAPASITS SLP - ADMINISTRACION</t>
  </si>
  <si>
    <t>CAPASITS SLP - ENFERMERIA GENERAL</t>
  </si>
  <si>
    <t>CAPASITS SLP - MEDICINA GENERAL</t>
  </si>
  <si>
    <t>JS II - BRIGADA EPIDEMIOLOGICA</t>
  </si>
  <si>
    <t>JS II - ZOONOSIS</t>
  </si>
  <si>
    <t>JS II - VACUNACION UNIVERSAL</t>
  </si>
  <si>
    <t>JS II - ADQUISICIONES</t>
  </si>
  <si>
    <t>JS II - ACTIVO FIJO</t>
  </si>
  <si>
    <t>CS CEDRAL - ADMINISTRACION</t>
  </si>
  <si>
    <t>CS CEDRAL - ENFERMERIA</t>
  </si>
  <si>
    <t>CS CEDRAL - MEDICINA DE NUCLEO BASICO</t>
  </si>
  <si>
    <t>CS CEDRAL - ODONTOLOGIA</t>
  </si>
  <si>
    <t>CS CHARCAS  -  FARMACIA</t>
  </si>
  <si>
    <t>CS CHARCAS - LABORATORIO CLINICO</t>
  </si>
  <si>
    <t>CS CHARCAS - ODONTOLOGIA</t>
  </si>
  <si>
    <t>CS GUADALCAZAR - ADMINISTRACION</t>
  </si>
  <si>
    <t>CS JESUS MARIA - ENFERMERIA</t>
  </si>
  <si>
    <t>CS JESUS MARIA - MEDICINA DE NUCLEO BASICO</t>
  </si>
  <si>
    <t>CS MOCTEZUMA - ODONTOLOGIA</t>
  </si>
  <si>
    <t>CS MOCTEZUMA  - PROMOCION PARA LA SALUD</t>
  </si>
  <si>
    <t>CS OLIVAR DE LAS ANIMAS - MEDICINA D NUCLEO BASICO</t>
  </si>
  <si>
    <t>CS OLLERIAS - ADMINISTRACION</t>
  </si>
  <si>
    <t>CS OLLERIAS - LABORATORIO CLINICO</t>
  </si>
  <si>
    <t>CS POZAS DE SANTA ANA - ADMINISTRACION</t>
  </si>
  <si>
    <t>CS REPUBLICA - ADMINISTRACION</t>
  </si>
  <si>
    <t>CS REPUBLICA - LABORATORIO CLINICO</t>
  </si>
  <si>
    <t>CS REPUBLICA - MEDICINA DE NUCLEO BASICO</t>
  </si>
  <si>
    <t>CS VENEGAS - ODONTOLOGIA</t>
  </si>
  <si>
    <t>CS VENADO - DIRECCION DEL CENTRO</t>
  </si>
  <si>
    <t>CS VENADO - ADMINISTRACION</t>
  </si>
  <si>
    <t>CS VENADO - ENFERMERIA</t>
  </si>
  <si>
    <t>CS VILLA DE LA PAZ - ADMINISTRACION</t>
  </si>
  <si>
    <t>CS VILLA DE LA PAZ - ODONTOLOGIA</t>
  </si>
  <si>
    <t>CS VISTA HERMOSA - ADMINISTRACION</t>
  </si>
  <si>
    <t>CS VISTA HERMOSA - ENFERMERIA</t>
  </si>
  <si>
    <t>CAPA MATEHUALA - ADMINISTRACION</t>
  </si>
  <si>
    <t>JS III - BRIGADA EPIDEMIOLOGICA</t>
  </si>
  <si>
    <t>JS III - MICOBACTERIOSIS</t>
  </si>
  <si>
    <t>JS III - VIOLENCIA INTRAFAMILIAR</t>
  </si>
  <si>
    <t>JS III - ADQUISICIONES</t>
  </si>
  <si>
    <t>HBC SALINAS - DIRECCION DEL HOSPITAL BASICO</t>
  </si>
  <si>
    <t>HBC SALINAS - ADMINISTRACION</t>
  </si>
  <si>
    <t>HBC SALINAS - ENFERMERIA</t>
  </si>
  <si>
    <t>HBC SALINAS - LABORATORIO CLINICO</t>
  </si>
  <si>
    <t>HBC SALINAS - URGENCIAS</t>
  </si>
  <si>
    <t>HBC VILLA DE ARISTA - DIR. DEL HOSPITAL BASICO</t>
  </si>
  <si>
    <t>HBC VILLA DE ARISTA - ENFERMERIA</t>
  </si>
  <si>
    <t>HBC VILLA DE ARISTA - MEDICINA INTERNA</t>
  </si>
  <si>
    <t>HBC VILLA DE ARISTA - NUCLEOS BASICOS</t>
  </si>
  <si>
    <t>UM - TORTUGAS DE ARRIBA</t>
  </si>
  <si>
    <t>UM - LA DULCITA</t>
  </si>
  <si>
    <t>UM - GUADIANA</t>
  </si>
  <si>
    <t>UM - PARADA DEL ZARCIDO</t>
  </si>
  <si>
    <t>CS AHUALULCO - DIRECCION DEL CENTRO</t>
  </si>
  <si>
    <t>CS AHUALULCO - ENFERMERIA</t>
  </si>
  <si>
    <t>CS AHUALULCO - MEDICINA DE NUCLEO BASICO</t>
  </si>
  <si>
    <t>CS AHUALULCO - ODONTOLOGIA</t>
  </si>
  <si>
    <t>CS CERRO GORDO - MEDICINA DE NUCLEO BASICO</t>
  </si>
  <si>
    <t>CS ENRAMADAS - ODONTOLOGIA</t>
  </si>
  <si>
    <t>CS LAGUNA DE SAN VICENTE - ENFERMERIA</t>
  </si>
  <si>
    <t>CS LAGUNA DE SAN VICENTE - ODONTOLOGIA</t>
  </si>
  <si>
    <t>CS MARAVILLAS - ENFERMERIA</t>
  </si>
  <si>
    <t>CS MARAVILLAS - MEDICINA DE NUCLEO BASICO</t>
  </si>
  <si>
    <t>CS MARAVILLAS - ODONTOLOGIA</t>
  </si>
  <si>
    <t>CS MEXQUITIC DE CARMONA - ENFERMERIA</t>
  </si>
  <si>
    <t>CS MEXQUITIC DE CARMONA - MEDICINA D NUCLEO BASICO</t>
  </si>
  <si>
    <t>CS MEXQUITIC DE CARMONA - ODONTOLOGIA</t>
  </si>
  <si>
    <t>CS MONTE OBSCURO - ENFERMERIA</t>
  </si>
  <si>
    <t>CS SALITRAL DE CARRERA - ENFERMERIA</t>
  </si>
  <si>
    <t>CS SAN CRISTOBAL - ODONTOLOGIA</t>
  </si>
  <si>
    <t>CS SAN FRANCISCO - DIRECCION DEL CENTRO</t>
  </si>
  <si>
    <t>CS SANTA MARIA DEL RIO - DIRECCION DEL CENTRO</t>
  </si>
  <si>
    <t>CS SANTA MARIA DEL RIO - ADMINISTRACION</t>
  </si>
  <si>
    <t>CS SANTA MARIA DEL RIO - MEDICINA DE NUCLEO BASICO</t>
  </si>
  <si>
    <t>CS SANTO DOMINGO - ENFERMERIA</t>
  </si>
  <si>
    <t>CS VILLA DE ARRIAGA - ENFERMERIA</t>
  </si>
  <si>
    <t>CS VILLA DE ARRIAGA - MEDICINA DE NUCLEO BASICO</t>
  </si>
  <si>
    <t>CS VILLA DE RAMOS - DIRECCION DEL CENTRO</t>
  </si>
  <si>
    <t>CS VILLA DE RAMOS - ADMINISTRACION</t>
  </si>
  <si>
    <t>CS VILLA DE RAMOS - ENFERMERIA</t>
  </si>
  <si>
    <t>CS VILLA DE RAMOS - PROMOCION PARA LA SALUD</t>
  </si>
  <si>
    <t>CS VILLA DE REYES - ADMINISTRACION</t>
  </si>
  <si>
    <t>CS VILLA DE REYES - ENFERMERIA</t>
  </si>
  <si>
    <t>CS VILLA DE REYES - MEDICINA DE NUCLEO BASICO</t>
  </si>
  <si>
    <t>CS VILLA DE REYES - ODONTOLOGIA</t>
  </si>
  <si>
    <t>CS VILLA DE ZARAGOZA - ENFERMERIA</t>
  </si>
  <si>
    <t>CS VILLA DE ZARAGOZA - MEDICINA DE NUCLEO BASICO</t>
  </si>
  <si>
    <t>CS VILLA HIDALGO - ADMINISTRACION</t>
  </si>
  <si>
    <t>CS VILLA HIDALGO - MEDICINA DE NUCLEO BASICO</t>
  </si>
  <si>
    <t>CS VILLA HIDALGO - ODONTOLOGIA</t>
  </si>
  <si>
    <t>CAPA SALINAS - ADMINISTRACION</t>
  </si>
  <si>
    <t>JS IV - BRIGADA EPIDEMIOLOGICA</t>
  </si>
  <si>
    <t>HBC CD. DEL MAIZ - DIRECCION DEL HOSPITAL BASICO</t>
  </si>
  <si>
    <t>HBC CD. DEL MAIZ - ADMINISTRACION</t>
  </si>
  <si>
    <t>HBC CD. DEL MAIZ - ENFERMERIA</t>
  </si>
  <si>
    <t>HBC CD. DEL MAIZ - LABORATORIO CLINICO</t>
  </si>
  <si>
    <t>HBC CD. DEL MAIZ - NUCLEOS BASICOS</t>
  </si>
  <si>
    <t>HBC CD. DEL MAIZ - URGENCIAS</t>
  </si>
  <si>
    <t>CS ALAQUINES - DIRECCION DEL CENTRO</t>
  </si>
  <si>
    <t>CS CALABAZAS - DIRECCION DEL CENTRO</t>
  </si>
  <si>
    <t>CS CARDENAS - ADMINISTRACION</t>
  </si>
  <si>
    <t>CS CARDENAS - ENFERMERIA</t>
  </si>
  <si>
    <t>CS CD. FERNANDEZ - ADMINISTRACION</t>
  </si>
  <si>
    <t>CS CD. FERNANDEZ - ENFERMERIA</t>
  </si>
  <si>
    <t>CS CD. FERNANDEZ - MEDICINA DE NUCLEO BASICO</t>
  </si>
  <si>
    <t>CS CD. FERNANDEZ - ODONTOLOGIA</t>
  </si>
  <si>
    <t>CS CERRITOS - DIRECCION DEL CENTRO</t>
  </si>
  <si>
    <t>CS CERRITOS - ENFERMERIA</t>
  </si>
  <si>
    <t>CS CERRITOS - MEDICINA DE NUCLEO BASICO</t>
  </si>
  <si>
    <t>CS EL BOSQUE - DIRECCION DEL CENTRO</t>
  </si>
  <si>
    <t>CS EL BOSQUE - ENFERMERIA</t>
  </si>
  <si>
    <t>CS EL BOSQUE - ODONTOLOGIA</t>
  </si>
  <si>
    <t>CS EL MIRADOR - ENFERMERIA</t>
  </si>
  <si>
    <t>CS EL PAJARITO - DIRECCION DEL CENTRO</t>
  </si>
  <si>
    <t>CS EL REFUGIO - ENFERMERIA</t>
  </si>
  <si>
    <t>CS EL REFUGIO - LABORATORIO CLINICO</t>
  </si>
  <si>
    <t>CS EL REFUGIO - MEDICINA DE NUCLEO BASICO</t>
  </si>
  <si>
    <t>CS EL REFUGIO - ODONTOLOGIA</t>
  </si>
  <si>
    <t>CS JOYA DE LUNA - ODONTOLOGIA</t>
  </si>
  <si>
    <t>CS LAGUNILLAS - MEDICINA DE NUCLEO BASICO</t>
  </si>
  <si>
    <t>CS LAGUNILLAS - ODONTOLOGIA</t>
  </si>
  <si>
    <t>CS OCAMPO - DIRECCION DEL CENTRO</t>
  </si>
  <si>
    <t>CS OCAMPO - ENFERMERIA</t>
  </si>
  <si>
    <t>CS PUENTE DEL CARMEN - ENFERMERIA</t>
  </si>
  <si>
    <t>CS PUENTE DEL CARMEN - ODONTOLOGIA</t>
  </si>
  <si>
    <t>CS PUERTA DEL SALTO - ENFERMERIA</t>
  </si>
  <si>
    <t>CS SAN CIRO DE ACOSTA - DIRECCION DEL CENTRO</t>
  </si>
  <si>
    <t>CS SAN CIRO DE ACOSTA - ODONTOLOGIA</t>
  </si>
  <si>
    <t>CS SAN JOSE DEL TAPANCO - ENFERMERIA</t>
  </si>
  <si>
    <t>CS SAN MIGUEL - ODONTOLOGIA</t>
  </si>
  <si>
    <t>CS SAN NICOLAS TOLENTINO - DIRECCION DEL CENTRO</t>
  </si>
  <si>
    <t>CS SAN NICOLAS TOLENTINO - ENFERMERIA</t>
  </si>
  <si>
    <t>CS SAN NICOLAS TOLENTINO - ODONTOLOGIA</t>
  </si>
  <si>
    <t>CS SANTA CATARINA (S.N.T.) - ENFERMERIA</t>
  </si>
  <si>
    <t>CS SANTA CATARINA - ENFERMERIA</t>
  </si>
  <si>
    <t>CS SANTA CATARINA - ODONTOLOGIA</t>
  </si>
  <si>
    <t>CS VILLA DE JUAREZ - DIRECCION DEL CENTRO</t>
  </si>
  <si>
    <t>CS VILLA DE JUAREZ - ENFERMERIA</t>
  </si>
  <si>
    <t>CS GAMA CD. FERNANDEZ - ADMINISTRACION</t>
  </si>
  <si>
    <t>CS GAMA CD. FERNANDEZ - ENFERMERIA</t>
  </si>
  <si>
    <t>CAPA RIOVERDE - ATENCION PSICOLOGICA</t>
  </si>
  <si>
    <t>JS V - BRIGADA EPIDEMIOLOGICA</t>
  </si>
  <si>
    <t>JS V - DICTAMINEN Y AUTORIZACION SANITARIA</t>
  </si>
  <si>
    <t>JS V - CANCER DE LA MUJER</t>
  </si>
  <si>
    <t>HBC EBANO - ADMINISTRACION</t>
  </si>
  <si>
    <t>UM - CANOAS</t>
  </si>
  <si>
    <t>UM - SALCEDO</t>
  </si>
  <si>
    <t>UM - SAN DIEGUITO</t>
  </si>
  <si>
    <t>UM - CHANTOL</t>
  </si>
  <si>
    <t>UM - CABEZAS</t>
  </si>
  <si>
    <t>UM - SAN NICOLAS DE LOS MONTES ( EL CHINO )</t>
  </si>
  <si>
    <t>UM - EL MECO</t>
  </si>
  <si>
    <t>UM - LA CEIBA ( EST. LAS ARMAS)</t>
  </si>
  <si>
    <t>CS AURELIO MANRIQUE - ADMINISTRACION</t>
  </si>
  <si>
    <t>CS AURELIO MANRIQUE - ENFERMERIA</t>
  </si>
  <si>
    <t>CS CENTINELA - ODONTOLOGIA</t>
  </si>
  <si>
    <t>CS COL. JUAREZ - DIRECCION DEL CENTRO</t>
  </si>
  <si>
    <t>CS COL. JUAREZ - ENFERMERIA</t>
  </si>
  <si>
    <t>CS DAMIAN CARMONA - DIRECCION DEL CENTRO</t>
  </si>
  <si>
    <t>CS DORACELI - ENFERMERIA</t>
  </si>
  <si>
    <t>CS EBANO  -  VECTORES</t>
  </si>
  <si>
    <t>CS EBANO - ENFERMERIA</t>
  </si>
  <si>
    <t>CS EBANO - MEDICINA DE NUCLEO BASICO</t>
  </si>
  <si>
    <t>CS EBANO - ODONTOLOGIA</t>
  </si>
  <si>
    <t>CS EL NARANJO - DIRECCION DEL CENTRO</t>
  </si>
  <si>
    <t>CS EL NARANJO - ADMINISTRACION</t>
  </si>
  <si>
    <t>CS EL SIDRAL - MEDICINA DE NUCLEO BASICO</t>
  </si>
  <si>
    <t>CS FRANCISCO VILLA - ODONTOLOGIA</t>
  </si>
  <si>
    <t>CS PIMIENTA - ENFERMERIA</t>
  </si>
  <si>
    <t>CS PIMIENTA - MEDICINA DE NUCLEO BASICO</t>
  </si>
  <si>
    <t>CS PLAN DE IGUALA - ENFERMERIA</t>
  </si>
  <si>
    <t>CS PONCIANO ARRIAGA - ENFERMERIA</t>
  </si>
  <si>
    <t>CS PUERTO VERDE - MEDICINA DE NUCLEO BASICO</t>
  </si>
  <si>
    <t>CS RASCON - ENFERMERIA</t>
  </si>
  <si>
    <t>CS ROTARIOS - DIRECCION DEL CENTRO</t>
  </si>
  <si>
    <t>CS ROTARIOS - ODONTOLOGIA</t>
  </si>
  <si>
    <t>CS SAN RAFAEL - DIRECCION DEL CENTRO</t>
  </si>
  <si>
    <t>CS SAN RAFAEL - ENFERMERIA</t>
  </si>
  <si>
    <t>CS SAN RAFAEL - ODONTOLOGIA</t>
  </si>
  <si>
    <t>CS SANTA MARTHA - DIRECCION DEL CENTRO</t>
  </si>
  <si>
    <t>CS TAMASOPO - DIRECCION DEL CENTRO</t>
  </si>
  <si>
    <t>CS TAMASOPO - ADMINISTRACION</t>
  </si>
  <si>
    <t>CS TAMASOPO  -  VECTORES</t>
  </si>
  <si>
    <t>CS TAMASOPO - ENFERMERIA</t>
  </si>
  <si>
    <t>CS TAMUIN - DIRECCION DEL CENTRO</t>
  </si>
  <si>
    <t>SORYD CD. VALLES - ADMINISTRACION</t>
  </si>
  <si>
    <t>CAPASITS CD. VALLES - ATENCION ODONTOLOGICA</t>
  </si>
  <si>
    <t>CAPASITS CD. VALLES - ATENCION PSICOLOGICA</t>
  </si>
  <si>
    <t>CAPASITS CD. VALLES - ENFERMERIA GENERAL</t>
  </si>
  <si>
    <t>CAPASITS CD. VALLES - TRABAJO SOCIAL</t>
  </si>
  <si>
    <t>JS VI - ZOONOSIS</t>
  </si>
  <si>
    <t>JS VI - VIH-SIDA E ITS</t>
  </si>
  <si>
    <t>JS VI - MICOBACTERIOSIS</t>
  </si>
  <si>
    <t>JS VI - ADULTO Y ADULTO MAYOR</t>
  </si>
  <si>
    <t>JS VI - PARQUE VEHICULAR</t>
  </si>
  <si>
    <t>HBC TAMAZUNCHALE - ADMINISTRACION</t>
  </si>
  <si>
    <t>HBC TAMAZUNCHALE - ENFERMERIA</t>
  </si>
  <si>
    <t>HBC TAMAZUNCHALE - LABORATORIO CLINICO</t>
  </si>
  <si>
    <t>HBC TAMAZUNCHALE - NUCLEOS BASICOS</t>
  </si>
  <si>
    <t>HBC TAMAZUNCHALE - TRABAJO SOCIAL</t>
  </si>
  <si>
    <t>HBC XILITLA - NUCLEOS BASICOS</t>
  </si>
  <si>
    <t>UM - CHILOCUIL</t>
  </si>
  <si>
    <t>UM - PALICTLA</t>
  </si>
  <si>
    <t>UM - TETLAMA</t>
  </si>
  <si>
    <t>UM - LA PURISIMA</t>
  </si>
  <si>
    <t>UM - LA JOYA</t>
  </si>
  <si>
    <t>UM - LA VICTORIA</t>
  </si>
  <si>
    <t>UM - UXTUAPAN</t>
  </si>
  <si>
    <t>UM - NUEVO MIRAMAR</t>
  </si>
  <si>
    <t>UM - CUAXILOTITLA</t>
  </si>
  <si>
    <t>CS AGUAZARCA - ENFERMERIA</t>
  </si>
  <si>
    <t>CS AXHUMOL - MEDICINA DE NUCLEO BASICO</t>
  </si>
  <si>
    <t>CS CHALCHOCOYO - DIRECCION DEL CENTRO</t>
  </si>
  <si>
    <t>CS CHAPULHUACANITO - MEDICINA DE NUCLEO BASICO</t>
  </si>
  <si>
    <t>CS COAXOCOTITLA - ENFERMERIA</t>
  </si>
  <si>
    <t>CS ITZTACAPA - MEDICINA DE NUCLEO BASICO</t>
  </si>
  <si>
    <t>CS IXTLA DE SANTIAGO - ENFERMERIA</t>
  </si>
  <si>
    <t>CS MATLAPA - ADMINISTRACION</t>
  </si>
  <si>
    <t>CS MATLAPA - ENFERMERIA</t>
  </si>
  <si>
    <t>CS MATLAPA - LABORATORIO CLINICO</t>
  </si>
  <si>
    <t>CS MATLAPA - ODONTOLOGIA</t>
  </si>
  <si>
    <t>CS SAN PEDRO HUITZQUILICO - ENFERMERIA</t>
  </si>
  <si>
    <t>CS SANTA MARIA PICULA - ENFERMERIA</t>
  </si>
  <si>
    <t>CS TAMAZUNCHALE - ENFERMERIA</t>
  </si>
  <si>
    <t>CS TAMPACAN - ODONTOLOGIA</t>
  </si>
  <si>
    <t>CS TEZAPOTLA - ENFERMERIA</t>
  </si>
  <si>
    <t>CS TEZAPOTLA - MEDICINA DE NUCLEO BASICO</t>
  </si>
  <si>
    <t>CS TLANEPANTLA - ODONTOLOGIA</t>
  </si>
  <si>
    <t>CS XILITLA - ADMINISTRACION</t>
  </si>
  <si>
    <t>CS ZOQUITIPA - MEDICINA DE NUCLEO BASICO</t>
  </si>
  <si>
    <t>CS AXTLA DE TERRAZAS - ADMINISTRACION</t>
  </si>
  <si>
    <t>CS AXTLA DE TERRAZAS - MEDICINA DE NUCLEO BASICO</t>
  </si>
  <si>
    <t>CAPA TAMAZUNCHALE - ADMINISTRACION</t>
  </si>
  <si>
    <t>JS VII - RECURSOS HUMANOS</t>
  </si>
  <si>
    <t>HBC AQUISMON - ADMINISTRACION</t>
  </si>
  <si>
    <t>HBC AQUISMON - ENFERMERIA</t>
  </si>
  <si>
    <t>HBC AQUISMON - NUCLEOS BASICOS</t>
  </si>
  <si>
    <t>UM - ALITZE</t>
  </si>
  <si>
    <t>UM - SANTA RITA</t>
  </si>
  <si>
    <t>UM - MOYOTLA</t>
  </si>
  <si>
    <t>UM - SANTA ROSA</t>
  </si>
  <si>
    <t>CS EL PANDO - MEDICINA DE NUCLEO BASICO</t>
  </si>
  <si>
    <t>CS COXCATLAN - ADMINISTRACION</t>
  </si>
  <si>
    <t>CS COXCATLAN  -  LABORATORIO CLINICO</t>
  </si>
  <si>
    <t>CS HUEHUETLAN - MEDICINA DE NUCLEO BASICO</t>
  </si>
  <si>
    <t>CS HUICHIHUAYAN - ADMINISTRACION</t>
  </si>
  <si>
    <t>CS HUICHIHUAYAN - ODONTOLOGIA</t>
  </si>
  <si>
    <t>CS NUEVO CUAYTZEN - MEDICINA DE NUCLEO BASICO</t>
  </si>
  <si>
    <t>CS SAN JUAN DE LAS VEGAS - ENFERMERIA</t>
  </si>
  <si>
    <t>CS SAN VICENTE TANCUAYALAB - DIRECCION DEL CENTRO</t>
  </si>
  <si>
    <t>CS TAMPAMOLON - MEDICINA DE NUCLEO BASICO</t>
  </si>
  <si>
    <t>CS TANCANHUITZ - ENFERMERIA</t>
  </si>
  <si>
    <t>CS TANCANHUITZ - ODONTOLOGIA</t>
  </si>
  <si>
    <t>CS TANCHANACO - MEDICINA DE NUCLEO BASICO</t>
  </si>
  <si>
    <t>CS TANCHANACO - ODONTOLOGIA</t>
  </si>
  <si>
    <t>CS TANLAJAS - DIRECCION DEL CENTRO</t>
  </si>
  <si>
    <t>CS TANLAJAS - ENFERMERIA</t>
  </si>
  <si>
    <t>CS TANQUIAN - ADMINISTRACION</t>
  </si>
  <si>
    <t>CS TANQUIAN - ENFERMERIA</t>
  </si>
  <si>
    <t>CS TANQUIAN  -  RADIOLOGIA</t>
  </si>
  <si>
    <t>HNM - CALIDAD Y SEGURIDAD DEL PACIENTE</t>
  </si>
  <si>
    <t>HNM - ANESTESIOLOGIA</t>
  </si>
  <si>
    <t>HNM - CONSULTA EXTERNA DE ESPECIALIDAD</t>
  </si>
  <si>
    <t>HNM - ENFERMERIA</t>
  </si>
  <si>
    <t>HNM - GINECO OBSTETRICIA</t>
  </si>
  <si>
    <t>HNM - IMAGENOLOGIA</t>
  </si>
  <si>
    <t>HNM - LABORATORIO CLINICO</t>
  </si>
  <si>
    <t>HNM - PEDIATRIA</t>
  </si>
  <si>
    <t>HNM - REGISTROS HOSPITALARIOS Y ARCHIVO CLINICO</t>
  </si>
  <si>
    <t>HNM - SERVICIOS MEDICOS</t>
  </si>
  <si>
    <t>HNM - TRABAJO SOCIAL</t>
  </si>
  <si>
    <t>HNM - ALIMENTACION Y DIETETICA</t>
  </si>
  <si>
    <t>HNM - ALMACEN</t>
  </si>
  <si>
    <t>HNM - CONSERVACION Y MANTENIMIENTO</t>
  </si>
  <si>
    <t>HNM - EQUIPOS BIOMEDICOS</t>
  </si>
  <si>
    <t>HNM - LAVANDERIA</t>
  </si>
  <si>
    <t>HNM - RECURSOS FINANCIEROS</t>
  </si>
  <si>
    <t>HNM - RECURSOS HUMANOS</t>
  </si>
  <si>
    <t>HNM - SERVICIOS GENERALES</t>
  </si>
  <si>
    <t>HG VALLES - ATN A LA VIOLENC FAM, SEX. Y DE GENERO</t>
  </si>
  <si>
    <t>HG VALLES - CIRUGIA</t>
  </si>
  <si>
    <t>HG VALLES - ENFERMERIA</t>
  </si>
  <si>
    <t>HG VALLES - GINECOLOGIA Y OBSTETRICIA</t>
  </si>
  <si>
    <t>HG VALLES - IMAGENOLOGIA</t>
  </si>
  <si>
    <t>HG VALLES - LABORATORIO CLINICO</t>
  </si>
  <si>
    <t>HG VALLES - MEDICINA FISICA Y REHABILITACION</t>
  </si>
  <si>
    <t>HG VALLES - MEDICINA INTERNA</t>
  </si>
  <si>
    <t>HG VALLES - ARCHIVO Y ESTADISTICA</t>
  </si>
  <si>
    <t>HG VALLES - TRABAJO SOCIAL</t>
  </si>
  <si>
    <t>HG VALLES - URGENCIAS</t>
  </si>
  <si>
    <t>HG VALLES - RED HOSP. DE VIGILANCIA EPIDEMIOLOGICA</t>
  </si>
  <si>
    <t>HG VALLES - ADMINISTRACION</t>
  </si>
  <si>
    <t>HG VALLES - ALMACEN</t>
  </si>
  <si>
    <t>HG VALLES - CONSERVACION Y MANTENIMIENTO</t>
  </si>
  <si>
    <t>HG VALLES - ACTIVO FIJO</t>
  </si>
  <si>
    <t>HG VALLES - RECURSOS FINANCIEROS</t>
  </si>
  <si>
    <t>HG VALLES - SERVICIOS GENERALES</t>
  </si>
  <si>
    <t>HG MATEHUALA - ADMINISTRACION</t>
  </si>
  <si>
    <t>HG MATEHUALA - ALMACEN</t>
  </si>
  <si>
    <t>HG MATEHUALA - CENTRO DE DISTRIBUCION</t>
  </si>
  <si>
    <t>HG MATEHUALA - MANTENIMIENTO</t>
  </si>
  <si>
    <t>HG MATEHUALA - ACTIVO FIJO</t>
  </si>
  <si>
    <t>HG MATEHUALA - FARMACIA</t>
  </si>
  <si>
    <t>HG MATEHUALA - LAVANDERIA</t>
  </si>
  <si>
    <t>HG MATEHUALA - RECURSOS FINANCIEROS</t>
  </si>
  <si>
    <t>HG MATEHUALA - RECURSOS HUMANOS</t>
  </si>
  <si>
    <t>HG MATEHUALA - RECURSOS MATERIALES</t>
  </si>
  <si>
    <t>HG MATEHUALA - CIRUGIA GENERAL</t>
  </si>
  <si>
    <t>HG MATEHUALA - TRAUMATOLOGIA Y ORTOPEDIA</t>
  </si>
  <si>
    <t>HG MATEHUALA - ENFERMERIA</t>
  </si>
  <si>
    <t>HG MATEHUALA - URGENCIAS</t>
  </si>
  <si>
    <t>HG MATEHUALA - HOSPITALIZACION</t>
  </si>
  <si>
    <t>HG MATEHUALA - QUIROFANO</t>
  </si>
  <si>
    <t>HG MATEHUALA - NEONATOLOGIA</t>
  </si>
  <si>
    <t>HG MATEHUALA - GINECOLOGIA Y OBSTETRICIA</t>
  </si>
  <si>
    <t>HG MATEHUALA - LABORATORIO CLINICO</t>
  </si>
  <si>
    <t>HG MATEHUALA - PEDIATRIA</t>
  </si>
  <si>
    <t>HG MATEHUALA - RADIOLOGIA</t>
  </si>
  <si>
    <t>HG MATEHUALA - REGISTROS HOSPITALARIOS</t>
  </si>
  <si>
    <t>HG MATEHUALA - TRABAJO SOCIAL</t>
  </si>
  <si>
    <t>HG MATEHUALA - COCINA</t>
  </si>
  <si>
    <t>HG RIOVERDE - DIRECCION DEL HOSPITAL</t>
  </si>
  <si>
    <t>HG RIOVERDE - GESTION MEDICA</t>
  </si>
  <si>
    <t>HG RIOVERDE - SUBDIRECCION MEDICA</t>
  </si>
  <si>
    <t>HG RIOVERDE - ANESTESIOLOGIA</t>
  </si>
  <si>
    <t>HG RIOVERDE - ATN Y PREV D VIOL FAM Y SEX CTRA MUJ</t>
  </si>
  <si>
    <t>HG RIOVERDE - CIRUGIA</t>
  </si>
  <si>
    <t>HG RIOVERDE - ENFERMERIA</t>
  </si>
  <si>
    <t>HG RIOVERDE - GINECO OBSTETRICIA</t>
  </si>
  <si>
    <t>HG RIOVERDE - IMAGENOLOGIA</t>
  </si>
  <si>
    <t>HG RIOVERDE - LABORATORIO CLINICO</t>
  </si>
  <si>
    <t>HG RIOVERDE - MEDICINA INTERNA</t>
  </si>
  <si>
    <t>HG RIOVERDE - PSIQUIATRIA</t>
  </si>
  <si>
    <t>HG RIOVERDE - ARCHIVO CLINICO Y ESTADISTICA</t>
  </si>
  <si>
    <t>HG RIOVERDE - TRABAJO SOCIAL</t>
  </si>
  <si>
    <t>HG RIOVERDE - URGENCIAS</t>
  </si>
  <si>
    <t>HG RIOVERDE - ADMINISTRACION</t>
  </si>
  <si>
    <t>HG RIOVERDE - COCINA</t>
  </si>
  <si>
    <t>HG RIOVERDE - CENTRO DE DISTRIBUCION</t>
  </si>
  <si>
    <t>HG RIOVERDE - CONSERVACION Y MANTENIMIENTO</t>
  </si>
  <si>
    <t>HG RIOVERDE - FARMACIA Y ALMACEN</t>
  </si>
  <si>
    <t>HG RIOVERDE - LAVANDERIA</t>
  </si>
  <si>
    <t>HG RIOVERDE - RECURSOS FINANCIEROS</t>
  </si>
  <si>
    <t>HG RIOVERDE - RECURSOS HUMANOS</t>
  </si>
  <si>
    <t>HG SOLEDAD - DIRECCION DEL HOSPITAL</t>
  </si>
  <si>
    <t>HG SOLEDAD - LABORATORIO DE ANALISIS CLINICOS</t>
  </si>
  <si>
    <t>HG SOLEDAD - DETEC Y DIAGNOSTICO DE CANCER DE MAMA</t>
  </si>
  <si>
    <t>HG SOLEDAD - ADMINISTRACION</t>
  </si>
  <si>
    <t>CA DR. EVERARDO BAROJAS WEBER - ADMINISTRACION</t>
  </si>
  <si>
    <t>CA DR. EVERARDO BAROJAS WEBER - CAJA</t>
  </si>
  <si>
    <t>CA DR. EVERARDO BAROJAS WEBER - GINECOLG Y OBSTETR</t>
  </si>
  <si>
    <t>CP DR. EVERARDO NEUMANN PE A - SUBDIRECCION MEDICA</t>
  </si>
  <si>
    <t>CP DR. EVERARDO NEUMANN PE A - ENFERMERIA</t>
  </si>
  <si>
    <t>CP DR. EVERARDO NEUMANN PE A - SERVICIOS MEDICOS</t>
  </si>
  <si>
    <t>CP DR. EVERARDO NEUMANN PE A - SERVICS PARAMEDICOS</t>
  </si>
  <si>
    <t>CP DR. EVERARDO NEUMANN PE A - ADMINISTRACION</t>
  </si>
  <si>
    <t>CP DR. EVERARDO NEUMANN PE A - ALMACEN</t>
  </si>
  <si>
    <t>CP DR. EVERARDO NEUMANN PE A - RECURSOS HUMANOS</t>
  </si>
  <si>
    <t>CP DR. EVERARDO NEUMANN PE A - RECURS. FINANCIEROS</t>
  </si>
  <si>
    <t>CP DR. EVERARDO NEUMANN PE A - SERVICIOS GENERALES</t>
  </si>
  <si>
    <t>HC - DIRECCION GENERAL</t>
  </si>
  <si>
    <t>PBP - ADMINISTRACION</t>
  </si>
  <si>
    <t>COESAMED - COORDINACION</t>
  </si>
  <si>
    <t>JS I - SALUD MENTAL Y ADICCIONES</t>
  </si>
  <si>
    <t>JS I - ADQUISICIONES</t>
  </si>
  <si>
    <t>CS 16 DE SEPTIEMBRE - MEDICINA DE NUCLEO BASICO</t>
  </si>
  <si>
    <t>CS 1RO. DE MAYO - DIRECCION DEL CENTRO</t>
  </si>
  <si>
    <t>CS 1RO. DE MAYO - ENFERMERIA</t>
  </si>
  <si>
    <t>CS 21 DE MARZO - ADMINISTRACION</t>
  </si>
  <si>
    <t>CS 21 DE MARZO  -  PSICOLOGIA</t>
  </si>
  <si>
    <t>CS 6 DE JUNIO - ENFERMERIA</t>
  </si>
  <si>
    <t>CS ANAHUAC - ADMINISTRACION</t>
  </si>
  <si>
    <t>CS ANAHUAC - TRABAJO SOCIAL</t>
  </si>
  <si>
    <t>CS ARROYOS - ENFERMERIA</t>
  </si>
  <si>
    <t>CS DR. JUAN H. SANCHEZ  -  PEDIATRIA</t>
  </si>
  <si>
    <t>CS ESCALERILLAS - ADMINISTRACION</t>
  </si>
  <si>
    <t>CS ESCALERILLAS - ENFERMERIA</t>
  </si>
  <si>
    <t>CS ESCALERILLAS - MEDICINA DE NUCLEO BASICO</t>
  </si>
  <si>
    <t>CS SAN NICOLAS DE LOS JASSOS - ENFERMERIA</t>
  </si>
  <si>
    <t>CS SAUCITO - ENFERMERIA</t>
  </si>
  <si>
    <t>CS SAUCITO - MEDICINA DE NUCLEO BASICO</t>
  </si>
  <si>
    <t>CS SIMON DIAZ - DIRECCION DEL CENTRO</t>
  </si>
  <si>
    <t>CS SIMON DIAZ - ADMINISTRACION</t>
  </si>
  <si>
    <t>CS SIMON DIAZ  - PROMOCION PARA LA SALUD</t>
  </si>
  <si>
    <t>CS TERCERAS - LABORATORIO CLINICO</t>
  </si>
  <si>
    <t>CS TERCERAS  -  PSICOLOGIA</t>
  </si>
  <si>
    <t>CS TERCERAS - TRABAJO SOCIAL</t>
  </si>
  <si>
    <t>UMF SOLEDAD - DIRECCION DEL CENTRO</t>
  </si>
  <si>
    <t>CS VILLA CACTUS  -  FARMACIA</t>
  </si>
  <si>
    <t>CS VILLA CACTUS - MEDICINA DE NUCLEO BASICO</t>
  </si>
  <si>
    <t>CS VILLA CACTUS - ODONTOLOGIA</t>
  </si>
  <si>
    <t>CAPA SOLEDAD - ADMINISTRACION</t>
  </si>
  <si>
    <t>CAPA SOLEDAD - ATENCION PSICOLOGICA</t>
  </si>
  <si>
    <t>SORID SLP - COORDINACION MEDICA</t>
  </si>
  <si>
    <t>CISAME SLP - ENFERMERIA</t>
  </si>
  <si>
    <t>CAPASITS SLP - ATENCION ODONTOLOGICA</t>
  </si>
  <si>
    <t>JS II - SALUD BUCAL</t>
  </si>
  <si>
    <t>CS JESUS MARIA - DIRECCION DEL CENTRO</t>
  </si>
  <si>
    <t>CS MOCTEZUMA - ENFERMERIA</t>
  </si>
  <si>
    <t>CS MOCTEZUMA - MEDICINA DE NUCLEO BASICO</t>
  </si>
  <si>
    <t>CS OLIVAR DE LAS ANIMAS - DIRECCION DEL CENTRO</t>
  </si>
  <si>
    <t>CS OLIVAR DE LAS ANIMAS - ENFERMERIA</t>
  </si>
  <si>
    <t>CS OLLERIAS - ENFERMERIA</t>
  </si>
  <si>
    <t>CS OLLERIAS - MEDICINA DE NUCLEO BASICO</t>
  </si>
  <si>
    <t>CS VENEGAS - ENFERMERIA</t>
  </si>
  <si>
    <t>CS VISTA HERMOSA - ODONTOLOGIA</t>
  </si>
  <si>
    <t>JS III - CALIDAD EN SALUD</t>
  </si>
  <si>
    <t>HBC SALINAS - NUCLEOS BASICOS</t>
  </si>
  <si>
    <t>HBC VILLA DE ARISTA - ADMINISTRACION</t>
  </si>
  <si>
    <t>CS AHUALULCO - LABORATORIO CLINICO</t>
  </si>
  <si>
    <t>CS EL BARRIL - ENFERMERIA</t>
  </si>
  <si>
    <t>CS ENRAMADAS - DIRECCION DEL CENTRO</t>
  </si>
  <si>
    <t>CS LA MODERNA - MEDICINA DE NUCLEO BASICO</t>
  </si>
  <si>
    <t>CS LA MODERNA - ODONTOLOGIA</t>
  </si>
  <si>
    <t>CS LAGUNA DE SAN VICENTE - MED. DE NUCLEO BASICO</t>
  </si>
  <si>
    <t>CS MEXQUITIC DE CARMONA - DIRECCION DEL CENTRO</t>
  </si>
  <si>
    <t>CS MEXQUITIC DE CARMONA - ADMINISTRACION</t>
  </si>
  <si>
    <t>CS SAN FRANCISCO - ODONTOLOGIA</t>
  </si>
  <si>
    <t>CS SANTA MARIA DEL RIO - ENFERMERIA</t>
  </si>
  <si>
    <t>CS SANTA MARIA DEL RIO - LABORATORIO CLINICO</t>
  </si>
  <si>
    <t>CS SANTO DOMINGO - MEDICINA DE NUCLEO BASICO</t>
  </si>
  <si>
    <t>CS TIERRA NUEVA - ENFERMERIA</t>
  </si>
  <si>
    <t>CS VILLA DE ARRIAGA - ODONTOLOGIA</t>
  </si>
  <si>
    <t>CS VILLA DE RAMOS - ODONTOLOGIA</t>
  </si>
  <si>
    <t>CS VILLA DE REYES  -  LABORATORIO CLINICO</t>
  </si>
  <si>
    <t>CS VILLA DE REYES  - PROMOCION PARA LA SALUD</t>
  </si>
  <si>
    <t>CS VILLA DE ZARAGOZA - ADMINISTRACION</t>
  </si>
  <si>
    <t>CS VILLA HIDALGO - ENFERMERIA</t>
  </si>
  <si>
    <t>CS PORTEZUELO - DIRECCION DEL CENTRO</t>
  </si>
  <si>
    <t>CS PORTEZUELO - ODONTOLOGIA</t>
  </si>
  <si>
    <t>JS IV - ZOONOSIS</t>
  </si>
  <si>
    <t>JS IV - COORD PREVENCION Y PROMOCION PARA LA SALUD</t>
  </si>
  <si>
    <t>CS CALABAZAS - ENFERMERIA</t>
  </si>
  <si>
    <t>CS CARDENAS - LABORATORIO CLINICO</t>
  </si>
  <si>
    <t>CS EL CAPULIN - ODONTOLOGIA</t>
  </si>
  <si>
    <t>CS EL JABALI - ODONTOLOGIA</t>
  </si>
  <si>
    <t>CS PUENTE DEL CARMEN - ADMINISTRACION</t>
  </si>
  <si>
    <t>CS SAN CIRO DE ACOSTA - ENFERMERIA</t>
  </si>
  <si>
    <t>CS SAN CIRO DE ACOSTA - LABORATORIO CLINICO</t>
  </si>
  <si>
    <t>JS V - ZOONOSIS</t>
  </si>
  <si>
    <t>HBC EBANO - ENFERMERIA</t>
  </si>
  <si>
    <t>HBC TAMUIN - ADMINISTRACION</t>
  </si>
  <si>
    <t>HBC TAMUIN - ENFERMERIA</t>
  </si>
  <si>
    <t>UM - ANTIGUO TAMUIN</t>
  </si>
  <si>
    <t>CS AURELIO MANRIQUE - DIRECCION DEL CENTRO</t>
  </si>
  <si>
    <t>CS AURELIO MANRIQUE - ODONTOLOGIA</t>
  </si>
  <si>
    <t>CS ESTACION PALMAS - MEDICINA DE NUCLEO BASICO</t>
  </si>
  <si>
    <t>CS FRANCISCO VILLA - MEDICINA DE NUCLEO BASICO</t>
  </si>
  <si>
    <t>CS NUEVO TAMPAON - ODONTOLOGIA</t>
  </si>
  <si>
    <t>CS PLAN DE IGUALA - MEDICINA DE NUCLEO BASICO</t>
  </si>
  <si>
    <t>CS PLAN DE IGUALA - ODONTOLOGIA</t>
  </si>
  <si>
    <t>CS PONCIANO ARRIAGA - MEDICINA DE NUCLEO BASICO</t>
  </si>
  <si>
    <t>CS PUJAL COY - DIRECCION DEL CENTRO</t>
  </si>
  <si>
    <t>CS PUJAL COY - MEDICINA DE NUCLEO BASICO</t>
  </si>
  <si>
    <t>CS SAN RAFAEL - ADMINISTRACION</t>
  </si>
  <si>
    <t>CS SANTA ELENA - MEDICINA DE NUCLEO BASICO</t>
  </si>
  <si>
    <t>CAPA CD. VALLES - ADMINISTRACION</t>
  </si>
  <si>
    <t>CISAME CD. VALLES - DIRECCION DEL CENTRO</t>
  </si>
  <si>
    <t>CISAME CD. VALLES - ADMINISTRACION</t>
  </si>
  <si>
    <t>CISAME CD. VALLES - PSICOLOGIA</t>
  </si>
  <si>
    <t>CISAME CD. VALLES - TRABAJO SOCIAL</t>
  </si>
  <si>
    <t>UM - ACAMAYAS</t>
  </si>
  <si>
    <t>UM - ACAYO</t>
  </si>
  <si>
    <t>UM - SAN ANTONIO</t>
  </si>
  <si>
    <t>CS AGUAZARCA - ODONTOLOGIA</t>
  </si>
  <si>
    <t>CS CHALCHOCOYO - ODONTOLOGIA</t>
  </si>
  <si>
    <t>CS IXTLA DE SANTIAGO - MEDICINA DE NUCLEO BASICO</t>
  </si>
  <si>
    <t>CS IXTLA DE SANTIAGO - ODONTOLOGIA</t>
  </si>
  <si>
    <t>CS JALPILLA - ODONTOLOGIA</t>
  </si>
  <si>
    <t>CS PAPATLACO - ENFERMERIA</t>
  </si>
  <si>
    <t>CS SAN MARTIN CHALCHICUAUTLA - ODONTOLOGIA</t>
  </si>
  <si>
    <t>CS SANTA MARIA PICULA - MEDICINA DE NUCLEO BASICO</t>
  </si>
  <si>
    <t>CS TAMAZUNCHALE - MEDICINA DE NUCLEO BASICO</t>
  </si>
  <si>
    <t>CS TAMAZUNCHALE - ODONTOLOGIA</t>
  </si>
  <si>
    <t>CS TAMPACAN - ENFERMERIA</t>
  </si>
  <si>
    <t>CS TEMALACACO - DIRECCION DEL CENTRO</t>
  </si>
  <si>
    <t>CS TEPEMICHE - ENFERMERIA</t>
  </si>
  <si>
    <t>CS TETITLA - ENFERMERIA</t>
  </si>
  <si>
    <t>CAPA TAMAZUNCHALE - ATENCION PSICOLOGICA</t>
  </si>
  <si>
    <t>JS VII - LABORATORIO BROMATOLOGICO</t>
  </si>
  <si>
    <t>JS VII - VACUNACION UNIVERSAL</t>
  </si>
  <si>
    <t>JS VII - PARTERAS TRADICIONALES Y AUXILIARES EN SA</t>
  </si>
  <si>
    <t>JS VII - ACTIVO FIJO</t>
  </si>
  <si>
    <t>HBC AQUISMON - CIRUGIA</t>
  </si>
  <si>
    <t>HBC AQUISMON - LABORATORIO CLINICO</t>
  </si>
  <si>
    <t>HBC AQUISMON - RADIOLOGIA</t>
  </si>
  <si>
    <t>HBC AQUISMON - TRABAJO SOCIAL</t>
  </si>
  <si>
    <t>UM - REFORMA</t>
  </si>
  <si>
    <t>UM - EL CRUCERO</t>
  </si>
  <si>
    <t>CS AMAXAC - ENFERMERIA</t>
  </si>
  <si>
    <t>CS HUEHUETLAN - ODONTOLOGIA</t>
  </si>
  <si>
    <t>CS NUEVO CUAYTZEN - ENFERMERIA</t>
  </si>
  <si>
    <t>CS SAN NICOLAS - MEDICINA DE NUCLEO BASICO</t>
  </si>
  <si>
    <t>CS SAN VICENTE TANCUAYALAB - ODONTOLOGIA</t>
  </si>
  <si>
    <t>CS TAMPAMOLON - ADMINISTRACION</t>
  </si>
  <si>
    <t>CS TANCANHUITZ - DIRECCION DEL CENTRO</t>
  </si>
  <si>
    <t>CS TAZAQUIL - ODONTOLOGIA</t>
  </si>
  <si>
    <t>CS TAMPEMOCHE - ODONTOLOGIA</t>
  </si>
  <si>
    <t>CS TANCHANACO - ENFERMERIA</t>
  </si>
  <si>
    <t>CS TANLAJAS - ODONTOLOGIA</t>
  </si>
  <si>
    <t>CS TANQUIAN - MEDICINA DE NUCLEO BASICO</t>
  </si>
  <si>
    <t>CS TANQUIAN - ODONTOLOGIA</t>
  </si>
  <si>
    <t>HNM - DIRECCION DEL HOSPITAL</t>
  </si>
  <si>
    <t>HNM - CENTRO DE LA TRANSFUSION SANGUINEA</t>
  </si>
  <si>
    <t>HNM - ENSE ANZA, CAPACITACION E INVESTIGACION</t>
  </si>
  <si>
    <t>HNM - COMPRAS</t>
  </si>
  <si>
    <t>HNM - INFORMATICA</t>
  </si>
  <si>
    <t>HG VALLES - ANESTESIOLOGIA</t>
  </si>
  <si>
    <t>HG VALLES - PEDIATRIA</t>
  </si>
  <si>
    <t>HG VALLES - INFORMATICA</t>
  </si>
  <si>
    <t>HG VALLES - RECURSOS HUMANOS</t>
  </si>
  <si>
    <t>HG MATEHUALA - BANCO DE SANGRE</t>
  </si>
  <si>
    <t>HG MATEHUALA - ANESTESIOLOGIA</t>
  </si>
  <si>
    <t>HG SOLEDAD - SUBDIRECCION MEDICA</t>
  </si>
  <si>
    <t>CA DR. EVERARDO BAROJAS WEBER - FARMACIA Y ALMACEN</t>
  </si>
  <si>
    <t>CA DR. EVERARDO BAROJAS WEBER - MANTENIMIENTO</t>
  </si>
  <si>
    <t>CA DR. EVERARDO BAROJAS WEBER - RECURSOS HUMANOS</t>
  </si>
  <si>
    <t>CA DR. EVERARDO BAROJAS WEBER - ENFERMERIA</t>
  </si>
  <si>
    <t>CA DR. EVERARDO BAROJAS WEBER - ANESTESIOLOGIA</t>
  </si>
  <si>
    <t>CA DR. EVERARDO BAROJAS WEBER - CIRUGIA PLASTICA</t>
  </si>
  <si>
    <t>CA DR. EVERARDO BAROJAS WEBER - MEDICINA GENERAL</t>
  </si>
  <si>
    <t>CA DR. EVERARDO BAROJAS WEBER - RADIOLOGIA</t>
  </si>
  <si>
    <t>CA DR. EVERARDO BAROJAS WEBER - TRABAJO SOCIAL</t>
  </si>
  <si>
    <t>CP DR. EVERARDO NEUMANN PE A - DIRECCION GENERAL</t>
  </si>
  <si>
    <t>CP DR. EVERARDO NEUMANN PE A - ENSE ANZA E INVEST.</t>
  </si>
  <si>
    <t>LESP - DEPTO. DE SIST D CALIDAD Y CNTROL DE ABASTO</t>
  </si>
  <si>
    <t>CP DR. EVERARDO NEUMANN PE A - DES ORGANIZAC Y CAL</t>
  </si>
  <si>
    <t>LUIS GABRIEL</t>
  </si>
  <si>
    <t>JOSE RICARDO</t>
  </si>
  <si>
    <t>TANIA ALEJANDRA</t>
  </si>
  <si>
    <t>KAREN LUCERO</t>
  </si>
  <si>
    <t>JOSE MARIO</t>
  </si>
  <si>
    <t>ISABEL ALEJANDRA</t>
  </si>
  <si>
    <t>MA. EUGENIA</t>
  </si>
  <si>
    <t>TANIA YESSENIA</t>
  </si>
  <si>
    <t>JELSY ANAHI</t>
  </si>
  <si>
    <t>DONAJI</t>
  </si>
  <si>
    <t>ALMA GUADALUPE</t>
  </si>
  <si>
    <t>ANA MILAGROS</t>
  </si>
  <si>
    <t>HECTOR GUSTAVO</t>
  </si>
  <si>
    <t>MARTHA ARACELI</t>
  </si>
  <si>
    <t>BEATRIZ AMALIA</t>
  </si>
  <si>
    <t>GREGORIO GABINO</t>
  </si>
  <si>
    <t>DORICELA</t>
  </si>
  <si>
    <t>VICTOR ALFONSO</t>
  </si>
  <si>
    <t>FAGOAGA</t>
  </si>
  <si>
    <t>GOSCH</t>
  </si>
  <si>
    <t>CARRIZALEZ</t>
  </si>
  <si>
    <t>OREZZA</t>
  </si>
  <si>
    <t>DIPP</t>
  </si>
  <si>
    <t>OLMEDO</t>
  </si>
  <si>
    <t>https://gofile.me/7lfdl/JD95TVxNJ</t>
  </si>
  <si>
    <t>ANCIRA</t>
  </si>
  <si>
    <t>BUCIO</t>
  </si>
  <si>
    <t>LICONA</t>
  </si>
  <si>
    <t>MACEDO</t>
  </si>
  <si>
    <t>LUSTRILLO</t>
  </si>
  <si>
    <t>URBANO</t>
  </si>
  <si>
    <t>URQUIETA</t>
  </si>
  <si>
    <t>HUGO EDGARDO</t>
  </si>
  <si>
    <t>BRAYAN FRANCISCO</t>
  </si>
  <si>
    <t>ALMA BIANET</t>
  </si>
  <si>
    <t>GEAZUL DEL CARMEN</t>
  </si>
  <si>
    <t>CYNTHIA MARIANA</t>
  </si>
  <si>
    <t>NADIA LOURDES</t>
  </si>
  <si>
    <t>BRENDA IRIS GUADALUPE</t>
  </si>
  <si>
    <t>NANCY ADELA</t>
  </si>
  <si>
    <t>NOEL ANTONIO</t>
  </si>
  <si>
    <t>FRANCY CAROLINA</t>
  </si>
  <si>
    <t>GRISELDA MARIA CRISTINA</t>
  </si>
  <si>
    <t>MARLENE</t>
  </si>
  <si>
    <t>JUAN DE JESUS</t>
  </si>
  <si>
    <t>ESMERALDA GUADALUPE</t>
  </si>
  <si>
    <t>ANA MARIA DEL CARMEN</t>
  </si>
  <si>
    <t>CS ALAQUINES - ODONTOLOGIA</t>
  </si>
  <si>
    <t>CS DORACELI - ODONTOLOGIA</t>
  </si>
  <si>
    <t>HBC XILITLA - ADMINISTRACION</t>
  </si>
  <si>
    <t>CS LAS HUERTAS - ENFERMERIA</t>
  </si>
  <si>
    <t>CS JARDINES DE MARIA CECILIA - ENFERMERIA</t>
  </si>
  <si>
    <t>VICTOR ALEJANDRO</t>
  </si>
  <si>
    <t>ARCHILA</t>
  </si>
  <si>
    <t>BETSY MAGLENY</t>
  </si>
  <si>
    <t>JAUREGUI</t>
  </si>
  <si>
    <t>LISSETTE</t>
  </si>
  <si>
    <t>LUIS ERNESTO</t>
  </si>
  <si>
    <t>ALEJANDRO ALBERTO</t>
  </si>
  <si>
    <t>BLANCA ALEJANDRA</t>
  </si>
  <si>
    <t>KAREN SOFIA</t>
  </si>
  <si>
    <t>PERLA IDALIA</t>
  </si>
  <si>
    <t>MARITZA EVANGELINA</t>
  </si>
  <si>
    <t>KARINA ANAHI</t>
  </si>
  <si>
    <t>SALOMON</t>
  </si>
  <si>
    <t>MARIA ISABEL VALENTINA</t>
  </si>
  <si>
    <t>OLIVERA</t>
  </si>
  <si>
    <t>ROSTRO</t>
  </si>
  <si>
    <t>ILSE KAREN</t>
  </si>
  <si>
    <t>ERIC FULGENCIO</t>
  </si>
  <si>
    <t>ARELLANES</t>
  </si>
  <si>
    <t>ALBA ROSA</t>
  </si>
  <si>
    <t>ISAAC ARTURO</t>
  </si>
  <si>
    <t>JOSE ARMANDO</t>
  </si>
  <si>
    <t>PEDRO ABEL</t>
  </si>
  <si>
    <t>CAROLINA DE LA CRUZ</t>
  </si>
  <si>
    <t>NORA ELBA</t>
  </si>
  <si>
    <t>JUAN ALEJANDRO</t>
  </si>
  <si>
    <t>ANA IVONNE</t>
  </si>
  <si>
    <t>GRASSY</t>
  </si>
  <si>
    <t>HEBER CIRILO</t>
  </si>
  <si>
    <t>ANDRES QUETZALCOATL</t>
  </si>
  <si>
    <t>BRISSET JOSEFINA</t>
  </si>
  <si>
    <t>MIRIAM NELLY</t>
  </si>
  <si>
    <t>GRISEL PAOLA</t>
  </si>
  <si>
    <t>JESSICA MAYELA</t>
  </si>
  <si>
    <t>JUAN BERNARDO</t>
  </si>
  <si>
    <t>OMAR GERARDO</t>
  </si>
  <si>
    <t>CASTREZANA</t>
  </si>
  <si>
    <t>ASUNCION</t>
  </si>
  <si>
    <t>MILANES</t>
  </si>
  <si>
    <t>SOLORIO</t>
  </si>
  <si>
    <t>COYAC</t>
  </si>
  <si>
    <t>CS LA PILA - MEDICINA DE NUCLEO BASICO</t>
  </si>
  <si>
    <t>CS CARRIZO - ENFERMERIA</t>
  </si>
  <si>
    <t>JEFE DEL DEPARTAMENTO DE NORMATIVIDAD, CONTRATOS Y CONTROL DE BIENES INMUEBLES</t>
  </si>
  <si>
    <t>TITULAR DEL ORGANO INTERNO DE CONTROL</t>
  </si>
  <si>
    <t>DIRECCION DE PLANEACION, EVALUACION Y PROYECTOS ESPECIALES</t>
  </si>
  <si>
    <t>JEFA DEL DEPARTAMENTO DE PLANEACION Y EVALUACION</t>
  </si>
  <si>
    <t>JEFE DEL DEPARTAMENTO DE CONTROL PRESUPUESTAL</t>
  </si>
  <si>
    <t>SUBDIRECTOR DE INFORMATICA Y ESTADISTICAS EN SALUD</t>
  </si>
  <si>
    <t>JEFE DEL DEPARTAMENTO DE INFORMATICA</t>
  </si>
  <si>
    <t>JEFE DEL DEPARTAMENTO DE DISEÑO DE SISTEMAS INSTITUCIONALES</t>
  </si>
  <si>
    <t>DIRECTOR DE ADMINISTRACION</t>
  </si>
  <si>
    <t>SUBDIRECTOR ADMINISTRATIVO</t>
  </si>
  <si>
    <t>JEFE DEL DEPARTAMENTO DE RECURSOS FINANCIEROS</t>
  </si>
  <si>
    <t>JEFE DEL DEPARTAMENTO DE CONTABILIDAD</t>
  </si>
  <si>
    <t>SUBDIRECTOR OPERATIVO</t>
  </si>
  <si>
    <t>JEFE DEL DEPARTAMENTO DE RECURSOS MATERIALES</t>
  </si>
  <si>
    <t>JEFE DEL DEPARTAMENTO DE ADQUISICIONES</t>
  </si>
  <si>
    <t>SUBDIRECTOR DE RECURSOS HUMANOS</t>
  </si>
  <si>
    <t>DIRECTOR DE SALUD PUBLICA</t>
  </si>
  <si>
    <t>SUBDIRECTOR DE EPIDEMIOLOGIA</t>
  </si>
  <si>
    <t>JEFE DEL DEPARTAMENTO DE VIGILANCIA Y URGENCIAS EPIDEMIOLOGICAS</t>
  </si>
  <si>
    <t>JEFE DEL DEPARTAMENTO DE CONTROL DE ENFERMEDADES TRANSMISIBLES POR VECTOR</t>
  </si>
  <si>
    <t>SUBDIRECTORA DE PREVENCION Y PROMOCION PARA LA SALUD</t>
  </si>
  <si>
    <t>JEFE DEL DEPARTAMENTO DE PROMOCION PARA LA SALUD</t>
  </si>
  <si>
    <t>JEFA DEL DEPARTAMENTO DE ATENCION DEL ADULTO Y ADULTO MAYOR</t>
  </si>
  <si>
    <t>SUBDIRECTORA DE SALUD REPRODUCTIVA Y ATENCION A LA INFANCIA Y ADOLECENCIA</t>
  </si>
  <si>
    <t>JEFA DEL DEPARTAMENTO DE SALUD REPRODUCTIVA</t>
  </si>
  <si>
    <t>JEFE DEL DEPARTAMENTO DE ATENCION A LA SALUD DE LA INFANCIA Y ADOLECENCIA</t>
  </si>
  <si>
    <t>JEFA DEL DEPARTAMENTO DE VACUNOLOGIA</t>
  </si>
  <si>
    <t>SUBDIRECTORA DE PRIMER NIVEL DE ATENCION</t>
  </si>
  <si>
    <t>JEFE DEL DEPARTAMENTO DE UNIDADES DE PRIMER NIVEL</t>
  </si>
  <si>
    <t>JEFE DEL DEPARTAMENTO DE ENFERMERIA DE PRIMER NIVEL DE ATENCION</t>
  </si>
  <si>
    <t>SUBDIRECTORA DE HOSPITALES</t>
  </si>
  <si>
    <t>JEFA DEL DEPARTAMENTO DE SERVICIOS PARAMEDICOS Y DE ENFERMERIA</t>
  </si>
  <si>
    <t>JEFE DEL DEPARTAMENTO DE HOSPITALES</t>
  </si>
  <si>
    <t>JEFA DEL DEPARTAMENTO DE LA TRANSFUSION SANGUINEA</t>
  </si>
  <si>
    <t>JEFA DEL DEPARTAMENTO DE CALIDAD DE LOS SERVICIOS DE SALUD</t>
  </si>
  <si>
    <t>SUBDIRECTORA DE CALIDAD Y EDUCACION EN SALUD</t>
  </si>
  <si>
    <t>JEFA DEL DEPARTAMENTO DE EDUCACION EN SALUD</t>
  </si>
  <si>
    <t>JEFA DE LA JURISDICCION SANITARIA NO. I</t>
  </si>
  <si>
    <t>JEFA DE LA JURISDICCION SANITARIA NO. III</t>
  </si>
  <si>
    <t>JEFE DE LA JURISDICCION SANITARIA NO. IV</t>
  </si>
  <si>
    <t>JEFE DE LA JURISDICCION SANITARIA NO. VII</t>
  </si>
  <si>
    <t>COMISIONADO ESTATAL PARA LA PROTECCION CONTRA RIESGOS SANITARIOS</t>
  </si>
  <si>
    <t>DIRECTOR OPERATIVO DE LA COMISION ESTATAL PARA LA PROTECCION CONTRA RIESGOS SANITARIOS</t>
  </si>
  <si>
    <t>JEFA DEL DEPARTAMENTO DE SISTEMAS DE CALIDAD EN EL LESP</t>
  </si>
  <si>
    <t>JEFE DEL DEPARTAMENTO DE APOYO A VIGILANCIA EPIDEMIOLOGICA EN EL LESP</t>
  </si>
  <si>
    <t>JEFA DEL DEPARTAMENTO DE PROTECCION CONTRA RIESGOS SANITARIOS EN EL LESP</t>
  </si>
  <si>
    <t>JEFA DEL DEPARTAMENTO JURIDICO CONSULTIVO</t>
  </si>
  <si>
    <t>JEFA DEL DEPARTAMENTO DE FOMENTO SANITARIO EN COEPRIS</t>
  </si>
  <si>
    <t>JEFE DEL DEPARTAMENTO DEL SISTEMA ESTATAL SANITARIO EN COEPRIS</t>
  </si>
  <si>
    <t>ENCARGADO DEL DEPARTAMENTO DE OBRAS, CONSERVACION Y MANTENIMIENTO</t>
  </si>
  <si>
    <t>JEFE DEL DEPARTAMENTO DE CONTROVERSIAS</t>
  </si>
  <si>
    <t>JEFE DEL DEPARTAMENTO DE SISTEMATIZACION DEL PAGO</t>
  </si>
  <si>
    <t>UM - AGUA FRIA</t>
  </si>
  <si>
    <t>NADIA GUADALUPE</t>
  </si>
  <si>
    <t>HECTOR JESUS</t>
  </si>
  <si>
    <t>LAURA PATRICIA</t>
  </si>
  <si>
    <t>MATIAS DE JESUS</t>
  </si>
  <si>
    <t>JAIRO</t>
  </si>
  <si>
    <t>ESTEFANIA MONTSERRAT</t>
  </si>
  <si>
    <t>PESINA</t>
  </si>
  <si>
    <t>QUIMICO JEFE DE SECCION DE LABORATORIO DE A. C."A"</t>
  </si>
  <si>
    <t>JS VII - COORDINACION DE SALUD REPRODUCTIVA, ATENC</t>
  </si>
  <si>
    <t>CS JARDINES DE MARIA CECILIA - DIRECCION DEL CENTR</t>
  </si>
  <si>
    <t>APARICIO</t>
  </si>
  <si>
    <t>MARIA ESPERANZA</t>
  </si>
  <si>
    <t>JULIA MARIANA</t>
  </si>
  <si>
    <t>ALCARAZ</t>
  </si>
  <si>
    <t>PEDRO JOSE</t>
  </si>
  <si>
    <t>DE LA SANCHA</t>
  </si>
  <si>
    <t>DORIAN</t>
  </si>
  <si>
    <t>FRANCISCO ALBERTO</t>
  </si>
  <si>
    <t>ICTZE ANAHI</t>
  </si>
  <si>
    <t>SELENE DANAE</t>
  </si>
  <si>
    <t>REYNALDO CUAUHTEMOC</t>
  </si>
  <si>
    <t>KARLA DENISSE</t>
  </si>
  <si>
    <t>PORRAS</t>
  </si>
  <si>
    <t>MA. ROSA DE LIMA</t>
  </si>
  <si>
    <t>ROSA VERONICA</t>
  </si>
  <si>
    <t>EMIR OCTAVIO</t>
  </si>
  <si>
    <t>AGUIRRE</t>
  </si>
  <si>
    <t>LLUVIA KRISTAL</t>
  </si>
  <si>
    <t>ULISES GUADALUPE</t>
  </si>
  <si>
    <t>MARIA DOLORES GENOVEVA</t>
  </si>
  <si>
    <t>EMILIO FELIPE</t>
  </si>
  <si>
    <t>RESS</t>
  </si>
  <si>
    <t>BELEM</t>
  </si>
  <si>
    <t>MONSERRAT</t>
  </si>
  <si>
    <t>IRMA ALICIA</t>
  </si>
  <si>
    <t>AVENDA O</t>
  </si>
  <si>
    <t>ZU IGA</t>
  </si>
  <si>
    <t>ACU A</t>
  </si>
  <si>
    <t>BRISE O</t>
  </si>
  <si>
    <t>BOLA OS</t>
  </si>
  <si>
    <t>PABLO ROBERTO</t>
  </si>
  <si>
    <t>CASILLAS</t>
  </si>
  <si>
    <t>CASTA EDA</t>
  </si>
  <si>
    <t>SALDA A</t>
  </si>
  <si>
    <t>YA EZ</t>
  </si>
  <si>
    <t>JULIETA SHECCID</t>
  </si>
  <si>
    <t>LAURA KARINA</t>
  </si>
  <si>
    <t>MU OZ</t>
  </si>
  <si>
    <t>TANIA JUDITH</t>
  </si>
  <si>
    <t>ILIANA CARMINA</t>
  </si>
  <si>
    <t>PI ONES</t>
  </si>
  <si>
    <t>ESCARE O</t>
  </si>
  <si>
    <t>NU EZ</t>
  </si>
  <si>
    <t>NI O</t>
  </si>
  <si>
    <t>ALONDRA ARIZBETH</t>
  </si>
  <si>
    <t>PATI O</t>
  </si>
  <si>
    <t>OSCAR OMAR</t>
  </si>
  <si>
    <t>ERICK OMAR</t>
  </si>
  <si>
    <t>KEMP</t>
  </si>
  <si>
    <t>MU IZ</t>
  </si>
  <si>
    <t>KENYA</t>
  </si>
  <si>
    <t>SORAYA MARICELA</t>
  </si>
  <si>
    <t>CASTA ON</t>
  </si>
  <si>
    <t>MOSI OZ</t>
  </si>
  <si>
    <t>IPI A</t>
  </si>
  <si>
    <t>OTHONIEL</t>
  </si>
  <si>
    <t>PARDI AS</t>
  </si>
  <si>
    <t>PE A</t>
  </si>
  <si>
    <t>PI A</t>
  </si>
  <si>
    <t>AGUILMAR FERNANDO</t>
  </si>
  <si>
    <t>LUZ ANGELICA</t>
  </si>
  <si>
    <t>CRISTHIAN</t>
  </si>
  <si>
    <t>JESUS FRANCISCO</t>
  </si>
  <si>
    <t>TISCARE O</t>
  </si>
  <si>
    <t>MIRIAM DE LAS MERCEDES</t>
  </si>
  <si>
    <t>SARA ELI</t>
  </si>
  <si>
    <t>PIZA O</t>
  </si>
  <si>
    <t>PA OLA</t>
  </si>
  <si>
    <t>AIDE DEL ANGEL</t>
  </si>
  <si>
    <t>AMELIA ESTEPHANIA</t>
  </si>
  <si>
    <t>COLMENARES</t>
  </si>
  <si>
    <t>GUILLIAM</t>
  </si>
  <si>
    <t>BARRANCO</t>
  </si>
  <si>
    <t>OSCAR ALFREDO</t>
  </si>
  <si>
    <t>ABDI</t>
  </si>
  <si>
    <t>VERONICA YAZMIN</t>
  </si>
  <si>
    <t>M. VERONICA</t>
  </si>
  <si>
    <t>LAGAR</t>
  </si>
  <si>
    <t>ORDO EZ</t>
  </si>
  <si>
    <t>KARLA IVETTE</t>
  </si>
  <si>
    <t>JESUS ALEJANDRO</t>
  </si>
  <si>
    <t>AGUI AGA</t>
  </si>
  <si>
    <t>GABRIELA NOHEMI</t>
  </si>
  <si>
    <t>VILLAFA A</t>
  </si>
  <si>
    <t>MAYTE</t>
  </si>
  <si>
    <t>PALOMA ISAMAR</t>
  </si>
  <si>
    <t>ZAVALIJA</t>
  </si>
  <si>
    <t>SOPORTE ADMINISTRATIVO "A"</t>
  </si>
  <si>
    <t>SOPORTE ADMINISTRATIVO "C"</t>
  </si>
  <si>
    <t>SUBDIRECTORA DE ASUNTOS JURIDICOS</t>
  </si>
  <si>
    <t>SUBDIRECTORA DE PROGRAMACIÓN Y SEGUIMIENTO</t>
  </si>
  <si>
    <t>JEFE DEL DEPARTAMENTO DE ENLACE INTERINSTITUCIONAL</t>
  </si>
  <si>
    <t>JEFE DEL DEPARTAMENTO DE ALMACEN Y CONTROL DE ACTIVOS</t>
  </si>
  <si>
    <t>CIRUJANO DENTISTA "A"</t>
  </si>
  <si>
    <t>SOPORTE ADMINISTRATIVO "B"</t>
  </si>
  <si>
    <t>JEFE DEL DEPARTAMENTO DE ADMINISTRACION Y DESARROLLO DE PERSONAL</t>
  </si>
  <si>
    <t>MEDICO GENERAL "A"</t>
  </si>
  <si>
    <t>JEFE DEL DEPARTAMENTO DE ZOONOSIS</t>
  </si>
  <si>
    <t>COORDINADOR MEDICO EN AREA NORMATIVA "A"</t>
  </si>
  <si>
    <t>AUXILIAR DE LABORATORISTA DE BIOTERIO "A"</t>
  </si>
  <si>
    <t>AUXILIAR DE LABORATORIO Y/O BIOTERIO "A"</t>
  </si>
  <si>
    <t>VETERINARIO "A"</t>
  </si>
  <si>
    <t>LABORATORISTA "A"</t>
  </si>
  <si>
    <t>QUIMICO "A"</t>
  </si>
  <si>
    <t>COORDINADOR PARAMEDICO EN AREA NORMATIVA "A"</t>
  </si>
  <si>
    <t>ENFERMERA GENERAL TITULADA "C"</t>
  </si>
  <si>
    <t>MEDICO GENERAL "B"</t>
  </si>
  <si>
    <t>JEFE DEL DEPARTAMENTO DE SALUD MENTAL Y ADICCIONES</t>
  </si>
  <si>
    <t>JEFE DE UNIDAD DE ATENCION MEDICA "A"</t>
  </si>
  <si>
    <t>MEDICO ESPECIALISTA "A"</t>
  </si>
  <si>
    <t>CITOTECNOLOGO "B"</t>
  </si>
  <si>
    <t>CITOTECNOLOGO "A"</t>
  </si>
  <si>
    <t>QUIMICO "C"</t>
  </si>
  <si>
    <t>QUIMICO "B"</t>
  </si>
  <si>
    <t>TRABAJADORA SOCIAL EN AREA MEDICA "A"</t>
  </si>
  <si>
    <t>COORDINADOR MEDICO EN AREA NORMATIVA "B"</t>
  </si>
  <si>
    <t>ENFERMERA GENERAL "A" TITULADA</t>
  </si>
  <si>
    <t>JEFE DE JURISDICCION SANITARIA "A,B Y C"</t>
  </si>
  <si>
    <t>JEFE DE ENFERMERAS "A"</t>
  </si>
  <si>
    <t>ENFERMERA ESPECIALISTA "C"</t>
  </si>
  <si>
    <t>VERIF. O DICT. SANITARIO "B"</t>
  </si>
  <si>
    <t>VERIF. O DICT. ESP. "A"</t>
  </si>
  <si>
    <t>TEC. EN VERIF.DICT. O SANEAMIENTO "B"</t>
  </si>
  <si>
    <t>VERIF. O DICT. ESP. "D"</t>
  </si>
  <si>
    <t>TEC. EN VERIF.DICT. O SANEAMIENTO "A"</t>
  </si>
  <si>
    <t>VERIF. O DICT. SANITARIO "A"</t>
  </si>
  <si>
    <t>TEC. EN VERIF.DICT. O SANEAMIENTO "C"</t>
  </si>
  <si>
    <t>JEFE DE LA JURISDICCION SANITARIA NO. II</t>
  </si>
  <si>
    <t>AUXILIAR DE ENFERMERIA "B"</t>
  </si>
  <si>
    <t>VERIF. O DICT. SANITARIO "C"</t>
  </si>
  <si>
    <t>SUPERVISORA DE TRABAJO SOCIAL EN AREA MEDICA "A"</t>
  </si>
  <si>
    <t>TECNICO LABORATORISTA "A"</t>
  </si>
  <si>
    <t>COORDINADOR PARAMEDICO EN AREA NORMATIVA "B"</t>
  </si>
  <si>
    <t>VERIF. O DICT. ESP. "C"</t>
  </si>
  <si>
    <t>JEFE DE LA JURISDICCION SANITARIA NO. V</t>
  </si>
  <si>
    <t>AUXILIAR DE ENFERMERIA "A"</t>
  </si>
  <si>
    <t>PROFESIONAL EN TRABAJO SOCIAL EN AREA MEDICA "A"</t>
  </si>
  <si>
    <t>CIRUJANO DENTISTA "B"</t>
  </si>
  <si>
    <t>SUBDIRECTOR DE EVIDENCIA Y MANEJO DE RIESGOS EN LA COEPRIS</t>
  </si>
  <si>
    <t>VERIF. O DICT. ESP. "B"</t>
  </si>
  <si>
    <t>SUBDIRECTORA DE OPERACIÓN SANITARIA EN LA COEPRIS</t>
  </si>
  <si>
    <t>JEFATURA DEL DEPARTAMENTO DE VIGILANCIA Y CONTROL SANITARIO EN LA COEPRIS</t>
  </si>
  <si>
    <t>DIRECTORA DEL LABORATORIO ESTATAL DE SALUD PUBLICA</t>
  </si>
  <si>
    <t>SUBDIRECTOR DE DICTAMEN Y AUTORIZACION SANITARIA</t>
  </si>
  <si>
    <t>ENFERMERA GENERAL TITULADA "A"</t>
  </si>
  <si>
    <t>DIRECTORA DE LA CLINICA PSIQUIATRICA "DR. EVERARDO NEUMANN PEÑA"</t>
  </si>
  <si>
    <t>DEPARTAMENTO DE CALIDAD DE LOS SERVICIOS DE SALUD</t>
  </si>
  <si>
    <t>JS V - PROMOCION PARA LA SALUD</t>
  </si>
  <si>
    <t>JS V - ENSE ANZA E INVESTIGACION EN SALUD</t>
  </si>
  <si>
    <t>CS CERRITOS - ODONTOLOGIA</t>
  </si>
  <si>
    <t>JS I - VECTORES</t>
  </si>
  <si>
    <t>JS VI - PARTERAS TRADICIONALES Y AUXILIARES SALUD</t>
  </si>
  <si>
    <t>CENTRO REGULADOR DE URGENCIAS MEDICAS</t>
  </si>
  <si>
    <t>.</t>
  </si>
  <si>
    <t>MAGAÑA</t>
  </si>
  <si>
    <t>PIÑA</t>
  </si>
  <si>
    <t>ZERMEÑO</t>
  </si>
  <si>
    <t>LIÑAN</t>
  </si>
  <si>
    <t>MUÑOZ</t>
  </si>
  <si>
    <t>ZUÑIGA</t>
  </si>
  <si>
    <t>NUÑO</t>
  </si>
  <si>
    <t>COUTIÑO</t>
  </si>
  <si>
    <t>PIÑON</t>
  </si>
  <si>
    <t>PEÑA</t>
  </si>
  <si>
    <t>YAÑEZ</t>
  </si>
  <si>
    <t>MUÑIZ</t>
  </si>
  <si>
    <t>VILLASEÑOR</t>
  </si>
  <si>
    <t>CASTAÑEDA</t>
  </si>
  <si>
    <t>TREVIÑO</t>
  </si>
  <si>
    <t>ACUÑA</t>
  </si>
  <si>
    <t>NUÑEZ</t>
  </si>
  <si>
    <t>GAVIÑA</t>
  </si>
  <si>
    <t>MONTAÑO</t>
  </si>
  <si>
    <t>SALDAÑA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</si>
</sst>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49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lud/Downloads/LTAIPSLP84XVA_SEPTIEMBRE_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s://gofile.me/7lfdl/JD95TVxNJ" TargetMode="External"/><Relationship Id="rId3042" Type="http://schemas.openxmlformats.org/officeDocument/2006/relationships/hyperlink" Target="https://gofile.me/7lfdl/JD95TVxNJ" TargetMode="External"/><Relationship Id="rId170" Type="http://schemas.openxmlformats.org/officeDocument/2006/relationships/hyperlink" Target="https://gofile.me/7lfdl/JD95TVxNJ" TargetMode="External"/><Relationship Id="rId987" Type="http://schemas.openxmlformats.org/officeDocument/2006/relationships/hyperlink" Target="https://gofile.me/7lfdl/JD95TVxNJ" TargetMode="External"/><Relationship Id="rId2668" Type="http://schemas.openxmlformats.org/officeDocument/2006/relationships/hyperlink" Target="https://gofile.me/7lfdl/JD95TVxNJ" TargetMode="External"/><Relationship Id="rId2875" Type="http://schemas.openxmlformats.org/officeDocument/2006/relationships/hyperlink" Target="https://gofile.me/7lfdl/JD95TVxNJ" TargetMode="External"/><Relationship Id="rId847" Type="http://schemas.openxmlformats.org/officeDocument/2006/relationships/hyperlink" Target="https://gofile.me/7lfdl/JD95TVxNJ" TargetMode="External"/><Relationship Id="rId1477" Type="http://schemas.openxmlformats.org/officeDocument/2006/relationships/hyperlink" Target="https://gofile.me/7lfdl/JD95TVxNJ" TargetMode="External"/><Relationship Id="rId1684" Type="http://schemas.openxmlformats.org/officeDocument/2006/relationships/hyperlink" Target="https://gofile.me/7lfdl/JD95TVxNJ" TargetMode="External"/><Relationship Id="rId1891" Type="http://schemas.openxmlformats.org/officeDocument/2006/relationships/hyperlink" Target="https://gofile.me/7lfdl/JD95TVxNJ" TargetMode="External"/><Relationship Id="rId2528" Type="http://schemas.openxmlformats.org/officeDocument/2006/relationships/hyperlink" Target="https://gofile.me/7lfdl/JD95TVxNJ" TargetMode="External"/><Relationship Id="rId2735" Type="http://schemas.openxmlformats.org/officeDocument/2006/relationships/hyperlink" Target="https://gofile.me/7lfdl/JD95TVxNJ" TargetMode="External"/><Relationship Id="rId2942" Type="http://schemas.openxmlformats.org/officeDocument/2006/relationships/hyperlink" Target="https://gofile.me/7lfdl/JD95TVxNJ" TargetMode="External"/><Relationship Id="rId707" Type="http://schemas.openxmlformats.org/officeDocument/2006/relationships/hyperlink" Target="https://gofile.me/7lfdl/JD95TVxNJ" TargetMode="External"/><Relationship Id="rId914" Type="http://schemas.openxmlformats.org/officeDocument/2006/relationships/hyperlink" Target="https://gofile.me/7lfdl/JD95TVxNJ" TargetMode="External"/><Relationship Id="rId1337" Type="http://schemas.openxmlformats.org/officeDocument/2006/relationships/hyperlink" Target="https://gofile.me/7lfdl/JD95TVxNJ" TargetMode="External"/><Relationship Id="rId1544" Type="http://schemas.openxmlformats.org/officeDocument/2006/relationships/hyperlink" Target="https://gofile.me/7lfdl/JD95TVxNJ" TargetMode="External"/><Relationship Id="rId1751" Type="http://schemas.openxmlformats.org/officeDocument/2006/relationships/hyperlink" Target="https://gofile.me/7lfdl/JD95TVxNJ" TargetMode="External"/><Relationship Id="rId2802" Type="http://schemas.openxmlformats.org/officeDocument/2006/relationships/hyperlink" Target="https://gofile.me/7lfdl/JD95TVxNJ" TargetMode="External"/><Relationship Id="rId43" Type="http://schemas.openxmlformats.org/officeDocument/2006/relationships/hyperlink" Target="https://gofile.me/7lfdl/JD95TVxNJ" TargetMode="External"/><Relationship Id="rId1404" Type="http://schemas.openxmlformats.org/officeDocument/2006/relationships/hyperlink" Target="https://gofile.me/7lfdl/JD95TVxNJ" TargetMode="External"/><Relationship Id="rId1611" Type="http://schemas.openxmlformats.org/officeDocument/2006/relationships/hyperlink" Target="https://gofile.me/7lfdl/JD95TVxNJ" TargetMode="External"/><Relationship Id="rId497" Type="http://schemas.openxmlformats.org/officeDocument/2006/relationships/hyperlink" Target="https://gofile.me/7lfdl/JD95TVxNJ" TargetMode="External"/><Relationship Id="rId2178" Type="http://schemas.openxmlformats.org/officeDocument/2006/relationships/hyperlink" Target="https://gofile.me/7lfdl/JD95TVxNJ" TargetMode="External"/><Relationship Id="rId2385" Type="http://schemas.openxmlformats.org/officeDocument/2006/relationships/hyperlink" Target="https://gofile.me/7lfdl/JD95TVxNJ" TargetMode="External"/><Relationship Id="rId357" Type="http://schemas.openxmlformats.org/officeDocument/2006/relationships/hyperlink" Target="https://gofile.me/7lfdl/JD95TVxNJ" TargetMode="External"/><Relationship Id="rId1194" Type="http://schemas.openxmlformats.org/officeDocument/2006/relationships/hyperlink" Target="https://gofile.me/7lfdl/JD95TVxNJ" TargetMode="External"/><Relationship Id="rId2038" Type="http://schemas.openxmlformats.org/officeDocument/2006/relationships/hyperlink" Target="https://gofile.me/7lfdl/JD95TVxNJ" TargetMode="External"/><Relationship Id="rId2592" Type="http://schemas.openxmlformats.org/officeDocument/2006/relationships/hyperlink" Target="https://gofile.me/7lfdl/JD95TVxNJ" TargetMode="External"/><Relationship Id="rId217" Type="http://schemas.openxmlformats.org/officeDocument/2006/relationships/hyperlink" Target="https://gofile.me/7lfdl/JD95TVxNJ" TargetMode="External"/><Relationship Id="rId564" Type="http://schemas.openxmlformats.org/officeDocument/2006/relationships/hyperlink" Target="https://gofile.me/7lfdl/JD95TVxNJ" TargetMode="External"/><Relationship Id="rId771" Type="http://schemas.openxmlformats.org/officeDocument/2006/relationships/hyperlink" Target="https://gofile.me/7lfdl/JD95TVxNJ" TargetMode="External"/><Relationship Id="rId2245" Type="http://schemas.openxmlformats.org/officeDocument/2006/relationships/hyperlink" Target="https://gofile.me/7lfdl/JD95TVxNJ" TargetMode="External"/><Relationship Id="rId2452" Type="http://schemas.openxmlformats.org/officeDocument/2006/relationships/hyperlink" Target="https://gofile.me/7lfdl/JD95TVxNJ" TargetMode="External"/><Relationship Id="rId424" Type="http://schemas.openxmlformats.org/officeDocument/2006/relationships/hyperlink" Target="https://gofile.me/7lfdl/JD95TVxNJ" TargetMode="External"/><Relationship Id="rId631" Type="http://schemas.openxmlformats.org/officeDocument/2006/relationships/hyperlink" Target="https://gofile.me/7lfdl/JD95TVxNJ" TargetMode="External"/><Relationship Id="rId1054" Type="http://schemas.openxmlformats.org/officeDocument/2006/relationships/hyperlink" Target="https://gofile.me/7lfdl/JD95TVxNJ" TargetMode="External"/><Relationship Id="rId1261" Type="http://schemas.openxmlformats.org/officeDocument/2006/relationships/hyperlink" Target="https://gofile.me/7lfdl/JD95TVxNJ" TargetMode="External"/><Relationship Id="rId2105" Type="http://schemas.openxmlformats.org/officeDocument/2006/relationships/hyperlink" Target="https://gofile.me/7lfdl/JD95TVxNJ" TargetMode="External"/><Relationship Id="rId2312" Type="http://schemas.openxmlformats.org/officeDocument/2006/relationships/hyperlink" Target="https://gofile.me/7lfdl/JD95TVxNJ" TargetMode="External"/><Relationship Id="rId1121" Type="http://schemas.openxmlformats.org/officeDocument/2006/relationships/hyperlink" Target="https://gofile.me/7lfdl/JD95TVxNJ" TargetMode="External"/><Relationship Id="rId3086" Type="http://schemas.openxmlformats.org/officeDocument/2006/relationships/hyperlink" Target="https://gofile.me/7lfdl/JD95TVxNJ" TargetMode="External"/><Relationship Id="rId1938" Type="http://schemas.openxmlformats.org/officeDocument/2006/relationships/hyperlink" Target="https://gofile.me/7lfdl/JD95TVxNJ" TargetMode="External"/><Relationship Id="rId281" Type="http://schemas.openxmlformats.org/officeDocument/2006/relationships/hyperlink" Target="https://gofile.me/7lfdl/JD95TVxNJ" TargetMode="External"/><Relationship Id="rId3013" Type="http://schemas.openxmlformats.org/officeDocument/2006/relationships/hyperlink" Target="https://gofile.me/7lfdl/JD95TVxNJ" TargetMode="External"/><Relationship Id="rId141" Type="http://schemas.openxmlformats.org/officeDocument/2006/relationships/hyperlink" Target="https://gofile.me/7lfdl/JD95TVxNJ" TargetMode="External"/><Relationship Id="rId7" Type="http://schemas.openxmlformats.org/officeDocument/2006/relationships/hyperlink" Target="https://gofile.me/7lfdl/JD95TVxNJ" TargetMode="External"/><Relationship Id="rId2779" Type="http://schemas.openxmlformats.org/officeDocument/2006/relationships/hyperlink" Target="https://gofile.me/7lfdl/JD95TVxNJ" TargetMode="External"/><Relationship Id="rId2986" Type="http://schemas.openxmlformats.org/officeDocument/2006/relationships/hyperlink" Target="https://gofile.me/7lfdl/JD95TVxNJ" TargetMode="External"/><Relationship Id="rId958" Type="http://schemas.openxmlformats.org/officeDocument/2006/relationships/hyperlink" Target="https://gofile.me/7lfdl/JD95TVxNJ" TargetMode="External"/><Relationship Id="rId1588" Type="http://schemas.openxmlformats.org/officeDocument/2006/relationships/hyperlink" Target="https://gofile.me/7lfdl/JD95TVxNJ" TargetMode="External"/><Relationship Id="rId1795" Type="http://schemas.openxmlformats.org/officeDocument/2006/relationships/hyperlink" Target="https://gofile.me/7lfdl/JD95TVxNJ" TargetMode="External"/><Relationship Id="rId2639" Type="http://schemas.openxmlformats.org/officeDocument/2006/relationships/hyperlink" Target="https://gofile.me/7lfdl/JD95TVxNJ" TargetMode="External"/><Relationship Id="rId2846" Type="http://schemas.openxmlformats.org/officeDocument/2006/relationships/hyperlink" Target="https://gofile.me/7lfdl/JD95TVxNJ" TargetMode="External"/><Relationship Id="rId87" Type="http://schemas.openxmlformats.org/officeDocument/2006/relationships/hyperlink" Target="https://gofile.me/7lfdl/JD95TVxNJ" TargetMode="External"/><Relationship Id="rId818" Type="http://schemas.openxmlformats.org/officeDocument/2006/relationships/hyperlink" Target="https://gofile.me/7lfdl/JD95TVxNJ" TargetMode="External"/><Relationship Id="rId1448" Type="http://schemas.openxmlformats.org/officeDocument/2006/relationships/hyperlink" Target="https://gofile.me/7lfdl/JD95TVxNJ" TargetMode="External"/><Relationship Id="rId1655" Type="http://schemas.openxmlformats.org/officeDocument/2006/relationships/hyperlink" Target="https://gofile.me/7lfdl/JD95TVxNJ" TargetMode="External"/><Relationship Id="rId2706" Type="http://schemas.openxmlformats.org/officeDocument/2006/relationships/hyperlink" Target="https://gofile.me/7lfdl/JD95TVxNJ" TargetMode="External"/><Relationship Id="rId1308" Type="http://schemas.openxmlformats.org/officeDocument/2006/relationships/hyperlink" Target="https://gofile.me/7lfdl/JD95TVxNJ" TargetMode="External"/><Relationship Id="rId1862" Type="http://schemas.openxmlformats.org/officeDocument/2006/relationships/hyperlink" Target="https://gofile.me/7lfdl/JD95TVxNJ" TargetMode="External"/><Relationship Id="rId2913" Type="http://schemas.openxmlformats.org/officeDocument/2006/relationships/hyperlink" Target="https://gofile.me/7lfdl/JD95TVxNJ" TargetMode="External"/><Relationship Id="rId1515" Type="http://schemas.openxmlformats.org/officeDocument/2006/relationships/hyperlink" Target="https://gofile.me/7lfdl/JD95TVxNJ" TargetMode="External"/><Relationship Id="rId1722" Type="http://schemas.openxmlformats.org/officeDocument/2006/relationships/hyperlink" Target="https://gofile.me/7lfdl/JD95TVxNJ" TargetMode="External"/><Relationship Id="rId14" Type="http://schemas.openxmlformats.org/officeDocument/2006/relationships/hyperlink" Target="https://gofile.me/7lfdl/JD95TVxNJ" TargetMode="External"/><Relationship Id="rId2289" Type="http://schemas.openxmlformats.org/officeDocument/2006/relationships/hyperlink" Target="https://gofile.me/7lfdl/JD95TVxNJ" TargetMode="External"/><Relationship Id="rId2496" Type="http://schemas.openxmlformats.org/officeDocument/2006/relationships/hyperlink" Target="https://gofile.me/7lfdl/JD95TVxNJ" TargetMode="External"/><Relationship Id="rId468" Type="http://schemas.openxmlformats.org/officeDocument/2006/relationships/hyperlink" Target="https://gofile.me/7lfdl/JD95TVxNJ" TargetMode="External"/><Relationship Id="rId675" Type="http://schemas.openxmlformats.org/officeDocument/2006/relationships/hyperlink" Target="https://gofile.me/7lfdl/JD95TVxNJ" TargetMode="External"/><Relationship Id="rId882" Type="http://schemas.openxmlformats.org/officeDocument/2006/relationships/hyperlink" Target="https://gofile.me/7lfdl/JD95TVxNJ" TargetMode="External"/><Relationship Id="rId1098" Type="http://schemas.openxmlformats.org/officeDocument/2006/relationships/hyperlink" Target="https://gofile.me/7lfdl/JD95TVxNJ" TargetMode="External"/><Relationship Id="rId2149" Type="http://schemas.openxmlformats.org/officeDocument/2006/relationships/hyperlink" Target="https://gofile.me/7lfdl/JD95TVxNJ" TargetMode="External"/><Relationship Id="rId2356" Type="http://schemas.openxmlformats.org/officeDocument/2006/relationships/hyperlink" Target="https://gofile.me/7lfdl/JD95TVxNJ" TargetMode="External"/><Relationship Id="rId2563" Type="http://schemas.openxmlformats.org/officeDocument/2006/relationships/hyperlink" Target="https://gofile.me/7lfdl/JD95TVxNJ" TargetMode="External"/><Relationship Id="rId2770" Type="http://schemas.openxmlformats.org/officeDocument/2006/relationships/hyperlink" Target="https://gofile.me/7lfdl/JD95TVxNJ" TargetMode="External"/><Relationship Id="rId328" Type="http://schemas.openxmlformats.org/officeDocument/2006/relationships/hyperlink" Target="https://gofile.me/7lfdl/JD95TVxNJ" TargetMode="External"/><Relationship Id="rId535" Type="http://schemas.openxmlformats.org/officeDocument/2006/relationships/hyperlink" Target="https://gofile.me/7lfdl/JD95TVxNJ" TargetMode="External"/><Relationship Id="rId742" Type="http://schemas.openxmlformats.org/officeDocument/2006/relationships/hyperlink" Target="https://gofile.me/7lfdl/JD95TVxNJ" TargetMode="External"/><Relationship Id="rId1165" Type="http://schemas.openxmlformats.org/officeDocument/2006/relationships/hyperlink" Target="https://gofile.me/7lfdl/JD95TVxNJ" TargetMode="External"/><Relationship Id="rId1372" Type="http://schemas.openxmlformats.org/officeDocument/2006/relationships/hyperlink" Target="https://gofile.me/7lfdl/JD95TVxNJ" TargetMode="External"/><Relationship Id="rId2009" Type="http://schemas.openxmlformats.org/officeDocument/2006/relationships/hyperlink" Target="https://gofile.me/7lfdl/JD95TVxNJ" TargetMode="External"/><Relationship Id="rId2216" Type="http://schemas.openxmlformats.org/officeDocument/2006/relationships/hyperlink" Target="https://gofile.me/7lfdl/JD95TVxNJ" TargetMode="External"/><Relationship Id="rId2423" Type="http://schemas.openxmlformats.org/officeDocument/2006/relationships/hyperlink" Target="https://gofile.me/7lfdl/JD95TVxNJ" TargetMode="External"/><Relationship Id="rId2630" Type="http://schemas.openxmlformats.org/officeDocument/2006/relationships/hyperlink" Target="https://gofile.me/7lfdl/JD95TVxNJ" TargetMode="External"/><Relationship Id="rId602" Type="http://schemas.openxmlformats.org/officeDocument/2006/relationships/hyperlink" Target="https://gofile.me/7lfdl/JD95TVxNJ" TargetMode="External"/><Relationship Id="rId1025" Type="http://schemas.openxmlformats.org/officeDocument/2006/relationships/hyperlink" Target="https://gofile.me/7lfdl/JD95TVxNJ" TargetMode="External"/><Relationship Id="rId1232" Type="http://schemas.openxmlformats.org/officeDocument/2006/relationships/hyperlink" Target="https://gofile.me/7lfdl/JD95TVxNJ" TargetMode="External"/><Relationship Id="rId3057" Type="http://schemas.openxmlformats.org/officeDocument/2006/relationships/hyperlink" Target="https://gofile.me/7lfdl/JD95TVxNJ" TargetMode="External"/><Relationship Id="rId185" Type="http://schemas.openxmlformats.org/officeDocument/2006/relationships/hyperlink" Target="https://gofile.me/7lfdl/JD95TVxNJ" TargetMode="External"/><Relationship Id="rId1909" Type="http://schemas.openxmlformats.org/officeDocument/2006/relationships/hyperlink" Target="https://gofile.me/7lfdl/JD95TVxNJ" TargetMode="External"/><Relationship Id="rId392" Type="http://schemas.openxmlformats.org/officeDocument/2006/relationships/hyperlink" Target="https://gofile.me/7lfdl/JD95TVxNJ" TargetMode="External"/><Relationship Id="rId2073" Type="http://schemas.openxmlformats.org/officeDocument/2006/relationships/hyperlink" Target="https://gofile.me/7lfdl/JD95TVxNJ" TargetMode="External"/><Relationship Id="rId2280" Type="http://schemas.openxmlformats.org/officeDocument/2006/relationships/hyperlink" Target="https://gofile.me/7lfdl/JD95TVxNJ" TargetMode="External"/><Relationship Id="rId3124" Type="http://schemas.openxmlformats.org/officeDocument/2006/relationships/hyperlink" Target="https://gofile.me/7lfdl/JD95TVxNJ" TargetMode="External"/><Relationship Id="rId252" Type="http://schemas.openxmlformats.org/officeDocument/2006/relationships/hyperlink" Target="https://gofile.me/7lfdl/JD95TVxNJ" TargetMode="External"/><Relationship Id="rId2140" Type="http://schemas.openxmlformats.org/officeDocument/2006/relationships/hyperlink" Target="https://gofile.me/7lfdl/JD95TVxNJ" TargetMode="External"/><Relationship Id="rId112" Type="http://schemas.openxmlformats.org/officeDocument/2006/relationships/hyperlink" Target="https://gofile.me/7lfdl/JD95TVxNJ" TargetMode="External"/><Relationship Id="rId1699" Type="http://schemas.openxmlformats.org/officeDocument/2006/relationships/hyperlink" Target="https://gofile.me/7lfdl/JD95TVxNJ" TargetMode="External"/><Relationship Id="rId2000" Type="http://schemas.openxmlformats.org/officeDocument/2006/relationships/hyperlink" Target="https://gofile.me/7lfdl/JD95TVxNJ" TargetMode="External"/><Relationship Id="rId2957" Type="http://schemas.openxmlformats.org/officeDocument/2006/relationships/hyperlink" Target="https://gofile.me/7lfdl/JD95TVxNJ" TargetMode="External"/><Relationship Id="rId929" Type="http://schemas.openxmlformats.org/officeDocument/2006/relationships/hyperlink" Target="https://gofile.me/7lfdl/JD95TVxNJ" TargetMode="External"/><Relationship Id="rId1559" Type="http://schemas.openxmlformats.org/officeDocument/2006/relationships/hyperlink" Target="https://gofile.me/7lfdl/JD95TVxNJ" TargetMode="External"/><Relationship Id="rId1766" Type="http://schemas.openxmlformats.org/officeDocument/2006/relationships/hyperlink" Target="https://gofile.me/7lfdl/JD95TVxNJ" TargetMode="External"/><Relationship Id="rId1973" Type="http://schemas.openxmlformats.org/officeDocument/2006/relationships/hyperlink" Target="https://gofile.me/7lfdl/JD95TVxNJ" TargetMode="External"/><Relationship Id="rId2817" Type="http://schemas.openxmlformats.org/officeDocument/2006/relationships/hyperlink" Target="https://gofile.me/7lfdl/JD95TVxNJ" TargetMode="External"/><Relationship Id="rId58" Type="http://schemas.openxmlformats.org/officeDocument/2006/relationships/hyperlink" Target="https://gofile.me/7lfdl/JD95TVxNJ" TargetMode="External"/><Relationship Id="rId1419" Type="http://schemas.openxmlformats.org/officeDocument/2006/relationships/hyperlink" Target="https://gofile.me/7lfdl/JD95TVxNJ" TargetMode="External"/><Relationship Id="rId1626" Type="http://schemas.openxmlformats.org/officeDocument/2006/relationships/hyperlink" Target="https://gofile.me/7lfdl/JD95TVxNJ" TargetMode="External"/><Relationship Id="rId1833" Type="http://schemas.openxmlformats.org/officeDocument/2006/relationships/hyperlink" Target="https://gofile.me/7lfdl/JD95TVxNJ" TargetMode="External"/><Relationship Id="rId1900" Type="http://schemas.openxmlformats.org/officeDocument/2006/relationships/hyperlink" Target="https://gofile.me/7lfdl/JD95TVxNJ" TargetMode="External"/><Relationship Id="rId579" Type="http://schemas.openxmlformats.org/officeDocument/2006/relationships/hyperlink" Target="https://gofile.me/7lfdl/JD95TVxNJ" TargetMode="External"/><Relationship Id="rId786" Type="http://schemas.openxmlformats.org/officeDocument/2006/relationships/hyperlink" Target="https://gofile.me/7lfdl/JD95TVxNJ" TargetMode="External"/><Relationship Id="rId993" Type="http://schemas.openxmlformats.org/officeDocument/2006/relationships/hyperlink" Target="https://gofile.me/7lfdl/JD95TVxNJ" TargetMode="External"/><Relationship Id="rId2467" Type="http://schemas.openxmlformats.org/officeDocument/2006/relationships/hyperlink" Target="https://gofile.me/7lfdl/JD95TVxNJ" TargetMode="External"/><Relationship Id="rId2674" Type="http://schemas.openxmlformats.org/officeDocument/2006/relationships/hyperlink" Target="https://gofile.me/7lfdl/JD95TVxNJ" TargetMode="External"/><Relationship Id="rId439" Type="http://schemas.openxmlformats.org/officeDocument/2006/relationships/hyperlink" Target="https://gofile.me/7lfdl/JD95TVxNJ" TargetMode="External"/><Relationship Id="rId646" Type="http://schemas.openxmlformats.org/officeDocument/2006/relationships/hyperlink" Target="https://gofile.me/7lfdl/JD95TVxNJ" TargetMode="External"/><Relationship Id="rId1069" Type="http://schemas.openxmlformats.org/officeDocument/2006/relationships/hyperlink" Target="https://gofile.me/7lfdl/JD95TVxNJ" TargetMode="External"/><Relationship Id="rId1276" Type="http://schemas.openxmlformats.org/officeDocument/2006/relationships/hyperlink" Target="https://gofile.me/7lfdl/JD95TVxNJ" TargetMode="External"/><Relationship Id="rId1483" Type="http://schemas.openxmlformats.org/officeDocument/2006/relationships/hyperlink" Target="https://gofile.me/7lfdl/JD95TVxNJ" TargetMode="External"/><Relationship Id="rId2327" Type="http://schemas.openxmlformats.org/officeDocument/2006/relationships/hyperlink" Target="https://gofile.me/7lfdl/JD95TVxNJ" TargetMode="External"/><Relationship Id="rId2881" Type="http://schemas.openxmlformats.org/officeDocument/2006/relationships/hyperlink" Target="https://gofile.me/7lfdl/JD95TVxNJ" TargetMode="External"/><Relationship Id="rId506" Type="http://schemas.openxmlformats.org/officeDocument/2006/relationships/hyperlink" Target="https://gofile.me/7lfdl/JD95TVxNJ" TargetMode="External"/><Relationship Id="rId853" Type="http://schemas.openxmlformats.org/officeDocument/2006/relationships/hyperlink" Target="https://gofile.me/7lfdl/JD95TVxNJ" TargetMode="External"/><Relationship Id="rId1136" Type="http://schemas.openxmlformats.org/officeDocument/2006/relationships/hyperlink" Target="https://gofile.me/7lfdl/JD95TVxNJ" TargetMode="External"/><Relationship Id="rId1690" Type="http://schemas.openxmlformats.org/officeDocument/2006/relationships/hyperlink" Target="https://gofile.me/7lfdl/JD95TVxNJ" TargetMode="External"/><Relationship Id="rId2534" Type="http://schemas.openxmlformats.org/officeDocument/2006/relationships/hyperlink" Target="https://gofile.me/7lfdl/JD95TVxNJ" TargetMode="External"/><Relationship Id="rId2741" Type="http://schemas.openxmlformats.org/officeDocument/2006/relationships/hyperlink" Target="https://gofile.me/7lfdl/JD95TVxNJ" TargetMode="External"/><Relationship Id="rId713" Type="http://schemas.openxmlformats.org/officeDocument/2006/relationships/hyperlink" Target="https://gofile.me/7lfdl/JD95TVxNJ" TargetMode="External"/><Relationship Id="rId920" Type="http://schemas.openxmlformats.org/officeDocument/2006/relationships/hyperlink" Target="https://gofile.me/7lfdl/JD95TVxNJ" TargetMode="External"/><Relationship Id="rId1343" Type="http://schemas.openxmlformats.org/officeDocument/2006/relationships/hyperlink" Target="https://gofile.me/7lfdl/JD95TVxNJ" TargetMode="External"/><Relationship Id="rId1550" Type="http://schemas.openxmlformats.org/officeDocument/2006/relationships/hyperlink" Target="https://gofile.me/7lfdl/JD95TVxNJ" TargetMode="External"/><Relationship Id="rId2601" Type="http://schemas.openxmlformats.org/officeDocument/2006/relationships/hyperlink" Target="https://gofile.me/7lfdl/JD95TVxNJ" TargetMode="External"/><Relationship Id="rId1203" Type="http://schemas.openxmlformats.org/officeDocument/2006/relationships/hyperlink" Target="https://gofile.me/7lfdl/JD95TVxNJ" TargetMode="External"/><Relationship Id="rId1410" Type="http://schemas.openxmlformats.org/officeDocument/2006/relationships/hyperlink" Target="https://gofile.me/7lfdl/JD95TVxNJ" TargetMode="External"/><Relationship Id="rId296" Type="http://schemas.openxmlformats.org/officeDocument/2006/relationships/hyperlink" Target="https://gofile.me/7lfdl/JD95TVxNJ" TargetMode="External"/><Relationship Id="rId2184" Type="http://schemas.openxmlformats.org/officeDocument/2006/relationships/hyperlink" Target="https://gofile.me/7lfdl/JD95TVxNJ" TargetMode="External"/><Relationship Id="rId2391" Type="http://schemas.openxmlformats.org/officeDocument/2006/relationships/hyperlink" Target="https://gofile.me/7lfdl/JD95TVxNJ" TargetMode="External"/><Relationship Id="rId3028" Type="http://schemas.openxmlformats.org/officeDocument/2006/relationships/hyperlink" Target="https://gofile.me/7lfdl/JD95TVxNJ" TargetMode="External"/><Relationship Id="rId156" Type="http://schemas.openxmlformats.org/officeDocument/2006/relationships/hyperlink" Target="https://gofile.me/7lfdl/JD95TVxNJ" TargetMode="External"/><Relationship Id="rId363" Type="http://schemas.openxmlformats.org/officeDocument/2006/relationships/hyperlink" Target="https://gofile.me/7lfdl/JD95TVxNJ" TargetMode="External"/><Relationship Id="rId570" Type="http://schemas.openxmlformats.org/officeDocument/2006/relationships/hyperlink" Target="https://gofile.me/7lfdl/JD95TVxNJ" TargetMode="External"/><Relationship Id="rId2044" Type="http://schemas.openxmlformats.org/officeDocument/2006/relationships/hyperlink" Target="https://gofile.me/7lfdl/JD95TVxNJ" TargetMode="External"/><Relationship Id="rId2251" Type="http://schemas.openxmlformats.org/officeDocument/2006/relationships/hyperlink" Target="https://gofile.me/7lfdl/JD95TVxNJ" TargetMode="External"/><Relationship Id="rId223" Type="http://schemas.openxmlformats.org/officeDocument/2006/relationships/hyperlink" Target="https://gofile.me/7lfdl/JD95TVxNJ" TargetMode="External"/><Relationship Id="rId430" Type="http://schemas.openxmlformats.org/officeDocument/2006/relationships/hyperlink" Target="https://gofile.me/7lfdl/JD95TVxNJ" TargetMode="External"/><Relationship Id="rId1060" Type="http://schemas.openxmlformats.org/officeDocument/2006/relationships/hyperlink" Target="https://gofile.me/7lfdl/JD95TVxNJ" TargetMode="External"/><Relationship Id="rId2111" Type="http://schemas.openxmlformats.org/officeDocument/2006/relationships/hyperlink" Target="https://gofile.me/7lfdl/JD95TVxNJ" TargetMode="External"/><Relationship Id="rId1877" Type="http://schemas.openxmlformats.org/officeDocument/2006/relationships/hyperlink" Target="https://gofile.me/7lfdl/JD95TVxNJ" TargetMode="External"/><Relationship Id="rId2928" Type="http://schemas.openxmlformats.org/officeDocument/2006/relationships/hyperlink" Target="https://gofile.me/7lfdl/JD95TVxNJ" TargetMode="External"/><Relationship Id="rId1737" Type="http://schemas.openxmlformats.org/officeDocument/2006/relationships/hyperlink" Target="https://gofile.me/7lfdl/JD95TVxNJ" TargetMode="External"/><Relationship Id="rId1944" Type="http://schemas.openxmlformats.org/officeDocument/2006/relationships/hyperlink" Target="https://gofile.me/7lfdl/JD95TVxNJ" TargetMode="External"/><Relationship Id="rId3092" Type="http://schemas.openxmlformats.org/officeDocument/2006/relationships/hyperlink" Target="https://gofile.me/7lfdl/JD95TVxNJ" TargetMode="External"/><Relationship Id="rId29" Type="http://schemas.openxmlformats.org/officeDocument/2006/relationships/hyperlink" Target="https://gofile.me/7lfdl/JD95TVxNJ" TargetMode="External"/><Relationship Id="rId1804" Type="http://schemas.openxmlformats.org/officeDocument/2006/relationships/hyperlink" Target="https://gofile.me/7lfdl/JD95TVxNJ" TargetMode="External"/><Relationship Id="rId897" Type="http://schemas.openxmlformats.org/officeDocument/2006/relationships/hyperlink" Target="https://gofile.me/7lfdl/JD95TVxNJ" TargetMode="External"/><Relationship Id="rId2578" Type="http://schemas.openxmlformats.org/officeDocument/2006/relationships/hyperlink" Target="https://gofile.me/7lfdl/JD95TVxNJ" TargetMode="External"/><Relationship Id="rId2785" Type="http://schemas.openxmlformats.org/officeDocument/2006/relationships/hyperlink" Target="https://gofile.me/7lfdl/JD95TVxNJ" TargetMode="External"/><Relationship Id="rId2992" Type="http://schemas.openxmlformats.org/officeDocument/2006/relationships/hyperlink" Target="https://gofile.me/7lfdl/JD95TVxNJ" TargetMode="External"/><Relationship Id="rId757" Type="http://schemas.openxmlformats.org/officeDocument/2006/relationships/hyperlink" Target="https://gofile.me/7lfdl/JD95TVxNJ" TargetMode="External"/><Relationship Id="rId964" Type="http://schemas.openxmlformats.org/officeDocument/2006/relationships/hyperlink" Target="https://gofile.me/7lfdl/JD95TVxNJ" TargetMode="External"/><Relationship Id="rId1387" Type="http://schemas.openxmlformats.org/officeDocument/2006/relationships/hyperlink" Target="https://gofile.me/7lfdl/JD95TVxNJ" TargetMode="External"/><Relationship Id="rId1594" Type="http://schemas.openxmlformats.org/officeDocument/2006/relationships/hyperlink" Target="https://gofile.me/7lfdl/JD95TVxNJ" TargetMode="External"/><Relationship Id="rId2438" Type="http://schemas.openxmlformats.org/officeDocument/2006/relationships/hyperlink" Target="https://gofile.me/7lfdl/JD95TVxNJ" TargetMode="External"/><Relationship Id="rId2645" Type="http://schemas.openxmlformats.org/officeDocument/2006/relationships/hyperlink" Target="https://gofile.me/7lfdl/JD95TVxNJ" TargetMode="External"/><Relationship Id="rId2852" Type="http://schemas.openxmlformats.org/officeDocument/2006/relationships/hyperlink" Target="https://gofile.me/7lfdl/JD95TVxNJ" TargetMode="External"/><Relationship Id="rId93" Type="http://schemas.openxmlformats.org/officeDocument/2006/relationships/hyperlink" Target="https://gofile.me/7lfdl/JD95TVxNJ" TargetMode="External"/><Relationship Id="rId617" Type="http://schemas.openxmlformats.org/officeDocument/2006/relationships/hyperlink" Target="https://gofile.me/7lfdl/JD95TVxNJ" TargetMode="External"/><Relationship Id="rId824" Type="http://schemas.openxmlformats.org/officeDocument/2006/relationships/hyperlink" Target="https://gofile.me/7lfdl/JD95TVxNJ" TargetMode="External"/><Relationship Id="rId1247" Type="http://schemas.openxmlformats.org/officeDocument/2006/relationships/hyperlink" Target="https://gofile.me/7lfdl/JD95TVxNJ" TargetMode="External"/><Relationship Id="rId1454" Type="http://schemas.openxmlformats.org/officeDocument/2006/relationships/hyperlink" Target="https://gofile.me/7lfdl/JD95TVxNJ" TargetMode="External"/><Relationship Id="rId1661" Type="http://schemas.openxmlformats.org/officeDocument/2006/relationships/hyperlink" Target="https://gofile.me/7lfdl/JD95TVxNJ" TargetMode="External"/><Relationship Id="rId2505" Type="http://schemas.openxmlformats.org/officeDocument/2006/relationships/hyperlink" Target="https://gofile.me/7lfdl/JD95TVxNJ" TargetMode="External"/><Relationship Id="rId2712" Type="http://schemas.openxmlformats.org/officeDocument/2006/relationships/hyperlink" Target="https://gofile.me/7lfdl/JD95TVxNJ" TargetMode="External"/><Relationship Id="rId1107" Type="http://schemas.openxmlformats.org/officeDocument/2006/relationships/hyperlink" Target="https://gofile.me/7lfdl/JD95TVxNJ" TargetMode="External"/><Relationship Id="rId1314" Type="http://schemas.openxmlformats.org/officeDocument/2006/relationships/hyperlink" Target="https://gofile.me/7lfdl/JD95TVxNJ" TargetMode="External"/><Relationship Id="rId1521" Type="http://schemas.openxmlformats.org/officeDocument/2006/relationships/hyperlink" Target="https://gofile.me/7lfdl/JD95TVxNJ" TargetMode="External"/><Relationship Id="rId20" Type="http://schemas.openxmlformats.org/officeDocument/2006/relationships/hyperlink" Target="https://gofile.me/7lfdl/JD95TVxNJ" TargetMode="External"/><Relationship Id="rId2088" Type="http://schemas.openxmlformats.org/officeDocument/2006/relationships/hyperlink" Target="https://gofile.me/7lfdl/JD95TVxNJ" TargetMode="External"/><Relationship Id="rId2295" Type="http://schemas.openxmlformats.org/officeDocument/2006/relationships/hyperlink" Target="https://gofile.me/7lfdl/JD95TVxNJ" TargetMode="External"/><Relationship Id="rId267" Type="http://schemas.openxmlformats.org/officeDocument/2006/relationships/hyperlink" Target="https://gofile.me/7lfdl/JD95TVxNJ" TargetMode="External"/><Relationship Id="rId474" Type="http://schemas.openxmlformats.org/officeDocument/2006/relationships/hyperlink" Target="https://gofile.me/7lfdl/JD95TVxNJ" TargetMode="External"/><Relationship Id="rId2155" Type="http://schemas.openxmlformats.org/officeDocument/2006/relationships/hyperlink" Target="https://gofile.me/7lfdl/JD95TVxNJ" TargetMode="External"/><Relationship Id="rId127" Type="http://schemas.openxmlformats.org/officeDocument/2006/relationships/hyperlink" Target="https://gofile.me/7lfdl/JD95TVxNJ" TargetMode="External"/><Relationship Id="rId681" Type="http://schemas.openxmlformats.org/officeDocument/2006/relationships/hyperlink" Target="https://gofile.me/7lfdl/JD95TVxNJ" TargetMode="External"/><Relationship Id="rId2362" Type="http://schemas.openxmlformats.org/officeDocument/2006/relationships/hyperlink" Target="https://gofile.me/7lfdl/JD95TVxNJ" TargetMode="External"/><Relationship Id="rId334" Type="http://schemas.openxmlformats.org/officeDocument/2006/relationships/hyperlink" Target="https://gofile.me/7lfdl/JD95TVxNJ" TargetMode="External"/><Relationship Id="rId541" Type="http://schemas.openxmlformats.org/officeDocument/2006/relationships/hyperlink" Target="https://gofile.me/7lfdl/JD95TVxNJ" TargetMode="External"/><Relationship Id="rId1171" Type="http://schemas.openxmlformats.org/officeDocument/2006/relationships/hyperlink" Target="https://gofile.me/7lfdl/JD95TVxNJ" TargetMode="External"/><Relationship Id="rId2015" Type="http://schemas.openxmlformats.org/officeDocument/2006/relationships/hyperlink" Target="https://gofile.me/7lfdl/JD95TVxNJ" TargetMode="External"/><Relationship Id="rId2222" Type="http://schemas.openxmlformats.org/officeDocument/2006/relationships/hyperlink" Target="https://gofile.me/7lfdl/JD95TVxNJ" TargetMode="External"/><Relationship Id="rId401" Type="http://schemas.openxmlformats.org/officeDocument/2006/relationships/hyperlink" Target="https://gofile.me/7lfdl/JD95TVxNJ" TargetMode="External"/><Relationship Id="rId1031" Type="http://schemas.openxmlformats.org/officeDocument/2006/relationships/hyperlink" Target="https://gofile.me/7lfdl/JD95TVxNJ" TargetMode="External"/><Relationship Id="rId1988" Type="http://schemas.openxmlformats.org/officeDocument/2006/relationships/hyperlink" Target="https://gofile.me/7lfdl/JD95TVxNJ" TargetMode="External"/><Relationship Id="rId1848" Type="http://schemas.openxmlformats.org/officeDocument/2006/relationships/hyperlink" Target="https://gofile.me/7lfdl/JD95TVxNJ" TargetMode="External"/><Relationship Id="rId3063" Type="http://schemas.openxmlformats.org/officeDocument/2006/relationships/hyperlink" Target="https://gofile.me/7lfdl/JD95TVxNJ" TargetMode="External"/><Relationship Id="rId191" Type="http://schemas.openxmlformats.org/officeDocument/2006/relationships/hyperlink" Target="https://gofile.me/7lfdl/JD95TVxNJ" TargetMode="External"/><Relationship Id="rId1708" Type="http://schemas.openxmlformats.org/officeDocument/2006/relationships/hyperlink" Target="https://gofile.me/7lfdl/JD95TVxNJ" TargetMode="External"/><Relationship Id="rId1915" Type="http://schemas.openxmlformats.org/officeDocument/2006/relationships/hyperlink" Target="https://gofile.me/7lfdl/JD95TVxNJ" TargetMode="External"/><Relationship Id="rId2689" Type="http://schemas.openxmlformats.org/officeDocument/2006/relationships/hyperlink" Target="https://gofile.me/7lfdl/JD95TVxNJ" TargetMode="External"/><Relationship Id="rId2896" Type="http://schemas.openxmlformats.org/officeDocument/2006/relationships/hyperlink" Target="https://gofile.me/7lfdl/JD95TVxNJ" TargetMode="External"/><Relationship Id="rId868" Type="http://schemas.openxmlformats.org/officeDocument/2006/relationships/hyperlink" Target="https://gofile.me/7lfdl/JD95TVxNJ" TargetMode="External"/><Relationship Id="rId1498" Type="http://schemas.openxmlformats.org/officeDocument/2006/relationships/hyperlink" Target="https://gofile.me/7lfdl/JD95TVxNJ" TargetMode="External"/><Relationship Id="rId2549" Type="http://schemas.openxmlformats.org/officeDocument/2006/relationships/hyperlink" Target="https://gofile.me/7lfdl/JD95TVxNJ" TargetMode="External"/><Relationship Id="rId2756" Type="http://schemas.openxmlformats.org/officeDocument/2006/relationships/hyperlink" Target="https://gofile.me/7lfdl/JD95TVxNJ" TargetMode="External"/><Relationship Id="rId2963" Type="http://schemas.openxmlformats.org/officeDocument/2006/relationships/hyperlink" Target="https://gofile.me/7lfdl/JD95TVxNJ" TargetMode="External"/><Relationship Id="rId728" Type="http://schemas.openxmlformats.org/officeDocument/2006/relationships/hyperlink" Target="https://gofile.me/7lfdl/JD95TVxNJ" TargetMode="External"/><Relationship Id="rId935" Type="http://schemas.openxmlformats.org/officeDocument/2006/relationships/hyperlink" Target="https://gofile.me/7lfdl/JD95TVxNJ" TargetMode="External"/><Relationship Id="rId1358" Type="http://schemas.openxmlformats.org/officeDocument/2006/relationships/hyperlink" Target="https://gofile.me/7lfdl/JD95TVxNJ" TargetMode="External"/><Relationship Id="rId1565" Type="http://schemas.openxmlformats.org/officeDocument/2006/relationships/hyperlink" Target="https://gofile.me/7lfdl/JD95TVxNJ" TargetMode="External"/><Relationship Id="rId1772" Type="http://schemas.openxmlformats.org/officeDocument/2006/relationships/hyperlink" Target="https://gofile.me/7lfdl/JD95TVxNJ" TargetMode="External"/><Relationship Id="rId2409" Type="http://schemas.openxmlformats.org/officeDocument/2006/relationships/hyperlink" Target="https://gofile.me/7lfdl/JD95TVxNJ" TargetMode="External"/><Relationship Id="rId2616" Type="http://schemas.openxmlformats.org/officeDocument/2006/relationships/hyperlink" Target="https://gofile.me/7lfdl/JD95TVxNJ" TargetMode="External"/><Relationship Id="rId64" Type="http://schemas.openxmlformats.org/officeDocument/2006/relationships/hyperlink" Target="https://gofile.me/7lfdl/JD95TVxNJ" TargetMode="External"/><Relationship Id="rId1218" Type="http://schemas.openxmlformats.org/officeDocument/2006/relationships/hyperlink" Target="https://gofile.me/7lfdl/JD95TVxNJ" TargetMode="External"/><Relationship Id="rId1425" Type="http://schemas.openxmlformats.org/officeDocument/2006/relationships/hyperlink" Target="https://gofile.me/7lfdl/JD95TVxNJ" TargetMode="External"/><Relationship Id="rId2823" Type="http://schemas.openxmlformats.org/officeDocument/2006/relationships/hyperlink" Target="https://gofile.me/7lfdl/JD95TVxNJ" TargetMode="External"/><Relationship Id="rId1632" Type="http://schemas.openxmlformats.org/officeDocument/2006/relationships/hyperlink" Target="https://gofile.me/7lfdl/JD95TVxNJ" TargetMode="External"/><Relationship Id="rId2199" Type="http://schemas.openxmlformats.org/officeDocument/2006/relationships/hyperlink" Target="https://gofile.me/7lfdl/JD95TVxNJ" TargetMode="External"/><Relationship Id="rId378" Type="http://schemas.openxmlformats.org/officeDocument/2006/relationships/hyperlink" Target="https://gofile.me/7lfdl/JD95TVxNJ" TargetMode="External"/><Relationship Id="rId585" Type="http://schemas.openxmlformats.org/officeDocument/2006/relationships/hyperlink" Target="https://gofile.me/7lfdl/JD95TVxNJ" TargetMode="External"/><Relationship Id="rId792" Type="http://schemas.openxmlformats.org/officeDocument/2006/relationships/hyperlink" Target="https://gofile.me/7lfdl/JD95TVxNJ" TargetMode="External"/><Relationship Id="rId2059" Type="http://schemas.openxmlformats.org/officeDocument/2006/relationships/hyperlink" Target="https://gofile.me/7lfdl/JD95TVxNJ" TargetMode="External"/><Relationship Id="rId2266" Type="http://schemas.openxmlformats.org/officeDocument/2006/relationships/hyperlink" Target="https://gofile.me/7lfdl/JD95TVxNJ" TargetMode="External"/><Relationship Id="rId2473" Type="http://schemas.openxmlformats.org/officeDocument/2006/relationships/hyperlink" Target="https://gofile.me/7lfdl/JD95TVxNJ" TargetMode="External"/><Relationship Id="rId2680" Type="http://schemas.openxmlformats.org/officeDocument/2006/relationships/hyperlink" Target="https://gofile.me/7lfdl/JD95TVxNJ" TargetMode="External"/><Relationship Id="rId238" Type="http://schemas.openxmlformats.org/officeDocument/2006/relationships/hyperlink" Target="https://gofile.me/7lfdl/JD95TVxNJ" TargetMode="External"/><Relationship Id="rId445" Type="http://schemas.openxmlformats.org/officeDocument/2006/relationships/hyperlink" Target="https://gofile.me/7lfdl/JD95TVxNJ" TargetMode="External"/><Relationship Id="rId652" Type="http://schemas.openxmlformats.org/officeDocument/2006/relationships/hyperlink" Target="https://gofile.me/7lfdl/JD95TVxNJ" TargetMode="External"/><Relationship Id="rId1075" Type="http://schemas.openxmlformats.org/officeDocument/2006/relationships/hyperlink" Target="https://gofile.me/7lfdl/JD95TVxNJ" TargetMode="External"/><Relationship Id="rId1282" Type="http://schemas.openxmlformats.org/officeDocument/2006/relationships/hyperlink" Target="https://gofile.me/7lfdl/JD95TVxNJ" TargetMode="External"/><Relationship Id="rId2126" Type="http://schemas.openxmlformats.org/officeDocument/2006/relationships/hyperlink" Target="https://gofile.me/7lfdl/JD95TVxNJ" TargetMode="External"/><Relationship Id="rId2333" Type="http://schemas.openxmlformats.org/officeDocument/2006/relationships/hyperlink" Target="https://gofile.me/7lfdl/JD95TVxNJ" TargetMode="External"/><Relationship Id="rId2540" Type="http://schemas.openxmlformats.org/officeDocument/2006/relationships/hyperlink" Target="https://gofile.me/7lfdl/JD95TVxNJ" TargetMode="External"/><Relationship Id="rId305" Type="http://schemas.openxmlformats.org/officeDocument/2006/relationships/hyperlink" Target="https://gofile.me/7lfdl/JD95TVxNJ" TargetMode="External"/><Relationship Id="rId512" Type="http://schemas.openxmlformats.org/officeDocument/2006/relationships/hyperlink" Target="https://gofile.me/7lfdl/JD95TVxNJ" TargetMode="External"/><Relationship Id="rId1142" Type="http://schemas.openxmlformats.org/officeDocument/2006/relationships/hyperlink" Target="https://gofile.me/7lfdl/JD95TVxNJ" TargetMode="External"/><Relationship Id="rId2400" Type="http://schemas.openxmlformats.org/officeDocument/2006/relationships/hyperlink" Target="https://gofile.me/7lfdl/JD95TVxNJ" TargetMode="External"/><Relationship Id="rId1002" Type="http://schemas.openxmlformats.org/officeDocument/2006/relationships/hyperlink" Target="https://gofile.me/7lfdl/JD95TVxNJ" TargetMode="External"/><Relationship Id="rId1959" Type="http://schemas.openxmlformats.org/officeDocument/2006/relationships/hyperlink" Target="https://gofile.me/7lfdl/JD95TVxNJ" TargetMode="External"/><Relationship Id="rId1819" Type="http://schemas.openxmlformats.org/officeDocument/2006/relationships/hyperlink" Target="https://gofile.me/7lfdl/JD95TVxNJ" TargetMode="External"/><Relationship Id="rId2190" Type="http://schemas.openxmlformats.org/officeDocument/2006/relationships/hyperlink" Target="https://gofile.me/7lfdl/JD95TVxNJ" TargetMode="External"/><Relationship Id="rId3034" Type="http://schemas.openxmlformats.org/officeDocument/2006/relationships/hyperlink" Target="https://gofile.me/7lfdl/JD95TVxNJ" TargetMode="External"/><Relationship Id="rId162" Type="http://schemas.openxmlformats.org/officeDocument/2006/relationships/hyperlink" Target="https://gofile.me/7lfdl/JD95TVxNJ" TargetMode="External"/><Relationship Id="rId2050" Type="http://schemas.openxmlformats.org/officeDocument/2006/relationships/hyperlink" Target="https://gofile.me/7lfdl/JD95TVxNJ" TargetMode="External"/><Relationship Id="rId3101" Type="http://schemas.openxmlformats.org/officeDocument/2006/relationships/hyperlink" Target="https://gofile.me/7lfdl/JD95TVxNJ" TargetMode="External"/><Relationship Id="rId979" Type="http://schemas.openxmlformats.org/officeDocument/2006/relationships/hyperlink" Target="https://gofile.me/7lfdl/JD95TVxNJ" TargetMode="External"/><Relationship Id="rId839" Type="http://schemas.openxmlformats.org/officeDocument/2006/relationships/hyperlink" Target="https://gofile.me/7lfdl/JD95TVxNJ" TargetMode="External"/><Relationship Id="rId1469" Type="http://schemas.openxmlformats.org/officeDocument/2006/relationships/hyperlink" Target="https://gofile.me/7lfdl/JD95TVxNJ" TargetMode="External"/><Relationship Id="rId2867" Type="http://schemas.openxmlformats.org/officeDocument/2006/relationships/hyperlink" Target="https://gofile.me/7lfdl/JD95TVxNJ" TargetMode="External"/><Relationship Id="rId1676" Type="http://schemas.openxmlformats.org/officeDocument/2006/relationships/hyperlink" Target="https://gofile.me/7lfdl/JD95TVxNJ" TargetMode="External"/><Relationship Id="rId1883" Type="http://schemas.openxmlformats.org/officeDocument/2006/relationships/hyperlink" Target="https://gofile.me/7lfdl/JD95TVxNJ" TargetMode="External"/><Relationship Id="rId2727" Type="http://schemas.openxmlformats.org/officeDocument/2006/relationships/hyperlink" Target="https://gofile.me/7lfdl/JD95TVxNJ" TargetMode="External"/><Relationship Id="rId2934" Type="http://schemas.openxmlformats.org/officeDocument/2006/relationships/hyperlink" Target="https://gofile.me/7lfdl/JD95TVxNJ" TargetMode="External"/><Relationship Id="rId906" Type="http://schemas.openxmlformats.org/officeDocument/2006/relationships/hyperlink" Target="https://gofile.me/7lfdl/JD95TVxNJ" TargetMode="External"/><Relationship Id="rId1329" Type="http://schemas.openxmlformats.org/officeDocument/2006/relationships/hyperlink" Target="https://gofile.me/7lfdl/JD95TVxNJ" TargetMode="External"/><Relationship Id="rId1536" Type="http://schemas.openxmlformats.org/officeDocument/2006/relationships/hyperlink" Target="https://gofile.me/7lfdl/JD95TVxNJ" TargetMode="External"/><Relationship Id="rId1743" Type="http://schemas.openxmlformats.org/officeDocument/2006/relationships/hyperlink" Target="https://gofile.me/7lfdl/JD95TVxNJ" TargetMode="External"/><Relationship Id="rId1950" Type="http://schemas.openxmlformats.org/officeDocument/2006/relationships/hyperlink" Target="https://gofile.me/7lfdl/JD95TVxNJ" TargetMode="External"/><Relationship Id="rId35" Type="http://schemas.openxmlformats.org/officeDocument/2006/relationships/hyperlink" Target="https://gofile.me/7lfdl/JD95TVxNJ" TargetMode="External"/><Relationship Id="rId1603" Type="http://schemas.openxmlformats.org/officeDocument/2006/relationships/hyperlink" Target="https://gofile.me/7lfdl/JD95TVxNJ" TargetMode="External"/><Relationship Id="rId1810" Type="http://schemas.openxmlformats.org/officeDocument/2006/relationships/hyperlink" Target="https://gofile.me/7lfdl/JD95TVxNJ" TargetMode="External"/><Relationship Id="rId489" Type="http://schemas.openxmlformats.org/officeDocument/2006/relationships/hyperlink" Target="https://gofile.me/7lfdl/JD95TVxNJ" TargetMode="External"/><Relationship Id="rId696" Type="http://schemas.openxmlformats.org/officeDocument/2006/relationships/hyperlink" Target="https://gofile.me/7lfdl/JD95TVxNJ" TargetMode="External"/><Relationship Id="rId2377" Type="http://schemas.openxmlformats.org/officeDocument/2006/relationships/hyperlink" Target="https://gofile.me/7lfdl/JD95TVxNJ" TargetMode="External"/><Relationship Id="rId2584" Type="http://schemas.openxmlformats.org/officeDocument/2006/relationships/hyperlink" Target="https://gofile.me/7lfdl/JD95TVxNJ" TargetMode="External"/><Relationship Id="rId2791" Type="http://schemas.openxmlformats.org/officeDocument/2006/relationships/hyperlink" Target="https://gofile.me/7lfdl/JD95TVxNJ" TargetMode="External"/><Relationship Id="rId349" Type="http://schemas.openxmlformats.org/officeDocument/2006/relationships/hyperlink" Target="https://gofile.me/7lfdl/JD95TVxNJ" TargetMode="External"/><Relationship Id="rId556" Type="http://schemas.openxmlformats.org/officeDocument/2006/relationships/hyperlink" Target="https://gofile.me/7lfdl/JD95TVxNJ" TargetMode="External"/><Relationship Id="rId763" Type="http://schemas.openxmlformats.org/officeDocument/2006/relationships/hyperlink" Target="https://gofile.me/7lfdl/JD95TVxNJ" TargetMode="External"/><Relationship Id="rId1186" Type="http://schemas.openxmlformats.org/officeDocument/2006/relationships/hyperlink" Target="https://gofile.me/7lfdl/JD95TVxNJ" TargetMode="External"/><Relationship Id="rId1393" Type="http://schemas.openxmlformats.org/officeDocument/2006/relationships/hyperlink" Target="https://gofile.me/7lfdl/JD95TVxNJ" TargetMode="External"/><Relationship Id="rId2237" Type="http://schemas.openxmlformats.org/officeDocument/2006/relationships/hyperlink" Target="https://gofile.me/7lfdl/JD95TVxNJ" TargetMode="External"/><Relationship Id="rId2444" Type="http://schemas.openxmlformats.org/officeDocument/2006/relationships/hyperlink" Target="https://gofile.me/7lfdl/JD95TVxNJ" TargetMode="External"/><Relationship Id="rId209" Type="http://schemas.openxmlformats.org/officeDocument/2006/relationships/hyperlink" Target="https://gofile.me/7lfdl/JD95TVxNJ" TargetMode="External"/><Relationship Id="rId416" Type="http://schemas.openxmlformats.org/officeDocument/2006/relationships/hyperlink" Target="https://gofile.me/7lfdl/JD95TVxNJ" TargetMode="External"/><Relationship Id="rId970" Type="http://schemas.openxmlformats.org/officeDocument/2006/relationships/hyperlink" Target="https://gofile.me/7lfdl/JD95TVxNJ" TargetMode="External"/><Relationship Id="rId1046" Type="http://schemas.openxmlformats.org/officeDocument/2006/relationships/hyperlink" Target="https://gofile.me/7lfdl/JD95TVxNJ" TargetMode="External"/><Relationship Id="rId1253" Type="http://schemas.openxmlformats.org/officeDocument/2006/relationships/hyperlink" Target="https://gofile.me/7lfdl/JD95TVxNJ" TargetMode="External"/><Relationship Id="rId2651" Type="http://schemas.openxmlformats.org/officeDocument/2006/relationships/hyperlink" Target="https://gofile.me/7lfdl/JD95TVxNJ" TargetMode="External"/><Relationship Id="rId623" Type="http://schemas.openxmlformats.org/officeDocument/2006/relationships/hyperlink" Target="https://gofile.me/7lfdl/JD95TVxNJ" TargetMode="External"/><Relationship Id="rId830" Type="http://schemas.openxmlformats.org/officeDocument/2006/relationships/hyperlink" Target="https://gofile.me/7lfdl/JD95TVxNJ" TargetMode="External"/><Relationship Id="rId1460" Type="http://schemas.openxmlformats.org/officeDocument/2006/relationships/hyperlink" Target="https://gofile.me/7lfdl/JD95TVxNJ" TargetMode="External"/><Relationship Id="rId2304" Type="http://schemas.openxmlformats.org/officeDocument/2006/relationships/hyperlink" Target="https://gofile.me/7lfdl/JD95TVxNJ" TargetMode="External"/><Relationship Id="rId2511" Type="http://schemas.openxmlformats.org/officeDocument/2006/relationships/hyperlink" Target="https://gofile.me/7lfdl/JD95TVxNJ" TargetMode="External"/><Relationship Id="rId1113" Type="http://schemas.openxmlformats.org/officeDocument/2006/relationships/hyperlink" Target="https://gofile.me/7lfdl/JD95TVxNJ" TargetMode="External"/><Relationship Id="rId1320" Type="http://schemas.openxmlformats.org/officeDocument/2006/relationships/hyperlink" Target="https://gofile.me/7lfdl/JD95TVxNJ" TargetMode="External"/><Relationship Id="rId3078" Type="http://schemas.openxmlformats.org/officeDocument/2006/relationships/hyperlink" Target="https://gofile.me/7lfdl/JD95TVxNJ" TargetMode="External"/><Relationship Id="rId2094" Type="http://schemas.openxmlformats.org/officeDocument/2006/relationships/hyperlink" Target="https://gofile.me/7lfdl/JD95TVxNJ" TargetMode="External"/><Relationship Id="rId273" Type="http://schemas.openxmlformats.org/officeDocument/2006/relationships/hyperlink" Target="https://gofile.me/7lfdl/JD95TVxNJ" TargetMode="External"/><Relationship Id="rId480" Type="http://schemas.openxmlformats.org/officeDocument/2006/relationships/hyperlink" Target="https://gofile.me/7lfdl/JD95TVxNJ" TargetMode="External"/><Relationship Id="rId2161" Type="http://schemas.openxmlformats.org/officeDocument/2006/relationships/hyperlink" Target="https://gofile.me/7lfdl/JD95TVxNJ" TargetMode="External"/><Relationship Id="rId3005" Type="http://schemas.openxmlformats.org/officeDocument/2006/relationships/hyperlink" Target="https://gofile.me/7lfdl/JD95TVxNJ" TargetMode="External"/><Relationship Id="rId133" Type="http://schemas.openxmlformats.org/officeDocument/2006/relationships/hyperlink" Target="https://gofile.me/7lfdl/JD95TVxNJ" TargetMode="External"/><Relationship Id="rId340" Type="http://schemas.openxmlformats.org/officeDocument/2006/relationships/hyperlink" Target="https://gofile.me/7lfdl/JD95TVxNJ" TargetMode="External"/><Relationship Id="rId2021" Type="http://schemas.openxmlformats.org/officeDocument/2006/relationships/hyperlink" Target="https://gofile.me/7lfdl/JD95TVxNJ" TargetMode="External"/><Relationship Id="rId200" Type="http://schemas.openxmlformats.org/officeDocument/2006/relationships/hyperlink" Target="https://gofile.me/7lfdl/JD95TVxNJ" TargetMode="External"/><Relationship Id="rId2978" Type="http://schemas.openxmlformats.org/officeDocument/2006/relationships/hyperlink" Target="https://gofile.me/7lfdl/JD95TVxNJ" TargetMode="External"/><Relationship Id="rId1787" Type="http://schemas.openxmlformats.org/officeDocument/2006/relationships/hyperlink" Target="https://gofile.me/7lfdl/JD95TVxNJ" TargetMode="External"/><Relationship Id="rId1994" Type="http://schemas.openxmlformats.org/officeDocument/2006/relationships/hyperlink" Target="https://gofile.me/7lfdl/JD95TVxNJ" TargetMode="External"/><Relationship Id="rId2838" Type="http://schemas.openxmlformats.org/officeDocument/2006/relationships/hyperlink" Target="https://gofile.me/7lfdl/JD95TVxNJ" TargetMode="External"/><Relationship Id="rId79" Type="http://schemas.openxmlformats.org/officeDocument/2006/relationships/hyperlink" Target="https://gofile.me/7lfdl/JD95TVxNJ" TargetMode="External"/><Relationship Id="rId1647" Type="http://schemas.openxmlformats.org/officeDocument/2006/relationships/hyperlink" Target="https://gofile.me/7lfdl/JD95TVxNJ" TargetMode="External"/><Relationship Id="rId1854" Type="http://schemas.openxmlformats.org/officeDocument/2006/relationships/hyperlink" Target="https://gofile.me/7lfdl/JD95TVxNJ" TargetMode="External"/><Relationship Id="rId2905" Type="http://schemas.openxmlformats.org/officeDocument/2006/relationships/hyperlink" Target="https://gofile.me/7lfdl/JD95TVxNJ" TargetMode="External"/><Relationship Id="rId1507" Type="http://schemas.openxmlformats.org/officeDocument/2006/relationships/hyperlink" Target="https://gofile.me/7lfdl/JD95TVxNJ" TargetMode="External"/><Relationship Id="rId1714" Type="http://schemas.openxmlformats.org/officeDocument/2006/relationships/hyperlink" Target="https://gofile.me/7lfdl/JD95TVxNJ" TargetMode="External"/><Relationship Id="rId1921" Type="http://schemas.openxmlformats.org/officeDocument/2006/relationships/hyperlink" Target="https://gofile.me/7lfdl/JD95TVxNJ" TargetMode="External"/><Relationship Id="rId2488" Type="http://schemas.openxmlformats.org/officeDocument/2006/relationships/hyperlink" Target="https://gofile.me/7lfdl/JD95TVxNJ" TargetMode="External"/><Relationship Id="rId1297" Type="http://schemas.openxmlformats.org/officeDocument/2006/relationships/hyperlink" Target="https://gofile.me/7lfdl/JD95TVxNJ" TargetMode="External"/><Relationship Id="rId2695" Type="http://schemas.openxmlformats.org/officeDocument/2006/relationships/hyperlink" Target="https://gofile.me/7lfdl/JD95TVxNJ" TargetMode="External"/><Relationship Id="rId667" Type="http://schemas.openxmlformats.org/officeDocument/2006/relationships/hyperlink" Target="https://gofile.me/7lfdl/JD95TVxNJ" TargetMode="External"/><Relationship Id="rId874" Type="http://schemas.openxmlformats.org/officeDocument/2006/relationships/hyperlink" Target="https://gofile.me/7lfdl/JD95TVxNJ" TargetMode="External"/><Relationship Id="rId2348" Type="http://schemas.openxmlformats.org/officeDocument/2006/relationships/hyperlink" Target="https://gofile.me/7lfdl/JD95TVxNJ" TargetMode="External"/><Relationship Id="rId2555" Type="http://schemas.openxmlformats.org/officeDocument/2006/relationships/hyperlink" Target="https://gofile.me/7lfdl/JD95TVxNJ" TargetMode="External"/><Relationship Id="rId2762" Type="http://schemas.openxmlformats.org/officeDocument/2006/relationships/hyperlink" Target="https://gofile.me/7lfdl/JD95TVxNJ" TargetMode="External"/><Relationship Id="rId527" Type="http://schemas.openxmlformats.org/officeDocument/2006/relationships/hyperlink" Target="https://gofile.me/7lfdl/JD95TVxNJ" TargetMode="External"/><Relationship Id="rId734" Type="http://schemas.openxmlformats.org/officeDocument/2006/relationships/hyperlink" Target="https://gofile.me/7lfdl/JD95TVxNJ" TargetMode="External"/><Relationship Id="rId941" Type="http://schemas.openxmlformats.org/officeDocument/2006/relationships/hyperlink" Target="https://gofile.me/7lfdl/JD95TVxNJ" TargetMode="External"/><Relationship Id="rId1157" Type="http://schemas.openxmlformats.org/officeDocument/2006/relationships/hyperlink" Target="https://gofile.me/7lfdl/JD95TVxNJ" TargetMode="External"/><Relationship Id="rId1364" Type="http://schemas.openxmlformats.org/officeDocument/2006/relationships/hyperlink" Target="https://gofile.me/7lfdl/JD95TVxNJ" TargetMode="External"/><Relationship Id="rId1571" Type="http://schemas.openxmlformats.org/officeDocument/2006/relationships/hyperlink" Target="https://gofile.me/7lfdl/JD95TVxNJ" TargetMode="External"/><Relationship Id="rId2208" Type="http://schemas.openxmlformats.org/officeDocument/2006/relationships/hyperlink" Target="https://gofile.me/7lfdl/JD95TVxNJ" TargetMode="External"/><Relationship Id="rId2415" Type="http://schemas.openxmlformats.org/officeDocument/2006/relationships/hyperlink" Target="https://gofile.me/7lfdl/JD95TVxNJ" TargetMode="External"/><Relationship Id="rId2622" Type="http://schemas.openxmlformats.org/officeDocument/2006/relationships/hyperlink" Target="https://gofile.me/7lfdl/JD95TVxNJ" TargetMode="External"/><Relationship Id="rId70" Type="http://schemas.openxmlformats.org/officeDocument/2006/relationships/hyperlink" Target="https://gofile.me/7lfdl/JD95TVxNJ" TargetMode="External"/><Relationship Id="rId801" Type="http://schemas.openxmlformats.org/officeDocument/2006/relationships/hyperlink" Target="https://gofile.me/7lfdl/JD95TVxNJ" TargetMode="External"/><Relationship Id="rId1017" Type="http://schemas.openxmlformats.org/officeDocument/2006/relationships/hyperlink" Target="https://gofile.me/7lfdl/JD95TVxNJ" TargetMode="External"/><Relationship Id="rId1224" Type="http://schemas.openxmlformats.org/officeDocument/2006/relationships/hyperlink" Target="https://gofile.me/7lfdl/JD95TVxNJ" TargetMode="External"/><Relationship Id="rId1431" Type="http://schemas.openxmlformats.org/officeDocument/2006/relationships/hyperlink" Target="https://gofile.me/7lfdl/JD95TVxNJ" TargetMode="External"/><Relationship Id="rId3049" Type="http://schemas.openxmlformats.org/officeDocument/2006/relationships/hyperlink" Target="https://gofile.me/7lfdl/JD95TVxNJ" TargetMode="External"/><Relationship Id="rId177" Type="http://schemas.openxmlformats.org/officeDocument/2006/relationships/hyperlink" Target="https://gofile.me/7lfdl/JD95TVxNJ" TargetMode="External"/><Relationship Id="rId384" Type="http://schemas.openxmlformats.org/officeDocument/2006/relationships/hyperlink" Target="https://gofile.me/7lfdl/JD95TVxNJ" TargetMode="External"/><Relationship Id="rId591" Type="http://schemas.openxmlformats.org/officeDocument/2006/relationships/hyperlink" Target="https://gofile.me/7lfdl/JD95TVxNJ" TargetMode="External"/><Relationship Id="rId2065" Type="http://schemas.openxmlformats.org/officeDocument/2006/relationships/hyperlink" Target="https://gofile.me/7lfdl/JD95TVxNJ" TargetMode="External"/><Relationship Id="rId2272" Type="http://schemas.openxmlformats.org/officeDocument/2006/relationships/hyperlink" Target="https://gofile.me/7lfdl/JD95TVxNJ" TargetMode="External"/><Relationship Id="rId3116" Type="http://schemas.openxmlformats.org/officeDocument/2006/relationships/hyperlink" Target="https://gofile.me/7lfdl/JD95TVxNJ" TargetMode="External"/><Relationship Id="rId244" Type="http://schemas.openxmlformats.org/officeDocument/2006/relationships/hyperlink" Target="https://gofile.me/7lfdl/JD95TVxNJ" TargetMode="External"/><Relationship Id="rId1081" Type="http://schemas.openxmlformats.org/officeDocument/2006/relationships/hyperlink" Target="https://gofile.me/7lfdl/JD95TVxNJ" TargetMode="External"/><Relationship Id="rId451" Type="http://schemas.openxmlformats.org/officeDocument/2006/relationships/hyperlink" Target="https://gofile.me/7lfdl/JD95TVxNJ" TargetMode="External"/><Relationship Id="rId2132" Type="http://schemas.openxmlformats.org/officeDocument/2006/relationships/hyperlink" Target="https://gofile.me/7lfdl/JD95TVxNJ" TargetMode="External"/><Relationship Id="rId104" Type="http://schemas.openxmlformats.org/officeDocument/2006/relationships/hyperlink" Target="https://gofile.me/7lfdl/JD95TVxNJ" TargetMode="External"/><Relationship Id="rId311" Type="http://schemas.openxmlformats.org/officeDocument/2006/relationships/hyperlink" Target="https://gofile.me/7lfdl/JD95TVxNJ" TargetMode="External"/><Relationship Id="rId1898" Type="http://schemas.openxmlformats.org/officeDocument/2006/relationships/hyperlink" Target="https://gofile.me/7lfdl/JD95TVxNJ" TargetMode="External"/><Relationship Id="rId2949" Type="http://schemas.openxmlformats.org/officeDocument/2006/relationships/hyperlink" Target="https://gofile.me/7lfdl/JD95TVxNJ" TargetMode="External"/><Relationship Id="rId1758" Type="http://schemas.openxmlformats.org/officeDocument/2006/relationships/hyperlink" Target="https://gofile.me/7lfdl/JD95TVxNJ" TargetMode="External"/><Relationship Id="rId2809" Type="http://schemas.openxmlformats.org/officeDocument/2006/relationships/hyperlink" Target="https://gofile.me/7lfdl/JD95TVxNJ" TargetMode="External"/><Relationship Id="rId1965" Type="http://schemas.openxmlformats.org/officeDocument/2006/relationships/hyperlink" Target="https://gofile.me/7lfdl/JD95TVxNJ" TargetMode="External"/><Relationship Id="rId1618" Type="http://schemas.openxmlformats.org/officeDocument/2006/relationships/hyperlink" Target="https://gofile.me/7lfdl/JD95TVxNJ" TargetMode="External"/><Relationship Id="rId1825" Type="http://schemas.openxmlformats.org/officeDocument/2006/relationships/hyperlink" Target="https://gofile.me/7lfdl/JD95TVxNJ" TargetMode="External"/><Relationship Id="rId3040" Type="http://schemas.openxmlformats.org/officeDocument/2006/relationships/hyperlink" Target="https://gofile.me/7lfdl/JD95TVxNJ" TargetMode="External"/><Relationship Id="rId2599" Type="http://schemas.openxmlformats.org/officeDocument/2006/relationships/hyperlink" Target="https://gofile.me/7lfdl/JD95TVxNJ" TargetMode="External"/><Relationship Id="rId778" Type="http://schemas.openxmlformats.org/officeDocument/2006/relationships/hyperlink" Target="https://gofile.me/7lfdl/JD95TVxNJ" TargetMode="External"/><Relationship Id="rId985" Type="http://schemas.openxmlformats.org/officeDocument/2006/relationships/hyperlink" Target="https://gofile.me/7lfdl/JD95TVxNJ" TargetMode="External"/><Relationship Id="rId2459" Type="http://schemas.openxmlformats.org/officeDocument/2006/relationships/hyperlink" Target="https://gofile.me/7lfdl/JD95TVxNJ" TargetMode="External"/><Relationship Id="rId2666" Type="http://schemas.openxmlformats.org/officeDocument/2006/relationships/hyperlink" Target="https://gofile.me/7lfdl/JD95TVxNJ" TargetMode="External"/><Relationship Id="rId2873" Type="http://schemas.openxmlformats.org/officeDocument/2006/relationships/hyperlink" Target="https://gofile.me/7lfdl/JD95TVxNJ" TargetMode="External"/><Relationship Id="rId638" Type="http://schemas.openxmlformats.org/officeDocument/2006/relationships/hyperlink" Target="https://gofile.me/7lfdl/JD95TVxNJ" TargetMode="External"/><Relationship Id="rId845" Type="http://schemas.openxmlformats.org/officeDocument/2006/relationships/hyperlink" Target="https://gofile.me/7lfdl/JD95TVxNJ" TargetMode="External"/><Relationship Id="rId1268" Type="http://schemas.openxmlformats.org/officeDocument/2006/relationships/hyperlink" Target="https://gofile.me/7lfdl/JD95TVxNJ" TargetMode="External"/><Relationship Id="rId1475" Type="http://schemas.openxmlformats.org/officeDocument/2006/relationships/hyperlink" Target="https://gofile.me/7lfdl/JD95TVxNJ" TargetMode="External"/><Relationship Id="rId1682" Type="http://schemas.openxmlformats.org/officeDocument/2006/relationships/hyperlink" Target="https://gofile.me/7lfdl/JD95TVxNJ" TargetMode="External"/><Relationship Id="rId2319" Type="http://schemas.openxmlformats.org/officeDocument/2006/relationships/hyperlink" Target="https://gofile.me/7lfdl/JD95TVxNJ" TargetMode="External"/><Relationship Id="rId2526" Type="http://schemas.openxmlformats.org/officeDocument/2006/relationships/hyperlink" Target="https://gofile.me/7lfdl/JD95TVxNJ" TargetMode="External"/><Relationship Id="rId2733" Type="http://schemas.openxmlformats.org/officeDocument/2006/relationships/hyperlink" Target="https://gofile.me/7lfdl/JD95TVxNJ" TargetMode="External"/><Relationship Id="rId705" Type="http://schemas.openxmlformats.org/officeDocument/2006/relationships/hyperlink" Target="https://gofile.me/7lfdl/JD95TVxNJ" TargetMode="External"/><Relationship Id="rId1128" Type="http://schemas.openxmlformats.org/officeDocument/2006/relationships/hyperlink" Target="https://gofile.me/7lfdl/JD95TVxNJ" TargetMode="External"/><Relationship Id="rId1335" Type="http://schemas.openxmlformats.org/officeDocument/2006/relationships/hyperlink" Target="https://gofile.me/7lfdl/JD95TVxNJ" TargetMode="External"/><Relationship Id="rId1542" Type="http://schemas.openxmlformats.org/officeDocument/2006/relationships/hyperlink" Target="https://gofile.me/7lfdl/JD95TVxNJ" TargetMode="External"/><Relationship Id="rId2940" Type="http://schemas.openxmlformats.org/officeDocument/2006/relationships/hyperlink" Target="https://gofile.me/7lfdl/JD95TVxNJ" TargetMode="External"/><Relationship Id="rId912" Type="http://schemas.openxmlformats.org/officeDocument/2006/relationships/hyperlink" Target="https://gofile.me/7lfdl/JD95TVxNJ" TargetMode="External"/><Relationship Id="rId2800" Type="http://schemas.openxmlformats.org/officeDocument/2006/relationships/hyperlink" Target="https://gofile.me/7lfdl/JD95TVxNJ" TargetMode="External"/><Relationship Id="rId41" Type="http://schemas.openxmlformats.org/officeDocument/2006/relationships/hyperlink" Target="https://gofile.me/7lfdl/JD95TVxNJ" TargetMode="External"/><Relationship Id="rId1402" Type="http://schemas.openxmlformats.org/officeDocument/2006/relationships/hyperlink" Target="https://gofile.me/7lfdl/JD95TVxNJ" TargetMode="External"/><Relationship Id="rId288" Type="http://schemas.openxmlformats.org/officeDocument/2006/relationships/hyperlink" Target="https://gofile.me/7lfdl/JD95TVxNJ" TargetMode="External"/><Relationship Id="rId495" Type="http://schemas.openxmlformats.org/officeDocument/2006/relationships/hyperlink" Target="https://gofile.me/7lfdl/JD95TVxNJ" TargetMode="External"/><Relationship Id="rId2176" Type="http://schemas.openxmlformats.org/officeDocument/2006/relationships/hyperlink" Target="https://gofile.me/7lfdl/JD95TVxNJ" TargetMode="External"/><Relationship Id="rId2383" Type="http://schemas.openxmlformats.org/officeDocument/2006/relationships/hyperlink" Target="https://gofile.me/7lfdl/JD95TVxNJ" TargetMode="External"/><Relationship Id="rId2590" Type="http://schemas.openxmlformats.org/officeDocument/2006/relationships/hyperlink" Target="https://gofile.me/7lfdl/JD95TVxNJ" TargetMode="External"/><Relationship Id="rId148" Type="http://schemas.openxmlformats.org/officeDocument/2006/relationships/hyperlink" Target="https://gofile.me/7lfdl/JD95TVxNJ" TargetMode="External"/><Relationship Id="rId355" Type="http://schemas.openxmlformats.org/officeDocument/2006/relationships/hyperlink" Target="https://gofile.me/7lfdl/JD95TVxNJ" TargetMode="External"/><Relationship Id="rId562" Type="http://schemas.openxmlformats.org/officeDocument/2006/relationships/hyperlink" Target="https://gofile.me/7lfdl/JD95TVxNJ" TargetMode="External"/><Relationship Id="rId1192" Type="http://schemas.openxmlformats.org/officeDocument/2006/relationships/hyperlink" Target="https://gofile.me/7lfdl/JD95TVxNJ" TargetMode="External"/><Relationship Id="rId2036" Type="http://schemas.openxmlformats.org/officeDocument/2006/relationships/hyperlink" Target="https://gofile.me/7lfdl/JD95TVxNJ" TargetMode="External"/><Relationship Id="rId2243" Type="http://schemas.openxmlformats.org/officeDocument/2006/relationships/hyperlink" Target="https://gofile.me/7lfdl/JD95TVxNJ" TargetMode="External"/><Relationship Id="rId2450" Type="http://schemas.openxmlformats.org/officeDocument/2006/relationships/hyperlink" Target="https://gofile.me/7lfdl/JD95TVxNJ" TargetMode="External"/><Relationship Id="rId215" Type="http://schemas.openxmlformats.org/officeDocument/2006/relationships/hyperlink" Target="https://gofile.me/7lfdl/JD95TVxNJ" TargetMode="External"/><Relationship Id="rId422" Type="http://schemas.openxmlformats.org/officeDocument/2006/relationships/hyperlink" Target="https://gofile.me/7lfdl/JD95TVxNJ" TargetMode="External"/><Relationship Id="rId1052" Type="http://schemas.openxmlformats.org/officeDocument/2006/relationships/hyperlink" Target="https://gofile.me/7lfdl/JD95TVxNJ" TargetMode="External"/><Relationship Id="rId2103" Type="http://schemas.openxmlformats.org/officeDocument/2006/relationships/hyperlink" Target="https://gofile.me/7lfdl/JD95TVxNJ" TargetMode="External"/><Relationship Id="rId2310" Type="http://schemas.openxmlformats.org/officeDocument/2006/relationships/hyperlink" Target="https://gofile.me/7lfdl/JD95TVxNJ" TargetMode="External"/><Relationship Id="rId1869" Type="http://schemas.openxmlformats.org/officeDocument/2006/relationships/hyperlink" Target="https://gofile.me/7lfdl/JD95TVxNJ" TargetMode="External"/><Relationship Id="rId3084" Type="http://schemas.openxmlformats.org/officeDocument/2006/relationships/hyperlink" Target="https://gofile.me/7lfdl/JD95TVxNJ" TargetMode="External"/><Relationship Id="rId1729" Type="http://schemas.openxmlformats.org/officeDocument/2006/relationships/hyperlink" Target="https://gofile.me/7lfdl/JD95TVxNJ" TargetMode="External"/><Relationship Id="rId1936" Type="http://schemas.openxmlformats.org/officeDocument/2006/relationships/hyperlink" Target="https://gofile.me/7lfdl/JD95TVxNJ" TargetMode="External"/><Relationship Id="rId3011" Type="http://schemas.openxmlformats.org/officeDocument/2006/relationships/hyperlink" Target="https://gofile.me/7lfdl/JD95TVxNJ" TargetMode="External"/><Relationship Id="rId5" Type="http://schemas.openxmlformats.org/officeDocument/2006/relationships/hyperlink" Target="https://gofile.me/7lfdl/JD95TVxNJ" TargetMode="External"/><Relationship Id="rId889" Type="http://schemas.openxmlformats.org/officeDocument/2006/relationships/hyperlink" Target="https://gofile.me/7lfdl/JD95TVxNJ" TargetMode="External"/><Relationship Id="rId2777" Type="http://schemas.openxmlformats.org/officeDocument/2006/relationships/hyperlink" Target="https://gofile.me/7lfdl/JD95TVxNJ" TargetMode="External"/><Relationship Id="rId749" Type="http://schemas.openxmlformats.org/officeDocument/2006/relationships/hyperlink" Target="https://gofile.me/7lfdl/JD95TVxNJ" TargetMode="External"/><Relationship Id="rId1379" Type="http://schemas.openxmlformats.org/officeDocument/2006/relationships/hyperlink" Target="https://gofile.me/7lfdl/JD95TVxNJ" TargetMode="External"/><Relationship Id="rId1586" Type="http://schemas.openxmlformats.org/officeDocument/2006/relationships/hyperlink" Target="https://gofile.me/7lfdl/JD95TVxNJ" TargetMode="External"/><Relationship Id="rId2984" Type="http://schemas.openxmlformats.org/officeDocument/2006/relationships/hyperlink" Target="https://gofile.me/7lfdl/JD95TVxNJ" TargetMode="External"/><Relationship Id="rId609" Type="http://schemas.openxmlformats.org/officeDocument/2006/relationships/hyperlink" Target="https://gofile.me/7lfdl/JD95TVxNJ" TargetMode="External"/><Relationship Id="rId956" Type="http://schemas.openxmlformats.org/officeDocument/2006/relationships/hyperlink" Target="https://gofile.me/7lfdl/JD95TVxNJ" TargetMode="External"/><Relationship Id="rId1239" Type="http://schemas.openxmlformats.org/officeDocument/2006/relationships/hyperlink" Target="https://gofile.me/7lfdl/JD95TVxNJ" TargetMode="External"/><Relationship Id="rId1793" Type="http://schemas.openxmlformats.org/officeDocument/2006/relationships/hyperlink" Target="https://gofile.me/7lfdl/JD95TVxNJ" TargetMode="External"/><Relationship Id="rId2637" Type="http://schemas.openxmlformats.org/officeDocument/2006/relationships/hyperlink" Target="https://gofile.me/7lfdl/JD95TVxNJ" TargetMode="External"/><Relationship Id="rId2844" Type="http://schemas.openxmlformats.org/officeDocument/2006/relationships/hyperlink" Target="https://gofile.me/7lfdl/JD95TVxNJ" TargetMode="External"/><Relationship Id="rId85" Type="http://schemas.openxmlformats.org/officeDocument/2006/relationships/hyperlink" Target="https://gofile.me/7lfdl/JD95TVxNJ" TargetMode="External"/><Relationship Id="rId816" Type="http://schemas.openxmlformats.org/officeDocument/2006/relationships/hyperlink" Target="https://gofile.me/7lfdl/JD95TVxNJ" TargetMode="External"/><Relationship Id="rId1446" Type="http://schemas.openxmlformats.org/officeDocument/2006/relationships/hyperlink" Target="https://gofile.me/7lfdl/JD95TVxNJ" TargetMode="External"/><Relationship Id="rId1653" Type="http://schemas.openxmlformats.org/officeDocument/2006/relationships/hyperlink" Target="https://gofile.me/7lfdl/JD95TVxNJ" TargetMode="External"/><Relationship Id="rId1860" Type="http://schemas.openxmlformats.org/officeDocument/2006/relationships/hyperlink" Target="https://gofile.me/7lfdl/JD95TVxNJ" TargetMode="External"/><Relationship Id="rId2704" Type="http://schemas.openxmlformats.org/officeDocument/2006/relationships/hyperlink" Target="https://gofile.me/7lfdl/JD95TVxNJ" TargetMode="External"/><Relationship Id="rId2911" Type="http://schemas.openxmlformats.org/officeDocument/2006/relationships/hyperlink" Target="https://gofile.me/7lfdl/JD95TVxNJ" TargetMode="External"/><Relationship Id="rId1306" Type="http://schemas.openxmlformats.org/officeDocument/2006/relationships/hyperlink" Target="https://gofile.me/7lfdl/JD95TVxNJ" TargetMode="External"/><Relationship Id="rId1513" Type="http://schemas.openxmlformats.org/officeDocument/2006/relationships/hyperlink" Target="https://gofile.me/7lfdl/JD95TVxNJ" TargetMode="External"/><Relationship Id="rId1720" Type="http://schemas.openxmlformats.org/officeDocument/2006/relationships/hyperlink" Target="https://gofile.me/7lfdl/JD95TVxNJ" TargetMode="External"/><Relationship Id="rId12" Type="http://schemas.openxmlformats.org/officeDocument/2006/relationships/hyperlink" Target="https://gofile.me/7lfdl/JD95TVxNJ" TargetMode="External"/><Relationship Id="rId399" Type="http://schemas.openxmlformats.org/officeDocument/2006/relationships/hyperlink" Target="https://gofile.me/7lfdl/JD95TVxNJ" TargetMode="External"/><Relationship Id="rId2287" Type="http://schemas.openxmlformats.org/officeDocument/2006/relationships/hyperlink" Target="https://gofile.me/7lfdl/JD95TVxNJ" TargetMode="External"/><Relationship Id="rId2494" Type="http://schemas.openxmlformats.org/officeDocument/2006/relationships/hyperlink" Target="https://gofile.me/7lfdl/JD95TVxNJ" TargetMode="External"/><Relationship Id="rId259" Type="http://schemas.openxmlformats.org/officeDocument/2006/relationships/hyperlink" Target="https://gofile.me/7lfdl/JD95TVxNJ" TargetMode="External"/><Relationship Id="rId466" Type="http://schemas.openxmlformats.org/officeDocument/2006/relationships/hyperlink" Target="https://gofile.me/7lfdl/JD95TVxNJ" TargetMode="External"/><Relationship Id="rId673" Type="http://schemas.openxmlformats.org/officeDocument/2006/relationships/hyperlink" Target="https://gofile.me/7lfdl/JD95TVxNJ" TargetMode="External"/><Relationship Id="rId880" Type="http://schemas.openxmlformats.org/officeDocument/2006/relationships/hyperlink" Target="https://gofile.me/7lfdl/JD95TVxNJ" TargetMode="External"/><Relationship Id="rId1096" Type="http://schemas.openxmlformats.org/officeDocument/2006/relationships/hyperlink" Target="https://gofile.me/7lfdl/JD95TVxNJ" TargetMode="External"/><Relationship Id="rId2147" Type="http://schemas.openxmlformats.org/officeDocument/2006/relationships/hyperlink" Target="https://gofile.me/7lfdl/JD95TVxNJ" TargetMode="External"/><Relationship Id="rId2354" Type="http://schemas.openxmlformats.org/officeDocument/2006/relationships/hyperlink" Target="https://gofile.me/7lfdl/JD95TVxNJ" TargetMode="External"/><Relationship Id="rId2561" Type="http://schemas.openxmlformats.org/officeDocument/2006/relationships/hyperlink" Target="https://gofile.me/7lfdl/JD95TVxNJ" TargetMode="External"/><Relationship Id="rId119" Type="http://schemas.openxmlformats.org/officeDocument/2006/relationships/hyperlink" Target="https://gofile.me/7lfdl/JD95TVxNJ" TargetMode="External"/><Relationship Id="rId326" Type="http://schemas.openxmlformats.org/officeDocument/2006/relationships/hyperlink" Target="https://gofile.me/7lfdl/JD95TVxNJ" TargetMode="External"/><Relationship Id="rId533" Type="http://schemas.openxmlformats.org/officeDocument/2006/relationships/hyperlink" Target="https://gofile.me/7lfdl/JD95TVxNJ" TargetMode="External"/><Relationship Id="rId1163" Type="http://schemas.openxmlformats.org/officeDocument/2006/relationships/hyperlink" Target="https://gofile.me/7lfdl/JD95TVxNJ" TargetMode="External"/><Relationship Id="rId1370" Type="http://schemas.openxmlformats.org/officeDocument/2006/relationships/hyperlink" Target="https://gofile.me/7lfdl/JD95TVxNJ" TargetMode="External"/><Relationship Id="rId2007" Type="http://schemas.openxmlformats.org/officeDocument/2006/relationships/hyperlink" Target="https://gofile.me/7lfdl/JD95TVxNJ" TargetMode="External"/><Relationship Id="rId2214" Type="http://schemas.openxmlformats.org/officeDocument/2006/relationships/hyperlink" Target="https://gofile.me/7lfdl/JD95TVxNJ" TargetMode="External"/><Relationship Id="rId740" Type="http://schemas.openxmlformats.org/officeDocument/2006/relationships/hyperlink" Target="https://gofile.me/7lfdl/JD95TVxNJ" TargetMode="External"/><Relationship Id="rId1023" Type="http://schemas.openxmlformats.org/officeDocument/2006/relationships/hyperlink" Target="https://gofile.me/7lfdl/JD95TVxNJ" TargetMode="External"/><Relationship Id="rId2421" Type="http://schemas.openxmlformats.org/officeDocument/2006/relationships/hyperlink" Target="https://gofile.me/7lfdl/JD95TVxNJ" TargetMode="External"/><Relationship Id="rId600" Type="http://schemas.openxmlformats.org/officeDocument/2006/relationships/hyperlink" Target="https://gofile.me/7lfdl/JD95TVxNJ" TargetMode="External"/><Relationship Id="rId1230" Type="http://schemas.openxmlformats.org/officeDocument/2006/relationships/hyperlink" Target="https://gofile.me/7lfdl/JD95TVxNJ" TargetMode="External"/><Relationship Id="rId3055" Type="http://schemas.openxmlformats.org/officeDocument/2006/relationships/hyperlink" Target="https://gofile.me/7lfdl/JD95TVxNJ" TargetMode="External"/><Relationship Id="rId183" Type="http://schemas.openxmlformats.org/officeDocument/2006/relationships/hyperlink" Target="https://gofile.me/7lfdl/JD95TVxNJ" TargetMode="External"/><Relationship Id="rId390" Type="http://schemas.openxmlformats.org/officeDocument/2006/relationships/hyperlink" Target="https://gofile.me/7lfdl/JD95TVxNJ" TargetMode="External"/><Relationship Id="rId1907" Type="http://schemas.openxmlformats.org/officeDocument/2006/relationships/hyperlink" Target="https://gofile.me/7lfdl/JD95TVxNJ" TargetMode="External"/><Relationship Id="rId2071" Type="http://schemas.openxmlformats.org/officeDocument/2006/relationships/hyperlink" Target="https://gofile.me/7lfdl/JD95TVxNJ" TargetMode="External"/><Relationship Id="rId3122" Type="http://schemas.openxmlformats.org/officeDocument/2006/relationships/hyperlink" Target="https://gofile.me/7lfdl/JD95TVxNJ" TargetMode="External"/><Relationship Id="rId250" Type="http://schemas.openxmlformats.org/officeDocument/2006/relationships/hyperlink" Target="https://gofile.me/7lfdl/JD95TVxNJ" TargetMode="External"/><Relationship Id="rId110" Type="http://schemas.openxmlformats.org/officeDocument/2006/relationships/hyperlink" Target="https://gofile.me/7lfdl/JD95TVxNJ" TargetMode="External"/><Relationship Id="rId2888" Type="http://schemas.openxmlformats.org/officeDocument/2006/relationships/hyperlink" Target="https://gofile.me/7lfdl/JD95TVxNJ" TargetMode="External"/><Relationship Id="rId1697" Type="http://schemas.openxmlformats.org/officeDocument/2006/relationships/hyperlink" Target="https://gofile.me/7lfdl/JD95TVxNJ" TargetMode="External"/><Relationship Id="rId2748" Type="http://schemas.openxmlformats.org/officeDocument/2006/relationships/hyperlink" Target="https://gofile.me/7lfdl/JD95TVxNJ" TargetMode="External"/><Relationship Id="rId2955" Type="http://schemas.openxmlformats.org/officeDocument/2006/relationships/hyperlink" Target="https://gofile.me/7lfdl/JD95TVxNJ" TargetMode="External"/><Relationship Id="rId927" Type="http://schemas.openxmlformats.org/officeDocument/2006/relationships/hyperlink" Target="https://gofile.me/7lfdl/JD95TVxNJ" TargetMode="External"/><Relationship Id="rId1557" Type="http://schemas.openxmlformats.org/officeDocument/2006/relationships/hyperlink" Target="https://gofile.me/7lfdl/JD95TVxNJ" TargetMode="External"/><Relationship Id="rId1764" Type="http://schemas.openxmlformats.org/officeDocument/2006/relationships/hyperlink" Target="https://gofile.me/7lfdl/JD95TVxNJ" TargetMode="External"/><Relationship Id="rId1971" Type="http://schemas.openxmlformats.org/officeDocument/2006/relationships/hyperlink" Target="https://gofile.me/7lfdl/JD95TVxNJ" TargetMode="External"/><Relationship Id="rId2608" Type="http://schemas.openxmlformats.org/officeDocument/2006/relationships/hyperlink" Target="https://gofile.me/7lfdl/JD95TVxNJ" TargetMode="External"/><Relationship Id="rId2815" Type="http://schemas.openxmlformats.org/officeDocument/2006/relationships/hyperlink" Target="https://gofile.me/7lfdl/JD95TVxNJ" TargetMode="External"/><Relationship Id="rId56" Type="http://schemas.openxmlformats.org/officeDocument/2006/relationships/hyperlink" Target="https://gofile.me/7lfdl/JD95TVxNJ" TargetMode="External"/><Relationship Id="rId1417" Type="http://schemas.openxmlformats.org/officeDocument/2006/relationships/hyperlink" Target="https://gofile.me/7lfdl/JD95TVxNJ" TargetMode="External"/><Relationship Id="rId1624" Type="http://schemas.openxmlformats.org/officeDocument/2006/relationships/hyperlink" Target="https://gofile.me/7lfdl/JD95TVxNJ" TargetMode="External"/><Relationship Id="rId1831" Type="http://schemas.openxmlformats.org/officeDocument/2006/relationships/hyperlink" Target="https://gofile.me/7lfdl/JD95TVxNJ" TargetMode="External"/><Relationship Id="rId2398" Type="http://schemas.openxmlformats.org/officeDocument/2006/relationships/hyperlink" Target="https://gofile.me/7lfdl/JD95TVxNJ" TargetMode="External"/><Relationship Id="rId577" Type="http://schemas.openxmlformats.org/officeDocument/2006/relationships/hyperlink" Target="https://gofile.me/7lfdl/JD95TVxNJ" TargetMode="External"/><Relationship Id="rId2258" Type="http://schemas.openxmlformats.org/officeDocument/2006/relationships/hyperlink" Target="https://gofile.me/7lfdl/JD95TVxNJ" TargetMode="External"/><Relationship Id="rId784" Type="http://schemas.openxmlformats.org/officeDocument/2006/relationships/hyperlink" Target="https://gofile.me/7lfdl/JD95TVxNJ" TargetMode="External"/><Relationship Id="rId991" Type="http://schemas.openxmlformats.org/officeDocument/2006/relationships/hyperlink" Target="https://gofile.me/7lfdl/JD95TVxNJ" TargetMode="External"/><Relationship Id="rId1067" Type="http://schemas.openxmlformats.org/officeDocument/2006/relationships/hyperlink" Target="https://gofile.me/7lfdl/JD95TVxNJ" TargetMode="External"/><Relationship Id="rId2465" Type="http://schemas.openxmlformats.org/officeDocument/2006/relationships/hyperlink" Target="https://gofile.me/7lfdl/JD95TVxNJ" TargetMode="External"/><Relationship Id="rId2672" Type="http://schemas.openxmlformats.org/officeDocument/2006/relationships/hyperlink" Target="https://gofile.me/7lfdl/JD95TVxNJ" TargetMode="External"/><Relationship Id="rId437" Type="http://schemas.openxmlformats.org/officeDocument/2006/relationships/hyperlink" Target="https://gofile.me/7lfdl/JD95TVxNJ" TargetMode="External"/><Relationship Id="rId644" Type="http://schemas.openxmlformats.org/officeDocument/2006/relationships/hyperlink" Target="https://gofile.me/7lfdl/JD95TVxNJ" TargetMode="External"/><Relationship Id="rId851" Type="http://schemas.openxmlformats.org/officeDocument/2006/relationships/hyperlink" Target="https://gofile.me/7lfdl/JD95TVxNJ" TargetMode="External"/><Relationship Id="rId1274" Type="http://schemas.openxmlformats.org/officeDocument/2006/relationships/hyperlink" Target="https://gofile.me/7lfdl/JD95TVxNJ" TargetMode="External"/><Relationship Id="rId1481" Type="http://schemas.openxmlformats.org/officeDocument/2006/relationships/hyperlink" Target="https://gofile.me/7lfdl/JD95TVxNJ" TargetMode="External"/><Relationship Id="rId2118" Type="http://schemas.openxmlformats.org/officeDocument/2006/relationships/hyperlink" Target="https://gofile.me/7lfdl/JD95TVxNJ" TargetMode="External"/><Relationship Id="rId2325" Type="http://schemas.openxmlformats.org/officeDocument/2006/relationships/hyperlink" Target="https://gofile.me/7lfdl/JD95TVxNJ" TargetMode="External"/><Relationship Id="rId2532" Type="http://schemas.openxmlformats.org/officeDocument/2006/relationships/hyperlink" Target="https://gofile.me/7lfdl/JD95TVxNJ" TargetMode="External"/><Relationship Id="rId504" Type="http://schemas.openxmlformats.org/officeDocument/2006/relationships/hyperlink" Target="https://gofile.me/7lfdl/JD95TVxNJ" TargetMode="External"/><Relationship Id="rId711" Type="http://schemas.openxmlformats.org/officeDocument/2006/relationships/hyperlink" Target="https://gofile.me/7lfdl/JD95TVxNJ" TargetMode="External"/><Relationship Id="rId1134" Type="http://schemas.openxmlformats.org/officeDocument/2006/relationships/hyperlink" Target="https://gofile.me/7lfdl/JD95TVxNJ" TargetMode="External"/><Relationship Id="rId1341" Type="http://schemas.openxmlformats.org/officeDocument/2006/relationships/hyperlink" Target="https://gofile.me/7lfdl/JD95TVxNJ" TargetMode="External"/><Relationship Id="rId1201" Type="http://schemas.openxmlformats.org/officeDocument/2006/relationships/hyperlink" Target="https://gofile.me/7lfdl/JD95TVxNJ" TargetMode="External"/><Relationship Id="rId3099" Type="http://schemas.openxmlformats.org/officeDocument/2006/relationships/hyperlink" Target="https://gofile.me/7lfdl/JD95TVxNJ" TargetMode="External"/><Relationship Id="rId294" Type="http://schemas.openxmlformats.org/officeDocument/2006/relationships/hyperlink" Target="https://gofile.me/7lfdl/JD95TVxNJ" TargetMode="External"/><Relationship Id="rId2182" Type="http://schemas.openxmlformats.org/officeDocument/2006/relationships/hyperlink" Target="https://gofile.me/7lfdl/JD95TVxNJ" TargetMode="External"/><Relationship Id="rId3026" Type="http://schemas.openxmlformats.org/officeDocument/2006/relationships/hyperlink" Target="https://gofile.me/7lfdl/JD95TVxNJ" TargetMode="External"/><Relationship Id="rId154" Type="http://schemas.openxmlformats.org/officeDocument/2006/relationships/hyperlink" Target="https://gofile.me/7lfdl/JD95TVxNJ" TargetMode="External"/><Relationship Id="rId361" Type="http://schemas.openxmlformats.org/officeDocument/2006/relationships/hyperlink" Target="https://gofile.me/7lfdl/JD95TVxNJ" TargetMode="External"/><Relationship Id="rId2042" Type="http://schemas.openxmlformats.org/officeDocument/2006/relationships/hyperlink" Target="https://gofile.me/7lfdl/JD95TVxNJ" TargetMode="External"/><Relationship Id="rId2999" Type="http://schemas.openxmlformats.org/officeDocument/2006/relationships/hyperlink" Target="https://gofile.me/7lfdl/JD95TVxNJ" TargetMode="External"/><Relationship Id="rId221" Type="http://schemas.openxmlformats.org/officeDocument/2006/relationships/hyperlink" Target="https://gofile.me/7lfdl/JD95TVxNJ" TargetMode="External"/><Relationship Id="rId2859" Type="http://schemas.openxmlformats.org/officeDocument/2006/relationships/hyperlink" Target="https://gofile.me/7lfdl/JD95TVxNJ" TargetMode="External"/><Relationship Id="rId1668" Type="http://schemas.openxmlformats.org/officeDocument/2006/relationships/hyperlink" Target="https://gofile.me/7lfdl/JD95TVxNJ" TargetMode="External"/><Relationship Id="rId1875" Type="http://schemas.openxmlformats.org/officeDocument/2006/relationships/hyperlink" Target="https://gofile.me/7lfdl/JD95TVxNJ" TargetMode="External"/><Relationship Id="rId2719" Type="http://schemas.openxmlformats.org/officeDocument/2006/relationships/hyperlink" Target="https://gofile.me/7lfdl/JD95TVxNJ" TargetMode="External"/><Relationship Id="rId1528" Type="http://schemas.openxmlformats.org/officeDocument/2006/relationships/hyperlink" Target="https://gofile.me/7lfdl/JD95TVxNJ" TargetMode="External"/><Relationship Id="rId2926" Type="http://schemas.openxmlformats.org/officeDocument/2006/relationships/hyperlink" Target="https://gofile.me/7lfdl/JD95TVxNJ" TargetMode="External"/><Relationship Id="rId3090" Type="http://schemas.openxmlformats.org/officeDocument/2006/relationships/hyperlink" Target="https://gofile.me/7lfdl/JD95TVxNJ" TargetMode="External"/><Relationship Id="rId1735" Type="http://schemas.openxmlformats.org/officeDocument/2006/relationships/hyperlink" Target="https://gofile.me/7lfdl/JD95TVxNJ" TargetMode="External"/><Relationship Id="rId1942" Type="http://schemas.openxmlformats.org/officeDocument/2006/relationships/hyperlink" Target="https://gofile.me/7lfdl/JD95TVxNJ" TargetMode="External"/><Relationship Id="rId27" Type="http://schemas.openxmlformats.org/officeDocument/2006/relationships/hyperlink" Target="https://gofile.me/7lfdl/JD95TVxNJ" TargetMode="External"/><Relationship Id="rId1802" Type="http://schemas.openxmlformats.org/officeDocument/2006/relationships/hyperlink" Target="https://gofile.me/7lfdl/JD95TVxNJ" TargetMode="External"/><Relationship Id="rId688" Type="http://schemas.openxmlformats.org/officeDocument/2006/relationships/hyperlink" Target="https://gofile.me/7lfdl/JD95TVxNJ" TargetMode="External"/><Relationship Id="rId895" Type="http://schemas.openxmlformats.org/officeDocument/2006/relationships/hyperlink" Target="https://gofile.me/7lfdl/JD95TVxNJ" TargetMode="External"/><Relationship Id="rId2369" Type="http://schemas.openxmlformats.org/officeDocument/2006/relationships/hyperlink" Target="https://gofile.me/7lfdl/JD95TVxNJ" TargetMode="External"/><Relationship Id="rId2576" Type="http://schemas.openxmlformats.org/officeDocument/2006/relationships/hyperlink" Target="https://gofile.me/7lfdl/JD95TVxNJ" TargetMode="External"/><Relationship Id="rId2783" Type="http://schemas.openxmlformats.org/officeDocument/2006/relationships/hyperlink" Target="https://gofile.me/7lfdl/JD95TVxNJ" TargetMode="External"/><Relationship Id="rId2990" Type="http://schemas.openxmlformats.org/officeDocument/2006/relationships/hyperlink" Target="https://gofile.me/7lfdl/JD95TVxNJ" TargetMode="External"/><Relationship Id="rId548" Type="http://schemas.openxmlformats.org/officeDocument/2006/relationships/hyperlink" Target="https://gofile.me/7lfdl/JD95TVxNJ" TargetMode="External"/><Relationship Id="rId755" Type="http://schemas.openxmlformats.org/officeDocument/2006/relationships/hyperlink" Target="https://gofile.me/7lfdl/JD95TVxNJ" TargetMode="External"/><Relationship Id="rId962" Type="http://schemas.openxmlformats.org/officeDocument/2006/relationships/hyperlink" Target="https://gofile.me/7lfdl/JD95TVxNJ" TargetMode="External"/><Relationship Id="rId1178" Type="http://schemas.openxmlformats.org/officeDocument/2006/relationships/hyperlink" Target="https://gofile.me/7lfdl/JD95TVxNJ" TargetMode="External"/><Relationship Id="rId1385" Type="http://schemas.openxmlformats.org/officeDocument/2006/relationships/hyperlink" Target="https://gofile.me/7lfdl/JD95TVxNJ" TargetMode="External"/><Relationship Id="rId1592" Type="http://schemas.openxmlformats.org/officeDocument/2006/relationships/hyperlink" Target="https://gofile.me/7lfdl/JD95TVxNJ" TargetMode="External"/><Relationship Id="rId2229" Type="http://schemas.openxmlformats.org/officeDocument/2006/relationships/hyperlink" Target="https://gofile.me/7lfdl/JD95TVxNJ" TargetMode="External"/><Relationship Id="rId2436" Type="http://schemas.openxmlformats.org/officeDocument/2006/relationships/hyperlink" Target="https://gofile.me/7lfdl/JD95TVxNJ" TargetMode="External"/><Relationship Id="rId2643" Type="http://schemas.openxmlformats.org/officeDocument/2006/relationships/hyperlink" Target="https://gofile.me/7lfdl/JD95TVxNJ" TargetMode="External"/><Relationship Id="rId2850" Type="http://schemas.openxmlformats.org/officeDocument/2006/relationships/hyperlink" Target="https://gofile.me/7lfdl/JD95TVxNJ" TargetMode="External"/><Relationship Id="rId91" Type="http://schemas.openxmlformats.org/officeDocument/2006/relationships/hyperlink" Target="https://gofile.me/7lfdl/JD95TVxNJ" TargetMode="External"/><Relationship Id="rId408" Type="http://schemas.openxmlformats.org/officeDocument/2006/relationships/hyperlink" Target="https://gofile.me/7lfdl/JD95TVxNJ" TargetMode="External"/><Relationship Id="rId615" Type="http://schemas.openxmlformats.org/officeDocument/2006/relationships/hyperlink" Target="https://gofile.me/7lfdl/JD95TVxNJ" TargetMode="External"/><Relationship Id="rId822" Type="http://schemas.openxmlformats.org/officeDocument/2006/relationships/hyperlink" Target="https://gofile.me/7lfdl/JD95TVxNJ" TargetMode="External"/><Relationship Id="rId1038" Type="http://schemas.openxmlformats.org/officeDocument/2006/relationships/hyperlink" Target="https://gofile.me/7lfdl/JD95TVxNJ" TargetMode="External"/><Relationship Id="rId1245" Type="http://schemas.openxmlformats.org/officeDocument/2006/relationships/hyperlink" Target="https://gofile.me/7lfdl/JD95TVxNJ" TargetMode="External"/><Relationship Id="rId1452" Type="http://schemas.openxmlformats.org/officeDocument/2006/relationships/hyperlink" Target="https://gofile.me/7lfdl/JD95TVxNJ" TargetMode="External"/><Relationship Id="rId2503" Type="http://schemas.openxmlformats.org/officeDocument/2006/relationships/hyperlink" Target="https://gofile.me/7lfdl/JD95TVxNJ" TargetMode="External"/><Relationship Id="rId1105" Type="http://schemas.openxmlformats.org/officeDocument/2006/relationships/hyperlink" Target="https://gofile.me/7lfdl/JD95TVxNJ" TargetMode="External"/><Relationship Id="rId1312" Type="http://schemas.openxmlformats.org/officeDocument/2006/relationships/hyperlink" Target="https://gofile.me/7lfdl/JD95TVxNJ" TargetMode="External"/><Relationship Id="rId2710" Type="http://schemas.openxmlformats.org/officeDocument/2006/relationships/hyperlink" Target="https://gofile.me/7lfdl/JD95TVxNJ" TargetMode="External"/><Relationship Id="rId198" Type="http://schemas.openxmlformats.org/officeDocument/2006/relationships/hyperlink" Target="https://gofile.me/7lfdl/JD95TVxNJ" TargetMode="External"/><Relationship Id="rId2086" Type="http://schemas.openxmlformats.org/officeDocument/2006/relationships/hyperlink" Target="https://gofile.me/7lfdl/JD95TVxNJ" TargetMode="External"/><Relationship Id="rId2293" Type="http://schemas.openxmlformats.org/officeDocument/2006/relationships/hyperlink" Target="https://gofile.me/7lfdl/JD95TVxNJ" TargetMode="External"/><Relationship Id="rId265" Type="http://schemas.openxmlformats.org/officeDocument/2006/relationships/hyperlink" Target="https://gofile.me/7lfdl/JD95TVxNJ" TargetMode="External"/><Relationship Id="rId472" Type="http://schemas.openxmlformats.org/officeDocument/2006/relationships/hyperlink" Target="https://gofile.me/7lfdl/JD95TVxNJ" TargetMode="External"/><Relationship Id="rId2153" Type="http://schemas.openxmlformats.org/officeDocument/2006/relationships/hyperlink" Target="https://gofile.me/7lfdl/JD95TVxNJ" TargetMode="External"/><Relationship Id="rId2360" Type="http://schemas.openxmlformats.org/officeDocument/2006/relationships/hyperlink" Target="https://gofile.me/7lfdl/JD95TVxNJ" TargetMode="External"/><Relationship Id="rId125" Type="http://schemas.openxmlformats.org/officeDocument/2006/relationships/hyperlink" Target="https://gofile.me/7lfdl/JD95TVxNJ" TargetMode="External"/><Relationship Id="rId332" Type="http://schemas.openxmlformats.org/officeDocument/2006/relationships/hyperlink" Target="https://gofile.me/7lfdl/JD95TVxNJ" TargetMode="External"/><Relationship Id="rId2013" Type="http://schemas.openxmlformats.org/officeDocument/2006/relationships/hyperlink" Target="https://gofile.me/7lfdl/JD95TVxNJ" TargetMode="External"/><Relationship Id="rId2220" Type="http://schemas.openxmlformats.org/officeDocument/2006/relationships/hyperlink" Target="https://gofile.me/7lfdl/JD95TVxNJ" TargetMode="External"/><Relationship Id="rId1779" Type="http://schemas.openxmlformats.org/officeDocument/2006/relationships/hyperlink" Target="https://gofile.me/7lfdl/JD95TVxNJ" TargetMode="External"/><Relationship Id="rId1986" Type="http://schemas.openxmlformats.org/officeDocument/2006/relationships/hyperlink" Target="https://gofile.me/7lfdl/JD95TVxNJ" TargetMode="External"/><Relationship Id="rId1639" Type="http://schemas.openxmlformats.org/officeDocument/2006/relationships/hyperlink" Target="https://gofile.me/7lfdl/JD95TVxNJ" TargetMode="External"/><Relationship Id="rId1846" Type="http://schemas.openxmlformats.org/officeDocument/2006/relationships/hyperlink" Target="https://gofile.me/7lfdl/JD95TVxNJ" TargetMode="External"/><Relationship Id="rId3061" Type="http://schemas.openxmlformats.org/officeDocument/2006/relationships/hyperlink" Target="https://gofile.me/7lfdl/JD95TVxNJ" TargetMode="External"/><Relationship Id="rId1706" Type="http://schemas.openxmlformats.org/officeDocument/2006/relationships/hyperlink" Target="https://gofile.me/7lfdl/JD95TVxNJ" TargetMode="External"/><Relationship Id="rId1913" Type="http://schemas.openxmlformats.org/officeDocument/2006/relationships/hyperlink" Target="https://gofile.me/7lfdl/JD95TVxNJ" TargetMode="External"/><Relationship Id="rId799" Type="http://schemas.openxmlformats.org/officeDocument/2006/relationships/hyperlink" Target="https://gofile.me/7lfdl/JD95TVxNJ" TargetMode="External"/><Relationship Id="rId2687" Type="http://schemas.openxmlformats.org/officeDocument/2006/relationships/hyperlink" Target="https://gofile.me/7lfdl/JD95TVxNJ" TargetMode="External"/><Relationship Id="rId2894" Type="http://schemas.openxmlformats.org/officeDocument/2006/relationships/hyperlink" Target="https://gofile.me/7lfdl/JD95TVxNJ" TargetMode="External"/><Relationship Id="rId659" Type="http://schemas.openxmlformats.org/officeDocument/2006/relationships/hyperlink" Target="https://gofile.me/7lfdl/JD95TVxNJ" TargetMode="External"/><Relationship Id="rId866" Type="http://schemas.openxmlformats.org/officeDocument/2006/relationships/hyperlink" Target="https://gofile.me/7lfdl/JD95TVxNJ" TargetMode="External"/><Relationship Id="rId1289" Type="http://schemas.openxmlformats.org/officeDocument/2006/relationships/hyperlink" Target="https://gofile.me/7lfdl/JD95TVxNJ" TargetMode="External"/><Relationship Id="rId1496" Type="http://schemas.openxmlformats.org/officeDocument/2006/relationships/hyperlink" Target="https://gofile.me/7lfdl/JD95TVxNJ" TargetMode="External"/><Relationship Id="rId2547" Type="http://schemas.openxmlformats.org/officeDocument/2006/relationships/hyperlink" Target="https://gofile.me/7lfdl/JD95TVxNJ" TargetMode="External"/><Relationship Id="rId519" Type="http://schemas.openxmlformats.org/officeDocument/2006/relationships/hyperlink" Target="https://gofile.me/7lfdl/JD95TVxNJ" TargetMode="External"/><Relationship Id="rId1149" Type="http://schemas.openxmlformats.org/officeDocument/2006/relationships/hyperlink" Target="https://gofile.me/7lfdl/JD95TVxNJ" TargetMode="External"/><Relationship Id="rId1356" Type="http://schemas.openxmlformats.org/officeDocument/2006/relationships/hyperlink" Target="https://gofile.me/7lfdl/JD95TVxNJ" TargetMode="External"/><Relationship Id="rId2754" Type="http://schemas.openxmlformats.org/officeDocument/2006/relationships/hyperlink" Target="https://gofile.me/7lfdl/JD95TVxNJ" TargetMode="External"/><Relationship Id="rId2961" Type="http://schemas.openxmlformats.org/officeDocument/2006/relationships/hyperlink" Target="https://gofile.me/7lfdl/JD95TVxNJ" TargetMode="External"/><Relationship Id="rId726" Type="http://schemas.openxmlformats.org/officeDocument/2006/relationships/hyperlink" Target="https://gofile.me/7lfdl/JD95TVxNJ" TargetMode="External"/><Relationship Id="rId933" Type="http://schemas.openxmlformats.org/officeDocument/2006/relationships/hyperlink" Target="https://gofile.me/7lfdl/JD95TVxNJ" TargetMode="External"/><Relationship Id="rId1009" Type="http://schemas.openxmlformats.org/officeDocument/2006/relationships/hyperlink" Target="https://gofile.me/7lfdl/JD95TVxNJ" TargetMode="External"/><Relationship Id="rId1563" Type="http://schemas.openxmlformats.org/officeDocument/2006/relationships/hyperlink" Target="https://gofile.me/7lfdl/JD95TVxNJ" TargetMode="External"/><Relationship Id="rId1770" Type="http://schemas.openxmlformats.org/officeDocument/2006/relationships/hyperlink" Target="https://gofile.me/7lfdl/JD95TVxNJ" TargetMode="External"/><Relationship Id="rId2407" Type="http://schemas.openxmlformats.org/officeDocument/2006/relationships/hyperlink" Target="https://gofile.me/7lfdl/JD95TVxNJ" TargetMode="External"/><Relationship Id="rId2614" Type="http://schemas.openxmlformats.org/officeDocument/2006/relationships/hyperlink" Target="https://gofile.me/7lfdl/JD95TVxNJ" TargetMode="External"/><Relationship Id="rId2821" Type="http://schemas.openxmlformats.org/officeDocument/2006/relationships/hyperlink" Target="https://gofile.me/7lfdl/JD95TVxNJ" TargetMode="External"/><Relationship Id="rId62" Type="http://schemas.openxmlformats.org/officeDocument/2006/relationships/hyperlink" Target="https://gofile.me/7lfdl/JD95TVxNJ" TargetMode="External"/><Relationship Id="rId1216" Type="http://schemas.openxmlformats.org/officeDocument/2006/relationships/hyperlink" Target="https://gofile.me/7lfdl/JD95TVxNJ" TargetMode="External"/><Relationship Id="rId1423" Type="http://schemas.openxmlformats.org/officeDocument/2006/relationships/hyperlink" Target="https://gofile.me/7lfdl/JD95TVxNJ" TargetMode="External"/><Relationship Id="rId1630" Type="http://schemas.openxmlformats.org/officeDocument/2006/relationships/hyperlink" Target="https://gofile.me/7lfdl/JD95TVxNJ" TargetMode="External"/><Relationship Id="rId2197" Type="http://schemas.openxmlformats.org/officeDocument/2006/relationships/hyperlink" Target="https://gofile.me/7lfdl/JD95TVxNJ" TargetMode="External"/><Relationship Id="rId169" Type="http://schemas.openxmlformats.org/officeDocument/2006/relationships/hyperlink" Target="https://gofile.me/7lfdl/JD95TVxNJ" TargetMode="External"/><Relationship Id="rId376" Type="http://schemas.openxmlformats.org/officeDocument/2006/relationships/hyperlink" Target="https://gofile.me/7lfdl/JD95TVxNJ" TargetMode="External"/><Relationship Id="rId583" Type="http://schemas.openxmlformats.org/officeDocument/2006/relationships/hyperlink" Target="https://gofile.me/7lfdl/JD95TVxNJ" TargetMode="External"/><Relationship Id="rId790" Type="http://schemas.openxmlformats.org/officeDocument/2006/relationships/hyperlink" Target="https://gofile.me/7lfdl/JD95TVxNJ" TargetMode="External"/><Relationship Id="rId2057" Type="http://schemas.openxmlformats.org/officeDocument/2006/relationships/hyperlink" Target="https://gofile.me/7lfdl/JD95TVxNJ" TargetMode="External"/><Relationship Id="rId2264" Type="http://schemas.openxmlformats.org/officeDocument/2006/relationships/hyperlink" Target="https://gofile.me/7lfdl/JD95TVxNJ" TargetMode="External"/><Relationship Id="rId2471" Type="http://schemas.openxmlformats.org/officeDocument/2006/relationships/hyperlink" Target="https://gofile.me/7lfdl/JD95TVxNJ" TargetMode="External"/><Relationship Id="rId3108" Type="http://schemas.openxmlformats.org/officeDocument/2006/relationships/hyperlink" Target="https://gofile.me/7lfdl/JD95TVxNJ" TargetMode="External"/><Relationship Id="rId236" Type="http://schemas.openxmlformats.org/officeDocument/2006/relationships/hyperlink" Target="https://gofile.me/7lfdl/JD95TVxNJ" TargetMode="External"/><Relationship Id="rId443" Type="http://schemas.openxmlformats.org/officeDocument/2006/relationships/hyperlink" Target="https://gofile.me/7lfdl/JD95TVxNJ" TargetMode="External"/><Relationship Id="rId650" Type="http://schemas.openxmlformats.org/officeDocument/2006/relationships/hyperlink" Target="https://gofile.me/7lfdl/JD95TVxNJ" TargetMode="External"/><Relationship Id="rId1073" Type="http://schemas.openxmlformats.org/officeDocument/2006/relationships/hyperlink" Target="https://gofile.me/7lfdl/JD95TVxNJ" TargetMode="External"/><Relationship Id="rId1280" Type="http://schemas.openxmlformats.org/officeDocument/2006/relationships/hyperlink" Target="https://gofile.me/7lfdl/JD95TVxNJ" TargetMode="External"/><Relationship Id="rId2124" Type="http://schemas.openxmlformats.org/officeDocument/2006/relationships/hyperlink" Target="https://gofile.me/7lfdl/JD95TVxNJ" TargetMode="External"/><Relationship Id="rId2331" Type="http://schemas.openxmlformats.org/officeDocument/2006/relationships/hyperlink" Target="https://gofile.me/7lfdl/JD95TVxNJ" TargetMode="External"/><Relationship Id="rId303" Type="http://schemas.openxmlformats.org/officeDocument/2006/relationships/hyperlink" Target="https://gofile.me/7lfdl/JD95TVxNJ" TargetMode="External"/><Relationship Id="rId1140" Type="http://schemas.openxmlformats.org/officeDocument/2006/relationships/hyperlink" Target="https://gofile.me/7lfdl/JD95TVxNJ" TargetMode="External"/><Relationship Id="rId510" Type="http://schemas.openxmlformats.org/officeDocument/2006/relationships/hyperlink" Target="https://gofile.me/7lfdl/JD95TVxNJ" TargetMode="External"/><Relationship Id="rId1000" Type="http://schemas.openxmlformats.org/officeDocument/2006/relationships/hyperlink" Target="https://gofile.me/7lfdl/JD95TVxNJ" TargetMode="External"/><Relationship Id="rId1957" Type="http://schemas.openxmlformats.org/officeDocument/2006/relationships/hyperlink" Target="https://gofile.me/7lfdl/JD95TVxNJ" TargetMode="External"/><Relationship Id="rId1817" Type="http://schemas.openxmlformats.org/officeDocument/2006/relationships/hyperlink" Target="https://gofile.me/7lfdl/JD95TVxNJ" TargetMode="External"/><Relationship Id="rId3032" Type="http://schemas.openxmlformats.org/officeDocument/2006/relationships/hyperlink" Target="https://gofile.me/7lfdl/JD95TVxNJ" TargetMode="External"/><Relationship Id="rId160" Type="http://schemas.openxmlformats.org/officeDocument/2006/relationships/hyperlink" Target="https://gofile.me/7lfdl/JD95TVxNJ" TargetMode="External"/><Relationship Id="rId2798" Type="http://schemas.openxmlformats.org/officeDocument/2006/relationships/hyperlink" Target="https://gofile.me/7lfdl/JD95TVxNJ" TargetMode="External"/><Relationship Id="rId977" Type="http://schemas.openxmlformats.org/officeDocument/2006/relationships/hyperlink" Target="https://gofile.me/7lfdl/JD95TVxNJ" TargetMode="External"/><Relationship Id="rId2658" Type="http://schemas.openxmlformats.org/officeDocument/2006/relationships/hyperlink" Target="https://gofile.me/7lfdl/JD95TVxNJ" TargetMode="External"/><Relationship Id="rId2865" Type="http://schemas.openxmlformats.org/officeDocument/2006/relationships/hyperlink" Target="https://gofile.me/7lfdl/JD95TVxNJ" TargetMode="External"/><Relationship Id="rId837" Type="http://schemas.openxmlformats.org/officeDocument/2006/relationships/hyperlink" Target="https://gofile.me/7lfdl/JD95TVxNJ" TargetMode="External"/><Relationship Id="rId1467" Type="http://schemas.openxmlformats.org/officeDocument/2006/relationships/hyperlink" Target="https://gofile.me/7lfdl/JD95TVxNJ" TargetMode="External"/><Relationship Id="rId1674" Type="http://schemas.openxmlformats.org/officeDocument/2006/relationships/hyperlink" Target="https://gofile.me/7lfdl/JD95TVxNJ" TargetMode="External"/><Relationship Id="rId1881" Type="http://schemas.openxmlformats.org/officeDocument/2006/relationships/hyperlink" Target="https://gofile.me/7lfdl/JD95TVxNJ" TargetMode="External"/><Relationship Id="rId2518" Type="http://schemas.openxmlformats.org/officeDocument/2006/relationships/hyperlink" Target="https://gofile.me/7lfdl/JD95TVxNJ" TargetMode="External"/><Relationship Id="rId2725" Type="http://schemas.openxmlformats.org/officeDocument/2006/relationships/hyperlink" Target="https://gofile.me/7lfdl/JD95TVxNJ" TargetMode="External"/><Relationship Id="rId2932" Type="http://schemas.openxmlformats.org/officeDocument/2006/relationships/hyperlink" Target="https://gofile.me/7lfdl/JD95TVxNJ" TargetMode="External"/><Relationship Id="rId904" Type="http://schemas.openxmlformats.org/officeDocument/2006/relationships/hyperlink" Target="https://gofile.me/7lfdl/JD95TVxNJ" TargetMode="External"/><Relationship Id="rId1327" Type="http://schemas.openxmlformats.org/officeDocument/2006/relationships/hyperlink" Target="https://gofile.me/7lfdl/JD95TVxNJ" TargetMode="External"/><Relationship Id="rId1534" Type="http://schemas.openxmlformats.org/officeDocument/2006/relationships/hyperlink" Target="https://gofile.me/7lfdl/JD95TVxNJ" TargetMode="External"/><Relationship Id="rId1741" Type="http://schemas.openxmlformats.org/officeDocument/2006/relationships/hyperlink" Target="https://gofile.me/7lfdl/JD95TVxNJ" TargetMode="External"/><Relationship Id="rId33" Type="http://schemas.openxmlformats.org/officeDocument/2006/relationships/hyperlink" Target="https://gofile.me/7lfdl/JD95TVxNJ" TargetMode="External"/><Relationship Id="rId1601" Type="http://schemas.openxmlformats.org/officeDocument/2006/relationships/hyperlink" Target="https://gofile.me/7lfdl/JD95TVxNJ" TargetMode="External"/><Relationship Id="rId487" Type="http://schemas.openxmlformats.org/officeDocument/2006/relationships/hyperlink" Target="https://gofile.me/7lfdl/JD95TVxNJ" TargetMode="External"/><Relationship Id="rId694" Type="http://schemas.openxmlformats.org/officeDocument/2006/relationships/hyperlink" Target="https://gofile.me/7lfdl/JD95TVxNJ" TargetMode="External"/><Relationship Id="rId2168" Type="http://schemas.openxmlformats.org/officeDocument/2006/relationships/hyperlink" Target="https://gofile.me/7lfdl/JD95TVxNJ" TargetMode="External"/><Relationship Id="rId2375" Type="http://schemas.openxmlformats.org/officeDocument/2006/relationships/hyperlink" Target="https://gofile.me/7lfdl/JD95TVxNJ" TargetMode="External"/><Relationship Id="rId347" Type="http://schemas.openxmlformats.org/officeDocument/2006/relationships/hyperlink" Target="https://gofile.me/7lfdl/JD95TVxNJ" TargetMode="External"/><Relationship Id="rId1184" Type="http://schemas.openxmlformats.org/officeDocument/2006/relationships/hyperlink" Target="https://gofile.me/7lfdl/JD95TVxNJ" TargetMode="External"/><Relationship Id="rId2028" Type="http://schemas.openxmlformats.org/officeDocument/2006/relationships/hyperlink" Target="https://gofile.me/7lfdl/JD95TVxNJ" TargetMode="External"/><Relationship Id="rId2582" Type="http://schemas.openxmlformats.org/officeDocument/2006/relationships/hyperlink" Target="https://gofile.me/7lfdl/JD95TVxNJ" TargetMode="External"/><Relationship Id="rId554" Type="http://schemas.openxmlformats.org/officeDocument/2006/relationships/hyperlink" Target="https://gofile.me/7lfdl/JD95TVxNJ" TargetMode="External"/><Relationship Id="rId761" Type="http://schemas.openxmlformats.org/officeDocument/2006/relationships/hyperlink" Target="https://gofile.me/7lfdl/JD95TVxNJ" TargetMode="External"/><Relationship Id="rId1391" Type="http://schemas.openxmlformats.org/officeDocument/2006/relationships/hyperlink" Target="https://gofile.me/7lfdl/JD95TVxNJ" TargetMode="External"/><Relationship Id="rId2235" Type="http://schemas.openxmlformats.org/officeDocument/2006/relationships/hyperlink" Target="https://gofile.me/7lfdl/JD95TVxNJ" TargetMode="External"/><Relationship Id="rId2442" Type="http://schemas.openxmlformats.org/officeDocument/2006/relationships/hyperlink" Target="https://gofile.me/7lfdl/JD95TVxNJ" TargetMode="External"/><Relationship Id="rId207" Type="http://schemas.openxmlformats.org/officeDocument/2006/relationships/hyperlink" Target="https://gofile.me/7lfdl/JD95TVxNJ" TargetMode="External"/><Relationship Id="rId414" Type="http://schemas.openxmlformats.org/officeDocument/2006/relationships/hyperlink" Target="https://gofile.me/7lfdl/JD95TVxNJ" TargetMode="External"/><Relationship Id="rId621" Type="http://schemas.openxmlformats.org/officeDocument/2006/relationships/hyperlink" Target="https://gofile.me/7lfdl/JD95TVxNJ" TargetMode="External"/><Relationship Id="rId1044" Type="http://schemas.openxmlformats.org/officeDocument/2006/relationships/hyperlink" Target="https://gofile.me/7lfdl/JD95TVxNJ" TargetMode="External"/><Relationship Id="rId1251" Type="http://schemas.openxmlformats.org/officeDocument/2006/relationships/hyperlink" Target="https://gofile.me/7lfdl/JD95TVxNJ" TargetMode="External"/><Relationship Id="rId2302" Type="http://schemas.openxmlformats.org/officeDocument/2006/relationships/hyperlink" Target="https://gofile.me/7lfdl/JD95TVxNJ" TargetMode="External"/><Relationship Id="rId1111" Type="http://schemas.openxmlformats.org/officeDocument/2006/relationships/hyperlink" Target="https://gofile.me/7lfdl/JD95TVxNJ" TargetMode="External"/><Relationship Id="rId3076" Type="http://schemas.openxmlformats.org/officeDocument/2006/relationships/hyperlink" Target="https://gofile.me/7lfdl/JD95TVxNJ" TargetMode="External"/><Relationship Id="rId1928" Type="http://schemas.openxmlformats.org/officeDocument/2006/relationships/hyperlink" Target="https://gofile.me/7lfdl/JD95TVxNJ" TargetMode="External"/><Relationship Id="rId2092" Type="http://schemas.openxmlformats.org/officeDocument/2006/relationships/hyperlink" Target="https://gofile.me/7lfdl/JD95TVxNJ" TargetMode="External"/><Relationship Id="rId271" Type="http://schemas.openxmlformats.org/officeDocument/2006/relationships/hyperlink" Target="https://gofile.me/7lfdl/JD95TVxNJ" TargetMode="External"/><Relationship Id="rId3003" Type="http://schemas.openxmlformats.org/officeDocument/2006/relationships/hyperlink" Target="https://gofile.me/7lfdl/JD95TVxNJ" TargetMode="External"/><Relationship Id="rId131" Type="http://schemas.openxmlformats.org/officeDocument/2006/relationships/hyperlink" Target="https://gofile.me/7lfdl/JD95TVxNJ" TargetMode="External"/><Relationship Id="rId2769" Type="http://schemas.openxmlformats.org/officeDocument/2006/relationships/hyperlink" Target="https://gofile.me/7lfdl/JD95TVxNJ" TargetMode="External"/><Relationship Id="rId2976" Type="http://schemas.openxmlformats.org/officeDocument/2006/relationships/hyperlink" Target="https://gofile.me/7lfdl/JD95TVxNJ" TargetMode="External"/><Relationship Id="rId948" Type="http://schemas.openxmlformats.org/officeDocument/2006/relationships/hyperlink" Target="https://gofile.me/7lfdl/JD95TVxNJ" TargetMode="External"/><Relationship Id="rId1578" Type="http://schemas.openxmlformats.org/officeDocument/2006/relationships/hyperlink" Target="https://gofile.me/7lfdl/JD95TVxNJ" TargetMode="External"/><Relationship Id="rId1785" Type="http://schemas.openxmlformats.org/officeDocument/2006/relationships/hyperlink" Target="https://gofile.me/7lfdl/JD95TVxNJ" TargetMode="External"/><Relationship Id="rId1992" Type="http://schemas.openxmlformats.org/officeDocument/2006/relationships/hyperlink" Target="https://gofile.me/7lfdl/JD95TVxNJ" TargetMode="External"/><Relationship Id="rId2629" Type="http://schemas.openxmlformats.org/officeDocument/2006/relationships/hyperlink" Target="https://gofile.me/7lfdl/JD95TVxNJ" TargetMode="External"/><Relationship Id="rId2836" Type="http://schemas.openxmlformats.org/officeDocument/2006/relationships/hyperlink" Target="https://gofile.me/7lfdl/JD95TVxNJ" TargetMode="External"/><Relationship Id="rId77" Type="http://schemas.openxmlformats.org/officeDocument/2006/relationships/hyperlink" Target="https://gofile.me/7lfdl/JD95TVxNJ" TargetMode="External"/><Relationship Id="rId808" Type="http://schemas.openxmlformats.org/officeDocument/2006/relationships/hyperlink" Target="https://gofile.me/7lfdl/JD95TVxNJ" TargetMode="External"/><Relationship Id="rId1438" Type="http://schemas.openxmlformats.org/officeDocument/2006/relationships/hyperlink" Target="https://gofile.me/7lfdl/JD95TVxNJ" TargetMode="External"/><Relationship Id="rId1645" Type="http://schemas.openxmlformats.org/officeDocument/2006/relationships/hyperlink" Target="https://gofile.me/7lfdl/JD95TVxNJ" TargetMode="External"/><Relationship Id="rId1852" Type="http://schemas.openxmlformats.org/officeDocument/2006/relationships/hyperlink" Target="https://gofile.me/7lfdl/JD95TVxNJ" TargetMode="External"/><Relationship Id="rId2903" Type="http://schemas.openxmlformats.org/officeDocument/2006/relationships/hyperlink" Target="https://gofile.me/7lfdl/JD95TVxNJ" TargetMode="External"/><Relationship Id="rId1505" Type="http://schemas.openxmlformats.org/officeDocument/2006/relationships/hyperlink" Target="https://gofile.me/7lfdl/JD95TVxNJ" TargetMode="External"/><Relationship Id="rId1712" Type="http://schemas.openxmlformats.org/officeDocument/2006/relationships/hyperlink" Target="https://gofile.me/7lfdl/JD95TVxNJ" TargetMode="External"/><Relationship Id="rId598" Type="http://schemas.openxmlformats.org/officeDocument/2006/relationships/hyperlink" Target="https://gofile.me/7lfdl/JD95TVxNJ" TargetMode="External"/><Relationship Id="rId2279" Type="http://schemas.openxmlformats.org/officeDocument/2006/relationships/hyperlink" Target="https://gofile.me/7lfdl/JD95TVxNJ" TargetMode="External"/><Relationship Id="rId2486" Type="http://schemas.openxmlformats.org/officeDocument/2006/relationships/hyperlink" Target="https://gofile.me/7lfdl/JD95TVxNJ" TargetMode="External"/><Relationship Id="rId2693" Type="http://schemas.openxmlformats.org/officeDocument/2006/relationships/hyperlink" Target="https://gofile.me/7lfdl/JD95TVxNJ" TargetMode="External"/><Relationship Id="rId458" Type="http://schemas.openxmlformats.org/officeDocument/2006/relationships/hyperlink" Target="https://gofile.me/7lfdl/JD95TVxNJ" TargetMode="External"/><Relationship Id="rId665" Type="http://schemas.openxmlformats.org/officeDocument/2006/relationships/hyperlink" Target="https://gofile.me/7lfdl/JD95TVxNJ" TargetMode="External"/><Relationship Id="rId872" Type="http://schemas.openxmlformats.org/officeDocument/2006/relationships/hyperlink" Target="https://gofile.me/7lfdl/JD95TVxNJ" TargetMode="External"/><Relationship Id="rId1088" Type="http://schemas.openxmlformats.org/officeDocument/2006/relationships/hyperlink" Target="https://gofile.me/7lfdl/JD95TVxNJ" TargetMode="External"/><Relationship Id="rId1295" Type="http://schemas.openxmlformats.org/officeDocument/2006/relationships/hyperlink" Target="https://gofile.me/7lfdl/JD95TVxNJ" TargetMode="External"/><Relationship Id="rId2139" Type="http://schemas.openxmlformats.org/officeDocument/2006/relationships/hyperlink" Target="https://gofile.me/7lfdl/JD95TVxNJ" TargetMode="External"/><Relationship Id="rId2346" Type="http://schemas.openxmlformats.org/officeDocument/2006/relationships/hyperlink" Target="https://gofile.me/7lfdl/JD95TVxNJ" TargetMode="External"/><Relationship Id="rId2553" Type="http://schemas.openxmlformats.org/officeDocument/2006/relationships/hyperlink" Target="https://gofile.me/7lfdl/JD95TVxNJ" TargetMode="External"/><Relationship Id="rId2760" Type="http://schemas.openxmlformats.org/officeDocument/2006/relationships/hyperlink" Target="https://gofile.me/7lfdl/JD95TVxNJ" TargetMode="External"/><Relationship Id="rId318" Type="http://schemas.openxmlformats.org/officeDocument/2006/relationships/hyperlink" Target="https://gofile.me/7lfdl/JD95TVxNJ" TargetMode="External"/><Relationship Id="rId525" Type="http://schemas.openxmlformats.org/officeDocument/2006/relationships/hyperlink" Target="https://gofile.me/7lfdl/JD95TVxNJ" TargetMode="External"/><Relationship Id="rId732" Type="http://schemas.openxmlformats.org/officeDocument/2006/relationships/hyperlink" Target="https://gofile.me/7lfdl/JD95TVxNJ" TargetMode="External"/><Relationship Id="rId1155" Type="http://schemas.openxmlformats.org/officeDocument/2006/relationships/hyperlink" Target="https://gofile.me/7lfdl/JD95TVxNJ" TargetMode="External"/><Relationship Id="rId1362" Type="http://schemas.openxmlformats.org/officeDocument/2006/relationships/hyperlink" Target="https://gofile.me/7lfdl/JD95TVxNJ" TargetMode="External"/><Relationship Id="rId2206" Type="http://schemas.openxmlformats.org/officeDocument/2006/relationships/hyperlink" Target="https://gofile.me/7lfdl/JD95TVxNJ" TargetMode="External"/><Relationship Id="rId2413" Type="http://schemas.openxmlformats.org/officeDocument/2006/relationships/hyperlink" Target="https://gofile.me/7lfdl/JD95TVxNJ" TargetMode="External"/><Relationship Id="rId2620" Type="http://schemas.openxmlformats.org/officeDocument/2006/relationships/hyperlink" Target="https://gofile.me/7lfdl/JD95TVxNJ" TargetMode="External"/><Relationship Id="rId1015" Type="http://schemas.openxmlformats.org/officeDocument/2006/relationships/hyperlink" Target="https://gofile.me/7lfdl/JD95TVxNJ" TargetMode="External"/><Relationship Id="rId1222" Type="http://schemas.openxmlformats.org/officeDocument/2006/relationships/hyperlink" Target="https://gofile.me/7lfdl/JD95TVxNJ" TargetMode="External"/><Relationship Id="rId3047" Type="http://schemas.openxmlformats.org/officeDocument/2006/relationships/hyperlink" Target="https://gofile.me/7lfdl/JD95TVxNJ" TargetMode="External"/><Relationship Id="rId175" Type="http://schemas.openxmlformats.org/officeDocument/2006/relationships/hyperlink" Target="https://gofile.me/7lfdl/JD95TVxNJ" TargetMode="External"/><Relationship Id="rId382" Type="http://schemas.openxmlformats.org/officeDocument/2006/relationships/hyperlink" Target="https://gofile.me/7lfdl/JD95TVxNJ" TargetMode="External"/><Relationship Id="rId2063" Type="http://schemas.openxmlformats.org/officeDocument/2006/relationships/hyperlink" Target="https://gofile.me/7lfdl/JD95TVxNJ" TargetMode="External"/><Relationship Id="rId2270" Type="http://schemas.openxmlformats.org/officeDocument/2006/relationships/hyperlink" Target="https://gofile.me/7lfdl/JD95TVxNJ" TargetMode="External"/><Relationship Id="rId3114" Type="http://schemas.openxmlformats.org/officeDocument/2006/relationships/hyperlink" Target="https://gofile.me/7lfdl/JD95TVxNJ" TargetMode="External"/><Relationship Id="rId242" Type="http://schemas.openxmlformats.org/officeDocument/2006/relationships/hyperlink" Target="https://gofile.me/7lfdl/JD95TVxNJ" TargetMode="External"/><Relationship Id="rId2130" Type="http://schemas.openxmlformats.org/officeDocument/2006/relationships/hyperlink" Target="https://gofile.me/7lfdl/JD95TVxNJ" TargetMode="External"/><Relationship Id="rId102" Type="http://schemas.openxmlformats.org/officeDocument/2006/relationships/hyperlink" Target="https://gofile.me/7lfdl/JD95TVxNJ" TargetMode="External"/><Relationship Id="rId1689" Type="http://schemas.openxmlformats.org/officeDocument/2006/relationships/hyperlink" Target="https://gofile.me/7lfdl/JD95TVxNJ" TargetMode="External"/><Relationship Id="rId1896" Type="http://schemas.openxmlformats.org/officeDocument/2006/relationships/hyperlink" Target="https://gofile.me/7lfdl/JD95TVxNJ" TargetMode="External"/><Relationship Id="rId2947" Type="http://schemas.openxmlformats.org/officeDocument/2006/relationships/hyperlink" Target="https://gofile.me/7lfdl/JD95TVxNJ" TargetMode="External"/><Relationship Id="rId919" Type="http://schemas.openxmlformats.org/officeDocument/2006/relationships/hyperlink" Target="https://gofile.me/7lfdl/JD95TVxNJ" TargetMode="External"/><Relationship Id="rId1549" Type="http://schemas.openxmlformats.org/officeDocument/2006/relationships/hyperlink" Target="https://gofile.me/7lfdl/JD95TVxNJ" TargetMode="External"/><Relationship Id="rId1756" Type="http://schemas.openxmlformats.org/officeDocument/2006/relationships/hyperlink" Target="https://gofile.me/7lfdl/JD95TVxNJ" TargetMode="External"/><Relationship Id="rId1963" Type="http://schemas.openxmlformats.org/officeDocument/2006/relationships/hyperlink" Target="https://gofile.me/7lfdl/JD95TVxNJ" TargetMode="External"/><Relationship Id="rId2807" Type="http://schemas.openxmlformats.org/officeDocument/2006/relationships/hyperlink" Target="https://gofile.me/7lfdl/JD95TVxNJ" TargetMode="External"/><Relationship Id="rId48" Type="http://schemas.openxmlformats.org/officeDocument/2006/relationships/hyperlink" Target="https://gofile.me/7lfdl/JD95TVxNJ" TargetMode="External"/><Relationship Id="rId1409" Type="http://schemas.openxmlformats.org/officeDocument/2006/relationships/hyperlink" Target="https://gofile.me/7lfdl/JD95TVxNJ" TargetMode="External"/><Relationship Id="rId1616" Type="http://schemas.openxmlformats.org/officeDocument/2006/relationships/hyperlink" Target="https://gofile.me/7lfdl/JD95TVxNJ" TargetMode="External"/><Relationship Id="rId1823" Type="http://schemas.openxmlformats.org/officeDocument/2006/relationships/hyperlink" Target="https://gofile.me/7lfdl/JD95TVxNJ" TargetMode="External"/><Relationship Id="rId2597" Type="http://schemas.openxmlformats.org/officeDocument/2006/relationships/hyperlink" Target="https://gofile.me/7lfdl/JD95TVxNJ" TargetMode="External"/><Relationship Id="rId569" Type="http://schemas.openxmlformats.org/officeDocument/2006/relationships/hyperlink" Target="https://gofile.me/7lfdl/JD95TVxNJ" TargetMode="External"/><Relationship Id="rId776" Type="http://schemas.openxmlformats.org/officeDocument/2006/relationships/hyperlink" Target="https://gofile.me/7lfdl/JD95TVxNJ" TargetMode="External"/><Relationship Id="rId983" Type="http://schemas.openxmlformats.org/officeDocument/2006/relationships/hyperlink" Target="https://gofile.me/7lfdl/JD95TVxNJ" TargetMode="External"/><Relationship Id="rId1199" Type="http://schemas.openxmlformats.org/officeDocument/2006/relationships/hyperlink" Target="https://gofile.me/7lfdl/JD95TVxNJ" TargetMode="External"/><Relationship Id="rId2457" Type="http://schemas.openxmlformats.org/officeDocument/2006/relationships/hyperlink" Target="https://gofile.me/7lfdl/JD95TVxNJ" TargetMode="External"/><Relationship Id="rId2664" Type="http://schemas.openxmlformats.org/officeDocument/2006/relationships/hyperlink" Target="https://gofile.me/7lfdl/JD95TVxNJ" TargetMode="External"/><Relationship Id="rId429" Type="http://schemas.openxmlformats.org/officeDocument/2006/relationships/hyperlink" Target="https://gofile.me/7lfdl/JD95TVxNJ" TargetMode="External"/><Relationship Id="rId636" Type="http://schemas.openxmlformats.org/officeDocument/2006/relationships/hyperlink" Target="https://gofile.me/7lfdl/JD95TVxNJ" TargetMode="External"/><Relationship Id="rId1059" Type="http://schemas.openxmlformats.org/officeDocument/2006/relationships/hyperlink" Target="https://gofile.me/7lfdl/JD95TVxNJ" TargetMode="External"/><Relationship Id="rId1266" Type="http://schemas.openxmlformats.org/officeDocument/2006/relationships/hyperlink" Target="https://gofile.me/7lfdl/JD95TVxNJ" TargetMode="External"/><Relationship Id="rId1473" Type="http://schemas.openxmlformats.org/officeDocument/2006/relationships/hyperlink" Target="https://gofile.me/7lfdl/JD95TVxNJ" TargetMode="External"/><Relationship Id="rId2317" Type="http://schemas.openxmlformats.org/officeDocument/2006/relationships/hyperlink" Target="https://gofile.me/7lfdl/JD95TVxNJ" TargetMode="External"/><Relationship Id="rId2871" Type="http://schemas.openxmlformats.org/officeDocument/2006/relationships/hyperlink" Target="https://gofile.me/7lfdl/JD95TVxNJ" TargetMode="External"/><Relationship Id="rId843" Type="http://schemas.openxmlformats.org/officeDocument/2006/relationships/hyperlink" Target="https://gofile.me/7lfdl/JD95TVxNJ" TargetMode="External"/><Relationship Id="rId1126" Type="http://schemas.openxmlformats.org/officeDocument/2006/relationships/hyperlink" Target="https://gofile.me/7lfdl/JD95TVxNJ" TargetMode="External"/><Relationship Id="rId1680" Type="http://schemas.openxmlformats.org/officeDocument/2006/relationships/hyperlink" Target="https://gofile.me/7lfdl/JD95TVxNJ" TargetMode="External"/><Relationship Id="rId2524" Type="http://schemas.openxmlformats.org/officeDocument/2006/relationships/hyperlink" Target="https://gofile.me/7lfdl/JD95TVxNJ" TargetMode="External"/><Relationship Id="rId2731" Type="http://schemas.openxmlformats.org/officeDocument/2006/relationships/hyperlink" Target="https://gofile.me/7lfdl/JD95TVxNJ" TargetMode="External"/><Relationship Id="rId703" Type="http://schemas.openxmlformats.org/officeDocument/2006/relationships/hyperlink" Target="https://gofile.me/7lfdl/JD95TVxNJ" TargetMode="External"/><Relationship Id="rId910" Type="http://schemas.openxmlformats.org/officeDocument/2006/relationships/hyperlink" Target="https://gofile.me/7lfdl/JD95TVxNJ" TargetMode="External"/><Relationship Id="rId1333" Type="http://schemas.openxmlformats.org/officeDocument/2006/relationships/hyperlink" Target="https://gofile.me/7lfdl/JD95TVxNJ" TargetMode="External"/><Relationship Id="rId1540" Type="http://schemas.openxmlformats.org/officeDocument/2006/relationships/hyperlink" Target="https://gofile.me/7lfdl/JD95TVxNJ" TargetMode="External"/><Relationship Id="rId1400" Type="http://schemas.openxmlformats.org/officeDocument/2006/relationships/hyperlink" Target="https://gofile.me/7lfdl/JD95TVxNJ" TargetMode="External"/><Relationship Id="rId286" Type="http://schemas.openxmlformats.org/officeDocument/2006/relationships/hyperlink" Target="https://gofile.me/7lfdl/JD95TVxNJ" TargetMode="External"/><Relationship Id="rId493" Type="http://schemas.openxmlformats.org/officeDocument/2006/relationships/hyperlink" Target="https://gofile.me/7lfdl/JD95TVxNJ" TargetMode="External"/><Relationship Id="rId2174" Type="http://schemas.openxmlformats.org/officeDocument/2006/relationships/hyperlink" Target="https://gofile.me/7lfdl/JD95TVxNJ" TargetMode="External"/><Relationship Id="rId2381" Type="http://schemas.openxmlformats.org/officeDocument/2006/relationships/hyperlink" Target="https://gofile.me/7lfdl/JD95TVxNJ" TargetMode="External"/><Relationship Id="rId3018" Type="http://schemas.openxmlformats.org/officeDocument/2006/relationships/hyperlink" Target="https://gofile.me/7lfdl/JD95TVxNJ" TargetMode="External"/><Relationship Id="rId146" Type="http://schemas.openxmlformats.org/officeDocument/2006/relationships/hyperlink" Target="https://gofile.me/7lfdl/JD95TVxNJ" TargetMode="External"/><Relationship Id="rId353" Type="http://schemas.openxmlformats.org/officeDocument/2006/relationships/hyperlink" Target="https://gofile.me/7lfdl/JD95TVxNJ" TargetMode="External"/><Relationship Id="rId560" Type="http://schemas.openxmlformats.org/officeDocument/2006/relationships/hyperlink" Target="https://gofile.me/7lfdl/JD95TVxNJ" TargetMode="External"/><Relationship Id="rId1190" Type="http://schemas.openxmlformats.org/officeDocument/2006/relationships/hyperlink" Target="https://gofile.me/7lfdl/JD95TVxNJ" TargetMode="External"/><Relationship Id="rId2034" Type="http://schemas.openxmlformats.org/officeDocument/2006/relationships/hyperlink" Target="https://gofile.me/7lfdl/JD95TVxNJ" TargetMode="External"/><Relationship Id="rId2241" Type="http://schemas.openxmlformats.org/officeDocument/2006/relationships/hyperlink" Target="https://gofile.me/7lfdl/JD95TVxNJ" TargetMode="External"/><Relationship Id="rId213" Type="http://schemas.openxmlformats.org/officeDocument/2006/relationships/hyperlink" Target="https://gofile.me/7lfdl/JD95TVxNJ" TargetMode="External"/><Relationship Id="rId420" Type="http://schemas.openxmlformats.org/officeDocument/2006/relationships/hyperlink" Target="https://gofile.me/7lfdl/JD95TVxNJ" TargetMode="External"/><Relationship Id="rId1050" Type="http://schemas.openxmlformats.org/officeDocument/2006/relationships/hyperlink" Target="https://gofile.me/7lfdl/JD95TVxNJ" TargetMode="External"/><Relationship Id="rId2101" Type="http://schemas.openxmlformats.org/officeDocument/2006/relationships/hyperlink" Target="https://gofile.me/7lfdl/JD95TVxNJ" TargetMode="External"/><Relationship Id="rId1867" Type="http://schemas.openxmlformats.org/officeDocument/2006/relationships/hyperlink" Target="https://gofile.me/7lfdl/JD95TVxNJ" TargetMode="External"/><Relationship Id="rId2918" Type="http://schemas.openxmlformats.org/officeDocument/2006/relationships/hyperlink" Target="https://gofile.me/7lfdl/JD95TVxNJ" TargetMode="External"/><Relationship Id="rId1727" Type="http://schemas.openxmlformats.org/officeDocument/2006/relationships/hyperlink" Target="https://gofile.me/7lfdl/JD95TVxNJ" TargetMode="External"/><Relationship Id="rId1934" Type="http://schemas.openxmlformats.org/officeDocument/2006/relationships/hyperlink" Target="https://gofile.me/7lfdl/JD95TVxNJ" TargetMode="External"/><Relationship Id="rId3082" Type="http://schemas.openxmlformats.org/officeDocument/2006/relationships/hyperlink" Target="https://gofile.me/7lfdl/JD95TVxNJ" TargetMode="External"/><Relationship Id="rId19" Type="http://schemas.openxmlformats.org/officeDocument/2006/relationships/hyperlink" Target="https://gofile.me/7lfdl/JD95TVxNJ" TargetMode="External"/><Relationship Id="rId3" Type="http://schemas.openxmlformats.org/officeDocument/2006/relationships/hyperlink" Target="https://gofile.me/7lfdl/JD95TVxNJ" TargetMode="External"/><Relationship Id="rId887" Type="http://schemas.openxmlformats.org/officeDocument/2006/relationships/hyperlink" Target="https://gofile.me/7lfdl/JD95TVxNJ" TargetMode="External"/><Relationship Id="rId2568" Type="http://schemas.openxmlformats.org/officeDocument/2006/relationships/hyperlink" Target="https://gofile.me/7lfdl/JD95TVxNJ" TargetMode="External"/><Relationship Id="rId2775" Type="http://schemas.openxmlformats.org/officeDocument/2006/relationships/hyperlink" Target="https://gofile.me/7lfdl/JD95TVxNJ" TargetMode="External"/><Relationship Id="rId2982" Type="http://schemas.openxmlformats.org/officeDocument/2006/relationships/hyperlink" Target="https://gofile.me/7lfdl/JD95TVxNJ" TargetMode="External"/><Relationship Id="rId747" Type="http://schemas.openxmlformats.org/officeDocument/2006/relationships/hyperlink" Target="https://gofile.me/7lfdl/JD95TVxNJ" TargetMode="External"/><Relationship Id="rId954" Type="http://schemas.openxmlformats.org/officeDocument/2006/relationships/hyperlink" Target="https://gofile.me/7lfdl/JD95TVxNJ" TargetMode="External"/><Relationship Id="rId1377" Type="http://schemas.openxmlformats.org/officeDocument/2006/relationships/hyperlink" Target="https://gofile.me/7lfdl/JD95TVxNJ" TargetMode="External"/><Relationship Id="rId1584" Type="http://schemas.openxmlformats.org/officeDocument/2006/relationships/hyperlink" Target="https://gofile.me/7lfdl/JD95TVxNJ" TargetMode="External"/><Relationship Id="rId1791" Type="http://schemas.openxmlformats.org/officeDocument/2006/relationships/hyperlink" Target="https://gofile.me/7lfdl/JD95TVxNJ" TargetMode="External"/><Relationship Id="rId2428" Type="http://schemas.openxmlformats.org/officeDocument/2006/relationships/hyperlink" Target="https://gofile.me/7lfdl/JD95TVxNJ" TargetMode="External"/><Relationship Id="rId2635" Type="http://schemas.openxmlformats.org/officeDocument/2006/relationships/hyperlink" Target="https://gofile.me/7lfdl/JD95TVxNJ" TargetMode="External"/><Relationship Id="rId2842" Type="http://schemas.openxmlformats.org/officeDocument/2006/relationships/hyperlink" Target="https://gofile.me/7lfdl/JD95TVxNJ" TargetMode="External"/><Relationship Id="rId83" Type="http://schemas.openxmlformats.org/officeDocument/2006/relationships/hyperlink" Target="https://gofile.me/7lfdl/JD95TVxNJ" TargetMode="External"/><Relationship Id="rId607" Type="http://schemas.openxmlformats.org/officeDocument/2006/relationships/hyperlink" Target="https://gofile.me/7lfdl/JD95TVxNJ" TargetMode="External"/><Relationship Id="rId814" Type="http://schemas.openxmlformats.org/officeDocument/2006/relationships/hyperlink" Target="https://gofile.me/7lfdl/JD95TVxNJ" TargetMode="External"/><Relationship Id="rId1237" Type="http://schemas.openxmlformats.org/officeDocument/2006/relationships/hyperlink" Target="https://gofile.me/7lfdl/JD95TVxNJ" TargetMode="External"/><Relationship Id="rId1444" Type="http://schemas.openxmlformats.org/officeDocument/2006/relationships/hyperlink" Target="https://gofile.me/7lfdl/JD95TVxNJ" TargetMode="External"/><Relationship Id="rId1651" Type="http://schemas.openxmlformats.org/officeDocument/2006/relationships/hyperlink" Target="https://gofile.me/7lfdl/JD95TVxNJ" TargetMode="External"/><Relationship Id="rId2702" Type="http://schemas.openxmlformats.org/officeDocument/2006/relationships/hyperlink" Target="https://gofile.me/7lfdl/JD95TVxNJ" TargetMode="External"/><Relationship Id="rId1304" Type="http://schemas.openxmlformats.org/officeDocument/2006/relationships/hyperlink" Target="https://gofile.me/7lfdl/JD95TVxNJ" TargetMode="External"/><Relationship Id="rId1511" Type="http://schemas.openxmlformats.org/officeDocument/2006/relationships/hyperlink" Target="https://gofile.me/7lfdl/JD95TVxNJ" TargetMode="External"/><Relationship Id="rId10" Type="http://schemas.openxmlformats.org/officeDocument/2006/relationships/hyperlink" Target="https://gofile.me/7lfdl/JD95TVxNJ" TargetMode="External"/><Relationship Id="rId397" Type="http://schemas.openxmlformats.org/officeDocument/2006/relationships/hyperlink" Target="https://gofile.me/7lfdl/JD95TVxNJ" TargetMode="External"/><Relationship Id="rId2078" Type="http://schemas.openxmlformats.org/officeDocument/2006/relationships/hyperlink" Target="https://gofile.me/7lfdl/JD95TVxNJ" TargetMode="External"/><Relationship Id="rId2285" Type="http://schemas.openxmlformats.org/officeDocument/2006/relationships/hyperlink" Target="https://gofile.me/7lfdl/JD95TVxNJ" TargetMode="External"/><Relationship Id="rId2492" Type="http://schemas.openxmlformats.org/officeDocument/2006/relationships/hyperlink" Target="https://gofile.me/7lfdl/JD95TVxNJ" TargetMode="External"/><Relationship Id="rId257" Type="http://schemas.openxmlformats.org/officeDocument/2006/relationships/hyperlink" Target="https://gofile.me/7lfdl/JD95TVxNJ" TargetMode="External"/><Relationship Id="rId464" Type="http://schemas.openxmlformats.org/officeDocument/2006/relationships/hyperlink" Target="https://gofile.me/7lfdl/JD95TVxNJ" TargetMode="External"/><Relationship Id="rId1094" Type="http://schemas.openxmlformats.org/officeDocument/2006/relationships/hyperlink" Target="https://gofile.me/7lfdl/JD95TVxNJ" TargetMode="External"/><Relationship Id="rId2145" Type="http://schemas.openxmlformats.org/officeDocument/2006/relationships/hyperlink" Target="https://gofile.me/7lfdl/JD95TVxNJ" TargetMode="External"/><Relationship Id="rId117" Type="http://schemas.openxmlformats.org/officeDocument/2006/relationships/hyperlink" Target="https://gofile.me/7lfdl/JD95TVxNJ" TargetMode="External"/><Relationship Id="rId671" Type="http://schemas.openxmlformats.org/officeDocument/2006/relationships/hyperlink" Target="https://gofile.me/7lfdl/JD95TVxNJ" TargetMode="External"/><Relationship Id="rId2352" Type="http://schemas.openxmlformats.org/officeDocument/2006/relationships/hyperlink" Target="https://gofile.me/7lfdl/JD95TVxNJ" TargetMode="External"/><Relationship Id="rId324" Type="http://schemas.openxmlformats.org/officeDocument/2006/relationships/hyperlink" Target="https://gofile.me/7lfdl/JD95TVxNJ" TargetMode="External"/><Relationship Id="rId531" Type="http://schemas.openxmlformats.org/officeDocument/2006/relationships/hyperlink" Target="https://gofile.me/7lfdl/JD95TVxNJ" TargetMode="External"/><Relationship Id="rId1161" Type="http://schemas.openxmlformats.org/officeDocument/2006/relationships/hyperlink" Target="https://gofile.me/7lfdl/JD95TVxNJ" TargetMode="External"/><Relationship Id="rId2005" Type="http://schemas.openxmlformats.org/officeDocument/2006/relationships/hyperlink" Target="https://gofile.me/7lfdl/JD95TVxNJ" TargetMode="External"/><Relationship Id="rId2212" Type="http://schemas.openxmlformats.org/officeDocument/2006/relationships/hyperlink" Target="https://gofile.me/7lfdl/JD95TVxNJ" TargetMode="External"/><Relationship Id="rId1021" Type="http://schemas.openxmlformats.org/officeDocument/2006/relationships/hyperlink" Target="https://gofile.me/7lfdl/JD95TVxNJ" TargetMode="External"/><Relationship Id="rId1978" Type="http://schemas.openxmlformats.org/officeDocument/2006/relationships/hyperlink" Target="https://gofile.me/7lfdl/JD95TVxNJ" TargetMode="External"/><Relationship Id="rId1838" Type="http://schemas.openxmlformats.org/officeDocument/2006/relationships/hyperlink" Target="https://gofile.me/7lfdl/JD95TVxNJ" TargetMode="External"/><Relationship Id="rId3053" Type="http://schemas.openxmlformats.org/officeDocument/2006/relationships/hyperlink" Target="https://gofile.me/7lfdl/JD95TVxNJ" TargetMode="External"/><Relationship Id="rId181" Type="http://schemas.openxmlformats.org/officeDocument/2006/relationships/hyperlink" Target="https://gofile.me/7lfdl/JD95TVxNJ" TargetMode="External"/><Relationship Id="rId1905" Type="http://schemas.openxmlformats.org/officeDocument/2006/relationships/hyperlink" Target="https://gofile.me/7lfdl/JD95TVxNJ" TargetMode="External"/><Relationship Id="rId3120" Type="http://schemas.openxmlformats.org/officeDocument/2006/relationships/hyperlink" Target="https://gofile.me/7lfdl/JD95TVxNJ" TargetMode="External"/><Relationship Id="rId998" Type="http://schemas.openxmlformats.org/officeDocument/2006/relationships/hyperlink" Target="https://gofile.me/7lfdl/JD95TVxNJ" TargetMode="External"/><Relationship Id="rId2679" Type="http://schemas.openxmlformats.org/officeDocument/2006/relationships/hyperlink" Target="https://gofile.me/7lfdl/JD95TVxNJ" TargetMode="External"/><Relationship Id="rId2886" Type="http://schemas.openxmlformats.org/officeDocument/2006/relationships/hyperlink" Target="https://gofile.me/7lfdl/JD95TVxNJ" TargetMode="External"/><Relationship Id="rId858" Type="http://schemas.openxmlformats.org/officeDocument/2006/relationships/hyperlink" Target="https://gofile.me/7lfdl/JD95TVxNJ" TargetMode="External"/><Relationship Id="rId1488" Type="http://schemas.openxmlformats.org/officeDocument/2006/relationships/hyperlink" Target="https://gofile.me/7lfdl/JD95TVxNJ" TargetMode="External"/><Relationship Id="rId1695" Type="http://schemas.openxmlformats.org/officeDocument/2006/relationships/hyperlink" Target="https://gofile.me/7lfdl/JD95TVxNJ" TargetMode="External"/><Relationship Id="rId2539" Type="http://schemas.openxmlformats.org/officeDocument/2006/relationships/hyperlink" Target="https://gofile.me/7lfdl/JD95TVxNJ" TargetMode="External"/><Relationship Id="rId2746" Type="http://schemas.openxmlformats.org/officeDocument/2006/relationships/hyperlink" Target="https://gofile.me/7lfdl/JD95TVxNJ" TargetMode="External"/><Relationship Id="rId2953" Type="http://schemas.openxmlformats.org/officeDocument/2006/relationships/hyperlink" Target="https://gofile.me/7lfdl/JD95TVxNJ" TargetMode="External"/><Relationship Id="rId718" Type="http://schemas.openxmlformats.org/officeDocument/2006/relationships/hyperlink" Target="https://gofile.me/7lfdl/JD95TVxNJ" TargetMode="External"/><Relationship Id="rId925" Type="http://schemas.openxmlformats.org/officeDocument/2006/relationships/hyperlink" Target="https://gofile.me/7lfdl/JD95TVxNJ" TargetMode="External"/><Relationship Id="rId1348" Type="http://schemas.openxmlformats.org/officeDocument/2006/relationships/hyperlink" Target="https://gofile.me/7lfdl/JD95TVxNJ" TargetMode="External"/><Relationship Id="rId1555" Type="http://schemas.openxmlformats.org/officeDocument/2006/relationships/hyperlink" Target="https://gofile.me/7lfdl/JD95TVxNJ" TargetMode="External"/><Relationship Id="rId1762" Type="http://schemas.openxmlformats.org/officeDocument/2006/relationships/hyperlink" Target="https://gofile.me/7lfdl/JD95TVxNJ" TargetMode="External"/><Relationship Id="rId2606" Type="http://schemas.openxmlformats.org/officeDocument/2006/relationships/hyperlink" Target="https://gofile.me/7lfdl/JD95TVxNJ" TargetMode="External"/><Relationship Id="rId1208" Type="http://schemas.openxmlformats.org/officeDocument/2006/relationships/hyperlink" Target="https://gofile.me/7lfdl/JD95TVxNJ" TargetMode="External"/><Relationship Id="rId1415" Type="http://schemas.openxmlformats.org/officeDocument/2006/relationships/hyperlink" Target="https://gofile.me/7lfdl/JD95TVxNJ" TargetMode="External"/><Relationship Id="rId2813" Type="http://schemas.openxmlformats.org/officeDocument/2006/relationships/hyperlink" Target="https://gofile.me/7lfdl/JD95TVxNJ" TargetMode="External"/><Relationship Id="rId54" Type="http://schemas.openxmlformats.org/officeDocument/2006/relationships/hyperlink" Target="https://gofile.me/7lfdl/JD95TVxNJ" TargetMode="External"/><Relationship Id="rId1622" Type="http://schemas.openxmlformats.org/officeDocument/2006/relationships/hyperlink" Target="https://gofile.me/7lfdl/JD95TVxNJ" TargetMode="External"/><Relationship Id="rId2189" Type="http://schemas.openxmlformats.org/officeDocument/2006/relationships/hyperlink" Target="https://gofile.me/7lfdl/JD95TVxNJ" TargetMode="External"/><Relationship Id="rId2396" Type="http://schemas.openxmlformats.org/officeDocument/2006/relationships/hyperlink" Target="https://gofile.me/7lfdl/JD95TVxNJ" TargetMode="External"/><Relationship Id="rId130" Type="http://schemas.openxmlformats.org/officeDocument/2006/relationships/hyperlink" Target="https://gofile.me/7lfdl/JD95TVxNJ" TargetMode="External"/><Relationship Id="rId368" Type="http://schemas.openxmlformats.org/officeDocument/2006/relationships/hyperlink" Target="https://gofile.me/7lfdl/JD95TVxNJ" TargetMode="External"/><Relationship Id="rId575" Type="http://schemas.openxmlformats.org/officeDocument/2006/relationships/hyperlink" Target="https://gofile.me/7lfdl/JD95TVxNJ" TargetMode="External"/><Relationship Id="rId782" Type="http://schemas.openxmlformats.org/officeDocument/2006/relationships/hyperlink" Target="https://gofile.me/7lfdl/JD95TVxNJ" TargetMode="External"/><Relationship Id="rId2049" Type="http://schemas.openxmlformats.org/officeDocument/2006/relationships/hyperlink" Target="https://gofile.me/7lfdl/JD95TVxNJ" TargetMode="External"/><Relationship Id="rId2256" Type="http://schemas.openxmlformats.org/officeDocument/2006/relationships/hyperlink" Target="https://gofile.me/7lfdl/JD95TVxNJ" TargetMode="External"/><Relationship Id="rId2463" Type="http://schemas.openxmlformats.org/officeDocument/2006/relationships/hyperlink" Target="https://gofile.me/7lfdl/JD95TVxNJ" TargetMode="External"/><Relationship Id="rId2670" Type="http://schemas.openxmlformats.org/officeDocument/2006/relationships/hyperlink" Target="https://gofile.me/7lfdl/JD95TVxNJ" TargetMode="External"/><Relationship Id="rId228" Type="http://schemas.openxmlformats.org/officeDocument/2006/relationships/hyperlink" Target="https://gofile.me/7lfdl/JD95TVxNJ" TargetMode="External"/><Relationship Id="rId435" Type="http://schemas.openxmlformats.org/officeDocument/2006/relationships/hyperlink" Target="https://gofile.me/7lfdl/JD95TVxNJ" TargetMode="External"/><Relationship Id="rId642" Type="http://schemas.openxmlformats.org/officeDocument/2006/relationships/hyperlink" Target="https://gofile.me/7lfdl/JD95TVxNJ" TargetMode="External"/><Relationship Id="rId1065" Type="http://schemas.openxmlformats.org/officeDocument/2006/relationships/hyperlink" Target="https://gofile.me/7lfdl/JD95TVxNJ" TargetMode="External"/><Relationship Id="rId1272" Type="http://schemas.openxmlformats.org/officeDocument/2006/relationships/hyperlink" Target="https://gofile.me/7lfdl/JD95TVxNJ" TargetMode="External"/><Relationship Id="rId2116" Type="http://schemas.openxmlformats.org/officeDocument/2006/relationships/hyperlink" Target="https://gofile.me/7lfdl/JD95TVxNJ" TargetMode="External"/><Relationship Id="rId2323" Type="http://schemas.openxmlformats.org/officeDocument/2006/relationships/hyperlink" Target="https://gofile.me/7lfdl/JD95TVxNJ" TargetMode="External"/><Relationship Id="rId2530" Type="http://schemas.openxmlformats.org/officeDocument/2006/relationships/hyperlink" Target="https://gofile.me/7lfdl/JD95TVxNJ" TargetMode="External"/><Relationship Id="rId2768" Type="http://schemas.openxmlformats.org/officeDocument/2006/relationships/hyperlink" Target="https://gofile.me/7lfdl/JD95TVxNJ" TargetMode="External"/><Relationship Id="rId2975" Type="http://schemas.openxmlformats.org/officeDocument/2006/relationships/hyperlink" Target="https://gofile.me/7lfdl/JD95TVxNJ" TargetMode="External"/><Relationship Id="rId502" Type="http://schemas.openxmlformats.org/officeDocument/2006/relationships/hyperlink" Target="https://gofile.me/7lfdl/JD95TVxNJ" TargetMode="External"/><Relationship Id="rId947" Type="http://schemas.openxmlformats.org/officeDocument/2006/relationships/hyperlink" Target="https://gofile.me/7lfdl/JD95TVxNJ" TargetMode="External"/><Relationship Id="rId1132" Type="http://schemas.openxmlformats.org/officeDocument/2006/relationships/hyperlink" Target="https://gofile.me/7lfdl/JD95TVxNJ" TargetMode="External"/><Relationship Id="rId1577" Type="http://schemas.openxmlformats.org/officeDocument/2006/relationships/hyperlink" Target="https://gofile.me/7lfdl/JD95TVxNJ" TargetMode="External"/><Relationship Id="rId1784" Type="http://schemas.openxmlformats.org/officeDocument/2006/relationships/hyperlink" Target="https://gofile.me/7lfdl/JD95TVxNJ" TargetMode="External"/><Relationship Id="rId1991" Type="http://schemas.openxmlformats.org/officeDocument/2006/relationships/hyperlink" Target="https://gofile.me/7lfdl/JD95TVxNJ" TargetMode="External"/><Relationship Id="rId2628" Type="http://schemas.openxmlformats.org/officeDocument/2006/relationships/hyperlink" Target="https://gofile.me/7lfdl/JD95TVxNJ" TargetMode="External"/><Relationship Id="rId2835" Type="http://schemas.openxmlformats.org/officeDocument/2006/relationships/hyperlink" Target="https://gofile.me/7lfdl/JD95TVxNJ" TargetMode="External"/><Relationship Id="rId76" Type="http://schemas.openxmlformats.org/officeDocument/2006/relationships/hyperlink" Target="https://gofile.me/7lfdl/JD95TVxNJ" TargetMode="External"/><Relationship Id="rId807" Type="http://schemas.openxmlformats.org/officeDocument/2006/relationships/hyperlink" Target="https://gofile.me/7lfdl/JD95TVxNJ" TargetMode="External"/><Relationship Id="rId1437" Type="http://schemas.openxmlformats.org/officeDocument/2006/relationships/hyperlink" Target="https://gofile.me/7lfdl/JD95TVxNJ" TargetMode="External"/><Relationship Id="rId1644" Type="http://schemas.openxmlformats.org/officeDocument/2006/relationships/hyperlink" Target="https://gofile.me/7lfdl/JD95TVxNJ" TargetMode="External"/><Relationship Id="rId1851" Type="http://schemas.openxmlformats.org/officeDocument/2006/relationships/hyperlink" Target="https://gofile.me/7lfdl/JD95TVxNJ" TargetMode="External"/><Relationship Id="rId2902" Type="http://schemas.openxmlformats.org/officeDocument/2006/relationships/hyperlink" Target="https://gofile.me/7lfdl/JD95TVxNJ" TargetMode="External"/><Relationship Id="rId3097" Type="http://schemas.openxmlformats.org/officeDocument/2006/relationships/hyperlink" Target="https://gofile.me/7lfdl/JD95TVxNJ" TargetMode="External"/><Relationship Id="rId1504" Type="http://schemas.openxmlformats.org/officeDocument/2006/relationships/hyperlink" Target="https://gofile.me/7lfdl/JD95TVxNJ" TargetMode="External"/><Relationship Id="rId1711" Type="http://schemas.openxmlformats.org/officeDocument/2006/relationships/hyperlink" Target="https://gofile.me/7lfdl/JD95TVxNJ" TargetMode="External"/><Relationship Id="rId1949" Type="http://schemas.openxmlformats.org/officeDocument/2006/relationships/hyperlink" Target="https://gofile.me/7lfdl/JD95TVxNJ" TargetMode="External"/><Relationship Id="rId292" Type="http://schemas.openxmlformats.org/officeDocument/2006/relationships/hyperlink" Target="https://gofile.me/7lfdl/JD95TVxNJ" TargetMode="External"/><Relationship Id="rId1809" Type="http://schemas.openxmlformats.org/officeDocument/2006/relationships/hyperlink" Target="https://gofile.me/7lfdl/JD95TVxNJ" TargetMode="External"/><Relationship Id="rId597" Type="http://schemas.openxmlformats.org/officeDocument/2006/relationships/hyperlink" Target="https://gofile.me/7lfdl/JD95TVxNJ" TargetMode="External"/><Relationship Id="rId2180" Type="http://schemas.openxmlformats.org/officeDocument/2006/relationships/hyperlink" Target="https://gofile.me/7lfdl/JD95TVxNJ" TargetMode="External"/><Relationship Id="rId2278" Type="http://schemas.openxmlformats.org/officeDocument/2006/relationships/hyperlink" Target="https://gofile.me/7lfdl/JD95TVxNJ" TargetMode="External"/><Relationship Id="rId2485" Type="http://schemas.openxmlformats.org/officeDocument/2006/relationships/hyperlink" Target="https://gofile.me/7lfdl/JD95TVxNJ" TargetMode="External"/><Relationship Id="rId3024" Type="http://schemas.openxmlformats.org/officeDocument/2006/relationships/hyperlink" Target="https://gofile.me/7lfdl/JD95TVxNJ" TargetMode="External"/><Relationship Id="rId152" Type="http://schemas.openxmlformats.org/officeDocument/2006/relationships/hyperlink" Target="https://gofile.me/7lfdl/JD95TVxNJ" TargetMode="External"/><Relationship Id="rId457" Type="http://schemas.openxmlformats.org/officeDocument/2006/relationships/hyperlink" Target="https://gofile.me/7lfdl/JD95TVxNJ" TargetMode="External"/><Relationship Id="rId1087" Type="http://schemas.openxmlformats.org/officeDocument/2006/relationships/hyperlink" Target="https://gofile.me/7lfdl/JD95TVxNJ" TargetMode="External"/><Relationship Id="rId1294" Type="http://schemas.openxmlformats.org/officeDocument/2006/relationships/hyperlink" Target="https://gofile.me/7lfdl/JD95TVxNJ" TargetMode="External"/><Relationship Id="rId2040" Type="http://schemas.openxmlformats.org/officeDocument/2006/relationships/hyperlink" Target="https://gofile.me/7lfdl/JD95TVxNJ" TargetMode="External"/><Relationship Id="rId2138" Type="http://schemas.openxmlformats.org/officeDocument/2006/relationships/hyperlink" Target="https://gofile.me/7lfdl/JD95TVxNJ" TargetMode="External"/><Relationship Id="rId2692" Type="http://schemas.openxmlformats.org/officeDocument/2006/relationships/hyperlink" Target="https://gofile.me/7lfdl/JD95TVxNJ" TargetMode="External"/><Relationship Id="rId2997" Type="http://schemas.openxmlformats.org/officeDocument/2006/relationships/hyperlink" Target="https://gofile.me/7lfdl/JD95TVxNJ" TargetMode="External"/><Relationship Id="rId664" Type="http://schemas.openxmlformats.org/officeDocument/2006/relationships/hyperlink" Target="https://gofile.me/7lfdl/JD95TVxNJ" TargetMode="External"/><Relationship Id="rId871" Type="http://schemas.openxmlformats.org/officeDocument/2006/relationships/hyperlink" Target="https://gofile.me/7lfdl/JD95TVxNJ" TargetMode="External"/><Relationship Id="rId969" Type="http://schemas.openxmlformats.org/officeDocument/2006/relationships/hyperlink" Target="https://gofile.me/7lfdl/JD95TVxNJ" TargetMode="External"/><Relationship Id="rId1599" Type="http://schemas.openxmlformats.org/officeDocument/2006/relationships/hyperlink" Target="https://gofile.me/7lfdl/JD95TVxNJ" TargetMode="External"/><Relationship Id="rId2345" Type="http://schemas.openxmlformats.org/officeDocument/2006/relationships/hyperlink" Target="https://gofile.me/7lfdl/JD95TVxNJ" TargetMode="External"/><Relationship Id="rId2552" Type="http://schemas.openxmlformats.org/officeDocument/2006/relationships/hyperlink" Target="https://gofile.me/7lfdl/JD95TVxNJ" TargetMode="External"/><Relationship Id="rId317" Type="http://schemas.openxmlformats.org/officeDocument/2006/relationships/hyperlink" Target="https://gofile.me/7lfdl/JD95TVxNJ" TargetMode="External"/><Relationship Id="rId524" Type="http://schemas.openxmlformats.org/officeDocument/2006/relationships/hyperlink" Target="https://gofile.me/7lfdl/JD95TVxNJ" TargetMode="External"/><Relationship Id="rId731" Type="http://schemas.openxmlformats.org/officeDocument/2006/relationships/hyperlink" Target="https://gofile.me/7lfdl/JD95TVxNJ" TargetMode="External"/><Relationship Id="rId1154" Type="http://schemas.openxmlformats.org/officeDocument/2006/relationships/hyperlink" Target="https://gofile.me/7lfdl/JD95TVxNJ" TargetMode="External"/><Relationship Id="rId1361" Type="http://schemas.openxmlformats.org/officeDocument/2006/relationships/hyperlink" Target="https://gofile.me/7lfdl/JD95TVxNJ" TargetMode="External"/><Relationship Id="rId1459" Type="http://schemas.openxmlformats.org/officeDocument/2006/relationships/hyperlink" Target="https://gofile.me/7lfdl/JD95TVxNJ" TargetMode="External"/><Relationship Id="rId2205" Type="http://schemas.openxmlformats.org/officeDocument/2006/relationships/hyperlink" Target="https://gofile.me/7lfdl/JD95TVxNJ" TargetMode="External"/><Relationship Id="rId2412" Type="http://schemas.openxmlformats.org/officeDocument/2006/relationships/hyperlink" Target="https://gofile.me/7lfdl/JD95TVxNJ" TargetMode="External"/><Relationship Id="rId2857" Type="http://schemas.openxmlformats.org/officeDocument/2006/relationships/hyperlink" Target="https://gofile.me/7lfdl/JD95TVxNJ" TargetMode="External"/><Relationship Id="rId98" Type="http://schemas.openxmlformats.org/officeDocument/2006/relationships/hyperlink" Target="https://gofile.me/7lfdl/JD95TVxNJ" TargetMode="External"/><Relationship Id="rId829" Type="http://schemas.openxmlformats.org/officeDocument/2006/relationships/hyperlink" Target="https://gofile.me/7lfdl/JD95TVxNJ" TargetMode="External"/><Relationship Id="rId1014" Type="http://schemas.openxmlformats.org/officeDocument/2006/relationships/hyperlink" Target="https://gofile.me/7lfdl/JD95TVxNJ" TargetMode="External"/><Relationship Id="rId1221" Type="http://schemas.openxmlformats.org/officeDocument/2006/relationships/hyperlink" Target="https://gofile.me/7lfdl/JD95TVxNJ" TargetMode="External"/><Relationship Id="rId1666" Type="http://schemas.openxmlformats.org/officeDocument/2006/relationships/hyperlink" Target="https://gofile.me/7lfdl/JD95TVxNJ" TargetMode="External"/><Relationship Id="rId1873" Type="http://schemas.openxmlformats.org/officeDocument/2006/relationships/hyperlink" Target="https://gofile.me/7lfdl/JD95TVxNJ" TargetMode="External"/><Relationship Id="rId2717" Type="http://schemas.openxmlformats.org/officeDocument/2006/relationships/hyperlink" Target="https://gofile.me/7lfdl/JD95TVxNJ" TargetMode="External"/><Relationship Id="rId2924" Type="http://schemas.openxmlformats.org/officeDocument/2006/relationships/hyperlink" Target="https://gofile.me/7lfdl/JD95TVxNJ" TargetMode="External"/><Relationship Id="rId1319" Type="http://schemas.openxmlformats.org/officeDocument/2006/relationships/hyperlink" Target="https://gofile.me/7lfdl/JD95TVxNJ" TargetMode="External"/><Relationship Id="rId1526" Type="http://schemas.openxmlformats.org/officeDocument/2006/relationships/hyperlink" Target="https://gofile.me/7lfdl/JD95TVxNJ" TargetMode="External"/><Relationship Id="rId1733" Type="http://schemas.openxmlformats.org/officeDocument/2006/relationships/hyperlink" Target="https://gofile.me/7lfdl/JD95TVxNJ" TargetMode="External"/><Relationship Id="rId1940" Type="http://schemas.openxmlformats.org/officeDocument/2006/relationships/hyperlink" Target="https://gofile.me/7lfdl/JD95TVxNJ" TargetMode="External"/><Relationship Id="rId25" Type="http://schemas.openxmlformats.org/officeDocument/2006/relationships/hyperlink" Target="https://gofile.me/7lfdl/JD95TVxNJ" TargetMode="External"/><Relationship Id="rId1800" Type="http://schemas.openxmlformats.org/officeDocument/2006/relationships/hyperlink" Target="https://gofile.me/7lfdl/JD95TVxNJ" TargetMode="External"/><Relationship Id="rId3046" Type="http://schemas.openxmlformats.org/officeDocument/2006/relationships/hyperlink" Target="https://gofile.me/7lfdl/JD95TVxNJ" TargetMode="External"/><Relationship Id="rId174" Type="http://schemas.openxmlformats.org/officeDocument/2006/relationships/hyperlink" Target="https://gofile.me/7lfdl/JD95TVxNJ" TargetMode="External"/><Relationship Id="rId381" Type="http://schemas.openxmlformats.org/officeDocument/2006/relationships/hyperlink" Target="https://gofile.me/7lfdl/JD95TVxNJ" TargetMode="External"/><Relationship Id="rId2062" Type="http://schemas.openxmlformats.org/officeDocument/2006/relationships/hyperlink" Target="https://gofile.me/7lfdl/JD95TVxNJ" TargetMode="External"/><Relationship Id="rId3113" Type="http://schemas.openxmlformats.org/officeDocument/2006/relationships/hyperlink" Target="https://gofile.me/7lfdl/JD95TVxNJ" TargetMode="External"/><Relationship Id="rId241" Type="http://schemas.openxmlformats.org/officeDocument/2006/relationships/hyperlink" Target="https://gofile.me/7lfdl/JD95TVxNJ" TargetMode="External"/><Relationship Id="rId479" Type="http://schemas.openxmlformats.org/officeDocument/2006/relationships/hyperlink" Target="https://gofile.me/7lfdl/JD95TVxNJ" TargetMode="External"/><Relationship Id="rId686" Type="http://schemas.openxmlformats.org/officeDocument/2006/relationships/hyperlink" Target="https://gofile.me/7lfdl/JD95TVxNJ" TargetMode="External"/><Relationship Id="rId893" Type="http://schemas.openxmlformats.org/officeDocument/2006/relationships/hyperlink" Target="https://gofile.me/7lfdl/JD95TVxNJ" TargetMode="External"/><Relationship Id="rId2367" Type="http://schemas.openxmlformats.org/officeDocument/2006/relationships/hyperlink" Target="https://gofile.me/7lfdl/JD95TVxNJ" TargetMode="External"/><Relationship Id="rId2574" Type="http://schemas.openxmlformats.org/officeDocument/2006/relationships/hyperlink" Target="https://gofile.me/7lfdl/JD95TVxNJ" TargetMode="External"/><Relationship Id="rId2781" Type="http://schemas.openxmlformats.org/officeDocument/2006/relationships/hyperlink" Target="https://gofile.me/7lfdl/JD95TVxNJ" TargetMode="External"/><Relationship Id="rId339" Type="http://schemas.openxmlformats.org/officeDocument/2006/relationships/hyperlink" Target="https://gofile.me/7lfdl/JD95TVxNJ" TargetMode="External"/><Relationship Id="rId546" Type="http://schemas.openxmlformats.org/officeDocument/2006/relationships/hyperlink" Target="https://gofile.me/7lfdl/JD95TVxNJ" TargetMode="External"/><Relationship Id="rId753" Type="http://schemas.openxmlformats.org/officeDocument/2006/relationships/hyperlink" Target="https://gofile.me/7lfdl/JD95TVxNJ" TargetMode="External"/><Relationship Id="rId1176" Type="http://schemas.openxmlformats.org/officeDocument/2006/relationships/hyperlink" Target="https://gofile.me/7lfdl/JD95TVxNJ" TargetMode="External"/><Relationship Id="rId1383" Type="http://schemas.openxmlformats.org/officeDocument/2006/relationships/hyperlink" Target="https://gofile.me/7lfdl/JD95TVxNJ" TargetMode="External"/><Relationship Id="rId2227" Type="http://schemas.openxmlformats.org/officeDocument/2006/relationships/hyperlink" Target="https://gofile.me/7lfdl/JD95TVxNJ" TargetMode="External"/><Relationship Id="rId2434" Type="http://schemas.openxmlformats.org/officeDocument/2006/relationships/hyperlink" Target="https://gofile.me/7lfdl/JD95TVxNJ" TargetMode="External"/><Relationship Id="rId2879" Type="http://schemas.openxmlformats.org/officeDocument/2006/relationships/hyperlink" Target="https://gofile.me/7lfdl/JD95TVxNJ" TargetMode="External"/><Relationship Id="rId101" Type="http://schemas.openxmlformats.org/officeDocument/2006/relationships/hyperlink" Target="https://gofile.me/7lfdl/JD95TVxNJ" TargetMode="External"/><Relationship Id="rId406" Type="http://schemas.openxmlformats.org/officeDocument/2006/relationships/hyperlink" Target="https://gofile.me/7lfdl/JD95TVxNJ" TargetMode="External"/><Relationship Id="rId960" Type="http://schemas.openxmlformats.org/officeDocument/2006/relationships/hyperlink" Target="https://gofile.me/7lfdl/JD95TVxNJ" TargetMode="External"/><Relationship Id="rId1036" Type="http://schemas.openxmlformats.org/officeDocument/2006/relationships/hyperlink" Target="https://gofile.me/7lfdl/JD95TVxNJ" TargetMode="External"/><Relationship Id="rId1243" Type="http://schemas.openxmlformats.org/officeDocument/2006/relationships/hyperlink" Target="https://gofile.me/7lfdl/JD95TVxNJ" TargetMode="External"/><Relationship Id="rId1590" Type="http://schemas.openxmlformats.org/officeDocument/2006/relationships/hyperlink" Target="https://gofile.me/7lfdl/JD95TVxNJ" TargetMode="External"/><Relationship Id="rId1688" Type="http://schemas.openxmlformats.org/officeDocument/2006/relationships/hyperlink" Target="https://gofile.me/7lfdl/JD95TVxNJ" TargetMode="External"/><Relationship Id="rId1895" Type="http://schemas.openxmlformats.org/officeDocument/2006/relationships/hyperlink" Target="https://gofile.me/7lfdl/JD95TVxNJ" TargetMode="External"/><Relationship Id="rId2641" Type="http://schemas.openxmlformats.org/officeDocument/2006/relationships/hyperlink" Target="https://gofile.me/7lfdl/JD95TVxNJ" TargetMode="External"/><Relationship Id="rId2739" Type="http://schemas.openxmlformats.org/officeDocument/2006/relationships/hyperlink" Target="https://gofile.me/7lfdl/JD95TVxNJ" TargetMode="External"/><Relationship Id="rId2946" Type="http://schemas.openxmlformats.org/officeDocument/2006/relationships/hyperlink" Target="https://gofile.me/7lfdl/JD95TVxNJ" TargetMode="External"/><Relationship Id="rId613" Type="http://schemas.openxmlformats.org/officeDocument/2006/relationships/hyperlink" Target="https://gofile.me/7lfdl/JD95TVxNJ" TargetMode="External"/><Relationship Id="rId820" Type="http://schemas.openxmlformats.org/officeDocument/2006/relationships/hyperlink" Target="https://gofile.me/7lfdl/JD95TVxNJ" TargetMode="External"/><Relationship Id="rId918" Type="http://schemas.openxmlformats.org/officeDocument/2006/relationships/hyperlink" Target="https://gofile.me/7lfdl/JD95TVxNJ" TargetMode="External"/><Relationship Id="rId1450" Type="http://schemas.openxmlformats.org/officeDocument/2006/relationships/hyperlink" Target="https://gofile.me/7lfdl/JD95TVxNJ" TargetMode="External"/><Relationship Id="rId1548" Type="http://schemas.openxmlformats.org/officeDocument/2006/relationships/hyperlink" Target="https://gofile.me/7lfdl/JD95TVxNJ" TargetMode="External"/><Relationship Id="rId1755" Type="http://schemas.openxmlformats.org/officeDocument/2006/relationships/hyperlink" Target="https://gofile.me/7lfdl/JD95TVxNJ" TargetMode="External"/><Relationship Id="rId2501" Type="http://schemas.openxmlformats.org/officeDocument/2006/relationships/hyperlink" Target="https://gofile.me/7lfdl/JD95TVxNJ" TargetMode="External"/><Relationship Id="rId1103" Type="http://schemas.openxmlformats.org/officeDocument/2006/relationships/hyperlink" Target="https://gofile.me/7lfdl/JD95TVxNJ" TargetMode="External"/><Relationship Id="rId1310" Type="http://schemas.openxmlformats.org/officeDocument/2006/relationships/hyperlink" Target="https://gofile.me/7lfdl/JD95TVxNJ" TargetMode="External"/><Relationship Id="rId1408" Type="http://schemas.openxmlformats.org/officeDocument/2006/relationships/hyperlink" Target="https://gofile.me/7lfdl/JD95TVxNJ" TargetMode="External"/><Relationship Id="rId1962" Type="http://schemas.openxmlformats.org/officeDocument/2006/relationships/hyperlink" Target="https://gofile.me/7lfdl/JD95TVxNJ" TargetMode="External"/><Relationship Id="rId2806" Type="http://schemas.openxmlformats.org/officeDocument/2006/relationships/hyperlink" Target="https://gofile.me/7lfdl/JD95TVxNJ" TargetMode="External"/><Relationship Id="rId47" Type="http://schemas.openxmlformats.org/officeDocument/2006/relationships/hyperlink" Target="https://gofile.me/7lfdl/JD95TVxNJ" TargetMode="External"/><Relationship Id="rId1615" Type="http://schemas.openxmlformats.org/officeDocument/2006/relationships/hyperlink" Target="https://gofile.me/7lfdl/JD95TVxNJ" TargetMode="External"/><Relationship Id="rId1822" Type="http://schemas.openxmlformats.org/officeDocument/2006/relationships/hyperlink" Target="https://gofile.me/7lfdl/JD95TVxNJ" TargetMode="External"/><Relationship Id="rId3068" Type="http://schemas.openxmlformats.org/officeDocument/2006/relationships/hyperlink" Target="https://gofile.me/7lfdl/JD95TVxNJ" TargetMode="External"/><Relationship Id="rId196" Type="http://schemas.openxmlformats.org/officeDocument/2006/relationships/hyperlink" Target="https://gofile.me/7lfdl/JD95TVxNJ" TargetMode="External"/><Relationship Id="rId2084" Type="http://schemas.openxmlformats.org/officeDocument/2006/relationships/hyperlink" Target="https://gofile.me/7lfdl/JD95TVxNJ" TargetMode="External"/><Relationship Id="rId2291" Type="http://schemas.openxmlformats.org/officeDocument/2006/relationships/hyperlink" Target="https://gofile.me/7lfdl/JD95TVxNJ" TargetMode="External"/><Relationship Id="rId263" Type="http://schemas.openxmlformats.org/officeDocument/2006/relationships/hyperlink" Target="https://gofile.me/7lfdl/JD95TVxNJ" TargetMode="External"/><Relationship Id="rId470" Type="http://schemas.openxmlformats.org/officeDocument/2006/relationships/hyperlink" Target="https://gofile.me/7lfdl/JD95TVxNJ" TargetMode="External"/><Relationship Id="rId2151" Type="http://schemas.openxmlformats.org/officeDocument/2006/relationships/hyperlink" Target="https://gofile.me/7lfdl/JD95TVxNJ" TargetMode="External"/><Relationship Id="rId2389" Type="http://schemas.openxmlformats.org/officeDocument/2006/relationships/hyperlink" Target="https://gofile.me/7lfdl/JD95TVxNJ" TargetMode="External"/><Relationship Id="rId2596" Type="http://schemas.openxmlformats.org/officeDocument/2006/relationships/hyperlink" Target="https://gofile.me/7lfdl/JD95TVxNJ" TargetMode="External"/><Relationship Id="rId123" Type="http://schemas.openxmlformats.org/officeDocument/2006/relationships/hyperlink" Target="https://gofile.me/7lfdl/JD95TVxNJ" TargetMode="External"/><Relationship Id="rId330" Type="http://schemas.openxmlformats.org/officeDocument/2006/relationships/hyperlink" Target="https://gofile.me/7lfdl/JD95TVxNJ" TargetMode="External"/><Relationship Id="rId568" Type="http://schemas.openxmlformats.org/officeDocument/2006/relationships/hyperlink" Target="https://gofile.me/7lfdl/JD95TVxNJ" TargetMode="External"/><Relationship Id="rId775" Type="http://schemas.openxmlformats.org/officeDocument/2006/relationships/hyperlink" Target="https://gofile.me/7lfdl/JD95TVxNJ" TargetMode="External"/><Relationship Id="rId982" Type="http://schemas.openxmlformats.org/officeDocument/2006/relationships/hyperlink" Target="https://gofile.me/7lfdl/JD95TVxNJ" TargetMode="External"/><Relationship Id="rId1198" Type="http://schemas.openxmlformats.org/officeDocument/2006/relationships/hyperlink" Target="https://gofile.me/7lfdl/JD95TVxNJ" TargetMode="External"/><Relationship Id="rId2011" Type="http://schemas.openxmlformats.org/officeDocument/2006/relationships/hyperlink" Target="https://gofile.me/7lfdl/JD95TVxNJ" TargetMode="External"/><Relationship Id="rId2249" Type="http://schemas.openxmlformats.org/officeDocument/2006/relationships/hyperlink" Target="https://gofile.me/7lfdl/JD95TVxNJ" TargetMode="External"/><Relationship Id="rId2456" Type="http://schemas.openxmlformats.org/officeDocument/2006/relationships/hyperlink" Target="https://gofile.me/7lfdl/JD95TVxNJ" TargetMode="External"/><Relationship Id="rId2663" Type="http://schemas.openxmlformats.org/officeDocument/2006/relationships/hyperlink" Target="https://gofile.me/7lfdl/JD95TVxNJ" TargetMode="External"/><Relationship Id="rId2870" Type="http://schemas.openxmlformats.org/officeDocument/2006/relationships/hyperlink" Target="https://gofile.me/7lfdl/JD95TVxNJ" TargetMode="External"/><Relationship Id="rId428" Type="http://schemas.openxmlformats.org/officeDocument/2006/relationships/hyperlink" Target="https://gofile.me/7lfdl/JD95TVxNJ" TargetMode="External"/><Relationship Id="rId635" Type="http://schemas.openxmlformats.org/officeDocument/2006/relationships/hyperlink" Target="https://gofile.me/7lfdl/JD95TVxNJ" TargetMode="External"/><Relationship Id="rId842" Type="http://schemas.openxmlformats.org/officeDocument/2006/relationships/hyperlink" Target="https://gofile.me/7lfdl/JD95TVxNJ" TargetMode="External"/><Relationship Id="rId1058" Type="http://schemas.openxmlformats.org/officeDocument/2006/relationships/hyperlink" Target="https://gofile.me/7lfdl/JD95TVxNJ" TargetMode="External"/><Relationship Id="rId1265" Type="http://schemas.openxmlformats.org/officeDocument/2006/relationships/hyperlink" Target="https://gofile.me/7lfdl/JD95TVxNJ" TargetMode="External"/><Relationship Id="rId1472" Type="http://schemas.openxmlformats.org/officeDocument/2006/relationships/hyperlink" Target="https://gofile.me/7lfdl/JD95TVxNJ" TargetMode="External"/><Relationship Id="rId2109" Type="http://schemas.openxmlformats.org/officeDocument/2006/relationships/hyperlink" Target="https://gofile.me/7lfdl/JD95TVxNJ" TargetMode="External"/><Relationship Id="rId2316" Type="http://schemas.openxmlformats.org/officeDocument/2006/relationships/hyperlink" Target="https://gofile.me/7lfdl/JD95TVxNJ" TargetMode="External"/><Relationship Id="rId2523" Type="http://schemas.openxmlformats.org/officeDocument/2006/relationships/hyperlink" Target="https://gofile.me/7lfdl/JD95TVxNJ" TargetMode="External"/><Relationship Id="rId2730" Type="http://schemas.openxmlformats.org/officeDocument/2006/relationships/hyperlink" Target="https://gofile.me/7lfdl/JD95TVxNJ" TargetMode="External"/><Relationship Id="rId2968" Type="http://schemas.openxmlformats.org/officeDocument/2006/relationships/hyperlink" Target="https://gofile.me/7lfdl/JD95TVxNJ" TargetMode="External"/><Relationship Id="rId702" Type="http://schemas.openxmlformats.org/officeDocument/2006/relationships/hyperlink" Target="https://gofile.me/7lfdl/JD95TVxNJ" TargetMode="External"/><Relationship Id="rId1125" Type="http://schemas.openxmlformats.org/officeDocument/2006/relationships/hyperlink" Target="https://gofile.me/7lfdl/JD95TVxNJ" TargetMode="External"/><Relationship Id="rId1332" Type="http://schemas.openxmlformats.org/officeDocument/2006/relationships/hyperlink" Target="https://gofile.me/7lfdl/JD95TVxNJ" TargetMode="External"/><Relationship Id="rId1777" Type="http://schemas.openxmlformats.org/officeDocument/2006/relationships/hyperlink" Target="https://gofile.me/7lfdl/JD95TVxNJ" TargetMode="External"/><Relationship Id="rId1984" Type="http://schemas.openxmlformats.org/officeDocument/2006/relationships/hyperlink" Target="https://gofile.me/7lfdl/JD95TVxNJ" TargetMode="External"/><Relationship Id="rId2828" Type="http://schemas.openxmlformats.org/officeDocument/2006/relationships/hyperlink" Target="https://gofile.me/7lfdl/JD95TVxNJ" TargetMode="External"/><Relationship Id="rId69" Type="http://schemas.openxmlformats.org/officeDocument/2006/relationships/hyperlink" Target="https://gofile.me/7lfdl/JD95TVxNJ" TargetMode="External"/><Relationship Id="rId1637" Type="http://schemas.openxmlformats.org/officeDocument/2006/relationships/hyperlink" Target="https://gofile.me/7lfdl/JD95TVxNJ" TargetMode="External"/><Relationship Id="rId1844" Type="http://schemas.openxmlformats.org/officeDocument/2006/relationships/hyperlink" Target="https://gofile.me/7lfdl/JD95TVxNJ" TargetMode="External"/><Relationship Id="rId1704" Type="http://schemas.openxmlformats.org/officeDocument/2006/relationships/hyperlink" Target="https://gofile.me/7lfdl/JD95TVxNJ" TargetMode="External"/><Relationship Id="rId285" Type="http://schemas.openxmlformats.org/officeDocument/2006/relationships/hyperlink" Target="https://gofile.me/7lfdl/JD95TVxNJ" TargetMode="External"/><Relationship Id="rId1911" Type="http://schemas.openxmlformats.org/officeDocument/2006/relationships/hyperlink" Target="https://gofile.me/7lfdl/JD95TVxNJ" TargetMode="External"/><Relationship Id="rId492" Type="http://schemas.openxmlformats.org/officeDocument/2006/relationships/hyperlink" Target="https://gofile.me/7lfdl/JD95TVxNJ" TargetMode="External"/><Relationship Id="rId797" Type="http://schemas.openxmlformats.org/officeDocument/2006/relationships/hyperlink" Target="https://gofile.me/7lfdl/JD95TVxNJ" TargetMode="External"/><Relationship Id="rId2173" Type="http://schemas.openxmlformats.org/officeDocument/2006/relationships/hyperlink" Target="https://gofile.me/7lfdl/JD95TVxNJ" TargetMode="External"/><Relationship Id="rId2380" Type="http://schemas.openxmlformats.org/officeDocument/2006/relationships/hyperlink" Target="https://gofile.me/7lfdl/JD95TVxNJ" TargetMode="External"/><Relationship Id="rId2478" Type="http://schemas.openxmlformats.org/officeDocument/2006/relationships/hyperlink" Target="https://gofile.me/7lfdl/JD95TVxNJ" TargetMode="External"/><Relationship Id="rId3017" Type="http://schemas.openxmlformats.org/officeDocument/2006/relationships/hyperlink" Target="https://gofile.me/7lfdl/JD95TVxNJ" TargetMode="External"/><Relationship Id="rId145" Type="http://schemas.openxmlformats.org/officeDocument/2006/relationships/hyperlink" Target="https://gofile.me/7lfdl/JD95TVxNJ" TargetMode="External"/><Relationship Id="rId352" Type="http://schemas.openxmlformats.org/officeDocument/2006/relationships/hyperlink" Target="https://gofile.me/7lfdl/JD95TVxNJ" TargetMode="External"/><Relationship Id="rId1287" Type="http://schemas.openxmlformats.org/officeDocument/2006/relationships/hyperlink" Target="https://gofile.me/7lfdl/JD95TVxNJ" TargetMode="External"/><Relationship Id="rId2033" Type="http://schemas.openxmlformats.org/officeDocument/2006/relationships/hyperlink" Target="https://gofile.me/7lfdl/JD95TVxNJ" TargetMode="External"/><Relationship Id="rId2240" Type="http://schemas.openxmlformats.org/officeDocument/2006/relationships/hyperlink" Target="https://gofile.me/7lfdl/JD95TVxNJ" TargetMode="External"/><Relationship Id="rId2685" Type="http://schemas.openxmlformats.org/officeDocument/2006/relationships/hyperlink" Target="https://gofile.me/7lfdl/JD95TVxNJ" TargetMode="External"/><Relationship Id="rId2892" Type="http://schemas.openxmlformats.org/officeDocument/2006/relationships/hyperlink" Target="https://gofile.me/7lfdl/JD95TVxNJ" TargetMode="External"/><Relationship Id="rId212" Type="http://schemas.openxmlformats.org/officeDocument/2006/relationships/hyperlink" Target="https://gofile.me/7lfdl/JD95TVxNJ" TargetMode="External"/><Relationship Id="rId657" Type="http://schemas.openxmlformats.org/officeDocument/2006/relationships/hyperlink" Target="https://gofile.me/7lfdl/JD95TVxNJ" TargetMode="External"/><Relationship Id="rId864" Type="http://schemas.openxmlformats.org/officeDocument/2006/relationships/hyperlink" Target="https://gofile.me/7lfdl/JD95TVxNJ" TargetMode="External"/><Relationship Id="rId1494" Type="http://schemas.openxmlformats.org/officeDocument/2006/relationships/hyperlink" Target="https://gofile.me/7lfdl/JD95TVxNJ" TargetMode="External"/><Relationship Id="rId1799" Type="http://schemas.openxmlformats.org/officeDocument/2006/relationships/hyperlink" Target="https://gofile.me/7lfdl/JD95TVxNJ" TargetMode="External"/><Relationship Id="rId2100" Type="http://schemas.openxmlformats.org/officeDocument/2006/relationships/hyperlink" Target="https://gofile.me/7lfdl/JD95TVxNJ" TargetMode="External"/><Relationship Id="rId2338" Type="http://schemas.openxmlformats.org/officeDocument/2006/relationships/hyperlink" Target="https://gofile.me/7lfdl/JD95TVxNJ" TargetMode="External"/><Relationship Id="rId2545" Type="http://schemas.openxmlformats.org/officeDocument/2006/relationships/hyperlink" Target="https://gofile.me/7lfdl/JD95TVxNJ" TargetMode="External"/><Relationship Id="rId2752" Type="http://schemas.openxmlformats.org/officeDocument/2006/relationships/hyperlink" Target="https://gofile.me/7lfdl/JD95TVxNJ" TargetMode="External"/><Relationship Id="rId517" Type="http://schemas.openxmlformats.org/officeDocument/2006/relationships/hyperlink" Target="https://gofile.me/7lfdl/JD95TVxNJ" TargetMode="External"/><Relationship Id="rId724" Type="http://schemas.openxmlformats.org/officeDocument/2006/relationships/hyperlink" Target="https://gofile.me/7lfdl/JD95TVxNJ" TargetMode="External"/><Relationship Id="rId931" Type="http://schemas.openxmlformats.org/officeDocument/2006/relationships/hyperlink" Target="https://gofile.me/7lfdl/JD95TVxNJ" TargetMode="External"/><Relationship Id="rId1147" Type="http://schemas.openxmlformats.org/officeDocument/2006/relationships/hyperlink" Target="https://gofile.me/7lfdl/JD95TVxNJ" TargetMode="External"/><Relationship Id="rId1354" Type="http://schemas.openxmlformats.org/officeDocument/2006/relationships/hyperlink" Target="https://gofile.me/7lfdl/JD95TVxNJ" TargetMode="External"/><Relationship Id="rId1561" Type="http://schemas.openxmlformats.org/officeDocument/2006/relationships/hyperlink" Target="https://gofile.me/7lfdl/JD95TVxNJ" TargetMode="External"/><Relationship Id="rId2405" Type="http://schemas.openxmlformats.org/officeDocument/2006/relationships/hyperlink" Target="https://gofile.me/7lfdl/JD95TVxNJ" TargetMode="External"/><Relationship Id="rId2612" Type="http://schemas.openxmlformats.org/officeDocument/2006/relationships/hyperlink" Target="https://gofile.me/7lfdl/JD95TVxNJ" TargetMode="External"/><Relationship Id="rId60" Type="http://schemas.openxmlformats.org/officeDocument/2006/relationships/hyperlink" Target="https://gofile.me/7lfdl/JD95TVxNJ" TargetMode="External"/><Relationship Id="rId1007" Type="http://schemas.openxmlformats.org/officeDocument/2006/relationships/hyperlink" Target="https://gofile.me/7lfdl/JD95TVxNJ" TargetMode="External"/><Relationship Id="rId1214" Type="http://schemas.openxmlformats.org/officeDocument/2006/relationships/hyperlink" Target="https://gofile.me/7lfdl/JD95TVxNJ" TargetMode="External"/><Relationship Id="rId1421" Type="http://schemas.openxmlformats.org/officeDocument/2006/relationships/hyperlink" Target="https://gofile.me/7lfdl/JD95TVxNJ" TargetMode="External"/><Relationship Id="rId1659" Type="http://schemas.openxmlformats.org/officeDocument/2006/relationships/hyperlink" Target="https://gofile.me/7lfdl/JD95TVxNJ" TargetMode="External"/><Relationship Id="rId1866" Type="http://schemas.openxmlformats.org/officeDocument/2006/relationships/hyperlink" Target="https://gofile.me/7lfdl/JD95TVxNJ" TargetMode="External"/><Relationship Id="rId2917" Type="http://schemas.openxmlformats.org/officeDocument/2006/relationships/hyperlink" Target="https://gofile.me/7lfdl/JD95TVxNJ" TargetMode="External"/><Relationship Id="rId3081" Type="http://schemas.openxmlformats.org/officeDocument/2006/relationships/hyperlink" Target="https://gofile.me/7lfdl/JD95TVxNJ" TargetMode="External"/><Relationship Id="rId1519" Type="http://schemas.openxmlformats.org/officeDocument/2006/relationships/hyperlink" Target="https://gofile.me/7lfdl/JD95TVxNJ" TargetMode="External"/><Relationship Id="rId1726" Type="http://schemas.openxmlformats.org/officeDocument/2006/relationships/hyperlink" Target="https://gofile.me/7lfdl/JD95TVxNJ" TargetMode="External"/><Relationship Id="rId1933" Type="http://schemas.openxmlformats.org/officeDocument/2006/relationships/hyperlink" Target="https://gofile.me/7lfdl/JD95TVxNJ" TargetMode="External"/><Relationship Id="rId18" Type="http://schemas.openxmlformats.org/officeDocument/2006/relationships/hyperlink" Target="https://gofile.me/7lfdl/JD95TVxNJ" TargetMode="External"/><Relationship Id="rId2195" Type="http://schemas.openxmlformats.org/officeDocument/2006/relationships/hyperlink" Target="https://gofile.me/7lfdl/JD95TVxNJ" TargetMode="External"/><Relationship Id="rId3039" Type="http://schemas.openxmlformats.org/officeDocument/2006/relationships/hyperlink" Target="https://gofile.me/7lfdl/JD95TVxNJ" TargetMode="External"/><Relationship Id="rId167" Type="http://schemas.openxmlformats.org/officeDocument/2006/relationships/hyperlink" Target="https://gofile.me/7lfdl/JD95TVxNJ" TargetMode="External"/><Relationship Id="rId374" Type="http://schemas.openxmlformats.org/officeDocument/2006/relationships/hyperlink" Target="https://gofile.me/7lfdl/JD95TVxNJ" TargetMode="External"/><Relationship Id="rId581" Type="http://schemas.openxmlformats.org/officeDocument/2006/relationships/hyperlink" Target="https://gofile.me/7lfdl/JD95TVxNJ" TargetMode="External"/><Relationship Id="rId2055" Type="http://schemas.openxmlformats.org/officeDocument/2006/relationships/hyperlink" Target="https://gofile.me/7lfdl/JD95TVxNJ" TargetMode="External"/><Relationship Id="rId2262" Type="http://schemas.openxmlformats.org/officeDocument/2006/relationships/hyperlink" Target="https://gofile.me/7lfdl/JD95TVxNJ" TargetMode="External"/><Relationship Id="rId3106" Type="http://schemas.openxmlformats.org/officeDocument/2006/relationships/hyperlink" Target="https://gofile.me/7lfdl/JD95TVxNJ" TargetMode="External"/><Relationship Id="rId234" Type="http://schemas.openxmlformats.org/officeDocument/2006/relationships/hyperlink" Target="https://gofile.me/7lfdl/JD95TVxNJ" TargetMode="External"/><Relationship Id="rId679" Type="http://schemas.openxmlformats.org/officeDocument/2006/relationships/hyperlink" Target="https://gofile.me/7lfdl/JD95TVxNJ" TargetMode="External"/><Relationship Id="rId886" Type="http://schemas.openxmlformats.org/officeDocument/2006/relationships/hyperlink" Target="https://gofile.me/7lfdl/JD95TVxNJ" TargetMode="External"/><Relationship Id="rId2567" Type="http://schemas.openxmlformats.org/officeDocument/2006/relationships/hyperlink" Target="https://gofile.me/7lfdl/JD95TVxNJ" TargetMode="External"/><Relationship Id="rId2774" Type="http://schemas.openxmlformats.org/officeDocument/2006/relationships/hyperlink" Target="https://gofile.me/7lfdl/JD95TVxNJ" TargetMode="External"/><Relationship Id="rId2" Type="http://schemas.openxmlformats.org/officeDocument/2006/relationships/hyperlink" Target="https://gofile.me/7lfdl/JD95TVxNJ" TargetMode="External"/><Relationship Id="rId441" Type="http://schemas.openxmlformats.org/officeDocument/2006/relationships/hyperlink" Target="https://gofile.me/7lfdl/JD95TVxNJ" TargetMode="External"/><Relationship Id="rId539" Type="http://schemas.openxmlformats.org/officeDocument/2006/relationships/hyperlink" Target="https://gofile.me/7lfdl/JD95TVxNJ" TargetMode="External"/><Relationship Id="rId746" Type="http://schemas.openxmlformats.org/officeDocument/2006/relationships/hyperlink" Target="https://gofile.me/7lfdl/JD95TVxNJ" TargetMode="External"/><Relationship Id="rId1071" Type="http://schemas.openxmlformats.org/officeDocument/2006/relationships/hyperlink" Target="https://gofile.me/7lfdl/JD95TVxNJ" TargetMode="External"/><Relationship Id="rId1169" Type="http://schemas.openxmlformats.org/officeDocument/2006/relationships/hyperlink" Target="https://gofile.me/7lfdl/JD95TVxNJ" TargetMode="External"/><Relationship Id="rId1376" Type="http://schemas.openxmlformats.org/officeDocument/2006/relationships/hyperlink" Target="https://gofile.me/7lfdl/JD95TVxNJ" TargetMode="External"/><Relationship Id="rId1583" Type="http://schemas.openxmlformats.org/officeDocument/2006/relationships/hyperlink" Target="https://gofile.me/7lfdl/JD95TVxNJ" TargetMode="External"/><Relationship Id="rId2122" Type="http://schemas.openxmlformats.org/officeDocument/2006/relationships/hyperlink" Target="https://gofile.me/7lfdl/JD95TVxNJ" TargetMode="External"/><Relationship Id="rId2427" Type="http://schemas.openxmlformats.org/officeDocument/2006/relationships/hyperlink" Target="https://gofile.me/7lfdl/JD95TVxNJ" TargetMode="External"/><Relationship Id="rId2981" Type="http://schemas.openxmlformats.org/officeDocument/2006/relationships/hyperlink" Target="https://gofile.me/7lfdl/JD95TVxNJ" TargetMode="External"/><Relationship Id="rId301" Type="http://schemas.openxmlformats.org/officeDocument/2006/relationships/hyperlink" Target="https://gofile.me/7lfdl/JD95TVxNJ" TargetMode="External"/><Relationship Id="rId953" Type="http://schemas.openxmlformats.org/officeDocument/2006/relationships/hyperlink" Target="https://gofile.me/7lfdl/JD95TVxNJ" TargetMode="External"/><Relationship Id="rId1029" Type="http://schemas.openxmlformats.org/officeDocument/2006/relationships/hyperlink" Target="https://gofile.me/7lfdl/JD95TVxNJ" TargetMode="External"/><Relationship Id="rId1236" Type="http://schemas.openxmlformats.org/officeDocument/2006/relationships/hyperlink" Target="https://gofile.me/7lfdl/JD95TVxNJ" TargetMode="External"/><Relationship Id="rId1790" Type="http://schemas.openxmlformats.org/officeDocument/2006/relationships/hyperlink" Target="https://gofile.me/7lfdl/JD95TVxNJ" TargetMode="External"/><Relationship Id="rId1888" Type="http://schemas.openxmlformats.org/officeDocument/2006/relationships/hyperlink" Target="https://gofile.me/7lfdl/JD95TVxNJ" TargetMode="External"/><Relationship Id="rId2634" Type="http://schemas.openxmlformats.org/officeDocument/2006/relationships/hyperlink" Target="https://gofile.me/7lfdl/JD95TVxNJ" TargetMode="External"/><Relationship Id="rId2841" Type="http://schemas.openxmlformats.org/officeDocument/2006/relationships/hyperlink" Target="https://gofile.me/7lfdl/JD95TVxNJ" TargetMode="External"/><Relationship Id="rId2939" Type="http://schemas.openxmlformats.org/officeDocument/2006/relationships/hyperlink" Target="https://gofile.me/7lfdl/JD95TVxNJ" TargetMode="External"/><Relationship Id="rId82" Type="http://schemas.openxmlformats.org/officeDocument/2006/relationships/hyperlink" Target="https://gofile.me/7lfdl/JD95TVxNJ" TargetMode="External"/><Relationship Id="rId606" Type="http://schemas.openxmlformats.org/officeDocument/2006/relationships/hyperlink" Target="https://gofile.me/7lfdl/JD95TVxNJ" TargetMode="External"/><Relationship Id="rId813" Type="http://schemas.openxmlformats.org/officeDocument/2006/relationships/hyperlink" Target="https://gofile.me/7lfdl/JD95TVxNJ" TargetMode="External"/><Relationship Id="rId1443" Type="http://schemas.openxmlformats.org/officeDocument/2006/relationships/hyperlink" Target="https://gofile.me/7lfdl/JD95TVxNJ" TargetMode="External"/><Relationship Id="rId1650" Type="http://schemas.openxmlformats.org/officeDocument/2006/relationships/hyperlink" Target="https://gofile.me/7lfdl/JD95TVxNJ" TargetMode="External"/><Relationship Id="rId1748" Type="http://schemas.openxmlformats.org/officeDocument/2006/relationships/hyperlink" Target="https://gofile.me/7lfdl/JD95TVxNJ" TargetMode="External"/><Relationship Id="rId2701" Type="http://schemas.openxmlformats.org/officeDocument/2006/relationships/hyperlink" Target="https://gofile.me/7lfdl/JD95TVxNJ" TargetMode="External"/><Relationship Id="rId1303" Type="http://schemas.openxmlformats.org/officeDocument/2006/relationships/hyperlink" Target="https://gofile.me/7lfdl/JD95TVxNJ" TargetMode="External"/><Relationship Id="rId1510" Type="http://schemas.openxmlformats.org/officeDocument/2006/relationships/hyperlink" Target="https://gofile.me/7lfdl/JD95TVxNJ" TargetMode="External"/><Relationship Id="rId1955" Type="http://schemas.openxmlformats.org/officeDocument/2006/relationships/hyperlink" Target="https://gofile.me/7lfdl/JD95TVxNJ" TargetMode="External"/><Relationship Id="rId1608" Type="http://schemas.openxmlformats.org/officeDocument/2006/relationships/hyperlink" Target="https://gofile.me/7lfdl/JD95TVxNJ" TargetMode="External"/><Relationship Id="rId1815" Type="http://schemas.openxmlformats.org/officeDocument/2006/relationships/hyperlink" Target="https://gofile.me/7lfdl/JD95TVxNJ" TargetMode="External"/><Relationship Id="rId3030" Type="http://schemas.openxmlformats.org/officeDocument/2006/relationships/hyperlink" Target="https://gofile.me/7lfdl/JD95TVxNJ" TargetMode="External"/><Relationship Id="rId189" Type="http://schemas.openxmlformats.org/officeDocument/2006/relationships/hyperlink" Target="https://gofile.me/7lfdl/JD95TVxNJ" TargetMode="External"/><Relationship Id="rId396" Type="http://schemas.openxmlformats.org/officeDocument/2006/relationships/hyperlink" Target="https://gofile.me/7lfdl/JD95TVxNJ" TargetMode="External"/><Relationship Id="rId2077" Type="http://schemas.openxmlformats.org/officeDocument/2006/relationships/hyperlink" Target="https://gofile.me/7lfdl/JD95TVxNJ" TargetMode="External"/><Relationship Id="rId2284" Type="http://schemas.openxmlformats.org/officeDocument/2006/relationships/hyperlink" Target="https://gofile.me/7lfdl/JD95TVxNJ" TargetMode="External"/><Relationship Id="rId2491" Type="http://schemas.openxmlformats.org/officeDocument/2006/relationships/hyperlink" Target="https://gofile.me/7lfdl/JD95TVxNJ" TargetMode="External"/><Relationship Id="rId256" Type="http://schemas.openxmlformats.org/officeDocument/2006/relationships/hyperlink" Target="https://gofile.me/7lfdl/JD95TVxNJ" TargetMode="External"/><Relationship Id="rId463" Type="http://schemas.openxmlformats.org/officeDocument/2006/relationships/hyperlink" Target="https://gofile.me/7lfdl/JD95TVxNJ" TargetMode="External"/><Relationship Id="rId670" Type="http://schemas.openxmlformats.org/officeDocument/2006/relationships/hyperlink" Target="https://gofile.me/7lfdl/JD95TVxNJ" TargetMode="External"/><Relationship Id="rId1093" Type="http://schemas.openxmlformats.org/officeDocument/2006/relationships/hyperlink" Target="https://gofile.me/7lfdl/JD95TVxNJ" TargetMode="External"/><Relationship Id="rId2144" Type="http://schemas.openxmlformats.org/officeDocument/2006/relationships/hyperlink" Target="https://gofile.me/7lfdl/JD95TVxNJ" TargetMode="External"/><Relationship Id="rId2351" Type="http://schemas.openxmlformats.org/officeDocument/2006/relationships/hyperlink" Target="https://gofile.me/7lfdl/JD95TVxNJ" TargetMode="External"/><Relationship Id="rId2589" Type="http://schemas.openxmlformats.org/officeDocument/2006/relationships/hyperlink" Target="https://gofile.me/7lfdl/JD95TVxNJ" TargetMode="External"/><Relationship Id="rId2796" Type="http://schemas.openxmlformats.org/officeDocument/2006/relationships/hyperlink" Target="https://gofile.me/7lfdl/JD95TVxNJ" TargetMode="External"/><Relationship Id="rId116" Type="http://schemas.openxmlformats.org/officeDocument/2006/relationships/hyperlink" Target="https://gofile.me/7lfdl/JD95TVxNJ" TargetMode="External"/><Relationship Id="rId323" Type="http://schemas.openxmlformats.org/officeDocument/2006/relationships/hyperlink" Target="https://gofile.me/7lfdl/JD95TVxNJ" TargetMode="External"/><Relationship Id="rId530" Type="http://schemas.openxmlformats.org/officeDocument/2006/relationships/hyperlink" Target="https://gofile.me/7lfdl/JD95TVxNJ" TargetMode="External"/><Relationship Id="rId768" Type="http://schemas.openxmlformats.org/officeDocument/2006/relationships/hyperlink" Target="https://gofile.me/7lfdl/JD95TVxNJ" TargetMode="External"/><Relationship Id="rId975" Type="http://schemas.openxmlformats.org/officeDocument/2006/relationships/hyperlink" Target="https://gofile.me/7lfdl/JD95TVxNJ" TargetMode="External"/><Relationship Id="rId1160" Type="http://schemas.openxmlformats.org/officeDocument/2006/relationships/hyperlink" Target="https://gofile.me/7lfdl/JD95TVxNJ" TargetMode="External"/><Relationship Id="rId1398" Type="http://schemas.openxmlformats.org/officeDocument/2006/relationships/hyperlink" Target="https://gofile.me/7lfdl/JD95TVxNJ" TargetMode="External"/><Relationship Id="rId2004" Type="http://schemas.openxmlformats.org/officeDocument/2006/relationships/hyperlink" Target="https://gofile.me/7lfdl/JD95TVxNJ" TargetMode="External"/><Relationship Id="rId2211" Type="http://schemas.openxmlformats.org/officeDocument/2006/relationships/hyperlink" Target="https://gofile.me/7lfdl/JD95TVxNJ" TargetMode="External"/><Relationship Id="rId2449" Type="http://schemas.openxmlformats.org/officeDocument/2006/relationships/hyperlink" Target="https://gofile.me/7lfdl/JD95TVxNJ" TargetMode="External"/><Relationship Id="rId2656" Type="http://schemas.openxmlformats.org/officeDocument/2006/relationships/hyperlink" Target="https://gofile.me/7lfdl/JD95TVxNJ" TargetMode="External"/><Relationship Id="rId2863" Type="http://schemas.openxmlformats.org/officeDocument/2006/relationships/hyperlink" Target="https://gofile.me/7lfdl/JD95TVxNJ" TargetMode="External"/><Relationship Id="rId628" Type="http://schemas.openxmlformats.org/officeDocument/2006/relationships/hyperlink" Target="https://gofile.me/7lfdl/JD95TVxNJ" TargetMode="External"/><Relationship Id="rId835" Type="http://schemas.openxmlformats.org/officeDocument/2006/relationships/hyperlink" Target="https://gofile.me/7lfdl/JD95TVxNJ" TargetMode="External"/><Relationship Id="rId1258" Type="http://schemas.openxmlformats.org/officeDocument/2006/relationships/hyperlink" Target="https://gofile.me/7lfdl/JD95TVxNJ" TargetMode="External"/><Relationship Id="rId1465" Type="http://schemas.openxmlformats.org/officeDocument/2006/relationships/hyperlink" Target="https://gofile.me/7lfdl/JD95TVxNJ" TargetMode="External"/><Relationship Id="rId1672" Type="http://schemas.openxmlformats.org/officeDocument/2006/relationships/hyperlink" Target="https://gofile.me/7lfdl/JD95TVxNJ" TargetMode="External"/><Relationship Id="rId2309" Type="http://schemas.openxmlformats.org/officeDocument/2006/relationships/hyperlink" Target="https://gofile.me/7lfdl/JD95TVxNJ" TargetMode="External"/><Relationship Id="rId2516" Type="http://schemas.openxmlformats.org/officeDocument/2006/relationships/hyperlink" Target="https://gofile.me/7lfdl/JD95TVxNJ" TargetMode="External"/><Relationship Id="rId2723" Type="http://schemas.openxmlformats.org/officeDocument/2006/relationships/hyperlink" Target="https://gofile.me/7lfdl/JD95TVxNJ" TargetMode="External"/><Relationship Id="rId1020" Type="http://schemas.openxmlformats.org/officeDocument/2006/relationships/hyperlink" Target="https://gofile.me/7lfdl/JD95TVxNJ" TargetMode="External"/><Relationship Id="rId1118" Type="http://schemas.openxmlformats.org/officeDocument/2006/relationships/hyperlink" Target="https://gofile.me/7lfdl/JD95TVxNJ" TargetMode="External"/><Relationship Id="rId1325" Type="http://schemas.openxmlformats.org/officeDocument/2006/relationships/hyperlink" Target="https://gofile.me/7lfdl/JD95TVxNJ" TargetMode="External"/><Relationship Id="rId1532" Type="http://schemas.openxmlformats.org/officeDocument/2006/relationships/hyperlink" Target="https://gofile.me/7lfdl/JD95TVxNJ" TargetMode="External"/><Relationship Id="rId1977" Type="http://schemas.openxmlformats.org/officeDocument/2006/relationships/hyperlink" Target="https://gofile.me/7lfdl/JD95TVxNJ" TargetMode="External"/><Relationship Id="rId2930" Type="http://schemas.openxmlformats.org/officeDocument/2006/relationships/hyperlink" Target="https://gofile.me/7lfdl/JD95TVxNJ" TargetMode="External"/><Relationship Id="rId902" Type="http://schemas.openxmlformats.org/officeDocument/2006/relationships/hyperlink" Target="https://gofile.me/7lfdl/JD95TVxNJ" TargetMode="External"/><Relationship Id="rId1837" Type="http://schemas.openxmlformats.org/officeDocument/2006/relationships/hyperlink" Target="https://gofile.me/7lfdl/JD95TVxNJ" TargetMode="External"/><Relationship Id="rId31" Type="http://schemas.openxmlformats.org/officeDocument/2006/relationships/hyperlink" Target="https://gofile.me/7lfdl/JD95TVxNJ" TargetMode="External"/><Relationship Id="rId2099" Type="http://schemas.openxmlformats.org/officeDocument/2006/relationships/hyperlink" Target="https://gofile.me/7lfdl/JD95TVxNJ" TargetMode="External"/><Relationship Id="rId3052" Type="http://schemas.openxmlformats.org/officeDocument/2006/relationships/hyperlink" Target="https://gofile.me/7lfdl/JD95TVxNJ" TargetMode="External"/><Relationship Id="rId180" Type="http://schemas.openxmlformats.org/officeDocument/2006/relationships/hyperlink" Target="https://gofile.me/7lfdl/JD95TVxNJ" TargetMode="External"/><Relationship Id="rId278" Type="http://schemas.openxmlformats.org/officeDocument/2006/relationships/hyperlink" Target="https://gofile.me/7lfdl/JD95TVxNJ" TargetMode="External"/><Relationship Id="rId1904" Type="http://schemas.openxmlformats.org/officeDocument/2006/relationships/hyperlink" Target="https://gofile.me/7lfdl/JD95TVxNJ" TargetMode="External"/><Relationship Id="rId485" Type="http://schemas.openxmlformats.org/officeDocument/2006/relationships/hyperlink" Target="https://gofile.me/7lfdl/JD95TVxNJ" TargetMode="External"/><Relationship Id="rId692" Type="http://schemas.openxmlformats.org/officeDocument/2006/relationships/hyperlink" Target="https://gofile.me/7lfdl/JD95TVxNJ" TargetMode="External"/><Relationship Id="rId2166" Type="http://schemas.openxmlformats.org/officeDocument/2006/relationships/hyperlink" Target="https://gofile.me/7lfdl/JD95TVxNJ" TargetMode="External"/><Relationship Id="rId2373" Type="http://schemas.openxmlformats.org/officeDocument/2006/relationships/hyperlink" Target="https://gofile.me/7lfdl/JD95TVxNJ" TargetMode="External"/><Relationship Id="rId2580" Type="http://schemas.openxmlformats.org/officeDocument/2006/relationships/hyperlink" Target="https://gofile.me/7lfdl/JD95TVxNJ" TargetMode="External"/><Relationship Id="rId138" Type="http://schemas.openxmlformats.org/officeDocument/2006/relationships/hyperlink" Target="https://gofile.me/7lfdl/JD95TVxNJ" TargetMode="External"/><Relationship Id="rId345" Type="http://schemas.openxmlformats.org/officeDocument/2006/relationships/hyperlink" Target="https://gofile.me/7lfdl/JD95TVxNJ" TargetMode="External"/><Relationship Id="rId552" Type="http://schemas.openxmlformats.org/officeDocument/2006/relationships/hyperlink" Target="https://gofile.me/7lfdl/JD95TVxNJ" TargetMode="External"/><Relationship Id="rId997" Type="http://schemas.openxmlformats.org/officeDocument/2006/relationships/hyperlink" Target="https://gofile.me/7lfdl/JD95TVxNJ" TargetMode="External"/><Relationship Id="rId1182" Type="http://schemas.openxmlformats.org/officeDocument/2006/relationships/hyperlink" Target="https://gofile.me/7lfdl/JD95TVxNJ" TargetMode="External"/><Relationship Id="rId2026" Type="http://schemas.openxmlformats.org/officeDocument/2006/relationships/hyperlink" Target="https://gofile.me/7lfdl/JD95TVxNJ" TargetMode="External"/><Relationship Id="rId2233" Type="http://schemas.openxmlformats.org/officeDocument/2006/relationships/hyperlink" Target="https://gofile.me/7lfdl/JD95TVxNJ" TargetMode="External"/><Relationship Id="rId2440" Type="http://schemas.openxmlformats.org/officeDocument/2006/relationships/hyperlink" Target="https://gofile.me/7lfdl/JD95TVxNJ" TargetMode="External"/><Relationship Id="rId2678" Type="http://schemas.openxmlformats.org/officeDocument/2006/relationships/hyperlink" Target="https://gofile.me/7lfdl/JD95TVxNJ" TargetMode="External"/><Relationship Id="rId2885" Type="http://schemas.openxmlformats.org/officeDocument/2006/relationships/hyperlink" Target="https://gofile.me/7lfdl/JD95TVxNJ" TargetMode="External"/><Relationship Id="rId205" Type="http://schemas.openxmlformats.org/officeDocument/2006/relationships/hyperlink" Target="https://gofile.me/7lfdl/JD95TVxNJ" TargetMode="External"/><Relationship Id="rId412" Type="http://schemas.openxmlformats.org/officeDocument/2006/relationships/hyperlink" Target="https://gofile.me/7lfdl/JD95TVxNJ" TargetMode="External"/><Relationship Id="rId857" Type="http://schemas.openxmlformats.org/officeDocument/2006/relationships/hyperlink" Target="https://gofile.me/7lfdl/JD95TVxNJ" TargetMode="External"/><Relationship Id="rId1042" Type="http://schemas.openxmlformats.org/officeDocument/2006/relationships/hyperlink" Target="https://gofile.me/7lfdl/JD95TVxNJ" TargetMode="External"/><Relationship Id="rId1487" Type="http://schemas.openxmlformats.org/officeDocument/2006/relationships/hyperlink" Target="https://gofile.me/7lfdl/JD95TVxNJ" TargetMode="External"/><Relationship Id="rId1694" Type="http://schemas.openxmlformats.org/officeDocument/2006/relationships/hyperlink" Target="https://gofile.me/7lfdl/JD95TVxNJ" TargetMode="External"/><Relationship Id="rId2300" Type="http://schemas.openxmlformats.org/officeDocument/2006/relationships/hyperlink" Target="https://gofile.me/7lfdl/JD95TVxNJ" TargetMode="External"/><Relationship Id="rId2538" Type="http://schemas.openxmlformats.org/officeDocument/2006/relationships/hyperlink" Target="https://gofile.me/7lfdl/JD95TVxNJ" TargetMode="External"/><Relationship Id="rId2745" Type="http://schemas.openxmlformats.org/officeDocument/2006/relationships/hyperlink" Target="https://gofile.me/7lfdl/JD95TVxNJ" TargetMode="External"/><Relationship Id="rId2952" Type="http://schemas.openxmlformats.org/officeDocument/2006/relationships/hyperlink" Target="https://gofile.me/7lfdl/JD95TVxNJ" TargetMode="External"/><Relationship Id="rId717" Type="http://schemas.openxmlformats.org/officeDocument/2006/relationships/hyperlink" Target="https://gofile.me/7lfdl/JD95TVxNJ" TargetMode="External"/><Relationship Id="rId924" Type="http://schemas.openxmlformats.org/officeDocument/2006/relationships/hyperlink" Target="https://gofile.me/7lfdl/JD95TVxNJ" TargetMode="External"/><Relationship Id="rId1347" Type="http://schemas.openxmlformats.org/officeDocument/2006/relationships/hyperlink" Target="https://gofile.me/7lfdl/JD95TVxNJ" TargetMode="External"/><Relationship Id="rId1554" Type="http://schemas.openxmlformats.org/officeDocument/2006/relationships/hyperlink" Target="https://gofile.me/7lfdl/JD95TVxNJ" TargetMode="External"/><Relationship Id="rId1761" Type="http://schemas.openxmlformats.org/officeDocument/2006/relationships/hyperlink" Target="https://gofile.me/7lfdl/JD95TVxNJ" TargetMode="External"/><Relationship Id="rId1999" Type="http://schemas.openxmlformats.org/officeDocument/2006/relationships/hyperlink" Target="https://gofile.me/7lfdl/JD95TVxNJ" TargetMode="External"/><Relationship Id="rId2605" Type="http://schemas.openxmlformats.org/officeDocument/2006/relationships/hyperlink" Target="https://gofile.me/7lfdl/JD95TVxNJ" TargetMode="External"/><Relationship Id="rId2812" Type="http://schemas.openxmlformats.org/officeDocument/2006/relationships/hyperlink" Target="https://gofile.me/7lfdl/JD95TVxNJ" TargetMode="External"/><Relationship Id="rId53" Type="http://schemas.openxmlformats.org/officeDocument/2006/relationships/hyperlink" Target="https://gofile.me/7lfdl/JD95TVxNJ" TargetMode="External"/><Relationship Id="rId1207" Type="http://schemas.openxmlformats.org/officeDocument/2006/relationships/hyperlink" Target="https://gofile.me/7lfdl/JD95TVxNJ" TargetMode="External"/><Relationship Id="rId1414" Type="http://schemas.openxmlformats.org/officeDocument/2006/relationships/hyperlink" Target="https://gofile.me/7lfdl/JD95TVxNJ" TargetMode="External"/><Relationship Id="rId1621" Type="http://schemas.openxmlformats.org/officeDocument/2006/relationships/hyperlink" Target="https://gofile.me/7lfdl/JD95TVxNJ" TargetMode="External"/><Relationship Id="rId1859" Type="http://schemas.openxmlformats.org/officeDocument/2006/relationships/hyperlink" Target="https://gofile.me/7lfdl/JD95TVxNJ" TargetMode="External"/><Relationship Id="rId3074" Type="http://schemas.openxmlformats.org/officeDocument/2006/relationships/hyperlink" Target="https://gofile.me/7lfdl/JD95TVxNJ" TargetMode="External"/><Relationship Id="rId1719" Type="http://schemas.openxmlformats.org/officeDocument/2006/relationships/hyperlink" Target="https://gofile.me/7lfdl/JD95TVxNJ" TargetMode="External"/><Relationship Id="rId1926" Type="http://schemas.openxmlformats.org/officeDocument/2006/relationships/hyperlink" Target="https://gofile.me/7lfdl/JD95TVxNJ" TargetMode="External"/><Relationship Id="rId2090" Type="http://schemas.openxmlformats.org/officeDocument/2006/relationships/hyperlink" Target="https://gofile.me/7lfdl/JD95TVxNJ" TargetMode="External"/><Relationship Id="rId2188" Type="http://schemas.openxmlformats.org/officeDocument/2006/relationships/hyperlink" Target="https://gofile.me/7lfdl/JD95TVxNJ" TargetMode="External"/><Relationship Id="rId2395" Type="http://schemas.openxmlformats.org/officeDocument/2006/relationships/hyperlink" Target="https://gofile.me/7lfdl/JD95TVxNJ" TargetMode="External"/><Relationship Id="rId367" Type="http://schemas.openxmlformats.org/officeDocument/2006/relationships/hyperlink" Target="https://gofile.me/7lfdl/JD95TVxNJ" TargetMode="External"/><Relationship Id="rId574" Type="http://schemas.openxmlformats.org/officeDocument/2006/relationships/hyperlink" Target="https://gofile.me/7lfdl/JD95TVxNJ" TargetMode="External"/><Relationship Id="rId2048" Type="http://schemas.openxmlformats.org/officeDocument/2006/relationships/hyperlink" Target="https://gofile.me/7lfdl/JD95TVxNJ" TargetMode="External"/><Relationship Id="rId2255" Type="http://schemas.openxmlformats.org/officeDocument/2006/relationships/hyperlink" Target="https://gofile.me/7lfdl/JD95TVxNJ" TargetMode="External"/><Relationship Id="rId3001" Type="http://schemas.openxmlformats.org/officeDocument/2006/relationships/hyperlink" Target="https://gofile.me/7lfdl/JD95TVxNJ" TargetMode="External"/><Relationship Id="rId227" Type="http://schemas.openxmlformats.org/officeDocument/2006/relationships/hyperlink" Target="https://gofile.me/7lfdl/JD95TVxNJ" TargetMode="External"/><Relationship Id="rId781" Type="http://schemas.openxmlformats.org/officeDocument/2006/relationships/hyperlink" Target="https://gofile.me/7lfdl/JD95TVxNJ" TargetMode="External"/><Relationship Id="rId879" Type="http://schemas.openxmlformats.org/officeDocument/2006/relationships/hyperlink" Target="https://gofile.me/7lfdl/JD95TVxNJ" TargetMode="External"/><Relationship Id="rId2462" Type="http://schemas.openxmlformats.org/officeDocument/2006/relationships/hyperlink" Target="https://gofile.me/7lfdl/JD95TVxNJ" TargetMode="External"/><Relationship Id="rId2767" Type="http://schemas.openxmlformats.org/officeDocument/2006/relationships/hyperlink" Target="https://gofile.me/7lfdl/JD95TVxNJ" TargetMode="External"/><Relationship Id="rId434" Type="http://schemas.openxmlformats.org/officeDocument/2006/relationships/hyperlink" Target="https://gofile.me/7lfdl/JD95TVxNJ" TargetMode="External"/><Relationship Id="rId641" Type="http://schemas.openxmlformats.org/officeDocument/2006/relationships/hyperlink" Target="https://gofile.me/7lfdl/JD95TVxNJ" TargetMode="External"/><Relationship Id="rId739" Type="http://schemas.openxmlformats.org/officeDocument/2006/relationships/hyperlink" Target="https://gofile.me/7lfdl/JD95TVxNJ" TargetMode="External"/><Relationship Id="rId1064" Type="http://schemas.openxmlformats.org/officeDocument/2006/relationships/hyperlink" Target="https://gofile.me/7lfdl/JD95TVxNJ" TargetMode="External"/><Relationship Id="rId1271" Type="http://schemas.openxmlformats.org/officeDocument/2006/relationships/hyperlink" Target="https://gofile.me/7lfdl/JD95TVxNJ" TargetMode="External"/><Relationship Id="rId1369" Type="http://schemas.openxmlformats.org/officeDocument/2006/relationships/hyperlink" Target="https://gofile.me/7lfdl/JD95TVxNJ" TargetMode="External"/><Relationship Id="rId1576" Type="http://schemas.openxmlformats.org/officeDocument/2006/relationships/hyperlink" Target="https://gofile.me/7lfdl/JD95TVxNJ" TargetMode="External"/><Relationship Id="rId2115" Type="http://schemas.openxmlformats.org/officeDocument/2006/relationships/hyperlink" Target="https://gofile.me/7lfdl/JD95TVxNJ" TargetMode="External"/><Relationship Id="rId2322" Type="http://schemas.openxmlformats.org/officeDocument/2006/relationships/hyperlink" Target="https://gofile.me/7lfdl/JD95TVxNJ" TargetMode="External"/><Relationship Id="rId2974" Type="http://schemas.openxmlformats.org/officeDocument/2006/relationships/hyperlink" Target="https://gofile.me/7lfdl/JD95TVxNJ" TargetMode="External"/><Relationship Id="rId501" Type="http://schemas.openxmlformats.org/officeDocument/2006/relationships/hyperlink" Target="https://gofile.me/7lfdl/JD95TVxNJ" TargetMode="External"/><Relationship Id="rId946" Type="http://schemas.openxmlformats.org/officeDocument/2006/relationships/hyperlink" Target="https://gofile.me/7lfdl/JD95TVxNJ" TargetMode="External"/><Relationship Id="rId1131" Type="http://schemas.openxmlformats.org/officeDocument/2006/relationships/hyperlink" Target="https://gofile.me/7lfdl/JD95TVxNJ" TargetMode="External"/><Relationship Id="rId1229" Type="http://schemas.openxmlformats.org/officeDocument/2006/relationships/hyperlink" Target="https://gofile.me/7lfdl/JD95TVxNJ" TargetMode="External"/><Relationship Id="rId1783" Type="http://schemas.openxmlformats.org/officeDocument/2006/relationships/hyperlink" Target="https://gofile.me/7lfdl/JD95TVxNJ" TargetMode="External"/><Relationship Id="rId1990" Type="http://schemas.openxmlformats.org/officeDocument/2006/relationships/hyperlink" Target="https://gofile.me/7lfdl/JD95TVxNJ" TargetMode="External"/><Relationship Id="rId2627" Type="http://schemas.openxmlformats.org/officeDocument/2006/relationships/hyperlink" Target="https://gofile.me/7lfdl/JD95TVxNJ" TargetMode="External"/><Relationship Id="rId2834" Type="http://schemas.openxmlformats.org/officeDocument/2006/relationships/hyperlink" Target="https://gofile.me/7lfdl/JD95TVxNJ" TargetMode="External"/><Relationship Id="rId75" Type="http://schemas.openxmlformats.org/officeDocument/2006/relationships/hyperlink" Target="https://gofile.me/7lfdl/JD95TVxNJ" TargetMode="External"/><Relationship Id="rId806" Type="http://schemas.openxmlformats.org/officeDocument/2006/relationships/hyperlink" Target="https://gofile.me/7lfdl/JD95TVxNJ" TargetMode="External"/><Relationship Id="rId1436" Type="http://schemas.openxmlformats.org/officeDocument/2006/relationships/hyperlink" Target="https://gofile.me/7lfdl/JD95TVxNJ" TargetMode="External"/><Relationship Id="rId1643" Type="http://schemas.openxmlformats.org/officeDocument/2006/relationships/hyperlink" Target="https://gofile.me/7lfdl/JD95TVxNJ" TargetMode="External"/><Relationship Id="rId1850" Type="http://schemas.openxmlformats.org/officeDocument/2006/relationships/hyperlink" Target="https://gofile.me/7lfdl/JD95TVxNJ" TargetMode="External"/><Relationship Id="rId2901" Type="http://schemas.openxmlformats.org/officeDocument/2006/relationships/hyperlink" Target="https://gofile.me/7lfdl/JD95TVxNJ" TargetMode="External"/><Relationship Id="rId3096" Type="http://schemas.openxmlformats.org/officeDocument/2006/relationships/hyperlink" Target="https://gofile.me/7lfdl/JD95TVxNJ" TargetMode="External"/><Relationship Id="rId1503" Type="http://schemas.openxmlformats.org/officeDocument/2006/relationships/hyperlink" Target="https://gofile.me/7lfdl/JD95TVxNJ" TargetMode="External"/><Relationship Id="rId1710" Type="http://schemas.openxmlformats.org/officeDocument/2006/relationships/hyperlink" Target="https://gofile.me/7lfdl/JD95TVxNJ" TargetMode="External"/><Relationship Id="rId1948" Type="http://schemas.openxmlformats.org/officeDocument/2006/relationships/hyperlink" Target="https://gofile.me/7lfdl/JD95TVxNJ" TargetMode="External"/><Relationship Id="rId291" Type="http://schemas.openxmlformats.org/officeDocument/2006/relationships/hyperlink" Target="https://gofile.me/7lfdl/JD95TVxNJ" TargetMode="External"/><Relationship Id="rId1808" Type="http://schemas.openxmlformats.org/officeDocument/2006/relationships/hyperlink" Target="https://gofile.me/7lfdl/JD95TVxNJ" TargetMode="External"/><Relationship Id="rId3023" Type="http://schemas.openxmlformats.org/officeDocument/2006/relationships/hyperlink" Target="https://gofile.me/7lfdl/JD95TVxNJ" TargetMode="External"/><Relationship Id="rId151" Type="http://schemas.openxmlformats.org/officeDocument/2006/relationships/hyperlink" Target="https://gofile.me/7lfdl/JD95TVxNJ" TargetMode="External"/><Relationship Id="rId389" Type="http://schemas.openxmlformats.org/officeDocument/2006/relationships/hyperlink" Target="https://gofile.me/7lfdl/JD95TVxNJ" TargetMode="External"/><Relationship Id="rId596" Type="http://schemas.openxmlformats.org/officeDocument/2006/relationships/hyperlink" Target="https://gofile.me/7lfdl/JD95TVxNJ" TargetMode="External"/><Relationship Id="rId2277" Type="http://schemas.openxmlformats.org/officeDocument/2006/relationships/hyperlink" Target="https://gofile.me/7lfdl/JD95TVxNJ" TargetMode="External"/><Relationship Id="rId2484" Type="http://schemas.openxmlformats.org/officeDocument/2006/relationships/hyperlink" Target="https://gofile.me/7lfdl/JD95TVxNJ" TargetMode="External"/><Relationship Id="rId2691" Type="http://schemas.openxmlformats.org/officeDocument/2006/relationships/hyperlink" Target="https://gofile.me/7lfdl/JD95TVxNJ" TargetMode="External"/><Relationship Id="rId249" Type="http://schemas.openxmlformats.org/officeDocument/2006/relationships/hyperlink" Target="https://gofile.me/7lfdl/JD95TVxNJ" TargetMode="External"/><Relationship Id="rId456" Type="http://schemas.openxmlformats.org/officeDocument/2006/relationships/hyperlink" Target="https://gofile.me/7lfdl/JD95TVxNJ" TargetMode="External"/><Relationship Id="rId663" Type="http://schemas.openxmlformats.org/officeDocument/2006/relationships/hyperlink" Target="https://gofile.me/7lfdl/JD95TVxNJ" TargetMode="External"/><Relationship Id="rId870" Type="http://schemas.openxmlformats.org/officeDocument/2006/relationships/hyperlink" Target="https://gofile.me/7lfdl/JD95TVxNJ" TargetMode="External"/><Relationship Id="rId1086" Type="http://schemas.openxmlformats.org/officeDocument/2006/relationships/hyperlink" Target="https://gofile.me/7lfdl/JD95TVxNJ" TargetMode="External"/><Relationship Id="rId1293" Type="http://schemas.openxmlformats.org/officeDocument/2006/relationships/hyperlink" Target="https://gofile.me/7lfdl/JD95TVxNJ" TargetMode="External"/><Relationship Id="rId2137" Type="http://schemas.openxmlformats.org/officeDocument/2006/relationships/hyperlink" Target="https://gofile.me/7lfdl/JD95TVxNJ" TargetMode="External"/><Relationship Id="rId2344" Type="http://schemas.openxmlformats.org/officeDocument/2006/relationships/hyperlink" Target="https://gofile.me/7lfdl/JD95TVxNJ" TargetMode="External"/><Relationship Id="rId2551" Type="http://schemas.openxmlformats.org/officeDocument/2006/relationships/hyperlink" Target="https://gofile.me/7lfdl/JD95TVxNJ" TargetMode="External"/><Relationship Id="rId2789" Type="http://schemas.openxmlformats.org/officeDocument/2006/relationships/hyperlink" Target="https://gofile.me/7lfdl/JD95TVxNJ" TargetMode="External"/><Relationship Id="rId2996" Type="http://schemas.openxmlformats.org/officeDocument/2006/relationships/hyperlink" Target="https://gofile.me/7lfdl/JD95TVxNJ" TargetMode="External"/><Relationship Id="rId109" Type="http://schemas.openxmlformats.org/officeDocument/2006/relationships/hyperlink" Target="https://gofile.me/7lfdl/JD95TVxNJ" TargetMode="External"/><Relationship Id="rId316" Type="http://schemas.openxmlformats.org/officeDocument/2006/relationships/hyperlink" Target="https://gofile.me/7lfdl/JD95TVxNJ" TargetMode="External"/><Relationship Id="rId523" Type="http://schemas.openxmlformats.org/officeDocument/2006/relationships/hyperlink" Target="https://gofile.me/7lfdl/JD95TVxNJ" TargetMode="External"/><Relationship Id="rId968" Type="http://schemas.openxmlformats.org/officeDocument/2006/relationships/hyperlink" Target="https://gofile.me/7lfdl/JD95TVxNJ" TargetMode="External"/><Relationship Id="rId1153" Type="http://schemas.openxmlformats.org/officeDocument/2006/relationships/hyperlink" Target="https://gofile.me/7lfdl/JD95TVxNJ" TargetMode="External"/><Relationship Id="rId1598" Type="http://schemas.openxmlformats.org/officeDocument/2006/relationships/hyperlink" Target="https://gofile.me/7lfdl/JD95TVxNJ" TargetMode="External"/><Relationship Id="rId2204" Type="http://schemas.openxmlformats.org/officeDocument/2006/relationships/hyperlink" Target="https://gofile.me/7lfdl/JD95TVxNJ" TargetMode="External"/><Relationship Id="rId2649" Type="http://schemas.openxmlformats.org/officeDocument/2006/relationships/hyperlink" Target="https://gofile.me/7lfdl/JD95TVxNJ" TargetMode="External"/><Relationship Id="rId2856" Type="http://schemas.openxmlformats.org/officeDocument/2006/relationships/hyperlink" Target="https://gofile.me/7lfdl/JD95TVxNJ" TargetMode="External"/><Relationship Id="rId97" Type="http://schemas.openxmlformats.org/officeDocument/2006/relationships/hyperlink" Target="https://gofile.me/7lfdl/JD95TVxNJ" TargetMode="External"/><Relationship Id="rId730" Type="http://schemas.openxmlformats.org/officeDocument/2006/relationships/hyperlink" Target="https://gofile.me/7lfdl/JD95TVxNJ" TargetMode="External"/><Relationship Id="rId828" Type="http://schemas.openxmlformats.org/officeDocument/2006/relationships/hyperlink" Target="https://gofile.me/7lfdl/JD95TVxNJ" TargetMode="External"/><Relationship Id="rId1013" Type="http://schemas.openxmlformats.org/officeDocument/2006/relationships/hyperlink" Target="https://gofile.me/7lfdl/JD95TVxNJ" TargetMode="External"/><Relationship Id="rId1360" Type="http://schemas.openxmlformats.org/officeDocument/2006/relationships/hyperlink" Target="https://gofile.me/7lfdl/JD95TVxNJ" TargetMode="External"/><Relationship Id="rId1458" Type="http://schemas.openxmlformats.org/officeDocument/2006/relationships/hyperlink" Target="https://gofile.me/7lfdl/JD95TVxNJ" TargetMode="External"/><Relationship Id="rId1665" Type="http://schemas.openxmlformats.org/officeDocument/2006/relationships/hyperlink" Target="https://gofile.me/7lfdl/JD95TVxNJ" TargetMode="External"/><Relationship Id="rId1872" Type="http://schemas.openxmlformats.org/officeDocument/2006/relationships/hyperlink" Target="https://gofile.me/7lfdl/JD95TVxNJ" TargetMode="External"/><Relationship Id="rId2411" Type="http://schemas.openxmlformats.org/officeDocument/2006/relationships/hyperlink" Target="https://gofile.me/7lfdl/JD95TVxNJ" TargetMode="External"/><Relationship Id="rId2509" Type="http://schemas.openxmlformats.org/officeDocument/2006/relationships/hyperlink" Target="https://gofile.me/7lfdl/JD95TVxNJ" TargetMode="External"/><Relationship Id="rId2716" Type="http://schemas.openxmlformats.org/officeDocument/2006/relationships/hyperlink" Target="https://gofile.me/7lfdl/JD95TVxNJ" TargetMode="External"/><Relationship Id="rId1220" Type="http://schemas.openxmlformats.org/officeDocument/2006/relationships/hyperlink" Target="https://gofile.me/7lfdl/JD95TVxNJ" TargetMode="External"/><Relationship Id="rId1318" Type="http://schemas.openxmlformats.org/officeDocument/2006/relationships/hyperlink" Target="https://gofile.me/7lfdl/JD95TVxNJ" TargetMode="External"/><Relationship Id="rId1525" Type="http://schemas.openxmlformats.org/officeDocument/2006/relationships/hyperlink" Target="https://gofile.me/7lfdl/JD95TVxNJ" TargetMode="External"/><Relationship Id="rId2923" Type="http://schemas.openxmlformats.org/officeDocument/2006/relationships/hyperlink" Target="https://gofile.me/7lfdl/JD95TVxNJ" TargetMode="External"/><Relationship Id="rId1732" Type="http://schemas.openxmlformats.org/officeDocument/2006/relationships/hyperlink" Target="https://gofile.me/7lfdl/JD95TVxNJ" TargetMode="External"/><Relationship Id="rId24" Type="http://schemas.openxmlformats.org/officeDocument/2006/relationships/hyperlink" Target="https://gofile.me/7lfdl/JD95TVxNJ" TargetMode="External"/><Relationship Id="rId2299" Type="http://schemas.openxmlformats.org/officeDocument/2006/relationships/hyperlink" Target="https://gofile.me/7lfdl/JD95TVxNJ" TargetMode="External"/><Relationship Id="rId3045" Type="http://schemas.openxmlformats.org/officeDocument/2006/relationships/hyperlink" Target="https://gofile.me/7lfdl/JD95TVxNJ" TargetMode="External"/><Relationship Id="rId173" Type="http://schemas.openxmlformats.org/officeDocument/2006/relationships/hyperlink" Target="https://gofile.me/7lfdl/JD95TVxNJ" TargetMode="External"/><Relationship Id="rId380" Type="http://schemas.openxmlformats.org/officeDocument/2006/relationships/hyperlink" Target="https://gofile.me/7lfdl/JD95TVxNJ" TargetMode="External"/><Relationship Id="rId2061" Type="http://schemas.openxmlformats.org/officeDocument/2006/relationships/hyperlink" Target="https://gofile.me/7lfdl/JD95TVxNJ" TargetMode="External"/><Relationship Id="rId3112" Type="http://schemas.openxmlformats.org/officeDocument/2006/relationships/hyperlink" Target="https://gofile.me/7lfdl/JD95TVxNJ" TargetMode="External"/><Relationship Id="rId240" Type="http://schemas.openxmlformats.org/officeDocument/2006/relationships/hyperlink" Target="https://gofile.me/7lfdl/JD95TVxNJ" TargetMode="External"/><Relationship Id="rId478" Type="http://schemas.openxmlformats.org/officeDocument/2006/relationships/hyperlink" Target="https://gofile.me/7lfdl/JD95TVxNJ" TargetMode="External"/><Relationship Id="rId685" Type="http://schemas.openxmlformats.org/officeDocument/2006/relationships/hyperlink" Target="https://gofile.me/7lfdl/JD95TVxNJ" TargetMode="External"/><Relationship Id="rId892" Type="http://schemas.openxmlformats.org/officeDocument/2006/relationships/hyperlink" Target="https://gofile.me/7lfdl/JD95TVxNJ" TargetMode="External"/><Relationship Id="rId2159" Type="http://schemas.openxmlformats.org/officeDocument/2006/relationships/hyperlink" Target="https://gofile.me/7lfdl/JD95TVxNJ" TargetMode="External"/><Relationship Id="rId2366" Type="http://schemas.openxmlformats.org/officeDocument/2006/relationships/hyperlink" Target="https://gofile.me/7lfdl/JD95TVxNJ" TargetMode="External"/><Relationship Id="rId2573" Type="http://schemas.openxmlformats.org/officeDocument/2006/relationships/hyperlink" Target="https://gofile.me/7lfdl/JD95TVxNJ" TargetMode="External"/><Relationship Id="rId2780" Type="http://schemas.openxmlformats.org/officeDocument/2006/relationships/hyperlink" Target="https://gofile.me/7lfdl/JD95TVxNJ" TargetMode="External"/><Relationship Id="rId100" Type="http://schemas.openxmlformats.org/officeDocument/2006/relationships/hyperlink" Target="https://gofile.me/7lfdl/JD95TVxNJ" TargetMode="External"/><Relationship Id="rId338" Type="http://schemas.openxmlformats.org/officeDocument/2006/relationships/hyperlink" Target="https://gofile.me/7lfdl/JD95TVxNJ" TargetMode="External"/><Relationship Id="rId545" Type="http://schemas.openxmlformats.org/officeDocument/2006/relationships/hyperlink" Target="https://gofile.me/7lfdl/JD95TVxNJ" TargetMode="External"/><Relationship Id="rId752" Type="http://schemas.openxmlformats.org/officeDocument/2006/relationships/hyperlink" Target="https://gofile.me/7lfdl/JD95TVxNJ" TargetMode="External"/><Relationship Id="rId1175" Type="http://schemas.openxmlformats.org/officeDocument/2006/relationships/hyperlink" Target="https://gofile.me/7lfdl/JD95TVxNJ" TargetMode="External"/><Relationship Id="rId1382" Type="http://schemas.openxmlformats.org/officeDocument/2006/relationships/hyperlink" Target="https://gofile.me/7lfdl/JD95TVxNJ" TargetMode="External"/><Relationship Id="rId2019" Type="http://schemas.openxmlformats.org/officeDocument/2006/relationships/hyperlink" Target="https://gofile.me/7lfdl/JD95TVxNJ" TargetMode="External"/><Relationship Id="rId2226" Type="http://schemas.openxmlformats.org/officeDocument/2006/relationships/hyperlink" Target="https://gofile.me/7lfdl/JD95TVxNJ" TargetMode="External"/><Relationship Id="rId2433" Type="http://schemas.openxmlformats.org/officeDocument/2006/relationships/hyperlink" Target="https://gofile.me/7lfdl/JD95TVxNJ" TargetMode="External"/><Relationship Id="rId2640" Type="http://schemas.openxmlformats.org/officeDocument/2006/relationships/hyperlink" Target="https://gofile.me/7lfdl/JD95TVxNJ" TargetMode="External"/><Relationship Id="rId2878" Type="http://schemas.openxmlformats.org/officeDocument/2006/relationships/hyperlink" Target="https://gofile.me/7lfdl/JD95TVxNJ" TargetMode="External"/><Relationship Id="rId405" Type="http://schemas.openxmlformats.org/officeDocument/2006/relationships/hyperlink" Target="https://gofile.me/7lfdl/JD95TVxNJ" TargetMode="External"/><Relationship Id="rId612" Type="http://schemas.openxmlformats.org/officeDocument/2006/relationships/hyperlink" Target="https://gofile.me/7lfdl/JD95TVxNJ" TargetMode="External"/><Relationship Id="rId1035" Type="http://schemas.openxmlformats.org/officeDocument/2006/relationships/hyperlink" Target="https://gofile.me/7lfdl/JD95TVxNJ" TargetMode="External"/><Relationship Id="rId1242" Type="http://schemas.openxmlformats.org/officeDocument/2006/relationships/hyperlink" Target="https://gofile.me/7lfdl/JD95TVxNJ" TargetMode="External"/><Relationship Id="rId1687" Type="http://schemas.openxmlformats.org/officeDocument/2006/relationships/hyperlink" Target="https://gofile.me/7lfdl/JD95TVxNJ" TargetMode="External"/><Relationship Id="rId1894" Type="http://schemas.openxmlformats.org/officeDocument/2006/relationships/hyperlink" Target="https://gofile.me/7lfdl/JD95TVxNJ" TargetMode="External"/><Relationship Id="rId2500" Type="http://schemas.openxmlformats.org/officeDocument/2006/relationships/hyperlink" Target="https://gofile.me/7lfdl/JD95TVxNJ" TargetMode="External"/><Relationship Id="rId2738" Type="http://schemas.openxmlformats.org/officeDocument/2006/relationships/hyperlink" Target="https://gofile.me/7lfdl/JD95TVxNJ" TargetMode="External"/><Relationship Id="rId2945" Type="http://schemas.openxmlformats.org/officeDocument/2006/relationships/hyperlink" Target="https://gofile.me/7lfdl/JD95TVxNJ" TargetMode="External"/><Relationship Id="rId917" Type="http://schemas.openxmlformats.org/officeDocument/2006/relationships/hyperlink" Target="https://gofile.me/7lfdl/JD95TVxNJ" TargetMode="External"/><Relationship Id="rId1102" Type="http://schemas.openxmlformats.org/officeDocument/2006/relationships/hyperlink" Target="https://gofile.me/7lfdl/JD95TVxNJ" TargetMode="External"/><Relationship Id="rId1547" Type="http://schemas.openxmlformats.org/officeDocument/2006/relationships/hyperlink" Target="https://gofile.me/7lfdl/JD95TVxNJ" TargetMode="External"/><Relationship Id="rId1754" Type="http://schemas.openxmlformats.org/officeDocument/2006/relationships/hyperlink" Target="https://gofile.me/7lfdl/JD95TVxNJ" TargetMode="External"/><Relationship Id="rId1961" Type="http://schemas.openxmlformats.org/officeDocument/2006/relationships/hyperlink" Target="https://gofile.me/7lfdl/JD95TVxNJ" TargetMode="External"/><Relationship Id="rId2805" Type="http://schemas.openxmlformats.org/officeDocument/2006/relationships/hyperlink" Target="https://gofile.me/7lfdl/JD95TVxNJ" TargetMode="External"/><Relationship Id="rId46" Type="http://schemas.openxmlformats.org/officeDocument/2006/relationships/hyperlink" Target="https://gofile.me/7lfdl/JD95TVxNJ" TargetMode="External"/><Relationship Id="rId1407" Type="http://schemas.openxmlformats.org/officeDocument/2006/relationships/hyperlink" Target="https://gofile.me/7lfdl/JD95TVxNJ" TargetMode="External"/><Relationship Id="rId1614" Type="http://schemas.openxmlformats.org/officeDocument/2006/relationships/hyperlink" Target="https://gofile.me/7lfdl/JD95TVxNJ" TargetMode="External"/><Relationship Id="rId1821" Type="http://schemas.openxmlformats.org/officeDocument/2006/relationships/hyperlink" Target="https://gofile.me/7lfdl/JD95TVxNJ" TargetMode="External"/><Relationship Id="rId3067" Type="http://schemas.openxmlformats.org/officeDocument/2006/relationships/hyperlink" Target="https://gofile.me/7lfdl/JD95TVxNJ" TargetMode="External"/><Relationship Id="rId195" Type="http://schemas.openxmlformats.org/officeDocument/2006/relationships/hyperlink" Target="https://gofile.me/7lfdl/JD95TVxNJ" TargetMode="External"/><Relationship Id="rId1919" Type="http://schemas.openxmlformats.org/officeDocument/2006/relationships/hyperlink" Target="https://gofile.me/7lfdl/JD95TVxNJ" TargetMode="External"/><Relationship Id="rId2083" Type="http://schemas.openxmlformats.org/officeDocument/2006/relationships/hyperlink" Target="https://gofile.me/7lfdl/JD95TVxNJ" TargetMode="External"/><Relationship Id="rId2290" Type="http://schemas.openxmlformats.org/officeDocument/2006/relationships/hyperlink" Target="https://gofile.me/7lfdl/JD95TVxNJ" TargetMode="External"/><Relationship Id="rId2388" Type="http://schemas.openxmlformats.org/officeDocument/2006/relationships/hyperlink" Target="https://gofile.me/7lfdl/JD95TVxNJ" TargetMode="External"/><Relationship Id="rId2595" Type="http://schemas.openxmlformats.org/officeDocument/2006/relationships/hyperlink" Target="https://gofile.me/7lfdl/JD95TVxNJ" TargetMode="External"/><Relationship Id="rId262" Type="http://schemas.openxmlformats.org/officeDocument/2006/relationships/hyperlink" Target="https://gofile.me/7lfdl/JD95TVxNJ" TargetMode="External"/><Relationship Id="rId567" Type="http://schemas.openxmlformats.org/officeDocument/2006/relationships/hyperlink" Target="https://gofile.me/7lfdl/JD95TVxNJ" TargetMode="External"/><Relationship Id="rId1197" Type="http://schemas.openxmlformats.org/officeDocument/2006/relationships/hyperlink" Target="https://gofile.me/7lfdl/JD95TVxNJ" TargetMode="External"/><Relationship Id="rId2150" Type="http://schemas.openxmlformats.org/officeDocument/2006/relationships/hyperlink" Target="https://gofile.me/7lfdl/JD95TVxNJ" TargetMode="External"/><Relationship Id="rId2248" Type="http://schemas.openxmlformats.org/officeDocument/2006/relationships/hyperlink" Target="https://gofile.me/7lfdl/JD95TVxNJ" TargetMode="External"/><Relationship Id="rId122" Type="http://schemas.openxmlformats.org/officeDocument/2006/relationships/hyperlink" Target="https://gofile.me/7lfdl/JD95TVxNJ" TargetMode="External"/><Relationship Id="rId774" Type="http://schemas.openxmlformats.org/officeDocument/2006/relationships/hyperlink" Target="https://gofile.me/7lfdl/JD95TVxNJ" TargetMode="External"/><Relationship Id="rId981" Type="http://schemas.openxmlformats.org/officeDocument/2006/relationships/hyperlink" Target="https://gofile.me/7lfdl/JD95TVxNJ" TargetMode="External"/><Relationship Id="rId1057" Type="http://schemas.openxmlformats.org/officeDocument/2006/relationships/hyperlink" Target="https://gofile.me/7lfdl/JD95TVxNJ" TargetMode="External"/><Relationship Id="rId2010" Type="http://schemas.openxmlformats.org/officeDocument/2006/relationships/hyperlink" Target="https://gofile.me/7lfdl/JD95TVxNJ" TargetMode="External"/><Relationship Id="rId2455" Type="http://schemas.openxmlformats.org/officeDocument/2006/relationships/hyperlink" Target="https://gofile.me/7lfdl/JD95TVxNJ" TargetMode="External"/><Relationship Id="rId2662" Type="http://schemas.openxmlformats.org/officeDocument/2006/relationships/hyperlink" Target="https://gofile.me/7lfdl/JD95TVxNJ" TargetMode="External"/><Relationship Id="rId427" Type="http://schemas.openxmlformats.org/officeDocument/2006/relationships/hyperlink" Target="https://gofile.me/7lfdl/JD95TVxNJ" TargetMode="External"/><Relationship Id="rId634" Type="http://schemas.openxmlformats.org/officeDocument/2006/relationships/hyperlink" Target="https://gofile.me/7lfdl/JD95TVxNJ" TargetMode="External"/><Relationship Id="rId841" Type="http://schemas.openxmlformats.org/officeDocument/2006/relationships/hyperlink" Target="https://gofile.me/7lfdl/JD95TVxNJ" TargetMode="External"/><Relationship Id="rId1264" Type="http://schemas.openxmlformats.org/officeDocument/2006/relationships/hyperlink" Target="https://gofile.me/7lfdl/JD95TVxNJ" TargetMode="External"/><Relationship Id="rId1471" Type="http://schemas.openxmlformats.org/officeDocument/2006/relationships/hyperlink" Target="https://gofile.me/7lfdl/JD95TVxNJ" TargetMode="External"/><Relationship Id="rId1569" Type="http://schemas.openxmlformats.org/officeDocument/2006/relationships/hyperlink" Target="https://gofile.me/7lfdl/JD95TVxNJ" TargetMode="External"/><Relationship Id="rId2108" Type="http://schemas.openxmlformats.org/officeDocument/2006/relationships/hyperlink" Target="https://gofile.me/7lfdl/JD95TVxNJ" TargetMode="External"/><Relationship Id="rId2315" Type="http://schemas.openxmlformats.org/officeDocument/2006/relationships/hyperlink" Target="https://gofile.me/7lfdl/JD95TVxNJ" TargetMode="External"/><Relationship Id="rId2522" Type="http://schemas.openxmlformats.org/officeDocument/2006/relationships/hyperlink" Target="https://gofile.me/7lfdl/JD95TVxNJ" TargetMode="External"/><Relationship Id="rId2967" Type="http://schemas.openxmlformats.org/officeDocument/2006/relationships/hyperlink" Target="https://gofile.me/7lfdl/JD95TVxNJ" TargetMode="External"/><Relationship Id="rId701" Type="http://schemas.openxmlformats.org/officeDocument/2006/relationships/hyperlink" Target="https://gofile.me/7lfdl/JD95TVxNJ" TargetMode="External"/><Relationship Id="rId939" Type="http://schemas.openxmlformats.org/officeDocument/2006/relationships/hyperlink" Target="https://gofile.me/7lfdl/JD95TVxNJ" TargetMode="External"/><Relationship Id="rId1124" Type="http://schemas.openxmlformats.org/officeDocument/2006/relationships/hyperlink" Target="https://gofile.me/7lfdl/JD95TVxNJ" TargetMode="External"/><Relationship Id="rId1331" Type="http://schemas.openxmlformats.org/officeDocument/2006/relationships/hyperlink" Target="https://gofile.me/7lfdl/JD95TVxNJ" TargetMode="External"/><Relationship Id="rId1776" Type="http://schemas.openxmlformats.org/officeDocument/2006/relationships/hyperlink" Target="https://gofile.me/7lfdl/JD95TVxNJ" TargetMode="External"/><Relationship Id="rId1983" Type="http://schemas.openxmlformats.org/officeDocument/2006/relationships/hyperlink" Target="https://gofile.me/7lfdl/JD95TVxNJ" TargetMode="External"/><Relationship Id="rId2827" Type="http://schemas.openxmlformats.org/officeDocument/2006/relationships/hyperlink" Target="https://gofile.me/7lfdl/JD95TVxNJ" TargetMode="External"/><Relationship Id="rId68" Type="http://schemas.openxmlformats.org/officeDocument/2006/relationships/hyperlink" Target="https://gofile.me/7lfdl/JD95TVxNJ" TargetMode="External"/><Relationship Id="rId1429" Type="http://schemas.openxmlformats.org/officeDocument/2006/relationships/hyperlink" Target="https://gofile.me/7lfdl/JD95TVxNJ" TargetMode="External"/><Relationship Id="rId1636" Type="http://schemas.openxmlformats.org/officeDocument/2006/relationships/hyperlink" Target="https://gofile.me/7lfdl/JD95TVxNJ" TargetMode="External"/><Relationship Id="rId1843" Type="http://schemas.openxmlformats.org/officeDocument/2006/relationships/hyperlink" Target="https://gofile.me/7lfdl/JD95TVxNJ" TargetMode="External"/><Relationship Id="rId3089" Type="http://schemas.openxmlformats.org/officeDocument/2006/relationships/hyperlink" Target="https://gofile.me/7lfdl/JD95TVxNJ" TargetMode="External"/><Relationship Id="rId1703" Type="http://schemas.openxmlformats.org/officeDocument/2006/relationships/hyperlink" Target="https://gofile.me/7lfdl/JD95TVxNJ" TargetMode="External"/><Relationship Id="rId1910" Type="http://schemas.openxmlformats.org/officeDocument/2006/relationships/hyperlink" Target="https://gofile.me/7lfdl/JD95TVxNJ" TargetMode="External"/><Relationship Id="rId284" Type="http://schemas.openxmlformats.org/officeDocument/2006/relationships/hyperlink" Target="https://gofile.me/7lfdl/JD95TVxNJ" TargetMode="External"/><Relationship Id="rId491" Type="http://schemas.openxmlformats.org/officeDocument/2006/relationships/hyperlink" Target="https://gofile.me/7lfdl/JD95TVxNJ" TargetMode="External"/><Relationship Id="rId2172" Type="http://schemas.openxmlformats.org/officeDocument/2006/relationships/hyperlink" Target="https://gofile.me/7lfdl/JD95TVxNJ" TargetMode="External"/><Relationship Id="rId3016" Type="http://schemas.openxmlformats.org/officeDocument/2006/relationships/hyperlink" Target="https://gofile.me/7lfdl/JD95TVxNJ" TargetMode="External"/><Relationship Id="rId144" Type="http://schemas.openxmlformats.org/officeDocument/2006/relationships/hyperlink" Target="https://gofile.me/7lfdl/JD95TVxNJ" TargetMode="External"/><Relationship Id="rId589" Type="http://schemas.openxmlformats.org/officeDocument/2006/relationships/hyperlink" Target="https://gofile.me/7lfdl/JD95TVxNJ" TargetMode="External"/><Relationship Id="rId796" Type="http://schemas.openxmlformats.org/officeDocument/2006/relationships/hyperlink" Target="https://gofile.me/7lfdl/JD95TVxNJ" TargetMode="External"/><Relationship Id="rId2477" Type="http://schemas.openxmlformats.org/officeDocument/2006/relationships/hyperlink" Target="https://gofile.me/7lfdl/JD95TVxNJ" TargetMode="External"/><Relationship Id="rId2684" Type="http://schemas.openxmlformats.org/officeDocument/2006/relationships/hyperlink" Target="https://gofile.me/7lfdl/JD95TVxNJ" TargetMode="External"/><Relationship Id="rId351" Type="http://schemas.openxmlformats.org/officeDocument/2006/relationships/hyperlink" Target="https://gofile.me/7lfdl/JD95TVxNJ" TargetMode="External"/><Relationship Id="rId449" Type="http://schemas.openxmlformats.org/officeDocument/2006/relationships/hyperlink" Target="https://gofile.me/7lfdl/JD95TVxNJ" TargetMode="External"/><Relationship Id="rId656" Type="http://schemas.openxmlformats.org/officeDocument/2006/relationships/hyperlink" Target="https://gofile.me/7lfdl/JD95TVxNJ" TargetMode="External"/><Relationship Id="rId863" Type="http://schemas.openxmlformats.org/officeDocument/2006/relationships/hyperlink" Target="https://gofile.me/7lfdl/JD95TVxNJ" TargetMode="External"/><Relationship Id="rId1079" Type="http://schemas.openxmlformats.org/officeDocument/2006/relationships/hyperlink" Target="https://gofile.me/7lfdl/JD95TVxNJ" TargetMode="External"/><Relationship Id="rId1286" Type="http://schemas.openxmlformats.org/officeDocument/2006/relationships/hyperlink" Target="https://gofile.me/7lfdl/JD95TVxNJ" TargetMode="External"/><Relationship Id="rId1493" Type="http://schemas.openxmlformats.org/officeDocument/2006/relationships/hyperlink" Target="https://gofile.me/7lfdl/JD95TVxNJ" TargetMode="External"/><Relationship Id="rId2032" Type="http://schemas.openxmlformats.org/officeDocument/2006/relationships/hyperlink" Target="https://gofile.me/7lfdl/JD95TVxNJ" TargetMode="External"/><Relationship Id="rId2337" Type="http://schemas.openxmlformats.org/officeDocument/2006/relationships/hyperlink" Target="https://gofile.me/7lfdl/JD95TVxNJ" TargetMode="External"/><Relationship Id="rId2544" Type="http://schemas.openxmlformats.org/officeDocument/2006/relationships/hyperlink" Target="https://gofile.me/7lfdl/JD95TVxNJ" TargetMode="External"/><Relationship Id="rId2891" Type="http://schemas.openxmlformats.org/officeDocument/2006/relationships/hyperlink" Target="https://gofile.me/7lfdl/JD95TVxNJ" TargetMode="External"/><Relationship Id="rId2989" Type="http://schemas.openxmlformats.org/officeDocument/2006/relationships/hyperlink" Target="https://gofile.me/7lfdl/JD95TVxNJ" TargetMode="External"/><Relationship Id="rId211" Type="http://schemas.openxmlformats.org/officeDocument/2006/relationships/hyperlink" Target="https://gofile.me/7lfdl/JD95TVxNJ" TargetMode="External"/><Relationship Id="rId309" Type="http://schemas.openxmlformats.org/officeDocument/2006/relationships/hyperlink" Target="https://gofile.me/7lfdl/JD95TVxNJ" TargetMode="External"/><Relationship Id="rId516" Type="http://schemas.openxmlformats.org/officeDocument/2006/relationships/hyperlink" Target="https://gofile.me/7lfdl/JD95TVxNJ" TargetMode="External"/><Relationship Id="rId1146" Type="http://schemas.openxmlformats.org/officeDocument/2006/relationships/hyperlink" Target="https://gofile.me/7lfdl/JD95TVxNJ" TargetMode="External"/><Relationship Id="rId1798" Type="http://schemas.openxmlformats.org/officeDocument/2006/relationships/hyperlink" Target="https://gofile.me/7lfdl/JD95TVxNJ" TargetMode="External"/><Relationship Id="rId2751" Type="http://schemas.openxmlformats.org/officeDocument/2006/relationships/hyperlink" Target="https://gofile.me/7lfdl/JD95TVxNJ" TargetMode="External"/><Relationship Id="rId2849" Type="http://schemas.openxmlformats.org/officeDocument/2006/relationships/hyperlink" Target="https://gofile.me/7lfdl/JD95TVxNJ" TargetMode="External"/><Relationship Id="rId723" Type="http://schemas.openxmlformats.org/officeDocument/2006/relationships/hyperlink" Target="https://gofile.me/7lfdl/JD95TVxNJ" TargetMode="External"/><Relationship Id="rId930" Type="http://schemas.openxmlformats.org/officeDocument/2006/relationships/hyperlink" Target="https://gofile.me/7lfdl/JD95TVxNJ" TargetMode="External"/><Relationship Id="rId1006" Type="http://schemas.openxmlformats.org/officeDocument/2006/relationships/hyperlink" Target="https://gofile.me/7lfdl/JD95TVxNJ" TargetMode="External"/><Relationship Id="rId1353" Type="http://schemas.openxmlformats.org/officeDocument/2006/relationships/hyperlink" Target="https://gofile.me/7lfdl/JD95TVxNJ" TargetMode="External"/><Relationship Id="rId1560" Type="http://schemas.openxmlformats.org/officeDocument/2006/relationships/hyperlink" Target="https://gofile.me/7lfdl/JD95TVxNJ" TargetMode="External"/><Relationship Id="rId1658" Type="http://schemas.openxmlformats.org/officeDocument/2006/relationships/hyperlink" Target="https://gofile.me/7lfdl/JD95TVxNJ" TargetMode="External"/><Relationship Id="rId1865" Type="http://schemas.openxmlformats.org/officeDocument/2006/relationships/hyperlink" Target="https://gofile.me/7lfdl/JD95TVxNJ" TargetMode="External"/><Relationship Id="rId2404" Type="http://schemas.openxmlformats.org/officeDocument/2006/relationships/hyperlink" Target="https://gofile.me/7lfdl/JD95TVxNJ" TargetMode="External"/><Relationship Id="rId2611" Type="http://schemas.openxmlformats.org/officeDocument/2006/relationships/hyperlink" Target="https://gofile.me/7lfdl/JD95TVxNJ" TargetMode="External"/><Relationship Id="rId2709" Type="http://schemas.openxmlformats.org/officeDocument/2006/relationships/hyperlink" Target="https://gofile.me/7lfdl/JD95TVxNJ" TargetMode="External"/><Relationship Id="rId1213" Type="http://schemas.openxmlformats.org/officeDocument/2006/relationships/hyperlink" Target="https://gofile.me/7lfdl/JD95TVxNJ" TargetMode="External"/><Relationship Id="rId1420" Type="http://schemas.openxmlformats.org/officeDocument/2006/relationships/hyperlink" Target="https://gofile.me/7lfdl/JD95TVxNJ" TargetMode="External"/><Relationship Id="rId1518" Type="http://schemas.openxmlformats.org/officeDocument/2006/relationships/hyperlink" Target="https://gofile.me/7lfdl/JD95TVxNJ" TargetMode="External"/><Relationship Id="rId2916" Type="http://schemas.openxmlformats.org/officeDocument/2006/relationships/hyperlink" Target="https://gofile.me/7lfdl/JD95TVxNJ" TargetMode="External"/><Relationship Id="rId3080" Type="http://schemas.openxmlformats.org/officeDocument/2006/relationships/hyperlink" Target="https://gofile.me/7lfdl/JD95TVxNJ" TargetMode="External"/><Relationship Id="rId1725" Type="http://schemas.openxmlformats.org/officeDocument/2006/relationships/hyperlink" Target="https://gofile.me/7lfdl/JD95TVxNJ" TargetMode="External"/><Relationship Id="rId1932" Type="http://schemas.openxmlformats.org/officeDocument/2006/relationships/hyperlink" Target="https://gofile.me/7lfdl/JD95TVxNJ" TargetMode="External"/><Relationship Id="rId17" Type="http://schemas.openxmlformats.org/officeDocument/2006/relationships/hyperlink" Target="https://gofile.me/7lfdl/JD95TVxNJ" TargetMode="External"/><Relationship Id="rId2194" Type="http://schemas.openxmlformats.org/officeDocument/2006/relationships/hyperlink" Target="https://gofile.me/7lfdl/JD95TVxNJ" TargetMode="External"/><Relationship Id="rId3038" Type="http://schemas.openxmlformats.org/officeDocument/2006/relationships/hyperlink" Target="https://gofile.me/7lfdl/JD95TVxNJ" TargetMode="External"/><Relationship Id="rId166" Type="http://schemas.openxmlformats.org/officeDocument/2006/relationships/hyperlink" Target="https://gofile.me/7lfdl/JD95TVxNJ" TargetMode="External"/><Relationship Id="rId373" Type="http://schemas.openxmlformats.org/officeDocument/2006/relationships/hyperlink" Target="https://gofile.me/7lfdl/JD95TVxNJ" TargetMode="External"/><Relationship Id="rId580" Type="http://schemas.openxmlformats.org/officeDocument/2006/relationships/hyperlink" Target="https://gofile.me/7lfdl/JD95TVxNJ" TargetMode="External"/><Relationship Id="rId2054" Type="http://schemas.openxmlformats.org/officeDocument/2006/relationships/hyperlink" Target="https://gofile.me/7lfdl/JD95TVxNJ" TargetMode="External"/><Relationship Id="rId2261" Type="http://schemas.openxmlformats.org/officeDocument/2006/relationships/hyperlink" Target="https://gofile.me/7lfdl/JD95TVxNJ" TargetMode="External"/><Relationship Id="rId2499" Type="http://schemas.openxmlformats.org/officeDocument/2006/relationships/hyperlink" Target="https://gofile.me/7lfdl/JD95TVxNJ" TargetMode="External"/><Relationship Id="rId3105" Type="http://schemas.openxmlformats.org/officeDocument/2006/relationships/hyperlink" Target="https://gofile.me/7lfdl/JD95TVxNJ" TargetMode="External"/><Relationship Id="rId1" Type="http://schemas.openxmlformats.org/officeDocument/2006/relationships/hyperlink" Target="https://gofile.me/7lfdl/JD95TVxNJ" TargetMode="External"/><Relationship Id="rId233" Type="http://schemas.openxmlformats.org/officeDocument/2006/relationships/hyperlink" Target="https://gofile.me/7lfdl/JD95TVxNJ" TargetMode="External"/><Relationship Id="rId440" Type="http://schemas.openxmlformats.org/officeDocument/2006/relationships/hyperlink" Target="https://gofile.me/7lfdl/JD95TVxNJ" TargetMode="External"/><Relationship Id="rId678" Type="http://schemas.openxmlformats.org/officeDocument/2006/relationships/hyperlink" Target="https://gofile.me/7lfdl/JD95TVxNJ" TargetMode="External"/><Relationship Id="rId885" Type="http://schemas.openxmlformats.org/officeDocument/2006/relationships/hyperlink" Target="https://gofile.me/7lfdl/JD95TVxNJ" TargetMode="External"/><Relationship Id="rId1070" Type="http://schemas.openxmlformats.org/officeDocument/2006/relationships/hyperlink" Target="https://gofile.me/7lfdl/JD95TVxNJ" TargetMode="External"/><Relationship Id="rId2121" Type="http://schemas.openxmlformats.org/officeDocument/2006/relationships/hyperlink" Target="https://gofile.me/7lfdl/JD95TVxNJ" TargetMode="External"/><Relationship Id="rId2359" Type="http://schemas.openxmlformats.org/officeDocument/2006/relationships/hyperlink" Target="https://gofile.me/7lfdl/JD95TVxNJ" TargetMode="External"/><Relationship Id="rId2566" Type="http://schemas.openxmlformats.org/officeDocument/2006/relationships/hyperlink" Target="https://gofile.me/7lfdl/JD95TVxNJ" TargetMode="External"/><Relationship Id="rId2773" Type="http://schemas.openxmlformats.org/officeDocument/2006/relationships/hyperlink" Target="https://gofile.me/7lfdl/JD95TVxNJ" TargetMode="External"/><Relationship Id="rId2980" Type="http://schemas.openxmlformats.org/officeDocument/2006/relationships/hyperlink" Target="https://gofile.me/7lfdl/JD95TVxNJ" TargetMode="External"/><Relationship Id="rId300" Type="http://schemas.openxmlformats.org/officeDocument/2006/relationships/hyperlink" Target="https://gofile.me/7lfdl/JD95TVxNJ" TargetMode="External"/><Relationship Id="rId538" Type="http://schemas.openxmlformats.org/officeDocument/2006/relationships/hyperlink" Target="https://gofile.me/7lfdl/JD95TVxNJ" TargetMode="External"/><Relationship Id="rId745" Type="http://schemas.openxmlformats.org/officeDocument/2006/relationships/hyperlink" Target="https://gofile.me/7lfdl/JD95TVxNJ" TargetMode="External"/><Relationship Id="rId952" Type="http://schemas.openxmlformats.org/officeDocument/2006/relationships/hyperlink" Target="https://gofile.me/7lfdl/JD95TVxNJ" TargetMode="External"/><Relationship Id="rId1168" Type="http://schemas.openxmlformats.org/officeDocument/2006/relationships/hyperlink" Target="https://gofile.me/7lfdl/JD95TVxNJ" TargetMode="External"/><Relationship Id="rId1375" Type="http://schemas.openxmlformats.org/officeDocument/2006/relationships/hyperlink" Target="https://gofile.me/7lfdl/JD95TVxNJ" TargetMode="External"/><Relationship Id="rId1582" Type="http://schemas.openxmlformats.org/officeDocument/2006/relationships/hyperlink" Target="https://gofile.me/7lfdl/JD95TVxNJ" TargetMode="External"/><Relationship Id="rId2219" Type="http://schemas.openxmlformats.org/officeDocument/2006/relationships/hyperlink" Target="https://gofile.me/7lfdl/JD95TVxNJ" TargetMode="External"/><Relationship Id="rId2426" Type="http://schemas.openxmlformats.org/officeDocument/2006/relationships/hyperlink" Target="https://gofile.me/7lfdl/JD95TVxNJ" TargetMode="External"/><Relationship Id="rId2633" Type="http://schemas.openxmlformats.org/officeDocument/2006/relationships/hyperlink" Target="https://gofile.me/7lfdl/JD95TVxNJ" TargetMode="External"/><Relationship Id="rId81" Type="http://schemas.openxmlformats.org/officeDocument/2006/relationships/hyperlink" Target="https://gofile.me/7lfdl/JD95TVxNJ" TargetMode="External"/><Relationship Id="rId605" Type="http://schemas.openxmlformats.org/officeDocument/2006/relationships/hyperlink" Target="https://gofile.me/7lfdl/JD95TVxNJ" TargetMode="External"/><Relationship Id="rId812" Type="http://schemas.openxmlformats.org/officeDocument/2006/relationships/hyperlink" Target="https://gofile.me/7lfdl/JD95TVxNJ" TargetMode="External"/><Relationship Id="rId1028" Type="http://schemas.openxmlformats.org/officeDocument/2006/relationships/hyperlink" Target="https://gofile.me/7lfdl/JD95TVxNJ" TargetMode="External"/><Relationship Id="rId1235" Type="http://schemas.openxmlformats.org/officeDocument/2006/relationships/hyperlink" Target="https://gofile.me/7lfdl/JD95TVxNJ" TargetMode="External"/><Relationship Id="rId1442" Type="http://schemas.openxmlformats.org/officeDocument/2006/relationships/hyperlink" Target="https://gofile.me/7lfdl/JD95TVxNJ" TargetMode="External"/><Relationship Id="rId1887" Type="http://schemas.openxmlformats.org/officeDocument/2006/relationships/hyperlink" Target="https://gofile.me/7lfdl/JD95TVxNJ" TargetMode="External"/><Relationship Id="rId2840" Type="http://schemas.openxmlformats.org/officeDocument/2006/relationships/hyperlink" Target="https://gofile.me/7lfdl/JD95TVxNJ" TargetMode="External"/><Relationship Id="rId2938" Type="http://schemas.openxmlformats.org/officeDocument/2006/relationships/hyperlink" Target="https://gofile.me/7lfdl/JD95TVxNJ" TargetMode="External"/><Relationship Id="rId1302" Type="http://schemas.openxmlformats.org/officeDocument/2006/relationships/hyperlink" Target="https://gofile.me/7lfdl/JD95TVxNJ" TargetMode="External"/><Relationship Id="rId1747" Type="http://schemas.openxmlformats.org/officeDocument/2006/relationships/hyperlink" Target="https://gofile.me/7lfdl/JD95TVxNJ" TargetMode="External"/><Relationship Id="rId1954" Type="http://schemas.openxmlformats.org/officeDocument/2006/relationships/hyperlink" Target="https://gofile.me/7lfdl/JD95TVxNJ" TargetMode="External"/><Relationship Id="rId2700" Type="http://schemas.openxmlformats.org/officeDocument/2006/relationships/hyperlink" Target="https://gofile.me/7lfdl/JD95TVxNJ" TargetMode="External"/><Relationship Id="rId39" Type="http://schemas.openxmlformats.org/officeDocument/2006/relationships/hyperlink" Target="https://gofile.me/7lfdl/JD95TVxNJ" TargetMode="External"/><Relationship Id="rId1607" Type="http://schemas.openxmlformats.org/officeDocument/2006/relationships/hyperlink" Target="https://gofile.me/7lfdl/JD95TVxNJ" TargetMode="External"/><Relationship Id="rId1814" Type="http://schemas.openxmlformats.org/officeDocument/2006/relationships/hyperlink" Target="https://gofile.me/7lfdl/JD95TVxNJ" TargetMode="External"/><Relationship Id="rId188" Type="http://schemas.openxmlformats.org/officeDocument/2006/relationships/hyperlink" Target="https://gofile.me/7lfdl/JD95TVxNJ" TargetMode="External"/><Relationship Id="rId395" Type="http://schemas.openxmlformats.org/officeDocument/2006/relationships/hyperlink" Target="https://gofile.me/7lfdl/JD95TVxNJ" TargetMode="External"/><Relationship Id="rId2076" Type="http://schemas.openxmlformats.org/officeDocument/2006/relationships/hyperlink" Target="https://gofile.me/7lfdl/JD95TVxNJ" TargetMode="External"/><Relationship Id="rId2283" Type="http://schemas.openxmlformats.org/officeDocument/2006/relationships/hyperlink" Target="https://gofile.me/7lfdl/JD95TVxNJ" TargetMode="External"/><Relationship Id="rId2490" Type="http://schemas.openxmlformats.org/officeDocument/2006/relationships/hyperlink" Target="https://gofile.me/7lfdl/JD95TVxNJ" TargetMode="External"/><Relationship Id="rId2588" Type="http://schemas.openxmlformats.org/officeDocument/2006/relationships/hyperlink" Target="https://gofile.me/7lfdl/JD95TVxNJ" TargetMode="External"/><Relationship Id="rId3127" Type="http://schemas.openxmlformats.org/officeDocument/2006/relationships/printerSettings" Target="../printerSettings/printerSettings1.bin"/><Relationship Id="rId255" Type="http://schemas.openxmlformats.org/officeDocument/2006/relationships/hyperlink" Target="https://gofile.me/7lfdl/JD95TVxNJ" TargetMode="External"/><Relationship Id="rId462" Type="http://schemas.openxmlformats.org/officeDocument/2006/relationships/hyperlink" Target="https://gofile.me/7lfdl/JD95TVxNJ" TargetMode="External"/><Relationship Id="rId1092" Type="http://schemas.openxmlformats.org/officeDocument/2006/relationships/hyperlink" Target="https://gofile.me/7lfdl/JD95TVxNJ" TargetMode="External"/><Relationship Id="rId1397" Type="http://schemas.openxmlformats.org/officeDocument/2006/relationships/hyperlink" Target="https://gofile.me/7lfdl/JD95TVxNJ" TargetMode="External"/><Relationship Id="rId2143" Type="http://schemas.openxmlformats.org/officeDocument/2006/relationships/hyperlink" Target="https://gofile.me/7lfdl/JD95TVxNJ" TargetMode="External"/><Relationship Id="rId2350" Type="http://schemas.openxmlformats.org/officeDocument/2006/relationships/hyperlink" Target="https://gofile.me/7lfdl/JD95TVxNJ" TargetMode="External"/><Relationship Id="rId2795" Type="http://schemas.openxmlformats.org/officeDocument/2006/relationships/hyperlink" Target="https://gofile.me/7lfdl/JD95TVxNJ" TargetMode="External"/><Relationship Id="rId115" Type="http://schemas.openxmlformats.org/officeDocument/2006/relationships/hyperlink" Target="https://gofile.me/7lfdl/JD95TVxNJ" TargetMode="External"/><Relationship Id="rId322" Type="http://schemas.openxmlformats.org/officeDocument/2006/relationships/hyperlink" Target="https://gofile.me/7lfdl/JD95TVxNJ" TargetMode="External"/><Relationship Id="rId767" Type="http://schemas.openxmlformats.org/officeDocument/2006/relationships/hyperlink" Target="https://gofile.me/7lfdl/JD95TVxNJ" TargetMode="External"/><Relationship Id="rId974" Type="http://schemas.openxmlformats.org/officeDocument/2006/relationships/hyperlink" Target="https://gofile.me/7lfdl/JD95TVxNJ" TargetMode="External"/><Relationship Id="rId2003" Type="http://schemas.openxmlformats.org/officeDocument/2006/relationships/hyperlink" Target="https://gofile.me/7lfdl/JD95TVxNJ" TargetMode="External"/><Relationship Id="rId2210" Type="http://schemas.openxmlformats.org/officeDocument/2006/relationships/hyperlink" Target="https://gofile.me/7lfdl/JD95TVxNJ" TargetMode="External"/><Relationship Id="rId2448" Type="http://schemas.openxmlformats.org/officeDocument/2006/relationships/hyperlink" Target="https://gofile.me/7lfdl/JD95TVxNJ" TargetMode="External"/><Relationship Id="rId2655" Type="http://schemas.openxmlformats.org/officeDocument/2006/relationships/hyperlink" Target="https://gofile.me/7lfdl/JD95TVxNJ" TargetMode="External"/><Relationship Id="rId2862" Type="http://schemas.openxmlformats.org/officeDocument/2006/relationships/hyperlink" Target="https://gofile.me/7lfdl/JD95TVxNJ" TargetMode="External"/><Relationship Id="rId627" Type="http://schemas.openxmlformats.org/officeDocument/2006/relationships/hyperlink" Target="https://gofile.me/7lfdl/JD95TVxNJ" TargetMode="External"/><Relationship Id="rId834" Type="http://schemas.openxmlformats.org/officeDocument/2006/relationships/hyperlink" Target="https://gofile.me/7lfdl/JD95TVxNJ" TargetMode="External"/><Relationship Id="rId1257" Type="http://schemas.openxmlformats.org/officeDocument/2006/relationships/hyperlink" Target="https://gofile.me/7lfdl/JD95TVxNJ" TargetMode="External"/><Relationship Id="rId1464" Type="http://schemas.openxmlformats.org/officeDocument/2006/relationships/hyperlink" Target="https://gofile.me/7lfdl/JD95TVxNJ" TargetMode="External"/><Relationship Id="rId1671" Type="http://schemas.openxmlformats.org/officeDocument/2006/relationships/hyperlink" Target="https://gofile.me/7lfdl/JD95TVxNJ" TargetMode="External"/><Relationship Id="rId2308" Type="http://schemas.openxmlformats.org/officeDocument/2006/relationships/hyperlink" Target="https://gofile.me/7lfdl/JD95TVxNJ" TargetMode="External"/><Relationship Id="rId2515" Type="http://schemas.openxmlformats.org/officeDocument/2006/relationships/hyperlink" Target="https://gofile.me/7lfdl/JD95TVxNJ" TargetMode="External"/><Relationship Id="rId2722" Type="http://schemas.openxmlformats.org/officeDocument/2006/relationships/hyperlink" Target="https://gofile.me/7lfdl/JD95TVxNJ" TargetMode="External"/><Relationship Id="rId901" Type="http://schemas.openxmlformats.org/officeDocument/2006/relationships/hyperlink" Target="https://gofile.me/7lfdl/JD95TVxNJ" TargetMode="External"/><Relationship Id="rId1117" Type="http://schemas.openxmlformats.org/officeDocument/2006/relationships/hyperlink" Target="https://gofile.me/7lfdl/JD95TVxNJ" TargetMode="External"/><Relationship Id="rId1324" Type="http://schemas.openxmlformats.org/officeDocument/2006/relationships/hyperlink" Target="https://gofile.me/7lfdl/JD95TVxNJ" TargetMode="External"/><Relationship Id="rId1531" Type="http://schemas.openxmlformats.org/officeDocument/2006/relationships/hyperlink" Target="https://gofile.me/7lfdl/JD95TVxNJ" TargetMode="External"/><Relationship Id="rId1769" Type="http://schemas.openxmlformats.org/officeDocument/2006/relationships/hyperlink" Target="https://gofile.me/7lfdl/JD95TVxNJ" TargetMode="External"/><Relationship Id="rId1976" Type="http://schemas.openxmlformats.org/officeDocument/2006/relationships/hyperlink" Target="https://gofile.me/7lfdl/JD95TVxNJ" TargetMode="External"/><Relationship Id="rId30" Type="http://schemas.openxmlformats.org/officeDocument/2006/relationships/hyperlink" Target="https://gofile.me/7lfdl/JD95TVxNJ" TargetMode="External"/><Relationship Id="rId1629" Type="http://schemas.openxmlformats.org/officeDocument/2006/relationships/hyperlink" Target="https://gofile.me/7lfdl/JD95TVxNJ" TargetMode="External"/><Relationship Id="rId1836" Type="http://schemas.openxmlformats.org/officeDocument/2006/relationships/hyperlink" Target="https://gofile.me/7lfdl/JD95TVxNJ" TargetMode="External"/><Relationship Id="rId1903" Type="http://schemas.openxmlformats.org/officeDocument/2006/relationships/hyperlink" Target="https://gofile.me/7lfdl/JD95TVxNJ" TargetMode="External"/><Relationship Id="rId2098" Type="http://schemas.openxmlformats.org/officeDocument/2006/relationships/hyperlink" Target="https://gofile.me/7lfdl/JD95TVxNJ" TargetMode="External"/><Relationship Id="rId3051" Type="http://schemas.openxmlformats.org/officeDocument/2006/relationships/hyperlink" Target="https://gofile.me/7lfdl/JD95TVxNJ" TargetMode="External"/><Relationship Id="rId277" Type="http://schemas.openxmlformats.org/officeDocument/2006/relationships/hyperlink" Target="https://gofile.me/7lfdl/JD95TVxNJ" TargetMode="External"/><Relationship Id="rId484" Type="http://schemas.openxmlformats.org/officeDocument/2006/relationships/hyperlink" Target="https://gofile.me/7lfdl/JD95TVxNJ" TargetMode="External"/><Relationship Id="rId2165" Type="http://schemas.openxmlformats.org/officeDocument/2006/relationships/hyperlink" Target="https://gofile.me/7lfdl/JD95TVxNJ" TargetMode="External"/><Relationship Id="rId3009" Type="http://schemas.openxmlformats.org/officeDocument/2006/relationships/hyperlink" Target="https://gofile.me/7lfdl/JD95TVxNJ" TargetMode="External"/><Relationship Id="rId137" Type="http://schemas.openxmlformats.org/officeDocument/2006/relationships/hyperlink" Target="https://gofile.me/7lfdl/JD95TVxNJ" TargetMode="External"/><Relationship Id="rId344" Type="http://schemas.openxmlformats.org/officeDocument/2006/relationships/hyperlink" Target="https://gofile.me/7lfdl/JD95TVxNJ" TargetMode="External"/><Relationship Id="rId691" Type="http://schemas.openxmlformats.org/officeDocument/2006/relationships/hyperlink" Target="https://gofile.me/7lfdl/JD95TVxNJ" TargetMode="External"/><Relationship Id="rId789" Type="http://schemas.openxmlformats.org/officeDocument/2006/relationships/hyperlink" Target="https://gofile.me/7lfdl/JD95TVxNJ" TargetMode="External"/><Relationship Id="rId996" Type="http://schemas.openxmlformats.org/officeDocument/2006/relationships/hyperlink" Target="https://gofile.me/7lfdl/JD95TVxNJ" TargetMode="External"/><Relationship Id="rId2025" Type="http://schemas.openxmlformats.org/officeDocument/2006/relationships/hyperlink" Target="https://gofile.me/7lfdl/JD95TVxNJ" TargetMode="External"/><Relationship Id="rId2372" Type="http://schemas.openxmlformats.org/officeDocument/2006/relationships/hyperlink" Target="https://gofile.me/7lfdl/JD95TVxNJ" TargetMode="External"/><Relationship Id="rId2677" Type="http://schemas.openxmlformats.org/officeDocument/2006/relationships/hyperlink" Target="https://gofile.me/7lfdl/JD95TVxNJ" TargetMode="External"/><Relationship Id="rId2884" Type="http://schemas.openxmlformats.org/officeDocument/2006/relationships/hyperlink" Target="https://gofile.me/7lfdl/JD95TVxNJ" TargetMode="External"/><Relationship Id="rId551" Type="http://schemas.openxmlformats.org/officeDocument/2006/relationships/hyperlink" Target="https://gofile.me/7lfdl/JD95TVxNJ" TargetMode="External"/><Relationship Id="rId649" Type="http://schemas.openxmlformats.org/officeDocument/2006/relationships/hyperlink" Target="https://gofile.me/7lfdl/JD95TVxNJ" TargetMode="External"/><Relationship Id="rId856" Type="http://schemas.openxmlformats.org/officeDocument/2006/relationships/hyperlink" Target="https://gofile.me/7lfdl/JD95TVxNJ" TargetMode="External"/><Relationship Id="rId1181" Type="http://schemas.openxmlformats.org/officeDocument/2006/relationships/hyperlink" Target="https://gofile.me/7lfdl/JD95TVxNJ" TargetMode="External"/><Relationship Id="rId1279" Type="http://schemas.openxmlformats.org/officeDocument/2006/relationships/hyperlink" Target="https://gofile.me/7lfdl/JD95TVxNJ" TargetMode="External"/><Relationship Id="rId1486" Type="http://schemas.openxmlformats.org/officeDocument/2006/relationships/hyperlink" Target="https://gofile.me/7lfdl/JD95TVxNJ" TargetMode="External"/><Relationship Id="rId2232" Type="http://schemas.openxmlformats.org/officeDocument/2006/relationships/hyperlink" Target="https://gofile.me/7lfdl/JD95TVxNJ" TargetMode="External"/><Relationship Id="rId2537" Type="http://schemas.openxmlformats.org/officeDocument/2006/relationships/hyperlink" Target="https://gofile.me/7lfdl/JD95TVxNJ" TargetMode="External"/><Relationship Id="rId204" Type="http://schemas.openxmlformats.org/officeDocument/2006/relationships/hyperlink" Target="https://gofile.me/7lfdl/JD95TVxNJ" TargetMode="External"/><Relationship Id="rId411" Type="http://schemas.openxmlformats.org/officeDocument/2006/relationships/hyperlink" Target="https://gofile.me/7lfdl/JD95TVxNJ" TargetMode="External"/><Relationship Id="rId509" Type="http://schemas.openxmlformats.org/officeDocument/2006/relationships/hyperlink" Target="https://gofile.me/7lfdl/JD95TVxNJ" TargetMode="External"/><Relationship Id="rId1041" Type="http://schemas.openxmlformats.org/officeDocument/2006/relationships/hyperlink" Target="https://gofile.me/7lfdl/JD95TVxNJ" TargetMode="External"/><Relationship Id="rId1139" Type="http://schemas.openxmlformats.org/officeDocument/2006/relationships/hyperlink" Target="https://gofile.me/7lfdl/JD95TVxNJ" TargetMode="External"/><Relationship Id="rId1346" Type="http://schemas.openxmlformats.org/officeDocument/2006/relationships/hyperlink" Target="https://gofile.me/7lfdl/JD95TVxNJ" TargetMode="External"/><Relationship Id="rId1693" Type="http://schemas.openxmlformats.org/officeDocument/2006/relationships/hyperlink" Target="https://gofile.me/7lfdl/JD95TVxNJ" TargetMode="External"/><Relationship Id="rId1998" Type="http://schemas.openxmlformats.org/officeDocument/2006/relationships/hyperlink" Target="https://gofile.me/7lfdl/JD95TVxNJ" TargetMode="External"/><Relationship Id="rId2744" Type="http://schemas.openxmlformats.org/officeDocument/2006/relationships/hyperlink" Target="https://gofile.me/7lfdl/JD95TVxNJ" TargetMode="External"/><Relationship Id="rId2951" Type="http://schemas.openxmlformats.org/officeDocument/2006/relationships/hyperlink" Target="https://gofile.me/7lfdl/JD95TVxNJ" TargetMode="External"/><Relationship Id="rId716" Type="http://schemas.openxmlformats.org/officeDocument/2006/relationships/hyperlink" Target="https://gofile.me/7lfdl/JD95TVxNJ" TargetMode="External"/><Relationship Id="rId923" Type="http://schemas.openxmlformats.org/officeDocument/2006/relationships/hyperlink" Target="https://gofile.me/7lfdl/JD95TVxNJ" TargetMode="External"/><Relationship Id="rId1553" Type="http://schemas.openxmlformats.org/officeDocument/2006/relationships/hyperlink" Target="https://gofile.me/7lfdl/JD95TVxNJ" TargetMode="External"/><Relationship Id="rId1760" Type="http://schemas.openxmlformats.org/officeDocument/2006/relationships/hyperlink" Target="https://gofile.me/7lfdl/JD95TVxNJ" TargetMode="External"/><Relationship Id="rId1858" Type="http://schemas.openxmlformats.org/officeDocument/2006/relationships/hyperlink" Target="https://gofile.me/7lfdl/JD95TVxNJ" TargetMode="External"/><Relationship Id="rId2604" Type="http://schemas.openxmlformats.org/officeDocument/2006/relationships/hyperlink" Target="https://gofile.me/7lfdl/JD95TVxNJ" TargetMode="External"/><Relationship Id="rId2811" Type="http://schemas.openxmlformats.org/officeDocument/2006/relationships/hyperlink" Target="https://gofile.me/7lfdl/JD95TVxNJ" TargetMode="External"/><Relationship Id="rId52" Type="http://schemas.openxmlformats.org/officeDocument/2006/relationships/hyperlink" Target="https://gofile.me/7lfdl/JD95TVxNJ" TargetMode="External"/><Relationship Id="rId1206" Type="http://schemas.openxmlformats.org/officeDocument/2006/relationships/hyperlink" Target="https://gofile.me/7lfdl/JD95TVxNJ" TargetMode="External"/><Relationship Id="rId1413" Type="http://schemas.openxmlformats.org/officeDocument/2006/relationships/hyperlink" Target="https://gofile.me/7lfdl/JD95TVxNJ" TargetMode="External"/><Relationship Id="rId1620" Type="http://schemas.openxmlformats.org/officeDocument/2006/relationships/hyperlink" Target="https://gofile.me/7lfdl/JD95TVxNJ" TargetMode="External"/><Relationship Id="rId2909" Type="http://schemas.openxmlformats.org/officeDocument/2006/relationships/hyperlink" Target="https://gofile.me/7lfdl/JD95TVxNJ" TargetMode="External"/><Relationship Id="rId3073" Type="http://schemas.openxmlformats.org/officeDocument/2006/relationships/hyperlink" Target="https://gofile.me/7lfdl/JD95TVxNJ" TargetMode="External"/><Relationship Id="rId1718" Type="http://schemas.openxmlformats.org/officeDocument/2006/relationships/hyperlink" Target="https://gofile.me/7lfdl/JD95TVxNJ" TargetMode="External"/><Relationship Id="rId1925" Type="http://schemas.openxmlformats.org/officeDocument/2006/relationships/hyperlink" Target="https://gofile.me/7lfdl/JD95TVxNJ" TargetMode="External"/><Relationship Id="rId299" Type="http://schemas.openxmlformats.org/officeDocument/2006/relationships/hyperlink" Target="https://gofile.me/7lfdl/JD95TVxNJ" TargetMode="External"/><Relationship Id="rId2187" Type="http://schemas.openxmlformats.org/officeDocument/2006/relationships/hyperlink" Target="https://gofile.me/7lfdl/JD95TVxNJ" TargetMode="External"/><Relationship Id="rId2394" Type="http://schemas.openxmlformats.org/officeDocument/2006/relationships/hyperlink" Target="https://gofile.me/7lfdl/JD95TVxNJ" TargetMode="External"/><Relationship Id="rId159" Type="http://schemas.openxmlformats.org/officeDocument/2006/relationships/hyperlink" Target="https://gofile.me/7lfdl/JD95TVxNJ" TargetMode="External"/><Relationship Id="rId366" Type="http://schemas.openxmlformats.org/officeDocument/2006/relationships/hyperlink" Target="https://gofile.me/7lfdl/JD95TVxNJ" TargetMode="External"/><Relationship Id="rId573" Type="http://schemas.openxmlformats.org/officeDocument/2006/relationships/hyperlink" Target="https://gofile.me/7lfdl/JD95TVxNJ" TargetMode="External"/><Relationship Id="rId780" Type="http://schemas.openxmlformats.org/officeDocument/2006/relationships/hyperlink" Target="https://gofile.me/7lfdl/JD95TVxNJ" TargetMode="External"/><Relationship Id="rId2047" Type="http://schemas.openxmlformats.org/officeDocument/2006/relationships/hyperlink" Target="https://gofile.me/7lfdl/JD95TVxNJ" TargetMode="External"/><Relationship Id="rId2254" Type="http://schemas.openxmlformats.org/officeDocument/2006/relationships/hyperlink" Target="https://gofile.me/7lfdl/JD95TVxNJ" TargetMode="External"/><Relationship Id="rId2461" Type="http://schemas.openxmlformats.org/officeDocument/2006/relationships/hyperlink" Target="https://gofile.me/7lfdl/JD95TVxNJ" TargetMode="External"/><Relationship Id="rId2699" Type="http://schemas.openxmlformats.org/officeDocument/2006/relationships/hyperlink" Target="https://gofile.me/7lfdl/JD95TVxNJ" TargetMode="External"/><Relationship Id="rId3000" Type="http://schemas.openxmlformats.org/officeDocument/2006/relationships/hyperlink" Target="https://gofile.me/7lfdl/JD95TVxNJ" TargetMode="External"/><Relationship Id="rId226" Type="http://schemas.openxmlformats.org/officeDocument/2006/relationships/hyperlink" Target="https://gofile.me/7lfdl/JD95TVxNJ" TargetMode="External"/><Relationship Id="rId433" Type="http://schemas.openxmlformats.org/officeDocument/2006/relationships/hyperlink" Target="https://gofile.me/7lfdl/JD95TVxNJ" TargetMode="External"/><Relationship Id="rId878" Type="http://schemas.openxmlformats.org/officeDocument/2006/relationships/hyperlink" Target="https://gofile.me/7lfdl/JD95TVxNJ" TargetMode="External"/><Relationship Id="rId1063" Type="http://schemas.openxmlformats.org/officeDocument/2006/relationships/hyperlink" Target="https://gofile.me/7lfdl/JD95TVxNJ" TargetMode="External"/><Relationship Id="rId1270" Type="http://schemas.openxmlformats.org/officeDocument/2006/relationships/hyperlink" Target="https://gofile.me/7lfdl/JD95TVxNJ" TargetMode="External"/><Relationship Id="rId2114" Type="http://schemas.openxmlformats.org/officeDocument/2006/relationships/hyperlink" Target="https://gofile.me/7lfdl/JD95TVxNJ" TargetMode="External"/><Relationship Id="rId2559" Type="http://schemas.openxmlformats.org/officeDocument/2006/relationships/hyperlink" Target="https://gofile.me/7lfdl/JD95TVxNJ" TargetMode="External"/><Relationship Id="rId2766" Type="http://schemas.openxmlformats.org/officeDocument/2006/relationships/hyperlink" Target="https://gofile.me/7lfdl/JD95TVxNJ" TargetMode="External"/><Relationship Id="rId2973" Type="http://schemas.openxmlformats.org/officeDocument/2006/relationships/hyperlink" Target="https://gofile.me/7lfdl/JD95TVxNJ" TargetMode="External"/><Relationship Id="rId640" Type="http://schemas.openxmlformats.org/officeDocument/2006/relationships/hyperlink" Target="https://gofile.me/7lfdl/JD95TVxNJ" TargetMode="External"/><Relationship Id="rId738" Type="http://schemas.openxmlformats.org/officeDocument/2006/relationships/hyperlink" Target="https://gofile.me/7lfdl/JD95TVxNJ" TargetMode="External"/><Relationship Id="rId945" Type="http://schemas.openxmlformats.org/officeDocument/2006/relationships/hyperlink" Target="https://gofile.me/7lfdl/JD95TVxNJ" TargetMode="External"/><Relationship Id="rId1368" Type="http://schemas.openxmlformats.org/officeDocument/2006/relationships/hyperlink" Target="https://gofile.me/7lfdl/JD95TVxNJ" TargetMode="External"/><Relationship Id="rId1575" Type="http://schemas.openxmlformats.org/officeDocument/2006/relationships/hyperlink" Target="https://gofile.me/7lfdl/JD95TVxNJ" TargetMode="External"/><Relationship Id="rId1782" Type="http://schemas.openxmlformats.org/officeDocument/2006/relationships/hyperlink" Target="https://gofile.me/7lfdl/JD95TVxNJ" TargetMode="External"/><Relationship Id="rId2321" Type="http://schemas.openxmlformats.org/officeDocument/2006/relationships/hyperlink" Target="https://gofile.me/7lfdl/JD95TVxNJ" TargetMode="External"/><Relationship Id="rId2419" Type="http://schemas.openxmlformats.org/officeDocument/2006/relationships/hyperlink" Target="https://gofile.me/7lfdl/JD95TVxNJ" TargetMode="External"/><Relationship Id="rId2626" Type="http://schemas.openxmlformats.org/officeDocument/2006/relationships/hyperlink" Target="https://gofile.me/7lfdl/JD95TVxNJ" TargetMode="External"/><Relationship Id="rId2833" Type="http://schemas.openxmlformats.org/officeDocument/2006/relationships/hyperlink" Target="https://gofile.me/7lfdl/JD95TVxNJ" TargetMode="External"/><Relationship Id="rId74" Type="http://schemas.openxmlformats.org/officeDocument/2006/relationships/hyperlink" Target="https://gofile.me/7lfdl/JD95TVxNJ" TargetMode="External"/><Relationship Id="rId500" Type="http://schemas.openxmlformats.org/officeDocument/2006/relationships/hyperlink" Target="https://gofile.me/7lfdl/JD95TVxNJ" TargetMode="External"/><Relationship Id="rId805" Type="http://schemas.openxmlformats.org/officeDocument/2006/relationships/hyperlink" Target="https://gofile.me/7lfdl/JD95TVxNJ" TargetMode="External"/><Relationship Id="rId1130" Type="http://schemas.openxmlformats.org/officeDocument/2006/relationships/hyperlink" Target="https://gofile.me/7lfdl/JD95TVxNJ" TargetMode="External"/><Relationship Id="rId1228" Type="http://schemas.openxmlformats.org/officeDocument/2006/relationships/hyperlink" Target="https://gofile.me/7lfdl/JD95TVxNJ" TargetMode="External"/><Relationship Id="rId1435" Type="http://schemas.openxmlformats.org/officeDocument/2006/relationships/hyperlink" Target="https://gofile.me/7lfdl/JD95TVxNJ" TargetMode="External"/><Relationship Id="rId1642" Type="http://schemas.openxmlformats.org/officeDocument/2006/relationships/hyperlink" Target="https://gofile.me/7lfdl/JD95TVxNJ" TargetMode="External"/><Relationship Id="rId1947" Type="http://schemas.openxmlformats.org/officeDocument/2006/relationships/hyperlink" Target="https://gofile.me/7lfdl/JD95TVxNJ" TargetMode="External"/><Relationship Id="rId2900" Type="http://schemas.openxmlformats.org/officeDocument/2006/relationships/hyperlink" Target="https://gofile.me/7lfdl/JD95TVxNJ" TargetMode="External"/><Relationship Id="rId3095" Type="http://schemas.openxmlformats.org/officeDocument/2006/relationships/hyperlink" Target="https://gofile.me/7lfdl/JD95TVxNJ" TargetMode="External"/><Relationship Id="rId1502" Type="http://schemas.openxmlformats.org/officeDocument/2006/relationships/hyperlink" Target="https://gofile.me/7lfdl/JD95TVxNJ" TargetMode="External"/><Relationship Id="rId1807" Type="http://schemas.openxmlformats.org/officeDocument/2006/relationships/hyperlink" Target="https://gofile.me/7lfdl/JD95TVxNJ" TargetMode="External"/><Relationship Id="rId290" Type="http://schemas.openxmlformats.org/officeDocument/2006/relationships/hyperlink" Target="https://gofile.me/7lfdl/JD95TVxNJ" TargetMode="External"/><Relationship Id="rId388" Type="http://schemas.openxmlformats.org/officeDocument/2006/relationships/hyperlink" Target="https://gofile.me/7lfdl/JD95TVxNJ" TargetMode="External"/><Relationship Id="rId2069" Type="http://schemas.openxmlformats.org/officeDocument/2006/relationships/hyperlink" Target="https://gofile.me/7lfdl/JD95TVxNJ" TargetMode="External"/><Relationship Id="rId3022" Type="http://schemas.openxmlformats.org/officeDocument/2006/relationships/hyperlink" Target="https://gofile.me/7lfdl/JD95TVxNJ" TargetMode="External"/><Relationship Id="rId150" Type="http://schemas.openxmlformats.org/officeDocument/2006/relationships/hyperlink" Target="https://gofile.me/7lfdl/JD95TVxNJ" TargetMode="External"/><Relationship Id="rId595" Type="http://schemas.openxmlformats.org/officeDocument/2006/relationships/hyperlink" Target="https://gofile.me/7lfdl/JD95TVxNJ" TargetMode="External"/><Relationship Id="rId2276" Type="http://schemas.openxmlformats.org/officeDocument/2006/relationships/hyperlink" Target="https://gofile.me/7lfdl/JD95TVxNJ" TargetMode="External"/><Relationship Id="rId2483" Type="http://schemas.openxmlformats.org/officeDocument/2006/relationships/hyperlink" Target="https://gofile.me/7lfdl/JD95TVxNJ" TargetMode="External"/><Relationship Id="rId2690" Type="http://schemas.openxmlformats.org/officeDocument/2006/relationships/hyperlink" Target="https://gofile.me/7lfdl/JD95TVxNJ" TargetMode="External"/><Relationship Id="rId248" Type="http://schemas.openxmlformats.org/officeDocument/2006/relationships/hyperlink" Target="https://gofile.me/7lfdl/JD95TVxNJ" TargetMode="External"/><Relationship Id="rId455" Type="http://schemas.openxmlformats.org/officeDocument/2006/relationships/hyperlink" Target="https://gofile.me/7lfdl/JD95TVxNJ" TargetMode="External"/><Relationship Id="rId662" Type="http://schemas.openxmlformats.org/officeDocument/2006/relationships/hyperlink" Target="https://gofile.me/7lfdl/JD95TVxNJ" TargetMode="External"/><Relationship Id="rId1085" Type="http://schemas.openxmlformats.org/officeDocument/2006/relationships/hyperlink" Target="https://gofile.me/7lfdl/JD95TVxNJ" TargetMode="External"/><Relationship Id="rId1292" Type="http://schemas.openxmlformats.org/officeDocument/2006/relationships/hyperlink" Target="https://gofile.me/7lfdl/JD95TVxNJ" TargetMode="External"/><Relationship Id="rId2136" Type="http://schemas.openxmlformats.org/officeDocument/2006/relationships/hyperlink" Target="https://gofile.me/7lfdl/JD95TVxNJ" TargetMode="External"/><Relationship Id="rId2343" Type="http://schemas.openxmlformats.org/officeDocument/2006/relationships/hyperlink" Target="https://gofile.me/7lfdl/JD95TVxNJ" TargetMode="External"/><Relationship Id="rId2550" Type="http://schemas.openxmlformats.org/officeDocument/2006/relationships/hyperlink" Target="https://gofile.me/7lfdl/JD95TVxNJ" TargetMode="External"/><Relationship Id="rId2788" Type="http://schemas.openxmlformats.org/officeDocument/2006/relationships/hyperlink" Target="https://gofile.me/7lfdl/JD95TVxNJ" TargetMode="External"/><Relationship Id="rId2995" Type="http://schemas.openxmlformats.org/officeDocument/2006/relationships/hyperlink" Target="https://gofile.me/7lfdl/JD95TVxNJ" TargetMode="External"/><Relationship Id="rId108" Type="http://schemas.openxmlformats.org/officeDocument/2006/relationships/hyperlink" Target="https://gofile.me/7lfdl/JD95TVxNJ" TargetMode="External"/><Relationship Id="rId315" Type="http://schemas.openxmlformats.org/officeDocument/2006/relationships/hyperlink" Target="https://gofile.me/7lfdl/JD95TVxNJ" TargetMode="External"/><Relationship Id="rId522" Type="http://schemas.openxmlformats.org/officeDocument/2006/relationships/hyperlink" Target="https://gofile.me/7lfdl/JD95TVxNJ" TargetMode="External"/><Relationship Id="rId967" Type="http://schemas.openxmlformats.org/officeDocument/2006/relationships/hyperlink" Target="https://gofile.me/7lfdl/JD95TVxNJ" TargetMode="External"/><Relationship Id="rId1152" Type="http://schemas.openxmlformats.org/officeDocument/2006/relationships/hyperlink" Target="https://gofile.me/7lfdl/JD95TVxNJ" TargetMode="External"/><Relationship Id="rId1597" Type="http://schemas.openxmlformats.org/officeDocument/2006/relationships/hyperlink" Target="https://gofile.me/7lfdl/JD95TVxNJ" TargetMode="External"/><Relationship Id="rId2203" Type="http://schemas.openxmlformats.org/officeDocument/2006/relationships/hyperlink" Target="https://gofile.me/7lfdl/JD95TVxNJ" TargetMode="External"/><Relationship Id="rId2410" Type="http://schemas.openxmlformats.org/officeDocument/2006/relationships/hyperlink" Target="https://gofile.me/7lfdl/JD95TVxNJ" TargetMode="External"/><Relationship Id="rId2648" Type="http://schemas.openxmlformats.org/officeDocument/2006/relationships/hyperlink" Target="https://gofile.me/7lfdl/JD95TVxNJ" TargetMode="External"/><Relationship Id="rId2855" Type="http://schemas.openxmlformats.org/officeDocument/2006/relationships/hyperlink" Target="https://gofile.me/7lfdl/JD95TVxNJ" TargetMode="External"/><Relationship Id="rId96" Type="http://schemas.openxmlformats.org/officeDocument/2006/relationships/hyperlink" Target="https://gofile.me/7lfdl/JD95TVxNJ" TargetMode="External"/><Relationship Id="rId827" Type="http://schemas.openxmlformats.org/officeDocument/2006/relationships/hyperlink" Target="https://gofile.me/7lfdl/JD95TVxNJ" TargetMode="External"/><Relationship Id="rId1012" Type="http://schemas.openxmlformats.org/officeDocument/2006/relationships/hyperlink" Target="https://gofile.me/7lfdl/JD95TVxNJ" TargetMode="External"/><Relationship Id="rId1457" Type="http://schemas.openxmlformats.org/officeDocument/2006/relationships/hyperlink" Target="https://gofile.me/7lfdl/JD95TVxNJ" TargetMode="External"/><Relationship Id="rId1664" Type="http://schemas.openxmlformats.org/officeDocument/2006/relationships/hyperlink" Target="https://gofile.me/7lfdl/JD95TVxNJ" TargetMode="External"/><Relationship Id="rId1871" Type="http://schemas.openxmlformats.org/officeDocument/2006/relationships/hyperlink" Target="https://gofile.me/7lfdl/JD95TVxNJ" TargetMode="External"/><Relationship Id="rId2508" Type="http://schemas.openxmlformats.org/officeDocument/2006/relationships/hyperlink" Target="https://gofile.me/7lfdl/JD95TVxNJ" TargetMode="External"/><Relationship Id="rId2715" Type="http://schemas.openxmlformats.org/officeDocument/2006/relationships/hyperlink" Target="https://gofile.me/7lfdl/JD95TVxNJ" TargetMode="External"/><Relationship Id="rId2922" Type="http://schemas.openxmlformats.org/officeDocument/2006/relationships/hyperlink" Target="https://gofile.me/7lfdl/JD95TVxNJ" TargetMode="External"/><Relationship Id="rId1317" Type="http://schemas.openxmlformats.org/officeDocument/2006/relationships/hyperlink" Target="https://gofile.me/7lfdl/JD95TVxNJ" TargetMode="External"/><Relationship Id="rId1524" Type="http://schemas.openxmlformats.org/officeDocument/2006/relationships/hyperlink" Target="https://gofile.me/7lfdl/JD95TVxNJ" TargetMode="External"/><Relationship Id="rId1731" Type="http://schemas.openxmlformats.org/officeDocument/2006/relationships/hyperlink" Target="https://gofile.me/7lfdl/JD95TVxNJ" TargetMode="External"/><Relationship Id="rId1969" Type="http://schemas.openxmlformats.org/officeDocument/2006/relationships/hyperlink" Target="https://gofile.me/7lfdl/JD95TVxNJ" TargetMode="External"/><Relationship Id="rId23" Type="http://schemas.openxmlformats.org/officeDocument/2006/relationships/hyperlink" Target="https://gofile.me/7lfdl/JD95TVxNJ" TargetMode="External"/><Relationship Id="rId1829" Type="http://schemas.openxmlformats.org/officeDocument/2006/relationships/hyperlink" Target="https://gofile.me/7lfdl/JD95TVxNJ" TargetMode="External"/><Relationship Id="rId2298" Type="http://schemas.openxmlformats.org/officeDocument/2006/relationships/hyperlink" Target="https://gofile.me/7lfdl/JD95TVxNJ" TargetMode="External"/><Relationship Id="rId3044" Type="http://schemas.openxmlformats.org/officeDocument/2006/relationships/hyperlink" Target="https://gofile.me/7lfdl/JD95TVxNJ" TargetMode="External"/><Relationship Id="rId172" Type="http://schemas.openxmlformats.org/officeDocument/2006/relationships/hyperlink" Target="https://gofile.me/7lfdl/JD95TVxNJ" TargetMode="External"/><Relationship Id="rId477" Type="http://schemas.openxmlformats.org/officeDocument/2006/relationships/hyperlink" Target="https://gofile.me/7lfdl/JD95TVxNJ" TargetMode="External"/><Relationship Id="rId684" Type="http://schemas.openxmlformats.org/officeDocument/2006/relationships/hyperlink" Target="https://gofile.me/7lfdl/JD95TVxNJ" TargetMode="External"/><Relationship Id="rId2060" Type="http://schemas.openxmlformats.org/officeDocument/2006/relationships/hyperlink" Target="https://gofile.me/7lfdl/JD95TVxNJ" TargetMode="External"/><Relationship Id="rId2158" Type="http://schemas.openxmlformats.org/officeDocument/2006/relationships/hyperlink" Target="https://gofile.me/7lfdl/JD95TVxNJ" TargetMode="External"/><Relationship Id="rId2365" Type="http://schemas.openxmlformats.org/officeDocument/2006/relationships/hyperlink" Target="https://gofile.me/7lfdl/JD95TVxNJ" TargetMode="External"/><Relationship Id="rId3111" Type="http://schemas.openxmlformats.org/officeDocument/2006/relationships/hyperlink" Target="https://gofile.me/7lfdl/JD95TVxNJ" TargetMode="External"/><Relationship Id="rId337" Type="http://schemas.openxmlformats.org/officeDocument/2006/relationships/hyperlink" Target="https://gofile.me/7lfdl/JD95TVxNJ" TargetMode="External"/><Relationship Id="rId891" Type="http://schemas.openxmlformats.org/officeDocument/2006/relationships/hyperlink" Target="https://gofile.me/7lfdl/JD95TVxNJ" TargetMode="External"/><Relationship Id="rId989" Type="http://schemas.openxmlformats.org/officeDocument/2006/relationships/hyperlink" Target="https://gofile.me/7lfdl/JD95TVxNJ" TargetMode="External"/><Relationship Id="rId2018" Type="http://schemas.openxmlformats.org/officeDocument/2006/relationships/hyperlink" Target="https://gofile.me/7lfdl/JD95TVxNJ" TargetMode="External"/><Relationship Id="rId2572" Type="http://schemas.openxmlformats.org/officeDocument/2006/relationships/hyperlink" Target="https://gofile.me/7lfdl/JD95TVxNJ" TargetMode="External"/><Relationship Id="rId2877" Type="http://schemas.openxmlformats.org/officeDocument/2006/relationships/hyperlink" Target="https://gofile.me/7lfdl/JD95TVxNJ" TargetMode="External"/><Relationship Id="rId544" Type="http://schemas.openxmlformats.org/officeDocument/2006/relationships/hyperlink" Target="https://gofile.me/7lfdl/JD95TVxNJ" TargetMode="External"/><Relationship Id="rId751" Type="http://schemas.openxmlformats.org/officeDocument/2006/relationships/hyperlink" Target="https://gofile.me/7lfdl/JD95TVxNJ" TargetMode="External"/><Relationship Id="rId849" Type="http://schemas.openxmlformats.org/officeDocument/2006/relationships/hyperlink" Target="https://gofile.me/7lfdl/JD95TVxNJ" TargetMode="External"/><Relationship Id="rId1174" Type="http://schemas.openxmlformats.org/officeDocument/2006/relationships/hyperlink" Target="https://gofile.me/7lfdl/JD95TVxNJ" TargetMode="External"/><Relationship Id="rId1381" Type="http://schemas.openxmlformats.org/officeDocument/2006/relationships/hyperlink" Target="https://gofile.me/7lfdl/JD95TVxNJ" TargetMode="External"/><Relationship Id="rId1479" Type="http://schemas.openxmlformats.org/officeDocument/2006/relationships/hyperlink" Target="https://gofile.me/7lfdl/JD95TVxNJ" TargetMode="External"/><Relationship Id="rId1686" Type="http://schemas.openxmlformats.org/officeDocument/2006/relationships/hyperlink" Target="https://gofile.me/7lfdl/JD95TVxNJ" TargetMode="External"/><Relationship Id="rId2225" Type="http://schemas.openxmlformats.org/officeDocument/2006/relationships/hyperlink" Target="https://gofile.me/7lfdl/JD95TVxNJ" TargetMode="External"/><Relationship Id="rId2432" Type="http://schemas.openxmlformats.org/officeDocument/2006/relationships/hyperlink" Target="https://gofile.me/7lfdl/JD95TVxNJ" TargetMode="External"/><Relationship Id="rId404" Type="http://schemas.openxmlformats.org/officeDocument/2006/relationships/hyperlink" Target="https://gofile.me/7lfdl/JD95TVxNJ" TargetMode="External"/><Relationship Id="rId611" Type="http://schemas.openxmlformats.org/officeDocument/2006/relationships/hyperlink" Target="https://gofile.me/7lfdl/JD95TVxNJ" TargetMode="External"/><Relationship Id="rId1034" Type="http://schemas.openxmlformats.org/officeDocument/2006/relationships/hyperlink" Target="https://gofile.me/7lfdl/JD95TVxNJ" TargetMode="External"/><Relationship Id="rId1241" Type="http://schemas.openxmlformats.org/officeDocument/2006/relationships/hyperlink" Target="https://gofile.me/7lfdl/JD95TVxNJ" TargetMode="External"/><Relationship Id="rId1339" Type="http://schemas.openxmlformats.org/officeDocument/2006/relationships/hyperlink" Target="https://gofile.me/7lfdl/JD95TVxNJ" TargetMode="External"/><Relationship Id="rId1893" Type="http://schemas.openxmlformats.org/officeDocument/2006/relationships/hyperlink" Target="https://gofile.me/7lfdl/JD95TVxNJ" TargetMode="External"/><Relationship Id="rId2737" Type="http://schemas.openxmlformats.org/officeDocument/2006/relationships/hyperlink" Target="https://gofile.me/7lfdl/JD95TVxNJ" TargetMode="External"/><Relationship Id="rId2944" Type="http://schemas.openxmlformats.org/officeDocument/2006/relationships/hyperlink" Target="https://gofile.me/7lfdl/JD95TVxNJ" TargetMode="External"/><Relationship Id="rId709" Type="http://schemas.openxmlformats.org/officeDocument/2006/relationships/hyperlink" Target="https://gofile.me/7lfdl/JD95TVxNJ" TargetMode="External"/><Relationship Id="rId916" Type="http://schemas.openxmlformats.org/officeDocument/2006/relationships/hyperlink" Target="https://gofile.me/7lfdl/JD95TVxNJ" TargetMode="External"/><Relationship Id="rId1101" Type="http://schemas.openxmlformats.org/officeDocument/2006/relationships/hyperlink" Target="https://gofile.me/7lfdl/JD95TVxNJ" TargetMode="External"/><Relationship Id="rId1546" Type="http://schemas.openxmlformats.org/officeDocument/2006/relationships/hyperlink" Target="https://gofile.me/7lfdl/JD95TVxNJ" TargetMode="External"/><Relationship Id="rId1753" Type="http://schemas.openxmlformats.org/officeDocument/2006/relationships/hyperlink" Target="https://gofile.me/7lfdl/JD95TVxNJ" TargetMode="External"/><Relationship Id="rId1960" Type="http://schemas.openxmlformats.org/officeDocument/2006/relationships/hyperlink" Target="https://gofile.me/7lfdl/JD95TVxNJ" TargetMode="External"/><Relationship Id="rId2804" Type="http://schemas.openxmlformats.org/officeDocument/2006/relationships/hyperlink" Target="https://gofile.me/7lfdl/JD95TVxNJ" TargetMode="External"/><Relationship Id="rId45" Type="http://schemas.openxmlformats.org/officeDocument/2006/relationships/hyperlink" Target="https://gofile.me/7lfdl/JD95TVxNJ" TargetMode="External"/><Relationship Id="rId1406" Type="http://schemas.openxmlformats.org/officeDocument/2006/relationships/hyperlink" Target="https://gofile.me/7lfdl/JD95TVxNJ" TargetMode="External"/><Relationship Id="rId1613" Type="http://schemas.openxmlformats.org/officeDocument/2006/relationships/hyperlink" Target="https://gofile.me/7lfdl/JD95TVxNJ" TargetMode="External"/><Relationship Id="rId1820" Type="http://schemas.openxmlformats.org/officeDocument/2006/relationships/hyperlink" Target="https://gofile.me/7lfdl/JD95TVxNJ" TargetMode="External"/><Relationship Id="rId3066" Type="http://schemas.openxmlformats.org/officeDocument/2006/relationships/hyperlink" Target="https://gofile.me/7lfdl/JD95TVxNJ" TargetMode="External"/><Relationship Id="rId194" Type="http://schemas.openxmlformats.org/officeDocument/2006/relationships/hyperlink" Target="https://gofile.me/7lfdl/JD95TVxNJ" TargetMode="External"/><Relationship Id="rId1918" Type="http://schemas.openxmlformats.org/officeDocument/2006/relationships/hyperlink" Target="https://gofile.me/7lfdl/JD95TVxNJ" TargetMode="External"/><Relationship Id="rId2082" Type="http://schemas.openxmlformats.org/officeDocument/2006/relationships/hyperlink" Target="https://gofile.me/7lfdl/JD95TVxNJ" TargetMode="External"/><Relationship Id="rId261" Type="http://schemas.openxmlformats.org/officeDocument/2006/relationships/hyperlink" Target="https://gofile.me/7lfdl/JD95TVxNJ" TargetMode="External"/><Relationship Id="rId499" Type="http://schemas.openxmlformats.org/officeDocument/2006/relationships/hyperlink" Target="https://gofile.me/7lfdl/JD95TVxNJ" TargetMode="External"/><Relationship Id="rId2387" Type="http://schemas.openxmlformats.org/officeDocument/2006/relationships/hyperlink" Target="https://gofile.me/7lfdl/JD95TVxNJ" TargetMode="External"/><Relationship Id="rId2594" Type="http://schemas.openxmlformats.org/officeDocument/2006/relationships/hyperlink" Target="https://gofile.me/7lfdl/JD95TVxNJ" TargetMode="External"/><Relationship Id="rId359" Type="http://schemas.openxmlformats.org/officeDocument/2006/relationships/hyperlink" Target="https://gofile.me/7lfdl/JD95TVxNJ" TargetMode="External"/><Relationship Id="rId566" Type="http://schemas.openxmlformats.org/officeDocument/2006/relationships/hyperlink" Target="https://gofile.me/7lfdl/JD95TVxNJ" TargetMode="External"/><Relationship Id="rId773" Type="http://schemas.openxmlformats.org/officeDocument/2006/relationships/hyperlink" Target="https://gofile.me/7lfdl/JD95TVxNJ" TargetMode="External"/><Relationship Id="rId1196" Type="http://schemas.openxmlformats.org/officeDocument/2006/relationships/hyperlink" Target="https://gofile.me/7lfdl/JD95TVxNJ" TargetMode="External"/><Relationship Id="rId2247" Type="http://schemas.openxmlformats.org/officeDocument/2006/relationships/hyperlink" Target="https://gofile.me/7lfdl/JD95TVxNJ" TargetMode="External"/><Relationship Id="rId2454" Type="http://schemas.openxmlformats.org/officeDocument/2006/relationships/hyperlink" Target="https://gofile.me/7lfdl/JD95TVxNJ" TargetMode="External"/><Relationship Id="rId2899" Type="http://schemas.openxmlformats.org/officeDocument/2006/relationships/hyperlink" Target="https://gofile.me/7lfdl/JD95TVxNJ" TargetMode="External"/><Relationship Id="rId121" Type="http://schemas.openxmlformats.org/officeDocument/2006/relationships/hyperlink" Target="https://gofile.me/7lfdl/JD95TVxNJ" TargetMode="External"/><Relationship Id="rId219" Type="http://schemas.openxmlformats.org/officeDocument/2006/relationships/hyperlink" Target="https://gofile.me/7lfdl/JD95TVxNJ" TargetMode="External"/><Relationship Id="rId426" Type="http://schemas.openxmlformats.org/officeDocument/2006/relationships/hyperlink" Target="https://gofile.me/7lfdl/JD95TVxNJ" TargetMode="External"/><Relationship Id="rId633" Type="http://schemas.openxmlformats.org/officeDocument/2006/relationships/hyperlink" Target="https://gofile.me/7lfdl/JD95TVxNJ" TargetMode="External"/><Relationship Id="rId980" Type="http://schemas.openxmlformats.org/officeDocument/2006/relationships/hyperlink" Target="https://gofile.me/7lfdl/JD95TVxNJ" TargetMode="External"/><Relationship Id="rId1056" Type="http://schemas.openxmlformats.org/officeDocument/2006/relationships/hyperlink" Target="https://gofile.me/7lfdl/JD95TVxNJ" TargetMode="External"/><Relationship Id="rId1263" Type="http://schemas.openxmlformats.org/officeDocument/2006/relationships/hyperlink" Target="https://gofile.me/7lfdl/JD95TVxNJ" TargetMode="External"/><Relationship Id="rId2107" Type="http://schemas.openxmlformats.org/officeDocument/2006/relationships/hyperlink" Target="https://gofile.me/7lfdl/JD95TVxNJ" TargetMode="External"/><Relationship Id="rId2314" Type="http://schemas.openxmlformats.org/officeDocument/2006/relationships/hyperlink" Target="https://gofile.me/7lfdl/JD95TVxNJ" TargetMode="External"/><Relationship Id="rId2661" Type="http://schemas.openxmlformats.org/officeDocument/2006/relationships/hyperlink" Target="https://gofile.me/7lfdl/JD95TVxNJ" TargetMode="External"/><Relationship Id="rId2759" Type="http://schemas.openxmlformats.org/officeDocument/2006/relationships/hyperlink" Target="https://gofile.me/7lfdl/JD95TVxNJ" TargetMode="External"/><Relationship Id="rId2966" Type="http://schemas.openxmlformats.org/officeDocument/2006/relationships/hyperlink" Target="https://gofile.me/7lfdl/JD95TVxNJ" TargetMode="External"/><Relationship Id="rId840" Type="http://schemas.openxmlformats.org/officeDocument/2006/relationships/hyperlink" Target="https://gofile.me/7lfdl/JD95TVxNJ" TargetMode="External"/><Relationship Id="rId938" Type="http://schemas.openxmlformats.org/officeDocument/2006/relationships/hyperlink" Target="https://gofile.me/7lfdl/JD95TVxNJ" TargetMode="External"/><Relationship Id="rId1470" Type="http://schemas.openxmlformats.org/officeDocument/2006/relationships/hyperlink" Target="https://gofile.me/7lfdl/JD95TVxNJ" TargetMode="External"/><Relationship Id="rId1568" Type="http://schemas.openxmlformats.org/officeDocument/2006/relationships/hyperlink" Target="https://gofile.me/7lfdl/JD95TVxNJ" TargetMode="External"/><Relationship Id="rId1775" Type="http://schemas.openxmlformats.org/officeDocument/2006/relationships/hyperlink" Target="https://gofile.me/7lfdl/JD95TVxNJ" TargetMode="External"/><Relationship Id="rId2521" Type="http://schemas.openxmlformats.org/officeDocument/2006/relationships/hyperlink" Target="https://gofile.me/7lfdl/JD95TVxNJ" TargetMode="External"/><Relationship Id="rId2619" Type="http://schemas.openxmlformats.org/officeDocument/2006/relationships/hyperlink" Target="https://gofile.me/7lfdl/JD95TVxNJ" TargetMode="External"/><Relationship Id="rId2826" Type="http://schemas.openxmlformats.org/officeDocument/2006/relationships/hyperlink" Target="https://gofile.me/7lfdl/JD95TVxNJ" TargetMode="External"/><Relationship Id="rId67" Type="http://schemas.openxmlformats.org/officeDocument/2006/relationships/hyperlink" Target="https://gofile.me/7lfdl/JD95TVxNJ" TargetMode="External"/><Relationship Id="rId700" Type="http://schemas.openxmlformats.org/officeDocument/2006/relationships/hyperlink" Target="https://gofile.me/7lfdl/JD95TVxNJ" TargetMode="External"/><Relationship Id="rId1123" Type="http://schemas.openxmlformats.org/officeDocument/2006/relationships/hyperlink" Target="https://gofile.me/7lfdl/JD95TVxNJ" TargetMode="External"/><Relationship Id="rId1330" Type="http://schemas.openxmlformats.org/officeDocument/2006/relationships/hyperlink" Target="https://gofile.me/7lfdl/JD95TVxNJ" TargetMode="External"/><Relationship Id="rId1428" Type="http://schemas.openxmlformats.org/officeDocument/2006/relationships/hyperlink" Target="https://gofile.me/7lfdl/JD95TVxNJ" TargetMode="External"/><Relationship Id="rId1635" Type="http://schemas.openxmlformats.org/officeDocument/2006/relationships/hyperlink" Target="https://gofile.me/7lfdl/JD95TVxNJ" TargetMode="External"/><Relationship Id="rId1982" Type="http://schemas.openxmlformats.org/officeDocument/2006/relationships/hyperlink" Target="https://gofile.me/7lfdl/JD95TVxNJ" TargetMode="External"/><Relationship Id="rId3088" Type="http://schemas.openxmlformats.org/officeDocument/2006/relationships/hyperlink" Target="https://gofile.me/7lfdl/JD95TVxNJ" TargetMode="External"/><Relationship Id="rId1842" Type="http://schemas.openxmlformats.org/officeDocument/2006/relationships/hyperlink" Target="https://gofile.me/7lfdl/JD95TVxNJ" TargetMode="External"/><Relationship Id="rId1702" Type="http://schemas.openxmlformats.org/officeDocument/2006/relationships/hyperlink" Target="https://gofile.me/7lfdl/JD95TVxNJ" TargetMode="External"/><Relationship Id="rId283" Type="http://schemas.openxmlformats.org/officeDocument/2006/relationships/hyperlink" Target="https://gofile.me/7lfdl/JD95TVxNJ" TargetMode="External"/><Relationship Id="rId490" Type="http://schemas.openxmlformats.org/officeDocument/2006/relationships/hyperlink" Target="https://gofile.me/7lfdl/JD95TVxNJ" TargetMode="External"/><Relationship Id="rId2171" Type="http://schemas.openxmlformats.org/officeDocument/2006/relationships/hyperlink" Target="https://gofile.me/7lfdl/JD95TVxNJ" TargetMode="External"/><Relationship Id="rId3015" Type="http://schemas.openxmlformats.org/officeDocument/2006/relationships/hyperlink" Target="https://gofile.me/7lfdl/JD95TVxNJ" TargetMode="External"/><Relationship Id="rId143" Type="http://schemas.openxmlformats.org/officeDocument/2006/relationships/hyperlink" Target="https://gofile.me/7lfdl/JD95TVxNJ" TargetMode="External"/><Relationship Id="rId350" Type="http://schemas.openxmlformats.org/officeDocument/2006/relationships/hyperlink" Target="https://gofile.me/7lfdl/JD95TVxNJ" TargetMode="External"/><Relationship Id="rId588" Type="http://schemas.openxmlformats.org/officeDocument/2006/relationships/hyperlink" Target="https://gofile.me/7lfdl/JD95TVxNJ" TargetMode="External"/><Relationship Id="rId795" Type="http://schemas.openxmlformats.org/officeDocument/2006/relationships/hyperlink" Target="https://gofile.me/7lfdl/JD95TVxNJ" TargetMode="External"/><Relationship Id="rId2031" Type="http://schemas.openxmlformats.org/officeDocument/2006/relationships/hyperlink" Target="https://gofile.me/7lfdl/JD95TVxNJ" TargetMode="External"/><Relationship Id="rId2269" Type="http://schemas.openxmlformats.org/officeDocument/2006/relationships/hyperlink" Target="https://gofile.me/7lfdl/JD95TVxNJ" TargetMode="External"/><Relationship Id="rId2476" Type="http://schemas.openxmlformats.org/officeDocument/2006/relationships/hyperlink" Target="https://gofile.me/7lfdl/JD95TVxNJ" TargetMode="External"/><Relationship Id="rId2683" Type="http://schemas.openxmlformats.org/officeDocument/2006/relationships/hyperlink" Target="https://gofile.me/7lfdl/JD95TVxNJ" TargetMode="External"/><Relationship Id="rId2890" Type="http://schemas.openxmlformats.org/officeDocument/2006/relationships/hyperlink" Target="https://gofile.me/7lfdl/JD95TVxNJ" TargetMode="External"/><Relationship Id="rId9" Type="http://schemas.openxmlformats.org/officeDocument/2006/relationships/hyperlink" Target="https://gofile.me/7lfdl/JD95TVxNJ" TargetMode="External"/><Relationship Id="rId210" Type="http://schemas.openxmlformats.org/officeDocument/2006/relationships/hyperlink" Target="https://gofile.me/7lfdl/JD95TVxNJ" TargetMode="External"/><Relationship Id="rId448" Type="http://schemas.openxmlformats.org/officeDocument/2006/relationships/hyperlink" Target="https://gofile.me/7lfdl/JD95TVxNJ" TargetMode="External"/><Relationship Id="rId655" Type="http://schemas.openxmlformats.org/officeDocument/2006/relationships/hyperlink" Target="https://gofile.me/7lfdl/JD95TVxNJ" TargetMode="External"/><Relationship Id="rId862" Type="http://schemas.openxmlformats.org/officeDocument/2006/relationships/hyperlink" Target="https://gofile.me/7lfdl/JD95TVxNJ" TargetMode="External"/><Relationship Id="rId1078" Type="http://schemas.openxmlformats.org/officeDocument/2006/relationships/hyperlink" Target="https://gofile.me/7lfdl/JD95TVxNJ" TargetMode="External"/><Relationship Id="rId1285" Type="http://schemas.openxmlformats.org/officeDocument/2006/relationships/hyperlink" Target="https://gofile.me/7lfdl/JD95TVxNJ" TargetMode="External"/><Relationship Id="rId1492" Type="http://schemas.openxmlformats.org/officeDocument/2006/relationships/hyperlink" Target="https://gofile.me/7lfdl/JD95TVxNJ" TargetMode="External"/><Relationship Id="rId2129" Type="http://schemas.openxmlformats.org/officeDocument/2006/relationships/hyperlink" Target="https://gofile.me/7lfdl/JD95TVxNJ" TargetMode="External"/><Relationship Id="rId2336" Type="http://schemas.openxmlformats.org/officeDocument/2006/relationships/hyperlink" Target="https://gofile.me/7lfdl/JD95TVxNJ" TargetMode="External"/><Relationship Id="rId2543" Type="http://schemas.openxmlformats.org/officeDocument/2006/relationships/hyperlink" Target="https://gofile.me/7lfdl/JD95TVxNJ" TargetMode="External"/><Relationship Id="rId2750" Type="http://schemas.openxmlformats.org/officeDocument/2006/relationships/hyperlink" Target="https://gofile.me/7lfdl/JD95TVxNJ" TargetMode="External"/><Relationship Id="rId2988" Type="http://schemas.openxmlformats.org/officeDocument/2006/relationships/hyperlink" Target="https://gofile.me/7lfdl/JD95TVxNJ" TargetMode="External"/><Relationship Id="rId308" Type="http://schemas.openxmlformats.org/officeDocument/2006/relationships/hyperlink" Target="https://gofile.me/7lfdl/JD95TVxNJ" TargetMode="External"/><Relationship Id="rId515" Type="http://schemas.openxmlformats.org/officeDocument/2006/relationships/hyperlink" Target="https://gofile.me/7lfdl/JD95TVxNJ" TargetMode="External"/><Relationship Id="rId722" Type="http://schemas.openxmlformats.org/officeDocument/2006/relationships/hyperlink" Target="https://gofile.me/7lfdl/JD95TVxNJ" TargetMode="External"/><Relationship Id="rId1145" Type="http://schemas.openxmlformats.org/officeDocument/2006/relationships/hyperlink" Target="https://gofile.me/7lfdl/JD95TVxNJ" TargetMode="External"/><Relationship Id="rId1352" Type="http://schemas.openxmlformats.org/officeDocument/2006/relationships/hyperlink" Target="https://gofile.me/7lfdl/JD95TVxNJ" TargetMode="External"/><Relationship Id="rId1797" Type="http://schemas.openxmlformats.org/officeDocument/2006/relationships/hyperlink" Target="https://gofile.me/7lfdl/JD95TVxNJ" TargetMode="External"/><Relationship Id="rId2403" Type="http://schemas.openxmlformats.org/officeDocument/2006/relationships/hyperlink" Target="https://gofile.me/7lfdl/JD95TVxNJ" TargetMode="External"/><Relationship Id="rId2848" Type="http://schemas.openxmlformats.org/officeDocument/2006/relationships/hyperlink" Target="https://gofile.me/7lfdl/JD95TVxNJ" TargetMode="External"/><Relationship Id="rId89" Type="http://schemas.openxmlformats.org/officeDocument/2006/relationships/hyperlink" Target="https://gofile.me/7lfdl/JD95TVxNJ" TargetMode="External"/><Relationship Id="rId1005" Type="http://schemas.openxmlformats.org/officeDocument/2006/relationships/hyperlink" Target="https://gofile.me/7lfdl/JD95TVxNJ" TargetMode="External"/><Relationship Id="rId1212" Type="http://schemas.openxmlformats.org/officeDocument/2006/relationships/hyperlink" Target="https://gofile.me/7lfdl/JD95TVxNJ" TargetMode="External"/><Relationship Id="rId1657" Type="http://schemas.openxmlformats.org/officeDocument/2006/relationships/hyperlink" Target="https://gofile.me/7lfdl/JD95TVxNJ" TargetMode="External"/><Relationship Id="rId1864" Type="http://schemas.openxmlformats.org/officeDocument/2006/relationships/hyperlink" Target="https://gofile.me/7lfdl/JD95TVxNJ" TargetMode="External"/><Relationship Id="rId2610" Type="http://schemas.openxmlformats.org/officeDocument/2006/relationships/hyperlink" Target="https://gofile.me/7lfdl/JD95TVxNJ" TargetMode="External"/><Relationship Id="rId2708" Type="http://schemas.openxmlformats.org/officeDocument/2006/relationships/hyperlink" Target="https://gofile.me/7lfdl/JD95TVxNJ" TargetMode="External"/><Relationship Id="rId2915" Type="http://schemas.openxmlformats.org/officeDocument/2006/relationships/hyperlink" Target="https://gofile.me/7lfdl/JD95TVxNJ" TargetMode="External"/><Relationship Id="rId1517" Type="http://schemas.openxmlformats.org/officeDocument/2006/relationships/hyperlink" Target="https://gofile.me/7lfdl/JD95TVxNJ" TargetMode="External"/><Relationship Id="rId1724" Type="http://schemas.openxmlformats.org/officeDocument/2006/relationships/hyperlink" Target="https://gofile.me/7lfdl/JD95TVxNJ" TargetMode="External"/><Relationship Id="rId16" Type="http://schemas.openxmlformats.org/officeDocument/2006/relationships/hyperlink" Target="https://gofile.me/7lfdl/JD95TVxNJ" TargetMode="External"/><Relationship Id="rId1931" Type="http://schemas.openxmlformats.org/officeDocument/2006/relationships/hyperlink" Target="https://gofile.me/7lfdl/JD95TVxNJ" TargetMode="External"/><Relationship Id="rId3037" Type="http://schemas.openxmlformats.org/officeDocument/2006/relationships/hyperlink" Target="https://gofile.me/7lfdl/JD95TVxNJ" TargetMode="External"/><Relationship Id="rId2193" Type="http://schemas.openxmlformats.org/officeDocument/2006/relationships/hyperlink" Target="https://gofile.me/7lfdl/JD95TVxNJ" TargetMode="External"/><Relationship Id="rId2498" Type="http://schemas.openxmlformats.org/officeDocument/2006/relationships/hyperlink" Target="https://gofile.me/7lfdl/JD95TVxNJ" TargetMode="External"/><Relationship Id="rId165" Type="http://schemas.openxmlformats.org/officeDocument/2006/relationships/hyperlink" Target="https://gofile.me/7lfdl/JD95TVxNJ" TargetMode="External"/><Relationship Id="rId372" Type="http://schemas.openxmlformats.org/officeDocument/2006/relationships/hyperlink" Target="https://gofile.me/7lfdl/JD95TVxNJ" TargetMode="External"/><Relationship Id="rId677" Type="http://schemas.openxmlformats.org/officeDocument/2006/relationships/hyperlink" Target="https://gofile.me/7lfdl/JD95TVxNJ" TargetMode="External"/><Relationship Id="rId2053" Type="http://schemas.openxmlformats.org/officeDocument/2006/relationships/hyperlink" Target="https://gofile.me/7lfdl/JD95TVxNJ" TargetMode="External"/><Relationship Id="rId2260" Type="http://schemas.openxmlformats.org/officeDocument/2006/relationships/hyperlink" Target="https://gofile.me/7lfdl/JD95TVxNJ" TargetMode="External"/><Relationship Id="rId2358" Type="http://schemas.openxmlformats.org/officeDocument/2006/relationships/hyperlink" Target="https://gofile.me/7lfdl/JD95TVxNJ" TargetMode="External"/><Relationship Id="rId3104" Type="http://schemas.openxmlformats.org/officeDocument/2006/relationships/hyperlink" Target="https://gofile.me/7lfdl/JD95TVxNJ" TargetMode="External"/><Relationship Id="rId232" Type="http://schemas.openxmlformats.org/officeDocument/2006/relationships/hyperlink" Target="https://gofile.me/7lfdl/JD95TVxNJ" TargetMode="External"/><Relationship Id="rId884" Type="http://schemas.openxmlformats.org/officeDocument/2006/relationships/hyperlink" Target="https://gofile.me/7lfdl/JD95TVxNJ" TargetMode="External"/><Relationship Id="rId2120" Type="http://schemas.openxmlformats.org/officeDocument/2006/relationships/hyperlink" Target="https://gofile.me/7lfdl/JD95TVxNJ" TargetMode="External"/><Relationship Id="rId2565" Type="http://schemas.openxmlformats.org/officeDocument/2006/relationships/hyperlink" Target="https://gofile.me/7lfdl/JD95TVxNJ" TargetMode="External"/><Relationship Id="rId2772" Type="http://schemas.openxmlformats.org/officeDocument/2006/relationships/hyperlink" Target="https://gofile.me/7lfdl/JD95TVxNJ" TargetMode="External"/><Relationship Id="rId537" Type="http://schemas.openxmlformats.org/officeDocument/2006/relationships/hyperlink" Target="https://gofile.me/7lfdl/JD95TVxNJ" TargetMode="External"/><Relationship Id="rId744" Type="http://schemas.openxmlformats.org/officeDocument/2006/relationships/hyperlink" Target="https://gofile.me/7lfdl/JD95TVxNJ" TargetMode="External"/><Relationship Id="rId951" Type="http://schemas.openxmlformats.org/officeDocument/2006/relationships/hyperlink" Target="https://gofile.me/7lfdl/JD95TVxNJ" TargetMode="External"/><Relationship Id="rId1167" Type="http://schemas.openxmlformats.org/officeDocument/2006/relationships/hyperlink" Target="https://gofile.me/7lfdl/JD95TVxNJ" TargetMode="External"/><Relationship Id="rId1374" Type="http://schemas.openxmlformats.org/officeDocument/2006/relationships/hyperlink" Target="https://gofile.me/7lfdl/JD95TVxNJ" TargetMode="External"/><Relationship Id="rId1581" Type="http://schemas.openxmlformats.org/officeDocument/2006/relationships/hyperlink" Target="https://gofile.me/7lfdl/JD95TVxNJ" TargetMode="External"/><Relationship Id="rId1679" Type="http://schemas.openxmlformats.org/officeDocument/2006/relationships/hyperlink" Target="https://gofile.me/7lfdl/JD95TVxNJ" TargetMode="External"/><Relationship Id="rId2218" Type="http://schemas.openxmlformats.org/officeDocument/2006/relationships/hyperlink" Target="https://gofile.me/7lfdl/JD95TVxNJ" TargetMode="External"/><Relationship Id="rId2425" Type="http://schemas.openxmlformats.org/officeDocument/2006/relationships/hyperlink" Target="https://gofile.me/7lfdl/JD95TVxNJ" TargetMode="External"/><Relationship Id="rId2632" Type="http://schemas.openxmlformats.org/officeDocument/2006/relationships/hyperlink" Target="https://gofile.me/7lfdl/JD95TVxNJ" TargetMode="External"/><Relationship Id="rId80" Type="http://schemas.openxmlformats.org/officeDocument/2006/relationships/hyperlink" Target="https://gofile.me/7lfdl/JD95TVxNJ" TargetMode="External"/><Relationship Id="rId604" Type="http://schemas.openxmlformats.org/officeDocument/2006/relationships/hyperlink" Target="https://gofile.me/7lfdl/JD95TVxNJ" TargetMode="External"/><Relationship Id="rId811" Type="http://schemas.openxmlformats.org/officeDocument/2006/relationships/hyperlink" Target="https://gofile.me/7lfdl/JD95TVxNJ" TargetMode="External"/><Relationship Id="rId1027" Type="http://schemas.openxmlformats.org/officeDocument/2006/relationships/hyperlink" Target="https://gofile.me/7lfdl/JD95TVxNJ" TargetMode="External"/><Relationship Id="rId1234" Type="http://schemas.openxmlformats.org/officeDocument/2006/relationships/hyperlink" Target="https://gofile.me/7lfdl/JD95TVxNJ" TargetMode="External"/><Relationship Id="rId1441" Type="http://schemas.openxmlformats.org/officeDocument/2006/relationships/hyperlink" Target="https://gofile.me/7lfdl/JD95TVxNJ" TargetMode="External"/><Relationship Id="rId1886" Type="http://schemas.openxmlformats.org/officeDocument/2006/relationships/hyperlink" Target="https://gofile.me/7lfdl/JD95TVxNJ" TargetMode="External"/><Relationship Id="rId2937" Type="http://schemas.openxmlformats.org/officeDocument/2006/relationships/hyperlink" Target="https://gofile.me/7lfdl/JD95TVxNJ" TargetMode="External"/><Relationship Id="rId909" Type="http://schemas.openxmlformats.org/officeDocument/2006/relationships/hyperlink" Target="https://gofile.me/7lfdl/JD95TVxNJ" TargetMode="External"/><Relationship Id="rId1301" Type="http://schemas.openxmlformats.org/officeDocument/2006/relationships/hyperlink" Target="https://gofile.me/7lfdl/JD95TVxNJ" TargetMode="External"/><Relationship Id="rId1539" Type="http://schemas.openxmlformats.org/officeDocument/2006/relationships/hyperlink" Target="https://gofile.me/7lfdl/JD95TVxNJ" TargetMode="External"/><Relationship Id="rId1746" Type="http://schemas.openxmlformats.org/officeDocument/2006/relationships/hyperlink" Target="https://gofile.me/7lfdl/JD95TVxNJ" TargetMode="External"/><Relationship Id="rId1953" Type="http://schemas.openxmlformats.org/officeDocument/2006/relationships/hyperlink" Target="https://gofile.me/7lfdl/JD95TVxNJ" TargetMode="External"/><Relationship Id="rId38" Type="http://schemas.openxmlformats.org/officeDocument/2006/relationships/hyperlink" Target="https://gofile.me/7lfdl/JD95TVxNJ" TargetMode="External"/><Relationship Id="rId1606" Type="http://schemas.openxmlformats.org/officeDocument/2006/relationships/hyperlink" Target="https://gofile.me/7lfdl/JD95TVxNJ" TargetMode="External"/><Relationship Id="rId1813" Type="http://schemas.openxmlformats.org/officeDocument/2006/relationships/hyperlink" Target="https://gofile.me/7lfdl/JD95TVxNJ" TargetMode="External"/><Relationship Id="rId3059" Type="http://schemas.openxmlformats.org/officeDocument/2006/relationships/hyperlink" Target="https://gofile.me/7lfdl/JD95TVxNJ" TargetMode="External"/><Relationship Id="rId187" Type="http://schemas.openxmlformats.org/officeDocument/2006/relationships/hyperlink" Target="https://gofile.me/7lfdl/JD95TVxNJ" TargetMode="External"/><Relationship Id="rId394" Type="http://schemas.openxmlformats.org/officeDocument/2006/relationships/hyperlink" Target="https://gofile.me/7lfdl/JD95TVxNJ" TargetMode="External"/><Relationship Id="rId2075" Type="http://schemas.openxmlformats.org/officeDocument/2006/relationships/hyperlink" Target="https://gofile.me/7lfdl/JD95TVxNJ" TargetMode="External"/><Relationship Id="rId2282" Type="http://schemas.openxmlformats.org/officeDocument/2006/relationships/hyperlink" Target="https://gofile.me/7lfdl/JD95TVxNJ" TargetMode="External"/><Relationship Id="rId3126" Type="http://schemas.openxmlformats.org/officeDocument/2006/relationships/hyperlink" Target="https://gofile.me/7lfdl/JD95TVxNJ" TargetMode="External"/><Relationship Id="rId254" Type="http://schemas.openxmlformats.org/officeDocument/2006/relationships/hyperlink" Target="https://gofile.me/7lfdl/JD95TVxNJ" TargetMode="External"/><Relationship Id="rId699" Type="http://schemas.openxmlformats.org/officeDocument/2006/relationships/hyperlink" Target="https://gofile.me/7lfdl/JD95TVxNJ" TargetMode="External"/><Relationship Id="rId1091" Type="http://schemas.openxmlformats.org/officeDocument/2006/relationships/hyperlink" Target="https://gofile.me/7lfdl/JD95TVxNJ" TargetMode="External"/><Relationship Id="rId2587" Type="http://schemas.openxmlformats.org/officeDocument/2006/relationships/hyperlink" Target="https://gofile.me/7lfdl/JD95TVxNJ" TargetMode="External"/><Relationship Id="rId2794" Type="http://schemas.openxmlformats.org/officeDocument/2006/relationships/hyperlink" Target="https://gofile.me/7lfdl/JD95TVxNJ" TargetMode="External"/><Relationship Id="rId114" Type="http://schemas.openxmlformats.org/officeDocument/2006/relationships/hyperlink" Target="https://gofile.me/7lfdl/JD95TVxNJ" TargetMode="External"/><Relationship Id="rId461" Type="http://schemas.openxmlformats.org/officeDocument/2006/relationships/hyperlink" Target="https://gofile.me/7lfdl/JD95TVxNJ" TargetMode="External"/><Relationship Id="rId559" Type="http://schemas.openxmlformats.org/officeDocument/2006/relationships/hyperlink" Target="https://gofile.me/7lfdl/JD95TVxNJ" TargetMode="External"/><Relationship Id="rId766" Type="http://schemas.openxmlformats.org/officeDocument/2006/relationships/hyperlink" Target="https://gofile.me/7lfdl/JD95TVxNJ" TargetMode="External"/><Relationship Id="rId1189" Type="http://schemas.openxmlformats.org/officeDocument/2006/relationships/hyperlink" Target="https://gofile.me/7lfdl/JD95TVxNJ" TargetMode="External"/><Relationship Id="rId1396" Type="http://schemas.openxmlformats.org/officeDocument/2006/relationships/hyperlink" Target="https://gofile.me/7lfdl/JD95TVxNJ" TargetMode="External"/><Relationship Id="rId2142" Type="http://schemas.openxmlformats.org/officeDocument/2006/relationships/hyperlink" Target="https://gofile.me/7lfdl/JD95TVxNJ" TargetMode="External"/><Relationship Id="rId2447" Type="http://schemas.openxmlformats.org/officeDocument/2006/relationships/hyperlink" Target="https://gofile.me/7lfdl/JD95TVxNJ" TargetMode="External"/><Relationship Id="rId321" Type="http://schemas.openxmlformats.org/officeDocument/2006/relationships/hyperlink" Target="https://gofile.me/7lfdl/JD95TVxNJ" TargetMode="External"/><Relationship Id="rId419" Type="http://schemas.openxmlformats.org/officeDocument/2006/relationships/hyperlink" Target="https://gofile.me/7lfdl/JD95TVxNJ" TargetMode="External"/><Relationship Id="rId626" Type="http://schemas.openxmlformats.org/officeDocument/2006/relationships/hyperlink" Target="https://gofile.me/7lfdl/JD95TVxNJ" TargetMode="External"/><Relationship Id="rId973" Type="http://schemas.openxmlformats.org/officeDocument/2006/relationships/hyperlink" Target="https://gofile.me/7lfdl/JD95TVxNJ" TargetMode="External"/><Relationship Id="rId1049" Type="http://schemas.openxmlformats.org/officeDocument/2006/relationships/hyperlink" Target="https://gofile.me/7lfdl/JD95TVxNJ" TargetMode="External"/><Relationship Id="rId1256" Type="http://schemas.openxmlformats.org/officeDocument/2006/relationships/hyperlink" Target="https://gofile.me/7lfdl/JD95TVxNJ" TargetMode="External"/><Relationship Id="rId2002" Type="http://schemas.openxmlformats.org/officeDocument/2006/relationships/hyperlink" Target="https://gofile.me/7lfdl/JD95TVxNJ" TargetMode="External"/><Relationship Id="rId2307" Type="http://schemas.openxmlformats.org/officeDocument/2006/relationships/hyperlink" Target="https://gofile.me/7lfdl/JD95TVxNJ" TargetMode="External"/><Relationship Id="rId2654" Type="http://schemas.openxmlformats.org/officeDocument/2006/relationships/hyperlink" Target="https://gofile.me/7lfdl/JD95TVxNJ" TargetMode="External"/><Relationship Id="rId2861" Type="http://schemas.openxmlformats.org/officeDocument/2006/relationships/hyperlink" Target="https://gofile.me/7lfdl/JD95TVxNJ" TargetMode="External"/><Relationship Id="rId2959" Type="http://schemas.openxmlformats.org/officeDocument/2006/relationships/hyperlink" Target="https://gofile.me/7lfdl/JD95TVxNJ" TargetMode="External"/><Relationship Id="rId833" Type="http://schemas.openxmlformats.org/officeDocument/2006/relationships/hyperlink" Target="https://gofile.me/7lfdl/JD95TVxNJ" TargetMode="External"/><Relationship Id="rId1116" Type="http://schemas.openxmlformats.org/officeDocument/2006/relationships/hyperlink" Target="https://gofile.me/7lfdl/JD95TVxNJ" TargetMode="External"/><Relationship Id="rId1463" Type="http://schemas.openxmlformats.org/officeDocument/2006/relationships/hyperlink" Target="https://gofile.me/7lfdl/JD95TVxNJ" TargetMode="External"/><Relationship Id="rId1670" Type="http://schemas.openxmlformats.org/officeDocument/2006/relationships/hyperlink" Target="https://gofile.me/7lfdl/JD95TVxNJ" TargetMode="External"/><Relationship Id="rId1768" Type="http://schemas.openxmlformats.org/officeDocument/2006/relationships/hyperlink" Target="https://gofile.me/7lfdl/JD95TVxNJ" TargetMode="External"/><Relationship Id="rId2514" Type="http://schemas.openxmlformats.org/officeDocument/2006/relationships/hyperlink" Target="https://gofile.me/7lfdl/JD95TVxNJ" TargetMode="External"/><Relationship Id="rId2721" Type="http://schemas.openxmlformats.org/officeDocument/2006/relationships/hyperlink" Target="https://gofile.me/7lfdl/JD95TVxNJ" TargetMode="External"/><Relationship Id="rId2819" Type="http://schemas.openxmlformats.org/officeDocument/2006/relationships/hyperlink" Target="https://gofile.me/7lfdl/JD95TVxNJ" TargetMode="External"/><Relationship Id="rId900" Type="http://schemas.openxmlformats.org/officeDocument/2006/relationships/hyperlink" Target="https://gofile.me/7lfdl/JD95TVxNJ" TargetMode="External"/><Relationship Id="rId1323" Type="http://schemas.openxmlformats.org/officeDocument/2006/relationships/hyperlink" Target="https://gofile.me/7lfdl/JD95TVxNJ" TargetMode="External"/><Relationship Id="rId1530" Type="http://schemas.openxmlformats.org/officeDocument/2006/relationships/hyperlink" Target="https://gofile.me/7lfdl/JD95TVxNJ" TargetMode="External"/><Relationship Id="rId1628" Type="http://schemas.openxmlformats.org/officeDocument/2006/relationships/hyperlink" Target="https://gofile.me/7lfdl/JD95TVxNJ" TargetMode="External"/><Relationship Id="rId1975" Type="http://schemas.openxmlformats.org/officeDocument/2006/relationships/hyperlink" Target="https://gofile.me/7lfdl/JD95TVxNJ" TargetMode="External"/><Relationship Id="rId1835" Type="http://schemas.openxmlformats.org/officeDocument/2006/relationships/hyperlink" Target="https://gofile.me/7lfdl/JD95TVxNJ" TargetMode="External"/><Relationship Id="rId3050" Type="http://schemas.openxmlformats.org/officeDocument/2006/relationships/hyperlink" Target="https://gofile.me/7lfdl/JD95TVxNJ" TargetMode="External"/><Relationship Id="rId1902" Type="http://schemas.openxmlformats.org/officeDocument/2006/relationships/hyperlink" Target="https://gofile.me/7lfdl/JD95TVxNJ" TargetMode="External"/><Relationship Id="rId2097" Type="http://schemas.openxmlformats.org/officeDocument/2006/relationships/hyperlink" Target="https://gofile.me/7lfdl/JD95TVxNJ" TargetMode="External"/><Relationship Id="rId276" Type="http://schemas.openxmlformats.org/officeDocument/2006/relationships/hyperlink" Target="https://gofile.me/7lfdl/JD95TVxNJ" TargetMode="External"/><Relationship Id="rId483" Type="http://schemas.openxmlformats.org/officeDocument/2006/relationships/hyperlink" Target="https://gofile.me/7lfdl/JD95TVxNJ" TargetMode="External"/><Relationship Id="rId690" Type="http://schemas.openxmlformats.org/officeDocument/2006/relationships/hyperlink" Target="https://gofile.me/7lfdl/JD95TVxNJ" TargetMode="External"/><Relationship Id="rId2164" Type="http://schemas.openxmlformats.org/officeDocument/2006/relationships/hyperlink" Target="https://gofile.me/7lfdl/JD95TVxNJ" TargetMode="External"/><Relationship Id="rId2371" Type="http://schemas.openxmlformats.org/officeDocument/2006/relationships/hyperlink" Target="https://gofile.me/7lfdl/JD95TVxNJ" TargetMode="External"/><Relationship Id="rId3008" Type="http://schemas.openxmlformats.org/officeDocument/2006/relationships/hyperlink" Target="https://gofile.me/7lfdl/JD95TVxNJ" TargetMode="External"/><Relationship Id="rId136" Type="http://schemas.openxmlformats.org/officeDocument/2006/relationships/hyperlink" Target="https://gofile.me/7lfdl/JD95TVxNJ" TargetMode="External"/><Relationship Id="rId343" Type="http://schemas.openxmlformats.org/officeDocument/2006/relationships/hyperlink" Target="https://gofile.me/7lfdl/JD95TVxNJ" TargetMode="External"/><Relationship Id="rId550" Type="http://schemas.openxmlformats.org/officeDocument/2006/relationships/hyperlink" Target="https://gofile.me/7lfdl/JD95TVxNJ" TargetMode="External"/><Relationship Id="rId788" Type="http://schemas.openxmlformats.org/officeDocument/2006/relationships/hyperlink" Target="https://gofile.me/7lfdl/JD95TVxNJ" TargetMode="External"/><Relationship Id="rId995" Type="http://schemas.openxmlformats.org/officeDocument/2006/relationships/hyperlink" Target="https://gofile.me/7lfdl/JD95TVxNJ" TargetMode="External"/><Relationship Id="rId1180" Type="http://schemas.openxmlformats.org/officeDocument/2006/relationships/hyperlink" Target="https://gofile.me/7lfdl/JD95TVxNJ" TargetMode="External"/><Relationship Id="rId2024" Type="http://schemas.openxmlformats.org/officeDocument/2006/relationships/hyperlink" Target="https://gofile.me/7lfdl/JD95TVxNJ" TargetMode="External"/><Relationship Id="rId2231" Type="http://schemas.openxmlformats.org/officeDocument/2006/relationships/hyperlink" Target="https://gofile.me/7lfdl/JD95TVxNJ" TargetMode="External"/><Relationship Id="rId2469" Type="http://schemas.openxmlformats.org/officeDocument/2006/relationships/hyperlink" Target="https://gofile.me/7lfdl/JD95TVxNJ" TargetMode="External"/><Relationship Id="rId2676" Type="http://schemas.openxmlformats.org/officeDocument/2006/relationships/hyperlink" Target="https://gofile.me/7lfdl/JD95TVxNJ" TargetMode="External"/><Relationship Id="rId2883" Type="http://schemas.openxmlformats.org/officeDocument/2006/relationships/hyperlink" Target="https://gofile.me/7lfdl/JD95TVxNJ" TargetMode="External"/><Relationship Id="rId203" Type="http://schemas.openxmlformats.org/officeDocument/2006/relationships/hyperlink" Target="https://gofile.me/7lfdl/JD95TVxNJ" TargetMode="External"/><Relationship Id="rId648" Type="http://schemas.openxmlformats.org/officeDocument/2006/relationships/hyperlink" Target="https://gofile.me/7lfdl/JD95TVxNJ" TargetMode="External"/><Relationship Id="rId855" Type="http://schemas.openxmlformats.org/officeDocument/2006/relationships/hyperlink" Target="https://gofile.me/7lfdl/JD95TVxNJ" TargetMode="External"/><Relationship Id="rId1040" Type="http://schemas.openxmlformats.org/officeDocument/2006/relationships/hyperlink" Target="https://gofile.me/7lfdl/JD95TVxNJ" TargetMode="External"/><Relationship Id="rId1278" Type="http://schemas.openxmlformats.org/officeDocument/2006/relationships/hyperlink" Target="https://gofile.me/7lfdl/JD95TVxNJ" TargetMode="External"/><Relationship Id="rId1485" Type="http://schemas.openxmlformats.org/officeDocument/2006/relationships/hyperlink" Target="https://gofile.me/7lfdl/JD95TVxNJ" TargetMode="External"/><Relationship Id="rId1692" Type="http://schemas.openxmlformats.org/officeDocument/2006/relationships/hyperlink" Target="https://gofile.me/7lfdl/JD95TVxNJ" TargetMode="External"/><Relationship Id="rId2329" Type="http://schemas.openxmlformats.org/officeDocument/2006/relationships/hyperlink" Target="https://gofile.me/7lfdl/JD95TVxNJ" TargetMode="External"/><Relationship Id="rId2536" Type="http://schemas.openxmlformats.org/officeDocument/2006/relationships/hyperlink" Target="https://gofile.me/7lfdl/JD95TVxNJ" TargetMode="External"/><Relationship Id="rId2743" Type="http://schemas.openxmlformats.org/officeDocument/2006/relationships/hyperlink" Target="https://gofile.me/7lfdl/JD95TVxNJ" TargetMode="External"/><Relationship Id="rId410" Type="http://schemas.openxmlformats.org/officeDocument/2006/relationships/hyperlink" Target="https://gofile.me/7lfdl/JD95TVxNJ" TargetMode="External"/><Relationship Id="rId508" Type="http://schemas.openxmlformats.org/officeDocument/2006/relationships/hyperlink" Target="https://gofile.me/7lfdl/JD95TVxNJ" TargetMode="External"/><Relationship Id="rId715" Type="http://schemas.openxmlformats.org/officeDocument/2006/relationships/hyperlink" Target="https://gofile.me/7lfdl/JD95TVxNJ" TargetMode="External"/><Relationship Id="rId922" Type="http://schemas.openxmlformats.org/officeDocument/2006/relationships/hyperlink" Target="https://gofile.me/7lfdl/JD95TVxNJ" TargetMode="External"/><Relationship Id="rId1138" Type="http://schemas.openxmlformats.org/officeDocument/2006/relationships/hyperlink" Target="https://gofile.me/7lfdl/JD95TVxNJ" TargetMode="External"/><Relationship Id="rId1345" Type="http://schemas.openxmlformats.org/officeDocument/2006/relationships/hyperlink" Target="https://gofile.me/7lfdl/JD95TVxNJ" TargetMode="External"/><Relationship Id="rId1552" Type="http://schemas.openxmlformats.org/officeDocument/2006/relationships/hyperlink" Target="https://gofile.me/7lfdl/JD95TVxNJ" TargetMode="External"/><Relationship Id="rId1997" Type="http://schemas.openxmlformats.org/officeDocument/2006/relationships/hyperlink" Target="https://gofile.me/7lfdl/JD95TVxNJ" TargetMode="External"/><Relationship Id="rId2603" Type="http://schemas.openxmlformats.org/officeDocument/2006/relationships/hyperlink" Target="https://gofile.me/7lfdl/JD95TVxNJ" TargetMode="External"/><Relationship Id="rId2950" Type="http://schemas.openxmlformats.org/officeDocument/2006/relationships/hyperlink" Target="https://gofile.me/7lfdl/JD95TVxNJ" TargetMode="External"/><Relationship Id="rId1205" Type="http://schemas.openxmlformats.org/officeDocument/2006/relationships/hyperlink" Target="https://gofile.me/7lfdl/JD95TVxNJ" TargetMode="External"/><Relationship Id="rId1857" Type="http://schemas.openxmlformats.org/officeDocument/2006/relationships/hyperlink" Target="https://gofile.me/7lfdl/JD95TVxNJ" TargetMode="External"/><Relationship Id="rId2810" Type="http://schemas.openxmlformats.org/officeDocument/2006/relationships/hyperlink" Target="https://gofile.me/7lfdl/JD95TVxNJ" TargetMode="External"/><Relationship Id="rId2908" Type="http://schemas.openxmlformats.org/officeDocument/2006/relationships/hyperlink" Target="https://gofile.me/7lfdl/JD95TVxNJ" TargetMode="External"/><Relationship Id="rId51" Type="http://schemas.openxmlformats.org/officeDocument/2006/relationships/hyperlink" Target="https://gofile.me/7lfdl/JD95TVxNJ" TargetMode="External"/><Relationship Id="rId1412" Type="http://schemas.openxmlformats.org/officeDocument/2006/relationships/hyperlink" Target="https://gofile.me/7lfdl/JD95TVxNJ" TargetMode="External"/><Relationship Id="rId1717" Type="http://schemas.openxmlformats.org/officeDocument/2006/relationships/hyperlink" Target="https://gofile.me/7lfdl/JD95TVxNJ" TargetMode="External"/><Relationship Id="rId1924" Type="http://schemas.openxmlformats.org/officeDocument/2006/relationships/hyperlink" Target="https://gofile.me/7lfdl/JD95TVxNJ" TargetMode="External"/><Relationship Id="rId3072" Type="http://schemas.openxmlformats.org/officeDocument/2006/relationships/hyperlink" Target="https://gofile.me/7lfdl/JD95TVxNJ" TargetMode="External"/><Relationship Id="rId298" Type="http://schemas.openxmlformats.org/officeDocument/2006/relationships/hyperlink" Target="https://gofile.me/7lfdl/JD95TVxNJ" TargetMode="External"/><Relationship Id="rId158" Type="http://schemas.openxmlformats.org/officeDocument/2006/relationships/hyperlink" Target="https://gofile.me/7lfdl/JD95TVxNJ" TargetMode="External"/><Relationship Id="rId2186" Type="http://schemas.openxmlformats.org/officeDocument/2006/relationships/hyperlink" Target="https://gofile.me/7lfdl/JD95TVxNJ" TargetMode="External"/><Relationship Id="rId2393" Type="http://schemas.openxmlformats.org/officeDocument/2006/relationships/hyperlink" Target="https://gofile.me/7lfdl/JD95TVxNJ" TargetMode="External"/><Relationship Id="rId2698" Type="http://schemas.openxmlformats.org/officeDocument/2006/relationships/hyperlink" Target="https://gofile.me/7lfdl/JD95TVxNJ" TargetMode="External"/><Relationship Id="rId365" Type="http://schemas.openxmlformats.org/officeDocument/2006/relationships/hyperlink" Target="https://gofile.me/7lfdl/JD95TVxNJ" TargetMode="External"/><Relationship Id="rId572" Type="http://schemas.openxmlformats.org/officeDocument/2006/relationships/hyperlink" Target="https://gofile.me/7lfdl/JD95TVxNJ" TargetMode="External"/><Relationship Id="rId2046" Type="http://schemas.openxmlformats.org/officeDocument/2006/relationships/hyperlink" Target="https://gofile.me/7lfdl/JD95TVxNJ" TargetMode="External"/><Relationship Id="rId2253" Type="http://schemas.openxmlformats.org/officeDocument/2006/relationships/hyperlink" Target="https://gofile.me/7lfdl/JD95TVxNJ" TargetMode="External"/><Relationship Id="rId2460" Type="http://schemas.openxmlformats.org/officeDocument/2006/relationships/hyperlink" Target="https://gofile.me/7lfdl/JD95TVxNJ" TargetMode="External"/><Relationship Id="rId225" Type="http://schemas.openxmlformats.org/officeDocument/2006/relationships/hyperlink" Target="https://gofile.me/7lfdl/JD95TVxNJ" TargetMode="External"/><Relationship Id="rId432" Type="http://schemas.openxmlformats.org/officeDocument/2006/relationships/hyperlink" Target="https://gofile.me/7lfdl/JD95TVxNJ" TargetMode="External"/><Relationship Id="rId877" Type="http://schemas.openxmlformats.org/officeDocument/2006/relationships/hyperlink" Target="https://gofile.me/7lfdl/JD95TVxNJ" TargetMode="External"/><Relationship Id="rId1062" Type="http://schemas.openxmlformats.org/officeDocument/2006/relationships/hyperlink" Target="https://gofile.me/7lfdl/JD95TVxNJ" TargetMode="External"/><Relationship Id="rId2113" Type="http://schemas.openxmlformats.org/officeDocument/2006/relationships/hyperlink" Target="https://gofile.me/7lfdl/JD95TVxNJ" TargetMode="External"/><Relationship Id="rId2320" Type="http://schemas.openxmlformats.org/officeDocument/2006/relationships/hyperlink" Target="https://gofile.me/7lfdl/JD95TVxNJ" TargetMode="External"/><Relationship Id="rId2558" Type="http://schemas.openxmlformats.org/officeDocument/2006/relationships/hyperlink" Target="https://gofile.me/7lfdl/JD95TVxNJ" TargetMode="External"/><Relationship Id="rId2765" Type="http://schemas.openxmlformats.org/officeDocument/2006/relationships/hyperlink" Target="https://gofile.me/7lfdl/JD95TVxNJ" TargetMode="External"/><Relationship Id="rId2972" Type="http://schemas.openxmlformats.org/officeDocument/2006/relationships/hyperlink" Target="https://gofile.me/7lfdl/JD95TVxNJ" TargetMode="External"/><Relationship Id="rId737" Type="http://schemas.openxmlformats.org/officeDocument/2006/relationships/hyperlink" Target="https://gofile.me/7lfdl/JD95TVxNJ" TargetMode="External"/><Relationship Id="rId944" Type="http://schemas.openxmlformats.org/officeDocument/2006/relationships/hyperlink" Target="https://gofile.me/7lfdl/JD95TVxNJ" TargetMode="External"/><Relationship Id="rId1367" Type="http://schemas.openxmlformats.org/officeDocument/2006/relationships/hyperlink" Target="https://gofile.me/7lfdl/JD95TVxNJ" TargetMode="External"/><Relationship Id="rId1574" Type="http://schemas.openxmlformats.org/officeDocument/2006/relationships/hyperlink" Target="https://gofile.me/7lfdl/JD95TVxNJ" TargetMode="External"/><Relationship Id="rId1781" Type="http://schemas.openxmlformats.org/officeDocument/2006/relationships/hyperlink" Target="https://gofile.me/7lfdl/JD95TVxNJ" TargetMode="External"/><Relationship Id="rId2418" Type="http://schemas.openxmlformats.org/officeDocument/2006/relationships/hyperlink" Target="https://gofile.me/7lfdl/JD95TVxNJ" TargetMode="External"/><Relationship Id="rId2625" Type="http://schemas.openxmlformats.org/officeDocument/2006/relationships/hyperlink" Target="https://gofile.me/7lfdl/JD95TVxNJ" TargetMode="External"/><Relationship Id="rId2832" Type="http://schemas.openxmlformats.org/officeDocument/2006/relationships/hyperlink" Target="https://gofile.me/7lfdl/JD95TVxNJ" TargetMode="External"/><Relationship Id="rId73" Type="http://schemas.openxmlformats.org/officeDocument/2006/relationships/hyperlink" Target="https://gofile.me/7lfdl/JD95TVxNJ" TargetMode="External"/><Relationship Id="rId804" Type="http://schemas.openxmlformats.org/officeDocument/2006/relationships/hyperlink" Target="https://gofile.me/7lfdl/JD95TVxNJ" TargetMode="External"/><Relationship Id="rId1227" Type="http://schemas.openxmlformats.org/officeDocument/2006/relationships/hyperlink" Target="https://gofile.me/7lfdl/JD95TVxNJ" TargetMode="External"/><Relationship Id="rId1434" Type="http://schemas.openxmlformats.org/officeDocument/2006/relationships/hyperlink" Target="https://gofile.me/7lfdl/JD95TVxNJ" TargetMode="External"/><Relationship Id="rId1641" Type="http://schemas.openxmlformats.org/officeDocument/2006/relationships/hyperlink" Target="https://gofile.me/7lfdl/JD95TVxNJ" TargetMode="External"/><Relationship Id="rId1879" Type="http://schemas.openxmlformats.org/officeDocument/2006/relationships/hyperlink" Target="https://gofile.me/7lfdl/JD95TVxNJ" TargetMode="External"/><Relationship Id="rId3094" Type="http://schemas.openxmlformats.org/officeDocument/2006/relationships/hyperlink" Target="https://gofile.me/7lfdl/JD95TVxNJ" TargetMode="External"/><Relationship Id="rId1501" Type="http://schemas.openxmlformats.org/officeDocument/2006/relationships/hyperlink" Target="https://gofile.me/7lfdl/JD95TVxNJ" TargetMode="External"/><Relationship Id="rId1739" Type="http://schemas.openxmlformats.org/officeDocument/2006/relationships/hyperlink" Target="https://gofile.me/7lfdl/JD95TVxNJ" TargetMode="External"/><Relationship Id="rId1946" Type="http://schemas.openxmlformats.org/officeDocument/2006/relationships/hyperlink" Target="https://gofile.me/7lfdl/JD95TVxNJ" TargetMode="External"/><Relationship Id="rId1806" Type="http://schemas.openxmlformats.org/officeDocument/2006/relationships/hyperlink" Target="https://gofile.me/7lfdl/JD95TVxNJ" TargetMode="External"/><Relationship Id="rId387" Type="http://schemas.openxmlformats.org/officeDocument/2006/relationships/hyperlink" Target="https://gofile.me/7lfdl/JD95TVxNJ" TargetMode="External"/><Relationship Id="rId594" Type="http://schemas.openxmlformats.org/officeDocument/2006/relationships/hyperlink" Target="https://gofile.me/7lfdl/JD95TVxNJ" TargetMode="External"/><Relationship Id="rId2068" Type="http://schemas.openxmlformats.org/officeDocument/2006/relationships/hyperlink" Target="https://gofile.me/7lfdl/JD95TVxNJ" TargetMode="External"/><Relationship Id="rId2275" Type="http://schemas.openxmlformats.org/officeDocument/2006/relationships/hyperlink" Target="https://gofile.me/7lfdl/JD95TVxNJ" TargetMode="External"/><Relationship Id="rId3021" Type="http://schemas.openxmlformats.org/officeDocument/2006/relationships/hyperlink" Target="https://gofile.me/7lfdl/JD95TVxNJ" TargetMode="External"/><Relationship Id="rId3119" Type="http://schemas.openxmlformats.org/officeDocument/2006/relationships/hyperlink" Target="https://gofile.me/7lfdl/JD95TVxNJ" TargetMode="External"/><Relationship Id="rId247" Type="http://schemas.openxmlformats.org/officeDocument/2006/relationships/hyperlink" Target="https://gofile.me/7lfdl/JD95TVxNJ" TargetMode="External"/><Relationship Id="rId899" Type="http://schemas.openxmlformats.org/officeDocument/2006/relationships/hyperlink" Target="https://gofile.me/7lfdl/JD95TVxNJ" TargetMode="External"/><Relationship Id="rId1084" Type="http://schemas.openxmlformats.org/officeDocument/2006/relationships/hyperlink" Target="https://gofile.me/7lfdl/JD95TVxNJ" TargetMode="External"/><Relationship Id="rId2482" Type="http://schemas.openxmlformats.org/officeDocument/2006/relationships/hyperlink" Target="https://gofile.me/7lfdl/JD95TVxNJ" TargetMode="External"/><Relationship Id="rId2787" Type="http://schemas.openxmlformats.org/officeDocument/2006/relationships/hyperlink" Target="https://gofile.me/7lfdl/JD95TVxNJ" TargetMode="External"/><Relationship Id="rId107" Type="http://schemas.openxmlformats.org/officeDocument/2006/relationships/hyperlink" Target="https://gofile.me/7lfdl/JD95TVxNJ" TargetMode="External"/><Relationship Id="rId454" Type="http://schemas.openxmlformats.org/officeDocument/2006/relationships/hyperlink" Target="https://gofile.me/7lfdl/JD95TVxNJ" TargetMode="External"/><Relationship Id="rId661" Type="http://schemas.openxmlformats.org/officeDocument/2006/relationships/hyperlink" Target="https://gofile.me/7lfdl/JD95TVxNJ" TargetMode="External"/><Relationship Id="rId759" Type="http://schemas.openxmlformats.org/officeDocument/2006/relationships/hyperlink" Target="https://gofile.me/7lfdl/JD95TVxNJ" TargetMode="External"/><Relationship Id="rId966" Type="http://schemas.openxmlformats.org/officeDocument/2006/relationships/hyperlink" Target="https://gofile.me/7lfdl/JD95TVxNJ" TargetMode="External"/><Relationship Id="rId1291" Type="http://schemas.openxmlformats.org/officeDocument/2006/relationships/hyperlink" Target="https://gofile.me/7lfdl/JD95TVxNJ" TargetMode="External"/><Relationship Id="rId1389" Type="http://schemas.openxmlformats.org/officeDocument/2006/relationships/hyperlink" Target="https://gofile.me/7lfdl/JD95TVxNJ" TargetMode="External"/><Relationship Id="rId1596" Type="http://schemas.openxmlformats.org/officeDocument/2006/relationships/hyperlink" Target="https://gofile.me/7lfdl/JD95TVxNJ" TargetMode="External"/><Relationship Id="rId2135" Type="http://schemas.openxmlformats.org/officeDocument/2006/relationships/hyperlink" Target="https://gofile.me/7lfdl/JD95TVxNJ" TargetMode="External"/><Relationship Id="rId2342" Type="http://schemas.openxmlformats.org/officeDocument/2006/relationships/hyperlink" Target="https://gofile.me/7lfdl/JD95TVxNJ" TargetMode="External"/><Relationship Id="rId2647" Type="http://schemas.openxmlformats.org/officeDocument/2006/relationships/hyperlink" Target="https://gofile.me/7lfdl/JD95TVxNJ" TargetMode="External"/><Relationship Id="rId2994" Type="http://schemas.openxmlformats.org/officeDocument/2006/relationships/hyperlink" Target="https://gofile.me/7lfdl/JD95TVxNJ" TargetMode="External"/><Relationship Id="rId314" Type="http://schemas.openxmlformats.org/officeDocument/2006/relationships/hyperlink" Target="https://gofile.me/7lfdl/JD95TVxNJ" TargetMode="External"/><Relationship Id="rId521" Type="http://schemas.openxmlformats.org/officeDocument/2006/relationships/hyperlink" Target="https://gofile.me/7lfdl/JD95TVxNJ" TargetMode="External"/><Relationship Id="rId619" Type="http://schemas.openxmlformats.org/officeDocument/2006/relationships/hyperlink" Target="https://gofile.me/7lfdl/JD95TVxNJ" TargetMode="External"/><Relationship Id="rId1151" Type="http://schemas.openxmlformats.org/officeDocument/2006/relationships/hyperlink" Target="https://gofile.me/7lfdl/JD95TVxNJ" TargetMode="External"/><Relationship Id="rId1249" Type="http://schemas.openxmlformats.org/officeDocument/2006/relationships/hyperlink" Target="https://gofile.me/7lfdl/JD95TVxNJ" TargetMode="External"/><Relationship Id="rId2202" Type="http://schemas.openxmlformats.org/officeDocument/2006/relationships/hyperlink" Target="https://gofile.me/7lfdl/JD95TVxNJ" TargetMode="External"/><Relationship Id="rId2854" Type="http://schemas.openxmlformats.org/officeDocument/2006/relationships/hyperlink" Target="https://gofile.me/7lfdl/JD95TVxNJ" TargetMode="External"/><Relationship Id="rId95" Type="http://schemas.openxmlformats.org/officeDocument/2006/relationships/hyperlink" Target="https://gofile.me/7lfdl/JD95TVxNJ" TargetMode="External"/><Relationship Id="rId826" Type="http://schemas.openxmlformats.org/officeDocument/2006/relationships/hyperlink" Target="https://gofile.me/7lfdl/JD95TVxNJ" TargetMode="External"/><Relationship Id="rId1011" Type="http://schemas.openxmlformats.org/officeDocument/2006/relationships/hyperlink" Target="https://gofile.me/7lfdl/JD95TVxNJ" TargetMode="External"/><Relationship Id="rId1109" Type="http://schemas.openxmlformats.org/officeDocument/2006/relationships/hyperlink" Target="https://gofile.me/7lfdl/JD95TVxNJ" TargetMode="External"/><Relationship Id="rId1456" Type="http://schemas.openxmlformats.org/officeDocument/2006/relationships/hyperlink" Target="https://gofile.me/7lfdl/JD95TVxNJ" TargetMode="External"/><Relationship Id="rId1663" Type="http://schemas.openxmlformats.org/officeDocument/2006/relationships/hyperlink" Target="https://gofile.me/7lfdl/JD95TVxNJ" TargetMode="External"/><Relationship Id="rId1870" Type="http://schemas.openxmlformats.org/officeDocument/2006/relationships/hyperlink" Target="https://gofile.me/7lfdl/JD95TVxNJ" TargetMode="External"/><Relationship Id="rId1968" Type="http://schemas.openxmlformats.org/officeDocument/2006/relationships/hyperlink" Target="https://gofile.me/7lfdl/JD95TVxNJ" TargetMode="External"/><Relationship Id="rId2507" Type="http://schemas.openxmlformats.org/officeDocument/2006/relationships/hyperlink" Target="https://gofile.me/7lfdl/JD95TVxNJ" TargetMode="External"/><Relationship Id="rId2714" Type="http://schemas.openxmlformats.org/officeDocument/2006/relationships/hyperlink" Target="https://gofile.me/7lfdl/JD95TVxNJ" TargetMode="External"/><Relationship Id="rId2921" Type="http://schemas.openxmlformats.org/officeDocument/2006/relationships/hyperlink" Target="https://gofile.me/7lfdl/JD95TVxNJ" TargetMode="External"/><Relationship Id="rId1316" Type="http://schemas.openxmlformats.org/officeDocument/2006/relationships/hyperlink" Target="https://gofile.me/7lfdl/JD95TVxNJ" TargetMode="External"/><Relationship Id="rId1523" Type="http://schemas.openxmlformats.org/officeDocument/2006/relationships/hyperlink" Target="https://gofile.me/7lfdl/JD95TVxNJ" TargetMode="External"/><Relationship Id="rId1730" Type="http://schemas.openxmlformats.org/officeDocument/2006/relationships/hyperlink" Target="https://gofile.me/7lfdl/JD95TVxNJ" TargetMode="External"/><Relationship Id="rId22" Type="http://schemas.openxmlformats.org/officeDocument/2006/relationships/hyperlink" Target="https://gofile.me/7lfdl/JD95TVxNJ" TargetMode="External"/><Relationship Id="rId1828" Type="http://schemas.openxmlformats.org/officeDocument/2006/relationships/hyperlink" Target="https://gofile.me/7lfdl/JD95TVxNJ" TargetMode="External"/><Relationship Id="rId3043" Type="http://schemas.openxmlformats.org/officeDocument/2006/relationships/hyperlink" Target="https://gofile.me/7lfdl/JD95TVxNJ" TargetMode="External"/><Relationship Id="rId171" Type="http://schemas.openxmlformats.org/officeDocument/2006/relationships/hyperlink" Target="https://gofile.me/7lfdl/JD95TVxNJ" TargetMode="External"/><Relationship Id="rId2297" Type="http://schemas.openxmlformats.org/officeDocument/2006/relationships/hyperlink" Target="https://gofile.me/7lfdl/JD95TVxNJ" TargetMode="External"/><Relationship Id="rId269" Type="http://schemas.openxmlformats.org/officeDocument/2006/relationships/hyperlink" Target="https://gofile.me/7lfdl/JD95TVxNJ" TargetMode="External"/><Relationship Id="rId476" Type="http://schemas.openxmlformats.org/officeDocument/2006/relationships/hyperlink" Target="https://gofile.me/7lfdl/JD95TVxNJ" TargetMode="External"/><Relationship Id="rId683" Type="http://schemas.openxmlformats.org/officeDocument/2006/relationships/hyperlink" Target="https://gofile.me/7lfdl/JD95TVxNJ" TargetMode="External"/><Relationship Id="rId890" Type="http://schemas.openxmlformats.org/officeDocument/2006/relationships/hyperlink" Target="https://gofile.me/7lfdl/JD95TVxNJ" TargetMode="External"/><Relationship Id="rId2157" Type="http://schemas.openxmlformats.org/officeDocument/2006/relationships/hyperlink" Target="https://gofile.me/7lfdl/JD95TVxNJ" TargetMode="External"/><Relationship Id="rId2364" Type="http://schemas.openxmlformats.org/officeDocument/2006/relationships/hyperlink" Target="https://gofile.me/7lfdl/JD95TVxNJ" TargetMode="External"/><Relationship Id="rId2571" Type="http://schemas.openxmlformats.org/officeDocument/2006/relationships/hyperlink" Target="https://gofile.me/7lfdl/JD95TVxNJ" TargetMode="External"/><Relationship Id="rId3110" Type="http://schemas.openxmlformats.org/officeDocument/2006/relationships/hyperlink" Target="https://gofile.me/7lfdl/JD95TVxNJ" TargetMode="External"/><Relationship Id="rId129" Type="http://schemas.openxmlformats.org/officeDocument/2006/relationships/hyperlink" Target="https://gofile.me/7lfdl/JD95TVxNJ" TargetMode="External"/><Relationship Id="rId336" Type="http://schemas.openxmlformats.org/officeDocument/2006/relationships/hyperlink" Target="https://gofile.me/7lfdl/JD95TVxNJ" TargetMode="External"/><Relationship Id="rId543" Type="http://schemas.openxmlformats.org/officeDocument/2006/relationships/hyperlink" Target="https://gofile.me/7lfdl/JD95TVxNJ" TargetMode="External"/><Relationship Id="rId988" Type="http://schemas.openxmlformats.org/officeDocument/2006/relationships/hyperlink" Target="https://gofile.me/7lfdl/JD95TVxNJ" TargetMode="External"/><Relationship Id="rId1173" Type="http://schemas.openxmlformats.org/officeDocument/2006/relationships/hyperlink" Target="https://gofile.me/7lfdl/JD95TVxNJ" TargetMode="External"/><Relationship Id="rId1380" Type="http://schemas.openxmlformats.org/officeDocument/2006/relationships/hyperlink" Target="https://gofile.me/7lfdl/JD95TVxNJ" TargetMode="External"/><Relationship Id="rId2017" Type="http://schemas.openxmlformats.org/officeDocument/2006/relationships/hyperlink" Target="https://gofile.me/7lfdl/JD95TVxNJ" TargetMode="External"/><Relationship Id="rId2224" Type="http://schemas.openxmlformats.org/officeDocument/2006/relationships/hyperlink" Target="https://gofile.me/7lfdl/JD95TVxNJ" TargetMode="External"/><Relationship Id="rId2669" Type="http://schemas.openxmlformats.org/officeDocument/2006/relationships/hyperlink" Target="https://gofile.me/7lfdl/JD95TVxNJ" TargetMode="External"/><Relationship Id="rId2876" Type="http://schemas.openxmlformats.org/officeDocument/2006/relationships/hyperlink" Target="https://gofile.me/7lfdl/JD95TVxNJ" TargetMode="External"/><Relationship Id="rId403" Type="http://schemas.openxmlformats.org/officeDocument/2006/relationships/hyperlink" Target="https://gofile.me/7lfdl/JD95TVxNJ" TargetMode="External"/><Relationship Id="rId750" Type="http://schemas.openxmlformats.org/officeDocument/2006/relationships/hyperlink" Target="https://gofile.me/7lfdl/JD95TVxNJ" TargetMode="External"/><Relationship Id="rId848" Type="http://schemas.openxmlformats.org/officeDocument/2006/relationships/hyperlink" Target="https://gofile.me/7lfdl/JD95TVxNJ" TargetMode="External"/><Relationship Id="rId1033" Type="http://schemas.openxmlformats.org/officeDocument/2006/relationships/hyperlink" Target="https://gofile.me/7lfdl/JD95TVxNJ" TargetMode="External"/><Relationship Id="rId1478" Type="http://schemas.openxmlformats.org/officeDocument/2006/relationships/hyperlink" Target="https://gofile.me/7lfdl/JD95TVxNJ" TargetMode="External"/><Relationship Id="rId1685" Type="http://schemas.openxmlformats.org/officeDocument/2006/relationships/hyperlink" Target="https://gofile.me/7lfdl/JD95TVxNJ" TargetMode="External"/><Relationship Id="rId1892" Type="http://schemas.openxmlformats.org/officeDocument/2006/relationships/hyperlink" Target="https://gofile.me/7lfdl/JD95TVxNJ" TargetMode="External"/><Relationship Id="rId2431" Type="http://schemas.openxmlformats.org/officeDocument/2006/relationships/hyperlink" Target="https://gofile.me/7lfdl/JD95TVxNJ" TargetMode="External"/><Relationship Id="rId2529" Type="http://schemas.openxmlformats.org/officeDocument/2006/relationships/hyperlink" Target="https://gofile.me/7lfdl/JD95TVxNJ" TargetMode="External"/><Relationship Id="rId2736" Type="http://schemas.openxmlformats.org/officeDocument/2006/relationships/hyperlink" Target="https://gofile.me/7lfdl/JD95TVxNJ" TargetMode="External"/><Relationship Id="rId610" Type="http://schemas.openxmlformats.org/officeDocument/2006/relationships/hyperlink" Target="https://gofile.me/7lfdl/JD95TVxNJ" TargetMode="External"/><Relationship Id="rId708" Type="http://schemas.openxmlformats.org/officeDocument/2006/relationships/hyperlink" Target="https://gofile.me/7lfdl/JD95TVxNJ" TargetMode="External"/><Relationship Id="rId915" Type="http://schemas.openxmlformats.org/officeDocument/2006/relationships/hyperlink" Target="https://gofile.me/7lfdl/JD95TVxNJ" TargetMode="External"/><Relationship Id="rId1240" Type="http://schemas.openxmlformats.org/officeDocument/2006/relationships/hyperlink" Target="https://gofile.me/7lfdl/JD95TVxNJ" TargetMode="External"/><Relationship Id="rId1338" Type="http://schemas.openxmlformats.org/officeDocument/2006/relationships/hyperlink" Target="https://gofile.me/7lfdl/JD95TVxNJ" TargetMode="External"/><Relationship Id="rId1545" Type="http://schemas.openxmlformats.org/officeDocument/2006/relationships/hyperlink" Target="https://gofile.me/7lfdl/JD95TVxNJ" TargetMode="External"/><Relationship Id="rId2943" Type="http://schemas.openxmlformats.org/officeDocument/2006/relationships/hyperlink" Target="https://gofile.me/7lfdl/JD95TVxNJ" TargetMode="External"/><Relationship Id="rId1100" Type="http://schemas.openxmlformats.org/officeDocument/2006/relationships/hyperlink" Target="https://gofile.me/7lfdl/JD95TVxNJ" TargetMode="External"/><Relationship Id="rId1405" Type="http://schemas.openxmlformats.org/officeDocument/2006/relationships/hyperlink" Target="https://gofile.me/7lfdl/JD95TVxNJ" TargetMode="External"/><Relationship Id="rId1752" Type="http://schemas.openxmlformats.org/officeDocument/2006/relationships/hyperlink" Target="https://gofile.me/7lfdl/JD95TVxNJ" TargetMode="External"/><Relationship Id="rId2803" Type="http://schemas.openxmlformats.org/officeDocument/2006/relationships/hyperlink" Target="https://gofile.me/7lfdl/JD95TVxNJ" TargetMode="External"/><Relationship Id="rId44" Type="http://schemas.openxmlformats.org/officeDocument/2006/relationships/hyperlink" Target="https://gofile.me/7lfdl/JD95TVxNJ" TargetMode="External"/><Relationship Id="rId1612" Type="http://schemas.openxmlformats.org/officeDocument/2006/relationships/hyperlink" Target="https://gofile.me/7lfdl/JD95TVxNJ" TargetMode="External"/><Relationship Id="rId1917" Type="http://schemas.openxmlformats.org/officeDocument/2006/relationships/hyperlink" Target="https://gofile.me/7lfdl/JD95TVxNJ" TargetMode="External"/><Relationship Id="rId3065" Type="http://schemas.openxmlformats.org/officeDocument/2006/relationships/hyperlink" Target="https://gofile.me/7lfdl/JD95TVxNJ" TargetMode="External"/><Relationship Id="rId193" Type="http://schemas.openxmlformats.org/officeDocument/2006/relationships/hyperlink" Target="https://gofile.me/7lfdl/JD95TVxNJ" TargetMode="External"/><Relationship Id="rId498" Type="http://schemas.openxmlformats.org/officeDocument/2006/relationships/hyperlink" Target="https://gofile.me/7lfdl/JD95TVxNJ" TargetMode="External"/><Relationship Id="rId2081" Type="http://schemas.openxmlformats.org/officeDocument/2006/relationships/hyperlink" Target="https://gofile.me/7lfdl/JD95TVxNJ" TargetMode="External"/><Relationship Id="rId2179" Type="http://schemas.openxmlformats.org/officeDocument/2006/relationships/hyperlink" Target="https://gofile.me/7lfdl/JD95TVxNJ" TargetMode="External"/><Relationship Id="rId260" Type="http://schemas.openxmlformats.org/officeDocument/2006/relationships/hyperlink" Target="https://gofile.me/7lfdl/JD95TVxNJ" TargetMode="External"/><Relationship Id="rId2386" Type="http://schemas.openxmlformats.org/officeDocument/2006/relationships/hyperlink" Target="https://gofile.me/7lfdl/JD95TVxNJ" TargetMode="External"/><Relationship Id="rId2593" Type="http://schemas.openxmlformats.org/officeDocument/2006/relationships/hyperlink" Target="https://gofile.me/7lfdl/JD95TVxNJ" TargetMode="External"/><Relationship Id="rId120" Type="http://schemas.openxmlformats.org/officeDocument/2006/relationships/hyperlink" Target="https://gofile.me/7lfdl/JD95TVxNJ" TargetMode="External"/><Relationship Id="rId358" Type="http://schemas.openxmlformats.org/officeDocument/2006/relationships/hyperlink" Target="https://gofile.me/7lfdl/JD95TVxNJ" TargetMode="External"/><Relationship Id="rId565" Type="http://schemas.openxmlformats.org/officeDocument/2006/relationships/hyperlink" Target="https://gofile.me/7lfdl/JD95TVxNJ" TargetMode="External"/><Relationship Id="rId772" Type="http://schemas.openxmlformats.org/officeDocument/2006/relationships/hyperlink" Target="https://gofile.me/7lfdl/JD95TVxNJ" TargetMode="External"/><Relationship Id="rId1195" Type="http://schemas.openxmlformats.org/officeDocument/2006/relationships/hyperlink" Target="https://gofile.me/7lfdl/JD95TVxNJ" TargetMode="External"/><Relationship Id="rId2039" Type="http://schemas.openxmlformats.org/officeDocument/2006/relationships/hyperlink" Target="https://gofile.me/7lfdl/JD95TVxNJ" TargetMode="External"/><Relationship Id="rId2246" Type="http://schemas.openxmlformats.org/officeDocument/2006/relationships/hyperlink" Target="https://gofile.me/7lfdl/JD95TVxNJ" TargetMode="External"/><Relationship Id="rId2453" Type="http://schemas.openxmlformats.org/officeDocument/2006/relationships/hyperlink" Target="https://gofile.me/7lfdl/JD95TVxNJ" TargetMode="External"/><Relationship Id="rId2660" Type="http://schemas.openxmlformats.org/officeDocument/2006/relationships/hyperlink" Target="https://gofile.me/7lfdl/JD95TVxNJ" TargetMode="External"/><Relationship Id="rId2898" Type="http://schemas.openxmlformats.org/officeDocument/2006/relationships/hyperlink" Target="https://gofile.me/7lfdl/JD95TVxNJ" TargetMode="External"/><Relationship Id="rId218" Type="http://schemas.openxmlformats.org/officeDocument/2006/relationships/hyperlink" Target="https://gofile.me/7lfdl/JD95TVxNJ" TargetMode="External"/><Relationship Id="rId425" Type="http://schemas.openxmlformats.org/officeDocument/2006/relationships/hyperlink" Target="https://gofile.me/7lfdl/JD95TVxNJ" TargetMode="External"/><Relationship Id="rId632" Type="http://schemas.openxmlformats.org/officeDocument/2006/relationships/hyperlink" Target="https://gofile.me/7lfdl/JD95TVxNJ" TargetMode="External"/><Relationship Id="rId1055" Type="http://schemas.openxmlformats.org/officeDocument/2006/relationships/hyperlink" Target="https://gofile.me/7lfdl/JD95TVxNJ" TargetMode="External"/><Relationship Id="rId1262" Type="http://schemas.openxmlformats.org/officeDocument/2006/relationships/hyperlink" Target="https://gofile.me/7lfdl/JD95TVxNJ" TargetMode="External"/><Relationship Id="rId2106" Type="http://schemas.openxmlformats.org/officeDocument/2006/relationships/hyperlink" Target="https://gofile.me/7lfdl/JD95TVxNJ" TargetMode="External"/><Relationship Id="rId2313" Type="http://schemas.openxmlformats.org/officeDocument/2006/relationships/hyperlink" Target="https://gofile.me/7lfdl/JD95TVxNJ" TargetMode="External"/><Relationship Id="rId2520" Type="http://schemas.openxmlformats.org/officeDocument/2006/relationships/hyperlink" Target="https://gofile.me/7lfdl/JD95TVxNJ" TargetMode="External"/><Relationship Id="rId2758" Type="http://schemas.openxmlformats.org/officeDocument/2006/relationships/hyperlink" Target="https://gofile.me/7lfdl/JD95TVxNJ" TargetMode="External"/><Relationship Id="rId2965" Type="http://schemas.openxmlformats.org/officeDocument/2006/relationships/hyperlink" Target="https://gofile.me/7lfdl/JD95TVxNJ" TargetMode="External"/><Relationship Id="rId937" Type="http://schemas.openxmlformats.org/officeDocument/2006/relationships/hyperlink" Target="https://gofile.me/7lfdl/JD95TVxNJ" TargetMode="External"/><Relationship Id="rId1122" Type="http://schemas.openxmlformats.org/officeDocument/2006/relationships/hyperlink" Target="https://gofile.me/7lfdl/JD95TVxNJ" TargetMode="External"/><Relationship Id="rId1567" Type="http://schemas.openxmlformats.org/officeDocument/2006/relationships/hyperlink" Target="https://gofile.me/7lfdl/JD95TVxNJ" TargetMode="External"/><Relationship Id="rId1774" Type="http://schemas.openxmlformats.org/officeDocument/2006/relationships/hyperlink" Target="https://gofile.me/7lfdl/JD95TVxNJ" TargetMode="External"/><Relationship Id="rId1981" Type="http://schemas.openxmlformats.org/officeDocument/2006/relationships/hyperlink" Target="https://gofile.me/7lfdl/JD95TVxNJ" TargetMode="External"/><Relationship Id="rId2618" Type="http://schemas.openxmlformats.org/officeDocument/2006/relationships/hyperlink" Target="https://gofile.me/7lfdl/JD95TVxNJ" TargetMode="External"/><Relationship Id="rId2825" Type="http://schemas.openxmlformats.org/officeDocument/2006/relationships/hyperlink" Target="https://gofile.me/7lfdl/JD95TVxNJ" TargetMode="External"/><Relationship Id="rId66" Type="http://schemas.openxmlformats.org/officeDocument/2006/relationships/hyperlink" Target="https://gofile.me/7lfdl/JD95TVxNJ" TargetMode="External"/><Relationship Id="rId1427" Type="http://schemas.openxmlformats.org/officeDocument/2006/relationships/hyperlink" Target="https://gofile.me/7lfdl/JD95TVxNJ" TargetMode="External"/><Relationship Id="rId1634" Type="http://schemas.openxmlformats.org/officeDocument/2006/relationships/hyperlink" Target="https://gofile.me/7lfdl/JD95TVxNJ" TargetMode="External"/><Relationship Id="rId1841" Type="http://schemas.openxmlformats.org/officeDocument/2006/relationships/hyperlink" Target="https://gofile.me/7lfdl/JD95TVxNJ" TargetMode="External"/><Relationship Id="rId3087" Type="http://schemas.openxmlformats.org/officeDocument/2006/relationships/hyperlink" Target="https://gofile.me/7lfdl/JD95TVxNJ" TargetMode="External"/><Relationship Id="rId1939" Type="http://schemas.openxmlformats.org/officeDocument/2006/relationships/hyperlink" Target="https://gofile.me/7lfdl/JD95TVxNJ" TargetMode="External"/><Relationship Id="rId1701" Type="http://schemas.openxmlformats.org/officeDocument/2006/relationships/hyperlink" Target="https://gofile.me/7lfdl/JD95TVxNJ" TargetMode="External"/><Relationship Id="rId282" Type="http://schemas.openxmlformats.org/officeDocument/2006/relationships/hyperlink" Target="https://gofile.me/7lfdl/JD95TVxNJ" TargetMode="External"/><Relationship Id="rId587" Type="http://schemas.openxmlformats.org/officeDocument/2006/relationships/hyperlink" Target="https://gofile.me/7lfdl/JD95TVxNJ" TargetMode="External"/><Relationship Id="rId2170" Type="http://schemas.openxmlformats.org/officeDocument/2006/relationships/hyperlink" Target="https://gofile.me/7lfdl/JD95TVxNJ" TargetMode="External"/><Relationship Id="rId2268" Type="http://schemas.openxmlformats.org/officeDocument/2006/relationships/hyperlink" Target="https://gofile.me/7lfdl/JD95TVxNJ" TargetMode="External"/><Relationship Id="rId3014" Type="http://schemas.openxmlformats.org/officeDocument/2006/relationships/hyperlink" Target="https://gofile.me/7lfdl/JD95TVxNJ" TargetMode="External"/><Relationship Id="rId8" Type="http://schemas.openxmlformats.org/officeDocument/2006/relationships/hyperlink" Target="https://gofile.me/7lfdl/JD95TVxNJ" TargetMode="External"/><Relationship Id="rId142" Type="http://schemas.openxmlformats.org/officeDocument/2006/relationships/hyperlink" Target="https://gofile.me/7lfdl/JD95TVxNJ" TargetMode="External"/><Relationship Id="rId447" Type="http://schemas.openxmlformats.org/officeDocument/2006/relationships/hyperlink" Target="https://gofile.me/7lfdl/JD95TVxNJ" TargetMode="External"/><Relationship Id="rId794" Type="http://schemas.openxmlformats.org/officeDocument/2006/relationships/hyperlink" Target="https://gofile.me/7lfdl/JD95TVxNJ" TargetMode="External"/><Relationship Id="rId1077" Type="http://schemas.openxmlformats.org/officeDocument/2006/relationships/hyperlink" Target="https://gofile.me/7lfdl/JD95TVxNJ" TargetMode="External"/><Relationship Id="rId2030" Type="http://schemas.openxmlformats.org/officeDocument/2006/relationships/hyperlink" Target="https://gofile.me/7lfdl/JD95TVxNJ" TargetMode="External"/><Relationship Id="rId2128" Type="http://schemas.openxmlformats.org/officeDocument/2006/relationships/hyperlink" Target="https://gofile.me/7lfdl/JD95TVxNJ" TargetMode="External"/><Relationship Id="rId2475" Type="http://schemas.openxmlformats.org/officeDocument/2006/relationships/hyperlink" Target="https://gofile.me/7lfdl/JD95TVxNJ" TargetMode="External"/><Relationship Id="rId2682" Type="http://schemas.openxmlformats.org/officeDocument/2006/relationships/hyperlink" Target="https://gofile.me/7lfdl/JD95TVxNJ" TargetMode="External"/><Relationship Id="rId2987" Type="http://schemas.openxmlformats.org/officeDocument/2006/relationships/hyperlink" Target="https://gofile.me/7lfdl/JD95TVxNJ" TargetMode="External"/><Relationship Id="rId654" Type="http://schemas.openxmlformats.org/officeDocument/2006/relationships/hyperlink" Target="https://gofile.me/7lfdl/JD95TVxNJ" TargetMode="External"/><Relationship Id="rId861" Type="http://schemas.openxmlformats.org/officeDocument/2006/relationships/hyperlink" Target="https://gofile.me/7lfdl/JD95TVxNJ" TargetMode="External"/><Relationship Id="rId959" Type="http://schemas.openxmlformats.org/officeDocument/2006/relationships/hyperlink" Target="https://gofile.me/7lfdl/JD95TVxNJ" TargetMode="External"/><Relationship Id="rId1284" Type="http://schemas.openxmlformats.org/officeDocument/2006/relationships/hyperlink" Target="https://gofile.me/7lfdl/JD95TVxNJ" TargetMode="External"/><Relationship Id="rId1491" Type="http://schemas.openxmlformats.org/officeDocument/2006/relationships/hyperlink" Target="https://gofile.me/7lfdl/JD95TVxNJ" TargetMode="External"/><Relationship Id="rId1589" Type="http://schemas.openxmlformats.org/officeDocument/2006/relationships/hyperlink" Target="https://gofile.me/7lfdl/JD95TVxNJ" TargetMode="External"/><Relationship Id="rId2335" Type="http://schemas.openxmlformats.org/officeDocument/2006/relationships/hyperlink" Target="https://gofile.me/7lfdl/JD95TVxNJ" TargetMode="External"/><Relationship Id="rId2542" Type="http://schemas.openxmlformats.org/officeDocument/2006/relationships/hyperlink" Target="https://gofile.me/7lfdl/JD95TVxNJ" TargetMode="External"/><Relationship Id="rId307" Type="http://schemas.openxmlformats.org/officeDocument/2006/relationships/hyperlink" Target="https://gofile.me/7lfdl/JD95TVxNJ" TargetMode="External"/><Relationship Id="rId514" Type="http://schemas.openxmlformats.org/officeDocument/2006/relationships/hyperlink" Target="https://gofile.me/7lfdl/JD95TVxNJ" TargetMode="External"/><Relationship Id="rId721" Type="http://schemas.openxmlformats.org/officeDocument/2006/relationships/hyperlink" Target="https://gofile.me/7lfdl/JD95TVxNJ" TargetMode="External"/><Relationship Id="rId1144" Type="http://schemas.openxmlformats.org/officeDocument/2006/relationships/hyperlink" Target="https://gofile.me/7lfdl/JD95TVxNJ" TargetMode="External"/><Relationship Id="rId1351" Type="http://schemas.openxmlformats.org/officeDocument/2006/relationships/hyperlink" Target="https://gofile.me/7lfdl/JD95TVxNJ" TargetMode="External"/><Relationship Id="rId1449" Type="http://schemas.openxmlformats.org/officeDocument/2006/relationships/hyperlink" Target="https://gofile.me/7lfdl/JD95TVxNJ" TargetMode="External"/><Relationship Id="rId1796" Type="http://schemas.openxmlformats.org/officeDocument/2006/relationships/hyperlink" Target="https://gofile.me/7lfdl/JD95TVxNJ" TargetMode="External"/><Relationship Id="rId2402" Type="http://schemas.openxmlformats.org/officeDocument/2006/relationships/hyperlink" Target="https://gofile.me/7lfdl/JD95TVxNJ" TargetMode="External"/><Relationship Id="rId2847" Type="http://schemas.openxmlformats.org/officeDocument/2006/relationships/hyperlink" Target="https://gofile.me/7lfdl/JD95TVxNJ" TargetMode="External"/><Relationship Id="rId88" Type="http://schemas.openxmlformats.org/officeDocument/2006/relationships/hyperlink" Target="https://gofile.me/7lfdl/JD95TVxNJ" TargetMode="External"/><Relationship Id="rId819" Type="http://schemas.openxmlformats.org/officeDocument/2006/relationships/hyperlink" Target="https://gofile.me/7lfdl/JD95TVxNJ" TargetMode="External"/><Relationship Id="rId1004" Type="http://schemas.openxmlformats.org/officeDocument/2006/relationships/hyperlink" Target="https://gofile.me/7lfdl/JD95TVxNJ" TargetMode="External"/><Relationship Id="rId1211" Type="http://schemas.openxmlformats.org/officeDocument/2006/relationships/hyperlink" Target="https://gofile.me/7lfdl/JD95TVxNJ" TargetMode="External"/><Relationship Id="rId1656" Type="http://schemas.openxmlformats.org/officeDocument/2006/relationships/hyperlink" Target="https://gofile.me/7lfdl/JD95TVxNJ" TargetMode="External"/><Relationship Id="rId1863" Type="http://schemas.openxmlformats.org/officeDocument/2006/relationships/hyperlink" Target="https://gofile.me/7lfdl/JD95TVxNJ" TargetMode="External"/><Relationship Id="rId2707" Type="http://schemas.openxmlformats.org/officeDocument/2006/relationships/hyperlink" Target="https://gofile.me/7lfdl/JD95TVxNJ" TargetMode="External"/><Relationship Id="rId2914" Type="http://schemas.openxmlformats.org/officeDocument/2006/relationships/hyperlink" Target="https://gofile.me/7lfdl/JD95TVxNJ" TargetMode="External"/><Relationship Id="rId1309" Type="http://schemas.openxmlformats.org/officeDocument/2006/relationships/hyperlink" Target="https://gofile.me/7lfdl/JD95TVxNJ" TargetMode="External"/><Relationship Id="rId1516" Type="http://schemas.openxmlformats.org/officeDocument/2006/relationships/hyperlink" Target="https://gofile.me/7lfdl/JD95TVxNJ" TargetMode="External"/><Relationship Id="rId1723" Type="http://schemas.openxmlformats.org/officeDocument/2006/relationships/hyperlink" Target="https://gofile.me/7lfdl/JD95TVxNJ" TargetMode="External"/><Relationship Id="rId1930" Type="http://schemas.openxmlformats.org/officeDocument/2006/relationships/hyperlink" Target="https://gofile.me/7lfdl/JD95TVxNJ" TargetMode="External"/><Relationship Id="rId15" Type="http://schemas.openxmlformats.org/officeDocument/2006/relationships/hyperlink" Target="https://gofile.me/7lfdl/JD95TVxNJ" TargetMode="External"/><Relationship Id="rId2192" Type="http://schemas.openxmlformats.org/officeDocument/2006/relationships/hyperlink" Target="https://gofile.me/7lfdl/JD95TVxNJ" TargetMode="External"/><Relationship Id="rId3036" Type="http://schemas.openxmlformats.org/officeDocument/2006/relationships/hyperlink" Target="https://gofile.me/7lfdl/JD95TVxNJ" TargetMode="External"/><Relationship Id="rId164" Type="http://schemas.openxmlformats.org/officeDocument/2006/relationships/hyperlink" Target="https://gofile.me/7lfdl/JD95TVxNJ" TargetMode="External"/><Relationship Id="rId371" Type="http://schemas.openxmlformats.org/officeDocument/2006/relationships/hyperlink" Target="https://gofile.me/7lfdl/JD95TVxNJ" TargetMode="External"/><Relationship Id="rId2052" Type="http://schemas.openxmlformats.org/officeDocument/2006/relationships/hyperlink" Target="https://gofile.me/7lfdl/JD95TVxNJ" TargetMode="External"/><Relationship Id="rId2497" Type="http://schemas.openxmlformats.org/officeDocument/2006/relationships/hyperlink" Target="https://gofile.me/7lfdl/JD95TVxNJ" TargetMode="External"/><Relationship Id="rId469" Type="http://schemas.openxmlformats.org/officeDocument/2006/relationships/hyperlink" Target="https://gofile.me/7lfdl/JD95TVxNJ" TargetMode="External"/><Relationship Id="rId676" Type="http://schemas.openxmlformats.org/officeDocument/2006/relationships/hyperlink" Target="https://gofile.me/7lfdl/JD95TVxNJ" TargetMode="External"/><Relationship Id="rId883" Type="http://schemas.openxmlformats.org/officeDocument/2006/relationships/hyperlink" Target="https://gofile.me/7lfdl/JD95TVxNJ" TargetMode="External"/><Relationship Id="rId1099" Type="http://schemas.openxmlformats.org/officeDocument/2006/relationships/hyperlink" Target="https://gofile.me/7lfdl/JD95TVxNJ" TargetMode="External"/><Relationship Id="rId2357" Type="http://schemas.openxmlformats.org/officeDocument/2006/relationships/hyperlink" Target="https://gofile.me/7lfdl/JD95TVxNJ" TargetMode="External"/><Relationship Id="rId2564" Type="http://schemas.openxmlformats.org/officeDocument/2006/relationships/hyperlink" Target="https://gofile.me/7lfdl/JD95TVxNJ" TargetMode="External"/><Relationship Id="rId3103" Type="http://schemas.openxmlformats.org/officeDocument/2006/relationships/hyperlink" Target="https://gofile.me/7lfdl/JD95TVxNJ" TargetMode="External"/><Relationship Id="rId231" Type="http://schemas.openxmlformats.org/officeDocument/2006/relationships/hyperlink" Target="https://gofile.me/7lfdl/JD95TVxNJ" TargetMode="External"/><Relationship Id="rId329" Type="http://schemas.openxmlformats.org/officeDocument/2006/relationships/hyperlink" Target="https://gofile.me/7lfdl/JD95TVxNJ" TargetMode="External"/><Relationship Id="rId536" Type="http://schemas.openxmlformats.org/officeDocument/2006/relationships/hyperlink" Target="https://gofile.me/7lfdl/JD95TVxNJ" TargetMode="External"/><Relationship Id="rId1166" Type="http://schemas.openxmlformats.org/officeDocument/2006/relationships/hyperlink" Target="https://gofile.me/7lfdl/JD95TVxNJ" TargetMode="External"/><Relationship Id="rId1373" Type="http://schemas.openxmlformats.org/officeDocument/2006/relationships/hyperlink" Target="https://gofile.me/7lfdl/JD95TVxNJ" TargetMode="External"/><Relationship Id="rId2217" Type="http://schemas.openxmlformats.org/officeDocument/2006/relationships/hyperlink" Target="https://gofile.me/7lfdl/JD95TVxNJ" TargetMode="External"/><Relationship Id="rId2771" Type="http://schemas.openxmlformats.org/officeDocument/2006/relationships/hyperlink" Target="https://gofile.me/7lfdl/JD95TVxNJ" TargetMode="External"/><Relationship Id="rId2869" Type="http://schemas.openxmlformats.org/officeDocument/2006/relationships/hyperlink" Target="https://gofile.me/7lfdl/JD95TVxNJ" TargetMode="External"/><Relationship Id="rId743" Type="http://schemas.openxmlformats.org/officeDocument/2006/relationships/hyperlink" Target="https://gofile.me/7lfdl/JD95TVxNJ" TargetMode="External"/><Relationship Id="rId950" Type="http://schemas.openxmlformats.org/officeDocument/2006/relationships/hyperlink" Target="https://gofile.me/7lfdl/JD95TVxNJ" TargetMode="External"/><Relationship Id="rId1026" Type="http://schemas.openxmlformats.org/officeDocument/2006/relationships/hyperlink" Target="https://gofile.me/7lfdl/JD95TVxNJ" TargetMode="External"/><Relationship Id="rId1580" Type="http://schemas.openxmlformats.org/officeDocument/2006/relationships/hyperlink" Target="https://gofile.me/7lfdl/JD95TVxNJ" TargetMode="External"/><Relationship Id="rId1678" Type="http://schemas.openxmlformats.org/officeDocument/2006/relationships/hyperlink" Target="https://gofile.me/7lfdl/JD95TVxNJ" TargetMode="External"/><Relationship Id="rId1885" Type="http://schemas.openxmlformats.org/officeDocument/2006/relationships/hyperlink" Target="https://gofile.me/7lfdl/JD95TVxNJ" TargetMode="External"/><Relationship Id="rId2424" Type="http://schemas.openxmlformats.org/officeDocument/2006/relationships/hyperlink" Target="https://gofile.me/7lfdl/JD95TVxNJ" TargetMode="External"/><Relationship Id="rId2631" Type="http://schemas.openxmlformats.org/officeDocument/2006/relationships/hyperlink" Target="https://gofile.me/7lfdl/JD95TVxNJ" TargetMode="External"/><Relationship Id="rId2729" Type="http://schemas.openxmlformats.org/officeDocument/2006/relationships/hyperlink" Target="https://gofile.me/7lfdl/JD95TVxNJ" TargetMode="External"/><Relationship Id="rId2936" Type="http://schemas.openxmlformats.org/officeDocument/2006/relationships/hyperlink" Target="https://gofile.me/7lfdl/JD95TVxNJ" TargetMode="External"/><Relationship Id="rId603" Type="http://schemas.openxmlformats.org/officeDocument/2006/relationships/hyperlink" Target="https://gofile.me/7lfdl/JD95TVxNJ" TargetMode="External"/><Relationship Id="rId810" Type="http://schemas.openxmlformats.org/officeDocument/2006/relationships/hyperlink" Target="https://gofile.me/7lfdl/JD95TVxNJ" TargetMode="External"/><Relationship Id="rId908" Type="http://schemas.openxmlformats.org/officeDocument/2006/relationships/hyperlink" Target="https://gofile.me/7lfdl/JD95TVxNJ" TargetMode="External"/><Relationship Id="rId1233" Type="http://schemas.openxmlformats.org/officeDocument/2006/relationships/hyperlink" Target="https://gofile.me/7lfdl/JD95TVxNJ" TargetMode="External"/><Relationship Id="rId1440" Type="http://schemas.openxmlformats.org/officeDocument/2006/relationships/hyperlink" Target="https://gofile.me/7lfdl/JD95TVxNJ" TargetMode="External"/><Relationship Id="rId1538" Type="http://schemas.openxmlformats.org/officeDocument/2006/relationships/hyperlink" Target="https://gofile.me/7lfdl/JD95TVxNJ" TargetMode="External"/><Relationship Id="rId1300" Type="http://schemas.openxmlformats.org/officeDocument/2006/relationships/hyperlink" Target="https://gofile.me/7lfdl/JD95TVxNJ" TargetMode="External"/><Relationship Id="rId1745" Type="http://schemas.openxmlformats.org/officeDocument/2006/relationships/hyperlink" Target="https://gofile.me/7lfdl/JD95TVxNJ" TargetMode="External"/><Relationship Id="rId1952" Type="http://schemas.openxmlformats.org/officeDocument/2006/relationships/hyperlink" Target="https://gofile.me/7lfdl/JD95TVxNJ" TargetMode="External"/><Relationship Id="rId37" Type="http://schemas.openxmlformats.org/officeDocument/2006/relationships/hyperlink" Target="https://gofile.me/7lfdl/JD95TVxNJ" TargetMode="External"/><Relationship Id="rId1605" Type="http://schemas.openxmlformats.org/officeDocument/2006/relationships/hyperlink" Target="https://gofile.me/7lfdl/JD95TVxNJ" TargetMode="External"/><Relationship Id="rId1812" Type="http://schemas.openxmlformats.org/officeDocument/2006/relationships/hyperlink" Target="https://gofile.me/7lfdl/JD95TVxNJ" TargetMode="External"/><Relationship Id="rId3058" Type="http://schemas.openxmlformats.org/officeDocument/2006/relationships/hyperlink" Target="https://gofile.me/7lfdl/JD95TVxNJ" TargetMode="External"/><Relationship Id="rId186" Type="http://schemas.openxmlformats.org/officeDocument/2006/relationships/hyperlink" Target="https://gofile.me/7lfdl/JD95TVxNJ" TargetMode="External"/><Relationship Id="rId393" Type="http://schemas.openxmlformats.org/officeDocument/2006/relationships/hyperlink" Target="https://gofile.me/7lfdl/JD95TVxNJ" TargetMode="External"/><Relationship Id="rId2074" Type="http://schemas.openxmlformats.org/officeDocument/2006/relationships/hyperlink" Target="https://gofile.me/7lfdl/JD95TVxNJ" TargetMode="External"/><Relationship Id="rId2281" Type="http://schemas.openxmlformats.org/officeDocument/2006/relationships/hyperlink" Target="https://gofile.me/7lfdl/JD95TVxNJ" TargetMode="External"/><Relationship Id="rId3125" Type="http://schemas.openxmlformats.org/officeDocument/2006/relationships/hyperlink" Target="https://gofile.me/7lfdl/JD95TVxNJ" TargetMode="External"/><Relationship Id="rId253" Type="http://schemas.openxmlformats.org/officeDocument/2006/relationships/hyperlink" Target="https://gofile.me/7lfdl/JD95TVxNJ" TargetMode="External"/><Relationship Id="rId460" Type="http://schemas.openxmlformats.org/officeDocument/2006/relationships/hyperlink" Target="https://gofile.me/7lfdl/JD95TVxNJ" TargetMode="External"/><Relationship Id="rId698" Type="http://schemas.openxmlformats.org/officeDocument/2006/relationships/hyperlink" Target="https://gofile.me/7lfdl/JD95TVxNJ" TargetMode="External"/><Relationship Id="rId1090" Type="http://schemas.openxmlformats.org/officeDocument/2006/relationships/hyperlink" Target="https://gofile.me/7lfdl/JD95TVxNJ" TargetMode="External"/><Relationship Id="rId2141" Type="http://schemas.openxmlformats.org/officeDocument/2006/relationships/hyperlink" Target="https://gofile.me/7lfdl/JD95TVxNJ" TargetMode="External"/><Relationship Id="rId2379" Type="http://schemas.openxmlformats.org/officeDocument/2006/relationships/hyperlink" Target="https://gofile.me/7lfdl/JD95TVxNJ" TargetMode="External"/><Relationship Id="rId2586" Type="http://schemas.openxmlformats.org/officeDocument/2006/relationships/hyperlink" Target="https://gofile.me/7lfdl/JD95TVxNJ" TargetMode="External"/><Relationship Id="rId2793" Type="http://schemas.openxmlformats.org/officeDocument/2006/relationships/hyperlink" Target="https://gofile.me/7lfdl/JD95TVxNJ" TargetMode="External"/><Relationship Id="rId113" Type="http://schemas.openxmlformats.org/officeDocument/2006/relationships/hyperlink" Target="https://gofile.me/7lfdl/JD95TVxNJ" TargetMode="External"/><Relationship Id="rId320" Type="http://schemas.openxmlformats.org/officeDocument/2006/relationships/hyperlink" Target="https://gofile.me/7lfdl/JD95TVxNJ" TargetMode="External"/><Relationship Id="rId558" Type="http://schemas.openxmlformats.org/officeDocument/2006/relationships/hyperlink" Target="https://gofile.me/7lfdl/JD95TVxNJ" TargetMode="External"/><Relationship Id="rId765" Type="http://schemas.openxmlformats.org/officeDocument/2006/relationships/hyperlink" Target="https://gofile.me/7lfdl/JD95TVxNJ" TargetMode="External"/><Relationship Id="rId972" Type="http://schemas.openxmlformats.org/officeDocument/2006/relationships/hyperlink" Target="https://gofile.me/7lfdl/JD95TVxNJ" TargetMode="External"/><Relationship Id="rId1188" Type="http://schemas.openxmlformats.org/officeDocument/2006/relationships/hyperlink" Target="https://gofile.me/7lfdl/JD95TVxNJ" TargetMode="External"/><Relationship Id="rId1395" Type="http://schemas.openxmlformats.org/officeDocument/2006/relationships/hyperlink" Target="https://gofile.me/7lfdl/JD95TVxNJ" TargetMode="External"/><Relationship Id="rId2001" Type="http://schemas.openxmlformats.org/officeDocument/2006/relationships/hyperlink" Target="https://gofile.me/7lfdl/JD95TVxNJ" TargetMode="External"/><Relationship Id="rId2239" Type="http://schemas.openxmlformats.org/officeDocument/2006/relationships/hyperlink" Target="https://gofile.me/7lfdl/JD95TVxNJ" TargetMode="External"/><Relationship Id="rId2446" Type="http://schemas.openxmlformats.org/officeDocument/2006/relationships/hyperlink" Target="https://gofile.me/7lfdl/JD95TVxNJ" TargetMode="External"/><Relationship Id="rId2653" Type="http://schemas.openxmlformats.org/officeDocument/2006/relationships/hyperlink" Target="https://gofile.me/7lfdl/JD95TVxNJ" TargetMode="External"/><Relationship Id="rId2860" Type="http://schemas.openxmlformats.org/officeDocument/2006/relationships/hyperlink" Target="https://gofile.me/7lfdl/JD95TVxNJ" TargetMode="External"/><Relationship Id="rId418" Type="http://schemas.openxmlformats.org/officeDocument/2006/relationships/hyperlink" Target="https://gofile.me/7lfdl/JD95TVxNJ" TargetMode="External"/><Relationship Id="rId625" Type="http://schemas.openxmlformats.org/officeDocument/2006/relationships/hyperlink" Target="https://gofile.me/7lfdl/JD95TVxNJ" TargetMode="External"/><Relationship Id="rId832" Type="http://schemas.openxmlformats.org/officeDocument/2006/relationships/hyperlink" Target="https://gofile.me/7lfdl/JD95TVxNJ" TargetMode="External"/><Relationship Id="rId1048" Type="http://schemas.openxmlformats.org/officeDocument/2006/relationships/hyperlink" Target="https://gofile.me/7lfdl/JD95TVxNJ" TargetMode="External"/><Relationship Id="rId1255" Type="http://schemas.openxmlformats.org/officeDocument/2006/relationships/hyperlink" Target="https://gofile.me/7lfdl/JD95TVxNJ" TargetMode="External"/><Relationship Id="rId1462" Type="http://schemas.openxmlformats.org/officeDocument/2006/relationships/hyperlink" Target="https://gofile.me/7lfdl/JD95TVxNJ" TargetMode="External"/><Relationship Id="rId2306" Type="http://schemas.openxmlformats.org/officeDocument/2006/relationships/hyperlink" Target="https://gofile.me/7lfdl/JD95TVxNJ" TargetMode="External"/><Relationship Id="rId2513" Type="http://schemas.openxmlformats.org/officeDocument/2006/relationships/hyperlink" Target="https://gofile.me/7lfdl/JD95TVxNJ" TargetMode="External"/><Relationship Id="rId2958" Type="http://schemas.openxmlformats.org/officeDocument/2006/relationships/hyperlink" Target="https://gofile.me/7lfdl/JD95TVxNJ" TargetMode="External"/><Relationship Id="rId1115" Type="http://schemas.openxmlformats.org/officeDocument/2006/relationships/hyperlink" Target="https://gofile.me/7lfdl/JD95TVxNJ" TargetMode="External"/><Relationship Id="rId1322" Type="http://schemas.openxmlformats.org/officeDocument/2006/relationships/hyperlink" Target="https://gofile.me/7lfdl/JD95TVxNJ" TargetMode="External"/><Relationship Id="rId1767" Type="http://schemas.openxmlformats.org/officeDocument/2006/relationships/hyperlink" Target="https://gofile.me/7lfdl/JD95TVxNJ" TargetMode="External"/><Relationship Id="rId1974" Type="http://schemas.openxmlformats.org/officeDocument/2006/relationships/hyperlink" Target="https://gofile.me/7lfdl/JD95TVxNJ" TargetMode="External"/><Relationship Id="rId2720" Type="http://schemas.openxmlformats.org/officeDocument/2006/relationships/hyperlink" Target="https://gofile.me/7lfdl/JD95TVxNJ" TargetMode="External"/><Relationship Id="rId2818" Type="http://schemas.openxmlformats.org/officeDocument/2006/relationships/hyperlink" Target="https://gofile.me/7lfdl/JD95TVxNJ" TargetMode="External"/><Relationship Id="rId59" Type="http://schemas.openxmlformats.org/officeDocument/2006/relationships/hyperlink" Target="https://gofile.me/7lfdl/JD95TVxNJ" TargetMode="External"/><Relationship Id="rId1627" Type="http://schemas.openxmlformats.org/officeDocument/2006/relationships/hyperlink" Target="https://gofile.me/7lfdl/JD95TVxNJ" TargetMode="External"/><Relationship Id="rId1834" Type="http://schemas.openxmlformats.org/officeDocument/2006/relationships/hyperlink" Target="https://gofile.me/7lfdl/JD95TVxNJ" TargetMode="External"/><Relationship Id="rId2096" Type="http://schemas.openxmlformats.org/officeDocument/2006/relationships/hyperlink" Target="https://gofile.me/7lfdl/JD95TVxNJ" TargetMode="External"/><Relationship Id="rId1901" Type="http://schemas.openxmlformats.org/officeDocument/2006/relationships/hyperlink" Target="https://gofile.me/7lfdl/JD95TVxNJ" TargetMode="External"/><Relationship Id="rId275" Type="http://schemas.openxmlformats.org/officeDocument/2006/relationships/hyperlink" Target="https://gofile.me/7lfdl/JD95TVxNJ" TargetMode="External"/><Relationship Id="rId482" Type="http://schemas.openxmlformats.org/officeDocument/2006/relationships/hyperlink" Target="https://gofile.me/7lfdl/JD95TVxNJ" TargetMode="External"/><Relationship Id="rId2163" Type="http://schemas.openxmlformats.org/officeDocument/2006/relationships/hyperlink" Target="https://gofile.me/7lfdl/JD95TVxNJ" TargetMode="External"/><Relationship Id="rId2370" Type="http://schemas.openxmlformats.org/officeDocument/2006/relationships/hyperlink" Target="https://gofile.me/7lfdl/JD95TVxNJ" TargetMode="External"/><Relationship Id="rId3007" Type="http://schemas.openxmlformats.org/officeDocument/2006/relationships/hyperlink" Target="https://gofile.me/7lfdl/JD95TVxNJ" TargetMode="External"/><Relationship Id="rId135" Type="http://schemas.openxmlformats.org/officeDocument/2006/relationships/hyperlink" Target="https://gofile.me/7lfdl/JD95TVxNJ" TargetMode="External"/><Relationship Id="rId342" Type="http://schemas.openxmlformats.org/officeDocument/2006/relationships/hyperlink" Target="https://gofile.me/7lfdl/JD95TVxNJ" TargetMode="External"/><Relationship Id="rId787" Type="http://schemas.openxmlformats.org/officeDocument/2006/relationships/hyperlink" Target="https://gofile.me/7lfdl/JD95TVxNJ" TargetMode="External"/><Relationship Id="rId994" Type="http://schemas.openxmlformats.org/officeDocument/2006/relationships/hyperlink" Target="https://gofile.me/7lfdl/JD95TVxNJ" TargetMode="External"/><Relationship Id="rId2023" Type="http://schemas.openxmlformats.org/officeDocument/2006/relationships/hyperlink" Target="https://gofile.me/7lfdl/JD95TVxNJ" TargetMode="External"/><Relationship Id="rId2230" Type="http://schemas.openxmlformats.org/officeDocument/2006/relationships/hyperlink" Target="https://gofile.me/7lfdl/JD95TVxNJ" TargetMode="External"/><Relationship Id="rId2468" Type="http://schemas.openxmlformats.org/officeDocument/2006/relationships/hyperlink" Target="https://gofile.me/7lfdl/JD95TVxNJ" TargetMode="External"/><Relationship Id="rId2675" Type="http://schemas.openxmlformats.org/officeDocument/2006/relationships/hyperlink" Target="https://gofile.me/7lfdl/JD95TVxNJ" TargetMode="External"/><Relationship Id="rId2882" Type="http://schemas.openxmlformats.org/officeDocument/2006/relationships/hyperlink" Target="https://gofile.me/7lfdl/JD95TVxNJ" TargetMode="External"/><Relationship Id="rId202" Type="http://schemas.openxmlformats.org/officeDocument/2006/relationships/hyperlink" Target="https://gofile.me/7lfdl/JD95TVxNJ" TargetMode="External"/><Relationship Id="rId647" Type="http://schemas.openxmlformats.org/officeDocument/2006/relationships/hyperlink" Target="https://gofile.me/7lfdl/JD95TVxNJ" TargetMode="External"/><Relationship Id="rId854" Type="http://schemas.openxmlformats.org/officeDocument/2006/relationships/hyperlink" Target="https://gofile.me/7lfdl/JD95TVxNJ" TargetMode="External"/><Relationship Id="rId1277" Type="http://schemas.openxmlformats.org/officeDocument/2006/relationships/hyperlink" Target="https://gofile.me/7lfdl/JD95TVxNJ" TargetMode="External"/><Relationship Id="rId1484" Type="http://schemas.openxmlformats.org/officeDocument/2006/relationships/hyperlink" Target="https://gofile.me/7lfdl/JD95TVxNJ" TargetMode="External"/><Relationship Id="rId1691" Type="http://schemas.openxmlformats.org/officeDocument/2006/relationships/hyperlink" Target="https://gofile.me/7lfdl/JD95TVxNJ" TargetMode="External"/><Relationship Id="rId2328" Type="http://schemas.openxmlformats.org/officeDocument/2006/relationships/hyperlink" Target="https://gofile.me/7lfdl/JD95TVxNJ" TargetMode="External"/><Relationship Id="rId2535" Type="http://schemas.openxmlformats.org/officeDocument/2006/relationships/hyperlink" Target="https://gofile.me/7lfdl/JD95TVxNJ" TargetMode="External"/><Relationship Id="rId2742" Type="http://schemas.openxmlformats.org/officeDocument/2006/relationships/hyperlink" Target="https://gofile.me/7lfdl/JD95TVxNJ" TargetMode="External"/><Relationship Id="rId507" Type="http://schemas.openxmlformats.org/officeDocument/2006/relationships/hyperlink" Target="https://gofile.me/7lfdl/JD95TVxNJ" TargetMode="External"/><Relationship Id="rId714" Type="http://schemas.openxmlformats.org/officeDocument/2006/relationships/hyperlink" Target="https://gofile.me/7lfdl/JD95TVxNJ" TargetMode="External"/><Relationship Id="rId921" Type="http://schemas.openxmlformats.org/officeDocument/2006/relationships/hyperlink" Target="https://gofile.me/7lfdl/JD95TVxNJ" TargetMode="External"/><Relationship Id="rId1137" Type="http://schemas.openxmlformats.org/officeDocument/2006/relationships/hyperlink" Target="https://gofile.me/7lfdl/JD95TVxNJ" TargetMode="External"/><Relationship Id="rId1344" Type="http://schemas.openxmlformats.org/officeDocument/2006/relationships/hyperlink" Target="https://gofile.me/7lfdl/JD95TVxNJ" TargetMode="External"/><Relationship Id="rId1551" Type="http://schemas.openxmlformats.org/officeDocument/2006/relationships/hyperlink" Target="https://gofile.me/7lfdl/JD95TVxNJ" TargetMode="External"/><Relationship Id="rId1789" Type="http://schemas.openxmlformats.org/officeDocument/2006/relationships/hyperlink" Target="https://gofile.me/7lfdl/JD95TVxNJ" TargetMode="External"/><Relationship Id="rId1996" Type="http://schemas.openxmlformats.org/officeDocument/2006/relationships/hyperlink" Target="https://gofile.me/7lfdl/JD95TVxNJ" TargetMode="External"/><Relationship Id="rId2602" Type="http://schemas.openxmlformats.org/officeDocument/2006/relationships/hyperlink" Target="https://gofile.me/7lfdl/JD95TVxNJ" TargetMode="External"/><Relationship Id="rId50" Type="http://schemas.openxmlformats.org/officeDocument/2006/relationships/hyperlink" Target="https://gofile.me/7lfdl/JD95TVxNJ" TargetMode="External"/><Relationship Id="rId1204" Type="http://schemas.openxmlformats.org/officeDocument/2006/relationships/hyperlink" Target="https://gofile.me/7lfdl/JD95TVxNJ" TargetMode="External"/><Relationship Id="rId1411" Type="http://schemas.openxmlformats.org/officeDocument/2006/relationships/hyperlink" Target="https://gofile.me/7lfdl/JD95TVxNJ" TargetMode="External"/><Relationship Id="rId1649" Type="http://schemas.openxmlformats.org/officeDocument/2006/relationships/hyperlink" Target="https://gofile.me/7lfdl/JD95TVxNJ" TargetMode="External"/><Relationship Id="rId1856" Type="http://schemas.openxmlformats.org/officeDocument/2006/relationships/hyperlink" Target="https://gofile.me/7lfdl/JD95TVxNJ" TargetMode="External"/><Relationship Id="rId2907" Type="http://schemas.openxmlformats.org/officeDocument/2006/relationships/hyperlink" Target="https://gofile.me/7lfdl/JD95TVxNJ" TargetMode="External"/><Relationship Id="rId3071" Type="http://schemas.openxmlformats.org/officeDocument/2006/relationships/hyperlink" Target="https://gofile.me/7lfdl/JD95TVxNJ" TargetMode="External"/><Relationship Id="rId1509" Type="http://schemas.openxmlformats.org/officeDocument/2006/relationships/hyperlink" Target="https://gofile.me/7lfdl/JD95TVxNJ" TargetMode="External"/><Relationship Id="rId1716" Type="http://schemas.openxmlformats.org/officeDocument/2006/relationships/hyperlink" Target="https://gofile.me/7lfdl/JD95TVxNJ" TargetMode="External"/><Relationship Id="rId1923" Type="http://schemas.openxmlformats.org/officeDocument/2006/relationships/hyperlink" Target="https://gofile.me/7lfdl/JD95TVxNJ" TargetMode="External"/><Relationship Id="rId297" Type="http://schemas.openxmlformats.org/officeDocument/2006/relationships/hyperlink" Target="https://gofile.me/7lfdl/JD95TVxNJ" TargetMode="External"/><Relationship Id="rId2185" Type="http://schemas.openxmlformats.org/officeDocument/2006/relationships/hyperlink" Target="https://gofile.me/7lfdl/JD95TVxNJ" TargetMode="External"/><Relationship Id="rId2392" Type="http://schemas.openxmlformats.org/officeDocument/2006/relationships/hyperlink" Target="https://gofile.me/7lfdl/JD95TVxNJ" TargetMode="External"/><Relationship Id="rId3029" Type="http://schemas.openxmlformats.org/officeDocument/2006/relationships/hyperlink" Target="https://gofile.me/7lfdl/JD95TVxNJ" TargetMode="External"/><Relationship Id="rId157" Type="http://schemas.openxmlformats.org/officeDocument/2006/relationships/hyperlink" Target="https://gofile.me/7lfdl/JD95TVxNJ" TargetMode="External"/><Relationship Id="rId364" Type="http://schemas.openxmlformats.org/officeDocument/2006/relationships/hyperlink" Target="https://gofile.me/7lfdl/JD95TVxNJ" TargetMode="External"/><Relationship Id="rId2045" Type="http://schemas.openxmlformats.org/officeDocument/2006/relationships/hyperlink" Target="https://gofile.me/7lfdl/JD95TVxNJ" TargetMode="External"/><Relationship Id="rId2697" Type="http://schemas.openxmlformats.org/officeDocument/2006/relationships/hyperlink" Target="https://gofile.me/7lfdl/JD95TVxNJ" TargetMode="External"/><Relationship Id="rId571" Type="http://schemas.openxmlformats.org/officeDocument/2006/relationships/hyperlink" Target="https://gofile.me/7lfdl/JD95TVxNJ" TargetMode="External"/><Relationship Id="rId669" Type="http://schemas.openxmlformats.org/officeDocument/2006/relationships/hyperlink" Target="https://gofile.me/7lfdl/JD95TVxNJ" TargetMode="External"/><Relationship Id="rId876" Type="http://schemas.openxmlformats.org/officeDocument/2006/relationships/hyperlink" Target="https://gofile.me/7lfdl/JD95TVxNJ" TargetMode="External"/><Relationship Id="rId1299" Type="http://schemas.openxmlformats.org/officeDocument/2006/relationships/hyperlink" Target="https://gofile.me/7lfdl/JD95TVxNJ" TargetMode="External"/><Relationship Id="rId2252" Type="http://schemas.openxmlformats.org/officeDocument/2006/relationships/hyperlink" Target="https://gofile.me/7lfdl/JD95TVxNJ" TargetMode="External"/><Relationship Id="rId2557" Type="http://schemas.openxmlformats.org/officeDocument/2006/relationships/hyperlink" Target="https://gofile.me/7lfdl/JD95TVxNJ" TargetMode="External"/><Relationship Id="rId224" Type="http://schemas.openxmlformats.org/officeDocument/2006/relationships/hyperlink" Target="https://gofile.me/7lfdl/JD95TVxNJ" TargetMode="External"/><Relationship Id="rId431" Type="http://schemas.openxmlformats.org/officeDocument/2006/relationships/hyperlink" Target="https://gofile.me/7lfdl/JD95TVxNJ" TargetMode="External"/><Relationship Id="rId529" Type="http://schemas.openxmlformats.org/officeDocument/2006/relationships/hyperlink" Target="https://gofile.me/7lfdl/JD95TVxNJ" TargetMode="External"/><Relationship Id="rId736" Type="http://schemas.openxmlformats.org/officeDocument/2006/relationships/hyperlink" Target="https://gofile.me/7lfdl/JD95TVxNJ" TargetMode="External"/><Relationship Id="rId1061" Type="http://schemas.openxmlformats.org/officeDocument/2006/relationships/hyperlink" Target="https://gofile.me/7lfdl/JD95TVxNJ" TargetMode="External"/><Relationship Id="rId1159" Type="http://schemas.openxmlformats.org/officeDocument/2006/relationships/hyperlink" Target="https://gofile.me/7lfdl/JD95TVxNJ" TargetMode="External"/><Relationship Id="rId1366" Type="http://schemas.openxmlformats.org/officeDocument/2006/relationships/hyperlink" Target="https://gofile.me/7lfdl/JD95TVxNJ" TargetMode="External"/><Relationship Id="rId2112" Type="http://schemas.openxmlformats.org/officeDocument/2006/relationships/hyperlink" Target="https://gofile.me/7lfdl/JD95TVxNJ" TargetMode="External"/><Relationship Id="rId2417" Type="http://schemas.openxmlformats.org/officeDocument/2006/relationships/hyperlink" Target="https://gofile.me/7lfdl/JD95TVxNJ" TargetMode="External"/><Relationship Id="rId2764" Type="http://schemas.openxmlformats.org/officeDocument/2006/relationships/hyperlink" Target="https://gofile.me/7lfdl/JD95TVxNJ" TargetMode="External"/><Relationship Id="rId2971" Type="http://schemas.openxmlformats.org/officeDocument/2006/relationships/hyperlink" Target="https://gofile.me/7lfdl/JD95TVxNJ" TargetMode="External"/><Relationship Id="rId943" Type="http://schemas.openxmlformats.org/officeDocument/2006/relationships/hyperlink" Target="https://gofile.me/7lfdl/JD95TVxNJ" TargetMode="External"/><Relationship Id="rId1019" Type="http://schemas.openxmlformats.org/officeDocument/2006/relationships/hyperlink" Target="https://gofile.me/7lfdl/JD95TVxNJ" TargetMode="External"/><Relationship Id="rId1573" Type="http://schemas.openxmlformats.org/officeDocument/2006/relationships/hyperlink" Target="https://gofile.me/7lfdl/JD95TVxNJ" TargetMode="External"/><Relationship Id="rId1780" Type="http://schemas.openxmlformats.org/officeDocument/2006/relationships/hyperlink" Target="https://gofile.me/7lfdl/JD95TVxNJ" TargetMode="External"/><Relationship Id="rId1878" Type="http://schemas.openxmlformats.org/officeDocument/2006/relationships/hyperlink" Target="https://gofile.me/7lfdl/JD95TVxNJ" TargetMode="External"/><Relationship Id="rId2624" Type="http://schemas.openxmlformats.org/officeDocument/2006/relationships/hyperlink" Target="https://gofile.me/7lfdl/JD95TVxNJ" TargetMode="External"/><Relationship Id="rId2831" Type="http://schemas.openxmlformats.org/officeDocument/2006/relationships/hyperlink" Target="https://gofile.me/7lfdl/JD95TVxNJ" TargetMode="External"/><Relationship Id="rId2929" Type="http://schemas.openxmlformats.org/officeDocument/2006/relationships/hyperlink" Target="https://gofile.me/7lfdl/JD95TVxNJ" TargetMode="External"/><Relationship Id="rId72" Type="http://schemas.openxmlformats.org/officeDocument/2006/relationships/hyperlink" Target="https://gofile.me/7lfdl/JD95TVxNJ" TargetMode="External"/><Relationship Id="rId803" Type="http://schemas.openxmlformats.org/officeDocument/2006/relationships/hyperlink" Target="https://gofile.me/7lfdl/JD95TVxNJ" TargetMode="External"/><Relationship Id="rId1226" Type="http://schemas.openxmlformats.org/officeDocument/2006/relationships/hyperlink" Target="https://gofile.me/7lfdl/JD95TVxNJ" TargetMode="External"/><Relationship Id="rId1433" Type="http://schemas.openxmlformats.org/officeDocument/2006/relationships/hyperlink" Target="https://gofile.me/7lfdl/JD95TVxNJ" TargetMode="External"/><Relationship Id="rId1640" Type="http://schemas.openxmlformats.org/officeDocument/2006/relationships/hyperlink" Target="https://gofile.me/7lfdl/JD95TVxNJ" TargetMode="External"/><Relationship Id="rId1738" Type="http://schemas.openxmlformats.org/officeDocument/2006/relationships/hyperlink" Target="https://gofile.me/7lfdl/JD95TVxNJ" TargetMode="External"/><Relationship Id="rId3093" Type="http://schemas.openxmlformats.org/officeDocument/2006/relationships/hyperlink" Target="https://gofile.me/7lfdl/JD95TVxNJ" TargetMode="External"/><Relationship Id="rId1500" Type="http://schemas.openxmlformats.org/officeDocument/2006/relationships/hyperlink" Target="https://gofile.me/7lfdl/JD95TVxNJ" TargetMode="External"/><Relationship Id="rId1945" Type="http://schemas.openxmlformats.org/officeDocument/2006/relationships/hyperlink" Target="https://gofile.me/7lfdl/JD95TVxNJ" TargetMode="External"/><Relationship Id="rId1805" Type="http://schemas.openxmlformats.org/officeDocument/2006/relationships/hyperlink" Target="https://gofile.me/7lfdl/JD95TVxNJ" TargetMode="External"/><Relationship Id="rId3020" Type="http://schemas.openxmlformats.org/officeDocument/2006/relationships/hyperlink" Target="https://gofile.me/7lfdl/JD95TVxNJ" TargetMode="External"/><Relationship Id="rId179" Type="http://schemas.openxmlformats.org/officeDocument/2006/relationships/hyperlink" Target="https://gofile.me/7lfdl/JD95TVxNJ" TargetMode="External"/><Relationship Id="rId386" Type="http://schemas.openxmlformats.org/officeDocument/2006/relationships/hyperlink" Target="https://gofile.me/7lfdl/JD95TVxNJ" TargetMode="External"/><Relationship Id="rId593" Type="http://schemas.openxmlformats.org/officeDocument/2006/relationships/hyperlink" Target="https://gofile.me/7lfdl/JD95TVxNJ" TargetMode="External"/><Relationship Id="rId2067" Type="http://schemas.openxmlformats.org/officeDocument/2006/relationships/hyperlink" Target="https://gofile.me/7lfdl/JD95TVxNJ" TargetMode="External"/><Relationship Id="rId2274" Type="http://schemas.openxmlformats.org/officeDocument/2006/relationships/hyperlink" Target="https://gofile.me/7lfdl/JD95TVxNJ" TargetMode="External"/><Relationship Id="rId2481" Type="http://schemas.openxmlformats.org/officeDocument/2006/relationships/hyperlink" Target="https://gofile.me/7lfdl/JD95TVxNJ" TargetMode="External"/><Relationship Id="rId3118" Type="http://schemas.openxmlformats.org/officeDocument/2006/relationships/hyperlink" Target="https://gofile.me/7lfdl/JD95TVxNJ" TargetMode="External"/><Relationship Id="rId246" Type="http://schemas.openxmlformats.org/officeDocument/2006/relationships/hyperlink" Target="https://gofile.me/7lfdl/JD95TVxNJ" TargetMode="External"/><Relationship Id="rId453" Type="http://schemas.openxmlformats.org/officeDocument/2006/relationships/hyperlink" Target="https://gofile.me/7lfdl/JD95TVxNJ" TargetMode="External"/><Relationship Id="rId660" Type="http://schemas.openxmlformats.org/officeDocument/2006/relationships/hyperlink" Target="https://gofile.me/7lfdl/JD95TVxNJ" TargetMode="External"/><Relationship Id="rId898" Type="http://schemas.openxmlformats.org/officeDocument/2006/relationships/hyperlink" Target="https://gofile.me/7lfdl/JD95TVxNJ" TargetMode="External"/><Relationship Id="rId1083" Type="http://schemas.openxmlformats.org/officeDocument/2006/relationships/hyperlink" Target="https://gofile.me/7lfdl/JD95TVxNJ" TargetMode="External"/><Relationship Id="rId1290" Type="http://schemas.openxmlformats.org/officeDocument/2006/relationships/hyperlink" Target="https://gofile.me/7lfdl/JD95TVxNJ" TargetMode="External"/><Relationship Id="rId2134" Type="http://schemas.openxmlformats.org/officeDocument/2006/relationships/hyperlink" Target="https://gofile.me/7lfdl/JD95TVxNJ" TargetMode="External"/><Relationship Id="rId2341" Type="http://schemas.openxmlformats.org/officeDocument/2006/relationships/hyperlink" Target="https://gofile.me/7lfdl/JD95TVxNJ" TargetMode="External"/><Relationship Id="rId2579" Type="http://schemas.openxmlformats.org/officeDocument/2006/relationships/hyperlink" Target="https://gofile.me/7lfdl/JD95TVxNJ" TargetMode="External"/><Relationship Id="rId2786" Type="http://schemas.openxmlformats.org/officeDocument/2006/relationships/hyperlink" Target="https://gofile.me/7lfdl/JD95TVxNJ" TargetMode="External"/><Relationship Id="rId2993" Type="http://schemas.openxmlformats.org/officeDocument/2006/relationships/hyperlink" Target="https://gofile.me/7lfdl/JD95TVxNJ" TargetMode="External"/><Relationship Id="rId106" Type="http://schemas.openxmlformats.org/officeDocument/2006/relationships/hyperlink" Target="https://gofile.me/7lfdl/JD95TVxNJ" TargetMode="External"/><Relationship Id="rId313" Type="http://schemas.openxmlformats.org/officeDocument/2006/relationships/hyperlink" Target="https://gofile.me/7lfdl/JD95TVxNJ" TargetMode="External"/><Relationship Id="rId758" Type="http://schemas.openxmlformats.org/officeDocument/2006/relationships/hyperlink" Target="https://gofile.me/7lfdl/JD95TVxNJ" TargetMode="External"/><Relationship Id="rId965" Type="http://schemas.openxmlformats.org/officeDocument/2006/relationships/hyperlink" Target="https://gofile.me/7lfdl/JD95TVxNJ" TargetMode="External"/><Relationship Id="rId1150" Type="http://schemas.openxmlformats.org/officeDocument/2006/relationships/hyperlink" Target="https://gofile.me/7lfdl/JD95TVxNJ" TargetMode="External"/><Relationship Id="rId1388" Type="http://schemas.openxmlformats.org/officeDocument/2006/relationships/hyperlink" Target="https://gofile.me/7lfdl/JD95TVxNJ" TargetMode="External"/><Relationship Id="rId1595" Type="http://schemas.openxmlformats.org/officeDocument/2006/relationships/hyperlink" Target="https://gofile.me/7lfdl/JD95TVxNJ" TargetMode="External"/><Relationship Id="rId2439" Type="http://schemas.openxmlformats.org/officeDocument/2006/relationships/hyperlink" Target="https://gofile.me/7lfdl/JD95TVxNJ" TargetMode="External"/><Relationship Id="rId2646" Type="http://schemas.openxmlformats.org/officeDocument/2006/relationships/hyperlink" Target="https://gofile.me/7lfdl/JD95TVxNJ" TargetMode="External"/><Relationship Id="rId2853" Type="http://schemas.openxmlformats.org/officeDocument/2006/relationships/hyperlink" Target="https://gofile.me/7lfdl/JD95TVxNJ" TargetMode="External"/><Relationship Id="rId94" Type="http://schemas.openxmlformats.org/officeDocument/2006/relationships/hyperlink" Target="https://gofile.me/7lfdl/JD95TVxNJ" TargetMode="External"/><Relationship Id="rId520" Type="http://schemas.openxmlformats.org/officeDocument/2006/relationships/hyperlink" Target="https://gofile.me/7lfdl/JD95TVxNJ" TargetMode="External"/><Relationship Id="rId618" Type="http://schemas.openxmlformats.org/officeDocument/2006/relationships/hyperlink" Target="https://gofile.me/7lfdl/JD95TVxNJ" TargetMode="External"/><Relationship Id="rId825" Type="http://schemas.openxmlformats.org/officeDocument/2006/relationships/hyperlink" Target="https://gofile.me/7lfdl/JD95TVxNJ" TargetMode="External"/><Relationship Id="rId1248" Type="http://schemas.openxmlformats.org/officeDocument/2006/relationships/hyperlink" Target="https://gofile.me/7lfdl/JD95TVxNJ" TargetMode="External"/><Relationship Id="rId1455" Type="http://schemas.openxmlformats.org/officeDocument/2006/relationships/hyperlink" Target="https://gofile.me/7lfdl/JD95TVxNJ" TargetMode="External"/><Relationship Id="rId1662" Type="http://schemas.openxmlformats.org/officeDocument/2006/relationships/hyperlink" Target="https://gofile.me/7lfdl/JD95TVxNJ" TargetMode="External"/><Relationship Id="rId2201" Type="http://schemas.openxmlformats.org/officeDocument/2006/relationships/hyperlink" Target="https://gofile.me/7lfdl/JD95TVxNJ" TargetMode="External"/><Relationship Id="rId2506" Type="http://schemas.openxmlformats.org/officeDocument/2006/relationships/hyperlink" Target="https://gofile.me/7lfdl/JD95TVxNJ" TargetMode="External"/><Relationship Id="rId1010" Type="http://schemas.openxmlformats.org/officeDocument/2006/relationships/hyperlink" Target="https://gofile.me/7lfdl/JD95TVxNJ" TargetMode="External"/><Relationship Id="rId1108" Type="http://schemas.openxmlformats.org/officeDocument/2006/relationships/hyperlink" Target="https://gofile.me/7lfdl/JD95TVxNJ" TargetMode="External"/><Relationship Id="rId1315" Type="http://schemas.openxmlformats.org/officeDocument/2006/relationships/hyperlink" Target="https://gofile.me/7lfdl/JD95TVxNJ" TargetMode="External"/><Relationship Id="rId1967" Type="http://schemas.openxmlformats.org/officeDocument/2006/relationships/hyperlink" Target="https://gofile.me/7lfdl/JD95TVxNJ" TargetMode="External"/><Relationship Id="rId2713" Type="http://schemas.openxmlformats.org/officeDocument/2006/relationships/hyperlink" Target="https://gofile.me/7lfdl/JD95TVxNJ" TargetMode="External"/><Relationship Id="rId2920" Type="http://schemas.openxmlformats.org/officeDocument/2006/relationships/hyperlink" Target="https://gofile.me/7lfdl/JD95TVxNJ" TargetMode="External"/><Relationship Id="rId1522" Type="http://schemas.openxmlformats.org/officeDocument/2006/relationships/hyperlink" Target="https://gofile.me/7lfdl/JD95TVxNJ" TargetMode="External"/><Relationship Id="rId21" Type="http://schemas.openxmlformats.org/officeDocument/2006/relationships/hyperlink" Target="https://gofile.me/7lfdl/JD95TVxNJ" TargetMode="External"/><Relationship Id="rId2089" Type="http://schemas.openxmlformats.org/officeDocument/2006/relationships/hyperlink" Target="https://gofile.me/7lfdl/JD95TVxNJ" TargetMode="External"/><Relationship Id="rId2296" Type="http://schemas.openxmlformats.org/officeDocument/2006/relationships/hyperlink" Target="https://gofile.me/7lfdl/JD95TVxNJ" TargetMode="External"/><Relationship Id="rId268" Type="http://schemas.openxmlformats.org/officeDocument/2006/relationships/hyperlink" Target="https://gofile.me/7lfdl/JD95TVxNJ" TargetMode="External"/><Relationship Id="rId475" Type="http://schemas.openxmlformats.org/officeDocument/2006/relationships/hyperlink" Target="https://gofile.me/7lfdl/JD95TVxNJ" TargetMode="External"/><Relationship Id="rId682" Type="http://schemas.openxmlformats.org/officeDocument/2006/relationships/hyperlink" Target="https://gofile.me/7lfdl/JD95TVxNJ" TargetMode="External"/><Relationship Id="rId2156" Type="http://schemas.openxmlformats.org/officeDocument/2006/relationships/hyperlink" Target="https://gofile.me/7lfdl/JD95TVxNJ" TargetMode="External"/><Relationship Id="rId2363" Type="http://schemas.openxmlformats.org/officeDocument/2006/relationships/hyperlink" Target="https://gofile.me/7lfdl/JD95TVxNJ" TargetMode="External"/><Relationship Id="rId2570" Type="http://schemas.openxmlformats.org/officeDocument/2006/relationships/hyperlink" Target="https://gofile.me/7lfdl/JD95TVxNJ" TargetMode="External"/><Relationship Id="rId128" Type="http://schemas.openxmlformats.org/officeDocument/2006/relationships/hyperlink" Target="https://gofile.me/7lfdl/JD95TVxNJ" TargetMode="External"/><Relationship Id="rId335" Type="http://schemas.openxmlformats.org/officeDocument/2006/relationships/hyperlink" Target="https://gofile.me/7lfdl/JD95TVxNJ" TargetMode="External"/><Relationship Id="rId542" Type="http://schemas.openxmlformats.org/officeDocument/2006/relationships/hyperlink" Target="https://gofile.me/7lfdl/JD95TVxNJ" TargetMode="External"/><Relationship Id="rId1172" Type="http://schemas.openxmlformats.org/officeDocument/2006/relationships/hyperlink" Target="https://gofile.me/7lfdl/JD95TVxNJ" TargetMode="External"/><Relationship Id="rId2016" Type="http://schemas.openxmlformats.org/officeDocument/2006/relationships/hyperlink" Target="https://gofile.me/7lfdl/JD95TVxNJ" TargetMode="External"/><Relationship Id="rId2223" Type="http://schemas.openxmlformats.org/officeDocument/2006/relationships/hyperlink" Target="https://gofile.me/7lfdl/JD95TVxNJ" TargetMode="External"/><Relationship Id="rId2430" Type="http://schemas.openxmlformats.org/officeDocument/2006/relationships/hyperlink" Target="https://gofile.me/7lfdl/JD95TVxNJ" TargetMode="External"/><Relationship Id="rId402" Type="http://schemas.openxmlformats.org/officeDocument/2006/relationships/hyperlink" Target="https://gofile.me/7lfdl/JD95TVxNJ" TargetMode="External"/><Relationship Id="rId1032" Type="http://schemas.openxmlformats.org/officeDocument/2006/relationships/hyperlink" Target="https://gofile.me/7lfdl/JD95TVxNJ" TargetMode="External"/><Relationship Id="rId1989" Type="http://schemas.openxmlformats.org/officeDocument/2006/relationships/hyperlink" Target="https://gofile.me/7lfdl/JD95TVxNJ" TargetMode="External"/><Relationship Id="rId1849" Type="http://schemas.openxmlformats.org/officeDocument/2006/relationships/hyperlink" Target="https://gofile.me/7lfdl/JD95TVxNJ" TargetMode="External"/><Relationship Id="rId3064" Type="http://schemas.openxmlformats.org/officeDocument/2006/relationships/hyperlink" Target="https://gofile.me/7lfdl/JD95TVxNJ" TargetMode="External"/><Relationship Id="rId192" Type="http://schemas.openxmlformats.org/officeDocument/2006/relationships/hyperlink" Target="https://gofile.me/7lfdl/JD95TVxNJ" TargetMode="External"/><Relationship Id="rId1709" Type="http://schemas.openxmlformats.org/officeDocument/2006/relationships/hyperlink" Target="https://gofile.me/7lfdl/JD95TVxNJ" TargetMode="External"/><Relationship Id="rId1916" Type="http://schemas.openxmlformats.org/officeDocument/2006/relationships/hyperlink" Target="https://gofile.me/7lfdl/JD95TVxNJ" TargetMode="External"/><Relationship Id="rId2080" Type="http://schemas.openxmlformats.org/officeDocument/2006/relationships/hyperlink" Target="https://gofile.me/7lfdl/JD95TVxNJ" TargetMode="External"/><Relationship Id="rId2897" Type="http://schemas.openxmlformats.org/officeDocument/2006/relationships/hyperlink" Target="https://gofile.me/7lfdl/JD95TVxNJ" TargetMode="External"/><Relationship Id="rId869" Type="http://schemas.openxmlformats.org/officeDocument/2006/relationships/hyperlink" Target="https://gofile.me/7lfdl/JD95TVxNJ" TargetMode="External"/><Relationship Id="rId1499" Type="http://schemas.openxmlformats.org/officeDocument/2006/relationships/hyperlink" Target="https://gofile.me/7lfdl/JD95TVxNJ" TargetMode="External"/><Relationship Id="rId729" Type="http://schemas.openxmlformats.org/officeDocument/2006/relationships/hyperlink" Target="https://gofile.me/7lfdl/JD95TVxNJ" TargetMode="External"/><Relationship Id="rId1359" Type="http://schemas.openxmlformats.org/officeDocument/2006/relationships/hyperlink" Target="https://gofile.me/7lfdl/JD95TVxNJ" TargetMode="External"/><Relationship Id="rId2757" Type="http://schemas.openxmlformats.org/officeDocument/2006/relationships/hyperlink" Target="https://gofile.me/7lfdl/JD95TVxNJ" TargetMode="External"/><Relationship Id="rId2964" Type="http://schemas.openxmlformats.org/officeDocument/2006/relationships/hyperlink" Target="https://gofile.me/7lfdl/JD95TVxNJ" TargetMode="External"/><Relationship Id="rId936" Type="http://schemas.openxmlformats.org/officeDocument/2006/relationships/hyperlink" Target="https://gofile.me/7lfdl/JD95TVxNJ" TargetMode="External"/><Relationship Id="rId1219" Type="http://schemas.openxmlformats.org/officeDocument/2006/relationships/hyperlink" Target="https://gofile.me/7lfdl/JD95TVxNJ" TargetMode="External"/><Relationship Id="rId1566" Type="http://schemas.openxmlformats.org/officeDocument/2006/relationships/hyperlink" Target="https://gofile.me/7lfdl/JD95TVxNJ" TargetMode="External"/><Relationship Id="rId1773" Type="http://schemas.openxmlformats.org/officeDocument/2006/relationships/hyperlink" Target="https://gofile.me/7lfdl/JD95TVxNJ" TargetMode="External"/><Relationship Id="rId1980" Type="http://schemas.openxmlformats.org/officeDocument/2006/relationships/hyperlink" Target="https://gofile.me/7lfdl/JD95TVxNJ" TargetMode="External"/><Relationship Id="rId2617" Type="http://schemas.openxmlformats.org/officeDocument/2006/relationships/hyperlink" Target="https://gofile.me/7lfdl/JD95TVxNJ" TargetMode="External"/><Relationship Id="rId2824" Type="http://schemas.openxmlformats.org/officeDocument/2006/relationships/hyperlink" Target="https://gofile.me/7lfdl/JD95TVxNJ" TargetMode="External"/><Relationship Id="rId65" Type="http://schemas.openxmlformats.org/officeDocument/2006/relationships/hyperlink" Target="https://gofile.me/7lfdl/JD95TVxNJ" TargetMode="External"/><Relationship Id="rId1426" Type="http://schemas.openxmlformats.org/officeDocument/2006/relationships/hyperlink" Target="https://gofile.me/7lfdl/JD95TVxNJ" TargetMode="External"/><Relationship Id="rId1633" Type="http://schemas.openxmlformats.org/officeDocument/2006/relationships/hyperlink" Target="https://gofile.me/7lfdl/JD95TVxNJ" TargetMode="External"/><Relationship Id="rId1840" Type="http://schemas.openxmlformats.org/officeDocument/2006/relationships/hyperlink" Target="https://gofile.me/7lfdl/JD95TVxNJ" TargetMode="External"/><Relationship Id="rId1700" Type="http://schemas.openxmlformats.org/officeDocument/2006/relationships/hyperlink" Target="https://gofile.me/7lfdl/JD95TVxNJ" TargetMode="External"/><Relationship Id="rId379" Type="http://schemas.openxmlformats.org/officeDocument/2006/relationships/hyperlink" Target="https://gofile.me/7lfdl/JD95TVxNJ" TargetMode="External"/><Relationship Id="rId586" Type="http://schemas.openxmlformats.org/officeDocument/2006/relationships/hyperlink" Target="https://gofile.me/7lfdl/JD95TVxNJ" TargetMode="External"/><Relationship Id="rId793" Type="http://schemas.openxmlformats.org/officeDocument/2006/relationships/hyperlink" Target="https://gofile.me/7lfdl/JD95TVxNJ" TargetMode="External"/><Relationship Id="rId2267" Type="http://schemas.openxmlformats.org/officeDocument/2006/relationships/hyperlink" Target="https://gofile.me/7lfdl/JD95TVxNJ" TargetMode="External"/><Relationship Id="rId2474" Type="http://schemas.openxmlformats.org/officeDocument/2006/relationships/hyperlink" Target="https://gofile.me/7lfdl/JD95TVxNJ" TargetMode="External"/><Relationship Id="rId2681" Type="http://schemas.openxmlformats.org/officeDocument/2006/relationships/hyperlink" Target="https://gofile.me/7lfdl/JD95TVxNJ" TargetMode="External"/><Relationship Id="rId239" Type="http://schemas.openxmlformats.org/officeDocument/2006/relationships/hyperlink" Target="https://gofile.me/7lfdl/JD95TVxNJ" TargetMode="External"/><Relationship Id="rId446" Type="http://schemas.openxmlformats.org/officeDocument/2006/relationships/hyperlink" Target="https://gofile.me/7lfdl/JD95TVxNJ" TargetMode="External"/><Relationship Id="rId653" Type="http://schemas.openxmlformats.org/officeDocument/2006/relationships/hyperlink" Target="https://gofile.me/7lfdl/JD95TVxNJ" TargetMode="External"/><Relationship Id="rId1076" Type="http://schemas.openxmlformats.org/officeDocument/2006/relationships/hyperlink" Target="https://gofile.me/7lfdl/JD95TVxNJ" TargetMode="External"/><Relationship Id="rId1283" Type="http://schemas.openxmlformats.org/officeDocument/2006/relationships/hyperlink" Target="https://gofile.me/7lfdl/JD95TVxNJ" TargetMode="External"/><Relationship Id="rId1490" Type="http://schemas.openxmlformats.org/officeDocument/2006/relationships/hyperlink" Target="https://gofile.me/7lfdl/JD95TVxNJ" TargetMode="External"/><Relationship Id="rId2127" Type="http://schemas.openxmlformats.org/officeDocument/2006/relationships/hyperlink" Target="https://gofile.me/7lfdl/JD95TVxNJ" TargetMode="External"/><Relationship Id="rId2334" Type="http://schemas.openxmlformats.org/officeDocument/2006/relationships/hyperlink" Target="https://gofile.me/7lfdl/JD95TVxNJ" TargetMode="External"/><Relationship Id="rId306" Type="http://schemas.openxmlformats.org/officeDocument/2006/relationships/hyperlink" Target="https://gofile.me/7lfdl/JD95TVxNJ" TargetMode="External"/><Relationship Id="rId860" Type="http://schemas.openxmlformats.org/officeDocument/2006/relationships/hyperlink" Target="https://gofile.me/7lfdl/JD95TVxNJ" TargetMode="External"/><Relationship Id="rId1143" Type="http://schemas.openxmlformats.org/officeDocument/2006/relationships/hyperlink" Target="https://gofile.me/7lfdl/JD95TVxNJ" TargetMode="External"/><Relationship Id="rId2541" Type="http://schemas.openxmlformats.org/officeDocument/2006/relationships/hyperlink" Target="https://gofile.me/7lfdl/JD95TVxNJ" TargetMode="External"/><Relationship Id="rId513" Type="http://schemas.openxmlformats.org/officeDocument/2006/relationships/hyperlink" Target="https://gofile.me/7lfdl/JD95TVxNJ" TargetMode="External"/><Relationship Id="rId720" Type="http://schemas.openxmlformats.org/officeDocument/2006/relationships/hyperlink" Target="https://gofile.me/7lfdl/JD95TVxNJ" TargetMode="External"/><Relationship Id="rId1350" Type="http://schemas.openxmlformats.org/officeDocument/2006/relationships/hyperlink" Target="https://gofile.me/7lfdl/JD95TVxNJ" TargetMode="External"/><Relationship Id="rId2401" Type="http://schemas.openxmlformats.org/officeDocument/2006/relationships/hyperlink" Target="https://gofile.me/7lfdl/JD95TVxNJ" TargetMode="External"/><Relationship Id="rId1003" Type="http://schemas.openxmlformats.org/officeDocument/2006/relationships/hyperlink" Target="https://gofile.me/7lfdl/JD95TVxNJ" TargetMode="External"/><Relationship Id="rId1210" Type="http://schemas.openxmlformats.org/officeDocument/2006/relationships/hyperlink" Target="https://gofile.me/7lfdl/JD95TVxNJ" TargetMode="External"/><Relationship Id="rId2191" Type="http://schemas.openxmlformats.org/officeDocument/2006/relationships/hyperlink" Target="https://gofile.me/7lfdl/JD95TVxNJ" TargetMode="External"/><Relationship Id="rId3035" Type="http://schemas.openxmlformats.org/officeDocument/2006/relationships/hyperlink" Target="https://gofile.me/7lfdl/JD95TVxNJ" TargetMode="External"/><Relationship Id="rId163" Type="http://schemas.openxmlformats.org/officeDocument/2006/relationships/hyperlink" Target="https://gofile.me/7lfdl/JD95TVxNJ" TargetMode="External"/><Relationship Id="rId370" Type="http://schemas.openxmlformats.org/officeDocument/2006/relationships/hyperlink" Target="https://gofile.me/7lfdl/JD95TVxNJ" TargetMode="External"/><Relationship Id="rId2051" Type="http://schemas.openxmlformats.org/officeDocument/2006/relationships/hyperlink" Target="https://gofile.me/7lfdl/JD95TVxNJ" TargetMode="External"/><Relationship Id="rId3102" Type="http://schemas.openxmlformats.org/officeDocument/2006/relationships/hyperlink" Target="https://gofile.me/7lfdl/JD95TVxNJ" TargetMode="External"/><Relationship Id="rId230" Type="http://schemas.openxmlformats.org/officeDocument/2006/relationships/hyperlink" Target="https://gofile.me/7lfdl/JD95TVxNJ" TargetMode="External"/><Relationship Id="rId2868" Type="http://schemas.openxmlformats.org/officeDocument/2006/relationships/hyperlink" Target="https://gofile.me/7lfdl/JD95TVxNJ" TargetMode="External"/><Relationship Id="rId1677" Type="http://schemas.openxmlformats.org/officeDocument/2006/relationships/hyperlink" Target="https://gofile.me/7lfdl/JD95TVxNJ" TargetMode="External"/><Relationship Id="rId1884" Type="http://schemas.openxmlformats.org/officeDocument/2006/relationships/hyperlink" Target="https://gofile.me/7lfdl/JD95TVxNJ" TargetMode="External"/><Relationship Id="rId2728" Type="http://schemas.openxmlformats.org/officeDocument/2006/relationships/hyperlink" Target="https://gofile.me/7lfdl/JD95TVxNJ" TargetMode="External"/><Relationship Id="rId2935" Type="http://schemas.openxmlformats.org/officeDocument/2006/relationships/hyperlink" Target="https://gofile.me/7lfdl/JD95TVxNJ" TargetMode="External"/><Relationship Id="rId907" Type="http://schemas.openxmlformats.org/officeDocument/2006/relationships/hyperlink" Target="https://gofile.me/7lfdl/JD95TVxNJ" TargetMode="External"/><Relationship Id="rId1537" Type="http://schemas.openxmlformats.org/officeDocument/2006/relationships/hyperlink" Target="https://gofile.me/7lfdl/JD95TVxNJ" TargetMode="External"/><Relationship Id="rId1744" Type="http://schemas.openxmlformats.org/officeDocument/2006/relationships/hyperlink" Target="https://gofile.me/7lfdl/JD95TVxNJ" TargetMode="External"/><Relationship Id="rId1951" Type="http://schemas.openxmlformats.org/officeDocument/2006/relationships/hyperlink" Target="https://gofile.me/7lfdl/JD95TVxNJ" TargetMode="External"/><Relationship Id="rId36" Type="http://schemas.openxmlformats.org/officeDocument/2006/relationships/hyperlink" Target="https://gofile.me/7lfdl/JD95TVxNJ" TargetMode="External"/><Relationship Id="rId1604" Type="http://schemas.openxmlformats.org/officeDocument/2006/relationships/hyperlink" Target="https://gofile.me/7lfdl/JD95TVxNJ" TargetMode="External"/><Relationship Id="rId1811" Type="http://schemas.openxmlformats.org/officeDocument/2006/relationships/hyperlink" Target="https://gofile.me/7lfdl/JD95TVxNJ" TargetMode="External"/><Relationship Id="rId697" Type="http://schemas.openxmlformats.org/officeDocument/2006/relationships/hyperlink" Target="https://gofile.me/7lfdl/JD95TVxNJ" TargetMode="External"/><Relationship Id="rId2378" Type="http://schemas.openxmlformats.org/officeDocument/2006/relationships/hyperlink" Target="https://gofile.me/7lfdl/JD95TVxNJ" TargetMode="External"/><Relationship Id="rId1187" Type="http://schemas.openxmlformats.org/officeDocument/2006/relationships/hyperlink" Target="https://gofile.me/7lfdl/JD95TVxNJ" TargetMode="External"/><Relationship Id="rId2585" Type="http://schemas.openxmlformats.org/officeDocument/2006/relationships/hyperlink" Target="https://gofile.me/7lfdl/JD95TVxNJ" TargetMode="External"/><Relationship Id="rId2792" Type="http://schemas.openxmlformats.org/officeDocument/2006/relationships/hyperlink" Target="https://gofile.me/7lfdl/JD95TVxNJ" TargetMode="External"/><Relationship Id="rId557" Type="http://schemas.openxmlformats.org/officeDocument/2006/relationships/hyperlink" Target="https://gofile.me/7lfdl/JD95TVxNJ" TargetMode="External"/><Relationship Id="rId764" Type="http://schemas.openxmlformats.org/officeDocument/2006/relationships/hyperlink" Target="https://gofile.me/7lfdl/JD95TVxNJ" TargetMode="External"/><Relationship Id="rId971" Type="http://schemas.openxmlformats.org/officeDocument/2006/relationships/hyperlink" Target="https://gofile.me/7lfdl/JD95TVxNJ" TargetMode="External"/><Relationship Id="rId1394" Type="http://schemas.openxmlformats.org/officeDocument/2006/relationships/hyperlink" Target="https://gofile.me/7lfdl/JD95TVxNJ" TargetMode="External"/><Relationship Id="rId2238" Type="http://schemas.openxmlformats.org/officeDocument/2006/relationships/hyperlink" Target="https://gofile.me/7lfdl/JD95TVxNJ" TargetMode="External"/><Relationship Id="rId2445" Type="http://schemas.openxmlformats.org/officeDocument/2006/relationships/hyperlink" Target="https://gofile.me/7lfdl/JD95TVxNJ" TargetMode="External"/><Relationship Id="rId2652" Type="http://schemas.openxmlformats.org/officeDocument/2006/relationships/hyperlink" Target="https://gofile.me/7lfdl/JD95TVxNJ" TargetMode="External"/><Relationship Id="rId417" Type="http://schemas.openxmlformats.org/officeDocument/2006/relationships/hyperlink" Target="https://gofile.me/7lfdl/JD95TVxNJ" TargetMode="External"/><Relationship Id="rId624" Type="http://schemas.openxmlformats.org/officeDocument/2006/relationships/hyperlink" Target="https://gofile.me/7lfdl/JD95TVxNJ" TargetMode="External"/><Relationship Id="rId831" Type="http://schemas.openxmlformats.org/officeDocument/2006/relationships/hyperlink" Target="https://gofile.me/7lfdl/JD95TVxNJ" TargetMode="External"/><Relationship Id="rId1047" Type="http://schemas.openxmlformats.org/officeDocument/2006/relationships/hyperlink" Target="https://gofile.me/7lfdl/JD95TVxNJ" TargetMode="External"/><Relationship Id="rId1254" Type="http://schemas.openxmlformats.org/officeDocument/2006/relationships/hyperlink" Target="https://gofile.me/7lfdl/JD95TVxNJ" TargetMode="External"/><Relationship Id="rId1461" Type="http://schemas.openxmlformats.org/officeDocument/2006/relationships/hyperlink" Target="https://gofile.me/7lfdl/JD95TVxNJ" TargetMode="External"/><Relationship Id="rId2305" Type="http://schemas.openxmlformats.org/officeDocument/2006/relationships/hyperlink" Target="https://gofile.me/7lfdl/JD95TVxNJ" TargetMode="External"/><Relationship Id="rId2512" Type="http://schemas.openxmlformats.org/officeDocument/2006/relationships/hyperlink" Target="https://gofile.me/7lfdl/JD95TVxNJ" TargetMode="External"/><Relationship Id="rId1114" Type="http://schemas.openxmlformats.org/officeDocument/2006/relationships/hyperlink" Target="https://gofile.me/7lfdl/JD95TVxNJ" TargetMode="External"/><Relationship Id="rId1321" Type="http://schemas.openxmlformats.org/officeDocument/2006/relationships/hyperlink" Target="https://gofile.me/7lfdl/JD95TVxNJ" TargetMode="External"/><Relationship Id="rId3079" Type="http://schemas.openxmlformats.org/officeDocument/2006/relationships/hyperlink" Target="https://gofile.me/7lfdl/JD95TVxNJ" TargetMode="External"/><Relationship Id="rId2095" Type="http://schemas.openxmlformats.org/officeDocument/2006/relationships/hyperlink" Target="https://gofile.me/7lfdl/JD95TVxNJ" TargetMode="External"/><Relationship Id="rId274" Type="http://schemas.openxmlformats.org/officeDocument/2006/relationships/hyperlink" Target="https://gofile.me/7lfdl/JD95TVxNJ" TargetMode="External"/><Relationship Id="rId481" Type="http://schemas.openxmlformats.org/officeDocument/2006/relationships/hyperlink" Target="https://gofile.me/7lfdl/JD95TVxNJ" TargetMode="External"/><Relationship Id="rId2162" Type="http://schemas.openxmlformats.org/officeDocument/2006/relationships/hyperlink" Target="https://gofile.me/7lfdl/JD95TVxNJ" TargetMode="External"/><Relationship Id="rId3006" Type="http://schemas.openxmlformats.org/officeDocument/2006/relationships/hyperlink" Target="https://gofile.me/7lfdl/JD95TVxNJ" TargetMode="External"/><Relationship Id="rId134" Type="http://schemas.openxmlformats.org/officeDocument/2006/relationships/hyperlink" Target="https://gofile.me/7lfdl/JD95TVxNJ" TargetMode="External"/><Relationship Id="rId341" Type="http://schemas.openxmlformats.org/officeDocument/2006/relationships/hyperlink" Target="https://gofile.me/7lfdl/JD95TVxNJ" TargetMode="External"/><Relationship Id="rId2022" Type="http://schemas.openxmlformats.org/officeDocument/2006/relationships/hyperlink" Target="https://gofile.me/7lfdl/JD95TVxNJ" TargetMode="External"/><Relationship Id="rId2979" Type="http://schemas.openxmlformats.org/officeDocument/2006/relationships/hyperlink" Target="https://gofile.me/7lfdl/JD95TVxNJ" TargetMode="External"/><Relationship Id="rId201" Type="http://schemas.openxmlformats.org/officeDocument/2006/relationships/hyperlink" Target="https://gofile.me/7lfdl/JD95TVxNJ" TargetMode="External"/><Relationship Id="rId1788" Type="http://schemas.openxmlformats.org/officeDocument/2006/relationships/hyperlink" Target="https://gofile.me/7lfdl/JD95TVxNJ" TargetMode="External"/><Relationship Id="rId1995" Type="http://schemas.openxmlformats.org/officeDocument/2006/relationships/hyperlink" Target="https://gofile.me/7lfdl/JD95TVxNJ" TargetMode="External"/><Relationship Id="rId2839" Type="http://schemas.openxmlformats.org/officeDocument/2006/relationships/hyperlink" Target="https://gofile.me/7lfdl/JD95TVxNJ" TargetMode="External"/><Relationship Id="rId1648" Type="http://schemas.openxmlformats.org/officeDocument/2006/relationships/hyperlink" Target="https://gofile.me/7lfdl/JD95TVxNJ" TargetMode="External"/><Relationship Id="rId1508" Type="http://schemas.openxmlformats.org/officeDocument/2006/relationships/hyperlink" Target="https://gofile.me/7lfdl/JD95TVxNJ" TargetMode="External"/><Relationship Id="rId1855" Type="http://schemas.openxmlformats.org/officeDocument/2006/relationships/hyperlink" Target="https://gofile.me/7lfdl/JD95TVxNJ" TargetMode="External"/><Relationship Id="rId2906" Type="http://schemas.openxmlformats.org/officeDocument/2006/relationships/hyperlink" Target="https://gofile.me/7lfdl/JD95TVxNJ" TargetMode="External"/><Relationship Id="rId3070" Type="http://schemas.openxmlformats.org/officeDocument/2006/relationships/hyperlink" Target="https://gofile.me/7lfdl/JD95TVxNJ" TargetMode="External"/><Relationship Id="rId1715" Type="http://schemas.openxmlformats.org/officeDocument/2006/relationships/hyperlink" Target="https://gofile.me/7lfdl/JD95TVxNJ" TargetMode="External"/><Relationship Id="rId1922" Type="http://schemas.openxmlformats.org/officeDocument/2006/relationships/hyperlink" Target="https://gofile.me/7lfdl/JD95TVxNJ" TargetMode="External"/><Relationship Id="rId2489" Type="http://schemas.openxmlformats.org/officeDocument/2006/relationships/hyperlink" Target="https://gofile.me/7lfdl/JD95TVxNJ" TargetMode="External"/><Relationship Id="rId2696" Type="http://schemas.openxmlformats.org/officeDocument/2006/relationships/hyperlink" Target="https://gofile.me/7lfdl/JD95TVxNJ" TargetMode="External"/><Relationship Id="rId668" Type="http://schemas.openxmlformats.org/officeDocument/2006/relationships/hyperlink" Target="https://gofile.me/7lfdl/JD95TVxNJ" TargetMode="External"/><Relationship Id="rId875" Type="http://schemas.openxmlformats.org/officeDocument/2006/relationships/hyperlink" Target="https://gofile.me/7lfdl/JD95TVxNJ" TargetMode="External"/><Relationship Id="rId1298" Type="http://schemas.openxmlformats.org/officeDocument/2006/relationships/hyperlink" Target="https://gofile.me/7lfdl/JD95TVxNJ" TargetMode="External"/><Relationship Id="rId2349" Type="http://schemas.openxmlformats.org/officeDocument/2006/relationships/hyperlink" Target="https://gofile.me/7lfdl/JD95TVxNJ" TargetMode="External"/><Relationship Id="rId2556" Type="http://schemas.openxmlformats.org/officeDocument/2006/relationships/hyperlink" Target="https://gofile.me/7lfdl/JD95TVxNJ" TargetMode="External"/><Relationship Id="rId2763" Type="http://schemas.openxmlformats.org/officeDocument/2006/relationships/hyperlink" Target="https://gofile.me/7lfdl/JD95TVxNJ" TargetMode="External"/><Relationship Id="rId2970" Type="http://schemas.openxmlformats.org/officeDocument/2006/relationships/hyperlink" Target="https://gofile.me/7lfdl/JD95TVxNJ" TargetMode="External"/><Relationship Id="rId528" Type="http://schemas.openxmlformats.org/officeDocument/2006/relationships/hyperlink" Target="https://gofile.me/7lfdl/JD95TVxNJ" TargetMode="External"/><Relationship Id="rId735" Type="http://schemas.openxmlformats.org/officeDocument/2006/relationships/hyperlink" Target="https://gofile.me/7lfdl/JD95TVxNJ" TargetMode="External"/><Relationship Id="rId942" Type="http://schemas.openxmlformats.org/officeDocument/2006/relationships/hyperlink" Target="https://gofile.me/7lfdl/JD95TVxNJ" TargetMode="External"/><Relationship Id="rId1158" Type="http://schemas.openxmlformats.org/officeDocument/2006/relationships/hyperlink" Target="https://gofile.me/7lfdl/JD95TVxNJ" TargetMode="External"/><Relationship Id="rId1365" Type="http://schemas.openxmlformats.org/officeDocument/2006/relationships/hyperlink" Target="https://gofile.me/7lfdl/JD95TVxNJ" TargetMode="External"/><Relationship Id="rId1572" Type="http://schemas.openxmlformats.org/officeDocument/2006/relationships/hyperlink" Target="https://gofile.me/7lfdl/JD95TVxNJ" TargetMode="External"/><Relationship Id="rId2209" Type="http://schemas.openxmlformats.org/officeDocument/2006/relationships/hyperlink" Target="https://gofile.me/7lfdl/JD95TVxNJ" TargetMode="External"/><Relationship Id="rId2416" Type="http://schemas.openxmlformats.org/officeDocument/2006/relationships/hyperlink" Target="https://gofile.me/7lfdl/JD95TVxNJ" TargetMode="External"/><Relationship Id="rId2623" Type="http://schemas.openxmlformats.org/officeDocument/2006/relationships/hyperlink" Target="https://gofile.me/7lfdl/JD95TVxNJ" TargetMode="External"/><Relationship Id="rId1018" Type="http://schemas.openxmlformats.org/officeDocument/2006/relationships/hyperlink" Target="https://gofile.me/7lfdl/JD95TVxNJ" TargetMode="External"/><Relationship Id="rId1225" Type="http://schemas.openxmlformats.org/officeDocument/2006/relationships/hyperlink" Target="https://gofile.me/7lfdl/JD95TVxNJ" TargetMode="External"/><Relationship Id="rId1432" Type="http://schemas.openxmlformats.org/officeDocument/2006/relationships/hyperlink" Target="https://gofile.me/7lfdl/JD95TVxNJ" TargetMode="External"/><Relationship Id="rId2830" Type="http://schemas.openxmlformats.org/officeDocument/2006/relationships/hyperlink" Target="https://gofile.me/7lfdl/JD95TVxNJ" TargetMode="External"/><Relationship Id="rId71" Type="http://schemas.openxmlformats.org/officeDocument/2006/relationships/hyperlink" Target="https://gofile.me/7lfdl/JD95TVxNJ" TargetMode="External"/><Relationship Id="rId802" Type="http://schemas.openxmlformats.org/officeDocument/2006/relationships/hyperlink" Target="https://gofile.me/7lfdl/JD95TVxNJ" TargetMode="External"/><Relationship Id="rId178" Type="http://schemas.openxmlformats.org/officeDocument/2006/relationships/hyperlink" Target="https://gofile.me/7lfdl/JD95TVxNJ" TargetMode="External"/><Relationship Id="rId385" Type="http://schemas.openxmlformats.org/officeDocument/2006/relationships/hyperlink" Target="https://gofile.me/7lfdl/JD95TVxNJ" TargetMode="External"/><Relationship Id="rId592" Type="http://schemas.openxmlformats.org/officeDocument/2006/relationships/hyperlink" Target="https://gofile.me/7lfdl/JD95TVxNJ" TargetMode="External"/><Relationship Id="rId2066" Type="http://schemas.openxmlformats.org/officeDocument/2006/relationships/hyperlink" Target="https://gofile.me/7lfdl/JD95TVxNJ" TargetMode="External"/><Relationship Id="rId2273" Type="http://schemas.openxmlformats.org/officeDocument/2006/relationships/hyperlink" Target="https://gofile.me/7lfdl/JD95TVxNJ" TargetMode="External"/><Relationship Id="rId2480" Type="http://schemas.openxmlformats.org/officeDocument/2006/relationships/hyperlink" Target="https://gofile.me/7lfdl/JD95TVxNJ" TargetMode="External"/><Relationship Id="rId3117" Type="http://schemas.openxmlformats.org/officeDocument/2006/relationships/hyperlink" Target="https://gofile.me/7lfdl/JD95TVxNJ" TargetMode="External"/><Relationship Id="rId245" Type="http://schemas.openxmlformats.org/officeDocument/2006/relationships/hyperlink" Target="https://gofile.me/7lfdl/JD95TVxNJ" TargetMode="External"/><Relationship Id="rId452" Type="http://schemas.openxmlformats.org/officeDocument/2006/relationships/hyperlink" Target="https://gofile.me/7lfdl/JD95TVxNJ" TargetMode="External"/><Relationship Id="rId1082" Type="http://schemas.openxmlformats.org/officeDocument/2006/relationships/hyperlink" Target="https://gofile.me/7lfdl/JD95TVxNJ" TargetMode="External"/><Relationship Id="rId2133" Type="http://schemas.openxmlformats.org/officeDocument/2006/relationships/hyperlink" Target="https://gofile.me/7lfdl/JD95TVxNJ" TargetMode="External"/><Relationship Id="rId2340" Type="http://schemas.openxmlformats.org/officeDocument/2006/relationships/hyperlink" Target="https://gofile.me/7lfdl/JD95TVxNJ" TargetMode="External"/><Relationship Id="rId105" Type="http://schemas.openxmlformats.org/officeDocument/2006/relationships/hyperlink" Target="https://gofile.me/7lfdl/JD95TVxNJ" TargetMode="External"/><Relationship Id="rId312" Type="http://schemas.openxmlformats.org/officeDocument/2006/relationships/hyperlink" Target="https://gofile.me/7lfdl/JD95TVxNJ" TargetMode="External"/><Relationship Id="rId2200" Type="http://schemas.openxmlformats.org/officeDocument/2006/relationships/hyperlink" Target="https://gofile.me/7lfdl/JD95TVxNJ" TargetMode="External"/><Relationship Id="rId1899" Type="http://schemas.openxmlformats.org/officeDocument/2006/relationships/hyperlink" Target="https://gofile.me/7lfdl/JD95TVxNJ" TargetMode="External"/><Relationship Id="rId1759" Type="http://schemas.openxmlformats.org/officeDocument/2006/relationships/hyperlink" Target="https://gofile.me/7lfdl/JD95TVxNJ" TargetMode="External"/><Relationship Id="rId1966" Type="http://schemas.openxmlformats.org/officeDocument/2006/relationships/hyperlink" Target="https://gofile.me/7lfdl/JD95TVxNJ" TargetMode="External"/><Relationship Id="rId1619" Type="http://schemas.openxmlformats.org/officeDocument/2006/relationships/hyperlink" Target="https://gofile.me/7lfdl/JD95TVxNJ" TargetMode="External"/><Relationship Id="rId1826" Type="http://schemas.openxmlformats.org/officeDocument/2006/relationships/hyperlink" Target="https://gofile.me/7lfdl/JD95TVxNJ" TargetMode="External"/><Relationship Id="rId3041" Type="http://schemas.openxmlformats.org/officeDocument/2006/relationships/hyperlink" Target="https://gofile.me/7lfdl/JD95TVxNJ" TargetMode="External"/><Relationship Id="rId779" Type="http://schemas.openxmlformats.org/officeDocument/2006/relationships/hyperlink" Target="https://gofile.me/7lfdl/JD95TVxNJ" TargetMode="External"/><Relationship Id="rId986" Type="http://schemas.openxmlformats.org/officeDocument/2006/relationships/hyperlink" Target="https://gofile.me/7lfdl/JD95TVxNJ" TargetMode="External"/><Relationship Id="rId2667" Type="http://schemas.openxmlformats.org/officeDocument/2006/relationships/hyperlink" Target="https://gofile.me/7lfdl/JD95TVxNJ" TargetMode="External"/><Relationship Id="rId639" Type="http://schemas.openxmlformats.org/officeDocument/2006/relationships/hyperlink" Target="https://gofile.me/7lfdl/JD95TVxNJ" TargetMode="External"/><Relationship Id="rId1269" Type="http://schemas.openxmlformats.org/officeDocument/2006/relationships/hyperlink" Target="https://gofile.me/7lfdl/JD95TVxNJ" TargetMode="External"/><Relationship Id="rId1476" Type="http://schemas.openxmlformats.org/officeDocument/2006/relationships/hyperlink" Target="https://gofile.me/7lfdl/JD95TVxNJ" TargetMode="External"/><Relationship Id="rId2874" Type="http://schemas.openxmlformats.org/officeDocument/2006/relationships/hyperlink" Target="https://gofile.me/7lfdl/JD95TVxNJ" TargetMode="External"/><Relationship Id="rId846" Type="http://schemas.openxmlformats.org/officeDocument/2006/relationships/hyperlink" Target="https://gofile.me/7lfdl/JD95TVxNJ" TargetMode="External"/><Relationship Id="rId1129" Type="http://schemas.openxmlformats.org/officeDocument/2006/relationships/hyperlink" Target="https://gofile.me/7lfdl/JD95TVxNJ" TargetMode="External"/><Relationship Id="rId1683" Type="http://schemas.openxmlformats.org/officeDocument/2006/relationships/hyperlink" Target="https://gofile.me/7lfdl/JD95TVxNJ" TargetMode="External"/><Relationship Id="rId1890" Type="http://schemas.openxmlformats.org/officeDocument/2006/relationships/hyperlink" Target="https://gofile.me/7lfdl/JD95TVxNJ" TargetMode="External"/><Relationship Id="rId2527" Type="http://schemas.openxmlformats.org/officeDocument/2006/relationships/hyperlink" Target="https://gofile.me/7lfdl/JD95TVxNJ" TargetMode="External"/><Relationship Id="rId2734" Type="http://schemas.openxmlformats.org/officeDocument/2006/relationships/hyperlink" Target="https://gofile.me/7lfdl/JD95TVxNJ" TargetMode="External"/><Relationship Id="rId2941" Type="http://schemas.openxmlformats.org/officeDocument/2006/relationships/hyperlink" Target="https://gofile.me/7lfdl/JD95TVxNJ" TargetMode="External"/><Relationship Id="rId706" Type="http://schemas.openxmlformats.org/officeDocument/2006/relationships/hyperlink" Target="https://gofile.me/7lfdl/JD95TVxNJ" TargetMode="External"/><Relationship Id="rId913" Type="http://schemas.openxmlformats.org/officeDocument/2006/relationships/hyperlink" Target="https://gofile.me/7lfdl/JD95TVxNJ" TargetMode="External"/><Relationship Id="rId1336" Type="http://schemas.openxmlformats.org/officeDocument/2006/relationships/hyperlink" Target="https://gofile.me/7lfdl/JD95TVxNJ" TargetMode="External"/><Relationship Id="rId1543" Type="http://schemas.openxmlformats.org/officeDocument/2006/relationships/hyperlink" Target="https://gofile.me/7lfdl/JD95TVxNJ" TargetMode="External"/><Relationship Id="rId1750" Type="http://schemas.openxmlformats.org/officeDocument/2006/relationships/hyperlink" Target="https://gofile.me/7lfdl/JD95TVxNJ" TargetMode="External"/><Relationship Id="rId2801" Type="http://schemas.openxmlformats.org/officeDocument/2006/relationships/hyperlink" Target="https://gofile.me/7lfdl/JD95TVxNJ" TargetMode="External"/><Relationship Id="rId42" Type="http://schemas.openxmlformats.org/officeDocument/2006/relationships/hyperlink" Target="https://gofile.me/7lfdl/JD95TVxNJ" TargetMode="External"/><Relationship Id="rId1403" Type="http://schemas.openxmlformats.org/officeDocument/2006/relationships/hyperlink" Target="https://gofile.me/7lfdl/JD95TVxNJ" TargetMode="External"/><Relationship Id="rId1610" Type="http://schemas.openxmlformats.org/officeDocument/2006/relationships/hyperlink" Target="https://gofile.me/7lfdl/JD95TVxNJ" TargetMode="External"/><Relationship Id="rId289" Type="http://schemas.openxmlformats.org/officeDocument/2006/relationships/hyperlink" Target="https://gofile.me/7lfdl/JD95TVxNJ" TargetMode="External"/><Relationship Id="rId496" Type="http://schemas.openxmlformats.org/officeDocument/2006/relationships/hyperlink" Target="https://gofile.me/7lfdl/JD95TVxNJ" TargetMode="External"/><Relationship Id="rId2177" Type="http://schemas.openxmlformats.org/officeDocument/2006/relationships/hyperlink" Target="https://gofile.me/7lfdl/JD95TVxNJ" TargetMode="External"/><Relationship Id="rId2384" Type="http://schemas.openxmlformats.org/officeDocument/2006/relationships/hyperlink" Target="https://gofile.me/7lfdl/JD95TVxNJ" TargetMode="External"/><Relationship Id="rId2591" Type="http://schemas.openxmlformats.org/officeDocument/2006/relationships/hyperlink" Target="https://gofile.me/7lfdl/JD95TVxNJ" TargetMode="External"/><Relationship Id="rId149" Type="http://schemas.openxmlformats.org/officeDocument/2006/relationships/hyperlink" Target="https://gofile.me/7lfdl/JD95TVxNJ" TargetMode="External"/><Relationship Id="rId356" Type="http://schemas.openxmlformats.org/officeDocument/2006/relationships/hyperlink" Target="https://gofile.me/7lfdl/JD95TVxNJ" TargetMode="External"/><Relationship Id="rId563" Type="http://schemas.openxmlformats.org/officeDocument/2006/relationships/hyperlink" Target="https://gofile.me/7lfdl/JD95TVxNJ" TargetMode="External"/><Relationship Id="rId770" Type="http://schemas.openxmlformats.org/officeDocument/2006/relationships/hyperlink" Target="https://gofile.me/7lfdl/JD95TVxNJ" TargetMode="External"/><Relationship Id="rId1193" Type="http://schemas.openxmlformats.org/officeDocument/2006/relationships/hyperlink" Target="https://gofile.me/7lfdl/JD95TVxNJ" TargetMode="External"/><Relationship Id="rId2037" Type="http://schemas.openxmlformats.org/officeDocument/2006/relationships/hyperlink" Target="https://gofile.me/7lfdl/JD95TVxNJ" TargetMode="External"/><Relationship Id="rId2244" Type="http://schemas.openxmlformats.org/officeDocument/2006/relationships/hyperlink" Target="https://gofile.me/7lfdl/JD95TVxNJ" TargetMode="External"/><Relationship Id="rId2451" Type="http://schemas.openxmlformats.org/officeDocument/2006/relationships/hyperlink" Target="https://gofile.me/7lfdl/JD95TVxNJ" TargetMode="External"/><Relationship Id="rId216" Type="http://schemas.openxmlformats.org/officeDocument/2006/relationships/hyperlink" Target="https://gofile.me/7lfdl/JD95TVxNJ" TargetMode="External"/><Relationship Id="rId423" Type="http://schemas.openxmlformats.org/officeDocument/2006/relationships/hyperlink" Target="https://gofile.me/7lfdl/JD95TVxNJ" TargetMode="External"/><Relationship Id="rId1053" Type="http://schemas.openxmlformats.org/officeDocument/2006/relationships/hyperlink" Target="https://gofile.me/7lfdl/JD95TVxNJ" TargetMode="External"/><Relationship Id="rId1260" Type="http://schemas.openxmlformats.org/officeDocument/2006/relationships/hyperlink" Target="https://gofile.me/7lfdl/JD95TVxNJ" TargetMode="External"/><Relationship Id="rId2104" Type="http://schemas.openxmlformats.org/officeDocument/2006/relationships/hyperlink" Target="https://gofile.me/7lfdl/JD95TVxNJ" TargetMode="External"/><Relationship Id="rId630" Type="http://schemas.openxmlformats.org/officeDocument/2006/relationships/hyperlink" Target="https://gofile.me/7lfdl/JD95TVxNJ" TargetMode="External"/><Relationship Id="rId2311" Type="http://schemas.openxmlformats.org/officeDocument/2006/relationships/hyperlink" Target="https://gofile.me/7lfdl/JD95TVxNJ" TargetMode="External"/><Relationship Id="rId1120" Type="http://schemas.openxmlformats.org/officeDocument/2006/relationships/hyperlink" Target="https://gofile.me/7lfdl/JD95TVxNJ" TargetMode="External"/><Relationship Id="rId1937" Type="http://schemas.openxmlformats.org/officeDocument/2006/relationships/hyperlink" Target="https://gofile.me/7lfdl/JD95TVxNJ" TargetMode="External"/><Relationship Id="rId3085" Type="http://schemas.openxmlformats.org/officeDocument/2006/relationships/hyperlink" Target="https://gofile.me/7lfdl/JD95TVxNJ" TargetMode="External"/><Relationship Id="rId280" Type="http://schemas.openxmlformats.org/officeDocument/2006/relationships/hyperlink" Target="https://gofile.me/7lfdl/JD95TVxNJ" TargetMode="External"/><Relationship Id="rId3012" Type="http://schemas.openxmlformats.org/officeDocument/2006/relationships/hyperlink" Target="https://gofile.me/7lfdl/JD95TVxNJ" TargetMode="External"/><Relationship Id="rId140" Type="http://schemas.openxmlformats.org/officeDocument/2006/relationships/hyperlink" Target="https://gofile.me/7lfdl/JD95TVxNJ" TargetMode="External"/><Relationship Id="rId6" Type="http://schemas.openxmlformats.org/officeDocument/2006/relationships/hyperlink" Target="https://gofile.me/7lfdl/JD95TVxNJ" TargetMode="External"/><Relationship Id="rId2778" Type="http://schemas.openxmlformats.org/officeDocument/2006/relationships/hyperlink" Target="https://gofile.me/7lfdl/JD95TVxNJ" TargetMode="External"/><Relationship Id="rId2985" Type="http://schemas.openxmlformats.org/officeDocument/2006/relationships/hyperlink" Target="https://gofile.me/7lfdl/JD95TVxNJ" TargetMode="External"/><Relationship Id="rId957" Type="http://schemas.openxmlformats.org/officeDocument/2006/relationships/hyperlink" Target="https://gofile.me/7lfdl/JD95TVxNJ" TargetMode="External"/><Relationship Id="rId1587" Type="http://schemas.openxmlformats.org/officeDocument/2006/relationships/hyperlink" Target="https://gofile.me/7lfdl/JD95TVxNJ" TargetMode="External"/><Relationship Id="rId1794" Type="http://schemas.openxmlformats.org/officeDocument/2006/relationships/hyperlink" Target="https://gofile.me/7lfdl/JD95TVxNJ" TargetMode="External"/><Relationship Id="rId2638" Type="http://schemas.openxmlformats.org/officeDocument/2006/relationships/hyperlink" Target="https://gofile.me/7lfdl/JD95TVxNJ" TargetMode="External"/><Relationship Id="rId2845" Type="http://schemas.openxmlformats.org/officeDocument/2006/relationships/hyperlink" Target="https://gofile.me/7lfdl/JD95TVxNJ" TargetMode="External"/><Relationship Id="rId86" Type="http://schemas.openxmlformats.org/officeDocument/2006/relationships/hyperlink" Target="https://gofile.me/7lfdl/JD95TVxNJ" TargetMode="External"/><Relationship Id="rId817" Type="http://schemas.openxmlformats.org/officeDocument/2006/relationships/hyperlink" Target="https://gofile.me/7lfdl/JD95TVxNJ" TargetMode="External"/><Relationship Id="rId1447" Type="http://schemas.openxmlformats.org/officeDocument/2006/relationships/hyperlink" Target="https://gofile.me/7lfdl/JD95TVxNJ" TargetMode="External"/><Relationship Id="rId1654" Type="http://schemas.openxmlformats.org/officeDocument/2006/relationships/hyperlink" Target="https://gofile.me/7lfdl/JD95TVxNJ" TargetMode="External"/><Relationship Id="rId1861" Type="http://schemas.openxmlformats.org/officeDocument/2006/relationships/hyperlink" Target="https://gofile.me/7lfdl/JD95TVxNJ" TargetMode="External"/><Relationship Id="rId2705" Type="http://schemas.openxmlformats.org/officeDocument/2006/relationships/hyperlink" Target="https://gofile.me/7lfdl/JD95TVxNJ" TargetMode="External"/><Relationship Id="rId2912" Type="http://schemas.openxmlformats.org/officeDocument/2006/relationships/hyperlink" Target="https://gofile.me/7lfdl/JD95TVxNJ" TargetMode="External"/><Relationship Id="rId1307" Type="http://schemas.openxmlformats.org/officeDocument/2006/relationships/hyperlink" Target="https://gofile.me/7lfdl/JD95TVxNJ" TargetMode="External"/><Relationship Id="rId1514" Type="http://schemas.openxmlformats.org/officeDocument/2006/relationships/hyperlink" Target="https://gofile.me/7lfdl/JD95TVxNJ" TargetMode="External"/><Relationship Id="rId1721" Type="http://schemas.openxmlformats.org/officeDocument/2006/relationships/hyperlink" Target="https://gofile.me/7lfdl/JD95TVxNJ" TargetMode="External"/><Relationship Id="rId13" Type="http://schemas.openxmlformats.org/officeDocument/2006/relationships/hyperlink" Target="https://gofile.me/7lfdl/JD95TVxNJ" TargetMode="External"/><Relationship Id="rId2288" Type="http://schemas.openxmlformats.org/officeDocument/2006/relationships/hyperlink" Target="https://gofile.me/7lfdl/JD95TVxNJ" TargetMode="External"/><Relationship Id="rId2495" Type="http://schemas.openxmlformats.org/officeDocument/2006/relationships/hyperlink" Target="https://gofile.me/7lfdl/JD95TVxNJ" TargetMode="External"/><Relationship Id="rId467" Type="http://schemas.openxmlformats.org/officeDocument/2006/relationships/hyperlink" Target="https://gofile.me/7lfdl/JD95TVxNJ" TargetMode="External"/><Relationship Id="rId1097" Type="http://schemas.openxmlformats.org/officeDocument/2006/relationships/hyperlink" Target="https://gofile.me/7lfdl/JD95TVxNJ" TargetMode="External"/><Relationship Id="rId2148" Type="http://schemas.openxmlformats.org/officeDocument/2006/relationships/hyperlink" Target="https://gofile.me/7lfdl/JD95TVxNJ" TargetMode="External"/><Relationship Id="rId674" Type="http://schemas.openxmlformats.org/officeDocument/2006/relationships/hyperlink" Target="https://gofile.me/7lfdl/JD95TVxNJ" TargetMode="External"/><Relationship Id="rId881" Type="http://schemas.openxmlformats.org/officeDocument/2006/relationships/hyperlink" Target="https://gofile.me/7lfdl/JD95TVxNJ" TargetMode="External"/><Relationship Id="rId2355" Type="http://schemas.openxmlformats.org/officeDocument/2006/relationships/hyperlink" Target="https://gofile.me/7lfdl/JD95TVxNJ" TargetMode="External"/><Relationship Id="rId2562" Type="http://schemas.openxmlformats.org/officeDocument/2006/relationships/hyperlink" Target="https://gofile.me/7lfdl/JD95TVxNJ" TargetMode="External"/><Relationship Id="rId327" Type="http://schemas.openxmlformats.org/officeDocument/2006/relationships/hyperlink" Target="https://gofile.me/7lfdl/JD95TVxNJ" TargetMode="External"/><Relationship Id="rId534" Type="http://schemas.openxmlformats.org/officeDocument/2006/relationships/hyperlink" Target="https://gofile.me/7lfdl/JD95TVxNJ" TargetMode="External"/><Relationship Id="rId741" Type="http://schemas.openxmlformats.org/officeDocument/2006/relationships/hyperlink" Target="https://gofile.me/7lfdl/JD95TVxNJ" TargetMode="External"/><Relationship Id="rId1164" Type="http://schemas.openxmlformats.org/officeDocument/2006/relationships/hyperlink" Target="https://gofile.me/7lfdl/JD95TVxNJ" TargetMode="External"/><Relationship Id="rId1371" Type="http://schemas.openxmlformats.org/officeDocument/2006/relationships/hyperlink" Target="https://gofile.me/7lfdl/JD95TVxNJ" TargetMode="External"/><Relationship Id="rId2008" Type="http://schemas.openxmlformats.org/officeDocument/2006/relationships/hyperlink" Target="https://gofile.me/7lfdl/JD95TVxNJ" TargetMode="External"/><Relationship Id="rId2215" Type="http://schemas.openxmlformats.org/officeDocument/2006/relationships/hyperlink" Target="https://gofile.me/7lfdl/JD95TVxNJ" TargetMode="External"/><Relationship Id="rId2422" Type="http://schemas.openxmlformats.org/officeDocument/2006/relationships/hyperlink" Target="https://gofile.me/7lfdl/JD95TVxNJ" TargetMode="External"/><Relationship Id="rId601" Type="http://schemas.openxmlformats.org/officeDocument/2006/relationships/hyperlink" Target="https://gofile.me/7lfdl/JD95TVxNJ" TargetMode="External"/><Relationship Id="rId1024" Type="http://schemas.openxmlformats.org/officeDocument/2006/relationships/hyperlink" Target="https://gofile.me/7lfdl/JD95TVxNJ" TargetMode="External"/><Relationship Id="rId1231" Type="http://schemas.openxmlformats.org/officeDocument/2006/relationships/hyperlink" Target="https://gofile.me/7lfdl/JD95TVxNJ" TargetMode="External"/><Relationship Id="rId3056" Type="http://schemas.openxmlformats.org/officeDocument/2006/relationships/hyperlink" Target="https://gofile.me/7lfdl/JD95TVxNJ" TargetMode="External"/><Relationship Id="rId184" Type="http://schemas.openxmlformats.org/officeDocument/2006/relationships/hyperlink" Target="https://gofile.me/7lfdl/JD95TVxNJ" TargetMode="External"/><Relationship Id="rId391" Type="http://schemas.openxmlformats.org/officeDocument/2006/relationships/hyperlink" Target="https://gofile.me/7lfdl/JD95TVxNJ" TargetMode="External"/><Relationship Id="rId1908" Type="http://schemas.openxmlformats.org/officeDocument/2006/relationships/hyperlink" Target="https://gofile.me/7lfdl/JD95TVxNJ" TargetMode="External"/><Relationship Id="rId2072" Type="http://schemas.openxmlformats.org/officeDocument/2006/relationships/hyperlink" Target="https://gofile.me/7lfdl/JD95TVxNJ" TargetMode="External"/><Relationship Id="rId3123" Type="http://schemas.openxmlformats.org/officeDocument/2006/relationships/hyperlink" Target="https://gofile.me/7lfdl/JD95TVxNJ" TargetMode="External"/><Relationship Id="rId251" Type="http://schemas.openxmlformats.org/officeDocument/2006/relationships/hyperlink" Target="https://gofile.me/7lfdl/JD95TVxNJ" TargetMode="External"/><Relationship Id="rId2889" Type="http://schemas.openxmlformats.org/officeDocument/2006/relationships/hyperlink" Target="https://gofile.me/7lfdl/JD95TVxNJ" TargetMode="External"/><Relationship Id="rId111" Type="http://schemas.openxmlformats.org/officeDocument/2006/relationships/hyperlink" Target="https://gofile.me/7lfdl/JD95TVxNJ" TargetMode="External"/><Relationship Id="rId1698" Type="http://schemas.openxmlformats.org/officeDocument/2006/relationships/hyperlink" Target="https://gofile.me/7lfdl/JD95TVxNJ" TargetMode="External"/><Relationship Id="rId2749" Type="http://schemas.openxmlformats.org/officeDocument/2006/relationships/hyperlink" Target="https://gofile.me/7lfdl/JD95TVxNJ" TargetMode="External"/><Relationship Id="rId2956" Type="http://schemas.openxmlformats.org/officeDocument/2006/relationships/hyperlink" Target="https://gofile.me/7lfdl/JD95TVxNJ" TargetMode="External"/><Relationship Id="rId928" Type="http://schemas.openxmlformats.org/officeDocument/2006/relationships/hyperlink" Target="https://gofile.me/7lfdl/JD95TVxNJ" TargetMode="External"/><Relationship Id="rId1558" Type="http://schemas.openxmlformats.org/officeDocument/2006/relationships/hyperlink" Target="https://gofile.me/7lfdl/JD95TVxNJ" TargetMode="External"/><Relationship Id="rId1765" Type="http://schemas.openxmlformats.org/officeDocument/2006/relationships/hyperlink" Target="https://gofile.me/7lfdl/JD95TVxNJ" TargetMode="External"/><Relationship Id="rId2609" Type="http://schemas.openxmlformats.org/officeDocument/2006/relationships/hyperlink" Target="https://gofile.me/7lfdl/JD95TVxNJ" TargetMode="External"/><Relationship Id="rId57" Type="http://schemas.openxmlformats.org/officeDocument/2006/relationships/hyperlink" Target="https://gofile.me/7lfdl/JD95TVxNJ" TargetMode="External"/><Relationship Id="rId1418" Type="http://schemas.openxmlformats.org/officeDocument/2006/relationships/hyperlink" Target="https://gofile.me/7lfdl/JD95TVxNJ" TargetMode="External"/><Relationship Id="rId1972" Type="http://schemas.openxmlformats.org/officeDocument/2006/relationships/hyperlink" Target="https://gofile.me/7lfdl/JD95TVxNJ" TargetMode="External"/><Relationship Id="rId2816" Type="http://schemas.openxmlformats.org/officeDocument/2006/relationships/hyperlink" Target="https://gofile.me/7lfdl/JD95TVxNJ" TargetMode="External"/><Relationship Id="rId1625" Type="http://schemas.openxmlformats.org/officeDocument/2006/relationships/hyperlink" Target="https://gofile.me/7lfdl/JD95TVxNJ" TargetMode="External"/><Relationship Id="rId1832" Type="http://schemas.openxmlformats.org/officeDocument/2006/relationships/hyperlink" Target="https://gofile.me/7lfdl/JD95TVxNJ" TargetMode="External"/><Relationship Id="rId2399" Type="http://schemas.openxmlformats.org/officeDocument/2006/relationships/hyperlink" Target="https://gofile.me/7lfdl/JD95TVxNJ" TargetMode="External"/><Relationship Id="rId578" Type="http://schemas.openxmlformats.org/officeDocument/2006/relationships/hyperlink" Target="https://gofile.me/7lfdl/JD95TVxNJ" TargetMode="External"/><Relationship Id="rId785" Type="http://schemas.openxmlformats.org/officeDocument/2006/relationships/hyperlink" Target="https://gofile.me/7lfdl/JD95TVxNJ" TargetMode="External"/><Relationship Id="rId992" Type="http://schemas.openxmlformats.org/officeDocument/2006/relationships/hyperlink" Target="https://gofile.me/7lfdl/JD95TVxNJ" TargetMode="External"/><Relationship Id="rId2259" Type="http://schemas.openxmlformats.org/officeDocument/2006/relationships/hyperlink" Target="https://gofile.me/7lfdl/JD95TVxNJ" TargetMode="External"/><Relationship Id="rId2466" Type="http://schemas.openxmlformats.org/officeDocument/2006/relationships/hyperlink" Target="https://gofile.me/7lfdl/JD95TVxNJ" TargetMode="External"/><Relationship Id="rId2673" Type="http://schemas.openxmlformats.org/officeDocument/2006/relationships/hyperlink" Target="https://gofile.me/7lfdl/JD95TVxNJ" TargetMode="External"/><Relationship Id="rId2880" Type="http://schemas.openxmlformats.org/officeDocument/2006/relationships/hyperlink" Target="https://gofile.me/7lfdl/JD95TVxNJ" TargetMode="External"/><Relationship Id="rId438" Type="http://schemas.openxmlformats.org/officeDocument/2006/relationships/hyperlink" Target="https://gofile.me/7lfdl/JD95TVxNJ" TargetMode="External"/><Relationship Id="rId645" Type="http://schemas.openxmlformats.org/officeDocument/2006/relationships/hyperlink" Target="https://gofile.me/7lfdl/JD95TVxNJ" TargetMode="External"/><Relationship Id="rId852" Type="http://schemas.openxmlformats.org/officeDocument/2006/relationships/hyperlink" Target="https://gofile.me/7lfdl/JD95TVxNJ" TargetMode="External"/><Relationship Id="rId1068" Type="http://schemas.openxmlformats.org/officeDocument/2006/relationships/hyperlink" Target="https://gofile.me/7lfdl/JD95TVxNJ" TargetMode="External"/><Relationship Id="rId1275" Type="http://schemas.openxmlformats.org/officeDocument/2006/relationships/hyperlink" Target="https://gofile.me/7lfdl/JD95TVxNJ" TargetMode="External"/><Relationship Id="rId1482" Type="http://schemas.openxmlformats.org/officeDocument/2006/relationships/hyperlink" Target="https://gofile.me/7lfdl/JD95TVxNJ" TargetMode="External"/><Relationship Id="rId2119" Type="http://schemas.openxmlformats.org/officeDocument/2006/relationships/hyperlink" Target="https://gofile.me/7lfdl/JD95TVxNJ" TargetMode="External"/><Relationship Id="rId2326" Type="http://schemas.openxmlformats.org/officeDocument/2006/relationships/hyperlink" Target="https://gofile.me/7lfdl/JD95TVxNJ" TargetMode="External"/><Relationship Id="rId2533" Type="http://schemas.openxmlformats.org/officeDocument/2006/relationships/hyperlink" Target="https://gofile.me/7lfdl/JD95TVxNJ" TargetMode="External"/><Relationship Id="rId2740" Type="http://schemas.openxmlformats.org/officeDocument/2006/relationships/hyperlink" Target="https://gofile.me/7lfdl/JD95TVxNJ" TargetMode="External"/><Relationship Id="rId505" Type="http://schemas.openxmlformats.org/officeDocument/2006/relationships/hyperlink" Target="https://gofile.me/7lfdl/JD95TVxNJ" TargetMode="External"/><Relationship Id="rId712" Type="http://schemas.openxmlformats.org/officeDocument/2006/relationships/hyperlink" Target="https://gofile.me/7lfdl/JD95TVxNJ" TargetMode="External"/><Relationship Id="rId1135" Type="http://schemas.openxmlformats.org/officeDocument/2006/relationships/hyperlink" Target="https://gofile.me/7lfdl/JD95TVxNJ" TargetMode="External"/><Relationship Id="rId1342" Type="http://schemas.openxmlformats.org/officeDocument/2006/relationships/hyperlink" Target="https://gofile.me/7lfdl/JD95TVxNJ" TargetMode="External"/><Relationship Id="rId1202" Type="http://schemas.openxmlformats.org/officeDocument/2006/relationships/hyperlink" Target="https://gofile.me/7lfdl/JD95TVxNJ" TargetMode="External"/><Relationship Id="rId2600" Type="http://schemas.openxmlformats.org/officeDocument/2006/relationships/hyperlink" Target="https://gofile.me/7lfdl/JD95TVxNJ" TargetMode="External"/><Relationship Id="rId295" Type="http://schemas.openxmlformats.org/officeDocument/2006/relationships/hyperlink" Target="https://gofile.me/7lfdl/JD95TVxNJ" TargetMode="External"/><Relationship Id="rId2183" Type="http://schemas.openxmlformats.org/officeDocument/2006/relationships/hyperlink" Target="https://gofile.me/7lfdl/JD95TVxNJ" TargetMode="External"/><Relationship Id="rId2390" Type="http://schemas.openxmlformats.org/officeDocument/2006/relationships/hyperlink" Target="https://gofile.me/7lfdl/JD95TVxNJ" TargetMode="External"/><Relationship Id="rId3027" Type="http://schemas.openxmlformats.org/officeDocument/2006/relationships/hyperlink" Target="https://gofile.me/7lfdl/JD95TVxNJ" TargetMode="External"/><Relationship Id="rId155" Type="http://schemas.openxmlformats.org/officeDocument/2006/relationships/hyperlink" Target="https://gofile.me/7lfdl/JD95TVxNJ" TargetMode="External"/><Relationship Id="rId362" Type="http://schemas.openxmlformats.org/officeDocument/2006/relationships/hyperlink" Target="https://gofile.me/7lfdl/JD95TVxNJ" TargetMode="External"/><Relationship Id="rId2043" Type="http://schemas.openxmlformats.org/officeDocument/2006/relationships/hyperlink" Target="https://gofile.me/7lfdl/JD95TVxNJ" TargetMode="External"/><Relationship Id="rId2250" Type="http://schemas.openxmlformats.org/officeDocument/2006/relationships/hyperlink" Target="https://gofile.me/7lfdl/JD95TVxNJ" TargetMode="External"/><Relationship Id="rId222" Type="http://schemas.openxmlformats.org/officeDocument/2006/relationships/hyperlink" Target="https://gofile.me/7lfdl/JD95TVxNJ" TargetMode="External"/><Relationship Id="rId2110" Type="http://schemas.openxmlformats.org/officeDocument/2006/relationships/hyperlink" Target="https://gofile.me/7lfdl/JD95TVxNJ" TargetMode="External"/><Relationship Id="rId1669" Type="http://schemas.openxmlformats.org/officeDocument/2006/relationships/hyperlink" Target="https://gofile.me/7lfdl/JD95TVxNJ" TargetMode="External"/><Relationship Id="rId1876" Type="http://schemas.openxmlformats.org/officeDocument/2006/relationships/hyperlink" Target="https://gofile.me/7lfdl/JD95TVxNJ" TargetMode="External"/><Relationship Id="rId2927" Type="http://schemas.openxmlformats.org/officeDocument/2006/relationships/hyperlink" Target="https://gofile.me/7lfdl/JD95TVxNJ" TargetMode="External"/><Relationship Id="rId3091" Type="http://schemas.openxmlformats.org/officeDocument/2006/relationships/hyperlink" Target="https://gofile.me/7lfdl/JD95TVxNJ" TargetMode="External"/><Relationship Id="rId1529" Type="http://schemas.openxmlformats.org/officeDocument/2006/relationships/hyperlink" Target="https://gofile.me/7lfdl/JD95TVxNJ" TargetMode="External"/><Relationship Id="rId1736" Type="http://schemas.openxmlformats.org/officeDocument/2006/relationships/hyperlink" Target="https://gofile.me/7lfdl/JD95TVxNJ" TargetMode="External"/><Relationship Id="rId1943" Type="http://schemas.openxmlformats.org/officeDocument/2006/relationships/hyperlink" Target="https://gofile.me/7lfdl/JD95TVxNJ" TargetMode="External"/><Relationship Id="rId28" Type="http://schemas.openxmlformats.org/officeDocument/2006/relationships/hyperlink" Target="https://gofile.me/7lfdl/JD95TVxNJ" TargetMode="External"/><Relationship Id="rId1803" Type="http://schemas.openxmlformats.org/officeDocument/2006/relationships/hyperlink" Target="https://gofile.me/7lfdl/JD95TVxNJ" TargetMode="External"/><Relationship Id="rId689" Type="http://schemas.openxmlformats.org/officeDocument/2006/relationships/hyperlink" Target="https://gofile.me/7lfdl/JD95TVxNJ" TargetMode="External"/><Relationship Id="rId896" Type="http://schemas.openxmlformats.org/officeDocument/2006/relationships/hyperlink" Target="https://gofile.me/7lfdl/JD95TVxNJ" TargetMode="External"/><Relationship Id="rId2577" Type="http://schemas.openxmlformats.org/officeDocument/2006/relationships/hyperlink" Target="https://gofile.me/7lfdl/JD95TVxNJ" TargetMode="External"/><Relationship Id="rId2784" Type="http://schemas.openxmlformats.org/officeDocument/2006/relationships/hyperlink" Target="https://gofile.me/7lfdl/JD95TVxNJ" TargetMode="External"/><Relationship Id="rId549" Type="http://schemas.openxmlformats.org/officeDocument/2006/relationships/hyperlink" Target="https://gofile.me/7lfdl/JD95TVxNJ" TargetMode="External"/><Relationship Id="rId756" Type="http://schemas.openxmlformats.org/officeDocument/2006/relationships/hyperlink" Target="https://gofile.me/7lfdl/JD95TVxNJ" TargetMode="External"/><Relationship Id="rId1179" Type="http://schemas.openxmlformats.org/officeDocument/2006/relationships/hyperlink" Target="https://gofile.me/7lfdl/JD95TVxNJ" TargetMode="External"/><Relationship Id="rId1386" Type="http://schemas.openxmlformats.org/officeDocument/2006/relationships/hyperlink" Target="https://gofile.me/7lfdl/JD95TVxNJ" TargetMode="External"/><Relationship Id="rId1593" Type="http://schemas.openxmlformats.org/officeDocument/2006/relationships/hyperlink" Target="https://gofile.me/7lfdl/JD95TVxNJ" TargetMode="External"/><Relationship Id="rId2437" Type="http://schemas.openxmlformats.org/officeDocument/2006/relationships/hyperlink" Target="https://gofile.me/7lfdl/JD95TVxNJ" TargetMode="External"/><Relationship Id="rId2991" Type="http://schemas.openxmlformats.org/officeDocument/2006/relationships/hyperlink" Target="https://gofile.me/7lfdl/JD95TVxNJ" TargetMode="External"/><Relationship Id="rId409" Type="http://schemas.openxmlformats.org/officeDocument/2006/relationships/hyperlink" Target="https://gofile.me/7lfdl/JD95TVxNJ" TargetMode="External"/><Relationship Id="rId963" Type="http://schemas.openxmlformats.org/officeDocument/2006/relationships/hyperlink" Target="https://gofile.me/7lfdl/JD95TVxNJ" TargetMode="External"/><Relationship Id="rId1039" Type="http://schemas.openxmlformats.org/officeDocument/2006/relationships/hyperlink" Target="https://gofile.me/7lfdl/JD95TVxNJ" TargetMode="External"/><Relationship Id="rId1246" Type="http://schemas.openxmlformats.org/officeDocument/2006/relationships/hyperlink" Target="https://gofile.me/7lfdl/JD95TVxNJ" TargetMode="External"/><Relationship Id="rId2644" Type="http://schemas.openxmlformats.org/officeDocument/2006/relationships/hyperlink" Target="https://gofile.me/7lfdl/JD95TVxNJ" TargetMode="External"/><Relationship Id="rId2851" Type="http://schemas.openxmlformats.org/officeDocument/2006/relationships/hyperlink" Target="https://gofile.me/7lfdl/JD95TVxNJ" TargetMode="External"/><Relationship Id="rId92" Type="http://schemas.openxmlformats.org/officeDocument/2006/relationships/hyperlink" Target="https://gofile.me/7lfdl/JD95TVxNJ" TargetMode="External"/><Relationship Id="rId616" Type="http://schemas.openxmlformats.org/officeDocument/2006/relationships/hyperlink" Target="https://gofile.me/7lfdl/JD95TVxNJ" TargetMode="External"/><Relationship Id="rId823" Type="http://schemas.openxmlformats.org/officeDocument/2006/relationships/hyperlink" Target="https://gofile.me/7lfdl/JD95TVxNJ" TargetMode="External"/><Relationship Id="rId1453" Type="http://schemas.openxmlformats.org/officeDocument/2006/relationships/hyperlink" Target="https://gofile.me/7lfdl/JD95TVxNJ" TargetMode="External"/><Relationship Id="rId1660" Type="http://schemas.openxmlformats.org/officeDocument/2006/relationships/hyperlink" Target="https://gofile.me/7lfdl/JD95TVxNJ" TargetMode="External"/><Relationship Id="rId2504" Type="http://schemas.openxmlformats.org/officeDocument/2006/relationships/hyperlink" Target="https://gofile.me/7lfdl/JD95TVxNJ" TargetMode="External"/><Relationship Id="rId2711" Type="http://schemas.openxmlformats.org/officeDocument/2006/relationships/hyperlink" Target="https://gofile.me/7lfdl/JD95TVxNJ" TargetMode="External"/><Relationship Id="rId1106" Type="http://schemas.openxmlformats.org/officeDocument/2006/relationships/hyperlink" Target="https://gofile.me/7lfdl/JD95TVxNJ" TargetMode="External"/><Relationship Id="rId1313" Type="http://schemas.openxmlformats.org/officeDocument/2006/relationships/hyperlink" Target="https://gofile.me/7lfdl/JD95TVxNJ" TargetMode="External"/><Relationship Id="rId1520" Type="http://schemas.openxmlformats.org/officeDocument/2006/relationships/hyperlink" Target="https://gofile.me/7lfdl/JD95TVxNJ" TargetMode="External"/><Relationship Id="rId199" Type="http://schemas.openxmlformats.org/officeDocument/2006/relationships/hyperlink" Target="https://gofile.me/7lfdl/JD95TVxNJ" TargetMode="External"/><Relationship Id="rId2087" Type="http://schemas.openxmlformats.org/officeDocument/2006/relationships/hyperlink" Target="https://gofile.me/7lfdl/JD95TVxNJ" TargetMode="External"/><Relationship Id="rId2294" Type="http://schemas.openxmlformats.org/officeDocument/2006/relationships/hyperlink" Target="https://gofile.me/7lfdl/JD95TVxNJ" TargetMode="External"/><Relationship Id="rId266" Type="http://schemas.openxmlformats.org/officeDocument/2006/relationships/hyperlink" Target="https://gofile.me/7lfdl/JD95TVxNJ" TargetMode="External"/><Relationship Id="rId473" Type="http://schemas.openxmlformats.org/officeDocument/2006/relationships/hyperlink" Target="https://gofile.me/7lfdl/JD95TVxNJ" TargetMode="External"/><Relationship Id="rId680" Type="http://schemas.openxmlformats.org/officeDocument/2006/relationships/hyperlink" Target="https://gofile.me/7lfdl/JD95TVxNJ" TargetMode="External"/><Relationship Id="rId2154" Type="http://schemas.openxmlformats.org/officeDocument/2006/relationships/hyperlink" Target="https://gofile.me/7lfdl/JD95TVxNJ" TargetMode="External"/><Relationship Id="rId2361" Type="http://schemas.openxmlformats.org/officeDocument/2006/relationships/hyperlink" Target="https://gofile.me/7lfdl/JD95TVxNJ" TargetMode="External"/><Relationship Id="rId126" Type="http://schemas.openxmlformats.org/officeDocument/2006/relationships/hyperlink" Target="https://gofile.me/7lfdl/JD95TVxNJ" TargetMode="External"/><Relationship Id="rId333" Type="http://schemas.openxmlformats.org/officeDocument/2006/relationships/hyperlink" Target="https://gofile.me/7lfdl/JD95TVxNJ" TargetMode="External"/><Relationship Id="rId540" Type="http://schemas.openxmlformats.org/officeDocument/2006/relationships/hyperlink" Target="https://gofile.me/7lfdl/JD95TVxNJ" TargetMode="External"/><Relationship Id="rId1170" Type="http://schemas.openxmlformats.org/officeDocument/2006/relationships/hyperlink" Target="https://gofile.me/7lfdl/JD95TVxNJ" TargetMode="External"/><Relationship Id="rId2014" Type="http://schemas.openxmlformats.org/officeDocument/2006/relationships/hyperlink" Target="https://gofile.me/7lfdl/JD95TVxNJ" TargetMode="External"/><Relationship Id="rId2221" Type="http://schemas.openxmlformats.org/officeDocument/2006/relationships/hyperlink" Target="https://gofile.me/7lfdl/JD95TVxNJ" TargetMode="External"/><Relationship Id="rId1030" Type="http://schemas.openxmlformats.org/officeDocument/2006/relationships/hyperlink" Target="https://gofile.me/7lfdl/JD95TVxNJ" TargetMode="External"/><Relationship Id="rId400" Type="http://schemas.openxmlformats.org/officeDocument/2006/relationships/hyperlink" Target="https://gofile.me/7lfdl/JD95TVxNJ" TargetMode="External"/><Relationship Id="rId1987" Type="http://schemas.openxmlformats.org/officeDocument/2006/relationships/hyperlink" Target="https://gofile.me/7lfdl/JD95TVxNJ" TargetMode="External"/><Relationship Id="rId1847" Type="http://schemas.openxmlformats.org/officeDocument/2006/relationships/hyperlink" Target="https://gofile.me/7lfdl/JD95TVxNJ" TargetMode="External"/><Relationship Id="rId1707" Type="http://schemas.openxmlformats.org/officeDocument/2006/relationships/hyperlink" Target="https://gofile.me/7lfdl/JD95TVxNJ" TargetMode="External"/><Relationship Id="rId3062" Type="http://schemas.openxmlformats.org/officeDocument/2006/relationships/hyperlink" Target="https://gofile.me/7lfdl/JD95TVxNJ" TargetMode="External"/><Relationship Id="rId190" Type="http://schemas.openxmlformats.org/officeDocument/2006/relationships/hyperlink" Target="https://gofile.me/7lfdl/JD95TVxNJ" TargetMode="External"/><Relationship Id="rId1914" Type="http://schemas.openxmlformats.org/officeDocument/2006/relationships/hyperlink" Target="https://gofile.me/7lfdl/JD95TVxNJ" TargetMode="External"/><Relationship Id="rId2688" Type="http://schemas.openxmlformats.org/officeDocument/2006/relationships/hyperlink" Target="https://gofile.me/7lfdl/JD95TVxNJ" TargetMode="External"/><Relationship Id="rId2895" Type="http://schemas.openxmlformats.org/officeDocument/2006/relationships/hyperlink" Target="https://gofile.me/7lfdl/JD95TVxNJ" TargetMode="External"/><Relationship Id="rId867" Type="http://schemas.openxmlformats.org/officeDocument/2006/relationships/hyperlink" Target="https://gofile.me/7lfdl/JD95TVxNJ" TargetMode="External"/><Relationship Id="rId1497" Type="http://schemas.openxmlformats.org/officeDocument/2006/relationships/hyperlink" Target="https://gofile.me/7lfdl/JD95TVxNJ" TargetMode="External"/><Relationship Id="rId2548" Type="http://schemas.openxmlformats.org/officeDocument/2006/relationships/hyperlink" Target="https://gofile.me/7lfdl/JD95TVxNJ" TargetMode="External"/><Relationship Id="rId2755" Type="http://schemas.openxmlformats.org/officeDocument/2006/relationships/hyperlink" Target="https://gofile.me/7lfdl/JD95TVxNJ" TargetMode="External"/><Relationship Id="rId2962" Type="http://schemas.openxmlformats.org/officeDocument/2006/relationships/hyperlink" Target="https://gofile.me/7lfdl/JD95TVxNJ" TargetMode="External"/><Relationship Id="rId727" Type="http://schemas.openxmlformats.org/officeDocument/2006/relationships/hyperlink" Target="https://gofile.me/7lfdl/JD95TVxNJ" TargetMode="External"/><Relationship Id="rId934" Type="http://schemas.openxmlformats.org/officeDocument/2006/relationships/hyperlink" Target="https://gofile.me/7lfdl/JD95TVxNJ" TargetMode="External"/><Relationship Id="rId1357" Type="http://schemas.openxmlformats.org/officeDocument/2006/relationships/hyperlink" Target="https://gofile.me/7lfdl/JD95TVxNJ" TargetMode="External"/><Relationship Id="rId1564" Type="http://schemas.openxmlformats.org/officeDocument/2006/relationships/hyperlink" Target="https://gofile.me/7lfdl/JD95TVxNJ" TargetMode="External"/><Relationship Id="rId1771" Type="http://schemas.openxmlformats.org/officeDocument/2006/relationships/hyperlink" Target="https://gofile.me/7lfdl/JD95TVxNJ" TargetMode="External"/><Relationship Id="rId2408" Type="http://schemas.openxmlformats.org/officeDocument/2006/relationships/hyperlink" Target="https://gofile.me/7lfdl/JD95TVxNJ" TargetMode="External"/><Relationship Id="rId2615" Type="http://schemas.openxmlformats.org/officeDocument/2006/relationships/hyperlink" Target="https://gofile.me/7lfdl/JD95TVxNJ" TargetMode="External"/><Relationship Id="rId2822" Type="http://schemas.openxmlformats.org/officeDocument/2006/relationships/hyperlink" Target="https://gofile.me/7lfdl/JD95TVxNJ" TargetMode="External"/><Relationship Id="rId63" Type="http://schemas.openxmlformats.org/officeDocument/2006/relationships/hyperlink" Target="https://gofile.me/7lfdl/JD95TVxNJ" TargetMode="External"/><Relationship Id="rId1217" Type="http://schemas.openxmlformats.org/officeDocument/2006/relationships/hyperlink" Target="https://gofile.me/7lfdl/JD95TVxNJ" TargetMode="External"/><Relationship Id="rId1424" Type="http://schemas.openxmlformats.org/officeDocument/2006/relationships/hyperlink" Target="https://gofile.me/7lfdl/JD95TVxNJ" TargetMode="External"/><Relationship Id="rId1631" Type="http://schemas.openxmlformats.org/officeDocument/2006/relationships/hyperlink" Target="https://gofile.me/7lfdl/JD95TVxNJ" TargetMode="External"/><Relationship Id="rId2198" Type="http://schemas.openxmlformats.org/officeDocument/2006/relationships/hyperlink" Target="https://gofile.me/7lfdl/JD95TVxNJ" TargetMode="External"/><Relationship Id="rId377" Type="http://schemas.openxmlformats.org/officeDocument/2006/relationships/hyperlink" Target="https://gofile.me/7lfdl/JD95TVxNJ" TargetMode="External"/><Relationship Id="rId584" Type="http://schemas.openxmlformats.org/officeDocument/2006/relationships/hyperlink" Target="https://gofile.me/7lfdl/JD95TVxNJ" TargetMode="External"/><Relationship Id="rId2058" Type="http://schemas.openxmlformats.org/officeDocument/2006/relationships/hyperlink" Target="https://gofile.me/7lfdl/JD95TVxNJ" TargetMode="External"/><Relationship Id="rId2265" Type="http://schemas.openxmlformats.org/officeDocument/2006/relationships/hyperlink" Target="https://gofile.me/7lfdl/JD95TVxNJ" TargetMode="External"/><Relationship Id="rId3109" Type="http://schemas.openxmlformats.org/officeDocument/2006/relationships/hyperlink" Target="https://gofile.me/7lfdl/JD95TVxNJ" TargetMode="External"/><Relationship Id="rId237" Type="http://schemas.openxmlformats.org/officeDocument/2006/relationships/hyperlink" Target="https://gofile.me/7lfdl/JD95TVxNJ" TargetMode="External"/><Relationship Id="rId791" Type="http://schemas.openxmlformats.org/officeDocument/2006/relationships/hyperlink" Target="https://gofile.me/7lfdl/JD95TVxNJ" TargetMode="External"/><Relationship Id="rId1074" Type="http://schemas.openxmlformats.org/officeDocument/2006/relationships/hyperlink" Target="https://gofile.me/7lfdl/JD95TVxNJ" TargetMode="External"/><Relationship Id="rId2472" Type="http://schemas.openxmlformats.org/officeDocument/2006/relationships/hyperlink" Target="https://gofile.me/7lfdl/JD95TVxNJ" TargetMode="External"/><Relationship Id="rId444" Type="http://schemas.openxmlformats.org/officeDocument/2006/relationships/hyperlink" Target="https://gofile.me/7lfdl/JD95TVxNJ" TargetMode="External"/><Relationship Id="rId651" Type="http://schemas.openxmlformats.org/officeDocument/2006/relationships/hyperlink" Target="https://gofile.me/7lfdl/JD95TVxNJ" TargetMode="External"/><Relationship Id="rId1281" Type="http://schemas.openxmlformats.org/officeDocument/2006/relationships/hyperlink" Target="https://gofile.me/7lfdl/JD95TVxNJ" TargetMode="External"/><Relationship Id="rId2125" Type="http://schemas.openxmlformats.org/officeDocument/2006/relationships/hyperlink" Target="https://gofile.me/7lfdl/JD95TVxNJ" TargetMode="External"/><Relationship Id="rId2332" Type="http://schemas.openxmlformats.org/officeDocument/2006/relationships/hyperlink" Target="https://gofile.me/7lfdl/JD95TVxNJ" TargetMode="External"/><Relationship Id="rId304" Type="http://schemas.openxmlformats.org/officeDocument/2006/relationships/hyperlink" Target="https://gofile.me/7lfdl/JD95TVxNJ" TargetMode="External"/><Relationship Id="rId511" Type="http://schemas.openxmlformats.org/officeDocument/2006/relationships/hyperlink" Target="https://gofile.me/7lfdl/JD95TVxNJ" TargetMode="External"/><Relationship Id="rId1141" Type="http://schemas.openxmlformats.org/officeDocument/2006/relationships/hyperlink" Target="https://gofile.me/7lfdl/JD95TVxNJ" TargetMode="External"/><Relationship Id="rId1001" Type="http://schemas.openxmlformats.org/officeDocument/2006/relationships/hyperlink" Target="https://gofile.me/7lfdl/JD95TVxNJ" TargetMode="External"/><Relationship Id="rId1958" Type="http://schemas.openxmlformats.org/officeDocument/2006/relationships/hyperlink" Target="https://gofile.me/7lfdl/JD95TVxNJ" TargetMode="External"/><Relationship Id="rId1818" Type="http://schemas.openxmlformats.org/officeDocument/2006/relationships/hyperlink" Target="https://gofile.me/7lfdl/JD95TVxNJ" TargetMode="External"/><Relationship Id="rId3033" Type="http://schemas.openxmlformats.org/officeDocument/2006/relationships/hyperlink" Target="https://gofile.me/7lfdl/JD95TVxNJ" TargetMode="External"/><Relationship Id="rId161" Type="http://schemas.openxmlformats.org/officeDocument/2006/relationships/hyperlink" Target="https://gofile.me/7lfdl/JD95TVxNJ" TargetMode="External"/><Relationship Id="rId2799" Type="http://schemas.openxmlformats.org/officeDocument/2006/relationships/hyperlink" Target="https://gofile.me/7lfdl/JD95TVxNJ" TargetMode="External"/><Relationship Id="rId3100" Type="http://schemas.openxmlformats.org/officeDocument/2006/relationships/hyperlink" Target="https://gofile.me/7lfdl/JD95TVxNJ" TargetMode="External"/><Relationship Id="rId978" Type="http://schemas.openxmlformats.org/officeDocument/2006/relationships/hyperlink" Target="https://gofile.me/7lfdl/JD95TVxNJ" TargetMode="External"/><Relationship Id="rId2659" Type="http://schemas.openxmlformats.org/officeDocument/2006/relationships/hyperlink" Target="https://gofile.me/7lfdl/JD95TVxNJ" TargetMode="External"/><Relationship Id="rId2866" Type="http://schemas.openxmlformats.org/officeDocument/2006/relationships/hyperlink" Target="https://gofile.me/7lfdl/JD95TVxNJ" TargetMode="External"/><Relationship Id="rId838" Type="http://schemas.openxmlformats.org/officeDocument/2006/relationships/hyperlink" Target="https://gofile.me/7lfdl/JD95TVxNJ" TargetMode="External"/><Relationship Id="rId1468" Type="http://schemas.openxmlformats.org/officeDocument/2006/relationships/hyperlink" Target="https://gofile.me/7lfdl/JD95TVxNJ" TargetMode="External"/><Relationship Id="rId1675" Type="http://schemas.openxmlformats.org/officeDocument/2006/relationships/hyperlink" Target="https://gofile.me/7lfdl/JD95TVxNJ" TargetMode="External"/><Relationship Id="rId1882" Type="http://schemas.openxmlformats.org/officeDocument/2006/relationships/hyperlink" Target="https://gofile.me/7lfdl/JD95TVxNJ" TargetMode="External"/><Relationship Id="rId2519" Type="http://schemas.openxmlformats.org/officeDocument/2006/relationships/hyperlink" Target="https://gofile.me/7lfdl/JD95TVxNJ" TargetMode="External"/><Relationship Id="rId2726" Type="http://schemas.openxmlformats.org/officeDocument/2006/relationships/hyperlink" Target="https://gofile.me/7lfdl/JD95TVxNJ" TargetMode="External"/><Relationship Id="rId1328" Type="http://schemas.openxmlformats.org/officeDocument/2006/relationships/hyperlink" Target="https://gofile.me/7lfdl/JD95TVxNJ" TargetMode="External"/><Relationship Id="rId1535" Type="http://schemas.openxmlformats.org/officeDocument/2006/relationships/hyperlink" Target="https://gofile.me/7lfdl/JD95TVxNJ" TargetMode="External"/><Relationship Id="rId2933" Type="http://schemas.openxmlformats.org/officeDocument/2006/relationships/hyperlink" Target="https://gofile.me/7lfdl/JD95TVxNJ" TargetMode="External"/><Relationship Id="rId905" Type="http://schemas.openxmlformats.org/officeDocument/2006/relationships/hyperlink" Target="https://gofile.me/7lfdl/JD95TVxNJ" TargetMode="External"/><Relationship Id="rId1742" Type="http://schemas.openxmlformats.org/officeDocument/2006/relationships/hyperlink" Target="https://gofile.me/7lfdl/JD95TVxNJ" TargetMode="External"/><Relationship Id="rId34" Type="http://schemas.openxmlformats.org/officeDocument/2006/relationships/hyperlink" Target="https://gofile.me/7lfdl/JD95TVxNJ" TargetMode="External"/><Relationship Id="rId1602" Type="http://schemas.openxmlformats.org/officeDocument/2006/relationships/hyperlink" Target="https://gofile.me/7lfdl/JD95TVxNJ" TargetMode="External"/><Relationship Id="rId488" Type="http://schemas.openxmlformats.org/officeDocument/2006/relationships/hyperlink" Target="https://gofile.me/7lfdl/JD95TVxNJ" TargetMode="External"/><Relationship Id="rId695" Type="http://schemas.openxmlformats.org/officeDocument/2006/relationships/hyperlink" Target="https://gofile.me/7lfdl/JD95TVxNJ" TargetMode="External"/><Relationship Id="rId2169" Type="http://schemas.openxmlformats.org/officeDocument/2006/relationships/hyperlink" Target="https://gofile.me/7lfdl/JD95TVxNJ" TargetMode="External"/><Relationship Id="rId2376" Type="http://schemas.openxmlformats.org/officeDocument/2006/relationships/hyperlink" Target="https://gofile.me/7lfdl/JD95TVxNJ" TargetMode="External"/><Relationship Id="rId2583" Type="http://schemas.openxmlformats.org/officeDocument/2006/relationships/hyperlink" Target="https://gofile.me/7lfdl/JD95TVxNJ" TargetMode="External"/><Relationship Id="rId2790" Type="http://schemas.openxmlformats.org/officeDocument/2006/relationships/hyperlink" Target="https://gofile.me/7lfdl/JD95TVxNJ" TargetMode="External"/><Relationship Id="rId348" Type="http://schemas.openxmlformats.org/officeDocument/2006/relationships/hyperlink" Target="https://gofile.me/7lfdl/JD95TVxNJ" TargetMode="External"/><Relationship Id="rId555" Type="http://schemas.openxmlformats.org/officeDocument/2006/relationships/hyperlink" Target="https://gofile.me/7lfdl/JD95TVxNJ" TargetMode="External"/><Relationship Id="rId762" Type="http://schemas.openxmlformats.org/officeDocument/2006/relationships/hyperlink" Target="https://gofile.me/7lfdl/JD95TVxNJ" TargetMode="External"/><Relationship Id="rId1185" Type="http://schemas.openxmlformats.org/officeDocument/2006/relationships/hyperlink" Target="https://gofile.me/7lfdl/JD95TVxNJ" TargetMode="External"/><Relationship Id="rId1392" Type="http://schemas.openxmlformats.org/officeDocument/2006/relationships/hyperlink" Target="https://gofile.me/7lfdl/JD95TVxNJ" TargetMode="External"/><Relationship Id="rId2029" Type="http://schemas.openxmlformats.org/officeDocument/2006/relationships/hyperlink" Target="https://gofile.me/7lfdl/JD95TVxNJ" TargetMode="External"/><Relationship Id="rId2236" Type="http://schemas.openxmlformats.org/officeDocument/2006/relationships/hyperlink" Target="https://gofile.me/7lfdl/JD95TVxNJ" TargetMode="External"/><Relationship Id="rId2443" Type="http://schemas.openxmlformats.org/officeDocument/2006/relationships/hyperlink" Target="https://gofile.me/7lfdl/JD95TVxNJ" TargetMode="External"/><Relationship Id="rId2650" Type="http://schemas.openxmlformats.org/officeDocument/2006/relationships/hyperlink" Target="https://gofile.me/7lfdl/JD95TVxNJ" TargetMode="External"/><Relationship Id="rId208" Type="http://schemas.openxmlformats.org/officeDocument/2006/relationships/hyperlink" Target="https://gofile.me/7lfdl/JD95TVxNJ" TargetMode="External"/><Relationship Id="rId415" Type="http://schemas.openxmlformats.org/officeDocument/2006/relationships/hyperlink" Target="https://gofile.me/7lfdl/JD95TVxNJ" TargetMode="External"/><Relationship Id="rId622" Type="http://schemas.openxmlformats.org/officeDocument/2006/relationships/hyperlink" Target="https://gofile.me/7lfdl/JD95TVxNJ" TargetMode="External"/><Relationship Id="rId1045" Type="http://schemas.openxmlformats.org/officeDocument/2006/relationships/hyperlink" Target="https://gofile.me/7lfdl/JD95TVxNJ" TargetMode="External"/><Relationship Id="rId1252" Type="http://schemas.openxmlformats.org/officeDocument/2006/relationships/hyperlink" Target="https://gofile.me/7lfdl/JD95TVxNJ" TargetMode="External"/><Relationship Id="rId2303" Type="http://schemas.openxmlformats.org/officeDocument/2006/relationships/hyperlink" Target="https://gofile.me/7lfdl/JD95TVxNJ" TargetMode="External"/><Relationship Id="rId2510" Type="http://schemas.openxmlformats.org/officeDocument/2006/relationships/hyperlink" Target="https://gofile.me/7lfdl/JD95TVxNJ" TargetMode="External"/><Relationship Id="rId1112" Type="http://schemas.openxmlformats.org/officeDocument/2006/relationships/hyperlink" Target="https://gofile.me/7lfdl/JD95TVxNJ" TargetMode="External"/><Relationship Id="rId3077" Type="http://schemas.openxmlformats.org/officeDocument/2006/relationships/hyperlink" Target="https://gofile.me/7lfdl/JD95TVxNJ" TargetMode="External"/><Relationship Id="rId1929" Type="http://schemas.openxmlformats.org/officeDocument/2006/relationships/hyperlink" Target="https://gofile.me/7lfdl/JD95TVxNJ" TargetMode="External"/><Relationship Id="rId2093" Type="http://schemas.openxmlformats.org/officeDocument/2006/relationships/hyperlink" Target="https://gofile.me/7lfdl/JD95TVxNJ" TargetMode="External"/><Relationship Id="rId272" Type="http://schemas.openxmlformats.org/officeDocument/2006/relationships/hyperlink" Target="https://gofile.me/7lfdl/JD95TVxNJ" TargetMode="External"/><Relationship Id="rId2160" Type="http://schemas.openxmlformats.org/officeDocument/2006/relationships/hyperlink" Target="https://gofile.me/7lfdl/JD95TVxNJ" TargetMode="External"/><Relationship Id="rId3004" Type="http://schemas.openxmlformats.org/officeDocument/2006/relationships/hyperlink" Target="https://gofile.me/7lfdl/JD95TVxNJ" TargetMode="External"/><Relationship Id="rId132" Type="http://schemas.openxmlformats.org/officeDocument/2006/relationships/hyperlink" Target="https://gofile.me/7lfdl/JD95TVxNJ" TargetMode="External"/><Relationship Id="rId2020" Type="http://schemas.openxmlformats.org/officeDocument/2006/relationships/hyperlink" Target="https://gofile.me/7lfdl/JD95TVxNJ" TargetMode="External"/><Relationship Id="rId1579" Type="http://schemas.openxmlformats.org/officeDocument/2006/relationships/hyperlink" Target="https://gofile.me/7lfdl/JD95TVxNJ" TargetMode="External"/><Relationship Id="rId2977" Type="http://schemas.openxmlformats.org/officeDocument/2006/relationships/hyperlink" Target="https://gofile.me/7lfdl/JD95TVxNJ" TargetMode="External"/><Relationship Id="rId949" Type="http://schemas.openxmlformats.org/officeDocument/2006/relationships/hyperlink" Target="https://gofile.me/7lfdl/JD95TVxNJ" TargetMode="External"/><Relationship Id="rId1786" Type="http://schemas.openxmlformats.org/officeDocument/2006/relationships/hyperlink" Target="https://gofile.me/7lfdl/JD95TVxNJ" TargetMode="External"/><Relationship Id="rId1993" Type="http://schemas.openxmlformats.org/officeDocument/2006/relationships/hyperlink" Target="https://gofile.me/7lfdl/JD95TVxNJ" TargetMode="External"/><Relationship Id="rId2837" Type="http://schemas.openxmlformats.org/officeDocument/2006/relationships/hyperlink" Target="https://gofile.me/7lfdl/JD95TVxNJ" TargetMode="External"/><Relationship Id="rId78" Type="http://schemas.openxmlformats.org/officeDocument/2006/relationships/hyperlink" Target="https://gofile.me/7lfdl/JD95TVxNJ" TargetMode="External"/><Relationship Id="rId809" Type="http://schemas.openxmlformats.org/officeDocument/2006/relationships/hyperlink" Target="https://gofile.me/7lfdl/JD95TVxNJ" TargetMode="External"/><Relationship Id="rId1439" Type="http://schemas.openxmlformats.org/officeDocument/2006/relationships/hyperlink" Target="https://gofile.me/7lfdl/JD95TVxNJ" TargetMode="External"/><Relationship Id="rId1646" Type="http://schemas.openxmlformats.org/officeDocument/2006/relationships/hyperlink" Target="https://gofile.me/7lfdl/JD95TVxNJ" TargetMode="External"/><Relationship Id="rId1853" Type="http://schemas.openxmlformats.org/officeDocument/2006/relationships/hyperlink" Target="https://gofile.me/7lfdl/JD95TVxNJ" TargetMode="External"/><Relationship Id="rId2904" Type="http://schemas.openxmlformats.org/officeDocument/2006/relationships/hyperlink" Target="https://gofile.me/7lfdl/JD95TVxNJ" TargetMode="External"/><Relationship Id="rId1506" Type="http://schemas.openxmlformats.org/officeDocument/2006/relationships/hyperlink" Target="https://gofile.me/7lfdl/JD95TVxNJ" TargetMode="External"/><Relationship Id="rId1713" Type="http://schemas.openxmlformats.org/officeDocument/2006/relationships/hyperlink" Target="https://gofile.me/7lfdl/JD95TVxNJ" TargetMode="External"/><Relationship Id="rId1920" Type="http://schemas.openxmlformats.org/officeDocument/2006/relationships/hyperlink" Target="https://gofile.me/7lfdl/JD95TVxNJ" TargetMode="External"/><Relationship Id="rId599" Type="http://schemas.openxmlformats.org/officeDocument/2006/relationships/hyperlink" Target="https://gofile.me/7lfdl/JD95TVxNJ" TargetMode="External"/><Relationship Id="rId2487" Type="http://schemas.openxmlformats.org/officeDocument/2006/relationships/hyperlink" Target="https://gofile.me/7lfdl/JD95TVxNJ" TargetMode="External"/><Relationship Id="rId2694" Type="http://schemas.openxmlformats.org/officeDocument/2006/relationships/hyperlink" Target="https://gofile.me/7lfdl/JD95TVxNJ" TargetMode="External"/><Relationship Id="rId459" Type="http://schemas.openxmlformats.org/officeDocument/2006/relationships/hyperlink" Target="https://gofile.me/7lfdl/JD95TVxNJ" TargetMode="External"/><Relationship Id="rId666" Type="http://schemas.openxmlformats.org/officeDocument/2006/relationships/hyperlink" Target="https://gofile.me/7lfdl/JD95TVxNJ" TargetMode="External"/><Relationship Id="rId873" Type="http://schemas.openxmlformats.org/officeDocument/2006/relationships/hyperlink" Target="https://gofile.me/7lfdl/JD95TVxNJ" TargetMode="External"/><Relationship Id="rId1089" Type="http://schemas.openxmlformats.org/officeDocument/2006/relationships/hyperlink" Target="https://gofile.me/7lfdl/JD95TVxNJ" TargetMode="External"/><Relationship Id="rId1296" Type="http://schemas.openxmlformats.org/officeDocument/2006/relationships/hyperlink" Target="https://gofile.me/7lfdl/JD95TVxNJ" TargetMode="External"/><Relationship Id="rId2347" Type="http://schemas.openxmlformats.org/officeDocument/2006/relationships/hyperlink" Target="https://gofile.me/7lfdl/JD95TVxNJ" TargetMode="External"/><Relationship Id="rId2554" Type="http://schemas.openxmlformats.org/officeDocument/2006/relationships/hyperlink" Target="https://gofile.me/7lfdl/JD95TVxNJ" TargetMode="External"/><Relationship Id="rId319" Type="http://schemas.openxmlformats.org/officeDocument/2006/relationships/hyperlink" Target="https://gofile.me/7lfdl/JD95TVxNJ" TargetMode="External"/><Relationship Id="rId526" Type="http://schemas.openxmlformats.org/officeDocument/2006/relationships/hyperlink" Target="https://gofile.me/7lfdl/JD95TVxNJ" TargetMode="External"/><Relationship Id="rId1156" Type="http://schemas.openxmlformats.org/officeDocument/2006/relationships/hyperlink" Target="https://gofile.me/7lfdl/JD95TVxNJ" TargetMode="External"/><Relationship Id="rId1363" Type="http://schemas.openxmlformats.org/officeDocument/2006/relationships/hyperlink" Target="https://gofile.me/7lfdl/JD95TVxNJ" TargetMode="External"/><Relationship Id="rId2207" Type="http://schemas.openxmlformats.org/officeDocument/2006/relationships/hyperlink" Target="https://gofile.me/7lfdl/JD95TVxNJ" TargetMode="External"/><Relationship Id="rId2761" Type="http://schemas.openxmlformats.org/officeDocument/2006/relationships/hyperlink" Target="https://gofile.me/7lfdl/JD95TVxNJ" TargetMode="External"/><Relationship Id="rId733" Type="http://schemas.openxmlformats.org/officeDocument/2006/relationships/hyperlink" Target="https://gofile.me/7lfdl/JD95TVxNJ" TargetMode="External"/><Relationship Id="rId940" Type="http://schemas.openxmlformats.org/officeDocument/2006/relationships/hyperlink" Target="https://gofile.me/7lfdl/JD95TVxNJ" TargetMode="External"/><Relationship Id="rId1016" Type="http://schemas.openxmlformats.org/officeDocument/2006/relationships/hyperlink" Target="https://gofile.me/7lfdl/JD95TVxNJ" TargetMode="External"/><Relationship Id="rId1570" Type="http://schemas.openxmlformats.org/officeDocument/2006/relationships/hyperlink" Target="https://gofile.me/7lfdl/JD95TVxNJ" TargetMode="External"/><Relationship Id="rId2414" Type="http://schemas.openxmlformats.org/officeDocument/2006/relationships/hyperlink" Target="https://gofile.me/7lfdl/JD95TVxNJ" TargetMode="External"/><Relationship Id="rId2621" Type="http://schemas.openxmlformats.org/officeDocument/2006/relationships/hyperlink" Target="https://gofile.me/7lfdl/JD95TVxNJ" TargetMode="External"/><Relationship Id="rId800" Type="http://schemas.openxmlformats.org/officeDocument/2006/relationships/hyperlink" Target="https://gofile.me/7lfdl/JD95TVxNJ" TargetMode="External"/><Relationship Id="rId1223" Type="http://schemas.openxmlformats.org/officeDocument/2006/relationships/hyperlink" Target="https://gofile.me/7lfdl/JD95TVxNJ" TargetMode="External"/><Relationship Id="rId1430" Type="http://schemas.openxmlformats.org/officeDocument/2006/relationships/hyperlink" Target="https://gofile.me/7lfdl/JD95TVxNJ" TargetMode="External"/><Relationship Id="rId3048" Type="http://schemas.openxmlformats.org/officeDocument/2006/relationships/hyperlink" Target="https://gofile.me/7lfdl/JD95TVxNJ" TargetMode="External"/><Relationship Id="rId176" Type="http://schemas.openxmlformats.org/officeDocument/2006/relationships/hyperlink" Target="https://gofile.me/7lfdl/JD95TVxNJ" TargetMode="External"/><Relationship Id="rId383" Type="http://schemas.openxmlformats.org/officeDocument/2006/relationships/hyperlink" Target="https://gofile.me/7lfdl/JD95TVxNJ" TargetMode="External"/><Relationship Id="rId590" Type="http://schemas.openxmlformats.org/officeDocument/2006/relationships/hyperlink" Target="https://gofile.me/7lfdl/JD95TVxNJ" TargetMode="External"/><Relationship Id="rId2064" Type="http://schemas.openxmlformats.org/officeDocument/2006/relationships/hyperlink" Target="https://gofile.me/7lfdl/JD95TVxNJ" TargetMode="External"/><Relationship Id="rId2271" Type="http://schemas.openxmlformats.org/officeDocument/2006/relationships/hyperlink" Target="https://gofile.me/7lfdl/JD95TVxNJ" TargetMode="External"/><Relationship Id="rId3115" Type="http://schemas.openxmlformats.org/officeDocument/2006/relationships/hyperlink" Target="https://gofile.me/7lfdl/JD95TVxNJ" TargetMode="External"/><Relationship Id="rId243" Type="http://schemas.openxmlformats.org/officeDocument/2006/relationships/hyperlink" Target="https://gofile.me/7lfdl/JD95TVxNJ" TargetMode="External"/><Relationship Id="rId450" Type="http://schemas.openxmlformats.org/officeDocument/2006/relationships/hyperlink" Target="https://gofile.me/7lfdl/JD95TVxNJ" TargetMode="External"/><Relationship Id="rId1080" Type="http://schemas.openxmlformats.org/officeDocument/2006/relationships/hyperlink" Target="https://gofile.me/7lfdl/JD95TVxNJ" TargetMode="External"/><Relationship Id="rId2131" Type="http://schemas.openxmlformats.org/officeDocument/2006/relationships/hyperlink" Target="https://gofile.me/7lfdl/JD95TVxNJ" TargetMode="External"/><Relationship Id="rId103" Type="http://schemas.openxmlformats.org/officeDocument/2006/relationships/hyperlink" Target="https://gofile.me/7lfdl/JD95TVxNJ" TargetMode="External"/><Relationship Id="rId310" Type="http://schemas.openxmlformats.org/officeDocument/2006/relationships/hyperlink" Target="https://gofile.me/7lfdl/JD95TVxNJ" TargetMode="External"/><Relationship Id="rId1897" Type="http://schemas.openxmlformats.org/officeDocument/2006/relationships/hyperlink" Target="https://gofile.me/7lfdl/JD95TVxNJ" TargetMode="External"/><Relationship Id="rId2948" Type="http://schemas.openxmlformats.org/officeDocument/2006/relationships/hyperlink" Target="https://gofile.me/7lfdl/JD95TVxNJ" TargetMode="External"/><Relationship Id="rId1757" Type="http://schemas.openxmlformats.org/officeDocument/2006/relationships/hyperlink" Target="https://gofile.me/7lfdl/JD95TVxNJ" TargetMode="External"/><Relationship Id="rId1964" Type="http://schemas.openxmlformats.org/officeDocument/2006/relationships/hyperlink" Target="https://gofile.me/7lfdl/JD95TVxNJ" TargetMode="External"/><Relationship Id="rId2808" Type="http://schemas.openxmlformats.org/officeDocument/2006/relationships/hyperlink" Target="https://gofile.me/7lfdl/JD95TVxNJ" TargetMode="External"/><Relationship Id="rId49" Type="http://schemas.openxmlformats.org/officeDocument/2006/relationships/hyperlink" Target="https://gofile.me/7lfdl/JD95TVxNJ" TargetMode="External"/><Relationship Id="rId1617" Type="http://schemas.openxmlformats.org/officeDocument/2006/relationships/hyperlink" Target="https://gofile.me/7lfdl/JD95TVxNJ" TargetMode="External"/><Relationship Id="rId1824" Type="http://schemas.openxmlformats.org/officeDocument/2006/relationships/hyperlink" Target="https://gofile.me/7lfdl/JD95TVxNJ" TargetMode="External"/><Relationship Id="rId2598" Type="http://schemas.openxmlformats.org/officeDocument/2006/relationships/hyperlink" Target="https://gofile.me/7lfdl/JD95TVxNJ" TargetMode="External"/><Relationship Id="rId777" Type="http://schemas.openxmlformats.org/officeDocument/2006/relationships/hyperlink" Target="https://gofile.me/7lfdl/JD95TVxNJ" TargetMode="External"/><Relationship Id="rId984" Type="http://schemas.openxmlformats.org/officeDocument/2006/relationships/hyperlink" Target="https://gofile.me/7lfdl/JD95TVxNJ" TargetMode="External"/><Relationship Id="rId2458" Type="http://schemas.openxmlformats.org/officeDocument/2006/relationships/hyperlink" Target="https://gofile.me/7lfdl/JD95TVxNJ" TargetMode="External"/><Relationship Id="rId2665" Type="http://schemas.openxmlformats.org/officeDocument/2006/relationships/hyperlink" Target="https://gofile.me/7lfdl/JD95TVxNJ" TargetMode="External"/><Relationship Id="rId2872" Type="http://schemas.openxmlformats.org/officeDocument/2006/relationships/hyperlink" Target="https://gofile.me/7lfdl/JD95TVxNJ" TargetMode="External"/><Relationship Id="rId637" Type="http://schemas.openxmlformats.org/officeDocument/2006/relationships/hyperlink" Target="https://gofile.me/7lfdl/JD95TVxNJ" TargetMode="External"/><Relationship Id="rId844" Type="http://schemas.openxmlformats.org/officeDocument/2006/relationships/hyperlink" Target="https://gofile.me/7lfdl/JD95TVxNJ" TargetMode="External"/><Relationship Id="rId1267" Type="http://schemas.openxmlformats.org/officeDocument/2006/relationships/hyperlink" Target="https://gofile.me/7lfdl/JD95TVxNJ" TargetMode="External"/><Relationship Id="rId1474" Type="http://schemas.openxmlformats.org/officeDocument/2006/relationships/hyperlink" Target="https://gofile.me/7lfdl/JD95TVxNJ" TargetMode="External"/><Relationship Id="rId1681" Type="http://schemas.openxmlformats.org/officeDocument/2006/relationships/hyperlink" Target="https://gofile.me/7lfdl/JD95TVxNJ" TargetMode="External"/><Relationship Id="rId2318" Type="http://schemas.openxmlformats.org/officeDocument/2006/relationships/hyperlink" Target="https://gofile.me/7lfdl/JD95TVxNJ" TargetMode="External"/><Relationship Id="rId2525" Type="http://schemas.openxmlformats.org/officeDocument/2006/relationships/hyperlink" Target="https://gofile.me/7lfdl/JD95TVxNJ" TargetMode="External"/><Relationship Id="rId2732" Type="http://schemas.openxmlformats.org/officeDocument/2006/relationships/hyperlink" Target="https://gofile.me/7lfdl/JD95TVxNJ" TargetMode="External"/><Relationship Id="rId704" Type="http://schemas.openxmlformats.org/officeDocument/2006/relationships/hyperlink" Target="https://gofile.me/7lfdl/JD95TVxNJ" TargetMode="External"/><Relationship Id="rId911" Type="http://schemas.openxmlformats.org/officeDocument/2006/relationships/hyperlink" Target="https://gofile.me/7lfdl/JD95TVxNJ" TargetMode="External"/><Relationship Id="rId1127" Type="http://schemas.openxmlformats.org/officeDocument/2006/relationships/hyperlink" Target="https://gofile.me/7lfdl/JD95TVxNJ" TargetMode="External"/><Relationship Id="rId1334" Type="http://schemas.openxmlformats.org/officeDocument/2006/relationships/hyperlink" Target="https://gofile.me/7lfdl/JD95TVxNJ" TargetMode="External"/><Relationship Id="rId1541" Type="http://schemas.openxmlformats.org/officeDocument/2006/relationships/hyperlink" Target="https://gofile.me/7lfdl/JD95TVxNJ" TargetMode="External"/><Relationship Id="rId40" Type="http://schemas.openxmlformats.org/officeDocument/2006/relationships/hyperlink" Target="https://gofile.me/7lfdl/JD95TVxNJ" TargetMode="External"/><Relationship Id="rId1401" Type="http://schemas.openxmlformats.org/officeDocument/2006/relationships/hyperlink" Target="https://gofile.me/7lfdl/JD95TVxNJ" TargetMode="External"/><Relationship Id="rId287" Type="http://schemas.openxmlformats.org/officeDocument/2006/relationships/hyperlink" Target="https://gofile.me/7lfdl/JD95TVxNJ" TargetMode="External"/><Relationship Id="rId494" Type="http://schemas.openxmlformats.org/officeDocument/2006/relationships/hyperlink" Target="https://gofile.me/7lfdl/JD95TVxNJ" TargetMode="External"/><Relationship Id="rId2175" Type="http://schemas.openxmlformats.org/officeDocument/2006/relationships/hyperlink" Target="https://gofile.me/7lfdl/JD95TVxNJ" TargetMode="External"/><Relationship Id="rId2382" Type="http://schemas.openxmlformats.org/officeDocument/2006/relationships/hyperlink" Target="https://gofile.me/7lfdl/JD95TVxNJ" TargetMode="External"/><Relationship Id="rId3019" Type="http://schemas.openxmlformats.org/officeDocument/2006/relationships/hyperlink" Target="https://gofile.me/7lfdl/JD95TVxNJ" TargetMode="External"/><Relationship Id="rId147" Type="http://schemas.openxmlformats.org/officeDocument/2006/relationships/hyperlink" Target="https://gofile.me/7lfdl/JD95TVxNJ" TargetMode="External"/><Relationship Id="rId354" Type="http://schemas.openxmlformats.org/officeDocument/2006/relationships/hyperlink" Target="https://gofile.me/7lfdl/JD95TVxNJ" TargetMode="External"/><Relationship Id="rId1191" Type="http://schemas.openxmlformats.org/officeDocument/2006/relationships/hyperlink" Target="https://gofile.me/7lfdl/JD95TVxNJ" TargetMode="External"/><Relationship Id="rId2035" Type="http://schemas.openxmlformats.org/officeDocument/2006/relationships/hyperlink" Target="https://gofile.me/7lfdl/JD95TVxNJ" TargetMode="External"/><Relationship Id="rId561" Type="http://schemas.openxmlformats.org/officeDocument/2006/relationships/hyperlink" Target="https://gofile.me/7lfdl/JD95TVxNJ" TargetMode="External"/><Relationship Id="rId2242" Type="http://schemas.openxmlformats.org/officeDocument/2006/relationships/hyperlink" Target="https://gofile.me/7lfdl/JD95TVxNJ" TargetMode="External"/><Relationship Id="rId214" Type="http://schemas.openxmlformats.org/officeDocument/2006/relationships/hyperlink" Target="https://gofile.me/7lfdl/JD95TVxNJ" TargetMode="External"/><Relationship Id="rId421" Type="http://schemas.openxmlformats.org/officeDocument/2006/relationships/hyperlink" Target="https://gofile.me/7lfdl/JD95TVxNJ" TargetMode="External"/><Relationship Id="rId1051" Type="http://schemas.openxmlformats.org/officeDocument/2006/relationships/hyperlink" Target="https://gofile.me/7lfdl/JD95TVxNJ" TargetMode="External"/><Relationship Id="rId2102" Type="http://schemas.openxmlformats.org/officeDocument/2006/relationships/hyperlink" Target="https://gofile.me/7lfdl/JD95TVxNJ" TargetMode="External"/><Relationship Id="rId1868" Type="http://schemas.openxmlformats.org/officeDocument/2006/relationships/hyperlink" Target="https://gofile.me/7lfdl/JD95TVxNJ" TargetMode="External"/><Relationship Id="rId2919" Type="http://schemas.openxmlformats.org/officeDocument/2006/relationships/hyperlink" Target="https://gofile.me/7lfdl/JD95TVxNJ" TargetMode="External"/><Relationship Id="rId3083" Type="http://schemas.openxmlformats.org/officeDocument/2006/relationships/hyperlink" Target="https://gofile.me/7lfdl/JD95TVxNJ" TargetMode="External"/><Relationship Id="rId1728" Type="http://schemas.openxmlformats.org/officeDocument/2006/relationships/hyperlink" Target="https://gofile.me/7lfdl/JD95TVxNJ" TargetMode="External"/><Relationship Id="rId1935" Type="http://schemas.openxmlformats.org/officeDocument/2006/relationships/hyperlink" Target="https://gofile.me/7lfdl/JD95TVxNJ" TargetMode="External"/><Relationship Id="rId3010" Type="http://schemas.openxmlformats.org/officeDocument/2006/relationships/hyperlink" Target="https://gofile.me/7lfdl/JD95TVxNJ" TargetMode="External"/><Relationship Id="rId4" Type="http://schemas.openxmlformats.org/officeDocument/2006/relationships/hyperlink" Target="https://gofile.me/7lfdl/JD95TVxNJ" TargetMode="External"/><Relationship Id="rId888" Type="http://schemas.openxmlformats.org/officeDocument/2006/relationships/hyperlink" Target="https://gofile.me/7lfdl/JD95TVxNJ" TargetMode="External"/><Relationship Id="rId2569" Type="http://schemas.openxmlformats.org/officeDocument/2006/relationships/hyperlink" Target="https://gofile.me/7lfdl/JD95TVxNJ" TargetMode="External"/><Relationship Id="rId2776" Type="http://schemas.openxmlformats.org/officeDocument/2006/relationships/hyperlink" Target="https://gofile.me/7lfdl/JD95TVxNJ" TargetMode="External"/><Relationship Id="rId2983" Type="http://schemas.openxmlformats.org/officeDocument/2006/relationships/hyperlink" Target="https://gofile.me/7lfdl/JD95TVxNJ" TargetMode="External"/><Relationship Id="rId748" Type="http://schemas.openxmlformats.org/officeDocument/2006/relationships/hyperlink" Target="https://gofile.me/7lfdl/JD95TVxNJ" TargetMode="External"/><Relationship Id="rId955" Type="http://schemas.openxmlformats.org/officeDocument/2006/relationships/hyperlink" Target="https://gofile.me/7lfdl/JD95TVxNJ" TargetMode="External"/><Relationship Id="rId1378" Type="http://schemas.openxmlformats.org/officeDocument/2006/relationships/hyperlink" Target="https://gofile.me/7lfdl/JD95TVxNJ" TargetMode="External"/><Relationship Id="rId1585" Type="http://schemas.openxmlformats.org/officeDocument/2006/relationships/hyperlink" Target="https://gofile.me/7lfdl/JD95TVxNJ" TargetMode="External"/><Relationship Id="rId1792" Type="http://schemas.openxmlformats.org/officeDocument/2006/relationships/hyperlink" Target="https://gofile.me/7lfdl/JD95TVxNJ" TargetMode="External"/><Relationship Id="rId2429" Type="http://schemas.openxmlformats.org/officeDocument/2006/relationships/hyperlink" Target="https://gofile.me/7lfdl/JD95TVxNJ" TargetMode="External"/><Relationship Id="rId2636" Type="http://schemas.openxmlformats.org/officeDocument/2006/relationships/hyperlink" Target="https://gofile.me/7lfdl/JD95TVxNJ" TargetMode="External"/><Relationship Id="rId2843" Type="http://schemas.openxmlformats.org/officeDocument/2006/relationships/hyperlink" Target="https://gofile.me/7lfdl/JD95TVxNJ" TargetMode="External"/><Relationship Id="rId84" Type="http://schemas.openxmlformats.org/officeDocument/2006/relationships/hyperlink" Target="https://gofile.me/7lfdl/JD95TVxNJ" TargetMode="External"/><Relationship Id="rId608" Type="http://schemas.openxmlformats.org/officeDocument/2006/relationships/hyperlink" Target="https://gofile.me/7lfdl/JD95TVxNJ" TargetMode="External"/><Relationship Id="rId815" Type="http://schemas.openxmlformats.org/officeDocument/2006/relationships/hyperlink" Target="https://gofile.me/7lfdl/JD95TVxNJ" TargetMode="External"/><Relationship Id="rId1238" Type="http://schemas.openxmlformats.org/officeDocument/2006/relationships/hyperlink" Target="https://gofile.me/7lfdl/JD95TVxNJ" TargetMode="External"/><Relationship Id="rId1445" Type="http://schemas.openxmlformats.org/officeDocument/2006/relationships/hyperlink" Target="https://gofile.me/7lfdl/JD95TVxNJ" TargetMode="External"/><Relationship Id="rId1652" Type="http://schemas.openxmlformats.org/officeDocument/2006/relationships/hyperlink" Target="https://gofile.me/7lfdl/JD95TVxNJ" TargetMode="External"/><Relationship Id="rId1305" Type="http://schemas.openxmlformats.org/officeDocument/2006/relationships/hyperlink" Target="https://gofile.me/7lfdl/JD95TVxNJ" TargetMode="External"/><Relationship Id="rId2703" Type="http://schemas.openxmlformats.org/officeDocument/2006/relationships/hyperlink" Target="https://gofile.me/7lfdl/JD95TVxNJ" TargetMode="External"/><Relationship Id="rId2910" Type="http://schemas.openxmlformats.org/officeDocument/2006/relationships/hyperlink" Target="https://gofile.me/7lfdl/JD95TVxNJ" TargetMode="External"/><Relationship Id="rId1512" Type="http://schemas.openxmlformats.org/officeDocument/2006/relationships/hyperlink" Target="https://gofile.me/7lfdl/JD95TVxNJ" TargetMode="External"/><Relationship Id="rId11" Type="http://schemas.openxmlformats.org/officeDocument/2006/relationships/hyperlink" Target="https://gofile.me/7lfdl/JD95TVxNJ" TargetMode="External"/><Relationship Id="rId398" Type="http://schemas.openxmlformats.org/officeDocument/2006/relationships/hyperlink" Target="https://gofile.me/7lfdl/JD95TVxNJ" TargetMode="External"/><Relationship Id="rId2079" Type="http://schemas.openxmlformats.org/officeDocument/2006/relationships/hyperlink" Target="https://gofile.me/7lfdl/JD95TVxNJ" TargetMode="External"/><Relationship Id="rId2286" Type="http://schemas.openxmlformats.org/officeDocument/2006/relationships/hyperlink" Target="https://gofile.me/7lfdl/JD95TVxNJ" TargetMode="External"/><Relationship Id="rId2493" Type="http://schemas.openxmlformats.org/officeDocument/2006/relationships/hyperlink" Target="https://gofile.me/7lfdl/JD95TVxNJ" TargetMode="External"/><Relationship Id="rId258" Type="http://schemas.openxmlformats.org/officeDocument/2006/relationships/hyperlink" Target="https://gofile.me/7lfdl/JD95TVxNJ" TargetMode="External"/><Relationship Id="rId465" Type="http://schemas.openxmlformats.org/officeDocument/2006/relationships/hyperlink" Target="https://gofile.me/7lfdl/JD95TVxNJ" TargetMode="External"/><Relationship Id="rId672" Type="http://schemas.openxmlformats.org/officeDocument/2006/relationships/hyperlink" Target="https://gofile.me/7lfdl/JD95TVxNJ" TargetMode="External"/><Relationship Id="rId1095" Type="http://schemas.openxmlformats.org/officeDocument/2006/relationships/hyperlink" Target="https://gofile.me/7lfdl/JD95TVxNJ" TargetMode="External"/><Relationship Id="rId2146" Type="http://schemas.openxmlformats.org/officeDocument/2006/relationships/hyperlink" Target="https://gofile.me/7lfdl/JD95TVxNJ" TargetMode="External"/><Relationship Id="rId2353" Type="http://schemas.openxmlformats.org/officeDocument/2006/relationships/hyperlink" Target="https://gofile.me/7lfdl/JD95TVxNJ" TargetMode="External"/><Relationship Id="rId2560" Type="http://schemas.openxmlformats.org/officeDocument/2006/relationships/hyperlink" Target="https://gofile.me/7lfdl/JD95TVxNJ" TargetMode="External"/><Relationship Id="rId118" Type="http://schemas.openxmlformats.org/officeDocument/2006/relationships/hyperlink" Target="https://gofile.me/7lfdl/JD95TVxNJ" TargetMode="External"/><Relationship Id="rId325" Type="http://schemas.openxmlformats.org/officeDocument/2006/relationships/hyperlink" Target="https://gofile.me/7lfdl/JD95TVxNJ" TargetMode="External"/><Relationship Id="rId532" Type="http://schemas.openxmlformats.org/officeDocument/2006/relationships/hyperlink" Target="https://gofile.me/7lfdl/JD95TVxNJ" TargetMode="External"/><Relationship Id="rId1162" Type="http://schemas.openxmlformats.org/officeDocument/2006/relationships/hyperlink" Target="https://gofile.me/7lfdl/JD95TVxNJ" TargetMode="External"/><Relationship Id="rId2006" Type="http://schemas.openxmlformats.org/officeDocument/2006/relationships/hyperlink" Target="https://gofile.me/7lfdl/JD95TVxNJ" TargetMode="External"/><Relationship Id="rId2213" Type="http://schemas.openxmlformats.org/officeDocument/2006/relationships/hyperlink" Target="https://gofile.me/7lfdl/JD95TVxNJ" TargetMode="External"/><Relationship Id="rId2420" Type="http://schemas.openxmlformats.org/officeDocument/2006/relationships/hyperlink" Target="https://gofile.me/7lfdl/JD95TVxNJ" TargetMode="External"/><Relationship Id="rId1022" Type="http://schemas.openxmlformats.org/officeDocument/2006/relationships/hyperlink" Target="https://gofile.me/7lfdl/JD95TVxNJ" TargetMode="External"/><Relationship Id="rId1979" Type="http://schemas.openxmlformats.org/officeDocument/2006/relationships/hyperlink" Target="https://gofile.me/7lfdl/JD95TVxNJ" TargetMode="External"/><Relationship Id="rId1839" Type="http://schemas.openxmlformats.org/officeDocument/2006/relationships/hyperlink" Target="https://gofile.me/7lfdl/JD95TVxNJ" TargetMode="External"/><Relationship Id="rId3054" Type="http://schemas.openxmlformats.org/officeDocument/2006/relationships/hyperlink" Target="https://gofile.me/7lfdl/JD95TVxNJ" TargetMode="External"/><Relationship Id="rId182" Type="http://schemas.openxmlformats.org/officeDocument/2006/relationships/hyperlink" Target="https://gofile.me/7lfdl/JD95TVxNJ" TargetMode="External"/><Relationship Id="rId1906" Type="http://schemas.openxmlformats.org/officeDocument/2006/relationships/hyperlink" Target="https://gofile.me/7lfdl/JD95TVxNJ" TargetMode="External"/><Relationship Id="rId2070" Type="http://schemas.openxmlformats.org/officeDocument/2006/relationships/hyperlink" Target="https://gofile.me/7lfdl/JD95TVxNJ" TargetMode="External"/><Relationship Id="rId3121" Type="http://schemas.openxmlformats.org/officeDocument/2006/relationships/hyperlink" Target="https://gofile.me/7lfdl/JD95TVxNJ" TargetMode="External"/><Relationship Id="rId999" Type="http://schemas.openxmlformats.org/officeDocument/2006/relationships/hyperlink" Target="https://gofile.me/7lfdl/JD95TVxNJ" TargetMode="External"/><Relationship Id="rId2887" Type="http://schemas.openxmlformats.org/officeDocument/2006/relationships/hyperlink" Target="https://gofile.me/7lfdl/JD95TVxNJ" TargetMode="External"/><Relationship Id="rId859" Type="http://schemas.openxmlformats.org/officeDocument/2006/relationships/hyperlink" Target="https://gofile.me/7lfdl/JD95TVxNJ" TargetMode="External"/><Relationship Id="rId1489" Type="http://schemas.openxmlformats.org/officeDocument/2006/relationships/hyperlink" Target="https://gofile.me/7lfdl/JD95TVxNJ" TargetMode="External"/><Relationship Id="rId1696" Type="http://schemas.openxmlformats.org/officeDocument/2006/relationships/hyperlink" Target="https://gofile.me/7lfdl/JD95TVxNJ" TargetMode="External"/><Relationship Id="rId1349" Type="http://schemas.openxmlformats.org/officeDocument/2006/relationships/hyperlink" Target="https://gofile.me/7lfdl/JD95TVxNJ" TargetMode="External"/><Relationship Id="rId2747" Type="http://schemas.openxmlformats.org/officeDocument/2006/relationships/hyperlink" Target="https://gofile.me/7lfdl/JD95TVxNJ" TargetMode="External"/><Relationship Id="rId2954" Type="http://schemas.openxmlformats.org/officeDocument/2006/relationships/hyperlink" Target="https://gofile.me/7lfdl/JD95TVxNJ" TargetMode="External"/><Relationship Id="rId719" Type="http://schemas.openxmlformats.org/officeDocument/2006/relationships/hyperlink" Target="https://gofile.me/7lfdl/JD95TVxNJ" TargetMode="External"/><Relationship Id="rId926" Type="http://schemas.openxmlformats.org/officeDocument/2006/relationships/hyperlink" Target="https://gofile.me/7lfdl/JD95TVxNJ" TargetMode="External"/><Relationship Id="rId1556" Type="http://schemas.openxmlformats.org/officeDocument/2006/relationships/hyperlink" Target="https://gofile.me/7lfdl/JD95TVxNJ" TargetMode="External"/><Relationship Id="rId1763" Type="http://schemas.openxmlformats.org/officeDocument/2006/relationships/hyperlink" Target="https://gofile.me/7lfdl/JD95TVxNJ" TargetMode="External"/><Relationship Id="rId1970" Type="http://schemas.openxmlformats.org/officeDocument/2006/relationships/hyperlink" Target="https://gofile.me/7lfdl/JD95TVxNJ" TargetMode="External"/><Relationship Id="rId2607" Type="http://schemas.openxmlformats.org/officeDocument/2006/relationships/hyperlink" Target="https://gofile.me/7lfdl/JD95TVxNJ" TargetMode="External"/><Relationship Id="rId2814" Type="http://schemas.openxmlformats.org/officeDocument/2006/relationships/hyperlink" Target="https://gofile.me/7lfdl/JD95TVxNJ" TargetMode="External"/><Relationship Id="rId55" Type="http://schemas.openxmlformats.org/officeDocument/2006/relationships/hyperlink" Target="https://gofile.me/7lfdl/JD95TVxNJ" TargetMode="External"/><Relationship Id="rId1209" Type="http://schemas.openxmlformats.org/officeDocument/2006/relationships/hyperlink" Target="https://gofile.me/7lfdl/JD95TVxNJ" TargetMode="External"/><Relationship Id="rId1416" Type="http://schemas.openxmlformats.org/officeDocument/2006/relationships/hyperlink" Target="https://gofile.me/7lfdl/JD95TVxNJ" TargetMode="External"/><Relationship Id="rId1623" Type="http://schemas.openxmlformats.org/officeDocument/2006/relationships/hyperlink" Target="https://gofile.me/7lfdl/JD95TVxNJ" TargetMode="External"/><Relationship Id="rId1830" Type="http://schemas.openxmlformats.org/officeDocument/2006/relationships/hyperlink" Target="https://gofile.me/7lfdl/JD95TVxNJ" TargetMode="External"/><Relationship Id="rId2397" Type="http://schemas.openxmlformats.org/officeDocument/2006/relationships/hyperlink" Target="https://gofile.me/7lfdl/JD95TVxNJ" TargetMode="External"/><Relationship Id="rId369" Type="http://schemas.openxmlformats.org/officeDocument/2006/relationships/hyperlink" Target="https://gofile.me/7lfdl/JD95TVxNJ" TargetMode="External"/><Relationship Id="rId576" Type="http://schemas.openxmlformats.org/officeDocument/2006/relationships/hyperlink" Target="https://gofile.me/7lfdl/JD95TVxNJ" TargetMode="External"/><Relationship Id="rId783" Type="http://schemas.openxmlformats.org/officeDocument/2006/relationships/hyperlink" Target="https://gofile.me/7lfdl/JD95TVxNJ" TargetMode="External"/><Relationship Id="rId990" Type="http://schemas.openxmlformats.org/officeDocument/2006/relationships/hyperlink" Target="https://gofile.me/7lfdl/JD95TVxNJ" TargetMode="External"/><Relationship Id="rId2257" Type="http://schemas.openxmlformats.org/officeDocument/2006/relationships/hyperlink" Target="https://gofile.me/7lfdl/JD95TVxNJ" TargetMode="External"/><Relationship Id="rId2464" Type="http://schemas.openxmlformats.org/officeDocument/2006/relationships/hyperlink" Target="https://gofile.me/7lfdl/JD95TVxNJ" TargetMode="External"/><Relationship Id="rId2671" Type="http://schemas.openxmlformats.org/officeDocument/2006/relationships/hyperlink" Target="https://gofile.me/7lfdl/JD95TVxNJ" TargetMode="External"/><Relationship Id="rId229" Type="http://schemas.openxmlformats.org/officeDocument/2006/relationships/hyperlink" Target="https://gofile.me/7lfdl/JD95TVxNJ" TargetMode="External"/><Relationship Id="rId436" Type="http://schemas.openxmlformats.org/officeDocument/2006/relationships/hyperlink" Target="https://gofile.me/7lfdl/JD95TVxNJ" TargetMode="External"/><Relationship Id="rId643" Type="http://schemas.openxmlformats.org/officeDocument/2006/relationships/hyperlink" Target="https://gofile.me/7lfdl/JD95TVxNJ" TargetMode="External"/><Relationship Id="rId1066" Type="http://schemas.openxmlformats.org/officeDocument/2006/relationships/hyperlink" Target="https://gofile.me/7lfdl/JD95TVxNJ" TargetMode="External"/><Relationship Id="rId1273" Type="http://schemas.openxmlformats.org/officeDocument/2006/relationships/hyperlink" Target="https://gofile.me/7lfdl/JD95TVxNJ" TargetMode="External"/><Relationship Id="rId1480" Type="http://schemas.openxmlformats.org/officeDocument/2006/relationships/hyperlink" Target="https://gofile.me/7lfdl/JD95TVxNJ" TargetMode="External"/><Relationship Id="rId2117" Type="http://schemas.openxmlformats.org/officeDocument/2006/relationships/hyperlink" Target="https://gofile.me/7lfdl/JD95TVxNJ" TargetMode="External"/><Relationship Id="rId2324" Type="http://schemas.openxmlformats.org/officeDocument/2006/relationships/hyperlink" Target="https://gofile.me/7lfdl/JD95TVxNJ" TargetMode="External"/><Relationship Id="rId850" Type="http://schemas.openxmlformats.org/officeDocument/2006/relationships/hyperlink" Target="https://gofile.me/7lfdl/JD95TVxNJ" TargetMode="External"/><Relationship Id="rId1133" Type="http://schemas.openxmlformats.org/officeDocument/2006/relationships/hyperlink" Target="https://gofile.me/7lfdl/JD95TVxNJ" TargetMode="External"/><Relationship Id="rId2531" Type="http://schemas.openxmlformats.org/officeDocument/2006/relationships/hyperlink" Target="https://gofile.me/7lfdl/JD95TVxNJ" TargetMode="External"/><Relationship Id="rId503" Type="http://schemas.openxmlformats.org/officeDocument/2006/relationships/hyperlink" Target="https://gofile.me/7lfdl/JD95TVxNJ" TargetMode="External"/><Relationship Id="rId710" Type="http://schemas.openxmlformats.org/officeDocument/2006/relationships/hyperlink" Target="https://gofile.me/7lfdl/JD95TVxNJ" TargetMode="External"/><Relationship Id="rId1340" Type="http://schemas.openxmlformats.org/officeDocument/2006/relationships/hyperlink" Target="https://gofile.me/7lfdl/JD95TVxNJ" TargetMode="External"/><Relationship Id="rId3098" Type="http://schemas.openxmlformats.org/officeDocument/2006/relationships/hyperlink" Target="https://gofile.me/7lfdl/JD95TVxNJ" TargetMode="External"/><Relationship Id="rId1200" Type="http://schemas.openxmlformats.org/officeDocument/2006/relationships/hyperlink" Target="https://gofile.me/7lfdl/JD95TVxNJ" TargetMode="External"/><Relationship Id="rId293" Type="http://schemas.openxmlformats.org/officeDocument/2006/relationships/hyperlink" Target="https://gofile.me/7lfdl/JD95TVxNJ" TargetMode="External"/><Relationship Id="rId2181" Type="http://schemas.openxmlformats.org/officeDocument/2006/relationships/hyperlink" Target="https://gofile.me/7lfdl/JD95TVxNJ" TargetMode="External"/><Relationship Id="rId3025" Type="http://schemas.openxmlformats.org/officeDocument/2006/relationships/hyperlink" Target="https://gofile.me/7lfdl/JD95TVxNJ" TargetMode="External"/><Relationship Id="rId153" Type="http://schemas.openxmlformats.org/officeDocument/2006/relationships/hyperlink" Target="https://gofile.me/7lfdl/JD95TVxNJ" TargetMode="External"/><Relationship Id="rId360" Type="http://schemas.openxmlformats.org/officeDocument/2006/relationships/hyperlink" Target="https://gofile.me/7lfdl/JD95TVxNJ" TargetMode="External"/><Relationship Id="rId2041" Type="http://schemas.openxmlformats.org/officeDocument/2006/relationships/hyperlink" Target="https://gofile.me/7lfdl/JD95TVxNJ" TargetMode="External"/><Relationship Id="rId220" Type="http://schemas.openxmlformats.org/officeDocument/2006/relationships/hyperlink" Target="https://gofile.me/7lfdl/JD95TVxNJ" TargetMode="External"/><Relationship Id="rId2998" Type="http://schemas.openxmlformats.org/officeDocument/2006/relationships/hyperlink" Target="https://gofile.me/7lfdl/JD95TVxNJ" TargetMode="External"/><Relationship Id="rId2858" Type="http://schemas.openxmlformats.org/officeDocument/2006/relationships/hyperlink" Target="https://gofile.me/7lfdl/JD95TVxNJ" TargetMode="External"/><Relationship Id="rId99" Type="http://schemas.openxmlformats.org/officeDocument/2006/relationships/hyperlink" Target="https://gofile.me/7lfdl/JD95TVxNJ" TargetMode="External"/><Relationship Id="rId1667" Type="http://schemas.openxmlformats.org/officeDocument/2006/relationships/hyperlink" Target="https://gofile.me/7lfdl/JD95TVxNJ" TargetMode="External"/><Relationship Id="rId1874" Type="http://schemas.openxmlformats.org/officeDocument/2006/relationships/hyperlink" Target="https://gofile.me/7lfdl/JD95TVxNJ" TargetMode="External"/><Relationship Id="rId2718" Type="http://schemas.openxmlformats.org/officeDocument/2006/relationships/hyperlink" Target="https://gofile.me/7lfdl/JD95TVxNJ" TargetMode="External"/><Relationship Id="rId2925" Type="http://schemas.openxmlformats.org/officeDocument/2006/relationships/hyperlink" Target="https://gofile.me/7lfdl/JD95TVxNJ" TargetMode="External"/><Relationship Id="rId1527" Type="http://schemas.openxmlformats.org/officeDocument/2006/relationships/hyperlink" Target="https://gofile.me/7lfdl/JD95TVxNJ" TargetMode="External"/><Relationship Id="rId1734" Type="http://schemas.openxmlformats.org/officeDocument/2006/relationships/hyperlink" Target="https://gofile.me/7lfdl/JD95TVxNJ" TargetMode="External"/><Relationship Id="rId1941" Type="http://schemas.openxmlformats.org/officeDocument/2006/relationships/hyperlink" Target="https://gofile.me/7lfdl/JD95TVxNJ" TargetMode="External"/><Relationship Id="rId26" Type="http://schemas.openxmlformats.org/officeDocument/2006/relationships/hyperlink" Target="https://gofile.me/7lfdl/JD95TVxNJ" TargetMode="External"/><Relationship Id="rId1801" Type="http://schemas.openxmlformats.org/officeDocument/2006/relationships/hyperlink" Target="https://gofile.me/7lfdl/JD95TVxNJ" TargetMode="External"/><Relationship Id="rId687" Type="http://schemas.openxmlformats.org/officeDocument/2006/relationships/hyperlink" Target="https://gofile.me/7lfdl/JD95TVxNJ" TargetMode="External"/><Relationship Id="rId2368" Type="http://schemas.openxmlformats.org/officeDocument/2006/relationships/hyperlink" Target="https://gofile.me/7lfdl/JD95TVxNJ" TargetMode="External"/><Relationship Id="rId894" Type="http://schemas.openxmlformats.org/officeDocument/2006/relationships/hyperlink" Target="https://gofile.me/7lfdl/JD95TVxNJ" TargetMode="External"/><Relationship Id="rId1177" Type="http://schemas.openxmlformats.org/officeDocument/2006/relationships/hyperlink" Target="https://gofile.me/7lfdl/JD95TVxNJ" TargetMode="External"/><Relationship Id="rId2575" Type="http://schemas.openxmlformats.org/officeDocument/2006/relationships/hyperlink" Target="https://gofile.me/7lfdl/JD95TVxNJ" TargetMode="External"/><Relationship Id="rId2782" Type="http://schemas.openxmlformats.org/officeDocument/2006/relationships/hyperlink" Target="https://gofile.me/7lfdl/JD95TVxNJ" TargetMode="External"/><Relationship Id="rId547" Type="http://schemas.openxmlformats.org/officeDocument/2006/relationships/hyperlink" Target="https://gofile.me/7lfdl/JD95TVxNJ" TargetMode="External"/><Relationship Id="rId754" Type="http://schemas.openxmlformats.org/officeDocument/2006/relationships/hyperlink" Target="https://gofile.me/7lfdl/JD95TVxNJ" TargetMode="External"/><Relationship Id="rId961" Type="http://schemas.openxmlformats.org/officeDocument/2006/relationships/hyperlink" Target="https://gofile.me/7lfdl/JD95TVxNJ" TargetMode="External"/><Relationship Id="rId1384" Type="http://schemas.openxmlformats.org/officeDocument/2006/relationships/hyperlink" Target="https://gofile.me/7lfdl/JD95TVxNJ" TargetMode="External"/><Relationship Id="rId1591" Type="http://schemas.openxmlformats.org/officeDocument/2006/relationships/hyperlink" Target="https://gofile.me/7lfdl/JD95TVxNJ" TargetMode="External"/><Relationship Id="rId2228" Type="http://schemas.openxmlformats.org/officeDocument/2006/relationships/hyperlink" Target="https://gofile.me/7lfdl/JD95TVxNJ" TargetMode="External"/><Relationship Id="rId2435" Type="http://schemas.openxmlformats.org/officeDocument/2006/relationships/hyperlink" Target="https://gofile.me/7lfdl/JD95TVxNJ" TargetMode="External"/><Relationship Id="rId2642" Type="http://schemas.openxmlformats.org/officeDocument/2006/relationships/hyperlink" Target="https://gofile.me/7lfdl/JD95TVxNJ" TargetMode="External"/><Relationship Id="rId90" Type="http://schemas.openxmlformats.org/officeDocument/2006/relationships/hyperlink" Target="https://gofile.me/7lfdl/JD95TVxNJ" TargetMode="External"/><Relationship Id="rId407" Type="http://schemas.openxmlformats.org/officeDocument/2006/relationships/hyperlink" Target="https://gofile.me/7lfdl/JD95TVxNJ" TargetMode="External"/><Relationship Id="rId614" Type="http://schemas.openxmlformats.org/officeDocument/2006/relationships/hyperlink" Target="https://gofile.me/7lfdl/JD95TVxNJ" TargetMode="External"/><Relationship Id="rId821" Type="http://schemas.openxmlformats.org/officeDocument/2006/relationships/hyperlink" Target="https://gofile.me/7lfdl/JD95TVxNJ" TargetMode="External"/><Relationship Id="rId1037" Type="http://schemas.openxmlformats.org/officeDocument/2006/relationships/hyperlink" Target="https://gofile.me/7lfdl/JD95TVxNJ" TargetMode="External"/><Relationship Id="rId1244" Type="http://schemas.openxmlformats.org/officeDocument/2006/relationships/hyperlink" Target="https://gofile.me/7lfdl/JD95TVxNJ" TargetMode="External"/><Relationship Id="rId1451" Type="http://schemas.openxmlformats.org/officeDocument/2006/relationships/hyperlink" Target="https://gofile.me/7lfdl/JD95TVxNJ" TargetMode="External"/><Relationship Id="rId2502" Type="http://schemas.openxmlformats.org/officeDocument/2006/relationships/hyperlink" Target="https://gofile.me/7lfdl/JD95TVxNJ" TargetMode="External"/><Relationship Id="rId1104" Type="http://schemas.openxmlformats.org/officeDocument/2006/relationships/hyperlink" Target="https://gofile.me/7lfdl/JD95TVxNJ" TargetMode="External"/><Relationship Id="rId1311" Type="http://schemas.openxmlformats.org/officeDocument/2006/relationships/hyperlink" Target="https://gofile.me/7lfdl/JD95TVxNJ" TargetMode="External"/><Relationship Id="rId3069" Type="http://schemas.openxmlformats.org/officeDocument/2006/relationships/hyperlink" Target="https://gofile.me/7lfdl/JD95TVxNJ" TargetMode="External"/><Relationship Id="rId197" Type="http://schemas.openxmlformats.org/officeDocument/2006/relationships/hyperlink" Target="https://gofile.me/7lfdl/JD95TVxNJ" TargetMode="External"/><Relationship Id="rId2085" Type="http://schemas.openxmlformats.org/officeDocument/2006/relationships/hyperlink" Target="https://gofile.me/7lfdl/JD95TVxNJ" TargetMode="External"/><Relationship Id="rId2292" Type="http://schemas.openxmlformats.org/officeDocument/2006/relationships/hyperlink" Target="https://gofile.me/7lfdl/JD95TVxNJ" TargetMode="External"/><Relationship Id="rId264" Type="http://schemas.openxmlformats.org/officeDocument/2006/relationships/hyperlink" Target="https://gofile.me/7lfdl/JD95TVxNJ" TargetMode="External"/><Relationship Id="rId471" Type="http://schemas.openxmlformats.org/officeDocument/2006/relationships/hyperlink" Target="https://gofile.me/7lfdl/JD95TVxNJ" TargetMode="External"/><Relationship Id="rId2152" Type="http://schemas.openxmlformats.org/officeDocument/2006/relationships/hyperlink" Target="https://gofile.me/7lfdl/JD95TVxNJ" TargetMode="External"/><Relationship Id="rId124" Type="http://schemas.openxmlformats.org/officeDocument/2006/relationships/hyperlink" Target="https://gofile.me/7lfdl/JD95TVxNJ" TargetMode="External"/><Relationship Id="rId331" Type="http://schemas.openxmlformats.org/officeDocument/2006/relationships/hyperlink" Target="https://gofile.me/7lfdl/JD95TVxNJ" TargetMode="External"/><Relationship Id="rId2012" Type="http://schemas.openxmlformats.org/officeDocument/2006/relationships/hyperlink" Target="https://gofile.me/7lfdl/JD95TVxNJ" TargetMode="External"/><Relationship Id="rId2969" Type="http://schemas.openxmlformats.org/officeDocument/2006/relationships/hyperlink" Target="https://gofile.me/7lfdl/JD95TVxNJ" TargetMode="External"/><Relationship Id="rId1778" Type="http://schemas.openxmlformats.org/officeDocument/2006/relationships/hyperlink" Target="https://gofile.me/7lfdl/JD95TVxNJ" TargetMode="External"/><Relationship Id="rId1985" Type="http://schemas.openxmlformats.org/officeDocument/2006/relationships/hyperlink" Target="https://gofile.me/7lfdl/JD95TVxNJ" TargetMode="External"/><Relationship Id="rId2829" Type="http://schemas.openxmlformats.org/officeDocument/2006/relationships/hyperlink" Target="https://gofile.me/7lfdl/JD95TVxNJ" TargetMode="External"/><Relationship Id="rId1638" Type="http://schemas.openxmlformats.org/officeDocument/2006/relationships/hyperlink" Target="https://gofile.me/7lfdl/JD95TVxNJ" TargetMode="External"/><Relationship Id="rId1845" Type="http://schemas.openxmlformats.org/officeDocument/2006/relationships/hyperlink" Target="https://gofile.me/7lfdl/JD95TVxNJ" TargetMode="External"/><Relationship Id="rId3060" Type="http://schemas.openxmlformats.org/officeDocument/2006/relationships/hyperlink" Target="https://gofile.me/7lfdl/JD95TVxNJ" TargetMode="External"/><Relationship Id="rId1705" Type="http://schemas.openxmlformats.org/officeDocument/2006/relationships/hyperlink" Target="https://gofile.me/7lfdl/JD95TVxNJ" TargetMode="External"/><Relationship Id="rId1912" Type="http://schemas.openxmlformats.org/officeDocument/2006/relationships/hyperlink" Target="https://gofile.me/7lfdl/JD95TVxNJ" TargetMode="External"/><Relationship Id="rId798" Type="http://schemas.openxmlformats.org/officeDocument/2006/relationships/hyperlink" Target="https://gofile.me/7lfdl/JD95TVxNJ" TargetMode="External"/><Relationship Id="rId2479" Type="http://schemas.openxmlformats.org/officeDocument/2006/relationships/hyperlink" Target="https://gofile.me/7lfdl/JD95TVxNJ" TargetMode="External"/><Relationship Id="rId2686" Type="http://schemas.openxmlformats.org/officeDocument/2006/relationships/hyperlink" Target="https://gofile.me/7lfdl/JD95TVxNJ" TargetMode="External"/><Relationship Id="rId2893" Type="http://schemas.openxmlformats.org/officeDocument/2006/relationships/hyperlink" Target="https://gofile.me/7lfdl/JD95TVxNJ" TargetMode="External"/><Relationship Id="rId658" Type="http://schemas.openxmlformats.org/officeDocument/2006/relationships/hyperlink" Target="https://gofile.me/7lfdl/JD95TVxNJ" TargetMode="External"/><Relationship Id="rId865" Type="http://schemas.openxmlformats.org/officeDocument/2006/relationships/hyperlink" Target="https://gofile.me/7lfdl/JD95TVxNJ" TargetMode="External"/><Relationship Id="rId1288" Type="http://schemas.openxmlformats.org/officeDocument/2006/relationships/hyperlink" Target="https://gofile.me/7lfdl/JD95TVxNJ" TargetMode="External"/><Relationship Id="rId1495" Type="http://schemas.openxmlformats.org/officeDocument/2006/relationships/hyperlink" Target="https://gofile.me/7lfdl/JD95TVxNJ" TargetMode="External"/><Relationship Id="rId2339" Type="http://schemas.openxmlformats.org/officeDocument/2006/relationships/hyperlink" Target="https://gofile.me/7lfdl/JD95TVxNJ" TargetMode="External"/><Relationship Id="rId2546" Type="http://schemas.openxmlformats.org/officeDocument/2006/relationships/hyperlink" Target="https://gofile.me/7lfdl/JD95TVxNJ" TargetMode="External"/><Relationship Id="rId2753" Type="http://schemas.openxmlformats.org/officeDocument/2006/relationships/hyperlink" Target="https://gofile.me/7lfdl/JD95TVxNJ" TargetMode="External"/><Relationship Id="rId2960" Type="http://schemas.openxmlformats.org/officeDocument/2006/relationships/hyperlink" Target="https://gofile.me/7lfdl/JD95TVxNJ" TargetMode="External"/><Relationship Id="rId518" Type="http://schemas.openxmlformats.org/officeDocument/2006/relationships/hyperlink" Target="https://gofile.me/7lfdl/JD95TVxNJ" TargetMode="External"/><Relationship Id="rId725" Type="http://schemas.openxmlformats.org/officeDocument/2006/relationships/hyperlink" Target="https://gofile.me/7lfdl/JD95TVxNJ" TargetMode="External"/><Relationship Id="rId932" Type="http://schemas.openxmlformats.org/officeDocument/2006/relationships/hyperlink" Target="https://gofile.me/7lfdl/JD95TVxNJ" TargetMode="External"/><Relationship Id="rId1148" Type="http://schemas.openxmlformats.org/officeDocument/2006/relationships/hyperlink" Target="https://gofile.me/7lfdl/JD95TVxNJ" TargetMode="External"/><Relationship Id="rId1355" Type="http://schemas.openxmlformats.org/officeDocument/2006/relationships/hyperlink" Target="https://gofile.me/7lfdl/JD95TVxNJ" TargetMode="External"/><Relationship Id="rId1562" Type="http://schemas.openxmlformats.org/officeDocument/2006/relationships/hyperlink" Target="https://gofile.me/7lfdl/JD95TVxNJ" TargetMode="External"/><Relationship Id="rId2406" Type="http://schemas.openxmlformats.org/officeDocument/2006/relationships/hyperlink" Target="https://gofile.me/7lfdl/JD95TVxNJ" TargetMode="External"/><Relationship Id="rId2613" Type="http://schemas.openxmlformats.org/officeDocument/2006/relationships/hyperlink" Target="https://gofile.me/7lfdl/JD95TVxNJ" TargetMode="External"/><Relationship Id="rId1008" Type="http://schemas.openxmlformats.org/officeDocument/2006/relationships/hyperlink" Target="https://gofile.me/7lfdl/JD95TVxNJ" TargetMode="External"/><Relationship Id="rId1215" Type="http://schemas.openxmlformats.org/officeDocument/2006/relationships/hyperlink" Target="https://gofile.me/7lfdl/JD95TVxNJ" TargetMode="External"/><Relationship Id="rId1422" Type="http://schemas.openxmlformats.org/officeDocument/2006/relationships/hyperlink" Target="https://gofile.me/7lfdl/JD95TVxNJ" TargetMode="External"/><Relationship Id="rId2820" Type="http://schemas.openxmlformats.org/officeDocument/2006/relationships/hyperlink" Target="https://gofile.me/7lfdl/JD95TVxNJ" TargetMode="External"/><Relationship Id="rId61" Type="http://schemas.openxmlformats.org/officeDocument/2006/relationships/hyperlink" Target="https://gofile.me/7lfdl/JD95TVxNJ" TargetMode="External"/><Relationship Id="rId2196" Type="http://schemas.openxmlformats.org/officeDocument/2006/relationships/hyperlink" Target="https://gofile.me/7lfdl/JD95TVxNJ" TargetMode="External"/><Relationship Id="rId168" Type="http://schemas.openxmlformats.org/officeDocument/2006/relationships/hyperlink" Target="https://gofile.me/7lfdl/JD95TVxNJ" TargetMode="External"/><Relationship Id="rId375" Type="http://schemas.openxmlformats.org/officeDocument/2006/relationships/hyperlink" Target="https://gofile.me/7lfdl/JD95TVxNJ" TargetMode="External"/><Relationship Id="rId582" Type="http://schemas.openxmlformats.org/officeDocument/2006/relationships/hyperlink" Target="https://gofile.me/7lfdl/JD95TVxNJ" TargetMode="External"/><Relationship Id="rId2056" Type="http://schemas.openxmlformats.org/officeDocument/2006/relationships/hyperlink" Target="https://gofile.me/7lfdl/JD95TVxNJ" TargetMode="External"/><Relationship Id="rId2263" Type="http://schemas.openxmlformats.org/officeDocument/2006/relationships/hyperlink" Target="https://gofile.me/7lfdl/JD95TVxNJ" TargetMode="External"/><Relationship Id="rId2470" Type="http://schemas.openxmlformats.org/officeDocument/2006/relationships/hyperlink" Target="https://gofile.me/7lfdl/JD95TVxNJ" TargetMode="External"/><Relationship Id="rId3107" Type="http://schemas.openxmlformats.org/officeDocument/2006/relationships/hyperlink" Target="https://gofile.me/7lfdl/JD95TVxNJ" TargetMode="External"/><Relationship Id="rId235" Type="http://schemas.openxmlformats.org/officeDocument/2006/relationships/hyperlink" Target="https://gofile.me/7lfdl/JD95TVxNJ" TargetMode="External"/><Relationship Id="rId442" Type="http://schemas.openxmlformats.org/officeDocument/2006/relationships/hyperlink" Target="https://gofile.me/7lfdl/JD95TVxNJ" TargetMode="External"/><Relationship Id="rId1072" Type="http://schemas.openxmlformats.org/officeDocument/2006/relationships/hyperlink" Target="https://gofile.me/7lfdl/JD95TVxNJ" TargetMode="External"/><Relationship Id="rId2123" Type="http://schemas.openxmlformats.org/officeDocument/2006/relationships/hyperlink" Target="https://gofile.me/7lfdl/JD95TVxNJ" TargetMode="External"/><Relationship Id="rId2330" Type="http://schemas.openxmlformats.org/officeDocument/2006/relationships/hyperlink" Target="https://gofile.me/7lfdl/JD95TVxNJ" TargetMode="External"/><Relationship Id="rId302" Type="http://schemas.openxmlformats.org/officeDocument/2006/relationships/hyperlink" Target="https://gofile.me/7lfdl/JD95TVxNJ" TargetMode="External"/><Relationship Id="rId1889" Type="http://schemas.openxmlformats.org/officeDocument/2006/relationships/hyperlink" Target="https://gofile.me/7lfdl/JD95TVxNJ" TargetMode="External"/><Relationship Id="rId1749" Type="http://schemas.openxmlformats.org/officeDocument/2006/relationships/hyperlink" Target="https://gofile.me/7lfdl/JD95TVxNJ" TargetMode="External"/><Relationship Id="rId1956" Type="http://schemas.openxmlformats.org/officeDocument/2006/relationships/hyperlink" Target="https://gofile.me/7lfdl/JD95TVxNJ" TargetMode="External"/><Relationship Id="rId1609" Type="http://schemas.openxmlformats.org/officeDocument/2006/relationships/hyperlink" Target="https://gofile.me/7lfdl/JD95TVxNJ" TargetMode="External"/><Relationship Id="rId1816" Type="http://schemas.openxmlformats.org/officeDocument/2006/relationships/hyperlink" Target="https://gofile.me/7lfdl/JD95TVxNJ" TargetMode="External"/><Relationship Id="rId3031" Type="http://schemas.openxmlformats.org/officeDocument/2006/relationships/hyperlink" Target="https://gofile.me/7lfdl/JD95TVxNJ" TargetMode="External"/><Relationship Id="rId2797" Type="http://schemas.openxmlformats.org/officeDocument/2006/relationships/hyperlink" Target="https://gofile.me/7lfdl/JD95TVxNJ" TargetMode="External"/><Relationship Id="rId769" Type="http://schemas.openxmlformats.org/officeDocument/2006/relationships/hyperlink" Target="https://gofile.me/7lfdl/JD95TVxNJ" TargetMode="External"/><Relationship Id="rId976" Type="http://schemas.openxmlformats.org/officeDocument/2006/relationships/hyperlink" Target="https://gofile.me/7lfdl/JD95TVxNJ" TargetMode="External"/><Relationship Id="rId1399" Type="http://schemas.openxmlformats.org/officeDocument/2006/relationships/hyperlink" Target="https://gofile.me/7lfdl/JD95TVxNJ" TargetMode="External"/><Relationship Id="rId2657" Type="http://schemas.openxmlformats.org/officeDocument/2006/relationships/hyperlink" Target="https://gofile.me/7lfdl/JD95TVxNJ" TargetMode="External"/><Relationship Id="rId629" Type="http://schemas.openxmlformats.org/officeDocument/2006/relationships/hyperlink" Target="https://gofile.me/7lfdl/JD95TVxNJ" TargetMode="External"/><Relationship Id="rId1259" Type="http://schemas.openxmlformats.org/officeDocument/2006/relationships/hyperlink" Target="https://gofile.me/7lfdl/JD95TVxNJ" TargetMode="External"/><Relationship Id="rId1466" Type="http://schemas.openxmlformats.org/officeDocument/2006/relationships/hyperlink" Target="https://gofile.me/7lfdl/JD95TVxNJ" TargetMode="External"/><Relationship Id="rId2864" Type="http://schemas.openxmlformats.org/officeDocument/2006/relationships/hyperlink" Target="https://gofile.me/7lfdl/JD95TVxNJ" TargetMode="External"/><Relationship Id="rId836" Type="http://schemas.openxmlformats.org/officeDocument/2006/relationships/hyperlink" Target="https://gofile.me/7lfdl/JD95TVxNJ" TargetMode="External"/><Relationship Id="rId1119" Type="http://schemas.openxmlformats.org/officeDocument/2006/relationships/hyperlink" Target="https://gofile.me/7lfdl/JD95TVxNJ" TargetMode="External"/><Relationship Id="rId1673" Type="http://schemas.openxmlformats.org/officeDocument/2006/relationships/hyperlink" Target="https://gofile.me/7lfdl/JD95TVxNJ" TargetMode="External"/><Relationship Id="rId1880" Type="http://schemas.openxmlformats.org/officeDocument/2006/relationships/hyperlink" Target="https://gofile.me/7lfdl/JD95TVxNJ" TargetMode="External"/><Relationship Id="rId2517" Type="http://schemas.openxmlformats.org/officeDocument/2006/relationships/hyperlink" Target="https://gofile.me/7lfdl/JD95TVxNJ" TargetMode="External"/><Relationship Id="rId2724" Type="http://schemas.openxmlformats.org/officeDocument/2006/relationships/hyperlink" Target="https://gofile.me/7lfdl/JD95TVxNJ" TargetMode="External"/><Relationship Id="rId2931" Type="http://schemas.openxmlformats.org/officeDocument/2006/relationships/hyperlink" Target="https://gofile.me/7lfdl/JD95TVxNJ" TargetMode="External"/><Relationship Id="rId903" Type="http://schemas.openxmlformats.org/officeDocument/2006/relationships/hyperlink" Target="https://gofile.me/7lfdl/JD95TVxNJ" TargetMode="External"/><Relationship Id="rId1326" Type="http://schemas.openxmlformats.org/officeDocument/2006/relationships/hyperlink" Target="https://gofile.me/7lfdl/JD95TVxNJ" TargetMode="External"/><Relationship Id="rId1533" Type="http://schemas.openxmlformats.org/officeDocument/2006/relationships/hyperlink" Target="https://gofile.me/7lfdl/JD95TVxNJ" TargetMode="External"/><Relationship Id="rId1740" Type="http://schemas.openxmlformats.org/officeDocument/2006/relationships/hyperlink" Target="https://gofile.me/7lfdl/JD95TVxNJ" TargetMode="External"/><Relationship Id="rId32" Type="http://schemas.openxmlformats.org/officeDocument/2006/relationships/hyperlink" Target="https://gofile.me/7lfdl/JD95TVxNJ" TargetMode="External"/><Relationship Id="rId1600" Type="http://schemas.openxmlformats.org/officeDocument/2006/relationships/hyperlink" Target="https://gofile.me/7lfdl/JD95TVxNJ" TargetMode="External"/><Relationship Id="rId279" Type="http://schemas.openxmlformats.org/officeDocument/2006/relationships/hyperlink" Target="https://gofile.me/7lfdl/JD95TVxNJ" TargetMode="External"/><Relationship Id="rId486" Type="http://schemas.openxmlformats.org/officeDocument/2006/relationships/hyperlink" Target="https://gofile.me/7lfdl/JD95TVxNJ" TargetMode="External"/><Relationship Id="rId693" Type="http://schemas.openxmlformats.org/officeDocument/2006/relationships/hyperlink" Target="https://gofile.me/7lfdl/JD95TVxNJ" TargetMode="External"/><Relationship Id="rId2167" Type="http://schemas.openxmlformats.org/officeDocument/2006/relationships/hyperlink" Target="https://gofile.me/7lfdl/JD95TVxNJ" TargetMode="External"/><Relationship Id="rId2374" Type="http://schemas.openxmlformats.org/officeDocument/2006/relationships/hyperlink" Target="https://gofile.me/7lfdl/JD95TVxNJ" TargetMode="External"/><Relationship Id="rId2581" Type="http://schemas.openxmlformats.org/officeDocument/2006/relationships/hyperlink" Target="https://gofile.me/7lfdl/JD95TVxNJ" TargetMode="External"/><Relationship Id="rId139" Type="http://schemas.openxmlformats.org/officeDocument/2006/relationships/hyperlink" Target="https://gofile.me/7lfdl/JD95TVxNJ" TargetMode="External"/><Relationship Id="rId346" Type="http://schemas.openxmlformats.org/officeDocument/2006/relationships/hyperlink" Target="https://gofile.me/7lfdl/JD95TVxNJ" TargetMode="External"/><Relationship Id="rId553" Type="http://schemas.openxmlformats.org/officeDocument/2006/relationships/hyperlink" Target="https://gofile.me/7lfdl/JD95TVxNJ" TargetMode="External"/><Relationship Id="rId760" Type="http://schemas.openxmlformats.org/officeDocument/2006/relationships/hyperlink" Target="https://gofile.me/7lfdl/JD95TVxNJ" TargetMode="External"/><Relationship Id="rId1183" Type="http://schemas.openxmlformats.org/officeDocument/2006/relationships/hyperlink" Target="https://gofile.me/7lfdl/JD95TVxNJ" TargetMode="External"/><Relationship Id="rId1390" Type="http://schemas.openxmlformats.org/officeDocument/2006/relationships/hyperlink" Target="https://gofile.me/7lfdl/JD95TVxNJ" TargetMode="External"/><Relationship Id="rId2027" Type="http://schemas.openxmlformats.org/officeDocument/2006/relationships/hyperlink" Target="https://gofile.me/7lfdl/JD95TVxNJ" TargetMode="External"/><Relationship Id="rId2234" Type="http://schemas.openxmlformats.org/officeDocument/2006/relationships/hyperlink" Target="https://gofile.me/7lfdl/JD95TVxNJ" TargetMode="External"/><Relationship Id="rId2441" Type="http://schemas.openxmlformats.org/officeDocument/2006/relationships/hyperlink" Target="https://gofile.me/7lfdl/JD95TVxNJ" TargetMode="External"/><Relationship Id="rId206" Type="http://schemas.openxmlformats.org/officeDocument/2006/relationships/hyperlink" Target="https://gofile.me/7lfdl/JD95TVxNJ" TargetMode="External"/><Relationship Id="rId413" Type="http://schemas.openxmlformats.org/officeDocument/2006/relationships/hyperlink" Target="https://gofile.me/7lfdl/JD95TVxNJ" TargetMode="External"/><Relationship Id="rId1043" Type="http://schemas.openxmlformats.org/officeDocument/2006/relationships/hyperlink" Target="https://gofile.me/7lfdl/JD95TVxNJ" TargetMode="External"/><Relationship Id="rId620" Type="http://schemas.openxmlformats.org/officeDocument/2006/relationships/hyperlink" Target="https://gofile.me/7lfdl/JD95TVxNJ" TargetMode="External"/><Relationship Id="rId1250" Type="http://schemas.openxmlformats.org/officeDocument/2006/relationships/hyperlink" Target="https://gofile.me/7lfdl/JD95TVxNJ" TargetMode="External"/><Relationship Id="rId2301" Type="http://schemas.openxmlformats.org/officeDocument/2006/relationships/hyperlink" Target="https://gofile.me/7lfdl/JD95TVxNJ" TargetMode="External"/><Relationship Id="rId1110" Type="http://schemas.openxmlformats.org/officeDocument/2006/relationships/hyperlink" Target="https://gofile.me/7lfdl/JD95TVxNJ" TargetMode="External"/><Relationship Id="rId1927" Type="http://schemas.openxmlformats.org/officeDocument/2006/relationships/hyperlink" Target="https://gofile.me/7lfdl/JD95TVxNJ" TargetMode="External"/><Relationship Id="rId3075" Type="http://schemas.openxmlformats.org/officeDocument/2006/relationships/hyperlink" Target="https://gofile.me/7lfdl/JD95TVxNJ" TargetMode="External"/><Relationship Id="rId2091" Type="http://schemas.openxmlformats.org/officeDocument/2006/relationships/hyperlink" Target="https://gofile.me/7lfdl/JD95TVxNJ" TargetMode="External"/><Relationship Id="rId270" Type="http://schemas.openxmlformats.org/officeDocument/2006/relationships/hyperlink" Target="https://gofile.me/7lfdl/JD95TVxNJ" TargetMode="External"/><Relationship Id="rId3002" Type="http://schemas.openxmlformats.org/officeDocument/2006/relationships/hyperlink" Target="https://gofile.me/7lfdl/JD95TVxNJ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161"/>
  <sheetViews>
    <sheetView tabSelected="1" topLeftCell="AC2" workbookViewId="0">
      <selection activeCell="AD14" sqref="AD14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55" bestFit="1" customWidth="1"/>
    <col min="9" max="9" width="28.7109375" bestFit="1" customWidth="1"/>
    <col min="10" max="10" width="17.85546875" bestFit="1" customWidth="1"/>
    <col min="11" max="11" width="19.7109375" bestFit="1" customWidth="1"/>
    <col min="12" max="12" width="57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45901</v>
      </c>
      <c r="C8" s="3">
        <v>45930</v>
      </c>
      <c r="D8" t="s">
        <v>88</v>
      </c>
      <c r="E8" s="5" t="s">
        <v>233</v>
      </c>
      <c r="F8" s="5" t="s">
        <v>4155</v>
      </c>
      <c r="G8" s="5" t="s">
        <v>4155</v>
      </c>
      <c r="H8" s="5" t="s">
        <v>3023</v>
      </c>
      <c r="I8" s="5" t="s">
        <v>1037</v>
      </c>
      <c r="J8" s="5" t="s">
        <v>354</v>
      </c>
      <c r="K8" s="5" t="s">
        <v>313</v>
      </c>
      <c r="L8" t="s">
        <v>91</v>
      </c>
      <c r="M8">
        <v>37603.15</v>
      </c>
      <c r="N8" t="s">
        <v>2966</v>
      </c>
      <c r="O8">
        <v>28886.54</v>
      </c>
      <c r="P8" t="s">
        <v>2966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2967</v>
      </c>
      <c r="AE8" s="3">
        <v>45940</v>
      </c>
      <c r="AF8" s="4" t="s">
        <v>3934</v>
      </c>
    </row>
    <row r="9" spans="1:32" x14ac:dyDescent="0.25">
      <c r="A9">
        <v>2025</v>
      </c>
      <c r="B9" s="3">
        <v>45901</v>
      </c>
      <c r="C9" s="3">
        <v>45930</v>
      </c>
      <c r="D9" t="s">
        <v>88</v>
      </c>
      <c r="E9" s="5" t="s">
        <v>279</v>
      </c>
      <c r="F9" s="5" t="s">
        <v>3024</v>
      </c>
      <c r="G9" s="5" t="s">
        <v>3024</v>
      </c>
      <c r="H9" s="5" t="s">
        <v>3024</v>
      </c>
      <c r="I9" s="5" t="s">
        <v>3918</v>
      </c>
      <c r="J9" s="5" t="s">
        <v>361</v>
      </c>
      <c r="K9" s="5" t="s">
        <v>4222</v>
      </c>
      <c r="L9" t="s">
        <v>92</v>
      </c>
      <c r="M9">
        <v>67669.100000000006</v>
      </c>
      <c r="N9" t="s">
        <v>2966</v>
      </c>
      <c r="O9">
        <v>49783.96</v>
      </c>
      <c r="P9" t="s">
        <v>2966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2967</v>
      </c>
      <c r="AE9" s="3">
        <v>45940</v>
      </c>
      <c r="AF9" s="4" t="s">
        <v>3934</v>
      </c>
    </row>
    <row r="10" spans="1:32" x14ac:dyDescent="0.25">
      <c r="A10">
        <v>2025</v>
      </c>
      <c r="B10" s="3">
        <v>45901</v>
      </c>
      <c r="C10" s="3">
        <v>45930</v>
      </c>
      <c r="D10" t="s">
        <v>212</v>
      </c>
      <c r="E10" s="5" t="s">
        <v>227</v>
      </c>
      <c r="F10" s="5" t="s">
        <v>2978</v>
      </c>
      <c r="G10" s="5" t="s">
        <v>2978</v>
      </c>
      <c r="H10" s="5" t="s">
        <v>3023</v>
      </c>
      <c r="I10" s="5" t="s">
        <v>2259</v>
      </c>
      <c r="J10" s="5" t="s">
        <v>4145</v>
      </c>
      <c r="K10" s="5" t="s">
        <v>486</v>
      </c>
      <c r="L10" t="s">
        <v>92</v>
      </c>
      <c r="M10">
        <v>37421.17</v>
      </c>
      <c r="N10" t="s">
        <v>2966</v>
      </c>
      <c r="O10">
        <v>28732.89</v>
      </c>
      <c r="P10" t="s">
        <v>2966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2967</v>
      </c>
      <c r="AE10" s="3">
        <v>45940</v>
      </c>
      <c r="AF10" s="4" t="s">
        <v>3934</v>
      </c>
    </row>
    <row r="11" spans="1:32" x14ac:dyDescent="0.25">
      <c r="A11">
        <v>2025</v>
      </c>
      <c r="B11" s="3">
        <v>45901</v>
      </c>
      <c r="C11" s="3">
        <v>45930</v>
      </c>
      <c r="D11" t="s">
        <v>212</v>
      </c>
      <c r="E11" s="5" t="s">
        <v>222</v>
      </c>
      <c r="F11" s="5" t="s">
        <v>2973</v>
      </c>
      <c r="G11" s="5" t="s">
        <v>2973</v>
      </c>
      <c r="H11" s="5" t="s">
        <v>3024</v>
      </c>
      <c r="I11" s="5" t="s">
        <v>433</v>
      </c>
      <c r="J11" s="5" t="s">
        <v>486</v>
      </c>
      <c r="K11" s="5" t="s">
        <v>1033</v>
      </c>
      <c r="L11" t="s">
        <v>92</v>
      </c>
      <c r="M11">
        <v>21581</v>
      </c>
      <c r="N11" t="s">
        <v>2966</v>
      </c>
      <c r="O11">
        <v>12671.58</v>
      </c>
      <c r="P11" t="s">
        <v>2966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2967</v>
      </c>
      <c r="AE11" s="3">
        <v>45940</v>
      </c>
      <c r="AF11" s="4" t="s">
        <v>3934</v>
      </c>
    </row>
    <row r="12" spans="1:32" x14ac:dyDescent="0.25">
      <c r="A12">
        <v>2025</v>
      </c>
      <c r="B12" s="3">
        <v>45901</v>
      </c>
      <c r="C12" s="3">
        <v>45930</v>
      </c>
      <c r="D12" t="s">
        <v>88</v>
      </c>
      <c r="E12" s="5" t="s">
        <v>219</v>
      </c>
      <c r="F12" s="5" t="s">
        <v>4156</v>
      </c>
      <c r="G12" s="5" t="s">
        <v>4156</v>
      </c>
      <c r="H12" s="5" t="s">
        <v>3025</v>
      </c>
      <c r="I12" s="5" t="s">
        <v>355</v>
      </c>
      <c r="J12" s="5" t="s">
        <v>544</v>
      </c>
      <c r="K12" s="5" t="s">
        <v>1306</v>
      </c>
      <c r="L12" t="s">
        <v>91</v>
      </c>
      <c r="M12">
        <v>37748.620000000003</v>
      </c>
      <c r="N12" t="s">
        <v>2966</v>
      </c>
      <c r="O12">
        <v>28272.69</v>
      </c>
      <c r="P12" t="s">
        <v>2966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2967</v>
      </c>
      <c r="AE12" s="3">
        <v>45940</v>
      </c>
      <c r="AF12" s="4" t="s">
        <v>3934</v>
      </c>
    </row>
    <row r="13" spans="1:32" x14ac:dyDescent="0.25">
      <c r="A13">
        <v>2025</v>
      </c>
      <c r="B13" s="3">
        <v>45901</v>
      </c>
      <c r="C13" s="3">
        <v>45930</v>
      </c>
      <c r="D13" t="s">
        <v>212</v>
      </c>
      <c r="E13" s="5" t="s">
        <v>214</v>
      </c>
      <c r="F13" s="5" t="s">
        <v>2975</v>
      </c>
      <c r="G13" s="5" t="s">
        <v>2975</v>
      </c>
      <c r="H13" s="5" t="s">
        <v>3025</v>
      </c>
      <c r="I13" s="5" t="s">
        <v>1102</v>
      </c>
      <c r="J13" s="5" t="s">
        <v>850</v>
      </c>
      <c r="K13" s="5" t="s">
        <v>404</v>
      </c>
      <c r="L13" t="s">
        <v>91</v>
      </c>
      <c r="M13">
        <v>21282</v>
      </c>
      <c r="N13" t="s">
        <v>2966</v>
      </c>
      <c r="O13">
        <v>11157.44</v>
      </c>
      <c r="P13" t="s">
        <v>2966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2967</v>
      </c>
      <c r="AE13" s="3">
        <v>45940</v>
      </c>
      <c r="AF13" s="4" t="s">
        <v>3934</v>
      </c>
    </row>
    <row r="14" spans="1:32" x14ac:dyDescent="0.25">
      <c r="A14">
        <v>2025</v>
      </c>
      <c r="B14" s="3">
        <v>45901</v>
      </c>
      <c r="C14" s="3">
        <v>45930</v>
      </c>
      <c r="D14" t="s">
        <v>212</v>
      </c>
      <c r="E14" s="5" t="s">
        <v>214</v>
      </c>
      <c r="F14" s="5" t="s">
        <v>2975</v>
      </c>
      <c r="G14" s="5" t="s">
        <v>2975</v>
      </c>
      <c r="H14" s="5" t="s">
        <v>3025</v>
      </c>
      <c r="I14" s="5" t="s">
        <v>651</v>
      </c>
      <c r="J14" s="5" t="s">
        <v>1105</v>
      </c>
      <c r="K14" s="5" t="s">
        <v>420</v>
      </c>
      <c r="L14" t="s">
        <v>92</v>
      </c>
      <c r="M14">
        <v>21347</v>
      </c>
      <c r="N14" t="s">
        <v>2966</v>
      </c>
      <c r="O14">
        <v>15359.64</v>
      </c>
      <c r="P14" t="s">
        <v>2966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2967</v>
      </c>
      <c r="AE14" s="3">
        <v>45940</v>
      </c>
      <c r="AF14" s="4" t="s">
        <v>3934</v>
      </c>
    </row>
    <row r="15" spans="1:32" x14ac:dyDescent="0.25">
      <c r="A15">
        <v>2025</v>
      </c>
      <c r="B15" s="3">
        <v>45901</v>
      </c>
      <c r="C15" s="3">
        <v>45930</v>
      </c>
      <c r="D15" t="s">
        <v>212</v>
      </c>
      <c r="E15" s="5" t="s">
        <v>214</v>
      </c>
      <c r="F15" s="5" t="s">
        <v>2975</v>
      </c>
      <c r="G15" s="5" t="s">
        <v>2975</v>
      </c>
      <c r="H15" s="5" t="s">
        <v>3025</v>
      </c>
      <c r="I15" s="5" t="s">
        <v>1041</v>
      </c>
      <c r="J15" s="5" t="s">
        <v>650</v>
      </c>
      <c r="K15" s="5" t="s">
        <v>434</v>
      </c>
      <c r="L15" t="s">
        <v>92</v>
      </c>
      <c r="M15">
        <v>21317</v>
      </c>
      <c r="N15" t="s">
        <v>2966</v>
      </c>
      <c r="O15">
        <v>15746.9</v>
      </c>
      <c r="P15" t="s">
        <v>2966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2967</v>
      </c>
      <c r="AE15" s="3">
        <v>45940</v>
      </c>
      <c r="AF15" s="4" t="s">
        <v>3934</v>
      </c>
    </row>
    <row r="16" spans="1:32" x14ac:dyDescent="0.25">
      <c r="A16">
        <v>2025</v>
      </c>
      <c r="B16" s="3">
        <v>45901</v>
      </c>
      <c r="C16" s="3">
        <v>45930</v>
      </c>
      <c r="D16" t="s">
        <v>212</v>
      </c>
      <c r="E16" s="5" t="s">
        <v>245</v>
      </c>
      <c r="F16" s="5" t="s">
        <v>2974</v>
      </c>
      <c r="G16" s="5" t="s">
        <v>2974</v>
      </c>
      <c r="H16" s="5" t="s">
        <v>3026</v>
      </c>
      <c r="I16" s="5" t="s">
        <v>806</v>
      </c>
      <c r="J16" s="5" t="s">
        <v>450</v>
      </c>
      <c r="K16" s="5" t="s">
        <v>474</v>
      </c>
      <c r="L16" t="s">
        <v>92</v>
      </c>
      <c r="M16">
        <v>20742</v>
      </c>
      <c r="N16" t="s">
        <v>2966</v>
      </c>
      <c r="O16">
        <v>9676.16</v>
      </c>
      <c r="P16" t="s">
        <v>2966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2967</v>
      </c>
      <c r="AE16" s="3">
        <v>45940</v>
      </c>
      <c r="AF16" s="4" t="s">
        <v>3934</v>
      </c>
    </row>
    <row r="17" spans="1:32" x14ac:dyDescent="0.25">
      <c r="A17">
        <v>2025</v>
      </c>
      <c r="B17" s="3">
        <v>45901</v>
      </c>
      <c r="C17" s="3">
        <v>45930</v>
      </c>
      <c r="D17" t="s">
        <v>88</v>
      </c>
      <c r="E17" s="5" t="s">
        <v>274</v>
      </c>
      <c r="F17" s="5" t="s">
        <v>4157</v>
      </c>
      <c r="G17" s="5" t="s">
        <v>4157</v>
      </c>
      <c r="H17" s="5" t="s">
        <v>3322</v>
      </c>
      <c r="I17" s="5" t="s">
        <v>3946</v>
      </c>
      <c r="J17" s="5" t="s">
        <v>493</v>
      </c>
      <c r="K17" s="5" t="s">
        <v>361</v>
      </c>
      <c r="L17" t="s">
        <v>92</v>
      </c>
      <c r="M17">
        <v>64479.88</v>
      </c>
      <c r="N17" t="s">
        <v>2966</v>
      </c>
      <c r="O17">
        <v>47925.77</v>
      </c>
      <c r="P17" t="s">
        <v>2966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2967</v>
      </c>
      <c r="AE17" s="3">
        <v>45940</v>
      </c>
      <c r="AF17" s="4" t="s">
        <v>3934</v>
      </c>
    </row>
    <row r="18" spans="1:32" x14ac:dyDescent="0.25">
      <c r="A18">
        <v>2025</v>
      </c>
      <c r="B18" s="3">
        <v>45901</v>
      </c>
      <c r="C18" s="3">
        <v>45930</v>
      </c>
      <c r="D18" t="s">
        <v>88</v>
      </c>
      <c r="E18" s="5" t="s">
        <v>271</v>
      </c>
      <c r="F18" s="5" t="s">
        <v>4005</v>
      </c>
      <c r="G18" s="5" t="s">
        <v>4005</v>
      </c>
      <c r="H18" s="5" t="s">
        <v>3027</v>
      </c>
      <c r="I18" s="5" t="s">
        <v>1359</v>
      </c>
      <c r="J18" s="5" t="s">
        <v>940</v>
      </c>
      <c r="K18" s="5" t="s">
        <v>2544</v>
      </c>
      <c r="L18" t="s">
        <v>91</v>
      </c>
      <c r="M18">
        <v>46671.17</v>
      </c>
      <c r="N18" t="s">
        <v>2966</v>
      </c>
      <c r="O18">
        <v>36059.620000000003</v>
      </c>
      <c r="P18" t="s">
        <v>2966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2967</v>
      </c>
      <c r="AE18" s="3">
        <v>45940</v>
      </c>
      <c r="AF18" s="4" t="s">
        <v>3934</v>
      </c>
    </row>
    <row r="19" spans="1:32" x14ac:dyDescent="0.25">
      <c r="A19">
        <v>2025</v>
      </c>
      <c r="B19" s="3">
        <v>45901</v>
      </c>
      <c r="C19" s="3">
        <v>45930</v>
      </c>
      <c r="D19" t="s">
        <v>88</v>
      </c>
      <c r="E19" s="5" t="s">
        <v>303</v>
      </c>
      <c r="F19" s="5" t="s">
        <v>4006</v>
      </c>
      <c r="G19" s="5" t="s">
        <v>4006</v>
      </c>
      <c r="H19" s="5" t="s">
        <v>3028</v>
      </c>
      <c r="I19" s="5" t="s">
        <v>2418</v>
      </c>
      <c r="J19" s="5" t="s">
        <v>655</v>
      </c>
      <c r="K19" s="5" t="s">
        <v>555</v>
      </c>
      <c r="L19" t="s">
        <v>92</v>
      </c>
      <c r="M19">
        <v>66365.649999999994</v>
      </c>
      <c r="N19" t="s">
        <v>2966</v>
      </c>
      <c r="O19">
        <v>48224.77</v>
      </c>
      <c r="P19" t="s">
        <v>2966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2967</v>
      </c>
      <c r="AE19" s="3">
        <v>45940</v>
      </c>
      <c r="AF19" s="4" t="s">
        <v>3934</v>
      </c>
    </row>
    <row r="20" spans="1:32" x14ac:dyDescent="0.25">
      <c r="A20">
        <v>2025</v>
      </c>
      <c r="B20" s="3">
        <v>45901</v>
      </c>
      <c r="C20" s="3">
        <v>45930</v>
      </c>
      <c r="D20" t="s">
        <v>88</v>
      </c>
      <c r="E20" s="5" t="s">
        <v>219</v>
      </c>
      <c r="F20" s="5" t="s">
        <v>3013</v>
      </c>
      <c r="G20" s="5" t="s">
        <v>3013</v>
      </c>
      <c r="H20" s="5" t="s">
        <v>3028</v>
      </c>
      <c r="I20" s="5" t="s">
        <v>485</v>
      </c>
      <c r="J20" s="5" t="s">
        <v>783</v>
      </c>
      <c r="K20" s="5" t="s">
        <v>555</v>
      </c>
      <c r="L20" t="s">
        <v>91</v>
      </c>
      <c r="M20">
        <v>31676</v>
      </c>
      <c r="N20" t="s">
        <v>2966</v>
      </c>
      <c r="O20">
        <v>21336.16</v>
      </c>
      <c r="P20" t="s">
        <v>2966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2967</v>
      </c>
      <c r="AE20" s="3">
        <v>45940</v>
      </c>
      <c r="AF20" s="4" t="s">
        <v>3934</v>
      </c>
    </row>
    <row r="21" spans="1:32" x14ac:dyDescent="0.25">
      <c r="A21">
        <v>2025</v>
      </c>
      <c r="B21" s="3">
        <v>45901</v>
      </c>
      <c r="C21" s="3">
        <v>45930</v>
      </c>
      <c r="D21" t="s">
        <v>88</v>
      </c>
      <c r="E21" s="5" t="s">
        <v>219</v>
      </c>
      <c r="F21" s="5" t="s">
        <v>3013</v>
      </c>
      <c r="G21" s="5" t="s">
        <v>3013</v>
      </c>
      <c r="H21" s="5" t="s">
        <v>3028</v>
      </c>
      <c r="I21" s="5" t="s">
        <v>1794</v>
      </c>
      <c r="J21" s="5" t="s">
        <v>1795</v>
      </c>
      <c r="K21" s="5" t="s">
        <v>544</v>
      </c>
      <c r="L21" t="s">
        <v>91</v>
      </c>
      <c r="M21">
        <v>31967.1</v>
      </c>
      <c r="N21" t="s">
        <v>2966</v>
      </c>
      <c r="O21">
        <v>22194.02</v>
      </c>
      <c r="P21" t="s">
        <v>2966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2967</v>
      </c>
      <c r="AE21" s="3">
        <v>45940</v>
      </c>
      <c r="AF21" s="4" t="s">
        <v>3934</v>
      </c>
    </row>
    <row r="22" spans="1:32" x14ac:dyDescent="0.25">
      <c r="A22">
        <v>2025</v>
      </c>
      <c r="B22" s="3">
        <v>45901</v>
      </c>
      <c r="C22" s="3">
        <v>45930</v>
      </c>
      <c r="D22" t="s">
        <v>88</v>
      </c>
      <c r="E22" s="5" t="s">
        <v>219</v>
      </c>
      <c r="F22" s="5" t="s">
        <v>4156</v>
      </c>
      <c r="G22" s="5" t="s">
        <v>4156</v>
      </c>
      <c r="H22" s="5" t="s">
        <v>3028</v>
      </c>
      <c r="I22" s="5" t="s">
        <v>2885</v>
      </c>
      <c r="J22" s="5" t="s">
        <v>2886</v>
      </c>
      <c r="K22" s="5" t="s">
        <v>1511</v>
      </c>
      <c r="L22" t="s">
        <v>91</v>
      </c>
      <c r="M22">
        <v>37697</v>
      </c>
      <c r="N22" t="s">
        <v>2966</v>
      </c>
      <c r="O22">
        <v>28813.59</v>
      </c>
      <c r="P22" t="s">
        <v>2966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2967</v>
      </c>
      <c r="AE22" s="3">
        <v>45940</v>
      </c>
      <c r="AF22" s="4" t="s">
        <v>3934</v>
      </c>
    </row>
    <row r="23" spans="1:32" x14ac:dyDescent="0.25">
      <c r="A23">
        <v>2025</v>
      </c>
      <c r="B23" s="3">
        <v>45901</v>
      </c>
      <c r="C23" s="3">
        <v>45930</v>
      </c>
      <c r="D23" t="s">
        <v>212</v>
      </c>
      <c r="E23" s="5" t="s">
        <v>214</v>
      </c>
      <c r="F23" s="5" t="s">
        <v>2975</v>
      </c>
      <c r="G23" s="5" t="s">
        <v>2975</v>
      </c>
      <c r="H23" s="5" t="s">
        <v>3028</v>
      </c>
      <c r="I23" s="5" t="s">
        <v>1735</v>
      </c>
      <c r="J23" s="5" t="s">
        <v>1139</v>
      </c>
      <c r="K23" s="5" t="s">
        <v>486</v>
      </c>
      <c r="L23" t="s">
        <v>92</v>
      </c>
      <c r="M23">
        <v>21282</v>
      </c>
      <c r="N23" t="s">
        <v>2966</v>
      </c>
      <c r="O23">
        <v>9474.36</v>
      </c>
      <c r="P23" t="s">
        <v>2966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2967</v>
      </c>
      <c r="AE23" s="3">
        <v>45940</v>
      </c>
      <c r="AF23" s="4" t="s">
        <v>3934</v>
      </c>
    </row>
    <row r="24" spans="1:32" x14ac:dyDescent="0.25">
      <c r="A24">
        <v>2025</v>
      </c>
      <c r="B24" s="3">
        <v>45901</v>
      </c>
      <c r="C24" s="3">
        <v>45930</v>
      </c>
      <c r="D24" t="s">
        <v>88</v>
      </c>
      <c r="E24" s="5" t="s">
        <v>274</v>
      </c>
      <c r="F24" s="5" t="s">
        <v>4158</v>
      </c>
      <c r="G24" s="5" t="s">
        <v>4158</v>
      </c>
      <c r="H24" s="5" t="s">
        <v>3030</v>
      </c>
      <c r="I24" s="5" t="s">
        <v>814</v>
      </c>
      <c r="J24" s="5" t="s">
        <v>586</v>
      </c>
      <c r="K24" s="5" t="s">
        <v>428</v>
      </c>
      <c r="L24" t="s">
        <v>92</v>
      </c>
      <c r="M24">
        <v>64724.88</v>
      </c>
      <c r="N24" t="s">
        <v>2966</v>
      </c>
      <c r="O24">
        <v>45720.56</v>
      </c>
      <c r="P24" t="s">
        <v>2966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2967</v>
      </c>
      <c r="AE24" s="3">
        <v>45940</v>
      </c>
      <c r="AF24" s="4" t="s">
        <v>3934</v>
      </c>
    </row>
    <row r="25" spans="1:32" x14ac:dyDescent="0.25">
      <c r="A25">
        <v>2025</v>
      </c>
      <c r="B25" s="3">
        <v>45901</v>
      </c>
      <c r="C25" s="3">
        <v>45930</v>
      </c>
      <c r="D25" t="s">
        <v>88</v>
      </c>
      <c r="E25" s="5" t="s">
        <v>290</v>
      </c>
      <c r="F25" s="5" t="s">
        <v>4007</v>
      </c>
      <c r="G25" s="5" t="s">
        <v>4007</v>
      </c>
      <c r="H25" s="5" t="s">
        <v>3029</v>
      </c>
      <c r="I25" s="5" t="s">
        <v>324</v>
      </c>
      <c r="J25" s="5" t="s">
        <v>1461</v>
      </c>
      <c r="K25" s="5" t="s">
        <v>4223</v>
      </c>
      <c r="L25" t="s">
        <v>91</v>
      </c>
      <c r="M25">
        <v>125838.37</v>
      </c>
      <c r="N25" t="s">
        <v>2966</v>
      </c>
      <c r="O25">
        <v>89163.74</v>
      </c>
      <c r="P25" t="s">
        <v>2966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2967</v>
      </c>
      <c r="AE25" s="3">
        <v>45940</v>
      </c>
      <c r="AF25" s="4" t="s">
        <v>3934</v>
      </c>
    </row>
    <row r="26" spans="1:32" x14ac:dyDescent="0.25">
      <c r="A26">
        <v>2025</v>
      </c>
      <c r="B26" s="3">
        <v>45901</v>
      </c>
      <c r="C26" s="3">
        <v>45930</v>
      </c>
      <c r="D26" t="s">
        <v>212</v>
      </c>
      <c r="E26" s="5" t="s">
        <v>214</v>
      </c>
      <c r="F26" s="5" t="s">
        <v>2975</v>
      </c>
      <c r="G26" s="5" t="s">
        <v>2975</v>
      </c>
      <c r="H26" s="5" t="s">
        <v>3029</v>
      </c>
      <c r="I26" s="5" t="s">
        <v>995</v>
      </c>
      <c r="J26" s="5" t="s">
        <v>1064</v>
      </c>
      <c r="K26" s="5" t="s">
        <v>1065</v>
      </c>
      <c r="L26" t="s">
        <v>92</v>
      </c>
      <c r="M26">
        <v>27640.09</v>
      </c>
      <c r="N26" t="s">
        <v>2966</v>
      </c>
      <c r="O26">
        <v>17652.02</v>
      </c>
      <c r="P26" t="s">
        <v>2966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2967</v>
      </c>
      <c r="AE26" s="3">
        <v>45940</v>
      </c>
      <c r="AF26" s="4" t="s">
        <v>3934</v>
      </c>
    </row>
    <row r="27" spans="1:32" x14ac:dyDescent="0.25">
      <c r="A27">
        <v>2025</v>
      </c>
      <c r="B27" s="3">
        <v>45901</v>
      </c>
      <c r="C27" s="3">
        <v>45930</v>
      </c>
      <c r="D27" t="s">
        <v>212</v>
      </c>
      <c r="E27" s="5" t="s">
        <v>214</v>
      </c>
      <c r="F27" s="5" t="s">
        <v>2975</v>
      </c>
      <c r="G27" s="5" t="s">
        <v>2975</v>
      </c>
      <c r="H27" s="5" t="s">
        <v>3029</v>
      </c>
      <c r="I27" s="5" t="s">
        <v>1429</v>
      </c>
      <c r="J27" s="5" t="s">
        <v>354</v>
      </c>
      <c r="K27" s="5" t="s">
        <v>504</v>
      </c>
      <c r="L27" t="s">
        <v>92</v>
      </c>
      <c r="M27">
        <v>21282</v>
      </c>
      <c r="N27" t="s">
        <v>2966</v>
      </c>
      <c r="O27">
        <v>13095.18</v>
      </c>
      <c r="P27" t="s">
        <v>2966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2967</v>
      </c>
      <c r="AE27" s="3">
        <v>45940</v>
      </c>
      <c r="AF27" s="4" t="s">
        <v>3934</v>
      </c>
    </row>
    <row r="28" spans="1:32" x14ac:dyDescent="0.25">
      <c r="A28">
        <v>2025</v>
      </c>
      <c r="B28" s="3">
        <v>45901</v>
      </c>
      <c r="C28" s="3">
        <v>45930</v>
      </c>
      <c r="D28" t="s">
        <v>212</v>
      </c>
      <c r="E28" s="5" t="s">
        <v>242</v>
      </c>
      <c r="F28" s="5" t="s">
        <v>2976</v>
      </c>
      <c r="G28" s="5" t="s">
        <v>2976</v>
      </c>
      <c r="H28" s="5" t="s">
        <v>3029</v>
      </c>
      <c r="I28" s="5" t="s">
        <v>607</v>
      </c>
      <c r="J28" s="5" t="s">
        <v>2964</v>
      </c>
      <c r="K28" s="5" t="s">
        <v>4224</v>
      </c>
      <c r="L28" t="s">
        <v>91</v>
      </c>
      <c r="M28">
        <v>19647</v>
      </c>
      <c r="N28" t="s">
        <v>2966</v>
      </c>
      <c r="O28">
        <v>14562.78</v>
      </c>
      <c r="P28" t="s">
        <v>2966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2967</v>
      </c>
      <c r="AE28" s="3">
        <v>45940</v>
      </c>
      <c r="AF28" s="4" t="s">
        <v>3934</v>
      </c>
    </row>
    <row r="29" spans="1:32" x14ac:dyDescent="0.25">
      <c r="A29">
        <v>2025</v>
      </c>
      <c r="B29" s="3">
        <v>45901</v>
      </c>
      <c r="C29" s="3">
        <v>45930</v>
      </c>
      <c r="D29" t="s">
        <v>212</v>
      </c>
      <c r="E29" s="5" t="s">
        <v>245</v>
      </c>
      <c r="F29" s="5" t="s">
        <v>2974</v>
      </c>
      <c r="G29" s="5" t="s">
        <v>2974</v>
      </c>
      <c r="H29" s="5" t="s">
        <v>3030</v>
      </c>
      <c r="I29" s="5" t="s">
        <v>2024</v>
      </c>
      <c r="J29" s="5" t="s">
        <v>377</v>
      </c>
      <c r="K29" s="5" t="s">
        <v>377</v>
      </c>
      <c r="L29" t="s">
        <v>92</v>
      </c>
      <c r="M29">
        <v>20807</v>
      </c>
      <c r="N29" t="s">
        <v>2966</v>
      </c>
      <c r="O29">
        <v>14068.64</v>
      </c>
      <c r="P29" t="s">
        <v>2966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2967</v>
      </c>
      <c r="AE29" s="3">
        <v>45940</v>
      </c>
      <c r="AF29" s="4" t="s">
        <v>3934</v>
      </c>
    </row>
    <row r="30" spans="1:32" x14ac:dyDescent="0.25">
      <c r="A30">
        <v>2025</v>
      </c>
      <c r="B30" s="3">
        <v>45901</v>
      </c>
      <c r="C30" s="3">
        <v>45930</v>
      </c>
      <c r="D30" t="s">
        <v>212</v>
      </c>
      <c r="E30" s="5" t="s">
        <v>227</v>
      </c>
      <c r="F30" s="5" t="s">
        <v>2978</v>
      </c>
      <c r="G30" s="5" t="s">
        <v>2978</v>
      </c>
      <c r="H30" s="5" t="s">
        <v>3030</v>
      </c>
      <c r="I30" s="5" t="s">
        <v>4082</v>
      </c>
      <c r="J30" s="5" t="s">
        <v>499</v>
      </c>
      <c r="K30" s="5" t="s">
        <v>934</v>
      </c>
      <c r="L30" t="s">
        <v>92</v>
      </c>
      <c r="M30">
        <v>19146</v>
      </c>
      <c r="N30" t="s">
        <v>2966</v>
      </c>
      <c r="O30">
        <v>15563.08</v>
      </c>
      <c r="P30" t="s">
        <v>2966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2967</v>
      </c>
      <c r="AE30" s="3">
        <v>45940</v>
      </c>
      <c r="AF30" s="4" t="s">
        <v>3934</v>
      </c>
    </row>
    <row r="31" spans="1:32" x14ac:dyDescent="0.25">
      <c r="A31">
        <v>2025</v>
      </c>
      <c r="B31" s="3">
        <v>45901</v>
      </c>
      <c r="C31" s="3">
        <v>45930</v>
      </c>
      <c r="D31" t="s">
        <v>212</v>
      </c>
      <c r="E31" s="5" t="s">
        <v>214</v>
      </c>
      <c r="F31" s="5" t="s">
        <v>2975</v>
      </c>
      <c r="G31" s="5" t="s">
        <v>2975</v>
      </c>
      <c r="H31" s="5" t="s">
        <v>3030</v>
      </c>
      <c r="I31" s="5" t="s">
        <v>1114</v>
      </c>
      <c r="J31" s="5" t="s">
        <v>721</v>
      </c>
      <c r="K31" s="5" t="s">
        <v>721</v>
      </c>
      <c r="L31" t="s">
        <v>92</v>
      </c>
      <c r="M31">
        <v>21317</v>
      </c>
      <c r="N31" t="s">
        <v>2966</v>
      </c>
      <c r="O31">
        <v>10653.12</v>
      </c>
      <c r="P31" t="s">
        <v>2966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2967</v>
      </c>
      <c r="AE31" s="3">
        <v>45940</v>
      </c>
      <c r="AF31" s="4" t="s">
        <v>3934</v>
      </c>
    </row>
    <row r="32" spans="1:32" x14ac:dyDescent="0.25">
      <c r="A32">
        <v>2025</v>
      </c>
      <c r="B32" s="3">
        <v>45901</v>
      </c>
      <c r="C32" s="3">
        <v>45930</v>
      </c>
      <c r="D32" t="s">
        <v>88</v>
      </c>
      <c r="E32" s="5" t="s">
        <v>271</v>
      </c>
      <c r="F32" s="5" t="s">
        <v>4008</v>
      </c>
      <c r="G32" s="5" t="s">
        <v>4008</v>
      </c>
      <c r="H32" s="5" t="s">
        <v>3031</v>
      </c>
      <c r="I32" s="5" t="s">
        <v>2645</v>
      </c>
      <c r="J32" s="5" t="s">
        <v>2412</v>
      </c>
      <c r="K32" s="5" t="s">
        <v>581</v>
      </c>
      <c r="L32" t="s">
        <v>92</v>
      </c>
      <c r="M32">
        <v>46671.17</v>
      </c>
      <c r="N32" t="s">
        <v>2966</v>
      </c>
      <c r="O32">
        <v>32492.7</v>
      </c>
      <c r="P32" t="s">
        <v>2966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2967</v>
      </c>
      <c r="AE32" s="3">
        <v>45940</v>
      </c>
      <c r="AF32" s="4" t="s">
        <v>3934</v>
      </c>
    </row>
    <row r="33" spans="1:32" x14ac:dyDescent="0.25">
      <c r="A33">
        <v>2025</v>
      </c>
      <c r="B33" s="3">
        <v>45901</v>
      </c>
      <c r="C33" s="3">
        <v>45930</v>
      </c>
      <c r="D33" t="s">
        <v>88</v>
      </c>
      <c r="E33" s="5" t="s">
        <v>219</v>
      </c>
      <c r="F33" s="5" t="s">
        <v>4156</v>
      </c>
      <c r="G33" s="5" t="s">
        <v>4156</v>
      </c>
      <c r="H33" s="5" t="s">
        <v>3031</v>
      </c>
      <c r="I33" s="5" t="s">
        <v>1760</v>
      </c>
      <c r="J33" s="5" t="s">
        <v>638</v>
      </c>
      <c r="K33" s="5" t="s">
        <v>426</v>
      </c>
      <c r="L33" t="s">
        <v>91</v>
      </c>
      <c r="M33">
        <v>32051</v>
      </c>
      <c r="N33" t="s">
        <v>2966</v>
      </c>
      <c r="O33">
        <v>21128.84</v>
      </c>
      <c r="P33" t="s">
        <v>2966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2967</v>
      </c>
      <c r="AE33" s="3">
        <v>45940</v>
      </c>
      <c r="AF33" s="4" t="s">
        <v>3934</v>
      </c>
    </row>
    <row r="34" spans="1:32" x14ac:dyDescent="0.25">
      <c r="A34">
        <v>2025</v>
      </c>
      <c r="B34" s="3">
        <v>45901</v>
      </c>
      <c r="C34" s="3">
        <v>45930</v>
      </c>
      <c r="D34" t="s">
        <v>212</v>
      </c>
      <c r="E34" s="5" t="s">
        <v>237</v>
      </c>
      <c r="F34" s="5" t="s">
        <v>2977</v>
      </c>
      <c r="G34" s="5" t="s">
        <v>2977</v>
      </c>
      <c r="H34" s="5" t="s">
        <v>3031</v>
      </c>
      <c r="I34" s="5" t="s">
        <v>508</v>
      </c>
      <c r="J34" s="5" t="s">
        <v>956</v>
      </c>
      <c r="K34" s="5" t="s">
        <v>422</v>
      </c>
      <c r="L34" t="s">
        <v>91</v>
      </c>
      <c r="M34">
        <v>23612</v>
      </c>
      <c r="N34" t="s">
        <v>2966</v>
      </c>
      <c r="O34">
        <v>17433.400000000001</v>
      </c>
      <c r="P34" t="s">
        <v>2966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2967</v>
      </c>
      <c r="AE34" s="3">
        <v>45940</v>
      </c>
      <c r="AF34" s="4" t="s">
        <v>3934</v>
      </c>
    </row>
    <row r="35" spans="1:32" x14ac:dyDescent="0.25">
      <c r="A35">
        <v>2025</v>
      </c>
      <c r="B35" s="3">
        <v>45901</v>
      </c>
      <c r="C35" s="3">
        <v>45930</v>
      </c>
      <c r="D35" t="s">
        <v>212</v>
      </c>
      <c r="E35" s="5" t="s">
        <v>235</v>
      </c>
      <c r="F35" s="5" t="s">
        <v>2984</v>
      </c>
      <c r="G35" s="5" t="s">
        <v>2984</v>
      </c>
      <c r="H35" s="5" t="s">
        <v>3031</v>
      </c>
      <c r="I35" s="5" t="s">
        <v>2857</v>
      </c>
      <c r="J35" s="5" t="s">
        <v>443</v>
      </c>
      <c r="K35" s="5" t="s">
        <v>868</v>
      </c>
      <c r="L35" t="s">
        <v>92</v>
      </c>
      <c r="M35">
        <v>22595</v>
      </c>
      <c r="N35" t="s">
        <v>2966</v>
      </c>
      <c r="O35">
        <v>11187.18</v>
      </c>
      <c r="P35" t="s">
        <v>2966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2967</v>
      </c>
      <c r="AE35" s="3">
        <v>45940</v>
      </c>
      <c r="AF35" s="4" t="s">
        <v>3934</v>
      </c>
    </row>
    <row r="36" spans="1:32" x14ac:dyDescent="0.25">
      <c r="A36">
        <v>2025</v>
      </c>
      <c r="B36" s="3">
        <v>45901</v>
      </c>
      <c r="C36" s="3">
        <v>45930</v>
      </c>
      <c r="D36" t="s">
        <v>88</v>
      </c>
      <c r="E36" s="5" t="s">
        <v>271</v>
      </c>
      <c r="F36" s="5" t="s">
        <v>4009</v>
      </c>
      <c r="G36" s="5" t="s">
        <v>4009</v>
      </c>
      <c r="H36" s="5" t="s">
        <v>3032</v>
      </c>
      <c r="I36" s="5" t="s">
        <v>1983</v>
      </c>
      <c r="J36" s="5" t="s">
        <v>377</v>
      </c>
      <c r="K36" s="5" t="s">
        <v>1367</v>
      </c>
      <c r="L36" t="s">
        <v>91</v>
      </c>
      <c r="M36">
        <v>46916.17</v>
      </c>
      <c r="N36" t="s">
        <v>2966</v>
      </c>
      <c r="O36">
        <v>34242.449999999997</v>
      </c>
      <c r="P36" t="s">
        <v>2966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2967</v>
      </c>
      <c r="AE36" s="3">
        <v>45940</v>
      </c>
      <c r="AF36" s="4" t="s">
        <v>3934</v>
      </c>
    </row>
    <row r="37" spans="1:32" x14ac:dyDescent="0.25">
      <c r="A37">
        <v>2025</v>
      </c>
      <c r="B37" s="3">
        <v>45901</v>
      </c>
      <c r="C37" s="3">
        <v>45930</v>
      </c>
      <c r="D37" t="s">
        <v>88</v>
      </c>
      <c r="E37" s="5" t="s">
        <v>219</v>
      </c>
      <c r="F37" s="5" t="s">
        <v>4156</v>
      </c>
      <c r="G37" s="5" t="s">
        <v>4156</v>
      </c>
      <c r="H37" s="5" t="s">
        <v>3032</v>
      </c>
      <c r="I37" s="5" t="s">
        <v>2112</v>
      </c>
      <c r="J37" s="5" t="s">
        <v>1057</v>
      </c>
      <c r="K37" s="5" t="s">
        <v>823</v>
      </c>
      <c r="L37" t="s">
        <v>92</v>
      </c>
      <c r="M37">
        <v>32021</v>
      </c>
      <c r="N37" t="s">
        <v>2966</v>
      </c>
      <c r="O37">
        <v>20686.2</v>
      </c>
      <c r="P37" t="s">
        <v>2966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2967</v>
      </c>
      <c r="AE37" s="3">
        <v>45940</v>
      </c>
      <c r="AF37" s="4" t="s">
        <v>3934</v>
      </c>
    </row>
    <row r="38" spans="1:32" x14ac:dyDescent="0.25">
      <c r="A38">
        <v>2025</v>
      </c>
      <c r="B38" s="3">
        <v>45901</v>
      </c>
      <c r="C38" s="3">
        <v>45930</v>
      </c>
      <c r="D38" t="s">
        <v>212</v>
      </c>
      <c r="E38" s="5" t="s">
        <v>227</v>
      </c>
      <c r="F38" s="5" t="s">
        <v>2978</v>
      </c>
      <c r="G38" s="5" t="s">
        <v>2978</v>
      </c>
      <c r="H38" s="5" t="s">
        <v>3032</v>
      </c>
      <c r="I38" s="5" t="s">
        <v>342</v>
      </c>
      <c r="J38" s="5" t="s">
        <v>861</v>
      </c>
      <c r="K38" s="5" t="s">
        <v>484</v>
      </c>
      <c r="L38" t="s">
        <v>91</v>
      </c>
      <c r="M38">
        <v>19391</v>
      </c>
      <c r="N38" t="s">
        <v>2966</v>
      </c>
      <c r="O38">
        <v>11822.5</v>
      </c>
      <c r="P38" t="s">
        <v>2966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2967</v>
      </c>
      <c r="AE38" s="3">
        <v>45940</v>
      </c>
      <c r="AF38" s="4" t="s">
        <v>3934</v>
      </c>
    </row>
    <row r="39" spans="1:32" x14ac:dyDescent="0.25">
      <c r="A39">
        <v>2025</v>
      </c>
      <c r="B39" s="3">
        <v>45901</v>
      </c>
      <c r="C39" s="3">
        <v>45930</v>
      </c>
      <c r="D39" t="s">
        <v>212</v>
      </c>
      <c r="E39" s="5" t="s">
        <v>227</v>
      </c>
      <c r="F39" s="5" t="s">
        <v>2978</v>
      </c>
      <c r="G39" s="5" t="s">
        <v>2978</v>
      </c>
      <c r="H39" s="5" t="s">
        <v>3032</v>
      </c>
      <c r="I39" s="5" t="s">
        <v>334</v>
      </c>
      <c r="J39" s="5" t="s">
        <v>347</v>
      </c>
      <c r="K39" s="5" t="s">
        <v>1160</v>
      </c>
      <c r="L39" t="s">
        <v>92</v>
      </c>
      <c r="M39">
        <v>19391</v>
      </c>
      <c r="N39" t="s">
        <v>2966</v>
      </c>
      <c r="O39">
        <v>11532.74</v>
      </c>
      <c r="P39" t="s">
        <v>2966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2967</v>
      </c>
      <c r="AE39" s="3">
        <v>45940</v>
      </c>
      <c r="AF39" s="4" t="s">
        <v>3934</v>
      </c>
    </row>
    <row r="40" spans="1:32" x14ac:dyDescent="0.25">
      <c r="A40">
        <v>2025</v>
      </c>
      <c r="B40" s="3">
        <v>45901</v>
      </c>
      <c r="C40" s="3">
        <v>45930</v>
      </c>
      <c r="D40" t="s">
        <v>212</v>
      </c>
      <c r="E40" s="5" t="s">
        <v>243</v>
      </c>
      <c r="F40" s="5" t="s">
        <v>2983</v>
      </c>
      <c r="G40" s="5" t="s">
        <v>2983</v>
      </c>
      <c r="H40" s="5" t="s">
        <v>3032</v>
      </c>
      <c r="I40" s="5" t="s">
        <v>1552</v>
      </c>
      <c r="J40" s="5" t="s">
        <v>486</v>
      </c>
      <c r="K40" s="5" t="s">
        <v>1553</v>
      </c>
      <c r="L40" t="s">
        <v>92</v>
      </c>
      <c r="M40">
        <v>20131</v>
      </c>
      <c r="N40" t="s">
        <v>2966</v>
      </c>
      <c r="O40">
        <v>12293.76</v>
      </c>
      <c r="P40" t="s">
        <v>2966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2967</v>
      </c>
      <c r="AE40" s="3">
        <v>45940</v>
      </c>
      <c r="AF40" s="4" t="s">
        <v>3934</v>
      </c>
    </row>
    <row r="41" spans="1:32" x14ac:dyDescent="0.25">
      <c r="A41">
        <v>2025</v>
      </c>
      <c r="B41" s="3">
        <v>45901</v>
      </c>
      <c r="C41" s="3">
        <v>45930</v>
      </c>
      <c r="D41" t="s">
        <v>212</v>
      </c>
      <c r="E41" s="5" t="s">
        <v>214</v>
      </c>
      <c r="F41" s="5" t="s">
        <v>2975</v>
      </c>
      <c r="G41" s="5" t="s">
        <v>2975</v>
      </c>
      <c r="H41" s="5" t="s">
        <v>3032</v>
      </c>
      <c r="I41" s="5" t="s">
        <v>942</v>
      </c>
      <c r="J41" s="5" t="s">
        <v>343</v>
      </c>
      <c r="K41" s="5" t="s">
        <v>392</v>
      </c>
      <c r="L41" t="s">
        <v>92</v>
      </c>
      <c r="M41">
        <v>21217</v>
      </c>
      <c r="N41" t="s">
        <v>2966</v>
      </c>
      <c r="O41">
        <v>15842.27</v>
      </c>
      <c r="P41" t="s">
        <v>2966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2967</v>
      </c>
      <c r="AE41" s="3">
        <v>45940</v>
      </c>
      <c r="AF41" s="4" t="s">
        <v>3934</v>
      </c>
    </row>
    <row r="42" spans="1:32" x14ac:dyDescent="0.25">
      <c r="A42">
        <v>2025</v>
      </c>
      <c r="B42" s="3">
        <v>45901</v>
      </c>
      <c r="C42" s="3">
        <v>45930</v>
      </c>
      <c r="D42" t="s">
        <v>212</v>
      </c>
      <c r="E42" s="5" t="s">
        <v>214</v>
      </c>
      <c r="F42" s="5" t="s">
        <v>2975</v>
      </c>
      <c r="G42" s="5" t="s">
        <v>2975</v>
      </c>
      <c r="H42" s="5" t="s">
        <v>3032</v>
      </c>
      <c r="I42" s="5" t="s">
        <v>953</v>
      </c>
      <c r="J42" s="5" t="s">
        <v>337</v>
      </c>
      <c r="K42" s="5" t="s">
        <v>954</v>
      </c>
      <c r="L42" t="s">
        <v>91</v>
      </c>
      <c r="M42">
        <v>21347</v>
      </c>
      <c r="N42" t="s">
        <v>2966</v>
      </c>
      <c r="O42">
        <v>12820.7</v>
      </c>
      <c r="P42" t="s">
        <v>2966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2967</v>
      </c>
      <c r="AE42" s="3">
        <v>45940</v>
      </c>
      <c r="AF42" s="4" t="s">
        <v>3934</v>
      </c>
    </row>
    <row r="43" spans="1:32" x14ac:dyDescent="0.25">
      <c r="A43">
        <v>2025</v>
      </c>
      <c r="B43" s="3">
        <v>45901</v>
      </c>
      <c r="C43" s="3">
        <v>45930</v>
      </c>
      <c r="D43" t="s">
        <v>212</v>
      </c>
      <c r="E43" s="5" t="s">
        <v>222</v>
      </c>
      <c r="F43" s="5" t="s">
        <v>2973</v>
      </c>
      <c r="G43" s="5" t="s">
        <v>2973</v>
      </c>
      <c r="H43" s="5" t="s">
        <v>3032</v>
      </c>
      <c r="I43" s="5" t="s">
        <v>415</v>
      </c>
      <c r="J43" s="5" t="s">
        <v>721</v>
      </c>
      <c r="K43" s="5" t="s">
        <v>780</v>
      </c>
      <c r="L43" t="s">
        <v>92</v>
      </c>
      <c r="M43">
        <v>21678</v>
      </c>
      <c r="N43" t="s">
        <v>2966</v>
      </c>
      <c r="O43">
        <v>16151.97</v>
      </c>
      <c r="P43" t="s">
        <v>2966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2967</v>
      </c>
      <c r="AE43" s="3">
        <v>45940</v>
      </c>
      <c r="AF43" s="4" t="s">
        <v>3934</v>
      </c>
    </row>
    <row r="44" spans="1:32" x14ac:dyDescent="0.25">
      <c r="A44">
        <v>2025</v>
      </c>
      <c r="B44" s="3">
        <v>45901</v>
      </c>
      <c r="C44" s="3">
        <v>45930</v>
      </c>
      <c r="D44" t="s">
        <v>212</v>
      </c>
      <c r="E44" s="5" t="s">
        <v>222</v>
      </c>
      <c r="F44" s="5" t="s">
        <v>2973</v>
      </c>
      <c r="G44" s="5" t="s">
        <v>2973</v>
      </c>
      <c r="H44" s="5" t="s">
        <v>3032</v>
      </c>
      <c r="I44" s="5" t="s">
        <v>411</v>
      </c>
      <c r="J44" s="5" t="s">
        <v>1255</v>
      </c>
      <c r="K44" s="5" t="s">
        <v>337</v>
      </c>
      <c r="L44" t="s">
        <v>92</v>
      </c>
      <c r="M44">
        <v>27680.48</v>
      </c>
      <c r="N44" t="s">
        <v>2966</v>
      </c>
      <c r="O44">
        <v>11296.28</v>
      </c>
      <c r="P44" t="s">
        <v>2966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2967</v>
      </c>
      <c r="AE44" s="3">
        <v>45940</v>
      </c>
      <c r="AF44" s="4" t="s">
        <v>3934</v>
      </c>
    </row>
    <row r="45" spans="1:32" x14ac:dyDescent="0.25">
      <c r="A45">
        <v>2025</v>
      </c>
      <c r="B45" s="3">
        <v>45901</v>
      </c>
      <c r="C45" s="3">
        <v>45930</v>
      </c>
      <c r="D45" t="s">
        <v>88</v>
      </c>
      <c r="E45" s="5" t="s">
        <v>271</v>
      </c>
      <c r="F45" s="5" t="s">
        <v>4159</v>
      </c>
      <c r="G45" s="5" t="s">
        <v>4159</v>
      </c>
      <c r="H45" s="5" t="s">
        <v>3033</v>
      </c>
      <c r="I45" s="5" t="s">
        <v>1456</v>
      </c>
      <c r="J45" s="5" t="s">
        <v>1335</v>
      </c>
      <c r="K45" s="5" t="s">
        <v>4080</v>
      </c>
      <c r="L45" t="s">
        <v>91</v>
      </c>
      <c r="M45">
        <v>46671.17</v>
      </c>
      <c r="N45" t="s">
        <v>2966</v>
      </c>
      <c r="O45">
        <v>36059.620000000003</v>
      </c>
      <c r="P45" t="s">
        <v>2966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2967</v>
      </c>
      <c r="AE45" s="3">
        <v>45940</v>
      </c>
      <c r="AF45" s="4" t="s">
        <v>3934</v>
      </c>
    </row>
    <row r="46" spans="1:32" x14ac:dyDescent="0.25">
      <c r="A46">
        <v>2025</v>
      </c>
      <c r="B46" s="3">
        <v>45901</v>
      </c>
      <c r="C46" s="3">
        <v>45930</v>
      </c>
      <c r="D46" t="s">
        <v>212</v>
      </c>
      <c r="E46" s="5" t="s">
        <v>232</v>
      </c>
      <c r="F46" s="5" t="s">
        <v>2980</v>
      </c>
      <c r="G46" s="5" t="s">
        <v>2980</v>
      </c>
      <c r="H46" s="5" t="s">
        <v>3034</v>
      </c>
      <c r="I46" s="5" t="s">
        <v>485</v>
      </c>
      <c r="J46" s="5" t="s">
        <v>2959</v>
      </c>
      <c r="K46" s="5" t="s">
        <v>420</v>
      </c>
      <c r="L46" t="s">
        <v>91</v>
      </c>
      <c r="M46">
        <v>33932</v>
      </c>
      <c r="N46" t="s">
        <v>2966</v>
      </c>
      <c r="O46">
        <v>25330.560000000001</v>
      </c>
      <c r="P46" t="s">
        <v>2966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2967</v>
      </c>
      <c r="AE46" s="3">
        <v>45940</v>
      </c>
      <c r="AF46" s="4" t="s">
        <v>3934</v>
      </c>
    </row>
    <row r="47" spans="1:32" x14ac:dyDescent="0.25">
      <c r="A47">
        <v>2025</v>
      </c>
      <c r="B47" s="3">
        <v>45901</v>
      </c>
      <c r="C47" s="3">
        <v>45930</v>
      </c>
      <c r="D47" t="s">
        <v>88</v>
      </c>
      <c r="E47" s="5" t="s">
        <v>274</v>
      </c>
      <c r="F47" s="5" t="s">
        <v>4010</v>
      </c>
      <c r="G47" s="5" t="s">
        <v>4010</v>
      </c>
      <c r="H47" s="5" t="s">
        <v>310</v>
      </c>
      <c r="I47" s="5" t="s">
        <v>4074</v>
      </c>
      <c r="J47" s="5" t="s">
        <v>1213</v>
      </c>
      <c r="K47" s="5" t="s">
        <v>2514</v>
      </c>
      <c r="L47" t="s">
        <v>91</v>
      </c>
      <c r="M47">
        <v>64479.88</v>
      </c>
      <c r="N47" t="s">
        <v>2966</v>
      </c>
      <c r="O47">
        <v>47925.77</v>
      </c>
      <c r="P47" t="s">
        <v>2966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2967</v>
      </c>
      <c r="AE47" s="3">
        <v>45940</v>
      </c>
      <c r="AF47" s="4" t="s">
        <v>3934</v>
      </c>
    </row>
    <row r="48" spans="1:32" x14ac:dyDescent="0.25">
      <c r="A48">
        <v>2025</v>
      </c>
      <c r="B48" s="3">
        <v>45901</v>
      </c>
      <c r="C48" s="3">
        <v>45930</v>
      </c>
      <c r="D48" t="s">
        <v>212</v>
      </c>
      <c r="E48" s="5" t="s">
        <v>214</v>
      </c>
      <c r="F48" s="5" t="s">
        <v>2975</v>
      </c>
      <c r="G48" s="5" t="s">
        <v>2975</v>
      </c>
      <c r="H48" s="5" t="s">
        <v>310</v>
      </c>
      <c r="I48" s="5" t="s">
        <v>656</v>
      </c>
      <c r="J48" s="5" t="s">
        <v>420</v>
      </c>
      <c r="K48" s="5" t="s">
        <v>377</v>
      </c>
      <c r="L48" t="s">
        <v>91</v>
      </c>
      <c r="M48">
        <v>21347</v>
      </c>
      <c r="N48" t="s">
        <v>2966</v>
      </c>
      <c r="O48">
        <v>13128.16</v>
      </c>
      <c r="P48" t="s">
        <v>2966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2967</v>
      </c>
      <c r="AE48" s="3">
        <v>45940</v>
      </c>
      <c r="AF48" s="4" t="s">
        <v>3934</v>
      </c>
    </row>
    <row r="49" spans="1:32" x14ac:dyDescent="0.25">
      <c r="A49">
        <v>2025</v>
      </c>
      <c r="B49" s="3">
        <v>45901</v>
      </c>
      <c r="C49" s="3">
        <v>45930</v>
      </c>
      <c r="D49" t="s">
        <v>212</v>
      </c>
      <c r="E49" s="5" t="s">
        <v>214</v>
      </c>
      <c r="F49" s="5" t="s">
        <v>2975</v>
      </c>
      <c r="G49" s="5" t="s">
        <v>2975</v>
      </c>
      <c r="H49" s="5" t="s">
        <v>310</v>
      </c>
      <c r="I49" s="5" t="s">
        <v>372</v>
      </c>
      <c r="J49" s="5" t="s">
        <v>2392</v>
      </c>
      <c r="K49" s="5" t="s">
        <v>2392</v>
      </c>
      <c r="L49" t="s">
        <v>91</v>
      </c>
      <c r="M49">
        <v>24996</v>
      </c>
      <c r="N49" t="s">
        <v>2966</v>
      </c>
      <c r="O49">
        <v>15111.54</v>
      </c>
      <c r="P49" t="s">
        <v>2966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2967</v>
      </c>
      <c r="AE49" s="3">
        <v>45940</v>
      </c>
      <c r="AF49" s="4" t="s">
        <v>3934</v>
      </c>
    </row>
    <row r="50" spans="1:32" x14ac:dyDescent="0.25">
      <c r="A50">
        <v>2025</v>
      </c>
      <c r="B50" s="3">
        <v>45901</v>
      </c>
      <c r="C50" s="3">
        <v>45930</v>
      </c>
      <c r="D50" t="s">
        <v>88</v>
      </c>
      <c r="E50" s="5" t="s">
        <v>271</v>
      </c>
      <c r="F50" s="5" t="s">
        <v>4011</v>
      </c>
      <c r="G50" s="5" t="s">
        <v>4011</v>
      </c>
      <c r="H50" s="5" t="s">
        <v>3035</v>
      </c>
      <c r="I50" s="5" t="s">
        <v>883</v>
      </c>
      <c r="J50" s="5" t="s">
        <v>638</v>
      </c>
      <c r="K50" s="5" t="s">
        <v>377</v>
      </c>
      <c r="L50" t="s">
        <v>91</v>
      </c>
      <c r="M50">
        <v>46671.17</v>
      </c>
      <c r="N50" t="s">
        <v>2966</v>
      </c>
      <c r="O50">
        <v>36059.620000000003</v>
      </c>
      <c r="P50" t="s">
        <v>2966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2967</v>
      </c>
      <c r="AE50" s="3">
        <v>45940</v>
      </c>
      <c r="AF50" s="4" t="s">
        <v>3934</v>
      </c>
    </row>
    <row r="51" spans="1:32" x14ac:dyDescent="0.25">
      <c r="A51">
        <v>2025</v>
      </c>
      <c r="B51" s="3">
        <v>45901</v>
      </c>
      <c r="C51" s="3">
        <v>45930</v>
      </c>
      <c r="D51" t="s">
        <v>212</v>
      </c>
      <c r="E51" s="5" t="s">
        <v>214</v>
      </c>
      <c r="F51" s="5" t="s">
        <v>2975</v>
      </c>
      <c r="G51" s="5" t="s">
        <v>2975</v>
      </c>
      <c r="H51" s="5" t="s">
        <v>3035</v>
      </c>
      <c r="I51" s="5" t="s">
        <v>2402</v>
      </c>
      <c r="J51" s="5" t="s">
        <v>434</v>
      </c>
      <c r="K51" s="5" t="s">
        <v>1367</v>
      </c>
      <c r="L51" t="s">
        <v>92</v>
      </c>
      <c r="M51">
        <v>21282</v>
      </c>
      <c r="N51" t="s">
        <v>2966</v>
      </c>
      <c r="O51">
        <v>13095.18</v>
      </c>
      <c r="P51" t="s">
        <v>2966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2967</v>
      </c>
      <c r="AE51" s="3">
        <v>45940</v>
      </c>
      <c r="AF51" s="4" t="s">
        <v>3934</v>
      </c>
    </row>
    <row r="52" spans="1:32" x14ac:dyDescent="0.25">
      <c r="A52">
        <v>2025</v>
      </c>
      <c r="B52" s="3">
        <v>45901</v>
      </c>
      <c r="C52" s="3">
        <v>45930</v>
      </c>
      <c r="D52" t="s">
        <v>212</v>
      </c>
      <c r="E52" s="5" t="s">
        <v>242</v>
      </c>
      <c r="F52" s="5" t="s">
        <v>2976</v>
      </c>
      <c r="G52" s="5" t="s">
        <v>2976</v>
      </c>
      <c r="H52" s="5" t="s">
        <v>3035</v>
      </c>
      <c r="I52" s="5" t="s">
        <v>2163</v>
      </c>
      <c r="J52" s="5" t="s">
        <v>940</v>
      </c>
      <c r="K52" s="5" t="s">
        <v>434</v>
      </c>
      <c r="L52" t="s">
        <v>92</v>
      </c>
      <c r="M52">
        <v>19582</v>
      </c>
      <c r="N52" t="s">
        <v>2966</v>
      </c>
      <c r="O52">
        <v>5124.72</v>
      </c>
      <c r="P52" t="s">
        <v>2966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2967</v>
      </c>
      <c r="AE52" s="3">
        <v>45940</v>
      </c>
      <c r="AF52" s="4" t="s">
        <v>3934</v>
      </c>
    </row>
    <row r="53" spans="1:32" x14ac:dyDescent="0.25">
      <c r="A53">
        <v>2025</v>
      </c>
      <c r="B53" s="3">
        <v>45901</v>
      </c>
      <c r="C53" s="3">
        <v>45930</v>
      </c>
      <c r="D53" t="s">
        <v>212</v>
      </c>
      <c r="E53" s="5" t="s">
        <v>242</v>
      </c>
      <c r="F53" s="5" t="s">
        <v>2976</v>
      </c>
      <c r="G53" s="5" t="s">
        <v>2976</v>
      </c>
      <c r="H53" s="5" t="s">
        <v>3035</v>
      </c>
      <c r="I53" s="5" t="s">
        <v>3981</v>
      </c>
      <c r="J53" s="5" t="s">
        <v>2164</v>
      </c>
      <c r="K53" s="5" t="s">
        <v>443</v>
      </c>
      <c r="L53" t="s">
        <v>92</v>
      </c>
      <c r="M53">
        <v>19272</v>
      </c>
      <c r="N53" t="s">
        <v>2966</v>
      </c>
      <c r="O53">
        <v>14751.21</v>
      </c>
      <c r="P53" t="s">
        <v>2966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2967</v>
      </c>
      <c r="AE53" s="3">
        <v>45940</v>
      </c>
      <c r="AF53" s="4" t="s">
        <v>3934</v>
      </c>
    </row>
    <row r="54" spans="1:32" x14ac:dyDescent="0.25">
      <c r="A54">
        <v>2025</v>
      </c>
      <c r="B54" s="3">
        <v>45901</v>
      </c>
      <c r="C54" s="3">
        <v>45930</v>
      </c>
      <c r="D54" t="s">
        <v>88</v>
      </c>
      <c r="E54" s="5" t="s">
        <v>271</v>
      </c>
      <c r="F54" s="5" t="s">
        <v>4012</v>
      </c>
      <c r="G54" s="5" t="s">
        <v>4012</v>
      </c>
      <c r="H54" s="5" t="s">
        <v>3036</v>
      </c>
      <c r="I54" s="5" t="s">
        <v>1877</v>
      </c>
      <c r="J54" s="5" t="s">
        <v>931</v>
      </c>
      <c r="K54" s="5" t="s">
        <v>1204</v>
      </c>
      <c r="L54" t="s">
        <v>91</v>
      </c>
      <c r="M54">
        <v>46981.17</v>
      </c>
      <c r="N54" t="s">
        <v>2966</v>
      </c>
      <c r="O54">
        <v>34383.78</v>
      </c>
      <c r="P54" t="s">
        <v>2966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2967</v>
      </c>
      <c r="AE54" s="3">
        <v>45940</v>
      </c>
      <c r="AF54" s="4" t="s">
        <v>3934</v>
      </c>
    </row>
    <row r="55" spans="1:32" x14ac:dyDescent="0.25">
      <c r="A55">
        <v>2025</v>
      </c>
      <c r="B55" s="3">
        <v>45901</v>
      </c>
      <c r="C55" s="3">
        <v>45930</v>
      </c>
      <c r="D55" t="s">
        <v>88</v>
      </c>
      <c r="E55" s="5" t="s">
        <v>290</v>
      </c>
      <c r="F55" s="5" t="s">
        <v>4013</v>
      </c>
      <c r="G55" s="5" t="s">
        <v>4013</v>
      </c>
      <c r="H55" s="5" t="s">
        <v>3037</v>
      </c>
      <c r="I55" s="5" t="s">
        <v>996</v>
      </c>
      <c r="J55" s="5" t="s">
        <v>420</v>
      </c>
      <c r="K55" s="5" t="s">
        <v>702</v>
      </c>
      <c r="L55" t="s">
        <v>91</v>
      </c>
      <c r="M55">
        <v>125838.37</v>
      </c>
      <c r="N55" t="s">
        <v>2966</v>
      </c>
      <c r="O55">
        <v>47762.45</v>
      </c>
      <c r="P55" t="s">
        <v>2966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2967</v>
      </c>
      <c r="AE55" s="3">
        <v>45940</v>
      </c>
      <c r="AF55" s="4" t="s">
        <v>3934</v>
      </c>
    </row>
    <row r="56" spans="1:32" x14ac:dyDescent="0.25">
      <c r="A56">
        <v>2025</v>
      </c>
      <c r="B56" s="3">
        <v>45901</v>
      </c>
      <c r="C56" s="3">
        <v>45930</v>
      </c>
      <c r="D56" t="s">
        <v>212</v>
      </c>
      <c r="E56" s="5" t="s">
        <v>241</v>
      </c>
      <c r="F56" s="5" t="s">
        <v>2981</v>
      </c>
      <c r="G56" s="5" t="s">
        <v>2981</v>
      </c>
      <c r="H56" s="5" t="s">
        <v>3037</v>
      </c>
      <c r="I56" s="5" t="s">
        <v>411</v>
      </c>
      <c r="J56" s="5" t="s">
        <v>401</v>
      </c>
      <c r="K56" s="5" t="s">
        <v>412</v>
      </c>
      <c r="L56" t="s">
        <v>92</v>
      </c>
      <c r="M56">
        <v>39597</v>
      </c>
      <c r="N56" t="s">
        <v>2966</v>
      </c>
      <c r="O56">
        <v>26579.82</v>
      </c>
      <c r="P56" t="s">
        <v>2966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2967</v>
      </c>
      <c r="AE56" s="3">
        <v>45940</v>
      </c>
      <c r="AF56" s="4" t="s">
        <v>3934</v>
      </c>
    </row>
    <row r="57" spans="1:32" x14ac:dyDescent="0.25">
      <c r="A57">
        <v>2025</v>
      </c>
      <c r="B57" s="3">
        <v>45901</v>
      </c>
      <c r="C57" s="3">
        <v>45930</v>
      </c>
      <c r="D57" t="s">
        <v>88</v>
      </c>
      <c r="E57" s="5" t="s">
        <v>274</v>
      </c>
      <c r="F57" s="5" t="s">
        <v>4014</v>
      </c>
      <c r="G57" s="5" t="s">
        <v>4014</v>
      </c>
      <c r="H57" s="5" t="s">
        <v>3038</v>
      </c>
      <c r="I57" s="5" t="s">
        <v>1671</v>
      </c>
      <c r="J57" s="5" t="s">
        <v>1834</v>
      </c>
      <c r="K57" s="5" t="s">
        <v>1596</v>
      </c>
      <c r="L57" t="s">
        <v>91</v>
      </c>
      <c r="M57">
        <v>64479.88</v>
      </c>
      <c r="N57" t="s">
        <v>2966</v>
      </c>
      <c r="O57">
        <v>47925.77</v>
      </c>
      <c r="P57" t="s">
        <v>2966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2967</v>
      </c>
      <c r="AE57" s="3">
        <v>45940</v>
      </c>
      <c r="AF57" s="4" t="s">
        <v>3934</v>
      </c>
    </row>
    <row r="58" spans="1:32" x14ac:dyDescent="0.25">
      <c r="A58">
        <v>2025</v>
      </c>
      <c r="B58" s="3">
        <v>45901</v>
      </c>
      <c r="C58" s="3">
        <v>45930</v>
      </c>
      <c r="D58" t="s">
        <v>88</v>
      </c>
      <c r="E58" s="5" t="s">
        <v>219</v>
      </c>
      <c r="F58" s="5" t="s">
        <v>3013</v>
      </c>
      <c r="G58" s="5" t="s">
        <v>3013</v>
      </c>
      <c r="H58" s="5" t="s">
        <v>3038</v>
      </c>
      <c r="I58" s="5" t="s">
        <v>3952</v>
      </c>
      <c r="J58" s="5" t="s">
        <v>1521</v>
      </c>
      <c r="K58" s="5" t="s">
        <v>2017</v>
      </c>
      <c r="L58" t="s">
        <v>92</v>
      </c>
      <c r="M58">
        <v>45593.81</v>
      </c>
      <c r="N58" t="s">
        <v>2966</v>
      </c>
      <c r="O58">
        <v>34914.5</v>
      </c>
      <c r="P58" t="s">
        <v>2966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2967</v>
      </c>
      <c r="AE58" s="3">
        <v>45940</v>
      </c>
      <c r="AF58" s="4" t="s">
        <v>3934</v>
      </c>
    </row>
    <row r="59" spans="1:32" x14ac:dyDescent="0.25">
      <c r="A59">
        <v>2025</v>
      </c>
      <c r="B59" s="3">
        <v>45901</v>
      </c>
      <c r="C59" s="3">
        <v>45930</v>
      </c>
      <c r="D59" t="s">
        <v>212</v>
      </c>
      <c r="E59" s="5" t="s">
        <v>214</v>
      </c>
      <c r="F59" s="5" t="s">
        <v>2975</v>
      </c>
      <c r="G59" s="5" t="s">
        <v>2975</v>
      </c>
      <c r="H59" s="5" t="s">
        <v>3038</v>
      </c>
      <c r="I59" s="5" t="s">
        <v>1865</v>
      </c>
      <c r="J59" s="5" t="s">
        <v>2150</v>
      </c>
      <c r="K59" s="5" t="s">
        <v>625</v>
      </c>
      <c r="L59" t="s">
        <v>91</v>
      </c>
      <c r="M59">
        <v>21347</v>
      </c>
      <c r="N59" t="s">
        <v>2966</v>
      </c>
      <c r="O59">
        <v>15349.64</v>
      </c>
      <c r="P59" t="s">
        <v>2966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2967</v>
      </c>
      <c r="AE59" s="3">
        <v>45940</v>
      </c>
      <c r="AF59" s="4" t="s">
        <v>3934</v>
      </c>
    </row>
    <row r="60" spans="1:32" x14ac:dyDescent="0.25">
      <c r="A60">
        <v>2025</v>
      </c>
      <c r="B60" s="3">
        <v>45901</v>
      </c>
      <c r="C60" s="3">
        <v>45930</v>
      </c>
      <c r="D60" t="s">
        <v>88</v>
      </c>
      <c r="E60" s="5" t="s">
        <v>271</v>
      </c>
      <c r="F60" s="5" t="s">
        <v>4015</v>
      </c>
      <c r="G60" s="5" t="s">
        <v>4015</v>
      </c>
      <c r="H60" s="5" t="s">
        <v>3039</v>
      </c>
      <c r="I60" s="5" t="s">
        <v>623</v>
      </c>
      <c r="J60" s="5" t="s">
        <v>4225</v>
      </c>
      <c r="K60" s="5" t="s">
        <v>489</v>
      </c>
      <c r="L60" t="s">
        <v>91</v>
      </c>
      <c r="M60">
        <v>46916.17</v>
      </c>
      <c r="N60" t="s">
        <v>2966</v>
      </c>
      <c r="O60">
        <v>36220.949999999997</v>
      </c>
      <c r="P60" t="s">
        <v>2966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2967</v>
      </c>
      <c r="AE60" s="3">
        <v>45940</v>
      </c>
      <c r="AF60" s="4" t="s">
        <v>3934</v>
      </c>
    </row>
    <row r="61" spans="1:32" x14ac:dyDescent="0.25">
      <c r="A61">
        <v>2025</v>
      </c>
      <c r="B61" s="3">
        <v>45901</v>
      </c>
      <c r="C61" s="3">
        <v>45930</v>
      </c>
      <c r="D61" t="s">
        <v>212</v>
      </c>
      <c r="E61" s="5" t="s">
        <v>214</v>
      </c>
      <c r="F61" s="5" t="s">
        <v>2975</v>
      </c>
      <c r="G61" s="5" t="s">
        <v>2975</v>
      </c>
      <c r="H61" s="5" t="s">
        <v>3039</v>
      </c>
      <c r="I61" s="5" t="s">
        <v>640</v>
      </c>
      <c r="J61" s="5" t="s">
        <v>639</v>
      </c>
      <c r="K61" s="5" t="s">
        <v>542</v>
      </c>
      <c r="L61" t="s">
        <v>92</v>
      </c>
      <c r="M61">
        <v>23579</v>
      </c>
      <c r="N61" t="s">
        <v>2966</v>
      </c>
      <c r="O61">
        <v>14875.16</v>
      </c>
      <c r="P61" t="s">
        <v>2966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2967</v>
      </c>
      <c r="AE61" s="3">
        <v>45940</v>
      </c>
      <c r="AF61" s="4" t="s">
        <v>3934</v>
      </c>
    </row>
    <row r="62" spans="1:32" x14ac:dyDescent="0.25">
      <c r="A62">
        <v>2025</v>
      </c>
      <c r="B62" s="3">
        <v>45901</v>
      </c>
      <c r="C62" s="3">
        <v>45930</v>
      </c>
      <c r="D62" t="s">
        <v>212</v>
      </c>
      <c r="E62" s="5" t="s">
        <v>214</v>
      </c>
      <c r="F62" s="5" t="s">
        <v>2975</v>
      </c>
      <c r="G62" s="5" t="s">
        <v>2975</v>
      </c>
      <c r="H62" s="5" t="s">
        <v>3039</v>
      </c>
      <c r="I62" s="5" t="s">
        <v>1010</v>
      </c>
      <c r="J62" s="5" t="s">
        <v>598</v>
      </c>
      <c r="K62" s="5" t="s">
        <v>325</v>
      </c>
      <c r="L62" t="s">
        <v>91</v>
      </c>
      <c r="M62">
        <v>21587</v>
      </c>
      <c r="N62" t="s">
        <v>2966</v>
      </c>
      <c r="O62">
        <v>15530.24</v>
      </c>
      <c r="P62" t="s">
        <v>2966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2967</v>
      </c>
      <c r="AE62" s="3">
        <v>45940</v>
      </c>
      <c r="AF62" s="4" t="s">
        <v>3934</v>
      </c>
    </row>
    <row r="63" spans="1:32" x14ac:dyDescent="0.25">
      <c r="A63">
        <v>2025</v>
      </c>
      <c r="B63" s="3">
        <v>45901</v>
      </c>
      <c r="C63" s="3">
        <v>45930</v>
      </c>
      <c r="D63" t="s">
        <v>212</v>
      </c>
      <c r="E63" s="5" t="s">
        <v>214</v>
      </c>
      <c r="F63" s="5" t="s">
        <v>2975</v>
      </c>
      <c r="G63" s="5" t="s">
        <v>2975</v>
      </c>
      <c r="H63" s="5" t="s">
        <v>3039</v>
      </c>
      <c r="I63" s="5" t="s">
        <v>2702</v>
      </c>
      <c r="J63" s="5" t="s">
        <v>428</v>
      </c>
      <c r="K63" s="5" t="s">
        <v>4226</v>
      </c>
      <c r="L63" t="s">
        <v>92</v>
      </c>
      <c r="M63">
        <v>21282</v>
      </c>
      <c r="N63" t="s">
        <v>2966</v>
      </c>
      <c r="O63">
        <v>12929.16</v>
      </c>
      <c r="P63" t="s">
        <v>2966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2967</v>
      </c>
      <c r="AE63" s="3">
        <v>45940</v>
      </c>
      <c r="AF63" s="4" t="s">
        <v>3934</v>
      </c>
    </row>
    <row r="64" spans="1:32" x14ac:dyDescent="0.25">
      <c r="A64">
        <v>2025</v>
      </c>
      <c r="B64" s="3">
        <v>45901</v>
      </c>
      <c r="C64" s="3">
        <v>45930</v>
      </c>
      <c r="D64" t="s">
        <v>212</v>
      </c>
      <c r="E64" s="5" t="s">
        <v>214</v>
      </c>
      <c r="F64" s="5" t="s">
        <v>2975</v>
      </c>
      <c r="G64" s="5" t="s">
        <v>2975</v>
      </c>
      <c r="H64" s="5" t="s">
        <v>3039</v>
      </c>
      <c r="I64" s="5" t="s">
        <v>2552</v>
      </c>
      <c r="J64" s="5" t="s">
        <v>434</v>
      </c>
      <c r="K64" s="5" t="s">
        <v>2819</v>
      </c>
      <c r="L64" t="s">
        <v>92</v>
      </c>
      <c r="M64">
        <v>23841</v>
      </c>
      <c r="N64" t="s">
        <v>2966</v>
      </c>
      <c r="O64">
        <v>18060.400000000001</v>
      </c>
      <c r="P64" t="s">
        <v>2966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2967</v>
      </c>
      <c r="AE64" s="3">
        <v>45940</v>
      </c>
      <c r="AF64" s="4" t="s">
        <v>3934</v>
      </c>
    </row>
    <row r="65" spans="1:32" x14ac:dyDescent="0.25">
      <c r="A65">
        <v>2025</v>
      </c>
      <c r="B65" s="3">
        <v>45901</v>
      </c>
      <c r="C65" s="3">
        <v>45930</v>
      </c>
      <c r="D65" t="s">
        <v>212</v>
      </c>
      <c r="E65" s="5" t="s">
        <v>214</v>
      </c>
      <c r="F65" s="5" t="s">
        <v>2975</v>
      </c>
      <c r="G65" s="5" t="s">
        <v>2975</v>
      </c>
      <c r="H65" s="5" t="s">
        <v>3039</v>
      </c>
      <c r="I65" s="5" t="s">
        <v>2088</v>
      </c>
      <c r="J65" s="5" t="s">
        <v>434</v>
      </c>
      <c r="K65" s="5" t="s">
        <v>2822</v>
      </c>
      <c r="L65" t="s">
        <v>92</v>
      </c>
      <c r="M65">
        <v>21282</v>
      </c>
      <c r="N65" t="s">
        <v>2966</v>
      </c>
      <c r="O65">
        <v>12905.2</v>
      </c>
      <c r="P65" t="s">
        <v>2966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2967</v>
      </c>
      <c r="AE65" s="3">
        <v>45940</v>
      </c>
      <c r="AF65" s="4" t="s">
        <v>3934</v>
      </c>
    </row>
    <row r="66" spans="1:32" x14ac:dyDescent="0.25">
      <c r="A66">
        <v>2025</v>
      </c>
      <c r="B66" s="3">
        <v>45901</v>
      </c>
      <c r="C66" s="3">
        <v>45930</v>
      </c>
      <c r="D66" t="s">
        <v>212</v>
      </c>
      <c r="E66" s="5" t="s">
        <v>232</v>
      </c>
      <c r="F66" s="5" t="s">
        <v>2980</v>
      </c>
      <c r="G66" s="5" t="s">
        <v>2980</v>
      </c>
      <c r="H66" s="5" t="s">
        <v>3039</v>
      </c>
      <c r="I66" s="5" t="s">
        <v>2034</v>
      </c>
      <c r="J66" s="5" t="s">
        <v>377</v>
      </c>
      <c r="K66" s="5" t="s">
        <v>950</v>
      </c>
      <c r="L66" t="s">
        <v>91</v>
      </c>
      <c r="M66">
        <v>22140</v>
      </c>
      <c r="N66" t="s">
        <v>2966</v>
      </c>
      <c r="O66">
        <v>9062.58</v>
      </c>
      <c r="P66" t="s">
        <v>2966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2967</v>
      </c>
      <c r="AE66" s="3">
        <v>45940</v>
      </c>
      <c r="AF66" s="4" t="s">
        <v>3934</v>
      </c>
    </row>
    <row r="67" spans="1:32" x14ac:dyDescent="0.25">
      <c r="A67">
        <v>2025</v>
      </c>
      <c r="B67" s="3">
        <v>45901</v>
      </c>
      <c r="C67" s="3">
        <v>45930</v>
      </c>
      <c r="D67" t="s">
        <v>88</v>
      </c>
      <c r="E67" s="5" t="s">
        <v>271</v>
      </c>
      <c r="F67" s="5" t="s">
        <v>4016</v>
      </c>
      <c r="G67" s="5" t="s">
        <v>4016</v>
      </c>
      <c r="H67" s="5" t="s">
        <v>3040</v>
      </c>
      <c r="I67" s="5" t="s">
        <v>1873</v>
      </c>
      <c r="J67" s="5" t="s">
        <v>931</v>
      </c>
      <c r="K67" s="5" t="s">
        <v>337</v>
      </c>
      <c r="L67" t="s">
        <v>91</v>
      </c>
      <c r="M67">
        <v>46916.17</v>
      </c>
      <c r="N67" t="s">
        <v>2966</v>
      </c>
      <c r="O67">
        <v>31956.59</v>
      </c>
      <c r="P67" t="s">
        <v>2966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2967</v>
      </c>
      <c r="AE67" s="3">
        <v>45940</v>
      </c>
      <c r="AF67" s="4" t="s">
        <v>3934</v>
      </c>
    </row>
    <row r="68" spans="1:32" x14ac:dyDescent="0.25">
      <c r="A68">
        <v>2025</v>
      </c>
      <c r="B68" s="3">
        <v>45901</v>
      </c>
      <c r="C68" s="3">
        <v>45930</v>
      </c>
      <c r="D68" t="s">
        <v>212</v>
      </c>
      <c r="E68" s="5" t="s">
        <v>243</v>
      </c>
      <c r="F68" s="5" t="s">
        <v>2983</v>
      </c>
      <c r="G68" s="5" t="s">
        <v>2983</v>
      </c>
      <c r="H68" s="5" t="s">
        <v>3040</v>
      </c>
      <c r="I68" s="5" t="s">
        <v>1144</v>
      </c>
      <c r="J68" s="5" t="s">
        <v>347</v>
      </c>
      <c r="K68" s="5" t="s">
        <v>499</v>
      </c>
      <c r="L68" t="s">
        <v>92</v>
      </c>
      <c r="M68">
        <v>19926</v>
      </c>
      <c r="N68" t="s">
        <v>2966</v>
      </c>
      <c r="O68">
        <v>7253.44</v>
      </c>
      <c r="P68" t="s">
        <v>2966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2967</v>
      </c>
      <c r="AE68" s="3">
        <v>45940</v>
      </c>
      <c r="AF68" s="4" t="s">
        <v>3934</v>
      </c>
    </row>
    <row r="69" spans="1:32" x14ac:dyDescent="0.25">
      <c r="A69">
        <v>2025</v>
      </c>
      <c r="B69" s="3">
        <v>45901</v>
      </c>
      <c r="C69" s="3">
        <v>45930</v>
      </c>
      <c r="D69" t="s">
        <v>212</v>
      </c>
      <c r="E69" s="5" t="s">
        <v>243</v>
      </c>
      <c r="F69" s="5" t="s">
        <v>2983</v>
      </c>
      <c r="G69" s="5" t="s">
        <v>2983</v>
      </c>
      <c r="H69" s="5" t="s">
        <v>3040</v>
      </c>
      <c r="I69" s="5" t="s">
        <v>2643</v>
      </c>
      <c r="J69" s="5" t="s">
        <v>428</v>
      </c>
      <c r="K69" s="5" t="s">
        <v>526</v>
      </c>
      <c r="L69" t="s">
        <v>92</v>
      </c>
      <c r="M69">
        <v>19991</v>
      </c>
      <c r="N69" t="s">
        <v>2966</v>
      </c>
      <c r="O69">
        <v>3542.76</v>
      </c>
      <c r="P69" t="s">
        <v>2966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2967</v>
      </c>
      <c r="AE69" s="3">
        <v>45940</v>
      </c>
      <c r="AF69" s="4" t="s">
        <v>3934</v>
      </c>
    </row>
    <row r="70" spans="1:32" x14ac:dyDescent="0.25">
      <c r="A70">
        <v>2025</v>
      </c>
      <c r="B70" s="3">
        <v>45901</v>
      </c>
      <c r="C70" s="3">
        <v>45930</v>
      </c>
      <c r="D70" t="s">
        <v>212</v>
      </c>
      <c r="E70" s="5" t="s">
        <v>227</v>
      </c>
      <c r="F70" s="5" t="s">
        <v>2978</v>
      </c>
      <c r="G70" s="5" t="s">
        <v>2978</v>
      </c>
      <c r="H70" s="5" t="s">
        <v>3040</v>
      </c>
      <c r="I70" s="5" t="s">
        <v>316</v>
      </c>
      <c r="J70" s="5" t="s">
        <v>1765</v>
      </c>
      <c r="K70" s="5" t="s">
        <v>663</v>
      </c>
      <c r="L70" t="s">
        <v>92</v>
      </c>
      <c r="M70">
        <v>19146</v>
      </c>
      <c r="N70" t="s">
        <v>2966</v>
      </c>
      <c r="O70">
        <v>5113.16</v>
      </c>
      <c r="P70" t="s">
        <v>2966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2967</v>
      </c>
      <c r="AE70" s="3">
        <v>45940</v>
      </c>
      <c r="AF70" s="4" t="s">
        <v>3934</v>
      </c>
    </row>
    <row r="71" spans="1:32" x14ac:dyDescent="0.25">
      <c r="A71">
        <v>2025</v>
      </c>
      <c r="B71" s="3">
        <v>45901</v>
      </c>
      <c r="C71" s="3">
        <v>45930</v>
      </c>
      <c r="D71" t="s">
        <v>212</v>
      </c>
      <c r="E71" s="5" t="s">
        <v>227</v>
      </c>
      <c r="F71" s="5" t="s">
        <v>2978</v>
      </c>
      <c r="G71" s="5" t="s">
        <v>2978</v>
      </c>
      <c r="H71" s="5" t="s">
        <v>3040</v>
      </c>
      <c r="I71" s="5" t="s">
        <v>1929</v>
      </c>
      <c r="J71" s="5" t="s">
        <v>1927</v>
      </c>
      <c r="K71" s="5" t="s">
        <v>869</v>
      </c>
      <c r="L71" t="s">
        <v>91</v>
      </c>
      <c r="M71">
        <v>19356</v>
      </c>
      <c r="N71" t="s">
        <v>2966</v>
      </c>
      <c r="O71">
        <v>5589.62</v>
      </c>
      <c r="P71" t="s">
        <v>2966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2967</v>
      </c>
      <c r="AE71" s="3">
        <v>45940</v>
      </c>
      <c r="AF71" s="4" t="s">
        <v>3934</v>
      </c>
    </row>
    <row r="72" spans="1:32" x14ac:dyDescent="0.25">
      <c r="A72">
        <v>2025</v>
      </c>
      <c r="B72" s="3">
        <v>45901</v>
      </c>
      <c r="C72" s="3">
        <v>45930</v>
      </c>
      <c r="D72" t="s">
        <v>212</v>
      </c>
      <c r="E72" s="5" t="s">
        <v>227</v>
      </c>
      <c r="F72" s="5" t="s">
        <v>2978</v>
      </c>
      <c r="G72" s="5" t="s">
        <v>2978</v>
      </c>
      <c r="H72" s="5" t="s">
        <v>3040</v>
      </c>
      <c r="I72" s="5" t="s">
        <v>1982</v>
      </c>
      <c r="J72" s="5" t="s">
        <v>1475</v>
      </c>
      <c r="K72" s="5" t="s">
        <v>493</v>
      </c>
      <c r="L72" t="s">
        <v>91</v>
      </c>
      <c r="M72">
        <v>19391</v>
      </c>
      <c r="N72" t="s">
        <v>2966</v>
      </c>
      <c r="O72">
        <v>5553.06</v>
      </c>
      <c r="P72" t="s">
        <v>2966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2967</v>
      </c>
      <c r="AE72" s="3">
        <v>45940</v>
      </c>
      <c r="AF72" s="4" t="s">
        <v>3934</v>
      </c>
    </row>
    <row r="73" spans="1:32" x14ac:dyDescent="0.25">
      <c r="A73">
        <v>2025</v>
      </c>
      <c r="B73" s="3">
        <v>45901</v>
      </c>
      <c r="C73" s="3">
        <v>45930</v>
      </c>
      <c r="D73" t="s">
        <v>212</v>
      </c>
      <c r="E73" s="5" t="s">
        <v>227</v>
      </c>
      <c r="F73" s="5" t="s">
        <v>2978</v>
      </c>
      <c r="G73" s="5" t="s">
        <v>2978</v>
      </c>
      <c r="H73" s="5" t="s">
        <v>3040</v>
      </c>
      <c r="I73" s="5" t="s">
        <v>1866</v>
      </c>
      <c r="J73" s="5" t="s">
        <v>2241</v>
      </c>
      <c r="K73" s="5" t="s">
        <v>4221</v>
      </c>
      <c r="L73" t="s">
        <v>91</v>
      </c>
      <c r="M73">
        <v>19146</v>
      </c>
      <c r="N73" t="s">
        <v>2966</v>
      </c>
      <c r="O73">
        <v>9801.84</v>
      </c>
      <c r="P73" t="s">
        <v>2966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2967</v>
      </c>
      <c r="AE73" s="3">
        <v>45940</v>
      </c>
      <c r="AF73" s="4" t="s">
        <v>3934</v>
      </c>
    </row>
    <row r="74" spans="1:32" x14ac:dyDescent="0.25">
      <c r="A74">
        <v>2025</v>
      </c>
      <c r="B74" s="3">
        <v>45901</v>
      </c>
      <c r="C74" s="3">
        <v>45930</v>
      </c>
      <c r="D74" t="s">
        <v>212</v>
      </c>
      <c r="E74" s="5" t="s">
        <v>214</v>
      </c>
      <c r="F74" s="5" t="s">
        <v>2975</v>
      </c>
      <c r="G74" s="5" t="s">
        <v>2975</v>
      </c>
      <c r="H74" s="5" t="s">
        <v>3040</v>
      </c>
      <c r="I74" s="5" t="s">
        <v>1178</v>
      </c>
      <c r="J74" s="5" t="s">
        <v>625</v>
      </c>
      <c r="K74" s="5" t="s">
        <v>846</v>
      </c>
      <c r="L74" t="s">
        <v>92</v>
      </c>
      <c r="M74">
        <v>22554</v>
      </c>
      <c r="N74" t="s">
        <v>2966</v>
      </c>
      <c r="O74">
        <v>9899.48</v>
      </c>
      <c r="P74" t="s">
        <v>2966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2967</v>
      </c>
      <c r="AE74" s="3">
        <v>45940</v>
      </c>
      <c r="AF74" s="4" t="s">
        <v>3934</v>
      </c>
    </row>
    <row r="75" spans="1:32" x14ac:dyDescent="0.25">
      <c r="A75">
        <v>2025</v>
      </c>
      <c r="B75" s="3">
        <v>45901</v>
      </c>
      <c r="C75" s="3">
        <v>45930</v>
      </c>
      <c r="D75" t="s">
        <v>212</v>
      </c>
      <c r="E75" s="5" t="s">
        <v>214</v>
      </c>
      <c r="F75" s="5" t="s">
        <v>2975</v>
      </c>
      <c r="G75" s="5" t="s">
        <v>2975</v>
      </c>
      <c r="H75" s="5" t="s">
        <v>3040</v>
      </c>
      <c r="I75" s="5" t="s">
        <v>2601</v>
      </c>
      <c r="J75" s="5" t="s">
        <v>1155</v>
      </c>
      <c r="K75" s="5" t="s">
        <v>724</v>
      </c>
      <c r="L75" t="s">
        <v>92</v>
      </c>
      <c r="M75">
        <v>21347</v>
      </c>
      <c r="N75" t="s">
        <v>2966</v>
      </c>
      <c r="O75">
        <v>12229.86</v>
      </c>
      <c r="P75" t="s">
        <v>2966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2967</v>
      </c>
      <c r="AE75" s="3">
        <v>45940</v>
      </c>
      <c r="AF75" s="4" t="s">
        <v>3934</v>
      </c>
    </row>
    <row r="76" spans="1:32" x14ac:dyDescent="0.25">
      <c r="A76">
        <v>2025</v>
      </c>
      <c r="B76" s="3">
        <v>45901</v>
      </c>
      <c r="C76" s="3">
        <v>45930</v>
      </c>
      <c r="D76" t="s">
        <v>212</v>
      </c>
      <c r="E76" s="5" t="s">
        <v>222</v>
      </c>
      <c r="F76" s="5" t="s">
        <v>2973</v>
      </c>
      <c r="G76" s="5" t="s">
        <v>2973</v>
      </c>
      <c r="H76" s="5" t="s">
        <v>3040</v>
      </c>
      <c r="I76" s="5" t="s">
        <v>2860</v>
      </c>
      <c r="J76" s="5" t="s">
        <v>523</v>
      </c>
      <c r="K76" t="s">
        <v>565</v>
      </c>
      <c r="L76" t="s">
        <v>91</v>
      </c>
      <c r="M76">
        <v>36505</v>
      </c>
      <c r="N76" t="s">
        <v>2966</v>
      </c>
      <c r="O76">
        <v>27107.94</v>
      </c>
      <c r="P76" t="s">
        <v>2966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2967</v>
      </c>
      <c r="AE76" s="3">
        <v>45940</v>
      </c>
      <c r="AF76" s="4" t="s">
        <v>3934</v>
      </c>
    </row>
    <row r="77" spans="1:32" x14ac:dyDescent="0.25">
      <c r="A77">
        <v>2025</v>
      </c>
      <c r="B77" s="3">
        <v>45901</v>
      </c>
      <c r="C77" s="3">
        <v>45930</v>
      </c>
      <c r="D77" t="s">
        <v>212</v>
      </c>
      <c r="E77" s="5" t="s">
        <v>235</v>
      </c>
      <c r="F77" s="5" t="s">
        <v>2984</v>
      </c>
      <c r="G77" s="5" t="s">
        <v>2984</v>
      </c>
      <c r="H77" s="5" t="s">
        <v>3040</v>
      </c>
      <c r="I77" s="5" t="s">
        <v>851</v>
      </c>
      <c r="J77" s="5" t="s">
        <v>940</v>
      </c>
      <c r="K77" s="5" t="s">
        <v>486</v>
      </c>
      <c r="L77" t="s">
        <v>92</v>
      </c>
      <c r="M77">
        <v>22725</v>
      </c>
      <c r="N77" t="s">
        <v>2966</v>
      </c>
      <c r="O77">
        <v>16170.28</v>
      </c>
      <c r="P77" t="s">
        <v>2966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2967</v>
      </c>
      <c r="AE77" s="3">
        <v>45940</v>
      </c>
      <c r="AF77" s="4" t="s">
        <v>3934</v>
      </c>
    </row>
    <row r="78" spans="1:32" x14ac:dyDescent="0.25">
      <c r="A78">
        <v>2025</v>
      </c>
      <c r="B78" s="3">
        <v>45901</v>
      </c>
      <c r="C78" s="3">
        <v>45930</v>
      </c>
      <c r="D78" t="s">
        <v>88</v>
      </c>
      <c r="E78" s="5" t="s">
        <v>274</v>
      </c>
      <c r="F78" s="5" t="s">
        <v>4017</v>
      </c>
      <c r="G78" s="5" t="s">
        <v>4017</v>
      </c>
      <c r="H78" s="5" t="s">
        <v>3041</v>
      </c>
      <c r="I78" s="5" t="s">
        <v>3910</v>
      </c>
      <c r="J78" s="5" t="s">
        <v>3928</v>
      </c>
      <c r="K78" s="5" t="s">
        <v>3931</v>
      </c>
      <c r="L78" t="s">
        <v>91</v>
      </c>
      <c r="M78">
        <v>64479.88</v>
      </c>
      <c r="N78" t="s">
        <v>2966</v>
      </c>
      <c r="O78">
        <v>45310.79</v>
      </c>
      <c r="P78" t="s">
        <v>2966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2967</v>
      </c>
      <c r="AE78" s="3">
        <v>45940</v>
      </c>
      <c r="AF78" s="4" t="s">
        <v>3934</v>
      </c>
    </row>
    <row r="79" spans="1:32" x14ac:dyDescent="0.25">
      <c r="A79">
        <v>2025</v>
      </c>
      <c r="B79" s="3">
        <v>45901</v>
      </c>
      <c r="C79" s="3">
        <v>45930</v>
      </c>
      <c r="D79" t="s">
        <v>212</v>
      </c>
      <c r="E79" s="5" t="s">
        <v>245</v>
      </c>
      <c r="F79" s="5" t="s">
        <v>2974</v>
      </c>
      <c r="G79" s="5" t="s">
        <v>2974</v>
      </c>
      <c r="H79" s="5" t="s">
        <v>3041</v>
      </c>
      <c r="I79" s="5" t="s">
        <v>1228</v>
      </c>
      <c r="J79" s="5" t="s">
        <v>489</v>
      </c>
      <c r="K79" s="5" t="s">
        <v>1521</v>
      </c>
      <c r="L79" t="s">
        <v>92</v>
      </c>
      <c r="M79">
        <v>24240.37</v>
      </c>
      <c r="N79" t="s">
        <v>2966</v>
      </c>
      <c r="O79">
        <v>4733.08</v>
      </c>
      <c r="P79" t="s">
        <v>2966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2967</v>
      </c>
      <c r="AE79" s="3">
        <v>45940</v>
      </c>
      <c r="AF79" s="4" t="s">
        <v>3934</v>
      </c>
    </row>
    <row r="80" spans="1:32" x14ac:dyDescent="0.25">
      <c r="A80">
        <v>2025</v>
      </c>
      <c r="B80" s="3">
        <v>45901</v>
      </c>
      <c r="C80" s="3">
        <v>45930</v>
      </c>
      <c r="D80" t="s">
        <v>88</v>
      </c>
      <c r="E80" s="5" t="s">
        <v>271</v>
      </c>
      <c r="F80" s="5" t="s">
        <v>4018</v>
      </c>
      <c r="G80" s="5" t="s">
        <v>4018</v>
      </c>
      <c r="H80" s="5" t="s">
        <v>3042</v>
      </c>
      <c r="I80" s="5" t="s">
        <v>1161</v>
      </c>
      <c r="J80" s="5" t="s">
        <v>412</v>
      </c>
      <c r="K80" s="5" t="s">
        <v>523</v>
      </c>
      <c r="L80" t="s">
        <v>91</v>
      </c>
      <c r="M80">
        <v>46671.17</v>
      </c>
      <c r="N80" t="s">
        <v>2966</v>
      </c>
      <c r="O80">
        <v>36059.620000000003</v>
      </c>
      <c r="P80" t="s">
        <v>2966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2967</v>
      </c>
      <c r="AE80" s="3">
        <v>45940</v>
      </c>
      <c r="AF80" s="4" t="s">
        <v>3934</v>
      </c>
    </row>
    <row r="81" spans="1:32" x14ac:dyDescent="0.25">
      <c r="A81">
        <v>2025</v>
      </c>
      <c r="B81" s="3">
        <v>45901</v>
      </c>
      <c r="C81" s="3">
        <v>45930</v>
      </c>
      <c r="D81" t="s">
        <v>212</v>
      </c>
      <c r="E81" s="5" t="s">
        <v>245</v>
      </c>
      <c r="F81" s="5" t="s">
        <v>2974</v>
      </c>
      <c r="G81" s="5" t="s">
        <v>2974</v>
      </c>
      <c r="H81" s="5" t="s">
        <v>3042</v>
      </c>
      <c r="I81" s="5" t="s">
        <v>1970</v>
      </c>
      <c r="J81" s="5" t="s">
        <v>377</v>
      </c>
      <c r="K81" s="5" t="s">
        <v>625</v>
      </c>
      <c r="L81" t="s">
        <v>91</v>
      </c>
      <c r="M81">
        <v>21464.240000000002</v>
      </c>
      <c r="N81" t="s">
        <v>2966</v>
      </c>
      <c r="O81">
        <v>13021.18</v>
      </c>
      <c r="P81" t="s">
        <v>2966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2967</v>
      </c>
      <c r="AE81" s="3">
        <v>45940</v>
      </c>
      <c r="AF81" s="4" t="s">
        <v>3934</v>
      </c>
    </row>
    <row r="82" spans="1:32" x14ac:dyDescent="0.25">
      <c r="A82">
        <v>2025</v>
      </c>
      <c r="B82" s="3">
        <v>45901</v>
      </c>
      <c r="C82" s="3">
        <v>45930</v>
      </c>
      <c r="D82" t="s">
        <v>212</v>
      </c>
      <c r="E82" s="5" t="s">
        <v>245</v>
      </c>
      <c r="F82" s="5" t="s">
        <v>2974</v>
      </c>
      <c r="G82" s="5" t="s">
        <v>2974</v>
      </c>
      <c r="H82" s="5" t="s">
        <v>3042</v>
      </c>
      <c r="I82" s="5" t="s">
        <v>894</v>
      </c>
      <c r="J82" s="5" t="s">
        <v>2964</v>
      </c>
      <c r="K82" s="5" t="s">
        <v>4224</v>
      </c>
      <c r="L82" t="s">
        <v>91</v>
      </c>
      <c r="M82">
        <v>20807</v>
      </c>
      <c r="N82" t="s">
        <v>2966</v>
      </c>
      <c r="O82">
        <v>15688.32</v>
      </c>
      <c r="P82" t="s">
        <v>2966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2967</v>
      </c>
      <c r="AE82" s="3">
        <v>45940</v>
      </c>
      <c r="AF82" s="4" t="s">
        <v>3934</v>
      </c>
    </row>
    <row r="83" spans="1:32" x14ac:dyDescent="0.25">
      <c r="A83">
        <v>2025</v>
      </c>
      <c r="B83" s="3">
        <v>45901</v>
      </c>
      <c r="C83" s="3">
        <v>45930</v>
      </c>
      <c r="D83" t="s">
        <v>88</v>
      </c>
      <c r="E83" s="5" t="s">
        <v>219</v>
      </c>
      <c r="F83" s="5" t="s">
        <v>4156</v>
      </c>
      <c r="G83" s="5" t="s">
        <v>4156</v>
      </c>
      <c r="H83" s="5" t="s">
        <v>3042</v>
      </c>
      <c r="I83" s="5" t="s">
        <v>2914</v>
      </c>
      <c r="J83" s="5" t="s">
        <v>1121</v>
      </c>
      <c r="K83" s="5" t="s">
        <v>392</v>
      </c>
      <c r="L83" t="s">
        <v>91</v>
      </c>
      <c r="M83">
        <v>31986</v>
      </c>
      <c r="N83" t="s">
        <v>2966</v>
      </c>
      <c r="O83">
        <v>24224.44</v>
      </c>
      <c r="P83" t="s">
        <v>2966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2967</v>
      </c>
      <c r="AE83" s="3">
        <v>45940</v>
      </c>
      <c r="AF83" s="4" t="s">
        <v>3934</v>
      </c>
    </row>
    <row r="84" spans="1:32" x14ac:dyDescent="0.25">
      <c r="A84">
        <v>2025</v>
      </c>
      <c r="B84" s="3">
        <v>45901</v>
      </c>
      <c r="C84" s="3">
        <v>45930</v>
      </c>
      <c r="D84" t="s">
        <v>212</v>
      </c>
      <c r="E84" s="5" t="s">
        <v>214</v>
      </c>
      <c r="F84" s="5" t="s">
        <v>2975</v>
      </c>
      <c r="G84" s="5" t="s">
        <v>2975</v>
      </c>
      <c r="H84" s="5" t="s">
        <v>3042</v>
      </c>
      <c r="I84" s="5" t="s">
        <v>315</v>
      </c>
      <c r="J84" s="5" t="s">
        <v>313</v>
      </c>
      <c r="K84" s="5" t="s">
        <v>314</v>
      </c>
      <c r="L84" t="s">
        <v>92</v>
      </c>
      <c r="M84">
        <v>23173.9</v>
      </c>
      <c r="N84" t="s">
        <v>2966</v>
      </c>
      <c r="O84">
        <v>17535.79</v>
      </c>
      <c r="P84" t="s">
        <v>2966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2967</v>
      </c>
      <c r="AE84" s="3">
        <v>45940</v>
      </c>
      <c r="AF84" s="4" t="s">
        <v>3934</v>
      </c>
    </row>
    <row r="85" spans="1:32" x14ac:dyDescent="0.25">
      <c r="A85">
        <v>2025</v>
      </c>
      <c r="B85" s="3">
        <v>45901</v>
      </c>
      <c r="C85" s="3">
        <v>45930</v>
      </c>
      <c r="D85" t="s">
        <v>212</v>
      </c>
      <c r="E85" s="5" t="s">
        <v>214</v>
      </c>
      <c r="F85" s="5" t="s">
        <v>2975</v>
      </c>
      <c r="G85" s="5" t="s">
        <v>2975</v>
      </c>
      <c r="H85" s="5" t="s">
        <v>3042</v>
      </c>
      <c r="I85" s="5" t="s">
        <v>882</v>
      </c>
      <c r="J85" s="5" t="s">
        <v>1975</v>
      </c>
      <c r="K85" s="5" t="s">
        <v>879</v>
      </c>
      <c r="L85" t="s">
        <v>91</v>
      </c>
      <c r="M85">
        <v>22011.94</v>
      </c>
      <c r="N85" t="s">
        <v>2966</v>
      </c>
      <c r="O85">
        <v>13440.46</v>
      </c>
      <c r="P85" t="s">
        <v>2966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2967</v>
      </c>
      <c r="AE85" s="3">
        <v>45940</v>
      </c>
      <c r="AF85" s="4" t="s">
        <v>3934</v>
      </c>
    </row>
    <row r="86" spans="1:32" x14ac:dyDescent="0.25">
      <c r="A86">
        <v>2025</v>
      </c>
      <c r="B86" s="3">
        <v>45901</v>
      </c>
      <c r="C86" s="3">
        <v>45930</v>
      </c>
      <c r="D86" t="s">
        <v>212</v>
      </c>
      <c r="E86" s="5" t="s">
        <v>241</v>
      </c>
      <c r="F86" s="5" t="s">
        <v>2981</v>
      </c>
      <c r="G86" s="5" t="s">
        <v>2981</v>
      </c>
      <c r="H86" s="5" t="s">
        <v>3042</v>
      </c>
      <c r="I86" s="5" t="s">
        <v>786</v>
      </c>
      <c r="J86" s="5" t="s">
        <v>780</v>
      </c>
      <c r="K86" s="5" t="s">
        <v>785</v>
      </c>
      <c r="L86" t="s">
        <v>91</v>
      </c>
      <c r="M86">
        <v>20222.84</v>
      </c>
      <c r="N86" t="s">
        <v>2966</v>
      </c>
      <c r="O86">
        <v>9080.42</v>
      </c>
      <c r="P86" t="s">
        <v>2966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2967</v>
      </c>
      <c r="AE86" s="3">
        <v>45940</v>
      </c>
      <c r="AF86" s="4" t="s">
        <v>3934</v>
      </c>
    </row>
    <row r="87" spans="1:32" x14ac:dyDescent="0.25">
      <c r="A87">
        <v>2025</v>
      </c>
      <c r="B87" s="3">
        <v>45901</v>
      </c>
      <c r="C87" s="3">
        <v>45930</v>
      </c>
      <c r="D87" t="s">
        <v>212</v>
      </c>
      <c r="E87" s="5" t="s">
        <v>213</v>
      </c>
      <c r="F87" s="5" t="s">
        <v>2979</v>
      </c>
      <c r="G87" s="5" t="s">
        <v>2979</v>
      </c>
      <c r="H87" s="5" t="s">
        <v>3042</v>
      </c>
      <c r="I87" s="5" t="s">
        <v>324</v>
      </c>
      <c r="J87" s="5" t="s">
        <v>337</v>
      </c>
      <c r="K87" s="5" t="s">
        <v>428</v>
      </c>
      <c r="L87" t="s">
        <v>91</v>
      </c>
      <c r="M87">
        <v>20091.98</v>
      </c>
      <c r="N87" t="s">
        <v>2966</v>
      </c>
      <c r="O87">
        <v>12129.72</v>
      </c>
      <c r="P87" t="s">
        <v>2966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2967</v>
      </c>
      <c r="AE87" s="3">
        <v>45940</v>
      </c>
      <c r="AF87" s="4" t="s">
        <v>3934</v>
      </c>
    </row>
    <row r="88" spans="1:32" x14ac:dyDescent="0.25">
      <c r="A88">
        <v>2025</v>
      </c>
      <c r="B88" s="3">
        <v>45901</v>
      </c>
      <c r="C88" s="3">
        <v>45930</v>
      </c>
      <c r="D88" t="s">
        <v>212</v>
      </c>
      <c r="E88" s="5" t="s">
        <v>213</v>
      </c>
      <c r="F88" s="5" t="s">
        <v>2979</v>
      </c>
      <c r="G88" s="5" t="s">
        <v>2979</v>
      </c>
      <c r="H88" s="5" t="s">
        <v>3042</v>
      </c>
      <c r="I88" s="5" t="s">
        <v>1417</v>
      </c>
      <c r="J88" s="5" t="s">
        <v>354</v>
      </c>
      <c r="K88" s="5" t="s">
        <v>392</v>
      </c>
      <c r="L88" t="s">
        <v>91</v>
      </c>
      <c r="M88">
        <v>23404.98</v>
      </c>
      <c r="N88" t="s">
        <v>2966</v>
      </c>
      <c r="O88">
        <v>10962.15</v>
      </c>
      <c r="P88" t="s">
        <v>2966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2967</v>
      </c>
      <c r="AE88" s="3">
        <v>45940</v>
      </c>
      <c r="AF88" s="4" t="s">
        <v>3934</v>
      </c>
    </row>
    <row r="89" spans="1:32" x14ac:dyDescent="0.25">
      <c r="A89">
        <v>2025</v>
      </c>
      <c r="B89" s="3">
        <v>45901</v>
      </c>
      <c r="C89" s="3">
        <v>45930</v>
      </c>
      <c r="D89" t="s">
        <v>212</v>
      </c>
      <c r="E89" s="5" t="s">
        <v>213</v>
      </c>
      <c r="F89" s="5" t="s">
        <v>2979</v>
      </c>
      <c r="G89" s="5" t="s">
        <v>2979</v>
      </c>
      <c r="H89" s="5" t="s">
        <v>3042</v>
      </c>
      <c r="I89" s="5" t="s">
        <v>1814</v>
      </c>
      <c r="J89" s="5" t="s">
        <v>420</v>
      </c>
      <c r="K89" s="5" t="s">
        <v>366</v>
      </c>
      <c r="L89" t="s">
        <v>92</v>
      </c>
      <c r="M89">
        <v>19519</v>
      </c>
      <c r="N89" t="s">
        <v>2966</v>
      </c>
      <c r="O89">
        <v>6537.38</v>
      </c>
      <c r="P89" t="s">
        <v>2966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2967</v>
      </c>
      <c r="AE89" s="3">
        <v>45940</v>
      </c>
      <c r="AF89" s="4" t="s">
        <v>3934</v>
      </c>
    </row>
    <row r="90" spans="1:32" x14ac:dyDescent="0.25">
      <c r="A90">
        <v>2025</v>
      </c>
      <c r="B90" s="3">
        <v>45901</v>
      </c>
      <c r="C90" s="3">
        <v>45930</v>
      </c>
      <c r="D90" t="s">
        <v>212</v>
      </c>
      <c r="E90" s="5" t="s">
        <v>213</v>
      </c>
      <c r="F90" s="5" t="s">
        <v>2979</v>
      </c>
      <c r="G90" s="5" t="s">
        <v>2979</v>
      </c>
      <c r="H90" s="5" t="s">
        <v>3042</v>
      </c>
      <c r="I90" s="5" t="s">
        <v>630</v>
      </c>
      <c r="J90" s="5" t="s">
        <v>1003</v>
      </c>
      <c r="K90" s="5" t="s">
        <v>361</v>
      </c>
      <c r="L90" t="s">
        <v>91</v>
      </c>
      <c r="M90">
        <v>20156.98</v>
      </c>
      <c r="N90" t="s">
        <v>2966</v>
      </c>
      <c r="O90">
        <v>2766.28</v>
      </c>
      <c r="P90" t="s">
        <v>2966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2967</v>
      </c>
      <c r="AE90" s="3">
        <v>45940</v>
      </c>
      <c r="AF90" s="4" t="s">
        <v>3934</v>
      </c>
    </row>
    <row r="91" spans="1:32" x14ac:dyDescent="0.25">
      <c r="A91">
        <v>2025</v>
      </c>
      <c r="B91" s="3">
        <v>45901</v>
      </c>
      <c r="C91" s="3">
        <v>45930</v>
      </c>
      <c r="D91" t="s">
        <v>212</v>
      </c>
      <c r="E91" s="5" t="s">
        <v>213</v>
      </c>
      <c r="F91" s="5" t="s">
        <v>2979</v>
      </c>
      <c r="G91" s="5" t="s">
        <v>2979</v>
      </c>
      <c r="H91" s="5" t="s">
        <v>3042</v>
      </c>
      <c r="I91" s="5" t="s">
        <v>3911</v>
      </c>
      <c r="J91" s="5" t="s">
        <v>1003</v>
      </c>
      <c r="K91" s="5" t="s">
        <v>4221</v>
      </c>
      <c r="L91" t="s">
        <v>91</v>
      </c>
      <c r="M91">
        <v>20156.98</v>
      </c>
      <c r="N91" t="s">
        <v>2966</v>
      </c>
      <c r="O91">
        <v>9144.74</v>
      </c>
      <c r="P91" t="s">
        <v>2966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2967</v>
      </c>
      <c r="AE91" s="3">
        <v>45940</v>
      </c>
      <c r="AF91" s="4" t="s">
        <v>3934</v>
      </c>
    </row>
    <row r="92" spans="1:32" x14ac:dyDescent="0.25">
      <c r="A92">
        <v>2025</v>
      </c>
      <c r="B92" s="3">
        <v>45901</v>
      </c>
      <c r="C92" s="3">
        <v>45930</v>
      </c>
      <c r="D92" t="s">
        <v>212</v>
      </c>
      <c r="E92" s="5" t="s">
        <v>213</v>
      </c>
      <c r="F92" s="5" t="s">
        <v>2979</v>
      </c>
      <c r="G92" s="5" t="s">
        <v>2979</v>
      </c>
      <c r="H92" s="5" t="s">
        <v>3042</v>
      </c>
      <c r="I92" s="5" t="s">
        <v>2834</v>
      </c>
      <c r="J92" s="5" t="s">
        <v>434</v>
      </c>
      <c r="K92" s="5" t="s">
        <v>1009</v>
      </c>
      <c r="L92" t="s">
        <v>92</v>
      </c>
      <c r="M92">
        <v>19519</v>
      </c>
      <c r="N92" t="s">
        <v>2966</v>
      </c>
      <c r="O92">
        <v>9679.66</v>
      </c>
      <c r="P92" t="s">
        <v>2966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2967</v>
      </c>
      <c r="AE92" s="3">
        <v>45940</v>
      </c>
      <c r="AF92" s="4" t="s">
        <v>3934</v>
      </c>
    </row>
    <row r="93" spans="1:32" x14ac:dyDescent="0.25">
      <c r="A93">
        <v>2025</v>
      </c>
      <c r="B93" s="3">
        <v>45901</v>
      </c>
      <c r="C93" s="3">
        <v>45930</v>
      </c>
      <c r="D93" t="s">
        <v>212</v>
      </c>
      <c r="E93" s="5" t="s">
        <v>222</v>
      </c>
      <c r="F93" s="5" t="s">
        <v>2973</v>
      </c>
      <c r="G93" s="5" t="s">
        <v>2973</v>
      </c>
      <c r="H93" s="5" t="s">
        <v>3042</v>
      </c>
      <c r="I93" s="5" t="s">
        <v>1450</v>
      </c>
      <c r="J93" s="5" t="s">
        <v>366</v>
      </c>
      <c r="K93" s="5" t="s">
        <v>1917</v>
      </c>
      <c r="L93" t="s">
        <v>91</v>
      </c>
      <c r="M93">
        <v>22283.7</v>
      </c>
      <c r="N93" t="s">
        <v>2966</v>
      </c>
      <c r="O93">
        <v>13518.16</v>
      </c>
      <c r="P93" t="s">
        <v>2966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2967</v>
      </c>
      <c r="AE93" s="3">
        <v>45940</v>
      </c>
      <c r="AF93" s="4" t="s">
        <v>3934</v>
      </c>
    </row>
    <row r="94" spans="1:32" x14ac:dyDescent="0.25">
      <c r="A94">
        <v>2025</v>
      </c>
      <c r="B94" s="3">
        <v>45901</v>
      </c>
      <c r="C94" s="3">
        <v>45930</v>
      </c>
      <c r="D94" t="s">
        <v>212</v>
      </c>
      <c r="E94" s="5" t="s">
        <v>222</v>
      </c>
      <c r="F94" s="5" t="s">
        <v>2973</v>
      </c>
      <c r="G94" s="5" t="s">
        <v>2973</v>
      </c>
      <c r="H94" s="5" t="s">
        <v>3042</v>
      </c>
      <c r="I94" s="5" t="s">
        <v>1054</v>
      </c>
      <c r="J94" s="5" t="s">
        <v>2660</v>
      </c>
      <c r="K94" s="5" t="s">
        <v>940</v>
      </c>
      <c r="L94" t="s">
        <v>92</v>
      </c>
      <c r="M94">
        <v>21581</v>
      </c>
      <c r="N94" t="s">
        <v>2966</v>
      </c>
      <c r="O94">
        <v>12849.8</v>
      </c>
      <c r="P94" t="s">
        <v>2966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2967</v>
      </c>
      <c r="AE94" s="3">
        <v>45940</v>
      </c>
      <c r="AF94" s="4" t="s">
        <v>3934</v>
      </c>
    </row>
    <row r="95" spans="1:32" x14ac:dyDescent="0.25">
      <c r="A95">
        <v>2025</v>
      </c>
      <c r="B95" s="3">
        <v>45901</v>
      </c>
      <c r="C95" s="3">
        <v>45930</v>
      </c>
      <c r="D95" t="s">
        <v>212</v>
      </c>
      <c r="E95" s="5" t="s">
        <v>243</v>
      </c>
      <c r="F95" s="5" t="s">
        <v>2983</v>
      </c>
      <c r="G95" s="5" t="s">
        <v>2983</v>
      </c>
      <c r="H95" s="5" t="s">
        <v>3042</v>
      </c>
      <c r="I95" s="5" t="s">
        <v>865</v>
      </c>
      <c r="J95" s="5" t="s">
        <v>866</v>
      </c>
      <c r="K95" s="5" t="s">
        <v>625</v>
      </c>
      <c r="L95" t="s">
        <v>91</v>
      </c>
      <c r="M95">
        <v>19926</v>
      </c>
      <c r="N95" t="s">
        <v>2966</v>
      </c>
      <c r="O95">
        <v>9844.5400000000009</v>
      </c>
      <c r="P95" t="s">
        <v>2966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2967</v>
      </c>
      <c r="AE95" s="3">
        <v>45940</v>
      </c>
      <c r="AF95" s="4" t="s">
        <v>3934</v>
      </c>
    </row>
    <row r="96" spans="1:32" x14ac:dyDescent="0.25">
      <c r="A96">
        <v>2025</v>
      </c>
      <c r="B96" s="3">
        <v>45901</v>
      </c>
      <c r="C96" s="3">
        <v>45930</v>
      </c>
      <c r="D96" t="s">
        <v>212</v>
      </c>
      <c r="E96" s="5" t="s">
        <v>243</v>
      </c>
      <c r="F96" s="5" t="s">
        <v>2983</v>
      </c>
      <c r="G96" s="5" t="s">
        <v>2983</v>
      </c>
      <c r="H96" s="5" t="s">
        <v>3042</v>
      </c>
      <c r="I96" s="5" t="s">
        <v>1175</v>
      </c>
      <c r="J96" s="5" t="s">
        <v>1172</v>
      </c>
      <c r="K96" s="5" t="s">
        <v>1176</v>
      </c>
      <c r="L96" t="s">
        <v>92</v>
      </c>
      <c r="M96">
        <v>19991</v>
      </c>
      <c r="N96" t="s">
        <v>2966</v>
      </c>
      <c r="O96">
        <v>12028.24</v>
      </c>
      <c r="P96" t="s">
        <v>2966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2967</v>
      </c>
      <c r="AE96" s="3">
        <v>45940</v>
      </c>
      <c r="AF96" s="4" t="s">
        <v>3934</v>
      </c>
    </row>
    <row r="97" spans="1:32" x14ac:dyDescent="0.25">
      <c r="A97">
        <v>2025</v>
      </c>
      <c r="B97" s="3">
        <v>45901</v>
      </c>
      <c r="C97" s="3">
        <v>45930</v>
      </c>
      <c r="D97" t="s">
        <v>212</v>
      </c>
      <c r="E97" s="5" t="s">
        <v>243</v>
      </c>
      <c r="F97" s="5" t="s">
        <v>2983</v>
      </c>
      <c r="G97" s="5" t="s">
        <v>2983</v>
      </c>
      <c r="H97" s="5" t="s">
        <v>3042</v>
      </c>
      <c r="I97" s="5" t="s">
        <v>1058</v>
      </c>
      <c r="J97" s="5" t="s">
        <v>489</v>
      </c>
      <c r="K97" s="5" t="s">
        <v>1491</v>
      </c>
      <c r="L97" t="s">
        <v>92</v>
      </c>
      <c r="M97">
        <v>19926</v>
      </c>
      <c r="N97" t="s">
        <v>2966</v>
      </c>
      <c r="O97">
        <v>10058.700000000001</v>
      </c>
      <c r="P97" t="s">
        <v>2966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2967</v>
      </c>
      <c r="AE97" s="3">
        <v>45940</v>
      </c>
      <c r="AF97" s="4" t="s">
        <v>3934</v>
      </c>
    </row>
    <row r="98" spans="1:32" x14ac:dyDescent="0.25">
      <c r="A98">
        <v>2025</v>
      </c>
      <c r="B98" s="3">
        <v>45901</v>
      </c>
      <c r="C98" s="3">
        <v>45930</v>
      </c>
      <c r="D98" t="s">
        <v>212</v>
      </c>
      <c r="E98" s="5" t="s">
        <v>243</v>
      </c>
      <c r="F98" s="5" t="s">
        <v>2983</v>
      </c>
      <c r="G98" s="5" t="s">
        <v>2983</v>
      </c>
      <c r="H98" s="5" t="s">
        <v>3042</v>
      </c>
      <c r="I98" s="5" t="s">
        <v>591</v>
      </c>
      <c r="J98" s="5" t="s">
        <v>721</v>
      </c>
      <c r="K98" s="5" t="s">
        <v>2454</v>
      </c>
      <c r="L98" t="s">
        <v>92</v>
      </c>
      <c r="M98">
        <v>19926</v>
      </c>
      <c r="N98" t="s">
        <v>2966</v>
      </c>
      <c r="O98">
        <v>10439.1</v>
      </c>
      <c r="P98" t="s">
        <v>2966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2967</v>
      </c>
      <c r="AE98" s="3">
        <v>45940</v>
      </c>
      <c r="AF98" s="4" t="s">
        <v>3934</v>
      </c>
    </row>
    <row r="99" spans="1:32" x14ac:dyDescent="0.25">
      <c r="A99">
        <v>2025</v>
      </c>
      <c r="B99" s="3">
        <v>45901</v>
      </c>
      <c r="C99" s="3">
        <v>45930</v>
      </c>
      <c r="D99" t="s">
        <v>212</v>
      </c>
      <c r="E99" s="5" t="s">
        <v>227</v>
      </c>
      <c r="F99" s="5" t="s">
        <v>2978</v>
      </c>
      <c r="G99" s="5" t="s">
        <v>2978</v>
      </c>
      <c r="H99" s="5" t="s">
        <v>3042</v>
      </c>
      <c r="I99" s="5" t="s">
        <v>389</v>
      </c>
      <c r="J99" s="5" t="s">
        <v>331</v>
      </c>
      <c r="K99" s="5" t="s">
        <v>377</v>
      </c>
      <c r="L99" t="s">
        <v>91</v>
      </c>
      <c r="M99">
        <v>20025.060000000001</v>
      </c>
      <c r="N99" t="s">
        <v>2966</v>
      </c>
      <c r="O99">
        <v>10238.1</v>
      </c>
      <c r="P99" t="s">
        <v>2966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2967</v>
      </c>
      <c r="AE99" s="3">
        <v>45940</v>
      </c>
      <c r="AF99" s="4" t="s">
        <v>3934</v>
      </c>
    </row>
    <row r="100" spans="1:32" x14ac:dyDescent="0.25">
      <c r="A100">
        <v>2025</v>
      </c>
      <c r="B100" s="3">
        <v>45901</v>
      </c>
      <c r="C100" s="3">
        <v>45930</v>
      </c>
      <c r="D100" t="s">
        <v>212</v>
      </c>
      <c r="E100" s="5" t="s">
        <v>227</v>
      </c>
      <c r="F100" s="5" t="s">
        <v>2978</v>
      </c>
      <c r="G100" s="5" t="s">
        <v>2978</v>
      </c>
      <c r="H100" s="5" t="s">
        <v>3042</v>
      </c>
      <c r="I100" s="5" t="s">
        <v>444</v>
      </c>
      <c r="J100" s="5" t="s">
        <v>314</v>
      </c>
      <c r="K100" s="5" t="s">
        <v>445</v>
      </c>
      <c r="L100" t="s">
        <v>92</v>
      </c>
      <c r="M100">
        <v>19146</v>
      </c>
      <c r="N100" t="s">
        <v>2966</v>
      </c>
      <c r="O100">
        <v>11872.84</v>
      </c>
      <c r="P100" t="s">
        <v>2966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2967</v>
      </c>
      <c r="AE100" s="3">
        <v>45940</v>
      </c>
      <c r="AF100" s="4" t="s">
        <v>3934</v>
      </c>
    </row>
    <row r="101" spans="1:32" x14ac:dyDescent="0.25">
      <c r="A101">
        <v>2025</v>
      </c>
      <c r="B101" s="3">
        <v>45901</v>
      </c>
      <c r="C101" s="3">
        <v>45930</v>
      </c>
      <c r="D101" t="s">
        <v>212</v>
      </c>
      <c r="E101" s="5" t="s">
        <v>227</v>
      </c>
      <c r="F101" s="5" t="s">
        <v>2978</v>
      </c>
      <c r="G101" s="5" t="s">
        <v>2978</v>
      </c>
      <c r="H101" s="5" t="s">
        <v>3042</v>
      </c>
      <c r="I101" s="5" t="s">
        <v>477</v>
      </c>
      <c r="J101" s="5" t="s">
        <v>478</v>
      </c>
      <c r="K101" s="5" t="s">
        <v>479</v>
      </c>
      <c r="L101" t="s">
        <v>91</v>
      </c>
      <c r="M101">
        <v>20090.060000000001</v>
      </c>
      <c r="N101" t="s">
        <v>2966</v>
      </c>
      <c r="O101">
        <v>11439.2</v>
      </c>
      <c r="P101" t="s">
        <v>2966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2967</v>
      </c>
      <c r="AE101" s="3">
        <v>45940</v>
      </c>
      <c r="AF101" s="4" t="s">
        <v>3934</v>
      </c>
    </row>
    <row r="102" spans="1:32" x14ac:dyDescent="0.25">
      <c r="A102">
        <v>2025</v>
      </c>
      <c r="B102" s="3">
        <v>45901</v>
      </c>
      <c r="C102" s="3">
        <v>45930</v>
      </c>
      <c r="D102" t="s">
        <v>212</v>
      </c>
      <c r="E102" s="5" t="s">
        <v>227</v>
      </c>
      <c r="F102" s="5" t="s">
        <v>2978</v>
      </c>
      <c r="G102" s="5" t="s">
        <v>2978</v>
      </c>
      <c r="H102" s="5" t="s">
        <v>3042</v>
      </c>
      <c r="I102" s="5" t="s">
        <v>1799</v>
      </c>
      <c r="J102" s="5" t="s">
        <v>920</v>
      </c>
      <c r="K102" s="5" t="s">
        <v>424</v>
      </c>
      <c r="L102" t="s">
        <v>92</v>
      </c>
      <c r="M102">
        <v>19356</v>
      </c>
      <c r="N102" t="s">
        <v>2966</v>
      </c>
      <c r="O102">
        <v>4290.9799999999996</v>
      </c>
      <c r="P102" t="s">
        <v>2966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2967</v>
      </c>
      <c r="AE102" s="3">
        <v>45940</v>
      </c>
      <c r="AF102" s="4" t="s">
        <v>3934</v>
      </c>
    </row>
    <row r="103" spans="1:32" x14ac:dyDescent="0.25">
      <c r="A103">
        <v>2025</v>
      </c>
      <c r="B103" s="3">
        <v>45901</v>
      </c>
      <c r="C103" s="3">
        <v>45930</v>
      </c>
      <c r="D103" t="s">
        <v>212</v>
      </c>
      <c r="E103" s="5" t="s">
        <v>227</v>
      </c>
      <c r="F103" s="5" t="s">
        <v>2978</v>
      </c>
      <c r="G103" s="5" t="s">
        <v>2978</v>
      </c>
      <c r="H103" s="5" t="s">
        <v>3042</v>
      </c>
      <c r="I103" s="5" t="s">
        <v>1918</v>
      </c>
      <c r="J103" s="5" t="s">
        <v>366</v>
      </c>
      <c r="K103" s="5" t="s">
        <v>420</v>
      </c>
      <c r="L103" t="s">
        <v>91</v>
      </c>
      <c r="M103">
        <v>19990.060000000001</v>
      </c>
      <c r="N103" t="s">
        <v>2966</v>
      </c>
      <c r="O103">
        <v>8160.02</v>
      </c>
      <c r="P103" t="s">
        <v>2966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2967</v>
      </c>
      <c r="AE103" s="3">
        <v>45940</v>
      </c>
      <c r="AF103" s="4" t="s">
        <v>3934</v>
      </c>
    </row>
    <row r="104" spans="1:32" x14ac:dyDescent="0.25">
      <c r="A104">
        <v>2025</v>
      </c>
      <c r="B104" s="3">
        <v>45901</v>
      </c>
      <c r="C104" s="3">
        <v>45930</v>
      </c>
      <c r="D104" t="s">
        <v>212</v>
      </c>
      <c r="E104" s="5" t="s">
        <v>227</v>
      </c>
      <c r="F104" s="5" t="s">
        <v>2978</v>
      </c>
      <c r="G104" s="5" t="s">
        <v>2978</v>
      </c>
      <c r="H104" s="5" t="s">
        <v>3042</v>
      </c>
      <c r="I104" s="5" t="s">
        <v>883</v>
      </c>
      <c r="J104" s="5" t="s">
        <v>2188</v>
      </c>
      <c r="K104" s="5" t="s">
        <v>361</v>
      </c>
      <c r="L104" t="s">
        <v>91</v>
      </c>
      <c r="M104">
        <v>19146</v>
      </c>
      <c r="N104" t="s">
        <v>2966</v>
      </c>
      <c r="O104">
        <v>14238.26</v>
      </c>
      <c r="P104" t="s">
        <v>2966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2967</v>
      </c>
      <c r="AE104" s="3">
        <v>45940</v>
      </c>
      <c r="AF104" s="4" t="s">
        <v>3934</v>
      </c>
    </row>
    <row r="105" spans="1:32" x14ac:dyDescent="0.25">
      <c r="A105">
        <v>2025</v>
      </c>
      <c r="B105" s="3">
        <v>45901</v>
      </c>
      <c r="C105" s="3">
        <v>45930</v>
      </c>
      <c r="D105" t="s">
        <v>212</v>
      </c>
      <c r="E105" s="5" t="s">
        <v>227</v>
      </c>
      <c r="F105" s="5" t="s">
        <v>2978</v>
      </c>
      <c r="G105" s="5" t="s">
        <v>2978</v>
      </c>
      <c r="H105" s="5" t="s">
        <v>3042</v>
      </c>
      <c r="I105" s="5" t="s">
        <v>2416</v>
      </c>
      <c r="J105" s="5" t="s">
        <v>655</v>
      </c>
      <c r="K105" s="5" t="s">
        <v>950</v>
      </c>
      <c r="L105" t="s">
        <v>91</v>
      </c>
      <c r="M105">
        <v>20090.060000000001</v>
      </c>
      <c r="N105" t="s">
        <v>2966</v>
      </c>
      <c r="O105">
        <v>9580.68</v>
      </c>
      <c r="P105" t="s">
        <v>2966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2967</v>
      </c>
      <c r="AE105" s="3">
        <v>45940</v>
      </c>
      <c r="AF105" s="4" t="s">
        <v>3934</v>
      </c>
    </row>
    <row r="106" spans="1:32" x14ac:dyDescent="0.25">
      <c r="A106">
        <v>2025</v>
      </c>
      <c r="B106" s="3">
        <v>45901</v>
      </c>
      <c r="C106" s="3">
        <v>45930</v>
      </c>
      <c r="D106" t="s">
        <v>212</v>
      </c>
      <c r="E106" s="5" t="s">
        <v>227</v>
      </c>
      <c r="F106" s="5" t="s">
        <v>2978</v>
      </c>
      <c r="G106" s="5" t="s">
        <v>2978</v>
      </c>
      <c r="H106" s="5" t="s">
        <v>3042</v>
      </c>
      <c r="I106" s="5" t="s">
        <v>1336</v>
      </c>
      <c r="J106" s="5" t="s">
        <v>434</v>
      </c>
      <c r="K106" s="5" t="s">
        <v>886</v>
      </c>
      <c r="L106" t="s">
        <v>92</v>
      </c>
      <c r="M106">
        <v>19391</v>
      </c>
      <c r="N106" t="s">
        <v>2966</v>
      </c>
      <c r="O106">
        <v>11832.88</v>
      </c>
      <c r="P106" t="s">
        <v>2966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2967</v>
      </c>
      <c r="AE106" s="3">
        <v>45940</v>
      </c>
      <c r="AF106" s="4" t="s">
        <v>3934</v>
      </c>
    </row>
    <row r="107" spans="1:32" x14ac:dyDescent="0.25">
      <c r="A107">
        <v>2025</v>
      </c>
      <c r="B107" s="3">
        <v>45901</v>
      </c>
      <c r="C107" s="3">
        <v>45930</v>
      </c>
      <c r="D107" t="s">
        <v>212</v>
      </c>
      <c r="E107" s="5" t="s">
        <v>227</v>
      </c>
      <c r="F107" s="5" t="s">
        <v>2978</v>
      </c>
      <c r="G107" s="5" t="s">
        <v>2978</v>
      </c>
      <c r="H107" s="5" t="s">
        <v>3042</v>
      </c>
      <c r="I107" s="5" t="s">
        <v>1387</v>
      </c>
      <c r="J107" s="5" t="s">
        <v>434</v>
      </c>
      <c r="K107" s="5" t="s">
        <v>556</v>
      </c>
      <c r="L107" t="s">
        <v>92</v>
      </c>
      <c r="M107">
        <v>20025.060000000001</v>
      </c>
      <c r="N107" t="s">
        <v>2966</v>
      </c>
      <c r="O107">
        <v>11864.78</v>
      </c>
      <c r="P107" t="s">
        <v>2966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2967</v>
      </c>
      <c r="AE107" s="3">
        <v>45940</v>
      </c>
      <c r="AF107" s="4" t="s">
        <v>3934</v>
      </c>
    </row>
    <row r="108" spans="1:32" x14ac:dyDescent="0.25">
      <c r="A108">
        <v>2025</v>
      </c>
      <c r="B108" s="3">
        <v>45901</v>
      </c>
      <c r="C108" s="3">
        <v>45930</v>
      </c>
      <c r="D108" t="s">
        <v>212</v>
      </c>
      <c r="E108" s="5" t="s">
        <v>227</v>
      </c>
      <c r="F108" s="5" t="s">
        <v>2978</v>
      </c>
      <c r="G108" s="5" t="s">
        <v>2978</v>
      </c>
      <c r="H108" s="5" t="s">
        <v>3042</v>
      </c>
      <c r="I108" s="5" t="s">
        <v>356</v>
      </c>
      <c r="J108" s="5" t="s">
        <v>4094</v>
      </c>
      <c r="K108" s="5" t="s">
        <v>428</v>
      </c>
      <c r="L108" t="s">
        <v>91</v>
      </c>
      <c r="M108">
        <v>19391</v>
      </c>
      <c r="N108" t="s">
        <v>2966</v>
      </c>
      <c r="O108">
        <v>3773.3</v>
      </c>
      <c r="P108" t="s">
        <v>2966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2967</v>
      </c>
      <c r="AE108" s="3">
        <v>45940</v>
      </c>
      <c r="AF108" s="4" t="s">
        <v>3934</v>
      </c>
    </row>
    <row r="109" spans="1:32" x14ac:dyDescent="0.25">
      <c r="A109">
        <v>2025</v>
      </c>
      <c r="B109" s="3">
        <v>45901</v>
      </c>
      <c r="C109" s="3">
        <v>45930</v>
      </c>
      <c r="D109" t="s">
        <v>212</v>
      </c>
      <c r="E109" s="5" t="s">
        <v>235</v>
      </c>
      <c r="F109" s="5" t="s">
        <v>2984</v>
      </c>
      <c r="G109" s="5" t="s">
        <v>2984</v>
      </c>
      <c r="H109" s="5" t="s">
        <v>3042</v>
      </c>
      <c r="I109" s="5" t="s">
        <v>513</v>
      </c>
      <c r="J109" s="5" t="s">
        <v>461</v>
      </c>
      <c r="K109" s="5" t="s">
        <v>514</v>
      </c>
      <c r="L109" t="s">
        <v>91</v>
      </c>
      <c r="M109">
        <v>22725</v>
      </c>
      <c r="N109" t="s">
        <v>2966</v>
      </c>
      <c r="O109">
        <v>16805.28</v>
      </c>
      <c r="P109" t="s">
        <v>2966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2967</v>
      </c>
      <c r="AE109" s="3">
        <v>45940</v>
      </c>
      <c r="AF109" s="4" t="s">
        <v>3934</v>
      </c>
    </row>
    <row r="110" spans="1:32" x14ac:dyDescent="0.25">
      <c r="A110">
        <v>2025</v>
      </c>
      <c r="B110" s="3">
        <v>45901</v>
      </c>
      <c r="C110" s="3">
        <v>45930</v>
      </c>
      <c r="D110" t="s">
        <v>212</v>
      </c>
      <c r="E110" s="5" t="s">
        <v>235</v>
      </c>
      <c r="F110" s="5" t="s">
        <v>2984</v>
      </c>
      <c r="G110" s="5" t="s">
        <v>2984</v>
      </c>
      <c r="H110" s="5" t="s">
        <v>3042</v>
      </c>
      <c r="I110" s="5" t="s">
        <v>389</v>
      </c>
      <c r="J110" s="5" t="s">
        <v>377</v>
      </c>
      <c r="K110" s="5" t="s">
        <v>950</v>
      </c>
      <c r="L110" t="s">
        <v>91</v>
      </c>
      <c r="M110">
        <v>32130</v>
      </c>
      <c r="N110" t="s">
        <v>2966</v>
      </c>
      <c r="O110">
        <v>23794.3</v>
      </c>
      <c r="P110" t="s">
        <v>2966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2967</v>
      </c>
      <c r="AE110" s="3">
        <v>45940</v>
      </c>
      <c r="AF110" s="4" t="s">
        <v>3934</v>
      </c>
    </row>
    <row r="111" spans="1:32" x14ac:dyDescent="0.25">
      <c r="A111">
        <v>2025</v>
      </c>
      <c r="B111" s="3">
        <v>45901</v>
      </c>
      <c r="C111" s="3">
        <v>45930</v>
      </c>
      <c r="D111" t="s">
        <v>212</v>
      </c>
      <c r="E111" s="5" t="s">
        <v>235</v>
      </c>
      <c r="F111" s="5" t="s">
        <v>2984</v>
      </c>
      <c r="G111" s="5" t="s">
        <v>2984</v>
      </c>
      <c r="H111" s="5" t="s">
        <v>3042</v>
      </c>
      <c r="I111" s="5" t="s">
        <v>2229</v>
      </c>
      <c r="J111" s="5" t="s">
        <v>1252</v>
      </c>
      <c r="K111" s="5" t="s">
        <v>377</v>
      </c>
      <c r="L111" t="s">
        <v>92</v>
      </c>
      <c r="M111">
        <v>22725</v>
      </c>
      <c r="N111" t="s">
        <v>2966</v>
      </c>
      <c r="O111">
        <v>6623.66</v>
      </c>
      <c r="P111" t="s">
        <v>2966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2967</v>
      </c>
      <c r="AE111" s="3">
        <v>45940</v>
      </c>
      <c r="AF111" s="4" t="s">
        <v>3934</v>
      </c>
    </row>
    <row r="112" spans="1:32" x14ac:dyDescent="0.25">
      <c r="A112">
        <v>2025</v>
      </c>
      <c r="B112" s="3">
        <v>45901</v>
      </c>
      <c r="C112" s="3">
        <v>45930</v>
      </c>
      <c r="D112" t="s">
        <v>88</v>
      </c>
      <c r="E112" s="5" t="s">
        <v>271</v>
      </c>
      <c r="F112" s="5" t="s">
        <v>4019</v>
      </c>
      <c r="G112" s="5" t="s">
        <v>4019</v>
      </c>
      <c r="H112" s="5" t="s">
        <v>3043</v>
      </c>
      <c r="I112" s="5" t="s">
        <v>826</v>
      </c>
      <c r="J112" s="5" t="s">
        <v>534</v>
      </c>
      <c r="K112" s="5" t="s">
        <v>827</v>
      </c>
      <c r="L112" t="s">
        <v>91</v>
      </c>
      <c r="M112">
        <v>46671.17</v>
      </c>
      <c r="N112" t="s">
        <v>2966</v>
      </c>
      <c r="O112">
        <v>36059.620000000003</v>
      </c>
      <c r="P112" t="s">
        <v>2966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2967</v>
      </c>
      <c r="AE112" s="3">
        <v>45940</v>
      </c>
      <c r="AF112" s="4" t="s">
        <v>3934</v>
      </c>
    </row>
    <row r="113" spans="1:32" x14ac:dyDescent="0.25">
      <c r="A113">
        <v>2025</v>
      </c>
      <c r="B113" s="3">
        <v>45901</v>
      </c>
      <c r="C113" s="3">
        <v>45930</v>
      </c>
      <c r="D113" t="s">
        <v>212</v>
      </c>
      <c r="E113" s="5" t="s">
        <v>245</v>
      </c>
      <c r="F113" s="5" t="s">
        <v>2974</v>
      </c>
      <c r="G113" s="5" t="s">
        <v>2974</v>
      </c>
      <c r="H113" s="5" t="s">
        <v>3043</v>
      </c>
      <c r="I113" s="5" t="s">
        <v>485</v>
      </c>
      <c r="J113" s="5" t="s">
        <v>547</v>
      </c>
      <c r="K113" s="5" t="s">
        <v>377</v>
      </c>
      <c r="L113" t="s">
        <v>91</v>
      </c>
      <c r="M113">
        <v>20807</v>
      </c>
      <c r="N113" t="s">
        <v>2966</v>
      </c>
      <c r="O113">
        <v>15688.32</v>
      </c>
      <c r="P113" t="s">
        <v>2966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2967</v>
      </c>
      <c r="AE113" s="3">
        <v>45940</v>
      </c>
      <c r="AF113" s="4" t="s">
        <v>3934</v>
      </c>
    </row>
    <row r="114" spans="1:32" x14ac:dyDescent="0.25">
      <c r="A114">
        <v>2025</v>
      </c>
      <c r="B114" s="3">
        <v>45901</v>
      </c>
      <c r="C114" s="3">
        <v>45930</v>
      </c>
      <c r="D114" t="s">
        <v>212</v>
      </c>
      <c r="E114" s="5" t="s">
        <v>241</v>
      </c>
      <c r="F114" s="5" t="s">
        <v>2981</v>
      </c>
      <c r="G114" s="5" t="s">
        <v>2981</v>
      </c>
      <c r="H114" s="5" t="s">
        <v>3043</v>
      </c>
      <c r="I114" s="5" t="s">
        <v>1340</v>
      </c>
      <c r="J114" s="5" t="s">
        <v>633</v>
      </c>
      <c r="K114" s="5" t="s">
        <v>598</v>
      </c>
      <c r="L114" t="s">
        <v>92</v>
      </c>
      <c r="M114">
        <v>19516</v>
      </c>
      <c r="N114" t="s">
        <v>2966</v>
      </c>
      <c r="O114">
        <v>12078.44</v>
      </c>
      <c r="P114" t="s">
        <v>2966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2967</v>
      </c>
      <c r="AE114" s="3">
        <v>45940</v>
      </c>
      <c r="AF114" s="4" t="s">
        <v>3934</v>
      </c>
    </row>
    <row r="115" spans="1:32" x14ac:dyDescent="0.25">
      <c r="A115">
        <v>2025</v>
      </c>
      <c r="B115" s="3">
        <v>45901</v>
      </c>
      <c r="C115" s="3">
        <v>45930</v>
      </c>
      <c r="D115" t="s">
        <v>212</v>
      </c>
      <c r="E115" s="5" t="s">
        <v>227</v>
      </c>
      <c r="F115" s="5" t="s">
        <v>2978</v>
      </c>
      <c r="G115" s="5" t="s">
        <v>2978</v>
      </c>
      <c r="H115" s="5" t="s">
        <v>3043</v>
      </c>
      <c r="I115" s="5" t="s">
        <v>2663</v>
      </c>
      <c r="J115" s="5" t="s">
        <v>430</v>
      </c>
      <c r="K115" s="5" t="s">
        <v>1053</v>
      </c>
      <c r="L115" t="s">
        <v>92</v>
      </c>
      <c r="M115">
        <v>19521</v>
      </c>
      <c r="N115" t="s">
        <v>2966</v>
      </c>
      <c r="O115">
        <v>14718.8</v>
      </c>
      <c r="P115" t="s">
        <v>2966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2967</v>
      </c>
      <c r="AE115" s="3">
        <v>45940</v>
      </c>
      <c r="AF115" s="4" t="s">
        <v>3934</v>
      </c>
    </row>
    <row r="116" spans="1:32" x14ac:dyDescent="0.25">
      <c r="A116">
        <v>2025</v>
      </c>
      <c r="B116" s="3">
        <v>45901</v>
      </c>
      <c r="C116" s="3">
        <v>45930</v>
      </c>
      <c r="D116" t="s">
        <v>88</v>
      </c>
      <c r="E116" s="5" t="s">
        <v>271</v>
      </c>
      <c r="F116" s="5" t="s">
        <v>4160</v>
      </c>
      <c r="G116" s="5" t="s">
        <v>4160</v>
      </c>
      <c r="H116" s="5" t="s">
        <v>3044</v>
      </c>
      <c r="I116" s="5" t="s">
        <v>4083</v>
      </c>
      <c r="J116" s="5" t="s">
        <v>388</v>
      </c>
      <c r="K116" s="5" t="s">
        <v>4084</v>
      </c>
      <c r="L116" t="s">
        <v>91</v>
      </c>
      <c r="M116">
        <v>46671.17</v>
      </c>
      <c r="N116" t="s">
        <v>2966</v>
      </c>
      <c r="O116">
        <v>36059.620000000003</v>
      </c>
      <c r="P116" t="s">
        <v>2966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2967</v>
      </c>
      <c r="AE116" s="3">
        <v>45940</v>
      </c>
      <c r="AF116" s="4" t="s">
        <v>3934</v>
      </c>
    </row>
    <row r="117" spans="1:32" x14ac:dyDescent="0.25">
      <c r="A117">
        <v>2025</v>
      </c>
      <c r="B117" s="3">
        <v>45901</v>
      </c>
      <c r="C117" s="3">
        <v>45930</v>
      </c>
      <c r="D117" t="s">
        <v>212</v>
      </c>
      <c r="E117" s="5" t="s">
        <v>222</v>
      </c>
      <c r="F117" s="5" t="s">
        <v>2973</v>
      </c>
      <c r="G117" s="5" t="s">
        <v>2973</v>
      </c>
      <c r="H117" s="5" t="s">
        <v>3044</v>
      </c>
      <c r="I117" s="5" t="s">
        <v>2772</v>
      </c>
      <c r="J117" s="5" t="s">
        <v>2770</v>
      </c>
      <c r="K117" s="5" t="s">
        <v>377</v>
      </c>
      <c r="L117" t="s">
        <v>91</v>
      </c>
      <c r="M117">
        <v>21481</v>
      </c>
      <c r="N117" t="s">
        <v>2966</v>
      </c>
      <c r="O117">
        <v>11451.9</v>
      </c>
      <c r="P117" t="s">
        <v>2966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2967</v>
      </c>
      <c r="AE117" s="3">
        <v>45940</v>
      </c>
      <c r="AF117" s="4" t="s">
        <v>3934</v>
      </c>
    </row>
    <row r="118" spans="1:32" x14ac:dyDescent="0.25">
      <c r="A118">
        <v>2025</v>
      </c>
      <c r="B118" s="3">
        <v>45901</v>
      </c>
      <c r="C118" s="3">
        <v>45930</v>
      </c>
      <c r="D118" t="s">
        <v>212</v>
      </c>
      <c r="E118" s="5" t="s">
        <v>213</v>
      </c>
      <c r="F118" s="5" t="s">
        <v>2979</v>
      </c>
      <c r="G118" s="5" t="s">
        <v>2979</v>
      </c>
      <c r="H118" s="5" t="s">
        <v>3044</v>
      </c>
      <c r="I118" s="5" t="s">
        <v>1527</v>
      </c>
      <c r="J118" s="5" t="s">
        <v>489</v>
      </c>
      <c r="K118" s="5" t="s">
        <v>1528</v>
      </c>
      <c r="L118" t="s">
        <v>91</v>
      </c>
      <c r="M118">
        <v>19419</v>
      </c>
      <c r="N118" t="s">
        <v>2966</v>
      </c>
      <c r="O118">
        <v>13126.94</v>
      </c>
      <c r="P118" t="s">
        <v>2966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2967</v>
      </c>
      <c r="AE118" s="3">
        <v>45940</v>
      </c>
      <c r="AF118" s="4" t="s">
        <v>3934</v>
      </c>
    </row>
    <row r="119" spans="1:32" x14ac:dyDescent="0.25">
      <c r="A119">
        <v>2025</v>
      </c>
      <c r="B119" s="3">
        <v>45901</v>
      </c>
      <c r="C119" s="3">
        <v>45930</v>
      </c>
      <c r="D119" t="s">
        <v>212</v>
      </c>
      <c r="E119" s="5" t="s">
        <v>213</v>
      </c>
      <c r="F119" s="5" t="s">
        <v>2979</v>
      </c>
      <c r="G119" s="5" t="s">
        <v>2979</v>
      </c>
      <c r="H119" s="5" t="s">
        <v>3044</v>
      </c>
      <c r="I119" s="5" t="s">
        <v>837</v>
      </c>
      <c r="J119" s="5" t="s">
        <v>1560</v>
      </c>
      <c r="K119" s="5" t="s">
        <v>780</v>
      </c>
      <c r="L119" t="s">
        <v>92</v>
      </c>
      <c r="M119">
        <v>19584</v>
      </c>
      <c r="N119" t="s">
        <v>2966</v>
      </c>
      <c r="O119">
        <v>14761.26</v>
      </c>
      <c r="P119" t="s">
        <v>2966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2967</v>
      </c>
      <c r="AE119" s="3">
        <v>45940</v>
      </c>
      <c r="AF119" s="4" t="s">
        <v>3934</v>
      </c>
    </row>
    <row r="120" spans="1:32" x14ac:dyDescent="0.25">
      <c r="A120">
        <v>2025</v>
      </c>
      <c r="B120" s="3">
        <v>45901</v>
      </c>
      <c r="C120" s="3">
        <v>45930</v>
      </c>
      <c r="D120" t="s">
        <v>212</v>
      </c>
      <c r="E120" s="5" t="s">
        <v>213</v>
      </c>
      <c r="F120" s="5" t="s">
        <v>2979</v>
      </c>
      <c r="G120" s="5" t="s">
        <v>2979</v>
      </c>
      <c r="H120" s="5" t="s">
        <v>3044</v>
      </c>
      <c r="I120" s="5" t="s">
        <v>607</v>
      </c>
      <c r="J120" s="5" t="s">
        <v>361</v>
      </c>
      <c r="K120" s="5" t="s">
        <v>931</v>
      </c>
      <c r="L120" t="s">
        <v>91</v>
      </c>
      <c r="M120">
        <v>29278.5</v>
      </c>
      <c r="N120" t="s">
        <v>2966</v>
      </c>
      <c r="O120">
        <v>18018.54</v>
      </c>
      <c r="P120" t="s">
        <v>2966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2967</v>
      </c>
      <c r="AE120" s="3">
        <v>45940</v>
      </c>
      <c r="AF120" s="4" t="s">
        <v>3934</v>
      </c>
    </row>
    <row r="121" spans="1:32" x14ac:dyDescent="0.25">
      <c r="A121">
        <v>2025</v>
      </c>
      <c r="B121" s="3">
        <v>45901</v>
      </c>
      <c r="C121" s="3">
        <v>45930</v>
      </c>
      <c r="D121" t="s">
        <v>212</v>
      </c>
      <c r="E121" s="5" t="s">
        <v>213</v>
      </c>
      <c r="F121" s="5" t="s">
        <v>2979</v>
      </c>
      <c r="G121" s="5" t="s">
        <v>2979</v>
      </c>
      <c r="H121" s="5" t="s">
        <v>3044</v>
      </c>
      <c r="I121" s="5" t="s">
        <v>2520</v>
      </c>
      <c r="J121" s="5" t="s">
        <v>1771</v>
      </c>
      <c r="K121" s="5" t="s">
        <v>369</v>
      </c>
      <c r="L121" t="s">
        <v>91</v>
      </c>
      <c r="M121">
        <v>19519</v>
      </c>
      <c r="N121" t="s">
        <v>2966</v>
      </c>
      <c r="O121">
        <v>13674.26</v>
      </c>
      <c r="P121" t="s">
        <v>2966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2967</v>
      </c>
      <c r="AE121" s="3">
        <v>45940</v>
      </c>
      <c r="AF121" s="4" t="s">
        <v>3934</v>
      </c>
    </row>
    <row r="122" spans="1:32" x14ac:dyDescent="0.25">
      <c r="A122">
        <v>2025</v>
      </c>
      <c r="B122" s="3">
        <v>45901</v>
      </c>
      <c r="C122" s="3">
        <v>45930</v>
      </c>
      <c r="D122" t="s">
        <v>212</v>
      </c>
      <c r="E122" s="5" t="s">
        <v>243</v>
      </c>
      <c r="F122" s="5" t="s">
        <v>2983</v>
      </c>
      <c r="G122" s="5" t="s">
        <v>2983</v>
      </c>
      <c r="H122" s="5" t="s">
        <v>3044</v>
      </c>
      <c r="I122" s="5" t="s">
        <v>1814</v>
      </c>
      <c r="J122" s="5" t="s">
        <v>366</v>
      </c>
      <c r="K122" s="5" t="s">
        <v>1917</v>
      </c>
      <c r="L122" t="s">
        <v>92</v>
      </c>
      <c r="M122">
        <v>19991</v>
      </c>
      <c r="N122" t="s">
        <v>2966</v>
      </c>
      <c r="O122">
        <v>14826.18</v>
      </c>
      <c r="P122" t="s">
        <v>2966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2967</v>
      </c>
      <c r="AE122" s="3">
        <v>45940</v>
      </c>
      <c r="AF122" s="4" t="s">
        <v>3934</v>
      </c>
    </row>
    <row r="123" spans="1:32" x14ac:dyDescent="0.25">
      <c r="A123">
        <v>2025</v>
      </c>
      <c r="B123" s="3">
        <v>45901</v>
      </c>
      <c r="C123" s="3">
        <v>45930</v>
      </c>
      <c r="D123" t="s">
        <v>212</v>
      </c>
      <c r="E123" s="5" t="s">
        <v>243</v>
      </c>
      <c r="F123" s="5" t="s">
        <v>2983</v>
      </c>
      <c r="G123" s="5" t="s">
        <v>2983</v>
      </c>
      <c r="H123" s="5" t="s">
        <v>3044</v>
      </c>
      <c r="I123" s="5" t="s">
        <v>851</v>
      </c>
      <c r="J123" s="5" t="s">
        <v>420</v>
      </c>
      <c r="K123" s="5" t="s">
        <v>1513</v>
      </c>
      <c r="L123" t="s">
        <v>92</v>
      </c>
      <c r="M123">
        <v>20056</v>
      </c>
      <c r="N123" t="s">
        <v>2966</v>
      </c>
      <c r="O123">
        <v>14379.52</v>
      </c>
      <c r="P123" t="s">
        <v>2966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2967</v>
      </c>
      <c r="AE123" s="3">
        <v>45940</v>
      </c>
      <c r="AF123" s="4" t="s">
        <v>3934</v>
      </c>
    </row>
    <row r="124" spans="1:32" x14ac:dyDescent="0.25">
      <c r="A124">
        <v>2025</v>
      </c>
      <c r="B124" s="3">
        <v>45901</v>
      </c>
      <c r="C124" s="3">
        <v>45930</v>
      </c>
      <c r="D124" t="s">
        <v>212</v>
      </c>
      <c r="E124" s="5" t="s">
        <v>241</v>
      </c>
      <c r="F124" s="5" t="s">
        <v>2981</v>
      </c>
      <c r="G124" s="5" t="s">
        <v>2981</v>
      </c>
      <c r="H124" s="5" t="s">
        <v>3044</v>
      </c>
      <c r="I124" s="5" t="s">
        <v>1287</v>
      </c>
      <c r="J124" s="5" t="s">
        <v>1121</v>
      </c>
      <c r="K124" s="5" t="s">
        <v>940</v>
      </c>
      <c r="L124" t="s">
        <v>91</v>
      </c>
      <c r="M124">
        <v>19516</v>
      </c>
      <c r="N124" t="s">
        <v>2966</v>
      </c>
      <c r="O124">
        <v>1590.3</v>
      </c>
      <c r="P124" t="s">
        <v>2966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2967</v>
      </c>
      <c r="AE124" s="3">
        <v>45940</v>
      </c>
      <c r="AF124" s="4" t="s">
        <v>3934</v>
      </c>
    </row>
    <row r="125" spans="1:32" x14ac:dyDescent="0.25">
      <c r="A125">
        <v>2025</v>
      </c>
      <c r="B125" s="3">
        <v>45901</v>
      </c>
      <c r="C125" s="3">
        <v>45930</v>
      </c>
      <c r="D125" t="s">
        <v>212</v>
      </c>
      <c r="E125" s="5" t="s">
        <v>224</v>
      </c>
      <c r="F125" s="5" t="s">
        <v>4161</v>
      </c>
      <c r="G125" s="5" t="s">
        <v>4161</v>
      </c>
      <c r="H125" s="5" t="s">
        <v>3044</v>
      </c>
      <c r="I125" s="5" t="s">
        <v>1375</v>
      </c>
      <c r="J125" s="5" t="s">
        <v>956</v>
      </c>
      <c r="K125" s="5" t="s">
        <v>956</v>
      </c>
      <c r="L125" t="s">
        <v>91</v>
      </c>
      <c r="M125">
        <v>42289</v>
      </c>
      <c r="N125" t="s">
        <v>2966</v>
      </c>
      <c r="O125">
        <v>25246.48</v>
      </c>
      <c r="P125" t="s">
        <v>2966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2967</v>
      </c>
      <c r="AE125" s="3">
        <v>45940</v>
      </c>
      <c r="AF125" s="4" t="s">
        <v>3934</v>
      </c>
    </row>
    <row r="126" spans="1:32" x14ac:dyDescent="0.25">
      <c r="A126">
        <v>2025</v>
      </c>
      <c r="B126" s="3">
        <v>45901</v>
      </c>
      <c r="C126" s="3">
        <v>45930</v>
      </c>
      <c r="D126" t="s">
        <v>88</v>
      </c>
      <c r="E126" s="5" t="s">
        <v>296</v>
      </c>
      <c r="F126" s="5" t="s">
        <v>4162</v>
      </c>
      <c r="G126" s="5" t="s">
        <v>4162</v>
      </c>
      <c r="H126" s="5" t="s">
        <v>3045</v>
      </c>
      <c r="I126" s="5" t="s">
        <v>1779</v>
      </c>
      <c r="J126" s="5" t="s">
        <v>544</v>
      </c>
      <c r="K126" s="5" t="s">
        <v>1131</v>
      </c>
      <c r="L126" t="s">
        <v>92</v>
      </c>
      <c r="M126">
        <v>27952</v>
      </c>
      <c r="N126" t="s">
        <v>2966</v>
      </c>
      <c r="O126">
        <v>21132.720000000001</v>
      </c>
      <c r="P126" t="s">
        <v>2966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2967</v>
      </c>
      <c r="AE126" s="3">
        <v>45940</v>
      </c>
      <c r="AF126" s="4" t="s">
        <v>3934</v>
      </c>
    </row>
    <row r="127" spans="1:32" x14ac:dyDescent="0.25">
      <c r="A127">
        <v>2025</v>
      </c>
      <c r="B127" s="3">
        <v>45901</v>
      </c>
      <c r="C127" s="3">
        <v>45930</v>
      </c>
      <c r="D127" t="s">
        <v>212</v>
      </c>
      <c r="E127" s="5" t="s">
        <v>222</v>
      </c>
      <c r="F127" s="5" t="s">
        <v>2973</v>
      </c>
      <c r="G127" s="5" t="s">
        <v>2973</v>
      </c>
      <c r="H127" s="5" t="s">
        <v>3045</v>
      </c>
      <c r="I127" s="5" t="s">
        <v>588</v>
      </c>
      <c r="J127" s="5" t="s">
        <v>392</v>
      </c>
      <c r="K127" s="5" t="s">
        <v>1426</v>
      </c>
      <c r="L127" t="s">
        <v>91</v>
      </c>
      <c r="M127">
        <v>21581</v>
      </c>
      <c r="N127" t="s">
        <v>2966</v>
      </c>
      <c r="O127">
        <v>12058.2</v>
      </c>
      <c r="P127" t="s">
        <v>2966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2967</v>
      </c>
      <c r="AE127" s="3">
        <v>45940</v>
      </c>
      <c r="AF127" s="4" t="s">
        <v>3934</v>
      </c>
    </row>
    <row r="128" spans="1:32" x14ac:dyDescent="0.25">
      <c r="A128">
        <v>2025</v>
      </c>
      <c r="B128" s="3">
        <v>45901</v>
      </c>
      <c r="C128" s="3">
        <v>45930</v>
      </c>
      <c r="D128" t="s">
        <v>212</v>
      </c>
      <c r="E128" s="5" t="s">
        <v>222</v>
      </c>
      <c r="F128" s="5" t="s">
        <v>2973</v>
      </c>
      <c r="G128" s="5" t="s">
        <v>2973</v>
      </c>
      <c r="H128" s="5" t="s">
        <v>3045</v>
      </c>
      <c r="I128" s="5" t="s">
        <v>2598</v>
      </c>
      <c r="J128" s="5" t="s">
        <v>420</v>
      </c>
      <c r="K128" s="5" t="s">
        <v>424</v>
      </c>
      <c r="L128" t="s">
        <v>91</v>
      </c>
      <c r="M128">
        <v>29143.5</v>
      </c>
      <c r="N128" t="s">
        <v>2966</v>
      </c>
      <c r="O128">
        <v>18278.3</v>
      </c>
      <c r="P128" t="s">
        <v>2966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2967</v>
      </c>
      <c r="AE128" s="3">
        <v>45940</v>
      </c>
      <c r="AF128" s="4" t="s">
        <v>3934</v>
      </c>
    </row>
    <row r="129" spans="1:32" x14ac:dyDescent="0.25">
      <c r="A129">
        <v>2025</v>
      </c>
      <c r="B129" s="3">
        <v>45901</v>
      </c>
      <c r="C129" s="3">
        <v>45930</v>
      </c>
      <c r="D129" t="s">
        <v>212</v>
      </c>
      <c r="E129" s="5" t="s">
        <v>214</v>
      </c>
      <c r="F129" s="5" t="s">
        <v>2975</v>
      </c>
      <c r="G129" s="5" t="s">
        <v>2975</v>
      </c>
      <c r="H129" s="5" t="s">
        <v>3046</v>
      </c>
      <c r="I129" s="5" t="s">
        <v>695</v>
      </c>
      <c r="J129" s="5" t="s">
        <v>613</v>
      </c>
      <c r="K129" s="5" t="s">
        <v>361</v>
      </c>
      <c r="L129" t="s">
        <v>91</v>
      </c>
      <c r="M129">
        <v>21347</v>
      </c>
      <c r="N129" t="s">
        <v>2966</v>
      </c>
      <c r="O129">
        <v>13119.92</v>
      </c>
      <c r="P129" t="s">
        <v>2966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2967</v>
      </c>
      <c r="AE129" s="3">
        <v>45940</v>
      </c>
      <c r="AF129" s="4" t="s">
        <v>3934</v>
      </c>
    </row>
    <row r="130" spans="1:32" x14ac:dyDescent="0.25">
      <c r="A130">
        <v>2025</v>
      </c>
      <c r="B130" s="3">
        <v>45901</v>
      </c>
      <c r="C130" s="3">
        <v>45930</v>
      </c>
      <c r="D130" t="s">
        <v>212</v>
      </c>
      <c r="E130" s="5" t="s">
        <v>241</v>
      </c>
      <c r="F130" s="5" t="s">
        <v>2981</v>
      </c>
      <c r="G130" s="5" t="s">
        <v>2981</v>
      </c>
      <c r="H130" s="5" t="s">
        <v>3046</v>
      </c>
      <c r="I130" s="5" t="s">
        <v>1647</v>
      </c>
      <c r="J130" s="5" t="s">
        <v>1065</v>
      </c>
      <c r="K130" s="5" t="s">
        <v>650</v>
      </c>
      <c r="L130" t="s">
        <v>91</v>
      </c>
      <c r="M130">
        <v>19646</v>
      </c>
      <c r="N130" t="s">
        <v>2966</v>
      </c>
      <c r="O130">
        <v>14803.08</v>
      </c>
      <c r="P130" t="s">
        <v>2966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2967</v>
      </c>
      <c r="AE130" s="3">
        <v>45940</v>
      </c>
      <c r="AF130" s="4" t="s">
        <v>3934</v>
      </c>
    </row>
    <row r="131" spans="1:32" x14ac:dyDescent="0.25">
      <c r="A131">
        <v>2025</v>
      </c>
      <c r="B131" s="3">
        <v>45901</v>
      </c>
      <c r="C131" s="3">
        <v>45930</v>
      </c>
      <c r="D131" t="s">
        <v>212</v>
      </c>
      <c r="E131" s="5" t="s">
        <v>241</v>
      </c>
      <c r="F131" s="5" t="s">
        <v>2981</v>
      </c>
      <c r="G131" s="5" t="s">
        <v>2981</v>
      </c>
      <c r="H131" s="5" t="s">
        <v>3046</v>
      </c>
      <c r="I131" s="5" t="s">
        <v>400</v>
      </c>
      <c r="J131" s="5" t="s">
        <v>2768</v>
      </c>
      <c r="K131" s="5" t="s">
        <v>450</v>
      </c>
      <c r="L131" t="s">
        <v>91</v>
      </c>
      <c r="M131">
        <v>19646</v>
      </c>
      <c r="N131" t="s">
        <v>2966</v>
      </c>
      <c r="O131">
        <v>13071.78</v>
      </c>
      <c r="P131" t="s">
        <v>2966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2967</v>
      </c>
      <c r="AE131" s="3">
        <v>45940</v>
      </c>
      <c r="AF131" s="4" t="s">
        <v>3934</v>
      </c>
    </row>
    <row r="132" spans="1:32" x14ac:dyDescent="0.25">
      <c r="A132">
        <v>2025</v>
      </c>
      <c r="B132" s="3">
        <v>45901</v>
      </c>
      <c r="C132" s="3">
        <v>45930</v>
      </c>
      <c r="D132" t="s">
        <v>88</v>
      </c>
      <c r="E132" s="5" t="s">
        <v>219</v>
      </c>
      <c r="F132" s="5" t="s">
        <v>4020</v>
      </c>
      <c r="G132" s="5" t="s">
        <v>4020</v>
      </c>
      <c r="H132" s="5" t="s">
        <v>2967</v>
      </c>
      <c r="I132" s="5" t="s">
        <v>1184</v>
      </c>
      <c r="J132" s="5" t="s">
        <v>625</v>
      </c>
      <c r="K132" s="5" t="s">
        <v>361</v>
      </c>
      <c r="L132" t="s">
        <v>91</v>
      </c>
      <c r="M132">
        <v>63836.44</v>
      </c>
      <c r="N132" t="s">
        <v>2966</v>
      </c>
      <c r="O132">
        <v>46676.02</v>
      </c>
      <c r="P132" t="s">
        <v>2966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2967</v>
      </c>
      <c r="AE132" s="3">
        <v>45940</v>
      </c>
      <c r="AF132" s="4" t="s">
        <v>3934</v>
      </c>
    </row>
    <row r="133" spans="1:32" x14ac:dyDescent="0.25">
      <c r="A133">
        <v>2025</v>
      </c>
      <c r="B133" s="3">
        <v>45901</v>
      </c>
      <c r="C133" s="3">
        <v>45930</v>
      </c>
      <c r="D133" t="s">
        <v>212</v>
      </c>
      <c r="E133" s="5" t="s">
        <v>214</v>
      </c>
      <c r="F133" s="5" t="s">
        <v>2975</v>
      </c>
      <c r="G133" s="5" t="s">
        <v>2975</v>
      </c>
      <c r="H133" s="5" t="s">
        <v>2967</v>
      </c>
      <c r="I133" s="5" t="s">
        <v>2550</v>
      </c>
      <c r="J133" s="5" t="s">
        <v>420</v>
      </c>
      <c r="K133" s="5" t="s">
        <v>317</v>
      </c>
      <c r="L133" t="s">
        <v>92</v>
      </c>
      <c r="M133">
        <v>21347</v>
      </c>
      <c r="N133" t="s">
        <v>2966</v>
      </c>
      <c r="O133">
        <v>9930</v>
      </c>
      <c r="P133" t="s">
        <v>2966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2967</v>
      </c>
      <c r="AE133" s="3">
        <v>45940</v>
      </c>
      <c r="AF133" s="4" t="s">
        <v>3934</v>
      </c>
    </row>
    <row r="134" spans="1:32" x14ac:dyDescent="0.25">
      <c r="A134">
        <v>2025</v>
      </c>
      <c r="B134" s="3">
        <v>45901</v>
      </c>
      <c r="C134" s="3">
        <v>45930</v>
      </c>
      <c r="D134" t="s">
        <v>212</v>
      </c>
      <c r="E134" s="5" t="s">
        <v>222</v>
      </c>
      <c r="F134" s="5" t="s">
        <v>2973</v>
      </c>
      <c r="G134" s="5" t="s">
        <v>2973</v>
      </c>
      <c r="H134" s="5" t="s">
        <v>2967</v>
      </c>
      <c r="I134" s="5" t="s">
        <v>2352</v>
      </c>
      <c r="J134" s="5" t="s">
        <v>2353</v>
      </c>
      <c r="K134" s="5" t="s">
        <v>422</v>
      </c>
      <c r="L134" t="s">
        <v>92</v>
      </c>
      <c r="M134">
        <v>28051.84</v>
      </c>
      <c r="N134" t="s">
        <v>2966</v>
      </c>
      <c r="O134">
        <v>17394.84</v>
      </c>
      <c r="P134" t="s">
        <v>2966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2967</v>
      </c>
      <c r="AE134" s="3">
        <v>45940</v>
      </c>
      <c r="AF134" s="4" t="s">
        <v>3934</v>
      </c>
    </row>
    <row r="135" spans="1:32" x14ac:dyDescent="0.25">
      <c r="A135">
        <v>2025</v>
      </c>
      <c r="B135" s="3">
        <v>45901</v>
      </c>
      <c r="C135" s="3">
        <v>45930</v>
      </c>
      <c r="D135" t="s">
        <v>88</v>
      </c>
      <c r="E135" s="5" t="s">
        <v>271</v>
      </c>
      <c r="F135" s="5" t="s">
        <v>4163</v>
      </c>
      <c r="G135" s="5" t="s">
        <v>4163</v>
      </c>
      <c r="H135" s="5" t="s">
        <v>3047</v>
      </c>
      <c r="I135" s="5" t="s">
        <v>795</v>
      </c>
      <c r="J135" s="5" t="s">
        <v>892</v>
      </c>
      <c r="K135" s="5" t="s">
        <v>3998</v>
      </c>
      <c r="L135" t="s">
        <v>91</v>
      </c>
      <c r="M135">
        <v>46671.17</v>
      </c>
      <c r="N135" t="s">
        <v>2966</v>
      </c>
      <c r="O135">
        <v>36866.18</v>
      </c>
      <c r="P135" t="s">
        <v>2966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2967</v>
      </c>
      <c r="AE135" s="3">
        <v>45940</v>
      </c>
      <c r="AF135" s="4" t="s">
        <v>3934</v>
      </c>
    </row>
    <row r="136" spans="1:32" x14ac:dyDescent="0.25">
      <c r="A136">
        <v>2025</v>
      </c>
      <c r="B136" s="3">
        <v>45901</v>
      </c>
      <c r="C136" s="3">
        <v>45930</v>
      </c>
      <c r="D136" t="s">
        <v>88</v>
      </c>
      <c r="E136" s="5" t="s">
        <v>233</v>
      </c>
      <c r="F136" s="5" t="s">
        <v>4155</v>
      </c>
      <c r="G136" s="5" t="s">
        <v>4155</v>
      </c>
      <c r="H136" s="5" t="s">
        <v>3047</v>
      </c>
      <c r="I136" s="5" t="s">
        <v>1076</v>
      </c>
      <c r="J136" s="5" t="s">
        <v>1077</v>
      </c>
      <c r="K136" s="5" t="s">
        <v>1078</v>
      </c>
      <c r="L136" t="s">
        <v>92</v>
      </c>
      <c r="M136">
        <v>39896</v>
      </c>
      <c r="N136" t="s">
        <v>2966</v>
      </c>
      <c r="O136">
        <v>25903.29</v>
      </c>
      <c r="P136" t="s">
        <v>2966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2967</v>
      </c>
      <c r="AE136" s="3">
        <v>45940</v>
      </c>
      <c r="AF136" s="4" t="s">
        <v>3934</v>
      </c>
    </row>
    <row r="137" spans="1:32" x14ac:dyDescent="0.25">
      <c r="A137">
        <v>2025</v>
      </c>
      <c r="B137" s="3">
        <v>45901</v>
      </c>
      <c r="C137" s="3">
        <v>45930</v>
      </c>
      <c r="D137" t="s">
        <v>88</v>
      </c>
      <c r="E137" s="5" t="s">
        <v>233</v>
      </c>
      <c r="F137" s="5" t="s">
        <v>4155</v>
      </c>
      <c r="G137" s="5" t="s">
        <v>4155</v>
      </c>
      <c r="H137" s="5" t="s">
        <v>3047</v>
      </c>
      <c r="I137" s="5" t="s">
        <v>2235</v>
      </c>
      <c r="J137" s="5" t="s">
        <v>4105</v>
      </c>
      <c r="K137" s="5" t="s">
        <v>377</v>
      </c>
      <c r="L137" t="s">
        <v>92</v>
      </c>
      <c r="M137">
        <v>27059</v>
      </c>
      <c r="N137" t="s">
        <v>2966</v>
      </c>
      <c r="O137">
        <v>14975.92</v>
      </c>
      <c r="P137" t="s">
        <v>2966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2967</v>
      </c>
      <c r="AE137" s="3">
        <v>45940</v>
      </c>
      <c r="AF137" s="4" t="s">
        <v>3934</v>
      </c>
    </row>
    <row r="138" spans="1:32" x14ac:dyDescent="0.25">
      <c r="A138">
        <v>2025</v>
      </c>
      <c r="B138" s="3">
        <v>45901</v>
      </c>
      <c r="C138" s="3">
        <v>45930</v>
      </c>
      <c r="D138" t="s">
        <v>88</v>
      </c>
      <c r="E138" s="5" t="s">
        <v>233</v>
      </c>
      <c r="F138" s="5" t="s">
        <v>4155</v>
      </c>
      <c r="G138" s="5" t="s">
        <v>4155</v>
      </c>
      <c r="H138" s="5" t="s">
        <v>3047</v>
      </c>
      <c r="I138" s="5" t="s">
        <v>2521</v>
      </c>
      <c r="J138" s="5" t="s">
        <v>791</v>
      </c>
      <c r="K138" s="5" t="s">
        <v>765</v>
      </c>
      <c r="L138" t="s">
        <v>91</v>
      </c>
      <c r="M138">
        <v>25366</v>
      </c>
      <c r="N138" t="s">
        <v>2966</v>
      </c>
      <c r="O138">
        <v>16986.02</v>
      </c>
      <c r="P138" t="s">
        <v>2966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2967</v>
      </c>
      <c r="AE138" s="3">
        <v>45940</v>
      </c>
      <c r="AF138" s="4" t="s">
        <v>3934</v>
      </c>
    </row>
    <row r="139" spans="1:32" x14ac:dyDescent="0.25">
      <c r="A139">
        <v>2025</v>
      </c>
      <c r="B139" s="3">
        <v>45901</v>
      </c>
      <c r="C139" s="3">
        <v>45930</v>
      </c>
      <c r="D139" t="s">
        <v>88</v>
      </c>
      <c r="E139" s="5" t="s">
        <v>233</v>
      </c>
      <c r="F139" s="5" t="s">
        <v>4155</v>
      </c>
      <c r="G139" s="5" t="s">
        <v>4155</v>
      </c>
      <c r="H139" s="5" t="s">
        <v>3047</v>
      </c>
      <c r="I139" s="5" t="s">
        <v>2880</v>
      </c>
      <c r="J139" s="5" t="s">
        <v>450</v>
      </c>
      <c r="K139" s="5" t="s">
        <v>579</v>
      </c>
      <c r="L139" t="s">
        <v>92</v>
      </c>
      <c r="M139">
        <v>28970.86</v>
      </c>
      <c r="N139" t="s">
        <v>2966</v>
      </c>
      <c r="O139">
        <v>20376.18</v>
      </c>
      <c r="P139" t="s">
        <v>2966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2967</v>
      </c>
      <c r="AE139" s="3">
        <v>45940</v>
      </c>
      <c r="AF139" s="4" t="s">
        <v>3934</v>
      </c>
    </row>
    <row r="140" spans="1:32" x14ac:dyDescent="0.25">
      <c r="A140">
        <v>2025</v>
      </c>
      <c r="B140" s="3">
        <v>45901</v>
      </c>
      <c r="C140" s="3">
        <v>45930</v>
      </c>
      <c r="D140" t="s">
        <v>212</v>
      </c>
      <c r="E140" s="5" t="s">
        <v>227</v>
      </c>
      <c r="F140" s="5" t="s">
        <v>2978</v>
      </c>
      <c r="G140" s="5" t="s">
        <v>2978</v>
      </c>
      <c r="H140" s="5" t="s">
        <v>3047</v>
      </c>
      <c r="I140" s="5" t="s">
        <v>637</v>
      </c>
      <c r="J140" s="5" t="s">
        <v>612</v>
      </c>
      <c r="K140" s="5" t="s">
        <v>638</v>
      </c>
      <c r="L140" t="s">
        <v>91</v>
      </c>
      <c r="M140">
        <v>19146</v>
      </c>
      <c r="N140" t="s">
        <v>2966</v>
      </c>
      <c r="O140">
        <v>12365.74</v>
      </c>
      <c r="P140" t="s">
        <v>2966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2967</v>
      </c>
      <c r="AE140" s="3">
        <v>45940</v>
      </c>
      <c r="AF140" s="4" t="s">
        <v>3934</v>
      </c>
    </row>
    <row r="141" spans="1:32" x14ac:dyDescent="0.25">
      <c r="A141">
        <v>2025</v>
      </c>
      <c r="B141" s="3">
        <v>45901</v>
      </c>
      <c r="C141" s="3">
        <v>45930</v>
      </c>
      <c r="D141" t="s">
        <v>212</v>
      </c>
      <c r="E141" s="5" t="s">
        <v>227</v>
      </c>
      <c r="F141" s="5" t="s">
        <v>2978</v>
      </c>
      <c r="G141" s="5" t="s">
        <v>2978</v>
      </c>
      <c r="H141" s="5" t="s">
        <v>3047</v>
      </c>
      <c r="I141" s="5" t="s">
        <v>768</v>
      </c>
      <c r="J141" s="5" t="s">
        <v>769</v>
      </c>
      <c r="K141" s="5" t="s">
        <v>420</v>
      </c>
      <c r="L141" t="s">
        <v>91</v>
      </c>
      <c r="M141">
        <v>19356</v>
      </c>
      <c r="N141" t="s">
        <v>2966</v>
      </c>
      <c r="O141">
        <v>1183.48</v>
      </c>
      <c r="P141" t="s">
        <v>2966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2967</v>
      </c>
      <c r="AE141" s="3">
        <v>45940</v>
      </c>
      <c r="AF141" s="4" t="s">
        <v>3934</v>
      </c>
    </row>
    <row r="142" spans="1:32" x14ac:dyDescent="0.25">
      <c r="A142">
        <v>2025</v>
      </c>
      <c r="B142" s="3">
        <v>45901</v>
      </c>
      <c r="C142" s="3">
        <v>45930</v>
      </c>
      <c r="D142" t="s">
        <v>212</v>
      </c>
      <c r="E142" s="5" t="s">
        <v>227</v>
      </c>
      <c r="F142" s="5" t="s">
        <v>2978</v>
      </c>
      <c r="G142" s="5" t="s">
        <v>2978</v>
      </c>
      <c r="H142" s="5" t="s">
        <v>3047</v>
      </c>
      <c r="I142" s="5" t="s">
        <v>4142</v>
      </c>
      <c r="J142" s="5" t="s">
        <v>1373</v>
      </c>
      <c r="K142" s="5" t="s">
        <v>2949</v>
      </c>
      <c r="L142" t="s">
        <v>91</v>
      </c>
      <c r="M142">
        <v>19146</v>
      </c>
      <c r="N142" t="s">
        <v>2966</v>
      </c>
      <c r="O142">
        <v>15573.08</v>
      </c>
      <c r="P142" t="s">
        <v>2966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2967</v>
      </c>
      <c r="AE142" s="3">
        <v>45940</v>
      </c>
      <c r="AF142" s="4" t="s">
        <v>3934</v>
      </c>
    </row>
    <row r="143" spans="1:32" x14ac:dyDescent="0.25">
      <c r="A143">
        <v>2025</v>
      </c>
      <c r="B143" s="3">
        <v>45901</v>
      </c>
      <c r="C143" s="3">
        <v>45930</v>
      </c>
      <c r="D143" t="s">
        <v>212</v>
      </c>
      <c r="E143" s="5" t="s">
        <v>227</v>
      </c>
      <c r="F143" s="5" t="s">
        <v>2978</v>
      </c>
      <c r="G143" s="5" t="s">
        <v>2978</v>
      </c>
      <c r="H143" s="5" t="s">
        <v>3047</v>
      </c>
      <c r="I143" s="5" t="s">
        <v>1339</v>
      </c>
      <c r="J143" s="5" t="s">
        <v>931</v>
      </c>
      <c r="K143" s="5" t="s">
        <v>956</v>
      </c>
      <c r="L143" t="s">
        <v>91</v>
      </c>
      <c r="M143">
        <v>19146</v>
      </c>
      <c r="N143" t="s">
        <v>2966</v>
      </c>
      <c r="O143">
        <v>5258.84</v>
      </c>
      <c r="P143" t="s">
        <v>2966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2967</v>
      </c>
      <c r="AE143" s="3">
        <v>45940</v>
      </c>
      <c r="AF143" s="4" t="s">
        <v>3934</v>
      </c>
    </row>
    <row r="144" spans="1:32" x14ac:dyDescent="0.25">
      <c r="A144">
        <v>2025</v>
      </c>
      <c r="B144" s="3">
        <v>45901</v>
      </c>
      <c r="C144" s="3">
        <v>45930</v>
      </c>
      <c r="D144" t="s">
        <v>212</v>
      </c>
      <c r="E144" s="5" t="s">
        <v>227</v>
      </c>
      <c r="F144" s="5" t="s">
        <v>2978</v>
      </c>
      <c r="G144" s="5" t="s">
        <v>2978</v>
      </c>
      <c r="H144" s="5" t="s">
        <v>3047</v>
      </c>
      <c r="I144" s="5" t="s">
        <v>415</v>
      </c>
      <c r="J144" s="5" t="s">
        <v>963</v>
      </c>
      <c r="K144" s="5" t="s">
        <v>441</v>
      </c>
      <c r="L144" t="s">
        <v>92</v>
      </c>
      <c r="M144">
        <v>27382</v>
      </c>
      <c r="N144" t="s">
        <v>2966</v>
      </c>
      <c r="O144">
        <v>12629.88</v>
      </c>
      <c r="P144" t="s">
        <v>2966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2967</v>
      </c>
      <c r="AE144" s="3">
        <v>45940</v>
      </c>
      <c r="AF144" s="4" t="s">
        <v>3934</v>
      </c>
    </row>
    <row r="145" spans="1:32" x14ac:dyDescent="0.25">
      <c r="A145">
        <v>2025</v>
      </c>
      <c r="B145" s="3">
        <v>45901</v>
      </c>
      <c r="C145" s="3">
        <v>45930</v>
      </c>
      <c r="D145" t="s">
        <v>212</v>
      </c>
      <c r="E145" s="5" t="s">
        <v>227</v>
      </c>
      <c r="F145" s="5" t="s">
        <v>2978</v>
      </c>
      <c r="G145" s="5" t="s">
        <v>2978</v>
      </c>
      <c r="H145" s="5" t="s">
        <v>3047</v>
      </c>
      <c r="I145" s="5" t="s">
        <v>2367</v>
      </c>
      <c r="J145" s="5" t="s">
        <v>404</v>
      </c>
      <c r="K145" s="5" t="s">
        <v>871</v>
      </c>
      <c r="L145" t="s">
        <v>91</v>
      </c>
      <c r="M145">
        <v>19146</v>
      </c>
      <c r="N145" t="s">
        <v>2966</v>
      </c>
      <c r="O145">
        <v>12365.72</v>
      </c>
      <c r="P145" t="s">
        <v>2966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2967</v>
      </c>
      <c r="AE145" s="3">
        <v>45940</v>
      </c>
      <c r="AF145" s="4" t="s">
        <v>3934</v>
      </c>
    </row>
    <row r="146" spans="1:32" x14ac:dyDescent="0.25">
      <c r="A146">
        <v>2025</v>
      </c>
      <c r="B146" s="3">
        <v>45901</v>
      </c>
      <c r="C146" s="3">
        <v>45930</v>
      </c>
      <c r="D146" t="s">
        <v>212</v>
      </c>
      <c r="E146" s="5" t="s">
        <v>227</v>
      </c>
      <c r="F146" s="5" t="s">
        <v>2978</v>
      </c>
      <c r="G146" s="5" t="s">
        <v>2978</v>
      </c>
      <c r="H146" s="5" t="s">
        <v>3047</v>
      </c>
      <c r="I146" s="5" t="s">
        <v>413</v>
      </c>
      <c r="J146" s="5" t="s">
        <v>552</v>
      </c>
      <c r="K146" s="5" t="s">
        <v>1053</v>
      </c>
      <c r="L146" t="s">
        <v>91</v>
      </c>
      <c r="M146">
        <v>19146</v>
      </c>
      <c r="N146" t="s">
        <v>2966</v>
      </c>
      <c r="O146">
        <v>14463.76</v>
      </c>
      <c r="P146" t="s">
        <v>2966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2967</v>
      </c>
      <c r="AE146" s="3">
        <v>45940</v>
      </c>
      <c r="AF146" s="4" t="s">
        <v>3934</v>
      </c>
    </row>
    <row r="147" spans="1:32" x14ac:dyDescent="0.25">
      <c r="A147">
        <v>2025</v>
      </c>
      <c r="B147" s="3">
        <v>45901</v>
      </c>
      <c r="C147" s="3">
        <v>45930</v>
      </c>
      <c r="D147" t="s">
        <v>212</v>
      </c>
      <c r="E147" s="5" t="s">
        <v>227</v>
      </c>
      <c r="F147" s="5" t="s">
        <v>2978</v>
      </c>
      <c r="G147" s="5" t="s">
        <v>2978</v>
      </c>
      <c r="H147" s="5" t="s">
        <v>3047</v>
      </c>
      <c r="I147" s="5" t="s">
        <v>2499</v>
      </c>
      <c r="J147" s="5" t="s">
        <v>594</v>
      </c>
      <c r="K147" s="5" t="s">
        <v>361</v>
      </c>
      <c r="L147" t="s">
        <v>91</v>
      </c>
      <c r="M147">
        <v>23391</v>
      </c>
      <c r="N147" t="s">
        <v>2966</v>
      </c>
      <c r="O147">
        <v>14551.44</v>
      </c>
      <c r="P147" t="s">
        <v>2966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2967</v>
      </c>
      <c r="AE147" s="3">
        <v>45940</v>
      </c>
      <c r="AF147" s="4" t="s">
        <v>3934</v>
      </c>
    </row>
    <row r="148" spans="1:32" x14ac:dyDescent="0.25">
      <c r="A148">
        <v>2025</v>
      </c>
      <c r="B148" s="3">
        <v>45901</v>
      </c>
      <c r="C148" s="3">
        <v>45930</v>
      </c>
      <c r="D148" t="s">
        <v>212</v>
      </c>
      <c r="E148" s="5" t="s">
        <v>227</v>
      </c>
      <c r="F148" s="5" t="s">
        <v>2978</v>
      </c>
      <c r="G148" s="5" t="s">
        <v>2978</v>
      </c>
      <c r="H148" s="5" t="s">
        <v>3047</v>
      </c>
      <c r="I148" s="5" t="s">
        <v>2523</v>
      </c>
      <c r="J148" s="5" t="s">
        <v>422</v>
      </c>
      <c r="K148" s="5" t="s">
        <v>2524</v>
      </c>
      <c r="L148" t="s">
        <v>91</v>
      </c>
      <c r="M148">
        <v>19146</v>
      </c>
      <c r="N148" t="s">
        <v>2966</v>
      </c>
      <c r="O148">
        <v>1340.56</v>
      </c>
      <c r="P148" t="s">
        <v>2966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2967</v>
      </c>
      <c r="AE148" s="3">
        <v>45940</v>
      </c>
      <c r="AF148" s="4" t="s">
        <v>3934</v>
      </c>
    </row>
    <row r="149" spans="1:32" x14ac:dyDescent="0.25">
      <c r="A149">
        <v>2025</v>
      </c>
      <c r="B149" s="3">
        <v>45901</v>
      </c>
      <c r="C149" s="3">
        <v>45930</v>
      </c>
      <c r="D149" t="s">
        <v>212</v>
      </c>
      <c r="E149" s="5" t="s">
        <v>227</v>
      </c>
      <c r="F149" s="5" t="s">
        <v>2978</v>
      </c>
      <c r="G149" s="5" t="s">
        <v>2978</v>
      </c>
      <c r="H149" s="5" t="s">
        <v>3047</v>
      </c>
      <c r="I149" s="5" t="s">
        <v>1501</v>
      </c>
      <c r="J149" s="5" t="s">
        <v>1155</v>
      </c>
      <c r="K149" s="5" t="s">
        <v>2202</v>
      </c>
      <c r="L149" t="s">
        <v>92</v>
      </c>
      <c r="M149">
        <v>24224</v>
      </c>
      <c r="N149" t="s">
        <v>2966</v>
      </c>
      <c r="O149">
        <v>15487.03</v>
      </c>
      <c r="P149" t="s">
        <v>2966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2967</v>
      </c>
      <c r="AE149" s="3">
        <v>45940</v>
      </c>
      <c r="AF149" s="4" t="s">
        <v>3934</v>
      </c>
    </row>
    <row r="150" spans="1:32" x14ac:dyDescent="0.25">
      <c r="A150">
        <v>2025</v>
      </c>
      <c r="B150" s="3">
        <v>45901</v>
      </c>
      <c r="C150" s="3">
        <v>45930</v>
      </c>
      <c r="D150" t="s">
        <v>212</v>
      </c>
      <c r="E150" s="5" t="s">
        <v>227</v>
      </c>
      <c r="F150" s="5" t="s">
        <v>2978</v>
      </c>
      <c r="G150" s="5" t="s">
        <v>2978</v>
      </c>
      <c r="H150" s="5" t="s">
        <v>3047</v>
      </c>
      <c r="I150" s="5" t="s">
        <v>400</v>
      </c>
      <c r="J150" s="5" t="s">
        <v>428</v>
      </c>
      <c r="K150" s="5" t="s">
        <v>377</v>
      </c>
      <c r="L150" t="s">
        <v>91</v>
      </c>
      <c r="M150">
        <v>19146</v>
      </c>
      <c r="N150" t="s">
        <v>2966</v>
      </c>
      <c r="O150">
        <v>14238.26</v>
      </c>
      <c r="P150" t="s">
        <v>2966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2967</v>
      </c>
      <c r="AE150" s="3">
        <v>45940</v>
      </c>
      <c r="AF150" s="4" t="s">
        <v>3934</v>
      </c>
    </row>
    <row r="151" spans="1:32" x14ac:dyDescent="0.25">
      <c r="A151">
        <v>2025</v>
      </c>
      <c r="B151" s="3">
        <v>45901</v>
      </c>
      <c r="C151" s="3">
        <v>45930</v>
      </c>
      <c r="D151" t="s">
        <v>212</v>
      </c>
      <c r="E151" s="5" t="s">
        <v>243</v>
      </c>
      <c r="F151" s="5" t="s">
        <v>2983</v>
      </c>
      <c r="G151" s="5" t="s">
        <v>2983</v>
      </c>
      <c r="H151" s="5" t="s">
        <v>3047</v>
      </c>
      <c r="I151" s="5" t="s">
        <v>600</v>
      </c>
      <c r="J151" s="5" t="s">
        <v>317</v>
      </c>
      <c r="K151" s="5" t="s">
        <v>434</v>
      </c>
      <c r="L151" t="s">
        <v>92</v>
      </c>
      <c r="M151">
        <v>19891</v>
      </c>
      <c r="N151" t="s">
        <v>2966</v>
      </c>
      <c r="O151">
        <v>14572.56</v>
      </c>
      <c r="P151" t="s">
        <v>2966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2967</v>
      </c>
      <c r="AE151" s="3">
        <v>45940</v>
      </c>
      <c r="AF151" s="4" t="s">
        <v>3934</v>
      </c>
    </row>
    <row r="152" spans="1:32" x14ac:dyDescent="0.25">
      <c r="A152">
        <v>2025</v>
      </c>
      <c r="B152" s="3">
        <v>45901</v>
      </c>
      <c r="C152" s="3">
        <v>45930</v>
      </c>
      <c r="D152" t="s">
        <v>212</v>
      </c>
      <c r="E152" s="5" t="s">
        <v>243</v>
      </c>
      <c r="F152" s="5" t="s">
        <v>2983</v>
      </c>
      <c r="G152" s="5" t="s">
        <v>2983</v>
      </c>
      <c r="H152" s="5" t="s">
        <v>3047</v>
      </c>
      <c r="I152" s="5" t="s">
        <v>315</v>
      </c>
      <c r="J152" s="5" t="s">
        <v>346</v>
      </c>
      <c r="K152" s="5" t="s">
        <v>420</v>
      </c>
      <c r="L152" t="s">
        <v>92</v>
      </c>
      <c r="M152">
        <v>19991</v>
      </c>
      <c r="N152" t="s">
        <v>2966</v>
      </c>
      <c r="O152">
        <v>9883.84</v>
      </c>
      <c r="P152" t="s">
        <v>2966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2967</v>
      </c>
      <c r="AE152" s="3">
        <v>45940</v>
      </c>
      <c r="AF152" s="4" t="s">
        <v>3934</v>
      </c>
    </row>
    <row r="153" spans="1:32" x14ac:dyDescent="0.25">
      <c r="A153">
        <v>2025</v>
      </c>
      <c r="B153" s="3">
        <v>45901</v>
      </c>
      <c r="C153" s="3">
        <v>45930</v>
      </c>
      <c r="D153" t="s">
        <v>212</v>
      </c>
      <c r="E153" s="5" t="s">
        <v>243</v>
      </c>
      <c r="F153" s="5" t="s">
        <v>2983</v>
      </c>
      <c r="G153" s="5" t="s">
        <v>2983</v>
      </c>
      <c r="H153" s="5" t="s">
        <v>3047</v>
      </c>
      <c r="I153" s="5" t="s">
        <v>1021</v>
      </c>
      <c r="J153" s="5" t="s">
        <v>472</v>
      </c>
      <c r="K153" s="5" t="s">
        <v>450</v>
      </c>
      <c r="L153" t="s">
        <v>92</v>
      </c>
      <c r="M153">
        <v>22470</v>
      </c>
      <c r="N153" t="s">
        <v>2966</v>
      </c>
      <c r="O153">
        <v>6760.39</v>
      </c>
      <c r="P153" t="s">
        <v>2966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2967</v>
      </c>
      <c r="AE153" s="3">
        <v>45940</v>
      </c>
      <c r="AF153" s="4" t="s">
        <v>3934</v>
      </c>
    </row>
    <row r="154" spans="1:32" x14ac:dyDescent="0.25">
      <c r="A154">
        <v>2025</v>
      </c>
      <c r="B154" s="3">
        <v>45901</v>
      </c>
      <c r="C154" s="3">
        <v>45930</v>
      </c>
      <c r="D154" t="s">
        <v>212</v>
      </c>
      <c r="E154" s="5" t="s">
        <v>243</v>
      </c>
      <c r="F154" s="5" t="s">
        <v>2983</v>
      </c>
      <c r="G154" s="5" t="s">
        <v>2983</v>
      </c>
      <c r="H154" s="5" t="s">
        <v>3047</v>
      </c>
      <c r="I154" s="5" t="s">
        <v>355</v>
      </c>
      <c r="J154" s="5" t="s">
        <v>1348</v>
      </c>
      <c r="K154" s="5" t="s">
        <v>1374</v>
      </c>
      <c r="L154" t="s">
        <v>91</v>
      </c>
      <c r="M154">
        <v>19891</v>
      </c>
      <c r="N154" t="s">
        <v>2966</v>
      </c>
      <c r="O154">
        <v>9076.2000000000007</v>
      </c>
      <c r="P154" t="s">
        <v>2966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2967</v>
      </c>
      <c r="AE154" s="3">
        <v>45940</v>
      </c>
      <c r="AF154" s="4" t="s">
        <v>3934</v>
      </c>
    </row>
    <row r="155" spans="1:32" x14ac:dyDescent="0.25">
      <c r="A155">
        <v>2025</v>
      </c>
      <c r="B155" s="3">
        <v>45901</v>
      </c>
      <c r="C155" s="3">
        <v>45930</v>
      </c>
      <c r="D155" t="s">
        <v>212</v>
      </c>
      <c r="E155" s="5" t="s">
        <v>243</v>
      </c>
      <c r="F155" s="5" t="s">
        <v>2983</v>
      </c>
      <c r="G155" s="5" t="s">
        <v>2983</v>
      </c>
      <c r="H155" s="5" t="s">
        <v>3047</v>
      </c>
      <c r="I155" s="5" t="s">
        <v>2368</v>
      </c>
      <c r="J155" s="5" t="s">
        <v>404</v>
      </c>
      <c r="K155" s="5" t="s">
        <v>871</v>
      </c>
      <c r="L155" t="s">
        <v>92</v>
      </c>
      <c r="M155">
        <v>25262.880000000001</v>
      </c>
      <c r="N155" t="s">
        <v>2966</v>
      </c>
      <c r="O155">
        <v>16226.75</v>
      </c>
      <c r="P155" t="s">
        <v>2966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2967</v>
      </c>
      <c r="AE155" s="3">
        <v>45940</v>
      </c>
      <c r="AF155" s="4" t="s">
        <v>3934</v>
      </c>
    </row>
    <row r="156" spans="1:32" x14ac:dyDescent="0.25">
      <c r="A156">
        <v>2025</v>
      </c>
      <c r="B156" s="3">
        <v>45901</v>
      </c>
      <c r="C156" s="3">
        <v>45930</v>
      </c>
      <c r="D156" t="s">
        <v>212</v>
      </c>
      <c r="E156" s="5" t="s">
        <v>243</v>
      </c>
      <c r="F156" s="5" t="s">
        <v>2983</v>
      </c>
      <c r="G156" s="5" t="s">
        <v>2983</v>
      </c>
      <c r="H156" s="5" t="s">
        <v>3047</v>
      </c>
      <c r="I156" s="5" t="s">
        <v>2687</v>
      </c>
      <c r="J156" s="5" t="s">
        <v>428</v>
      </c>
      <c r="K156" s="5" t="s">
        <v>361</v>
      </c>
      <c r="L156" t="s">
        <v>92</v>
      </c>
      <c r="M156">
        <v>20056</v>
      </c>
      <c r="N156" t="s">
        <v>2966</v>
      </c>
      <c r="O156">
        <v>7068.4</v>
      </c>
      <c r="P156" t="s">
        <v>2966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2967</v>
      </c>
      <c r="AE156" s="3">
        <v>45940</v>
      </c>
      <c r="AF156" s="4" t="s">
        <v>3934</v>
      </c>
    </row>
    <row r="157" spans="1:32" x14ac:dyDescent="0.25">
      <c r="A157">
        <v>2025</v>
      </c>
      <c r="B157" s="3">
        <v>45901</v>
      </c>
      <c r="C157" s="3">
        <v>45930</v>
      </c>
      <c r="D157" t="s">
        <v>212</v>
      </c>
      <c r="E157" s="5" t="s">
        <v>241</v>
      </c>
      <c r="F157" s="5" t="s">
        <v>2981</v>
      </c>
      <c r="G157" s="5" t="s">
        <v>2981</v>
      </c>
      <c r="H157" s="5" t="s">
        <v>3047</v>
      </c>
      <c r="I157" s="5" t="s">
        <v>651</v>
      </c>
      <c r="J157" s="5" t="s">
        <v>479</v>
      </c>
      <c r="K157" s="5" t="s">
        <v>1013</v>
      </c>
      <c r="L157" t="s">
        <v>92</v>
      </c>
      <c r="M157">
        <v>25344</v>
      </c>
      <c r="N157" t="s">
        <v>2966</v>
      </c>
      <c r="O157">
        <v>7889.5</v>
      </c>
      <c r="P157" t="s">
        <v>2966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2967</v>
      </c>
      <c r="AE157" s="3">
        <v>45940</v>
      </c>
      <c r="AF157" s="4" t="s">
        <v>3934</v>
      </c>
    </row>
    <row r="158" spans="1:32" x14ac:dyDescent="0.25">
      <c r="A158">
        <v>2025</v>
      </c>
      <c r="B158" s="3">
        <v>45901</v>
      </c>
      <c r="C158" s="3">
        <v>45930</v>
      </c>
      <c r="D158" t="s">
        <v>212</v>
      </c>
      <c r="E158" s="5" t="s">
        <v>241</v>
      </c>
      <c r="F158" s="5" t="s">
        <v>2981</v>
      </c>
      <c r="G158" s="5" t="s">
        <v>2981</v>
      </c>
      <c r="H158" s="5" t="s">
        <v>3047</v>
      </c>
      <c r="I158" s="5" t="s">
        <v>1789</v>
      </c>
      <c r="J158" s="5" t="s">
        <v>920</v>
      </c>
      <c r="K158" s="5" t="s">
        <v>474</v>
      </c>
      <c r="L158" t="s">
        <v>92</v>
      </c>
      <c r="M158">
        <v>19516</v>
      </c>
      <c r="N158" t="s">
        <v>2966</v>
      </c>
      <c r="O158">
        <v>1881.02</v>
      </c>
      <c r="P158" t="s">
        <v>2966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2967</v>
      </c>
      <c r="AE158" s="3">
        <v>45940</v>
      </c>
      <c r="AF158" s="4" t="s">
        <v>3934</v>
      </c>
    </row>
    <row r="159" spans="1:32" x14ac:dyDescent="0.25">
      <c r="A159">
        <v>2025</v>
      </c>
      <c r="B159" s="3">
        <v>45901</v>
      </c>
      <c r="C159" s="3">
        <v>45930</v>
      </c>
      <c r="D159" t="s">
        <v>212</v>
      </c>
      <c r="E159" s="5" t="s">
        <v>214</v>
      </c>
      <c r="F159" s="5" t="s">
        <v>2975</v>
      </c>
      <c r="G159" s="5" t="s">
        <v>2975</v>
      </c>
      <c r="H159" s="5" t="s">
        <v>3047</v>
      </c>
      <c r="I159" s="5" t="s">
        <v>1217</v>
      </c>
      <c r="J159" s="5" t="s">
        <v>873</v>
      </c>
      <c r="K159" s="5" t="s">
        <v>493</v>
      </c>
      <c r="L159" t="s">
        <v>92</v>
      </c>
      <c r="M159">
        <v>21282</v>
      </c>
      <c r="N159" t="s">
        <v>2966</v>
      </c>
      <c r="O159">
        <v>15203.44</v>
      </c>
      <c r="P159" t="s">
        <v>2966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2967</v>
      </c>
      <c r="AE159" s="3">
        <v>45940</v>
      </c>
      <c r="AF159" s="4" t="s">
        <v>3934</v>
      </c>
    </row>
    <row r="160" spans="1:32" x14ac:dyDescent="0.25">
      <c r="A160">
        <v>2025</v>
      </c>
      <c r="B160" s="3">
        <v>45901</v>
      </c>
      <c r="C160" s="3">
        <v>45930</v>
      </c>
      <c r="D160" t="s">
        <v>212</v>
      </c>
      <c r="E160" s="5" t="s">
        <v>214</v>
      </c>
      <c r="F160" s="5" t="s">
        <v>2975</v>
      </c>
      <c r="G160" s="5" t="s">
        <v>2975</v>
      </c>
      <c r="H160" s="5" t="s">
        <v>3047</v>
      </c>
      <c r="I160" s="5" t="s">
        <v>1421</v>
      </c>
      <c r="J160" s="5" t="s">
        <v>354</v>
      </c>
      <c r="K160" s="5" t="s">
        <v>504</v>
      </c>
      <c r="L160" t="s">
        <v>92</v>
      </c>
      <c r="M160">
        <v>21347</v>
      </c>
      <c r="N160" t="s">
        <v>2966</v>
      </c>
      <c r="O160">
        <v>5886.3</v>
      </c>
      <c r="P160" t="s">
        <v>2966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2967</v>
      </c>
      <c r="AE160" s="3">
        <v>45940</v>
      </c>
      <c r="AF160" s="4" t="s">
        <v>3934</v>
      </c>
    </row>
    <row r="161" spans="1:32" x14ac:dyDescent="0.25">
      <c r="A161">
        <v>2025</v>
      </c>
      <c r="B161" s="3">
        <v>45901</v>
      </c>
      <c r="C161" s="3">
        <v>45930</v>
      </c>
      <c r="D161" t="s">
        <v>212</v>
      </c>
      <c r="E161" s="5" t="s">
        <v>214</v>
      </c>
      <c r="F161" s="5" t="s">
        <v>2975</v>
      </c>
      <c r="G161" s="5" t="s">
        <v>2975</v>
      </c>
      <c r="H161" s="5" t="s">
        <v>3047</v>
      </c>
      <c r="I161" s="5" t="s">
        <v>1931</v>
      </c>
      <c r="J161" s="5" t="s">
        <v>1927</v>
      </c>
      <c r="K161" s="5" t="s">
        <v>869</v>
      </c>
      <c r="L161" t="s">
        <v>92</v>
      </c>
      <c r="M161">
        <v>25323</v>
      </c>
      <c r="N161" t="s">
        <v>2966</v>
      </c>
      <c r="O161">
        <v>15359.53</v>
      </c>
      <c r="P161" t="s">
        <v>2966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2967</v>
      </c>
      <c r="AE161" s="3">
        <v>45940</v>
      </c>
      <c r="AF161" s="4" t="s">
        <v>3934</v>
      </c>
    </row>
    <row r="162" spans="1:32" x14ac:dyDescent="0.25">
      <c r="A162">
        <v>2025</v>
      </c>
      <c r="B162" s="3">
        <v>45901</v>
      </c>
      <c r="C162" s="3">
        <v>45930</v>
      </c>
      <c r="D162" t="s">
        <v>212</v>
      </c>
      <c r="E162" s="5" t="s">
        <v>214</v>
      </c>
      <c r="F162" s="5" t="s">
        <v>2975</v>
      </c>
      <c r="G162" s="5" t="s">
        <v>2975</v>
      </c>
      <c r="H162" s="5" t="s">
        <v>3047</v>
      </c>
      <c r="I162" s="5" t="s">
        <v>2058</v>
      </c>
      <c r="J162" s="5" t="s">
        <v>1816</v>
      </c>
      <c r="K162" s="5" t="s">
        <v>1255</v>
      </c>
      <c r="L162" t="s">
        <v>92</v>
      </c>
      <c r="M162">
        <v>21317</v>
      </c>
      <c r="N162" t="s">
        <v>2966</v>
      </c>
      <c r="O162">
        <v>12710.44</v>
      </c>
      <c r="P162" t="s">
        <v>2966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2967</v>
      </c>
      <c r="AE162" s="3">
        <v>45940</v>
      </c>
      <c r="AF162" s="4" t="s">
        <v>3934</v>
      </c>
    </row>
    <row r="163" spans="1:32" x14ac:dyDescent="0.25">
      <c r="A163">
        <v>2025</v>
      </c>
      <c r="B163" s="3">
        <v>45901</v>
      </c>
      <c r="C163" s="3">
        <v>45930</v>
      </c>
      <c r="D163" t="s">
        <v>212</v>
      </c>
      <c r="E163" s="5" t="s">
        <v>214</v>
      </c>
      <c r="F163" s="5" t="s">
        <v>2975</v>
      </c>
      <c r="G163" s="5" t="s">
        <v>2975</v>
      </c>
      <c r="H163" s="5" t="s">
        <v>3047</v>
      </c>
      <c r="I163" s="5" t="s">
        <v>651</v>
      </c>
      <c r="J163" s="5" t="s">
        <v>552</v>
      </c>
      <c r="K163" s="5" t="s">
        <v>1053</v>
      </c>
      <c r="L163" t="s">
        <v>92</v>
      </c>
      <c r="M163">
        <v>21347</v>
      </c>
      <c r="N163" t="s">
        <v>2966</v>
      </c>
      <c r="O163">
        <v>8164.62</v>
      </c>
      <c r="P163" t="s">
        <v>2966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2967</v>
      </c>
      <c r="AE163" s="3">
        <v>45940</v>
      </c>
      <c r="AF163" s="4" t="s">
        <v>3934</v>
      </c>
    </row>
    <row r="164" spans="1:32" x14ac:dyDescent="0.25">
      <c r="A164">
        <v>2025</v>
      </c>
      <c r="B164" s="3">
        <v>45901</v>
      </c>
      <c r="C164" s="3">
        <v>45930</v>
      </c>
      <c r="D164" t="s">
        <v>212</v>
      </c>
      <c r="E164" s="5" t="s">
        <v>214</v>
      </c>
      <c r="F164" s="5" t="s">
        <v>2975</v>
      </c>
      <c r="G164" s="5" t="s">
        <v>2975</v>
      </c>
      <c r="H164" s="5" t="s">
        <v>3047</v>
      </c>
      <c r="I164" s="5" t="s">
        <v>894</v>
      </c>
      <c r="J164" s="5" t="s">
        <v>426</v>
      </c>
      <c r="K164" s="5" t="s">
        <v>1528</v>
      </c>
      <c r="L164" t="s">
        <v>91</v>
      </c>
      <c r="M164">
        <v>39812</v>
      </c>
      <c r="N164" t="s">
        <v>2966</v>
      </c>
      <c r="O164">
        <v>24526.84</v>
      </c>
      <c r="P164" t="s">
        <v>2966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2967</v>
      </c>
      <c r="AE164" s="3">
        <v>45940</v>
      </c>
      <c r="AF164" s="4" t="s">
        <v>3934</v>
      </c>
    </row>
    <row r="165" spans="1:32" x14ac:dyDescent="0.25">
      <c r="A165">
        <v>2025</v>
      </c>
      <c r="B165" s="3">
        <v>45901</v>
      </c>
      <c r="C165" s="3">
        <v>45930</v>
      </c>
      <c r="D165" t="s">
        <v>212</v>
      </c>
      <c r="E165" s="5" t="s">
        <v>214</v>
      </c>
      <c r="F165" s="5" t="s">
        <v>2975</v>
      </c>
      <c r="G165" s="5" t="s">
        <v>2975</v>
      </c>
      <c r="H165" s="5" t="s">
        <v>3047</v>
      </c>
      <c r="I165" s="5" t="s">
        <v>742</v>
      </c>
      <c r="J165" s="5" t="s">
        <v>428</v>
      </c>
      <c r="K165" s="5" t="s">
        <v>493</v>
      </c>
      <c r="L165" t="s">
        <v>92</v>
      </c>
      <c r="M165">
        <v>25317</v>
      </c>
      <c r="N165" t="s">
        <v>2966</v>
      </c>
      <c r="O165">
        <v>13536.16</v>
      </c>
      <c r="P165" t="s">
        <v>2966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2967</v>
      </c>
      <c r="AE165" s="3">
        <v>45940</v>
      </c>
      <c r="AF165" s="4" t="s">
        <v>3934</v>
      </c>
    </row>
    <row r="166" spans="1:32" x14ac:dyDescent="0.25">
      <c r="A166">
        <v>2025</v>
      </c>
      <c r="B166" s="3">
        <v>45901</v>
      </c>
      <c r="C166" s="3">
        <v>45930</v>
      </c>
      <c r="D166" t="s">
        <v>212</v>
      </c>
      <c r="E166" s="5" t="s">
        <v>214</v>
      </c>
      <c r="F166" s="5" t="s">
        <v>2975</v>
      </c>
      <c r="G166" s="5" t="s">
        <v>2975</v>
      </c>
      <c r="H166" s="5" t="s">
        <v>3047</v>
      </c>
      <c r="I166" s="5" t="s">
        <v>742</v>
      </c>
      <c r="J166" s="5" t="s">
        <v>1118</v>
      </c>
      <c r="K166" s="5" t="s">
        <v>434</v>
      </c>
      <c r="L166" t="s">
        <v>92</v>
      </c>
      <c r="M166">
        <v>39782</v>
      </c>
      <c r="N166" t="s">
        <v>2966</v>
      </c>
      <c r="O166">
        <v>26670.15</v>
      </c>
      <c r="P166" t="s">
        <v>2966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2967</v>
      </c>
      <c r="AE166" s="3">
        <v>45940</v>
      </c>
      <c r="AF166" s="4" t="s">
        <v>3934</v>
      </c>
    </row>
    <row r="167" spans="1:32" x14ac:dyDescent="0.25">
      <c r="A167">
        <v>2025</v>
      </c>
      <c r="B167" s="3">
        <v>45901</v>
      </c>
      <c r="C167" s="3">
        <v>45930</v>
      </c>
      <c r="D167" t="s">
        <v>212</v>
      </c>
      <c r="E167" s="5" t="s">
        <v>222</v>
      </c>
      <c r="F167" s="5" t="s">
        <v>2973</v>
      </c>
      <c r="G167" s="5" t="s">
        <v>2973</v>
      </c>
      <c r="H167" s="5" t="s">
        <v>3047</v>
      </c>
      <c r="I167" s="5" t="s">
        <v>1969</v>
      </c>
      <c r="J167" s="5" t="s">
        <v>377</v>
      </c>
      <c r="K167" s="5" t="s">
        <v>625</v>
      </c>
      <c r="L167" t="s">
        <v>92</v>
      </c>
      <c r="M167">
        <v>21611</v>
      </c>
      <c r="N167" t="s">
        <v>2966</v>
      </c>
      <c r="O167">
        <v>16292.68</v>
      </c>
      <c r="P167" t="s">
        <v>2966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2967</v>
      </c>
      <c r="AE167" s="3">
        <v>45940</v>
      </c>
      <c r="AF167" s="4" t="s">
        <v>3934</v>
      </c>
    </row>
    <row r="168" spans="1:32" x14ac:dyDescent="0.25">
      <c r="A168">
        <v>2025</v>
      </c>
      <c r="B168" s="3">
        <v>45901</v>
      </c>
      <c r="C168" s="3">
        <v>45930</v>
      </c>
      <c r="D168" t="s">
        <v>212</v>
      </c>
      <c r="E168" s="5" t="s">
        <v>222</v>
      </c>
      <c r="F168" s="5" t="s">
        <v>2973</v>
      </c>
      <c r="G168" s="5" t="s">
        <v>2973</v>
      </c>
      <c r="H168" s="5" t="s">
        <v>3047</v>
      </c>
      <c r="I168" s="5" t="s">
        <v>1987</v>
      </c>
      <c r="J168" s="5" t="s">
        <v>377</v>
      </c>
      <c r="K168" s="5" t="s">
        <v>361</v>
      </c>
      <c r="L168" t="s">
        <v>92</v>
      </c>
      <c r="M168">
        <v>39823</v>
      </c>
      <c r="N168" t="s">
        <v>2966</v>
      </c>
      <c r="O168">
        <v>27098.55</v>
      </c>
      <c r="P168" t="s">
        <v>2966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2967</v>
      </c>
      <c r="AE168" s="3">
        <v>45940</v>
      </c>
      <c r="AF168" s="4" t="s">
        <v>3934</v>
      </c>
    </row>
    <row r="169" spans="1:32" x14ac:dyDescent="0.25">
      <c r="A169">
        <v>2025</v>
      </c>
      <c r="B169" s="3">
        <v>45901</v>
      </c>
      <c r="C169" s="3">
        <v>45930</v>
      </c>
      <c r="D169" t="s">
        <v>212</v>
      </c>
      <c r="E169" s="5" t="s">
        <v>222</v>
      </c>
      <c r="F169" s="5" t="s">
        <v>2973</v>
      </c>
      <c r="G169" s="5" t="s">
        <v>2973</v>
      </c>
      <c r="H169" s="5" t="s">
        <v>3047</v>
      </c>
      <c r="I169" s="5" t="s">
        <v>2020</v>
      </c>
      <c r="J169" s="5" t="s">
        <v>377</v>
      </c>
      <c r="K169" s="5" t="s">
        <v>377</v>
      </c>
      <c r="L169" t="s">
        <v>92</v>
      </c>
      <c r="M169">
        <v>21546</v>
      </c>
      <c r="N169" t="s">
        <v>2966</v>
      </c>
      <c r="O169">
        <v>10422.299999999999</v>
      </c>
      <c r="P169" t="s">
        <v>2966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2967</v>
      </c>
      <c r="AE169" s="3">
        <v>45940</v>
      </c>
      <c r="AF169" s="4" t="s">
        <v>3934</v>
      </c>
    </row>
    <row r="170" spans="1:32" x14ac:dyDescent="0.25">
      <c r="A170">
        <v>2025</v>
      </c>
      <c r="B170" s="3">
        <v>45901</v>
      </c>
      <c r="C170" s="3">
        <v>45930</v>
      </c>
      <c r="D170" t="s">
        <v>212</v>
      </c>
      <c r="E170" s="5" t="s">
        <v>214</v>
      </c>
      <c r="F170" s="5" t="s">
        <v>2975</v>
      </c>
      <c r="G170" s="5" t="s">
        <v>2975</v>
      </c>
      <c r="H170" s="5" t="s">
        <v>3048</v>
      </c>
      <c r="I170" s="5" t="s">
        <v>2419</v>
      </c>
      <c r="J170" s="5" t="s">
        <v>655</v>
      </c>
      <c r="K170" s="5" t="s">
        <v>555</v>
      </c>
      <c r="L170" t="s">
        <v>92</v>
      </c>
      <c r="M170">
        <v>21317</v>
      </c>
      <c r="N170" t="s">
        <v>2966</v>
      </c>
      <c r="O170">
        <v>12359</v>
      </c>
      <c r="P170" t="s">
        <v>2966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2967</v>
      </c>
      <c r="AE170" s="3">
        <v>45940</v>
      </c>
      <c r="AF170" s="4" t="s">
        <v>3934</v>
      </c>
    </row>
    <row r="171" spans="1:32" x14ac:dyDescent="0.25">
      <c r="A171">
        <v>2025</v>
      </c>
      <c r="B171" s="3">
        <v>45901</v>
      </c>
      <c r="C171" s="3">
        <v>45930</v>
      </c>
      <c r="D171" t="s">
        <v>88</v>
      </c>
      <c r="E171" s="5" t="s">
        <v>219</v>
      </c>
      <c r="F171" s="5" t="s">
        <v>4156</v>
      </c>
      <c r="G171" s="5" t="s">
        <v>4156</v>
      </c>
      <c r="H171" s="5" t="s">
        <v>3056</v>
      </c>
      <c r="I171" s="5" t="s">
        <v>4058</v>
      </c>
      <c r="J171" s="5" t="s">
        <v>1415</v>
      </c>
      <c r="K171" s="5" t="s">
        <v>1082</v>
      </c>
      <c r="L171" t="s">
        <v>92</v>
      </c>
      <c r="M171">
        <v>37748.620000000003</v>
      </c>
      <c r="N171" t="s">
        <v>2966</v>
      </c>
      <c r="O171">
        <v>29173.33</v>
      </c>
      <c r="P171" t="s">
        <v>2966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2967</v>
      </c>
      <c r="AE171" s="3">
        <v>45940</v>
      </c>
      <c r="AF171" s="4" t="s">
        <v>3934</v>
      </c>
    </row>
    <row r="172" spans="1:32" x14ac:dyDescent="0.25">
      <c r="A172">
        <v>2025</v>
      </c>
      <c r="B172" s="3">
        <v>45901</v>
      </c>
      <c r="C172" s="3">
        <v>45930</v>
      </c>
      <c r="D172" t="s">
        <v>88</v>
      </c>
      <c r="E172" s="5" t="s">
        <v>282</v>
      </c>
      <c r="F172" s="5" t="s">
        <v>4021</v>
      </c>
      <c r="G172" s="5" t="s">
        <v>4021</v>
      </c>
      <c r="H172" s="5" t="s">
        <v>3049</v>
      </c>
      <c r="I172" s="5" t="s">
        <v>1001</v>
      </c>
      <c r="J172" s="5" t="s">
        <v>1513</v>
      </c>
      <c r="K172" s="5" t="s">
        <v>650</v>
      </c>
      <c r="L172" t="s">
        <v>91</v>
      </c>
      <c r="M172">
        <v>125646.93999999999</v>
      </c>
      <c r="N172" t="s">
        <v>2966</v>
      </c>
      <c r="O172">
        <v>82473.959999999992</v>
      </c>
      <c r="P172" t="s">
        <v>2966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2967</v>
      </c>
      <c r="AE172" s="3">
        <v>45940</v>
      </c>
      <c r="AF172" s="4" t="s">
        <v>3934</v>
      </c>
    </row>
    <row r="173" spans="1:32" x14ac:dyDescent="0.25">
      <c r="A173">
        <v>2025</v>
      </c>
      <c r="B173" s="3">
        <v>45901</v>
      </c>
      <c r="C173" s="3">
        <v>45930</v>
      </c>
      <c r="D173" t="s">
        <v>212</v>
      </c>
      <c r="E173" s="5" t="s">
        <v>218</v>
      </c>
      <c r="F173" s="5" t="s">
        <v>4164</v>
      </c>
      <c r="G173" s="5" t="s">
        <v>4164</v>
      </c>
      <c r="H173" s="5" t="s">
        <v>3049</v>
      </c>
      <c r="I173" s="5" t="s">
        <v>1338</v>
      </c>
      <c r="J173" s="5" t="s">
        <v>633</v>
      </c>
      <c r="K173" s="5" t="s">
        <v>517</v>
      </c>
      <c r="L173" t="s">
        <v>92</v>
      </c>
      <c r="M173">
        <v>22197.5</v>
      </c>
      <c r="N173" t="s">
        <v>2966</v>
      </c>
      <c r="O173">
        <v>11226.34</v>
      </c>
      <c r="P173" t="s">
        <v>2966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2967</v>
      </c>
      <c r="AE173" s="3">
        <v>45940</v>
      </c>
      <c r="AF173" s="4" t="s">
        <v>3934</v>
      </c>
    </row>
    <row r="174" spans="1:32" x14ac:dyDescent="0.25">
      <c r="A174">
        <v>2025</v>
      </c>
      <c r="B174" s="3">
        <v>45901</v>
      </c>
      <c r="C174" s="3">
        <v>45930</v>
      </c>
      <c r="D174" t="s">
        <v>88</v>
      </c>
      <c r="E174" s="5" t="s">
        <v>274</v>
      </c>
      <c r="F174" s="5" t="s">
        <v>4022</v>
      </c>
      <c r="G174" s="5" t="s">
        <v>4022</v>
      </c>
      <c r="H174" s="5" t="s">
        <v>3050</v>
      </c>
      <c r="I174" s="5" t="s">
        <v>1174</v>
      </c>
      <c r="J174" s="5" t="s">
        <v>869</v>
      </c>
      <c r="K174" s="5" t="s">
        <v>358</v>
      </c>
      <c r="L174" t="s">
        <v>91</v>
      </c>
      <c r="M174">
        <v>64479.88</v>
      </c>
      <c r="N174" t="s">
        <v>2966</v>
      </c>
      <c r="O174">
        <v>47925.77</v>
      </c>
      <c r="P174" t="s">
        <v>2966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2967</v>
      </c>
      <c r="AE174" s="3">
        <v>45940</v>
      </c>
      <c r="AF174" s="4" t="s">
        <v>3934</v>
      </c>
    </row>
    <row r="175" spans="1:32" x14ac:dyDescent="0.25">
      <c r="A175">
        <v>2025</v>
      </c>
      <c r="B175" s="3">
        <v>45901</v>
      </c>
      <c r="C175" s="3">
        <v>45930</v>
      </c>
      <c r="D175" t="s">
        <v>212</v>
      </c>
      <c r="E175" s="5" t="s">
        <v>241</v>
      </c>
      <c r="F175" s="5" t="s">
        <v>2981</v>
      </c>
      <c r="G175" s="5" t="s">
        <v>2981</v>
      </c>
      <c r="H175" s="5" t="s">
        <v>3050</v>
      </c>
      <c r="I175" s="5" t="s">
        <v>806</v>
      </c>
      <c r="J175" s="5" t="s">
        <v>555</v>
      </c>
      <c r="K175" s="5" t="s">
        <v>377</v>
      </c>
      <c r="L175" t="s">
        <v>92</v>
      </c>
      <c r="M175">
        <v>22721.5</v>
      </c>
      <c r="N175" t="s">
        <v>2966</v>
      </c>
      <c r="O175">
        <v>12678.02</v>
      </c>
      <c r="P175" t="s">
        <v>2966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2967</v>
      </c>
      <c r="AE175" s="3">
        <v>45940</v>
      </c>
      <c r="AF175" s="4" t="s">
        <v>3934</v>
      </c>
    </row>
    <row r="176" spans="1:32" x14ac:dyDescent="0.25">
      <c r="A176">
        <v>2025</v>
      </c>
      <c r="B176" s="3">
        <v>45901</v>
      </c>
      <c r="C176" s="3">
        <v>45930</v>
      </c>
      <c r="D176" t="s">
        <v>88</v>
      </c>
      <c r="E176" s="5" t="s">
        <v>271</v>
      </c>
      <c r="F176" s="5" t="s">
        <v>4023</v>
      </c>
      <c r="G176" s="5" t="s">
        <v>4023</v>
      </c>
      <c r="H176" s="5" t="s">
        <v>3051</v>
      </c>
      <c r="I176" s="5" t="s">
        <v>1465</v>
      </c>
      <c r="J176" s="5" t="s">
        <v>377</v>
      </c>
      <c r="K176" s="5" t="s">
        <v>517</v>
      </c>
      <c r="L176" t="s">
        <v>91</v>
      </c>
      <c r="M176">
        <v>46671.17</v>
      </c>
      <c r="N176" t="s">
        <v>2966</v>
      </c>
      <c r="O176">
        <v>36059.620000000003</v>
      </c>
      <c r="P176" t="s">
        <v>2966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2967</v>
      </c>
      <c r="AE176" s="3">
        <v>45940</v>
      </c>
      <c r="AF176" s="4" t="s">
        <v>3934</v>
      </c>
    </row>
    <row r="177" spans="1:32" x14ac:dyDescent="0.25">
      <c r="A177">
        <v>2025</v>
      </c>
      <c r="B177" s="3">
        <v>45901</v>
      </c>
      <c r="C177" s="3">
        <v>45930</v>
      </c>
      <c r="D177" t="s">
        <v>88</v>
      </c>
      <c r="E177" s="5" t="s">
        <v>219</v>
      </c>
      <c r="F177" s="5" t="s">
        <v>4156</v>
      </c>
      <c r="G177" s="5" t="s">
        <v>4156</v>
      </c>
      <c r="H177" s="5" t="s">
        <v>3051</v>
      </c>
      <c r="I177" s="5" t="s">
        <v>1200</v>
      </c>
      <c r="J177" s="5" t="s">
        <v>430</v>
      </c>
      <c r="K177" s="5" t="s">
        <v>2722</v>
      </c>
      <c r="L177" t="s">
        <v>91</v>
      </c>
      <c r="M177">
        <v>37028</v>
      </c>
      <c r="N177" t="s">
        <v>2966</v>
      </c>
      <c r="O177">
        <v>23204.11</v>
      </c>
      <c r="P177" t="s">
        <v>2966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2967</v>
      </c>
      <c r="AE177" s="3">
        <v>45940</v>
      </c>
      <c r="AF177" s="4" t="s">
        <v>3934</v>
      </c>
    </row>
    <row r="178" spans="1:32" x14ac:dyDescent="0.25">
      <c r="A178">
        <v>2025</v>
      </c>
      <c r="B178" s="3">
        <v>45901</v>
      </c>
      <c r="C178" s="3">
        <v>45930</v>
      </c>
      <c r="D178" t="s">
        <v>212</v>
      </c>
      <c r="E178" s="5" t="s">
        <v>218</v>
      </c>
      <c r="F178" s="5" t="s">
        <v>4164</v>
      </c>
      <c r="G178" s="5" t="s">
        <v>4164</v>
      </c>
      <c r="H178" s="5" t="s">
        <v>3051</v>
      </c>
      <c r="I178" s="5" t="s">
        <v>485</v>
      </c>
      <c r="J178" s="5" t="s">
        <v>854</v>
      </c>
      <c r="K178" s="5" t="s">
        <v>855</v>
      </c>
      <c r="L178" t="s">
        <v>91</v>
      </c>
      <c r="M178">
        <v>44265</v>
      </c>
      <c r="N178" t="s">
        <v>2966</v>
      </c>
      <c r="O178">
        <v>32598.14</v>
      </c>
      <c r="P178" t="s">
        <v>2966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2967</v>
      </c>
      <c r="AE178" s="3">
        <v>45940</v>
      </c>
      <c r="AF178" s="4" t="s">
        <v>3934</v>
      </c>
    </row>
    <row r="179" spans="1:32" x14ac:dyDescent="0.25">
      <c r="A179">
        <v>2025</v>
      </c>
      <c r="B179" s="3">
        <v>45901</v>
      </c>
      <c r="C179" s="3">
        <v>45930</v>
      </c>
      <c r="D179" t="s">
        <v>212</v>
      </c>
      <c r="E179" s="5" t="s">
        <v>218</v>
      </c>
      <c r="F179" s="5" t="s">
        <v>4164</v>
      </c>
      <c r="G179" s="5" t="s">
        <v>4164</v>
      </c>
      <c r="H179" s="5" t="s">
        <v>3051</v>
      </c>
      <c r="I179" s="5" t="s">
        <v>1350</v>
      </c>
      <c r="J179" s="5" t="s">
        <v>1351</v>
      </c>
      <c r="K179" s="5" t="s">
        <v>624</v>
      </c>
      <c r="L179" t="s">
        <v>91</v>
      </c>
      <c r="M179">
        <v>44395</v>
      </c>
      <c r="N179" t="s">
        <v>2966</v>
      </c>
      <c r="O179">
        <v>25888</v>
      </c>
      <c r="P179" t="s">
        <v>2966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2967</v>
      </c>
      <c r="AE179" s="3">
        <v>45940</v>
      </c>
      <c r="AF179" s="4" t="s">
        <v>3934</v>
      </c>
    </row>
    <row r="180" spans="1:32" x14ac:dyDescent="0.25">
      <c r="A180">
        <v>2025</v>
      </c>
      <c r="B180" s="3">
        <v>45901</v>
      </c>
      <c r="C180" s="3">
        <v>45930</v>
      </c>
      <c r="D180" t="s">
        <v>212</v>
      </c>
      <c r="E180" s="5" t="s">
        <v>218</v>
      </c>
      <c r="F180" s="5" t="s">
        <v>4164</v>
      </c>
      <c r="G180" s="5" t="s">
        <v>4164</v>
      </c>
      <c r="H180" s="5" t="s">
        <v>3051</v>
      </c>
      <c r="I180" s="5" t="s">
        <v>2108</v>
      </c>
      <c r="J180" s="5" t="s">
        <v>499</v>
      </c>
      <c r="K180" s="5" t="s">
        <v>565</v>
      </c>
      <c r="L180" t="s">
        <v>91</v>
      </c>
      <c r="M180">
        <v>44020</v>
      </c>
      <c r="N180" t="s">
        <v>2966</v>
      </c>
      <c r="O180">
        <v>32707.19</v>
      </c>
      <c r="P180" t="s">
        <v>2966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2967</v>
      </c>
      <c r="AE180" s="3">
        <v>45940</v>
      </c>
      <c r="AF180" s="4" t="s">
        <v>3934</v>
      </c>
    </row>
    <row r="181" spans="1:32" x14ac:dyDescent="0.25">
      <c r="A181">
        <v>2025</v>
      </c>
      <c r="B181" s="3">
        <v>45901</v>
      </c>
      <c r="C181" s="3">
        <v>45930</v>
      </c>
      <c r="D181" t="s">
        <v>212</v>
      </c>
      <c r="E181" s="5" t="s">
        <v>218</v>
      </c>
      <c r="F181" s="5" t="s">
        <v>4164</v>
      </c>
      <c r="G181" s="5" t="s">
        <v>4164</v>
      </c>
      <c r="H181" s="5" t="s">
        <v>3051</v>
      </c>
      <c r="I181" s="5" t="s">
        <v>2679</v>
      </c>
      <c r="J181" s="5" t="s">
        <v>2680</v>
      </c>
      <c r="K181" s="5" t="s">
        <v>2681</v>
      </c>
      <c r="L181" t="s">
        <v>92</v>
      </c>
      <c r="M181">
        <v>44265</v>
      </c>
      <c r="N181" t="s">
        <v>2966</v>
      </c>
      <c r="O181">
        <v>26168.02</v>
      </c>
      <c r="P181" t="s">
        <v>2966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2967</v>
      </c>
      <c r="AE181" s="3">
        <v>45940</v>
      </c>
      <c r="AF181" s="4" t="s">
        <v>3934</v>
      </c>
    </row>
    <row r="182" spans="1:32" x14ac:dyDescent="0.25">
      <c r="A182">
        <v>2025</v>
      </c>
      <c r="B182" s="3">
        <v>45901</v>
      </c>
      <c r="C182" s="3">
        <v>45930</v>
      </c>
      <c r="D182" t="s">
        <v>212</v>
      </c>
      <c r="E182" s="5" t="s">
        <v>218</v>
      </c>
      <c r="F182" s="5" t="s">
        <v>4164</v>
      </c>
      <c r="G182" s="5" t="s">
        <v>4164</v>
      </c>
      <c r="H182" s="5" t="s">
        <v>3051</v>
      </c>
      <c r="I182" s="5" t="s">
        <v>688</v>
      </c>
      <c r="J182" s="5" t="s">
        <v>441</v>
      </c>
      <c r="K182" s="5" t="s">
        <v>526</v>
      </c>
      <c r="L182" t="s">
        <v>91</v>
      </c>
      <c r="M182">
        <v>44395</v>
      </c>
      <c r="N182" t="s">
        <v>2966</v>
      </c>
      <c r="O182">
        <v>32673.759999999998</v>
      </c>
      <c r="P182" t="s">
        <v>2966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2967</v>
      </c>
      <c r="AE182" s="3">
        <v>45940</v>
      </c>
      <c r="AF182" s="4" t="s">
        <v>3934</v>
      </c>
    </row>
    <row r="183" spans="1:32" x14ac:dyDescent="0.25">
      <c r="A183">
        <v>2025</v>
      </c>
      <c r="B183" s="3">
        <v>45901</v>
      </c>
      <c r="C183" s="3">
        <v>45930</v>
      </c>
      <c r="D183" t="s">
        <v>88</v>
      </c>
      <c r="E183" s="5" t="s">
        <v>271</v>
      </c>
      <c r="F183" s="5" t="s">
        <v>4165</v>
      </c>
      <c r="G183" s="5" t="s">
        <v>4165</v>
      </c>
      <c r="H183" s="5" t="s">
        <v>3052</v>
      </c>
      <c r="I183" s="5" t="s">
        <v>1102</v>
      </c>
      <c r="J183" s="5" t="s">
        <v>347</v>
      </c>
      <c r="K183" s="5" t="s">
        <v>617</v>
      </c>
      <c r="L183" t="s">
        <v>91</v>
      </c>
      <c r="M183">
        <v>46671.17</v>
      </c>
      <c r="N183" t="s">
        <v>2966</v>
      </c>
      <c r="O183">
        <v>36059.620000000003</v>
      </c>
      <c r="P183" t="s">
        <v>2966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2967</v>
      </c>
      <c r="AE183" s="3">
        <v>45940</v>
      </c>
      <c r="AF183" s="4" t="s">
        <v>3934</v>
      </c>
    </row>
    <row r="184" spans="1:32" x14ac:dyDescent="0.25">
      <c r="A184">
        <v>2025</v>
      </c>
      <c r="B184" s="3">
        <v>45901</v>
      </c>
      <c r="C184" s="3">
        <v>45930</v>
      </c>
      <c r="D184" t="s">
        <v>212</v>
      </c>
      <c r="E184" s="5" t="s">
        <v>241</v>
      </c>
      <c r="F184" s="5" t="s">
        <v>2981</v>
      </c>
      <c r="G184" s="5" t="s">
        <v>2981</v>
      </c>
      <c r="H184" s="5" t="s">
        <v>3051</v>
      </c>
      <c r="I184" s="5" t="s">
        <v>1228</v>
      </c>
      <c r="J184" s="5" t="s">
        <v>486</v>
      </c>
      <c r="K184" s="5" t="s">
        <v>581</v>
      </c>
      <c r="L184" t="s">
        <v>92</v>
      </c>
      <c r="M184">
        <v>19516</v>
      </c>
      <c r="N184" t="s">
        <v>2966</v>
      </c>
      <c r="O184">
        <v>14531.3</v>
      </c>
      <c r="P184" t="s">
        <v>2966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2967</v>
      </c>
      <c r="AE184" s="3">
        <v>45940</v>
      </c>
      <c r="AF184" s="4" t="s">
        <v>3934</v>
      </c>
    </row>
    <row r="185" spans="1:32" x14ac:dyDescent="0.25">
      <c r="A185">
        <v>2025</v>
      </c>
      <c r="B185" s="3">
        <v>45901</v>
      </c>
      <c r="C185" s="3">
        <v>45930</v>
      </c>
      <c r="D185" t="s">
        <v>88</v>
      </c>
      <c r="E185" s="5" t="s">
        <v>296</v>
      </c>
      <c r="F185" s="5" t="s">
        <v>4162</v>
      </c>
      <c r="G185" s="5" t="s">
        <v>4162</v>
      </c>
      <c r="H185" s="5" t="s">
        <v>3052</v>
      </c>
      <c r="I185" s="5" t="s">
        <v>2199</v>
      </c>
      <c r="J185" s="5" t="s">
        <v>650</v>
      </c>
      <c r="K185" s="5" t="s">
        <v>377</v>
      </c>
      <c r="L185" t="s">
        <v>92</v>
      </c>
      <c r="M185">
        <v>27917</v>
      </c>
      <c r="N185" t="s">
        <v>2966</v>
      </c>
      <c r="O185">
        <v>16877.740000000002</v>
      </c>
      <c r="P185" t="s">
        <v>2966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2967</v>
      </c>
      <c r="AE185" s="3">
        <v>45940</v>
      </c>
      <c r="AF185" s="4" t="s">
        <v>3934</v>
      </c>
    </row>
    <row r="186" spans="1:32" x14ac:dyDescent="0.25">
      <c r="A186">
        <v>2025</v>
      </c>
      <c r="B186" s="3">
        <v>45901</v>
      </c>
      <c r="C186" s="3">
        <v>45930</v>
      </c>
      <c r="D186" t="s">
        <v>212</v>
      </c>
      <c r="E186" s="5" t="s">
        <v>214</v>
      </c>
      <c r="F186" s="5" t="s">
        <v>2975</v>
      </c>
      <c r="G186" s="5" t="s">
        <v>2975</v>
      </c>
      <c r="H186" s="5" t="s">
        <v>3052</v>
      </c>
      <c r="I186" s="5" t="s">
        <v>2153</v>
      </c>
      <c r="J186" s="5" t="s">
        <v>499</v>
      </c>
      <c r="K186" s="5" t="s">
        <v>422</v>
      </c>
      <c r="L186" t="s">
        <v>92</v>
      </c>
      <c r="M186">
        <v>22842.95</v>
      </c>
      <c r="N186" t="s">
        <v>2966</v>
      </c>
      <c r="O186">
        <v>16954.98</v>
      </c>
      <c r="P186" t="s">
        <v>2966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2967</v>
      </c>
      <c r="AE186" s="3">
        <v>45940</v>
      </c>
      <c r="AF186" s="4" t="s">
        <v>3934</v>
      </c>
    </row>
    <row r="187" spans="1:32" x14ac:dyDescent="0.25">
      <c r="A187">
        <v>2025</v>
      </c>
      <c r="B187" s="3">
        <v>45901</v>
      </c>
      <c r="C187" s="3">
        <v>45930</v>
      </c>
      <c r="D187" t="s">
        <v>212</v>
      </c>
      <c r="E187" s="5" t="s">
        <v>214</v>
      </c>
      <c r="F187" s="5" t="s">
        <v>2975</v>
      </c>
      <c r="G187" s="5" t="s">
        <v>2975</v>
      </c>
      <c r="H187" s="5" t="s">
        <v>3052</v>
      </c>
      <c r="I187" s="5" t="s">
        <v>2206</v>
      </c>
      <c r="J187" s="5" t="s">
        <v>1185</v>
      </c>
      <c r="K187" s="5" t="s">
        <v>2044</v>
      </c>
      <c r="L187" t="s">
        <v>92</v>
      </c>
      <c r="M187">
        <v>21282</v>
      </c>
      <c r="N187" t="s">
        <v>2966</v>
      </c>
      <c r="O187">
        <v>10956.08</v>
      </c>
      <c r="P187" t="s">
        <v>2966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2967</v>
      </c>
      <c r="AE187" s="3">
        <v>45940</v>
      </c>
      <c r="AF187" s="4" t="s">
        <v>3934</v>
      </c>
    </row>
    <row r="188" spans="1:32" x14ac:dyDescent="0.25">
      <c r="A188">
        <v>2025</v>
      </c>
      <c r="B188" s="3">
        <v>45901</v>
      </c>
      <c r="C188" s="3">
        <v>45930</v>
      </c>
      <c r="D188" t="s">
        <v>212</v>
      </c>
      <c r="E188" s="5" t="s">
        <v>214</v>
      </c>
      <c r="F188" s="5" t="s">
        <v>2975</v>
      </c>
      <c r="G188" s="5" t="s">
        <v>2975</v>
      </c>
      <c r="H188" s="5" t="s">
        <v>3052</v>
      </c>
      <c r="I188" s="5" t="s">
        <v>378</v>
      </c>
      <c r="J188" s="5" t="s">
        <v>2044</v>
      </c>
      <c r="K188" s="5" t="s">
        <v>361</v>
      </c>
      <c r="L188" t="s">
        <v>92</v>
      </c>
      <c r="M188">
        <v>22011.94</v>
      </c>
      <c r="N188" t="s">
        <v>2966</v>
      </c>
      <c r="O188">
        <v>13371.36</v>
      </c>
      <c r="P188" t="s">
        <v>2966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2967</v>
      </c>
      <c r="AE188" s="3">
        <v>45940</v>
      </c>
      <c r="AF188" s="4" t="s">
        <v>3934</v>
      </c>
    </row>
    <row r="189" spans="1:32" x14ac:dyDescent="0.25">
      <c r="A189">
        <v>2025</v>
      </c>
      <c r="B189" s="3">
        <v>45901</v>
      </c>
      <c r="C189" s="3">
        <v>45930</v>
      </c>
      <c r="D189" t="s">
        <v>212</v>
      </c>
      <c r="E189" s="5" t="s">
        <v>245</v>
      </c>
      <c r="F189" s="5" t="s">
        <v>2974</v>
      </c>
      <c r="G189" s="5" t="s">
        <v>2974</v>
      </c>
      <c r="H189" s="5" t="s">
        <v>3051</v>
      </c>
      <c r="I189" s="5" t="s">
        <v>1328</v>
      </c>
      <c r="J189" s="5" t="s">
        <v>2670</v>
      </c>
      <c r="K189" s="5" t="s">
        <v>889</v>
      </c>
      <c r="L189" t="s">
        <v>92</v>
      </c>
      <c r="M189">
        <v>21052.5</v>
      </c>
      <c r="N189" t="s">
        <v>2966</v>
      </c>
      <c r="O189">
        <v>12903.03</v>
      </c>
      <c r="P189" t="s">
        <v>2966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2967</v>
      </c>
      <c r="AE189" s="3">
        <v>45940</v>
      </c>
      <c r="AF189" s="4" t="s">
        <v>3934</v>
      </c>
    </row>
    <row r="190" spans="1:32" x14ac:dyDescent="0.25">
      <c r="A190">
        <v>2025</v>
      </c>
      <c r="B190" s="3">
        <v>45901</v>
      </c>
      <c r="C190" s="3">
        <v>45930</v>
      </c>
      <c r="D190" t="s">
        <v>212</v>
      </c>
      <c r="E190" s="5" t="s">
        <v>253</v>
      </c>
      <c r="F190" s="5" t="s">
        <v>2982</v>
      </c>
      <c r="G190" s="5" t="s">
        <v>2982</v>
      </c>
      <c r="H190" s="5" t="s">
        <v>3052</v>
      </c>
      <c r="I190" s="5" t="s">
        <v>2408</v>
      </c>
      <c r="J190" s="5" t="s">
        <v>2294</v>
      </c>
      <c r="K190" s="5" t="s">
        <v>1155</v>
      </c>
      <c r="L190" t="s">
        <v>92</v>
      </c>
      <c r="M190">
        <v>19225</v>
      </c>
      <c r="N190" t="s">
        <v>2966</v>
      </c>
      <c r="O190">
        <v>14760.96</v>
      </c>
      <c r="P190" t="s">
        <v>2966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2967</v>
      </c>
      <c r="AE190" s="3">
        <v>45940</v>
      </c>
      <c r="AF190" s="4" t="s">
        <v>3934</v>
      </c>
    </row>
    <row r="191" spans="1:32" x14ac:dyDescent="0.25">
      <c r="A191">
        <v>2025</v>
      </c>
      <c r="B191" s="3">
        <v>45901</v>
      </c>
      <c r="C191" s="3">
        <v>45930</v>
      </c>
      <c r="D191" t="s">
        <v>212</v>
      </c>
      <c r="E191" s="5" t="s">
        <v>253</v>
      </c>
      <c r="F191" s="5" t="s">
        <v>2982</v>
      </c>
      <c r="G191" s="5" t="s">
        <v>2982</v>
      </c>
      <c r="H191" s="5" t="s">
        <v>3052</v>
      </c>
      <c r="I191" s="5" t="s">
        <v>4130</v>
      </c>
      <c r="J191" s="5" t="s">
        <v>430</v>
      </c>
      <c r="K191" s="5" t="s">
        <v>354</v>
      </c>
      <c r="L191" t="s">
        <v>91</v>
      </c>
      <c r="M191">
        <v>19225</v>
      </c>
      <c r="N191" t="s">
        <v>2966</v>
      </c>
      <c r="O191">
        <v>15288.7</v>
      </c>
      <c r="P191" t="s">
        <v>2966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2967</v>
      </c>
      <c r="AE191" s="3">
        <v>45940</v>
      </c>
      <c r="AF191" s="4" t="s">
        <v>3934</v>
      </c>
    </row>
    <row r="192" spans="1:32" x14ac:dyDescent="0.25">
      <c r="A192">
        <v>2025</v>
      </c>
      <c r="B192" s="3">
        <v>45901</v>
      </c>
      <c r="C192" s="3">
        <v>45930</v>
      </c>
      <c r="D192" t="s">
        <v>88</v>
      </c>
      <c r="E192" s="5" t="s">
        <v>264</v>
      </c>
      <c r="F192" s="5" t="s">
        <v>4166</v>
      </c>
      <c r="G192" s="5" t="s">
        <v>4166</v>
      </c>
      <c r="H192" s="5" t="s">
        <v>3052</v>
      </c>
      <c r="I192" s="5" t="s">
        <v>750</v>
      </c>
      <c r="J192" s="5" t="s">
        <v>337</v>
      </c>
      <c r="K192" s="5" t="s">
        <v>833</v>
      </c>
      <c r="L192" t="s">
        <v>92</v>
      </c>
      <c r="M192">
        <v>44281</v>
      </c>
      <c r="N192" t="s">
        <v>2966</v>
      </c>
      <c r="O192">
        <v>25016.38</v>
      </c>
      <c r="P192" t="s">
        <v>2966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2967</v>
      </c>
      <c r="AE192" s="3">
        <v>45940</v>
      </c>
      <c r="AF192" s="4" t="s">
        <v>3934</v>
      </c>
    </row>
    <row r="193" spans="1:32" x14ac:dyDescent="0.25">
      <c r="A193">
        <v>2025</v>
      </c>
      <c r="B193" s="3">
        <v>45901</v>
      </c>
      <c r="C193" s="3">
        <v>45930</v>
      </c>
      <c r="D193" t="s">
        <v>212</v>
      </c>
      <c r="E193" s="5" t="s">
        <v>273</v>
      </c>
      <c r="F193" s="5" t="s">
        <v>4167</v>
      </c>
      <c r="G193" s="5" t="s">
        <v>4167</v>
      </c>
      <c r="H193" s="5" t="s">
        <v>3052</v>
      </c>
      <c r="I193" s="5" t="s">
        <v>578</v>
      </c>
      <c r="J193" s="5" t="s">
        <v>317</v>
      </c>
      <c r="K193" s="5" t="s">
        <v>579</v>
      </c>
      <c r="L193" t="s">
        <v>91</v>
      </c>
      <c r="M193">
        <v>21207.7</v>
      </c>
      <c r="N193" t="s">
        <v>2966</v>
      </c>
      <c r="O193">
        <v>6153.58</v>
      </c>
      <c r="P193" t="s">
        <v>2966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2967</v>
      </c>
      <c r="AE193" s="3">
        <v>45940</v>
      </c>
      <c r="AF193" s="4" t="s">
        <v>3934</v>
      </c>
    </row>
    <row r="194" spans="1:32" x14ac:dyDescent="0.25">
      <c r="A194">
        <v>2025</v>
      </c>
      <c r="B194" s="3">
        <v>45901</v>
      </c>
      <c r="C194" s="3">
        <v>45930</v>
      </c>
      <c r="D194" t="s">
        <v>212</v>
      </c>
      <c r="E194" s="5" t="s">
        <v>273</v>
      </c>
      <c r="F194" s="5" t="s">
        <v>4167</v>
      </c>
      <c r="G194" s="5" t="s">
        <v>4167</v>
      </c>
      <c r="H194" s="5" t="s">
        <v>3052</v>
      </c>
      <c r="I194" s="5" t="s">
        <v>852</v>
      </c>
      <c r="J194" s="5" t="s">
        <v>337</v>
      </c>
      <c r="K194" s="5" t="s">
        <v>343</v>
      </c>
      <c r="L194" t="s">
        <v>91</v>
      </c>
      <c r="M194">
        <v>20604</v>
      </c>
      <c r="N194" t="s">
        <v>2966</v>
      </c>
      <c r="O194">
        <v>12168.46</v>
      </c>
      <c r="P194" t="s">
        <v>2966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2967</v>
      </c>
      <c r="AE194" s="3">
        <v>45940</v>
      </c>
      <c r="AF194" s="4" t="s">
        <v>3934</v>
      </c>
    </row>
    <row r="195" spans="1:32" x14ac:dyDescent="0.25">
      <c r="A195">
        <v>2025</v>
      </c>
      <c r="B195" s="3">
        <v>45901</v>
      </c>
      <c r="C195" s="3">
        <v>45930</v>
      </c>
      <c r="D195" t="s">
        <v>212</v>
      </c>
      <c r="E195" s="5" t="s">
        <v>273</v>
      </c>
      <c r="F195" s="5" t="s">
        <v>4167</v>
      </c>
      <c r="G195" s="5" t="s">
        <v>4167</v>
      </c>
      <c r="H195" s="5" t="s">
        <v>3052</v>
      </c>
      <c r="I195" s="5" t="s">
        <v>1281</v>
      </c>
      <c r="J195" s="5" t="s">
        <v>631</v>
      </c>
      <c r="K195" s="5" t="s">
        <v>471</v>
      </c>
      <c r="L195" t="s">
        <v>91</v>
      </c>
      <c r="M195">
        <v>22561.4</v>
      </c>
      <c r="N195" t="s">
        <v>2966</v>
      </c>
      <c r="O195">
        <v>9864.1200000000008</v>
      </c>
      <c r="P195" t="s">
        <v>2966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2967</v>
      </c>
      <c r="AE195" s="3">
        <v>45940</v>
      </c>
      <c r="AF195" s="4" t="s">
        <v>3934</v>
      </c>
    </row>
    <row r="196" spans="1:32" x14ac:dyDescent="0.25">
      <c r="A196">
        <v>2025</v>
      </c>
      <c r="B196" s="3">
        <v>45901</v>
      </c>
      <c r="C196" s="3">
        <v>45930</v>
      </c>
      <c r="D196" t="s">
        <v>212</v>
      </c>
      <c r="E196" s="5" t="s">
        <v>273</v>
      </c>
      <c r="F196" s="5" t="s">
        <v>4167</v>
      </c>
      <c r="G196" s="5" t="s">
        <v>4167</v>
      </c>
      <c r="H196" s="5" t="s">
        <v>3052</v>
      </c>
      <c r="I196" s="5" t="s">
        <v>485</v>
      </c>
      <c r="J196" s="5" t="s">
        <v>1307</v>
      </c>
      <c r="K196" s="5" t="s">
        <v>347</v>
      </c>
      <c r="L196" t="s">
        <v>91</v>
      </c>
      <c r="M196">
        <v>22561.4</v>
      </c>
      <c r="N196" t="s">
        <v>2966</v>
      </c>
      <c r="O196">
        <v>11599.59</v>
      </c>
      <c r="P196" t="s">
        <v>2966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2967</v>
      </c>
      <c r="AE196" s="3">
        <v>45940</v>
      </c>
      <c r="AF196" s="4" t="s">
        <v>3934</v>
      </c>
    </row>
    <row r="197" spans="1:32" x14ac:dyDescent="0.25">
      <c r="A197">
        <v>2025</v>
      </c>
      <c r="B197" s="3">
        <v>45901</v>
      </c>
      <c r="C197" s="3">
        <v>45930</v>
      </c>
      <c r="D197" t="s">
        <v>212</v>
      </c>
      <c r="E197" s="5" t="s">
        <v>273</v>
      </c>
      <c r="F197" s="5" t="s">
        <v>4167</v>
      </c>
      <c r="G197" s="5" t="s">
        <v>4167</v>
      </c>
      <c r="H197" s="5" t="s">
        <v>3052</v>
      </c>
      <c r="I197" s="5" t="s">
        <v>1480</v>
      </c>
      <c r="J197" s="5" t="s">
        <v>489</v>
      </c>
      <c r="K197" s="5" t="s">
        <v>1481</v>
      </c>
      <c r="L197" t="s">
        <v>91</v>
      </c>
      <c r="M197">
        <v>22561.4</v>
      </c>
      <c r="N197" t="s">
        <v>2966</v>
      </c>
      <c r="O197">
        <v>16574.900000000001</v>
      </c>
      <c r="P197" t="s">
        <v>2966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2967</v>
      </c>
      <c r="AE197" s="3">
        <v>45940</v>
      </c>
      <c r="AF197" s="4" t="s">
        <v>3934</v>
      </c>
    </row>
    <row r="198" spans="1:32" x14ac:dyDescent="0.25">
      <c r="A198">
        <v>2025</v>
      </c>
      <c r="B198" s="3">
        <v>45901</v>
      </c>
      <c r="C198" s="3">
        <v>45930</v>
      </c>
      <c r="D198" t="s">
        <v>212</v>
      </c>
      <c r="E198" s="5" t="s">
        <v>273</v>
      </c>
      <c r="F198" s="5" t="s">
        <v>4168</v>
      </c>
      <c r="G198" s="5" t="s">
        <v>4168</v>
      </c>
      <c r="H198" s="5" t="s">
        <v>3052</v>
      </c>
      <c r="I198" s="5" t="s">
        <v>1544</v>
      </c>
      <c r="J198" s="5" t="s">
        <v>370</v>
      </c>
      <c r="K198" s="5" t="s">
        <v>920</v>
      </c>
      <c r="L198" t="s">
        <v>91</v>
      </c>
      <c r="M198">
        <v>22396.400000000001</v>
      </c>
      <c r="N198" t="s">
        <v>2966</v>
      </c>
      <c r="O198">
        <v>14619.08</v>
      </c>
      <c r="P198" t="s">
        <v>2966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2967</v>
      </c>
      <c r="AE198" s="3">
        <v>45940</v>
      </c>
      <c r="AF198" s="4" t="s">
        <v>3934</v>
      </c>
    </row>
    <row r="199" spans="1:32" x14ac:dyDescent="0.25">
      <c r="A199">
        <v>2025</v>
      </c>
      <c r="B199" s="3">
        <v>45901</v>
      </c>
      <c r="C199" s="3">
        <v>45930</v>
      </c>
      <c r="D199" t="s">
        <v>212</v>
      </c>
      <c r="E199" s="5" t="s">
        <v>273</v>
      </c>
      <c r="F199" s="5" t="s">
        <v>4167</v>
      </c>
      <c r="G199" s="5" t="s">
        <v>4167</v>
      </c>
      <c r="H199" s="5" t="s">
        <v>3052</v>
      </c>
      <c r="I199" s="5" t="s">
        <v>2057</v>
      </c>
      <c r="J199" s="5" t="s">
        <v>377</v>
      </c>
      <c r="K199" s="5" t="s">
        <v>1255</v>
      </c>
      <c r="L199" t="s">
        <v>91</v>
      </c>
      <c r="M199">
        <v>22561.4</v>
      </c>
      <c r="N199" t="s">
        <v>2966</v>
      </c>
      <c r="O199">
        <v>10130.94</v>
      </c>
      <c r="P199" t="s">
        <v>2966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2967</v>
      </c>
      <c r="AE199" s="3">
        <v>45940</v>
      </c>
      <c r="AF199" s="4" t="s">
        <v>3934</v>
      </c>
    </row>
    <row r="200" spans="1:32" x14ac:dyDescent="0.25">
      <c r="A200">
        <v>2025</v>
      </c>
      <c r="B200" s="3">
        <v>45901</v>
      </c>
      <c r="C200" s="3">
        <v>45930</v>
      </c>
      <c r="D200" t="s">
        <v>212</v>
      </c>
      <c r="E200" s="5" t="s">
        <v>273</v>
      </c>
      <c r="F200" s="5" t="s">
        <v>4167</v>
      </c>
      <c r="G200" s="5" t="s">
        <v>4167</v>
      </c>
      <c r="H200" s="5" t="s">
        <v>3052</v>
      </c>
      <c r="I200" s="5" t="s">
        <v>2157</v>
      </c>
      <c r="J200" s="5" t="s">
        <v>422</v>
      </c>
      <c r="K200" s="5" t="s">
        <v>2150</v>
      </c>
      <c r="L200" t="s">
        <v>91</v>
      </c>
      <c r="M200">
        <v>22496.400000000001</v>
      </c>
      <c r="N200" t="s">
        <v>2966</v>
      </c>
      <c r="O200">
        <v>16530.68</v>
      </c>
      <c r="P200" t="s">
        <v>2966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2967</v>
      </c>
      <c r="AE200" s="3">
        <v>45940</v>
      </c>
      <c r="AF200" s="4" t="s">
        <v>3934</v>
      </c>
    </row>
    <row r="201" spans="1:32" x14ac:dyDescent="0.25">
      <c r="A201">
        <v>2025</v>
      </c>
      <c r="B201" s="3">
        <v>45901</v>
      </c>
      <c r="C201" s="3">
        <v>45930</v>
      </c>
      <c r="D201" t="s">
        <v>212</v>
      </c>
      <c r="E201" s="5" t="s">
        <v>273</v>
      </c>
      <c r="F201" s="5" t="s">
        <v>4167</v>
      </c>
      <c r="G201" s="5" t="s">
        <v>4167</v>
      </c>
      <c r="H201" s="5" t="s">
        <v>3052</v>
      </c>
      <c r="I201" s="5" t="s">
        <v>495</v>
      </c>
      <c r="J201" s="5" t="s">
        <v>724</v>
      </c>
      <c r="K201" s="5" t="s">
        <v>2553</v>
      </c>
      <c r="L201" t="s">
        <v>91</v>
      </c>
      <c r="M201">
        <v>22561.4</v>
      </c>
      <c r="N201" t="s">
        <v>2966</v>
      </c>
      <c r="O201">
        <v>8020.7</v>
      </c>
      <c r="P201" t="s">
        <v>2966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2967</v>
      </c>
      <c r="AE201" s="3">
        <v>45940</v>
      </c>
      <c r="AF201" s="4" t="s">
        <v>3934</v>
      </c>
    </row>
    <row r="202" spans="1:32" x14ac:dyDescent="0.25">
      <c r="A202">
        <v>2025</v>
      </c>
      <c r="B202" s="3">
        <v>45901</v>
      </c>
      <c r="C202" s="3">
        <v>45930</v>
      </c>
      <c r="D202" t="s">
        <v>212</v>
      </c>
      <c r="E202" s="5" t="s">
        <v>273</v>
      </c>
      <c r="F202" s="5" t="s">
        <v>4167</v>
      </c>
      <c r="G202" s="5" t="s">
        <v>4167</v>
      </c>
      <c r="H202" s="5" t="s">
        <v>3052</v>
      </c>
      <c r="I202" s="5" t="s">
        <v>2452</v>
      </c>
      <c r="J202" s="5" t="s">
        <v>420</v>
      </c>
      <c r="K202" s="5" t="s">
        <v>361</v>
      </c>
      <c r="L202" t="s">
        <v>91</v>
      </c>
      <c r="M202">
        <v>22531.4</v>
      </c>
      <c r="N202" t="s">
        <v>2966</v>
      </c>
      <c r="O202">
        <v>5989.14</v>
      </c>
      <c r="P202" t="s">
        <v>2966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2967</v>
      </c>
      <c r="AE202" s="3">
        <v>45940</v>
      </c>
      <c r="AF202" s="4" t="s">
        <v>3934</v>
      </c>
    </row>
    <row r="203" spans="1:32" x14ac:dyDescent="0.25">
      <c r="A203">
        <v>2025</v>
      </c>
      <c r="B203" s="3">
        <v>45901</v>
      </c>
      <c r="C203" s="3">
        <v>45930</v>
      </c>
      <c r="D203" t="s">
        <v>212</v>
      </c>
      <c r="E203" s="5" t="s">
        <v>273</v>
      </c>
      <c r="F203" s="5" t="s">
        <v>4167</v>
      </c>
      <c r="G203" s="5" t="s">
        <v>4167</v>
      </c>
      <c r="H203" s="5" t="s">
        <v>3052</v>
      </c>
      <c r="I203" s="5" t="s">
        <v>894</v>
      </c>
      <c r="J203" s="5" t="s">
        <v>426</v>
      </c>
      <c r="K203" s="5" t="s">
        <v>377</v>
      </c>
      <c r="L203" t="s">
        <v>91</v>
      </c>
      <c r="M203">
        <v>22577.96</v>
      </c>
      <c r="N203" t="s">
        <v>2966</v>
      </c>
      <c r="O203">
        <v>13259.33</v>
      </c>
      <c r="P203" t="s">
        <v>2966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2967</v>
      </c>
      <c r="AE203" s="3">
        <v>45940</v>
      </c>
      <c r="AF203" s="4" t="s">
        <v>3934</v>
      </c>
    </row>
    <row r="204" spans="1:32" x14ac:dyDescent="0.25">
      <c r="A204">
        <v>2025</v>
      </c>
      <c r="B204" s="3">
        <v>45901</v>
      </c>
      <c r="C204" s="3">
        <v>45930</v>
      </c>
      <c r="D204" t="s">
        <v>212</v>
      </c>
      <c r="E204" s="5" t="s">
        <v>273</v>
      </c>
      <c r="F204" s="5" t="s">
        <v>4167</v>
      </c>
      <c r="G204" s="5" t="s">
        <v>4167</v>
      </c>
      <c r="H204" s="5" t="s">
        <v>3052</v>
      </c>
      <c r="I204" s="5" t="s">
        <v>2716</v>
      </c>
      <c r="J204" s="5" t="s">
        <v>430</v>
      </c>
      <c r="K204" s="5" t="s">
        <v>598</v>
      </c>
      <c r="L204" t="s">
        <v>91</v>
      </c>
      <c r="M204">
        <v>22561.4</v>
      </c>
      <c r="N204" t="s">
        <v>2966</v>
      </c>
      <c r="O204">
        <v>2444.9699999999998</v>
      </c>
      <c r="P204" t="s">
        <v>2966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2967</v>
      </c>
      <c r="AE204" s="3">
        <v>45940</v>
      </c>
      <c r="AF204" s="4" t="s">
        <v>3934</v>
      </c>
    </row>
    <row r="205" spans="1:32" x14ac:dyDescent="0.25">
      <c r="A205">
        <v>2025</v>
      </c>
      <c r="B205" s="3">
        <v>45901</v>
      </c>
      <c r="C205" s="3">
        <v>45930</v>
      </c>
      <c r="D205" t="s">
        <v>212</v>
      </c>
      <c r="E205" s="5" t="s">
        <v>273</v>
      </c>
      <c r="F205" s="5" t="s">
        <v>4168</v>
      </c>
      <c r="G205" s="5" t="s">
        <v>4168</v>
      </c>
      <c r="H205" s="5" t="s">
        <v>3052</v>
      </c>
      <c r="I205" s="5" t="s">
        <v>413</v>
      </c>
      <c r="J205" s="5" t="s">
        <v>1342</v>
      </c>
      <c r="K205" s="5" t="s">
        <v>2443</v>
      </c>
      <c r="L205" t="s">
        <v>91</v>
      </c>
      <c r="M205">
        <v>22496.400000000001</v>
      </c>
      <c r="N205" t="s">
        <v>2966</v>
      </c>
      <c r="O205">
        <v>15869.34</v>
      </c>
      <c r="P205" t="s">
        <v>2966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2967</v>
      </c>
      <c r="AE205" s="3">
        <v>45940</v>
      </c>
      <c r="AF205" s="4" t="s">
        <v>3934</v>
      </c>
    </row>
    <row r="206" spans="1:32" x14ac:dyDescent="0.25">
      <c r="A206">
        <v>2025</v>
      </c>
      <c r="B206" s="3">
        <v>45901</v>
      </c>
      <c r="C206" s="3">
        <v>45930</v>
      </c>
      <c r="D206" t="s">
        <v>212</v>
      </c>
      <c r="E206" s="5" t="s">
        <v>273</v>
      </c>
      <c r="F206" s="5" t="s">
        <v>4167</v>
      </c>
      <c r="G206" s="5" t="s">
        <v>4167</v>
      </c>
      <c r="H206" s="5" t="s">
        <v>3052</v>
      </c>
      <c r="I206" s="5" t="s">
        <v>1010</v>
      </c>
      <c r="J206" s="5" t="s">
        <v>450</v>
      </c>
      <c r="K206" s="5" t="s">
        <v>694</v>
      </c>
      <c r="L206" t="s">
        <v>91</v>
      </c>
      <c r="M206">
        <v>20229</v>
      </c>
      <c r="N206" t="s">
        <v>2966</v>
      </c>
      <c r="O206">
        <v>15709.53</v>
      </c>
      <c r="P206" t="s">
        <v>2966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2967</v>
      </c>
      <c r="AE206" s="3">
        <v>45940</v>
      </c>
      <c r="AF206" s="4" t="s">
        <v>3934</v>
      </c>
    </row>
    <row r="207" spans="1:32" x14ac:dyDescent="0.25">
      <c r="A207">
        <v>2025</v>
      </c>
      <c r="B207" s="3">
        <v>45901</v>
      </c>
      <c r="C207" s="3">
        <v>45930</v>
      </c>
      <c r="D207" t="s">
        <v>212</v>
      </c>
      <c r="E207" s="5" t="s">
        <v>273</v>
      </c>
      <c r="F207" s="5" t="s">
        <v>4167</v>
      </c>
      <c r="G207" s="5" t="s">
        <v>4167</v>
      </c>
      <c r="H207" s="5" t="s">
        <v>3052</v>
      </c>
      <c r="I207" s="5" t="s">
        <v>1500</v>
      </c>
      <c r="J207" s="5" t="s">
        <v>4227</v>
      </c>
      <c r="K207" s="5" t="s">
        <v>1940</v>
      </c>
      <c r="L207" t="s">
        <v>91</v>
      </c>
      <c r="M207">
        <v>22887.64</v>
      </c>
      <c r="N207" t="s">
        <v>2966</v>
      </c>
      <c r="O207">
        <v>12774</v>
      </c>
      <c r="P207" t="s">
        <v>2966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2967</v>
      </c>
      <c r="AE207" s="3">
        <v>45940</v>
      </c>
      <c r="AF207" s="4" t="s">
        <v>3934</v>
      </c>
    </row>
    <row r="208" spans="1:32" x14ac:dyDescent="0.25">
      <c r="A208">
        <v>2025</v>
      </c>
      <c r="B208" s="3">
        <v>45901</v>
      </c>
      <c r="C208" s="3">
        <v>45930</v>
      </c>
      <c r="D208" t="s">
        <v>212</v>
      </c>
      <c r="E208" s="5" t="s">
        <v>275</v>
      </c>
      <c r="F208" s="5" t="s">
        <v>4065</v>
      </c>
      <c r="G208" s="5" t="s">
        <v>4065</v>
      </c>
      <c r="H208" s="5" t="s">
        <v>3052</v>
      </c>
      <c r="I208" s="5" t="s">
        <v>338</v>
      </c>
      <c r="J208" s="5" t="s">
        <v>886</v>
      </c>
      <c r="K208" s="5" t="s">
        <v>377</v>
      </c>
      <c r="L208" t="s">
        <v>91</v>
      </c>
      <c r="M208">
        <v>49388.2</v>
      </c>
      <c r="N208" t="s">
        <v>2966</v>
      </c>
      <c r="O208">
        <v>28677.84</v>
      </c>
      <c r="P208" t="s">
        <v>2966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2967</v>
      </c>
      <c r="AE208" s="3">
        <v>45940</v>
      </c>
      <c r="AF208" s="4" t="s">
        <v>3934</v>
      </c>
    </row>
    <row r="209" spans="1:32" x14ac:dyDescent="0.25">
      <c r="A209">
        <v>2025</v>
      </c>
      <c r="B209" s="3">
        <v>45901</v>
      </c>
      <c r="C209" s="3">
        <v>45930</v>
      </c>
      <c r="D209" t="s">
        <v>212</v>
      </c>
      <c r="E209" s="5" t="s">
        <v>286</v>
      </c>
      <c r="F209" s="5" t="s">
        <v>4169</v>
      </c>
      <c r="G209" s="5" t="s">
        <v>4169</v>
      </c>
      <c r="H209" s="5" t="s">
        <v>3052</v>
      </c>
      <c r="I209" s="5" t="s">
        <v>413</v>
      </c>
      <c r="J209" s="5" t="s">
        <v>873</v>
      </c>
      <c r="K209" s="5" t="s">
        <v>434</v>
      </c>
      <c r="L209" t="s">
        <v>91</v>
      </c>
      <c r="M209">
        <v>42549.599999999999</v>
      </c>
      <c r="N209" t="s">
        <v>2966</v>
      </c>
      <c r="O209">
        <v>29271.08</v>
      </c>
      <c r="P209" t="s">
        <v>2966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2967</v>
      </c>
      <c r="AE209" s="3">
        <v>45940</v>
      </c>
      <c r="AF209" s="4" t="s">
        <v>3934</v>
      </c>
    </row>
    <row r="210" spans="1:32" x14ac:dyDescent="0.25">
      <c r="A210">
        <v>2025</v>
      </c>
      <c r="B210" s="3">
        <v>45901</v>
      </c>
      <c r="C210" s="3">
        <v>45930</v>
      </c>
      <c r="D210" t="s">
        <v>212</v>
      </c>
      <c r="E210" s="5" t="s">
        <v>286</v>
      </c>
      <c r="F210" s="5" t="s">
        <v>4169</v>
      </c>
      <c r="G210" s="5" t="s">
        <v>4169</v>
      </c>
      <c r="H210" s="5" t="s">
        <v>3052</v>
      </c>
      <c r="I210" s="5" t="s">
        <v>2221</v>
      </c>
      <c r="J210" s="5" t="s">
        <v>1513</v>
      </c>
      <c r="K210" s="5" t="s">
        <v>1059</v>
      </c>
      <c r="L210" t="s">
        <v>92</v>
      </c>
      <c r="M210">
        <v>38925</v>
      </c>
      <c r="N210" t="s">
        <v>2966</v>
      </c>
      <c r="O210">
        <v>21786.31</v>
      </c>
      <c r="P210" t="s">
        <v>2966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2967</v>
      </c>
      <c r="AE210" s="3">
        <v>45940</v>
      </c>
      <c r="AF210" s="4" t="s">
        <v>3934</v>
      </c>
    </row>
    <row r="211" spans="1:32" x14ac:dyDescent="0.25">
      <c r="A211">
        <v>2025</v>
      </c>
      <c r="B211" s="3">
        <v>45901</v>
      </c>
      <c r="C211" s="3">
        <v>45930</v>
      </c>
      <c r="D211" t="s">
        <v>212</v>
      </c>
      <c r="E211" s="5" t="s">
        <v>286</v>
      </c>
      <c r="F211" s="5" t="s">
        <v>4169</v>
      </c>
      <c r="G211" s="5" t="s">
        <v>4169</v>
      </c>
      <c r="H211" s="5" t="s">
        <v>3052</v>
      </c>
      <c r="I211" s="5" t="s">
        <v>856</v>
      </c>
      <c r="J211" s="5" t="s">
        <v>2031</v>
      </c>
      <c r="K211" s="5" t="s">
        <v>1471</v>
      </c>
      <c r="L211" t="s">
        <v>91</v>
      </c>
      <c r="M211">
        <v>47394.46</v>
      </c>
      <c r="N211" t="s">
        <v>2966</v>
      </c>
      <c r="O211">
        <v>23595.82</v>
      </c>
      <c r="P211" t="s">
        <v>2966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2967</v>
      </c>
      <c r="AE211" s="3">
        <v>45940</v>
      </c>
      <c r="AF211" s="4" t="s">
        <v>3934</v>
      </c>
    </row>
    <row r="212" spans="1:32" x14ac:dyDescent="0.25">
      <c r="A212">
        <v>2025</v>
      </c>
      <c r="B212" s="3">
        <v>45901</v>
      </c>
      <c r="C212" s="3">
        <v>45930</v>
      </c>
      <c r="D212" t="s">
        <v>212</v>
      </c>
      <c r="E212" s="5" t="s">
        <v>286</v>
      </c>
      <c r="F212" s="5" t="s">
        <v>4169</v>
      </c>
      <c r="G212" s="5" t="s">
        <v>4169</v>
      </c>
      <c r="H212" s="5" t="s">
        <v>3052</v>
      </c>
      <c r="I212" s="5" t="s">
        <v>961</v>
      </c>
      <c r="J212" s="5" t="s">
        <v>434</v>
      </c>
      <c r="K212" s="5" t="s">
        <v>896</v>
      </c>
      <c r="L212" t="s">
        <v>91</v>
      </c>
      <c r="M212">
        <v>42549.599999999999</v>
      </c>
      <c r="N212" t="s">
        <v>2966</v>
      </c>
      <c r="O212">
        <v>12329.26</v>
      </c>
      <c r="P212" t="s">
        <v>2966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2967</v>
      </c>
      <c r="AE212" s="3">
        <v>45940</v>
      </c>
      <c r="AF212" s="4" t="s">
        <v>3934</v>
      </c>
    </row>
    <row r="213" spans="1:32" x14ac:dyDescent="0.25">
      <c r="A213">
        <v>2025</v>
      </c>
      <c r="B213" s="3">
        <v>45901</v>
      </c>
      <c r="C213" s="3">
        <v>45930</v>
      </c>
      <c r="D213" t="s">
        <v>212</v>
      </c>
      <c r="E213" s="5" t="s">
        <v>286</v>
      </c>
      <c r="F213" s="5" t="s">
        <v>4169</v>
      </c>
      <c r="G213" s="5" t="s">
        <v>4169</v>
      </c>
      <c r="H213" s="5" t="s">
        <v>3052</v>
      </c>
      <c r="I213" s="5" t="s">
        <v>1729</v>
      </c>
      <c r="J213" s="5" t="s">
        <v>434</v>
      </c>
      <c r="K213" s="5" t="s">
        <v>556</v>
      </c>
      <c r="L213" t="s">
        <v>91</v>
      </c>
      <c r="M213">
        <v>42419.6</v>
      </c>
      <c r="N213" t="s">
        <v>2966</v>
      </c>
      <c r="O213">
        <v>23698.86</v>
      </c>
      <c r="P213" t="s">
        <v>2966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2967</v>
      </c>
      <c r="AE213" s="3">
        <v>45940</v>
      </c>
      <c r="AF213" s="4" t="s">
        <v>3934</v>
      </c>
    </row>
    <row r="214" spans="1:32" x14ac:dyDescent="0.25">
      <c r="A214">
        <v>2025</v>
      </c>
      <c r="B214" s="3">
        <v>45901</v>
      </c>
      <c r="C214" s="3">
        <v>45930</v>
      </c>
      <c r="D214" t="s">
        <v>212</v>
      </c>
      <c r="E214" s="5" t="s">
        <v>256</v>
      </c>
      <c r="F214" s="5" t="s">
        <v>4170</v>
      </c>
      <c r="G214" s="5" t="s">
        <v>4170</v>
      </c>
      <c r="H214" s="5" t="s">
        <v>3052</v>
      </c>
      <c r="I214" s="5" t="s">
        <v>1580</v>
      </c>
      <c r="J214" s="5" t="s">
        <v>892</v>
      </c>
      <c r="K214" s="5" t="s">
        <v>366</v>
      </c>
      <c r="L214" t="s">
        <v>92</v>
      </c>
      <c r="M214">
        <v>26172.6</v>
      </c>
      <c r="N214" t="s">
        <v>2966</v>
      </c>
      <c r="O214">
        <v>15388.02</v>
      </c>
      <c r="P214" t="s">
        <v>2966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2967</v>
      </c>
      <c r="AE214" s="3">
        <v>45940</v>
      </c>
      <c r="AF214" s="4" t="s">
        <v>3934</v>
      </c>
    </row>
    <row r="215" spans="1:32" x14ac:dyDescent="0.25">
      <c r="A215">
        <v>2025</v>
      </c>
      <c r="B215" s="3">
        <v>45901</v>
      </c>
      <c r="C215" s="3">
        <v>45930</v>
      </c>
      <c r="D215" t="s">
        <v>212</v>
      </c>
      <c r="E215" s="5" t="s">
        <v>236</v>
      </c>
      <c r="F215" s="5" t="s">
        <v>4171</v>
      </c>
      <c r="G215" s="5" t="s">
        <v>4171</v>
      </c>
      <c r="H215" s="5" t="s">
        <v>3052</v>
      </c>
      <c r="I215" s="5" t="s">
        <v>1859</v>
      </c>
      <c r="J215" s="5" t="s">
        <v>1860</v>
      </c>
      <c r="K215" s="5" t="s">
        <v>1232</v>
      </c>
      <c r="L215" t="s">
        <v>92</v>
      </c>
      <c r="M215">
        <v>42549.599999999999</v>
      </c>
      <c r="N215" t="s">
        <v>2966</v>
      </c>
      <c r="O215">
        <v>24565.72</v>
      </c>
      <c r="P215" t="s">
        <v>2966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2967</v>
      </c>
      <c r="AE215" s="3">
        <v>45940</v>
      </c>
      <c r="AF215" s="4" t="s">
        <v>3934</v>
      </c>
    </row>
    <row r="216" spans="1:32" x14ac:dyDescent="0.25">
      <c r="A216">
        <v>2025</v>
      </c>
      <c r="B216" s="3">
        <v>45901</v>
      </c>
      <c r="C216" s="3">
        <v>45930</v>
      </c>
      <c r="D216" t="s">
        <v>212</v>
      </c>
      <c r="E216" s="5" t="s">
        <v>236</v>
      </c>
      <c r="F216" s="5" t="s">
        <v>4171</v>
      </c>
      <c r="G216" s="5" t="s">
        <v>4171</v>
      </c>
      <c r="H216" s="5" t="s">
        <v>3052</v>
      </c>
      <c r="I216" s="5" t="s">
        <v>2037</v>
      </c>
      <c r="J216" s="5" t="s">
        <v>377</v>
      </c>
      <c r="K216" s="5" t="s">
        <v>1912</v>
      </c>
      <c r="L216" t="s">
        <v>92</v>
      </c>
      <c r="M216">
        <v>42549.599999999999</v>
      </c>
      <c r="N216" t="s">
        <v>2966</v>
      </c>
      <c r="O216">
        <v>24514.959999999999</v>
      </c>
      <c r="P216" t="s">
        <v>2966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2967</v>
      </c>
      <c r="AE216" s="3">
        <v>45940</v>
      </c>
      <c r="AF216" s="4" t="s">
        <v>3934</v>
      </c>
    </row>
    <row r="217" spans="1:32" x14ac:dyDescent="0.25">
      <c r="A217">
        <v>2025</v>
      </c>
      <c r="B217" s="3">
        <v>45901</v>
      </c>
      <c r="C217" s="3">
        <v>45930</v>
      </c>
      <c r="D217" t="s">
        <v>88</v>
      </c>
      <c r="E217" s="5" t="s">
        <v>271</v>
      </c>
      <c r="F217" s="5" t="s">
        <v>4024</v>
      </c>
      <c r="G217" s="5" t="s">
        <v>4024</v>
      </c>
      <c r="H217" s="5" t="s">
        <v>3053</v>
      </c>
      <c r="I217" s="5" t="s">
        <v>1450</v>
      </c>
      <c r="J217" s="5" t="s">
        <v>1426</v>
      </c>
      <c r="K217" s="5" t="s">
        <v>422</v>
      </c>
      <c r="L217" t="s">
        <v>91</v>
      </c>
      <c r="M217">
        <v>46881.17</v>
      </c>
      <c r="N217" t="s">
        <v>2966</v>
      </c>
      <c r="O217">
        <v>36197.9</v>
      </c>
      <c r="P217" t="s">
        <v>2966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2967</v>
      </c>
      <c r="AE217" s="3">
        <v>45940</v>
      </c>
      <c r="AF217" s="4" t="s">
        <v>3934</v>
      </c>
    </row>
    <row r="218" spans="1:32" x14ac:dyDescent="0.25">
      <c r="A218">
        <v>2025</v>
      </c>
      <c r="B218" s="3">
        <v>45901</v>
      </c>
      <c r="C218" s="3">
        <v>45930</v>
      </c>
      <c r="D218" t="s">
        <v>212</v>
      </c>
      <c r="E218" s="5" t="s">
        <v>245</v>
      </c>
      <c r="F218" s="5" t="s">
        <v>2974</v>
      </c>
      <c r="G218" s="5" t="s">
        <v>2974</v>
      </c>
      <c r="H218" s="5" t="s">
        <v>3053</v>
      </c>
      <c r="I218" s="5" t="s">
        <v>324</v>
      </c>
      <c r="J218" s="5" t="s">
        <v>724</v>
      </c>
      <c r="K218" s="5" t="s">
        <v>489</v>
      </c>
      <c r="L218" t="s">
        <v>91</v>
      </c>
      <c r="M218">
        <v>20432</v>
      </c>
      <c r="N218" t="s">
        <v>2966</v>
      </c>
      <c r="O218">
        <v>15245.5</v>
      </c>
      <c r="P218" t="s">
        <v>2966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2967</v>
      </c>
      <c r="AE218" s="3">
        <v>45940</v>
      </c>
      <c r="AF218" s="4" t="s">
        <v>3934</v>
      </c>
    </row>
    <row r="219" spans="1:32" x14ac:dyDescent="0.25">
      <c r="A219">
        <v>2025</v>
      </c>
      <c r="B219" s="3">
        <v>45901</v>
      </c>
      <c r="C219" s="3">
        <v>45930</v>
      </c>
      <c r="D219" t="s">
        <v>212</v>
      </c>
      <c r="E219" s="5" t="s">
        <v>272</v>
      </c>
      <c r="F219" s="5" t="s">
        <v>2985</v>
      </c>
      <c r="G219" s="5" t="s">
        <v>2985</v>
      </c>
      <c r="H219" s="5" t="s">
        <v>3053</v>
      </c>
      <c r="I219" s="5" t="s">
        <v>1503</v>
      </c>
      <c r="J219" s="5" t="s">
        <v>489</v>
      </c>
      <c r="K219" s="5" t="s">
        <v>361</v>
      </c>
      <c r="L219" t="s">
        <v>92</v>
      </c>
      <c r="M219">
        <v>13952</v>
      </c>
      <c r="N219" t="s">
        <v>2966</v>
      </c>
      <c r="O219">
        <v>7654.37</v>
      </c>
      <c r="P219" t="s">
        <v>2966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2967</v>
      </c>
      <c r="AE219" s="3">
        <v>45940</v>
      </c>
      <c r="AF219" s="4" t="s">
        <v>3934</v>
      </c>
    </row>
    <row r="220" spans="1:32" x14ac:dyDescent="0.25">
      <c r="A220">
        <v>2025</v>
      </c>
      <c r="B220" s="3">
        <v>45901</v>
      </c>
      <c r="C220" s="3">
        <v>45930</v>
      </c>
      <c r="D220" t="s">
        <v>212</v>
      </c>
      <c r="E220" s="5" t="s">
        <v>261</v>
      </c>
      <c r="F220" s="5" t="s">
        <v>2986</v>
      </c>
      <c r="G220" s="5" t="s">
        <v>2986</v>
      </c>
      <c r="H220" s="5" t="s">
        <v>3053</v>
      </c>
      <c r="I220" s="5" t="s">
        <v>1865</v>
      </c>
      <c r="J220" s="5" t="s">
        <v>2749</v>
      </c>
      <c r="K220" s="5" t="s">
        <v>377</v>
      </c>
      <c r="L220" t="s">
        <v>91</v>
      </c>
      <c r="M220">
        <v>28236.2</v>
      </c>
      <c r="N220" t="s">
        <v>2966</v>
      </c>
      <c r="O220">
        <v>16418.41</v>
      </c>
      <c r="P220" t="s">
        <v>2966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2967</v>
      </c>
      <c r="AE220" s="3">
        <v>45940</v>
      </c>
      <c r="AF220" s="4" t="s">
        <v>3934</v>
      </c>
    </row>
    <row r="221" spans="1:32" x14ac:dyDescent="0.25">
      <c r="A221">
        <v>2025</v>
      </c>
      <c r="B221" s="3">
        <v>45901</v>
      </c>
      <c r="C221" s="3">
        <v>45930</v>
      </c>
      <c r="D221" t="s">
        <v>212</v>
      </c>
      <c r="E221" s="5" t="s">
        <v>218</v>
      </c>
      <c r="F221" s="5" t="s">
        <v>4164</v>
      </c>
      <c r="G221" s="5" t="s">
        <v>4164</v>
      </c>
      <c r="H221" s="5" t="s">
        <v>3054</v>
      </c>
      <c r="I221" s="5" t="s">
        <v>2609</v>
      </c>
      <c r="J221" s="5" t="s">
        <v>420</v>
      </c>
      <c r="K221" s="5" t="s">
        <v>1013</v>
      </c>
      <c r="L221" t="s">
        <v>92</v>
      </c>
      <c r="M221">
        <v>44265</v>
      </c>
      <c r="N221" t="s">
        <v>2966</v>
      </c>
      <c r="O221">
        <v>26672.84</v>
      </c>
      <c r="P221" t="s">
        <v>2966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2967</v>
      </c>
      <c r="AE221" s="3">
        <v>45940</v>
      </c>
      <c r="AF221" s="4" t="s">
        <v>3934</v>
      </c>
    </row>
    <row r="222" spans="1:32" x14ac:dyDescent="0.25">
      <c r="A222">
        <v>2025</v>
      </c>
      <c r="B222" s="3">
        <v>45901</v>
      </c>
      <c r="C222" s="3">
        <v>45930</v>
      </c>
      <c r="D222" t="s">
        <v>212</v>
      </c>
      <c r="E222" s="5" t="s">
        <v>213</v>
      </c>
      <c r="F222" s="5" t="s">
        <v>2979</v>
      </c>
      <c r="G222" s="5" t="s">
        <v>2979</v>
      </c>
      <c r="H222" s="5" t="s">
        <v>3055</v>
      </c>
      <c r="I222" s="5" t="s">
        <v>1585</v>
      </c>
      <c r="J222" s="5" t="s">
        <v>790</v>
      </c>
      <c r="K222" s="5" t="s">
        <v>377</v>
      </c>
      <c r="L222" t="s">
        <v>92</v>
      </c>
      <c r="M222">
        <v>19454</v>
      </c>
      <c r="N222" t="s">
        <v>2966</v>
      </c>
      <c r="O222">
        <v>14512.17</v>
      </c>
      <c r="P222" t="s">
        <v>2966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2967</v>
      </c>
      <c r="AE222" s="3">
        <v>45940</v>
      </c>
      <c r="AF222" s="4" t="s">
        <v>3934</v>
      </c>
    </row>
    <row r="223" spans="1:32" x14ac:dyDescent="0.25">
      <c r="A223">
        <v>2025</v>
      </c>
      <c r="B223" s="3">
        <v>45901</v>
      </c>
      <c r="C223" s="3">
        <v>45930</v>
      </c>
      <c r="D223" t="s">
        <v>88</v>
      </c>
      <c r="E223" s="5" t="s">
        <v>276</v>
      </c>
      <c r="F223" s="5" t="s">
        <v>4172</v>
      </c>
      <c r="G223" s="5" t="s">
        <v>4172</v>
      </c>
      <c r="H223" s="5" t="s">
        <v>3055</v>
      </c>
      <c r="I223" s="5" t="s">
        <v>693</v>
      </c>
      <c r="J223" s="5" t="s">
        <v>489</v>
      </c>
      <c r="K223" s="5" t="s">
        <v>3932</v>
      </c>
      <c r="L223" t="s">
        <v>91</v>
      </c>
      <c r="M223">
        <v>38981.129999999997</v>
      </c>
      <c r="N223" t="s">
        <v>2966</v>
      </c>
      <c r="O223">
        <v>29387.07</v>
      </c>
      <c r="P223" t="s">
        <v>2966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2967</v>
      </c>
      <c r="AE223" s="3">
        <v>45940</v>
      </c>
      <c r="AF223" s="4" t="s">
        <v>3934</v>
      </c>
    </row>
    <row r="224" spans="1:32" x14ac:dyDescent="0.25">
      <c r="A224">
        <v>2025</v>
      </c>
      <c r="B224" s="3">
        <v>45901</v>
      </c>
      <c r="C224" s="3">
        <v>45930</v>
      </c>
      <c r="D224" t="s">
        <v>212</v>
      </c>
      <c r="E224" s="5" t="s">
        <v>234</v>
      </c>
      <c r="F224" s="5" t="s">
        <v>4173</v>
      </c>
      <c r="G224" s="5" t="s">
        <v>4173</v>
      </c>
      <c r="H224" s="5" t="s">
        <v>3055</v>
      </c>
      <c r="I224" s="5" t="s">
        <v>316</v>
      </c>
      <c r="J224" s="5" t="s">
        <v>2194</v>
      </c>
      <c r="K224" s="5" t="s">
        <v>377</v>
      </c>
      <c r="L224" t="s">
        <v>92</v>
      </c>
      <c r="M224">
        <v>35760</v>
      </c>
      <c r="N224" t="s">
        <v>2966</v>
      </c>
      <c r="O224">
        <v>20581.38</v>
      </c>
      <c r="P224" t="s">
        <v>2966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2967</v>
      </c>
      <c r="AE224" s="3">
        <v>45940</v>
      </c>
      <c r="AF224" s="4" t="s">
        <v>3934</v>
      </c>
    </row>
    <row r="225" spans="1:32" x14ac:dyDescent="0.25">
      <c r="A225">
        <v>2025</v>
      </c>
      <c r="B225" s="3">
        <v>45901</v>
      </c>
      <c r="C225" s="3">
        <v>45930</v>
      </c>
      <c r="D225" t="s">
        <v>88</v>
      </c>
      <c r="E225" s="5" t="s">
        <v>274</v>
      </c>
      <c r="F225" s="5" t="s">
        <v>4025</v>
      </c>
      <c r="G225" s="5" t="s">
        <v>4025</v>
      </c>
      <c r="H225" s="5" t="s">
        <v>311</v>
      </c>
      <c r="I225" s="5" t="s">
        <v>1693</v>
      </c>
      <c r="J225" s="5" t="s">
        <v>3963</v>
      </c>
      <c r="K225" s="5" t="s">
        <v>517</v>
      </c>
      <c r="L225" t="s">
        <v>92</v>
      </c>
      <c r="M225">
        <v>64479.88</v>
      </c>
      <c r="N225" t="s">
        <v>2966</v>
      </c>
      <c r="O225">
        <v>45789.87</v>
      </c>
      <c r="P225" t="s">
        <v>2966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2967</v>
      </c>
      <c r="AE225" s="3">
        <v>45940</v>
      </c>
      <c r="AF225" s="4" t="s">
        <v>3934</v>
      </c>
    </row>
    <row r="226" spans="1:32" x14ac:dyDescent="0.25">
      <c r="A226">
        <v>2025</v>
      </c>
      <c r="B226" s="3">
        <v>45901</v>
      </c>
      <c r="C226" s="3">
        <v>45930</v>
      </c>
      <c r="D226" t="s">
        <v>88</v>
      </c>
      <c r="E226" s="5" t="s">
        <v>219</v>
      </c>
      <c r="F226" s="5" t="s">
        <v>4156</v>
      </c>
      <c r="G226" s="5" t="s">
        <v>4156</v>
      </c>
      <c r="H226" s="5" t="s">
        <v>311</v>
      </c>
      <c r="I226" s="5" t="s">
        <v>3912</v>
      </c>
      <c r="J226" s="5" t="s">
        <v>700</v>
      </c>
      <c r="K226" s="5" t="s">
        <v>594</v>
      </c>
      <c r="L226" t="s">
        <v>92</v>
      </c>
      <c r="M226">
        <v>31676</v>
      </c>
      <c r="N226" t="s">
        <v>2966</v>
      </c>
      <c r="O226">
        <v>24248.58</v>
      </c>
      <c r="P226" t="s">
        <v>2966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2967</v>
      </c>
      <c r="AE226" s="3">
        <v>45940</v>
      </c>
      <c r="AF226" s="4" t="s">
        <v>3934</v>
      </c>
    </row>
    <row r="227" spans="1:32" x14ac:dyDescent="0.25">
      <c r="A227">
        <v>2025</v>
      </c>
      <c r="B227" s="3">
        <v>45901</v>
      </c>
      <c r="C227" s="3">
        <v>45930</v>
      </c>
      <c r="D227" t="s">
        <v>212</v>
      </c>
      <c r="E227" s="5" t="s">
        <v>226</v>
      </c>
      <c r="F227" s="5" t="s">
        <v>4174</v>
      </c>
      <c r="G227" s="5" t="s">
        <v>4174</v>
      </c>
      <c r="H227" s="5" t="s">
        <v>311</v>
      </c>
      <c r="I227" s="5" t="s">
        <v>1240</v>
      </c>
      <c r="J227" s="5" t="s">
        <v>354</v>
      </c>
      <c r="K227" s="5" t="s">
        <v>517</v>
      </c>
      <c r="L227" t="s">
        <v>92</v>
      </c>
      <c r="M227">
        <v>46774</v>
      </c>
      <c r="N227" t="s">
        <v>2966</v>
      </c>
      <c r="O227">
        <v>26662.240000000002</v>
      </c>
      <c r="P227" t="s">
        <v>2966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2967</v>
      </c>
      <c r="AE227" s="3">
        <v>45940</v>
      </c>
      <c r="AF227" s="4" t="s">
        <v>3934</v>
      </c>
    </row>
    <row r="228" spans="1:32" x14ac:dyDescent="0.25">
      <c r="A228">
        <v>2025</v>
      </c>
      <c r="B228" s="3">
        <v>45901</v>
      </c>
      <c r="C228" s="3">
        <v>45930</v>
      </c>
      <c r="D228" t="s">
        <v>88</v>
      </c>
      <c r="E228" s="5" t="s">
        <v>271</v>
      </c>
      <c r="F228" s="5" t="s">
        <v>4026</v>
      </c>
      <c r="G228" s="5" t="s">
        <v>4026</v>
      </c>
      <c r="H228" s="5" t="s">
        <v>3056</v>
      </c>
      <c r="I228" s="5" t="s">
        <v>3950</v>
      </c>
      <c r="J228" s="5" t="s">
        <v>3938</v>
      </c>
      <c r="K228" s="5" t="s">
        <v>3939</v>
      </c>
      <c r="L228" t="s">
        <v>91</v>
      </c>
      <c r="M228">
        <v>46671.17</v>
      </c>
      <c r="N228" t="s">
        <v>2966</v>
      </c>
      <c r="O228">
        <v>36059.620000000003</v>
      </c>
      <c r="P228" t="s">
        <v>2966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2967</v>
      </c>
      <c r="AE228" s="3">
        <v>45940</v>
      </c>
      <c r="AF228" s="4" t="s">
        <v>3934</v>
      </c>
    </row>
    <row r="229" spans="1:32" x14ac:dyDescent="0.25">
      <c r="A229">
        <v>2025</v>
      </c>
      <c r="B229" s="3">
        <v>45901</v>
      </c>
      <c r="C229" s="3">
        <v>45930</v>
      </c>
      <c r="D229" t="s">
        <v>212</v>
      </c>
      <c r="E229" s="5" t="s">
        <v>214</v>
      </c>
      <c r="F229" s="5" t="s">
        <v>2975</v>
      </c>
      <c r="G229" s="5" t="s">
        <v>2975</v>
      </c>
      <c r="H229" s="5" t="s">
        <v>3056</v>
      </c>
      <c r="I229" s="5" t="s">
        <v>1591</v>
      </c>
      <c r="J229" s="5" t="s">
        <v>493</v>
      </c>
      <c r="K229" s="5" t="s">
        <v>1592</v>
      </c>
      <c r="L229" t="s">
        <v>92</v>
      </c>
      <c r="M229">
        <v>21347</v>
      </c>
      <c r="N229" t="s">
        <v>2966</v>
      </c>
      <c r="O229">
        <v>12714.62</v>
      </c>
      <c r="P229" t="s">
        <v>2966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2967</v>
      </c>
      <c r="AE229" s="3">
        <v>45940</v>
      </c>
      <c r="AF229" s="4" t="s">
        <v>3934</v>
      </c>
    </row>
    <row r="230" spans="1:32" x14ac:dyDescent="0.25">
      <c r="A230">
        <v>2025</v>
      </c>
      <c r="B230" s="3">
        <v>45901</v>
      </c>
      <c r="C230" s="3">
        <v>45930</v>
      </c>
      <c r="D230" t="s">
        <v>212</v>
      </c>
      <c r="E230" s="5" t="s">
        <v>214</v>
      </c>
      <c r="F230" s="5" t="s">
        <v>2975</v>
      </c>
      <c r="G230" s="5" t="s">
        <v>2975</v>
      </c>
      <c r="H230" s="5" t="s">
        <v>3056</v>
      </c>
      <c r="I230" s="5" t="s">
        <v>2936</v>
      </c>
      <c r="J230" s="5" t="s">
        <v>2937</v>
      </c>
      <c r="K230" s="5" t="s">
        <v>2938</v>
      </c>
      <c r="L230" t="s">
        <v>92</v>
      </c>
      <c r="M230">
        <v>26984</v>
      </c>
      <c r="N230" t="s">
        <v>2966</v>
      </c>
      <c r="O230">
        <v>15617.71</v>
      </c>
      <c r="P230" t="s">
        <v>2966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2967</v>
      </c>
      <c r="AE230" s="3">
        <v>45940</v>
      </c>
      <c r="AF230" s="4" t="s">
        <v>3934</v>
      </c>
    </row>
    <row r="231" spans="1:32" x14ac:dyDescent="0.25">
      <c r="A231">
        <v>2025</v>
      </c>
      <c r="B231" s="3">
        <v>45901</v>
      </c>
      <c r="C231" s="3">
        <v>45930</v>
      </c>
      <c r="D231" t="s">
        <v>212</v>
      </c>
      <c r="E231" s="5" t="s">
        <v>243</v>
      </c>
      <c r="F231" s="5" t="s">
        <v>2983</v>
      </c>
      <c r="G231" s="5" t="s">
        <v>2983</v>
      </c>
      <c r="H231" s="5" t="s">
        <v>3056</v>
      </c>
      <c r="I231" s="5" t="s">
        <v>1862</v>
      </c>
      <c r="J231" s="5" t="s">
        <v>366</v>
      </c>
      <c r="K231" s="5" t="s">
        <v>381</v>
      </c>
      <c r="L231" t="s">
        <v>92</v>
      </c>
      <c r="M231">
        <v>20026</v>
      </c>
      <c r="N231" t="s">
        <v>2966</v>
      </c>
      <c r="O231">
        <v>12159.68</v>
      </c>
      <c r="P231" t="s">
        <v>2966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2967</v>
      </c>
      <c r="AE231" s="3">
        <v>45940</v>
      </c>
      <c r="AF231" s="4" t="s">
        <v>3934</v>
      </c>
    </row>
    <row r="232" spans="1:32" x14ac:dyDescent="0.25">
      <c r="A232">
        <v>2025</v>
      </c>
      <c r="B232" s="3">
        <v>45901</v>
      </c>
      <c r="C232" s="3">
        <v>45930</v>
      </c>
      <c r="D232" t="s">
        <v>212</v>
      </c>
      <c r="E232" s="5" t="s">
        <v>246</v>
      </c>
      <c r="F232" s="5" t="s">
        <v>2987</v>
      </c>
      <c r="G232" s="5" t="s">
        <v>2987</v>
      </c>
      <c r="H232" s="5" t="s">
        <v>3056</v>
      </c>
      <c r="I232" s="5" t="s">
        <v>2536</v>
      </c>
      <c r="J232" s="5" t="s">
        <v>422</v>
      </c>
      <c r="K232" s="5" t="s">
        <v>2150</v>
      </c>
      <c r="L232" t="s">
        <v>92</v>
      </c>
      <c r="M232">
        <v>43280</v>
      </c>
      <c r="N232" t="s">
        <v>2966</v>
      </c>
      <c r="O232">
        <v>30245.96</v>
      </c>
      <c r="P232" t="s">
        <v>2966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2967</v>
      </c>
      <c r="AE232" s="3">
        <v>45940</v>
      </c>
      <c r="AF232" s="4" t="s">
        <v>3934</v>
      </c>
    </row>
    <row r="233" spans="1:32" x14ac:dyDescent="0.25">
      <c r="A233">
        <v>2025</v>
      </c>
      <c r="B233" s="3">
        <v>45901</v>
      </c>
      <c r="C233" s="3">
        <v>45930</v>
      </c>
      <c r="D233" t="s">
        <v>212</v>
      </c>
      <c r="E233" s="5" t="s">
        <v>237</v>
      </c>
      <c r="F233" s="5" t="s">
        <v>2977</v>
      </c>
      <c r="G233" s="5" t="s">
        <v>2977</v>
      </c>
      <c r="H233" s="5" t="s">
        <v>3056</v>
      </c>
      <c r="I233" s="5" t="s">
        <v>1839</v>
      </c>
      <c r="J233" s="5" t="s">
        <v>1221</v>
      </c>
      <c r="K233" s="5" t="s">
        <v>366</v>
      </c>
      <c r="L233" t="s">
        <v>92</v>
      </c>
      <c r="M233">
        <v>23482</v>
      </c>
      <c r="N233" t="s">
        <v>2966</v>
      </c>
      <c r="O233">
        <v>10668.25</v>
      </c>
      <c r="P233" t="s">
        <v>2966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2967</v>
      </c>
      <c r="AE233" s="3">
        <v>45940</v>
      </c>
      <c r="AF233" s="4" t="s">
        <v>3934</v>
      </c>
    </row>
    <row r="234" spans="1:32" x14ac:dyDescent="0.25">
      <c r="A234">
        <v>2025</v>
      </c>
      <c r="B234" s="3">
        <v>45901</v>
      </c>
      <c r="C234" s="3">
        <v>45930</v>
      </c>
      <c r="D234" t="s">
        <v>212</v>
      </c>
      <c r="E234" s="5" t="s">
        <v>224</v>
      </c>
      <c r="F234" s="5" t="s">
        <v>4161</v>
      </c>
      <c r="G234" s="5" t="s">
        <v>4161</v>
      </c>
      <c r="H234" s="5" t="s">
        <v>3057</v>
      </c>
      <c r="I234" s="5" t="s">
        <v>2325</v>
      </c>
      <c r="J234" s="5" t="s">
        <v>1757</v>
      </c>
      <c r="K234" s="5" t="s">
        <v>2326</v>
      </c>
      <c r="L234" t="s">
        <v>92</v>
      </c>
      <c r="M234">
        <v>42224</v>
      </c>
      <c r="N234" t="s">
        <v>2966</v>
      </c>
      <c r="O234">
        <v>29745.14</v>
      </c>
      <c r="P234" t="s">
        <v>2966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2967</v>
      </c>
      <c r="AE234" s="3">
        <v>45940</v>
      </c>
      <c r="AF234" s="4" t="s">
        <v>3934</v>
      </c>
    </row>
    <row r="235" spans="1:32" x14ac:dyDescent="0.25">
      <c r="A235">
        <v>2025</v>
      </c>
      <c r="B235" s="3">
        <v>45901</v>
      </c>
      <c r="C235" s="3">
        <v>45930</v>
      </c>
      <c r="D235" t="s">
        <v>212</v>
      </c>
      <c r="E235" s="5" t="s">
        <v>224</v>
      </c>
      <c r="F235" s="5" t="s">
        <v>4161</v>
      </c>
      <c r="G235" s="5" t="s">
        <v>4161</v>
      </c>
      <c r="H235" s="5" t="s">
        <v>3057</v>
      </c>
      <c r="I235" s="5" t="s">
        <v>2511</v>
      </c>
      <c r="J235" s="5" t="s">
        <v>2512</v>
      </c>
      <c r="K235" s="5" t="s">
        <v>428</v>
      </c>
      <c r="L235" t="s">
        <v>91</v>
      </c>
      <c r="M235">
        <v>42259</v>
      </c>
      <c r="N235" t="s">
        <v>2966</v>
      </c>
      <c r="O235">
        <v>30282.82</v>
      </c>
      <c r="P235" t="s">
        <v>2966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2967</v>
      </c>
      <c r="AE235" s="3">
        <v>45940</v>
      </c>
      <c r="AF235" s="4" t="s">
        <v>3934</v>
      </c>
    </row>
    <row r="236" spans="1:32" x14ac:dyDescent="0.25">
      <c r="A236">
        <v>2025</v>
      </c>
      <c r="B236" s="3">
        <v>45901</v>
      </c>
      <c r="C236" s="3">
        <v>45930</v>
      </c>
      <c r="D236" t="s">
        <v>88</v>
      </c>
      <c r="E236" s="5" t="s">
        <v>271</v>
      </c>
      <c r="F236" s="5" t="s">
        <v>4027</v>
      </c>
      <c r="G236" s="5" t="s">
        <v>4027</v>
      </c>
      <c r="H236" s="5" t="s">
        <v>3058</v>
      </c>
      <c r="I236" s="5" t="s">
        <v>1668</v>
      </c>
      <c r="J236" s="5" t="s">
        <v>3929</v>
      </c>
      <c r="K236" s="5" t="s">
        <v>1354</v>
      </c>
      <c r="L236" t="s">
        <v>92</v>
      </c>
      <c r="M236">
        <v>46671.17</v>
      </c>
      <c r="N236" t="s">
        <v>2966</v>
      </c>
      <c r="O236">
        <v>36059.620000000003</v>
      </c>
      <c r="P236" t="s">
        <v>2966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2967</v>
      </c>
      <c r="AE236" s="3">
        <v>45940</v>
      </c>
      <c r="AF236" s="4" t="s">
        <v>3934</v>
      </c>
    </row>
    <row r="237" spans="1:32" x14ac:dyDescent="0.25">
      <c r="A237">
        <v>2025</v>
      </c>
      <c r="B237" s="3">
        <v>45901</v>
      </c>
      <c r="C237" s="3">
        <v>45930</v>
      </c>
      <c r="D237" t="s">
        <v>212</v>
      </c>
      <c r="E237" s="5" t="s">
        <v>245</v>
      </c>
      <c r="F237" s="5" t="s">
        <v>2974</v>
      </c>
      <c r="G237" s="5" t="s">
        <v>2974</v>
      </c>
      <c r="H237" s="5" t="s">
        <v>3058</v>
      </c>
      <c r="I237" s="5" t="s">
        <v>1054</v>
      </c>
      <c r="J237" s="5" t="s">
        <v>1057</v>
      </c>
      <c r="K237" s="5" t="s">
        <v>366</v>
      </c>
      <c r="L237" t="s">
        <v>92</v>
      </c>
      <c r="M237">
        <v>20807</v>
      </c>
      <c r="N237" t="s">
        <v>2966</v>
      </c>
      <c r="O237">
        <v>10310.42</v>
      </c>
      <c r="P237" t="s">
        <v>2966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2967</v>
      </c>
      <c r="AE237" s="3">
        <v>45940</v>
      </c>
      <c r="AF237" s="4" t="s">
        <v>3934</v>
      </c>
    </row>
    <row r="238" spans="1:32" x14ac:dyDescent="0.25">
      <c r="A238">
        <v>2025</v>
      </c>
      <c r="B238" s="3">
        <v>45901</v>
      </c>
      <c r="C238" s="3">
        <v>45930</v>
      </c>
      <c r="D238" t="s">
        <v>212</v>
      </c>
      <c r="E238" s="5" t="s">
        <v>218</v>
      </c>
      <c r="F238" s="5" t="s">
        <v>4164</v>
      </c>
      <c r="G238" s="5" t="s">
        <v>4164</v>
      </c>
      <c r="H238" s="5" t="s">
        <v>3058</v>
      </c>
      <c r="I238" s="5" t="s">
        <v>573</v>
      </c>
      <c r="J238" s="5" t="s">
        <v>564</v>
      </c>
      <c r="K238" s="5" t="s">
        <v>481</v>
      </c>
      <c r="L238" t="s">
        <v>92</v>
      </c>
      <c r="M238">
        <v>44330</v>
      </c>
      <c r="N238" t="s">
        <v>2966</v>
      </c>
      <c r="O238">
        <v>32242.6</v>
      </c>
      <c r="P238" t="s">
        <v>2966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2967</v>
      </c>
      <c r="AE238" s="3">
        <v>45940</v>
      </c>
      <c r="AF238" s="4" t="s">
        <v>3934</v>
      </c>
    </row>
    <row r="239" spans="1:32" x14ac:dyDescent="0.25">
      <c r="A239">
        <v>2025</v>
      </c>
      <c r="B239" s="3">
        <v>45901</v>
      </c>
      <c r="C239" s="3">
        <v>45930</v>
      </c>
      <c r="D239" t="s">
        <v>88</v>
      </c>
      <c r="E239" s="5" t="s">
        <v>271</v>
      </c>
      <c r="F239" s="5" t="s">
        <v>4175</v>
      </c>
      <c r="G239" s="5" t="s">
        <v>4175</v>
      </c>
      <c r="H239" s="5" t="s">
        <v>3059</v>
      </c>
      <c r="I239" s="5" t="s">
        <v>1502</v>
      </c>
      <c r="J239" s="5" t="s">
        <v>1136</v>
      </c>
      <c r="K239" s="5" t="s">
        <v>489</v>
      </c>
      <c r="L239" t="s">
        <v>91</v>
      </c>
      <c r="M239">
        <v>46671.17</v>
      </c>
      <c r="N239" t="s">
        <v>2966</v>
      </c>
      <c r="O239">
        <v>34154.620000000003</v>
      </c>
      <c r="P239" t="s">
        <v>2966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2967</v>
      </c>
      <c r="AE239" s="3">
        <v>45940</v>
      </c>
      <c r="AF239" s="4" t="s">
        <v>3934</v>
      </c>
    </row>
    <row r="240" spans="1:32" x14ac:dyDescent="0.25">
      <c r="A240">
        <v>2025</v>
      </c>
      <c r="B240" s="3">
        <v>45901</v>
      </c>
      <c r="C240" s="3">
        <v>45930</v>
      </c>
      <c r="D240" t="s">
        <v>212</v>
      </c>
      <c r="E240" s="5" t="s">
        <v>234</v>
      </c>
      <c r="F240" s="5" t="s">
        <v>4173</v>
      </c>
      <c r="G240" s="5" t="s">
        <v>4173</v>
      </c>
      <c r="H240" s="5" t="s">
        <v>3059</v>
      </c>
      <c r="I240" s="5" t="s">
        <v>2696</v>
      </c>
      <c r="J240" s="5" t="s">
        <v>430</v>
      </c>
      <c r="K240" s="5" t="s">
        <v>1475</v>
      </c>
      <c r="L240" t="s">
        <v>92</v>
      </c>
      <c r="M240">
        <v>35860</v>
      </c>
      <c r="N240" t="s">
        <v>2966</v>
      </c>
      <c r="O240">
        <v>19349.28</v>
      </c>
      <c r="P240" t="s">
        <v>2966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2967</v>
      </c>
      <c r="AE240" s="3">
        <v>45940</v>
      </c>
      <c r="AF240" s="4" t="s">
        <v>3934</v>
      </c>
    </row>
    <row r="241" spans="1:32" x14ac:dyDescent="0.25">
      <c r="A241">
        <v>2025</v>
      </c>
      <c r="B241" s="3">
        <v>45901</v>
      </c>
      <c r="C241" s="3">
        <v>45930</v>
      </c>
      <c r="D241" t="s">
        <v>88</v>
      </c>
      <c r="E241" s="5" t="s">
        <v>282</v>
      </c>
      <c r="F241" s="5" t="s">
        <v>3007</v>
      </c>
      <c r="G241" s="5" t="s">
        <v>3007</v>
      </c>
      <c r="H241" s="5" t="s">
        <v>309</v>
      </c>
      <c r="I241" s="5" t="s">
        <v>1856</v>
      </c>
      <c r="J241" s="5" t="s">
        <v>1857</v>
      </c>
      <c r="K241" s="5" t="s">
        <v>1858</v>
      </c>
      <c r="L241" t="s">
        <v>92</v>
      </c>
      <c r="M241">
        <v>49020</v>
      </c>
      <c r="N241" t="s">
        <v>2966</v>
      </c>
      <c r="O241">
        <v>29270.46</v>
      </c>
      <c r="P241" t="s">
        <v>2966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2967</v>
      </c>
      <c r="AE241" s="3">
        <v>45940</v>
      </c>
      <c r="AF241" s="4" t="s">
        <v>3934</v>
      </c>
    </row>
    <row r="242" spans="1:32" x14ac:dyDescent="0.25">
      <c r="A242">
        <v>2025</v>
      </c>
      <c r="B242" s="3">
        <v>45901</v>
      </c>
      <c r="C242" s="3">
        <v>45930</v>
      </c>
      <c r="D242" t="s">
        <v>88</v>
      </c>
      <c r="E242" s="5" t="s">
        <v>274</v>
      </c>
      <c r="F242" s="5" t="s">
        <v>4028</v>
      </c>
      <c r="G242" s="5" t="s">
        <v>4028</v>
      </c>
      <c r="H242" s="5" t="s">
        <v>309</v>
      </c>
      <c r="I242" s="5" t="s">
        <v>2636</v>
      </c>
      <c r="J242" s="5" t="s">
        <v>1822</v>
      </c>
      <c r="K242" s="5" t="s">
        <v>2637</v>
      </c>
      <c r="L242" t="s">
        <v>92</v>
      </c>
      <c r="M242">
        <v>64724.88</v>
      </c>
      <c r="N242" t="s">
        <v>2966</v>
      </c>
      <c r="O242">
        <v>47547.56</v>
      </c>
      <c r="P242" t="s">
        <v>2966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2967</v>
      </c>
      <c r="AE242" s="3">
        <v>45940</v>
      </c>
      <c r="AF242" s="4" t="s">
        <v>3934</v>
      </c>
    </row>
    <row r="243" spans="1:32" x14ac:dyDescent="0.25">
      <c r="A243">
        <v>2025</v>
      </c>
      <c r="B243" s="3">
        <v>45901</v>
      </c>
      <c r="C243" s="3">
        <v>45930</v>
      </c>
      <c r="D243" t="s">
        <v>212</v>
      </c>
      <c r="E243" s="5" t="s">
        <v>243</v>
      </c>
      <c r="F243" s="5" t="s">
        <v>2983</v>
      </c>
      <c r="G243" s="5" t="s">
        <v>2983</v>
      </c>
      <c r="H243" s="5" t="s">
        <v>309</v>
      </c>
      <c r="I243" s="5" t="s">
        <v>315</v>
      </c>
      <c r="J243" s="5" t="s">
        <v>337</v>
      </c>
      <c r="K243" s="5" t="s">
        <v>655</v>
      </c>
      <c r="L243" t="s">
        <v>92</v>
      </c>
      <c r="M243">
        <v>19991</v>
      </c>
      <c r="N243" t="s">
        <v>2966</v>
      </c>
      <c r="O243">
        <v>3557.54</v>
      </c>
      <c r="P243" t="s">
        <v>2966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2967</v>
      </c>
      <c r="AE243" s="3">
        <v>45940</v>
      </c>
      <c r="AF243" s="4" t="s">
        <v>3934</v>
      </c>
    </row>
    <row r="244" spans="1:32" x14ac:dyDescent="0.25">
      <c r="A244">
        <v>2025</v>
      </c>
      <c r="B244" s="3">
        <v>45901</v>
      </c>
      <c r="C244" s="3">
        <v>45930</v>
      </c>
      <c r="D244" t="s">
        <v>88</v>
      </c>
      <c r="E244" s="5" t="s">
        <v>271</v>
      </c>
      <c r="F244" s="5" t="s">
        <v>4029</v>
      </c>
      <c r="G244" s="5" t="s">
        <v>4029</v>
      </c>
      <c r="H244" s="5" t="s">
        <v>3060</v>
      </c>
      <c r="I244" s="5" t="s">
        <v>951</v>
      </c>
      <c r="J244" s="5" t="s">
        <v>952</v>
      </c>
      <c r="K244" s="5" t="s">
        <v>4228</v>
      </c>
      <c r="L244" t="s">
        <v>92</v>
      </c>
      <c r="M244">
        <v>46916.17</v>
      </c>
      <c r="N244" t="s">
        <v>2966</v>
      </c>
      <c r="O244">
        <v>36220.949999999997</v>
      </c>
      <c r="P244" t="s">
        <v>2966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2967</v>
      </c>
      <c r="AE244" s="3">
        <v>45940</v>
      </c>
      <c r="AF244" s="4" t="s">
        <v>3934</v>
      </c>
    </row>
    <row r="245" spans="1:32" x14ac:dyDescent="0.25">
      <c r="A245">
        <v>2025</v>
      </c>
      <c r="B245" s="3">
        <v>45901</v>
      </c>
      <c r="C245" s="3">
        <v>45930</v>
      </c>
      <c r="D245" t="s">
        <v>212</v>
      </c>
      <c r="E245" s="5" t="s">
        <v>227</v>
      </c>
      <c r="F245" s="5" t="s">
        <v>2978</v>
      </c>
      <c r="G245" s="5" t="s">
        <v>2978</v>
      </c>
      <c r="H245" s="5" t="s">
        <v>3060</v>
      </c>
      <c r="I245" s="5" t="s">
        <v>539</v>
      </c>
      <c r="J245" s="5" t="s">
        <v>540</v>
      </c>
      <c r="K245" s="5" t="s">
        <v>361</v>
      </c>
      <c r="L245" t="s">
        <v>92</v>
      </c>
      <c r="M245">
        <v>19491</v>
      </c>
      <c r="N245" t="s">
        <v>2966</v>
      </c>
      <c r="O245">
        <v>11155.82</v>
      </c>
      <c r="P245" t="s">
        <v>2966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2967</v>
      </c>
      <c r="AE245" s="3">
        <v>45940</v>
      </c>
      <c r="AF245" s="4" t="s">
        <v>3934</v>
      </c>
    </row>
    <row r="246" spans="1:32" x14ac:dyDescent="0.25">
      <c r="A246">
        <v>2025</v>
      </c>
      <c r="B246" s="3">
        <v>45901</v>
      </c>
      <c r="C246" s="3">
        <v>45930</v>
      </c>
      <c r="D246" t="s">
        <v>212</v>
      </c>
      <c r="E246" s="5" t="s">
        <v>246</v>
      </c>
      <c r="F246" s="5" t="s">
        <v>2987</v>
      </c>
      <c r="G246" s="5" t="s">
        <v>2987</v>
      </c>
      <c r="H246" s="5" t="s">
        <v>3060</v>
      </c>
      <c r="I246" s="5" t="s">
        <v>470</v>
      </c>
      <c r="J246" s="5" t="s">
        <v>471</v>
      </c>
      <c r="K246" s="5" t="s">
        <v>472</v>
      </c>
      <c r="L246" t="s">
        <v>92</v>
      </c>
      <c r="M246">
        <v>43280</v>
      </c>
      <c r="N246" t="s">
        <v>2966</v>
      </c>
      <c r="O246">
        <v>25258.46</v>
      </c>
      <c r="P246" t="s">
        <v>2966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2967</v>
      </c>
      <c r="AE246" s="3">
        <v>45940</v>
      </c>
      <c r="AF246" s="4" t="s">
        <v>3934</v>
      </c>
    </row>
    <row r="247" spans="1:32" x14ac:dyDescent="0.25">
      <c r="A247">
        <v>2025</v>
      </c>
      <c r="B247" s="3">
        <v>45901</v>
      </c>
      <c r="C247" s="3">
        <v>45930</v>
      </c>
      <c r="D247" t="s">
        <v>88</v>
      </c>
      <c r="E247" s="5" t="s">
        <v>282</v>
      </c>
      <c r="F247" s="5" t="s">
        <v>2988</v>
      </c>
      <c r="G247" s="5" t="s">
        <v>2988</v>
      </c>
      <c r="H247" s="5" t="s">
        <v>3060</v>
      </c>
      <c r="I247" s="5" t="s">
        <v>1383</v>
      </c>
      <c r="J247" s="5" t="s">
        <v>354</v>
      </c>
      <c r="K247" s="5" t="s">
        <v>354</v>
      </c>
      <c r="L247" t="s">
        <v>92</v>
      </c>
      <c r="M247">
        <v>48710</v>
      </c>
      <c r="N247" t="s">
        <v>2966</v>
      </c>
      <c r="O247">
        <v>36167.660000000003</v>
      </c>
      <c r="P247" t="s">
        <v>2966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2967</v>
      </c>
      <c r="AE247" s="3">
        <v>45940</v>
      </c>
      <c r="AF247" s="4" t="s">
        <v>3934</v>
      </c>
    </row>
    <row r="248" spans="1:32" x14ac:dyDescent="0.25">
      <c r="A248">
        <v>2025</v>
      </c>
      <c r="B248" s="3">
        <v>45901</v>
      </c>
      <c r="C248" s="3">
        <v>45930</v>
      </c>
      <c r="D248" t="s">
        <v>88</v>
      </c>
      <c r="E248" s="5" t="s">
        <v>264</v>
      </c>
      <c r="F248" s="5" t="s">
        <v>4166</v>
      </c>
      <c r="G248" s="5" t="s">
        <v>4166</v>
      </c>
      <c r="H248" s="5" t="s">
        <v>3060</v>
      </c>
      <c r="I248" s="5" t="s">
        <v>3913</v>
      </c>
      <c r="J248" s="5" t="s">
        <v>1104</v>
      </c>
      <c r="K248" s="5" t="s">
        <v>4222</v>
      </c>
      <c r="L248" t="s">
        <v>92</v>
      </c>
      <c r="M248">
        <v>43906</v>
      </c>
      <c r="N248" t="s">
        <v>2966</v>
      </c>
      <c r="O248">
        <v>32773.53</v>
      </c>
      <c r="P248" t="s">
        <v>2966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2967</v>
      </c>
      <c r="AE248" s="3">
        <v>45940</v>
      </c>
      <c r="AF248" s="4" t="s">
        <v>3934</v>
      </c>
    </row>
    <row r="249" spans="1:32" x14ac:dyDescent="0.25">
      <c r="A249">
        <v>2025</v>
      </c>
      <c r="B249" s="3">
        <v>45901</v>
      </c>
      <c r="C249" s="3">
        <v>45930</v>
      </c>
      <c r="D249" t="s">
        <v>212</v>
      </c>
      <c r="E249" s="5" t="s">
        <v>235</v>
      </c>
      <c r="F249" s="5" t="s">
        <v>2984</v>
      </c>
      <c r="G249" s="5" t="s">
        <v>2984</v>
      </c>
      <c r="H249" s="5" t="s">
        <v>3061</v>
      </c>
      <c r="I249" s="5" t="s">
        <v>1041</v>
      </c>
      <c r="J249" s="5" t="s">
        <v>1990</v>
      </c>
      <c r="K249" s="5" t="s">
        <v>361</v>
      </c>
      <c r="L249" t="s">
        <v>92</v>
      </c>
      <c r="M249">
        <v>22725</v>
      </c>
      <c r="N249" t="s">
        <v>2966</v>
      </c>
      <c r="O249">
        <v>16681.3</v>
      </c>
      <c r="P249" t="s">
        <v>2966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2967</v>
      </c>
      <c r="AE249" s="3">
        <v>45940</v>
      </c>
      <c r="AF249" s="4" t="s">
        <v>3934</v>
      </c>
    </row>
    <row r="250" spans="1:32" x14ac:dyDescent="0.25">
      <c r="A250">
        <v>2025</v>
      </c>
      <c r="B250" s="3">
        <v>45901</v>
      </c>
      <c r="C250" s="3">
        <v>45930</v>
      </c>
      <c r="D250" t="s">
        <v>88</v>
      </c>
      <c r="E250" s="5" t="s">
        <v>271</v>
      </c>
      <c r="F250" s="5" t="s">
        <v>4030</v>
      </c>
      <c r="G250" s="5" t="s">
        <v>4030</v>
      </c>
      <c r="H250" s="5" t="s">
        <v>3061</v>
      </c>
      <c r="I250" s="5" t="s">
        <v>324</v>
      </c>
      <c r="J250" s="5" t="s">
        <v>499</v>
      </c>
      <c r="K250" s="5" t="s">
        <v>672</v>
      </c>
      <c r="L250" t="s">
        <v>91</v>
      </c>
      <c r="M250">
        <v>46671.17</v>
      </c>
      <c r="N250" t="s">
        <v>2966</v>
      </c>
      <c r="O250">
        <v>36059.620000000003</v>
      </c>
      <c r="P250" t="s">
        <v>2966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2967</v>
      </c>
      <c r="AE250" s="3">
        <v>45940</v>
      </c>
      <c r="AF250" s="4" t="s">
        <v>3934</v>
      </c>
    </row>
    <row r="251" spans="1:32" x14ac:dyDescent="0.25">
      <c r="A251">
        <v>2025</v>
      </c>
      <c r="B251" s="3">
        <v>45901</v>
      </c>
      <c r="C251" s="3">
        <v>45930</v>
      </c>
      <c r="D251" t="s">
        <v>212</v>
      </c>
      <c r="E251" s="5" t="s">
        <v>246</v>
      </c>
      <c r="F251" s="5" t="s">
        <v>2987</v>
      </c>
      <c r="G251" s="5" t="s">
        <v>2987</v>
      </c>
      <c r="H251" s="5" t="s">
        <v>3061</v>
      </c>
      <c r="I251" s="5" t="s">
        <v>1301</v>
      </c>
      <c r="J251" s="5" t="s">
        <v>1084</v>
      </c>
      <c r="K251" s="5" t="s">
        <v>655</v>
      </c>
      <c r="L251" t="s">
        <v>92</v>
      </c>
      <c r="M251">
        <v>43150</v>
      </c>
      <c r="N251" t="s">
        <v>2966</v>
      </c>
      <c r="O251">
        <v>25338.38</v>
      </c>
      <c r="P251" t="s">
        <v>2966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2967</v>
      </c>
      <c r="AE251" s="3">
        <v>45940</v>
      </c>
      <c r="AF251" s="4" t="s">
        <v>3934</v>
      </c>
    </row>
    <row r="252" spans="1:32" x14ac:dyDescent="0.25">
      <c r="A252">
        <v>2025</v>
      </c>
      <c r="B252" s="3">
        <v>45901</v>
      </c>
      <c r="C252" s="3">
        <v>45930</v>
      </c>
      <c r="D252" t="s">
        <v>88</v>
      </c>
      <c r="E252" s="5" t="s">
        <v>271</v>
      </c>
      <c r="F252" s="5" t="s">
        <v>4031</v>
      </c>
      <c r="G252" s="5" t="s">
        <v>4031</v>
      </c>
      <c r="H252" s="5" t="s">
        <v>3062</v>
      </c>
      <c r="I252" s="5" t="s">
        <v>1240</v>
      </c>
      <c r="J252" s="5" t="s">
        <v>2886</v>
      </c>
      <c r="K252" s="5" t="s">
        <v>1710</v>
      </c>
      <c r="L252" t="s">
        <v>92</v>
      </c>
      <c r="M252">
        <v>46671.17</v>
      </c>
      <c r="N252" t="s">
        <v>2966</v>
      </c>
      <c r="O252">
        <v>34272.620000000003</v>
      </c>
      <c r="P252" t="s">
        <v>2966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2967</v>
      </c>
      <c r="AE252" s="3">
        <v>45940</v>
      </c>
      <c r="AF252" s="4" t="s">
        <v>3934</v>
      </c>
    </row>
    <row r="253" spans="1:32" x14ac:dyDescent="0.25">
      <c r="A253">
        <v>2025</v>
      </c>
      <c r="B253" s="3">
        <v>45901</v>
      </c>
      <c r="C253" s="3">
        <v>45930</v>
      </c>
      <c r="D253" t="s">
        <v>88</v>
      </c>
      <c r="E253" s="5" t="s">
        <v>268</v>
      </c>
      <c r="F253" s="5" t="s">
        <v>2989</v>
      </c>
      <c r="G253" s="5" t="s">
        <v>2989</v>
      </c>
      <c r="H253" s="5" t="s">
        <v>3062</v>
      </c>
      <c r="I253" s="5" t="s">
        <v>776</v>
      </c>
      <c r="J253" s="5" t="s">
        <v>666</v>
      </c>
      <c r="K253" s="5" t="s">
        <v>560</v>
      </c>
      <c r="L253" t="s">
        <v>92</v>
      </c>
      <c r="M253">
        <v>29441</v>
      </c>
      <c r="N253" t="s">
        <v>2966</v>
      </c>
      <c r="O253">
        <v>16704.36</v>
      </c>
      <c r="P253" t="s">
        <v>2966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2967</v>
      </c>
      <c r="AE253" s="3">
        <v>45940</v>
      </c>
      <c r="AF253" s="4" t="s">
        <v>3934</v>
      </c>
    </row>
    <row r="254" spans="1:32" x14ac:dyDescent="0.25">
      <c r="A254">
        <v>2025</v>
      </c>
      <c r="B254" s="3">
        <v>45901</v>
      </c>
      <c r="C254" s="3">
        <v>45930</v>
      </c>
      <c r="D254" t="s">
        <v>212</v>
      </c>
      <c r="E254" s="5" t="s">
        <v>241</v>
      </c>
      <c r="F254" s="5" t="s">
        <v>2981</v>
      </c>
      <c r="G254" s="5" t="s">
        <v>2981</v>
      </c>
      <c r="H254" s="5" t="s">
        <v>3062</v>
      </c>
      <c r="I254" s="5" t="s">
        <v>2203</v>
      </c>
      <c r="J254" s="5" t="s">
        <v>2174</v>
      </c>
      <c r="K254" s="5" t="s">
        <v>404</v>
      </c>
      <c r="L254" t="s">
        <v>91</v>
      </c>
      <c r="M254">
        <v>29221.5</v>
      </c>
      <c r="N254" t="s">
        <v>2966</v>
      </c>
      <c r="O254">
        <v>23685.3</v>
      </c>
      <c r="P254" t="s">
        <v>2966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2967</v>
      </c>
      <c r="AE254" s="3">
        <v>45940</v>
      </c>
      <c r="AF254" s="4" t="s">
        <v>3934</v>
      </c>
    </row>
    <row r="255" spans="1:32" x14ac:dyDescent="0.25">
      <c r="A255">
        <v>2025</v>
      </c>
      <c r="B255" s="3">
        <v>45901</v>
      </c>
      <c r="C255" s="3">
        <v>45930</v>
      </c>
      <c r="D255" t="s">
        <v>212</v>
      </c>
      <c r="E255" s="5" t="s">
        <v>245</v>
      </c>
      <c r="F255" s="5" t="s">
        <v>2974</v>
      </c>
      <c r="G255" s="5" t="s">
        <v>2974</v>
      </c>
      <c r="H255" s="5" t="s">
        <v>3063</v>
      </c>
      <c r="I255" s="5" t="s">
        <v>2727</v>
      </c>
      <c r="J255" s="5" t="s">
        <v>1160</v>
      </c>
      <c r="K255" s="5" t="s">
        <v>441</v>
      </c>
      <c r="L255" t="s">
        <v>92</v>
      </c>
      <c r="M255">
        <v>21464.240000000002</v>
      </c>
      <c r="N255" t="s">
        <v>2966</v>
      </c>
      <c r="O255">
        <v>16135.36</v>
      </c>
      <c r="P255" t="s">
        <v>2966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2967</v>
      </c>
      <c r="AE255" s="3">
        <v>45940</v>
      </c>
      <c r="AF255" s="4" t="s">
        <v>3934</v>
      </c>
    </row>
    <row r="256" spans="1:32" x14ac:dyDescent="0.25">
      <c r="A256">
        <v>2025</v>
      </c>
      <c r="B256" s="3">
        <v>45901</v>
      </c>
      <c r="C256" s="3">
        <v>45930</v>
      </c>
      <c r="D256" t="s">
        <v>212</v>
      </c>
      <c r="E256" s="5" t="s">
        <v>214</v>
      </c>
      <c r="F256" s="5" t="s">
        <v>2975</v>
      </c>
      <c r="G256" s="5" t="s">
        <v>2975</v>
      </c>
      <c r="H256" s="5" t="s">
        <v>3063</v>
      </c>
      <c r="I256" s="5" t="s">
        <v>2451</v>
      </c>
      <c r="J256" s="5" t="s">
        <v>555</v>
      </c>
      <c r="K256" s="5" t="s">
        <v>823</v>
      </c>
      <c r="L256" t="s">
        <v>91</v>
      </c>
      <c r="M256">
        <v>22011.94</v>
      </c>
      <c r="N256" t="s">
        <v>2966</v>
      </c>
      <c r="O256">
        <v>16551.36</v>
      </c>
      <c r="P256" t="s">
        <v>2966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2967</v>
      </c>
      <c r="AE256" s="3">
        <v>45940</v>
      </c>
      <c r="AF256" s="4" t="s">
        <v>3934</v>
      </c>
    </row>
    <row r="257" spans="1:32" x14ac:dyDescent="0.25">
      <c r="A257">
        <v>2025</v>
      </c>
      <c r="B257" s="3">
        <v>45901</v>
      </c>
      <c r="C257" s="3">
        <v>45930</v>
      </c>
      <c r="D257" t="s">
        <v>88</v>
      </c>
      <c r="E257" s="5" t="s">
        <v>247</v>
      </c>
      <c r="F257" s="5" t="s">
        <v>4176</v>
      </c>
      <c r="G257" s="5" t="s">
        <v>4176</v>
      </c>
      <c r="H257" s="5" t="s">
        <v>3063</v>
      </c>
      <c r="I257" s="5" t="s">
        <v>1403</v>
      </c>
      <c r="J257" s="5" t="s">
        <v>354</v>
      </c>
      <c r="K257" s="5" t="s">
        <v>1404</v>
      </c>
      <c r="L257" t="s">
        <v>92</v>
      </c>
      <c r="M257">
        <v>53956</v>
      </c>
      <c r="N257" t="s">
        <v>2966</v>
      </c>
      <c r="O257">
        <v>39710.68</v>
      </c>
      <c r="P257" t="s">
        <v>2966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2967</v>
      </c>
      <c r="AE257" s="3">
        <v>45940</v>
      </c>
      <c r="AF257" s="4" t="s">
        <v>3934</v>
      </c>
    </row>
    <row r="258" spans="1:32" x14ac:dyDescent="0.25">
      <c r="A258">
        <v>2025</v>
      </c>
      <c r="B258" s="3">
        <v>45901</v>
      </c>
      <c r="C258" s="3">
        <v>45930</v>
      </c>
      <c r="D258" t="s">
        <v>212</v>
      </c>
      <c r="E258" s="5" t="s">
        <v>220</v>
      </c>
      <c r="F258" s="5" t="s">
        <v>4177</v>
      </c>
      <c r="G258" s="5" t="s">
        <v>4177</v>
      </c>
      <c r="H258" s="5" t="s">
        <v>3063</v>
      </c>
      <c r="I258" s="5" t="s">
        <v>1570</v>
      </c>
      <c r="J258" s="5" t="s">
        <v>481</v>
      </c>
      <c r="K258" s="5" t="s">
        <v>1571</v>
      </c>
      <c r="L258" t="s">
        <v>92</v>
      </c>
      <c r="M258">
        <v>56375.199999999997</v>
      </c>
      <c r="N258" t="s">
        <v>2966</v>
      </c>
      <c r="O258">
        <v>40508.980000000003</v>
      </c>
      <c r="P258" t="s">
        <v>2966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2967</v>
      </c>
      <c r="AE258" s="3">
        <v>45940</v>
      </c>
      <c r="AF258" s="4" t="s">
        <v>3934</v>
      </c>
    </row>
    <row r="259" spans="1:32" x14ac:dyDescent="0.25">
      <c r="A259">
        <v>2025</v>
      </c>
      <c r="B259" s="3">
        <v>45901</v>
      </c>
      <c r="C259" s="3">
        <v>45930</v>
      </c>
      <c r="D259" t="s">
        <v>212</v>
      </c>
      <c r="E259" s="5" t="s">
        <v>220</v>
      </c>
      <c r="F259" s="5" t="s">
        <v>4177</v>
      </c>
      <c r="G259" s="5" t="s">
        <v>4177</v>
      </c>
      <c r="H259" s="5" t="s">
        <v>3063</v>
      </c>
      <c r="I259" s="5" t="s">
        <v>961</v>
      </c>
      <c r="J259" s="5" t="s">
        <v>2430</v>
      </c>
      <c r="K259" s="5" t="s">
        <v>612</v>
      </c>
      <c r="L259" t="s">
        <v>91</v>
      </c>
      <c r="M259">
        <v>56310.2</v>
      </c>
      <c r="N259" t="s">
        <v>2966</v>
      </c>
      <c r="O259">
        <v>36378.730000000003</v>
      </c>
      <c r="P259" t="s">
        <v>2966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2967</v>
      </c>
      <c r="AE259" s="3">
        <v>45940</v>
      </c>
      <c r="AF259" s="4" t="s">
        <v>3934</v>
      </c>
    </row>
    <row r="260" spans="1:32" x14ac:dyDescent="0.25">
      <c r="A260">
        <v>2025</v>
      </c>
      <c r="B260" s="3">
        <v>45901</v>
      </c>
      <c r="C260" s="3">
        <v>45930</v>
      </c>
      <c r="D260" t="s">
        <v>212</v>
      </c>
      <c r="E260" s="5" t="s">
        <v>298</v>
      </c>
      <c r="F260" s="5" t="s">
        <v>4178</v>
      </c>
      <c r="G260" s="5" t="s">
        <v>4178</v>
      </c>
      <c r="H260" s="5" t="s">
        <v>3063</v>
      </c>
      <c r="I260" s="5" t="s">
        <v>1814</v>
      </c>
      <c r="J260" s="5" t="s">
        <v>377</v>
      </c>
      <c r="K260" s="5" t="s">
        <v>956</v>
      </c>
      <c r="L260" t="s">
        <v>92</v>
      </c>
      <c r="M260">
        <v>26194.2</v>
      </c>
      <c r="N260" t="s">
        <v>2966</v>
      </c>
      <c r="O260">
        <v>19397.580000000002</v>
      </c>
      <c r="P260" t="s">
        <v>2966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2967</v>
      </c>
      <c r="AE260" s="3">
        <v>45940</v>
      </c>
      <c r="AF260" s="4" t="s">
        <v>3934</v>
      </c>
    </row>
    <row r="261" spans="1:32" x14ac:dyDescent="0.25">
      <c r="A261">
        <v>2025</v>
      </c>
      <c r="B261" s="3">
        <v>45901</v>
      </c>
      <c r="C261" s="3">
        <v>45930</v>
      </c>
      <c r="D261" t="s">
        <v>212</v>
      </c>
      <c r="E261" s="5" t="s">
        <v>262</v>
      </c>
      <c r="F261" s="5" t="s">
        <v>4179</v>
      </c>
      <c r="G261" s="5" t="s">
        <v>4179</v>
      </c>
      <c r="H261" s="5" t="s">
        <v>3063</v>
      </c>
      <c r="I261" s="5" t="s">
        <v>2297</v>
      </c>
      <c r="J261" s="5" t="s">
        <v>549</v>
      </c>
      <c r="K261" s="5" t="s">
        <v>517</v>
      </c>
      <c r="L261" t="s">
        <v>92</v>
      </c>
      <c r="M261">
        <v>25876.799999999999</v>
      </c>
      <c r="N261" t="s">
        <v>2966</v>
      </c>
      <c r="O261">
        <v>18634.400000000001</v>
      </c>
      <c r="P261" t="s">
        <v>2966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2967</v>
      </c>
      <c r="AE261" s="3">
        <v>45940</v>
      </c>
      <c r="AF261" s="4" t="s">
        <v>3934</v>
      </c>
    </row>
    <row r="262" spans="1:32" x14ac:dyDescent="0.25">
      <c r="A262">
        <v>2025</v>
      </c>
      <c r="B262" s="3">
        <v>45901</v>
      </c>
      <c r="C262" s="3">
        <v>45930</v>
      </c>
      <c r="D262" t="s">
        <v>212</v>
      </c>
      <c r="E262" s="5" t="s">
        <v>262</v>
      </c>
      <c r="F262" s="5" t="s">
        <v>4179</v>
      </c>
      <c r="G262" s="5" t="s">
        <v>4179</v>
      </c>
      <c r="H262" s="5" t="s">
        <v>3063</v>
      </c>
      <c r="I262" s="5" t="s">
        <v>1022</v>
      </c>
      <c r="J262" s="5" t="s">
        <v>404</v>
      </c>
      <c r="K262" s="5" t="s">
        <v>705</v>
      </c>
      <c r="L262" t="s">
        <v>92</v>
      </c>
      <c r="M262">
        <v>25846.799999999999</v>
      </c>
      <c r="N262" t="s">
        <v>2966</v>
      </c>
      <c r="O262">
        <v>14972.76</v>
      </c>
      <c r="P262" t="s">
        <v>2966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2967</v>
      </c>
      <c r="AE262" s="3">
        <v>45940</v>
      </c>
      <c r="AF262" s="4" t="s">
        <v>3934</v>
      </c>
    </row>
    <row r="263" spans="1:32" x14ac:dyDescent="0.25">
      <c r="A263">
        <v>2025</v>
      </c>
      <c r="B263" s="3">
        <v>45901</v>
      </c>
      <c r="C263" s="3">
        <v>45930</v>
      </c>
      <c r="D263" t="s">
        <v>212</v>
      </c>
      <c r="E263" s="5" t="s">
        <v>262</v>
      </c>
      <c r="F263" s="5" t="s">
        <v>4179</v>
      </c>
      <c r="G263" s="5" t="s">
        <v>4179</v>
      </c>
      <c r="H263" s="5" t="s">
        <v>3063</v>
      </c>
      <c r="I263" s="5" t="s">
        <v>1591</v>
      </c>
      <c r="J263" s="5" t="s">
        <v>430</v>
      </c>
      <c r="K263" t="s">
        <v>1528</v>
      </c>
      <c r="L263" t="s">
        <v>92</v>
      </c>
      <c r="M263">
        <v>25811.8</v>
      </c>
      <c r="N263" t="s">
        <v>2966</v>
      </c>
      <c r="O263">
        <v>18874.32</v>
      </c>
      <c r="P263" t="s">
        <v>2966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2967</v>
      </c>
      <c r="AE263" s="3">
        <v>45940</v>
      </c>
      <c r="AF263" s="4" t="s">
        <v>3934</v>
      </c>
    </row>
    <row r="264" spans="1:32" x14ac:dyDescent="0.25">
      <c r="A264">
        <v>2025</v>
      </c>
      <c r="B264" s="3">
        <v>45901</v>
      </c>
      <c r="C264" s="3">
        <v>45930</v>
      </c>
      <c r="D264" t="s">
        <v>212</v>
      </c>
      <c r="E264" s="5" t="s">
        <v>262</v>
      </c>
      <c r="F264" s="5" t="s">
        <v>4179</v>
      </c>
      <c r="G264" s="5" t="s">
        <v>4179</v>
      </c>
      <c r="H264" s="5" t="s">
        <v>3063</v>
      </c>
      <c r="I264" s="5" t="s">
        <v>2747</v>
      </c>
      <c r="J264" s="5" t="s">
        <v>774</v>
      </c>
      <c r="K264" s="5" t="s">
        <v>366</v>
      </c>
      <c r="L264" t="s">
        <v>92</v>
      </c>
      <c r="M264">
        <v>25876.799999999999</v>
      </c>
      <c r="N264" t="s">
        <v>2966</v>
      </c>
      <c r="O264">
        <v>18290.28</v>
      </c>
      <c r="P264" t="s">
        <v>2966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2967</v>
      </c>
      <c r="AE264" s="3">
        <v>45940</v>
      </c>
      <c r="AF264" s="4" t="s">
        <v>3934</v>
      </c>
    </row>
    <row r="265" spans="1:32" x14ac:dyDescent="0.25">
      <c r="A265">
        <v>2025</v>
      </c>
      <c r="B265" s="3">
        <v>45901</v>
      </c>
      <c r="C265" s="3">
        <v>45930</v>
      </c>
      <c r="D265" t="s">
        <v>88</v>
      </c>
      <c r="E265" s="5" t="s">
        <v>274</v>
      </c>
      <c r="F265" s="5" t="s">
        <v>4032</v>
      </c>
      <c r="G265" s="5" t="s">
        <v>4032</v>
      </c>
      <c r="H265" s="5" t="s">
        <v>3065</v>
      </c>
      <c r="I265" s="5" t="s">
        <v>1583</v>
      </c>
      <c r="J265" s="5" t="s">
        <v>493</v>
      </c>
      <c r="K265" s="5" t="s">
        <v>1517</v>
      </c>
      <c r="L265" t="s">
        <v>92</v>
      </c>
      <c r="M265">
        <v>64479.88</v>
      </c>
      <c r="N265" t="s">
        <v>2966</v>
      </c>
      <c r="O265">
        <v>47925.77</v>
      </c>
      <c r="P265" t="s">
        <v>2966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2967</v>
      </c>
      <c r="AE265" s="3">
        <v>45940</v>
      </c>
      <c r="AF265" s="4" t="s">
        <v>3934</v>
      </c>
    </row>
    <row r="266" spans="1:32" x14ac:dyDescent="0.25">
      <c r="A266">
        <v>2025</v>
      </c>
      <c r="B266" s="3">
        <v>45901</v>
      </c>
      <c r="C266" s="3">
        <v>45930</v>
      </c>
      <c r="D266" t="s">
        <v>88</v>
      </c>
      <c r="E266" s="5" t="s">
        <v>271</v>
      </c>
      <c r="F266" s="5" t="s">
        <v>4033</v>
      </c>
      <c r="G266" s="5" t="s">
        <v>4033</v>
      </c>
      <c r="H266" s="5" t="s">
        <v>3066</v>
      </c>
      <c r="I266" s="5" t="s">
        <v>3968</v>
      </c>
      <c r="J266" s="5" t="s">
        <v>489</v>
      </c>
      <c r="K266" s="5" t="s">
        <v>489</v>
      </c>
      <c r="L266" t="s">
        <v>91</v>
      </c>
      <c r="M266">
        <v>46671.17</v>
      </c>
      <c r="N266" t="s">
        <v>2966</v>
      </c>
      <c r="O266">
        <v>36059.620000000003</v>
      </c>
      <c r="P266" t="s">
        <v>2966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2967</v>
      </c>
      <c r="AE266" s="3">
        <v>45940</v>
      </c>
      <c r="AF266" s="4" t="s">
        <v>3934</v>
      </c>
    </row>
    <row r="267" spans="1:32" x14ac:dyDescent="0.25">
      <c r="A267">
        <v>2025</v>
      </c>
      <c r="B267" s="3">
        <v>45901</v>
      </c>
      <c r="C267" s="3">
        <v>45930</v>
      </c>
      <c r="D267" t="s">
        <v>212</v>
      </c>
      <c r="E267" s="5" t="s">
        <v>222</v>
      </c>
      <c r="F267" s="5" t="s">
        <v>2973</v>
      </c>
      <c r="G267" s="5" t="s">
        <v>2973</v>
      </c>
      <c r="H267" s="5" t="s">
        <v>3066</v>
      </c>
      <c r="I267" s="5" t="s">
        <v>1168</v>
      </c>
      <c r="J267" s="5" t="s">
        <v>1169</v>
      </c>
      <c r="K267" s="5" t="s">
        <v>721</v>
      </c>
      <c r="L267" t="s">
        <v>92</v>
      </c>
      <c r="M267">
        <v>21581</v>
      </c>
      <c r="N267" t="s">
        <v>2966</v>
      </c>
      <c r="O267">
        <v>13278.8</v>
      </c>
      <c r="P267" t="s">
        <v>2966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2967</v>
      </c>
      <c r="AE267" s="3">
        <v>45940</v>
      </c>
      <c r="AF267" s="4" t="s">
        <v>3934</v>
      </c>
    </row>
    <row r="268" spans="1:32" x14ac:dyDescent="0.25">
      <c r="A268">
        <v>2025</v>
      </c>
      <c r="B268" s="3">
        <v>45901</v>
      </c>
      <c r="C268" s="3">
        <v>45930</v>
      </c>
      <c r="D268" t="s">
        <v>88</v>
      </c>
      <c r="E268" s="5" t="s">
        <v>271</v>
      </c>
      <c r="F268" s="5" t="s">
        <v>4034</v>
      </c>
      <c r="G268" s="5" t="s">
        <v>4034</v>
      </c>
      <c r="H268" s="5" t="s">
        <v>3067</v>
      </c>
      <c r="I268" s="5" t="s">
        <v>1702</v>
      </c>
      <c r="J268" s="5" t="s">
        <v>361</v>
      </c>
      <c r="K268" s="5" t="s">
        <v>420</v>
      </c>
      <c r="L268" t="s">
        <v>91</v>
      </c>
      <c r="M268">
        <v>46881.17</v>
      </c>
      <c r="N268" t="s">
        <v>2966</v>
      </c>
      <c r="O268">
        <v>36197.9</v>
      </c>
      <c r="P268" t="s">
        <v>2966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2967</v>
      </c>
      <c r="AE268" s="3">
        <v>45940</v>
      </c>
      <c r="AF268" s="4" t="s">
        <v>3934</v>
      </c>
    </row>
    <row r="269" spans="1:32" x14ac:dyDescent="0.25">
      <c r="A269">
        <v>2025</v>
      </c>
      <c r="B269" s="3">
        <v>45901</v>
      </c>
      <c r="C269" s="3">
        <v>45930</v>
      </c>
      <c r="D269" t="s">
        <v>212</v>
      </c>
      <c r="E269" s="5" t="s">
        <v>214</v>
      </c>
      <c r="F269" s="5" t="s">
        <v>2975</v>
      </c>
      <c r="G269" s="5" t="s">
        <v>2975</v>
      </c>
      <c r="H269" s="5" t="s">
        <v>3067</v>
      </c>
      <c r="I269" s="5" t="s">
        <v>1609</v>
      </c>
      <c r="J269" s="5" t="s">
        <v>892</v>
      </c>
      <c r="K269" s="5" t="s">
        <v>445</v>
      </c>
      <c r="L269" t="s">
        <v>92</v>
      </c>
      <c r="M269">
        <v>21282</v>
      </c>
      <c r="N269" t="s">
        <v>2966</v>
      </c>
      <c r="O269">
        <v>13095.18</v>
      </c>
      <c r="P269" t="s">
        <v>2966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2967</v>
      </c>
      <c r="AE269" s="3">
        <v>45940</v>
      </c>
      <c r="AF269" s="4" t="s">
        <v>3934</v>
      </c>
    </row>
    <row r="270" spans="1:32" x14ac:dyDescent="0.25">
      <c r="A270">
        <v>2025</v>
      </c>
      <c r="B270" s="3">
        <v>45901</v>
      </c>
      <c r="C270" s="3">
        <v>45930</v>
      </c>
      <c r="D270" t="s">
        <v>88</v>
      </c>
      <c r="E270" s="5" t="s">
        <v>271</v>
      </c>
      <c r="F270" s="5" t="s">
        <v>4035</v>
      </c>
      <c r="G270" s="5" t="s">
        <v>4035</v>
      </c>
      <c r="H270" s="5" t="s">
        <v>3068</v>
      </c>
      <c r="I270" s="5" t="s">
        <v>1387</v>
      </c>
      <c r="J270" s="5" t="s">
        <v>354</v>
      </c>
      <c r="K270" s="5" t="s">
        <v>484</v>
      </c>
      <c r="L270" t="s">
        <v>92</v>
      </c>
      <c r="M270">
        <v>64343.29</v>
      </c>
      <c r="N270" t="s">
        <v>2966</v>
      </c>
      <c r="O270">
        <v>48452.08</v>
      </c>
      <c r="P270" t="s">
        <v>2966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2967</v>
      </c>
      <c r="AE270" s="3">
        <v>45940</v>
      </c>
      <c r="AF270" s="4" t="s">
        <v>3934</v>
      </c>
    </row>
    <row r="271" spans="1:32" x14ac:dyDescent="0.25">
      <c r="A271">
        <v>2025</v>
      </c>
      <c r="B271" s="3">
        <v>45901</v>
      </c>
      <c r="C271" s="3">
        <v>45930</v>
      </c>
      <c r="D271" t="s">
        <v>212</v>
      </c>
      <c r="E271" s="5" t="s">
        <v>213</v>
      </c>
      <c r="F271" s="5" t="s">
        <v>2979</v>
      </c>
      <c r="G271" s="5" t="s">
        <v>2979</v>
      </c>
      <c r="H271" s="5" t="s">
        <v>3068</v>
      </c>
      <c r="I271" s="5" t="s">
        <v>537</v>
      </c>
      <c r="J271" s="5" t="s">
        <v>361</v>
      </c>
      <c r="K271" s="5" t="s">
        <v>329</v>
      </c>
      <c r="L271" t="s">
        <v>92</v>
      </c>
      <c r="M271">
        <v>28813.5</v>
      </c>
      <c r="N271" t="s">
        <v>2966</v>
      </c>
      <c r="O271">
        <v>18089.93</v>
      </c>
      <c r="P271" t="s">
        <v>2966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2967</v>
      </c>
      <c r="AE271" s="3">
        <v>45940</v>
      </c>
      <c r="AF271" s="4" t="s">
        <v>3934</v>
      </c>
    </row>
    <row r="272" spans="1:32" x14ac:dyDescent="0.25">
      <c r="A272">
        <v>2025</v>
      </c>
      <c r="B272" s="3">
        <v>45901</v>
      </c>
      <c r="C272" s="3">
        <v>45930</v>
      </c>
      <c r="D272" t="s">
        <v>88</v>
      </c>
      <c r="E272" s="5" t="s">
        <v>271</v>
      </c>
      <c r="F272" s="5" t="s">
        <v>4036</v>
      </c>
      <c r="G272" s="5" t="s">
        <v>4036</v>
      </c>
      <c r="H272" s="5" t="s">
        <v>3069</v>
      </c>
      <c r="I272" s="5" t="s">
        <v>2484</v>
      </c>
      <c r="J272" s="5" t="s">
        <v>721</v>
      </c>
      <c r="K272" s="5" t="s">
        <v>560</v>
      </c>
      <c r="L272" t="s">
        <v>92</v>
      </c>
      <c r="M272">
        <v>46671.17</v>
      </c>
      <c r="N272" t="s">
        <v>2966</v>
      </c>
      <c r="O272">
        <v>34272.620000000003</v>
      </c>
      <c r="P272" t="s">
        <v>2966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2967</v>
      </c>
      <c r="AE272" s="3">
        <v>45940</v>
      </c>
      <c r="AF272" s="4" t="s">
        <v>3934</v>
      </c>
    </row>
    <row r="273" spans="1:32" x14ac:dyDescent="0.25">
      <c r="A273">
        <v>2025</v>
      </c>
      <c r="B273" s="3">
        <v>45901</v>
      </c>
      <c r="C273" s="3">
        <v>45930</v>
      </c>
      <c r="D273" t="s">
        <v>88</v>
      </c>
      <c r="E273" s="5" t="s">
        <v>271</v>
      </c>
      <c r="F273" s="5" t="s">
        <v>4037</v>
      </c>
      <c r="G273" s="5" t="s">
        <v>4037</v>
      </c>
      <c r="H273" s="5" t="s">
        <v>3070</v>
      </c>
      <c r="I273" s="5" t="s">
        <v>1505</v>
      </c>
      <c r="J273" s="5" t="s">
        <v>489</v>
      </c>
      <c r="K273" s="5" t="s">
        <v>361</v>
      </c>
      <c r="L273" t="s">
        <v>91</v>
      </c>
      <c r="M273">
        <v>46671.17</v>
      </c>
      <c r="N273" t="s">
        <v>2966</v>
      </c>
      <c r="O273">
        <v>36059.620000000003</v>
      </c>
      <c r="P273" t="s">
        <v>2966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2967</v>
      </c>
      <c r="AE273" s="3">
        <v>45940</v>
      </c>
      <c r="AF273" s="4" t="s">
        <v>3934</v>
      </c>
    </row>
    <row r="274" spans="1:32" x14ac:dyDescent="0.25">
      <c r="A274">
        <v>2025</v>
      </c>
      <c r="B274" s="3">
        <v>45901</v>
      </c>
      <c r="C274" s="3">
        <v>45930</v>
      </c>
      <c r="D274" t="s">
        <v>212</v>
      </c>
      <c r="E274" s="5" t="s">
        <v>214</v>
      </c>
      <c r="F274" s="5" t="s">
        <v>2975</v>
      </c>
      <c r="G274" s="5" t="s">
        <v>2975</v>
      </c>
      <c r="H274" s="5" t="s">
        <v>3070</v>
      </c>
      <c r="I274" s="5" t="s">
        <v>2064</v>
      </c>
      <c r="J274" s="5" t="s">
        <v>377</v>
      </c>
      <c r="K274" s="5" t="s">
        <v>1771</v>
      </c>
      <c r="L274" t="s">
        <v>92</v>
      </c>
      <c r="M274">
        <v>31458</v>
      </c>
      <c r="N274" t="s">
        <v>2966</v>
      </c>
      <c r="O274">
        <v>24290.82</v>
      </c>
      <c r="P274" t="s">
        <v>2966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2967</v>
      </c>
      <c r="AE274" s="3">
        <v>45940</v>
      </c>
      <c r="AF274" s="4" t="s">
        <v>3934</v>
      </c>
    </row>
    <row r="275" spans="1:32" x14ac:dyDescent="0.25">
      <c r="A275">
        <v>2025</v>
      </c>
      <c r="B275" s="3">
        <v>45901</v>
      </c>
      <c r="C275" s="3">
        <v>45930</v>
      </c>
      <c r="D275" t="s">
        <v>88</v>
      </c>
      <c r="E275" s="5" t="s">
        <v>264</v>
      </c>
      <c r="F275" s="5" t="s">
        <v>4166</v>
      </c>
      <c r="G275" s="5" t="s">
        <v>4166</v>
      </c>
      <c r="H275" s="5" t="s">
        <v>3070</v>
      </c>
      <c r="I275" s="5" t="s">
        <v>1835</v>
      </c>
      <c r="J275" s="5" t="s">
        <v>1836</v>
      </c>
      <c r="K275" s="5" t="s">
        <v>544</v>
      </c>
      <c r="L275" t="s">
        <v>92</v>
      </c>
      <c r="M275">
        <v>44151</v>
      </c>
      <c r="N275" t="s">
        <v>2966</v>
      </c>
      <c r="O275">
        <v>23066.44</v>
      </c>
      <c r="P275" t="s">
        <v>2966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2967</v>
      </c>
      <c r="AE275" s="3">
        <v>45940</v>
      </c>
      <c r="AF275" s="4" t="s">
        <v>3934</v>
      </c>
    </row>
    <row r="276" spans="1:32" x14ac:dyDescent="0.25">
      <c r="A276">
        <v>2025</v>
      </c>
      <c r="B276" s="3">
        <v>45901</v>
      </c>
      <c r="C276" s="3">
        <v>45930</v>
      </c>
      <c r="D276" t="s">
        <v>88</v>
      </c>
      <c r="E276" s="5" t="s">
        <v>305</v>
      </c>
      <c r="F276" s="5" t="s">
        <v>2991</v>
      </c>
      <c r="G276" s="5" t="s">
        <v>2991</v>
      </c>
      <c r="H276" s="5" t="s">
        <v>3071</v>
      </c>
      <c r="I276" s="5" t="s">
        <v>1608</v>
      </c>
      <c r="J276" s="5" t="s">
        <v>594</v>
      </c>
      <c r="K276" s="5" t="s">
        <v>612</v>
      </c>
      <c r="L276" t="s">
        <v>92</v>
      </c>
      <c r="M276">
        <v>33512</v>
      </c>
      <c r="N276" t="s">
        <v>2966</v>
      </c>
      <c r="O276">
        <v>14667.34</v>
      </c>
      <c r="P276" t="s">
        <v>2966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2967</v>
      </c>
      <c r="AE276" s="3">
        <v>45940</v>
      </c>
      <c r="AF276" s="4" t="s">
        <v>3934</v>
      </c>
    </row>
    <row r="277" spans="1:32" x14ac:dyDescent="0.25">
      <c r="A277">
        <v>2025</v>
      </c>
      <c r="B277" s="3">
        <v>45901</v>
      </c>
      <c r="C277" s="3">
        <v>45930</v>
      </c>
      <c r="D277" t="s">
        <v>212</v>
      </c>
      <c r="E277" s="5" t="s">
        <v>255</v>
      </c>
      <c r="F277" s="5" t="s">
        <v>2992</v>
      </c>
      <c r="G277" s="5" t="s">
        <v>2992</v>
      </c>
      <c r="H277" s="5" t="s">
        <v>3071</v>
      </c>
      <c r="I277" s="5" t="s">
        <v>2803</v>
      </c>
      <c r="J277" s="5" t="s">
        <v>434</v>
      </c>
      <c r="K277" s="5" t="s">
        <v>918</v>
      </c>
      <c r="L277" t="s">
        <v>92</v>
      </c>
      <c r="M277">
        <v>35151</v>
      </c>
      <c r="N277" t="s">
        <v>2966</v>
      </c>
      <c r="O277">
        <v>14359.96</v>
      </c>
      <c r="P277" t="s">
        <v>2966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2967</v>
      </c>
      <c r="AE277" s="3">
        <v>45940</v>
      </c>
      <c r="AF277" s="4" t="s">
        <v>3934</v>
      </c>
    </row>
    <row r="278" spans="1:32" x14ac:dyDescent="0.25">
      <c r="A278">
        <v>2025</v>
      </c>
      <c r="B278" s="3">
        <v>45901</v>
      </c>
      <c r="C278" s="3">
        <v>45930</v>
      </c>
      <c r="D278" t="s">
        <v>88</v>
      </c>
      <c r="E278" s="5" t="s">
        <v>271</v>
      </c>
      <c r="F278" s="5" t="s">
        <v>4038</v>
      </c>
      <c r="G278" s="5" t="s">
        <v>4038</v>
      </c>
      <c r="H278" s="5" t="s">
        <v>3072</v>
      </c>
      <c r="I278" s="5" t="s">
        <v>4070</v>
      </c>
      <c r="J278" s="5" t="s">
        <v>4229</v>
      </c>
      <c r="K278" s="5" t="s">
        <v>4071</v>
      </c>
      <c r="L278" t="s">
        <v>92</v>
      </c>
      <c r="M278">
        <v>46671.17</v>
      </c>
      <c r="N278" t="s">
        <v>2966</v>
      </c>
      <c r="O278">
        <v>36059.620000000003</v>
      </c>
      <c r="P278" t="s">
        <v>2966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2967</v>
      </c>
      <c r="AE278" s="3">
        <v>45940</v>
      </c>
      <c r="AF278" s="4" t="s">
        <v>3934</v>
      </c>
    </row>
    <row r="279" spans="1:32" x14ac:dyDescent="0.25">
      <c r="A279">
        <v>2025</v>
      </c>
      <c r="B279" s="3">
        <v>45901</v>
      </c>
      <c r="C279" s="3">
        <v>45930</v>
      </c>
      <c r="D279" t="s">
        <v>212</v>
      </c>
      <c r="E279" s="5" t="s">
        <v>243</v>
      </c>
      <c r="F279" s="5" t="s">
        <v>2983</v>
      </c>
      <c r="G279" s="5" t="s">
        <v>2983</v>
      </c>
      <c r="H279" s="5" t="s">
        <v>3072</v>
      </c>
      <c r="I279" s="5" t="s">
        <v>539</v>
      </c>
      <c r="J279" s="5" t="s">
        <v>349</v>
      </c>
      <c r="K279" s="5" t="s">
        <v>361</v>
      </c>
      <c r="L279" t="s">
        <v>92</v>
      </c>
      <c r="M279">
        <v>19991</v>
      </c>
      <c r="N279" t="s">
        <v>2966</v>
      </c>
      <c r="O279">
        <v>11740.7</v>
      </c>
      <c r="P279" t="s">
        <v>2966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2967</v>
      </c>
      <c r="AE279" s="3">
        <v>45940</v>
      </c>
      <c r="AF279" s="4" t="s">
        <v>3934</v>
      </c>
    </row>
    <row r="280" spans="1:32" x14ac:dyDescent="0.25">
      <c r="A280">
        <v>2025</v>
      </c>
      <c r="B280" s="3">
        <v>45901</v>
      </c>
      <c r="C280" s="3">
        <v>45930</v>
      </c>
      <c r="D280" t="s">
        <v>212</v>
      </c>
      <c r="E280" s="5" t="s">
        <v>243</v>
      </c>
      <c r="F280" s="5" t="s">
        <v>2983</v>
      </c>
      <c r="G280" s="5" t="s">
        <v>2983</v>
      </c>
      <c r="H280" s="5" t="s">
        <v>3072</v>
      </c>
      <c r="I280" s="5" t="s">
        <v>2029</v>
      </c>
      <c r="J280" s="5" t="s">
        <v>377</v>
      </c>
      <c r="K280" s="5" t="s">
        <v>940</v>
      </c>
      <c r="L280" t="s">
        <v>92</v>
      </c>
      <c r="M280">
        <v>19991</v>
      </c>
      <c r="N280" t="s">
        <v>2966</v>
      </c>
      <c r="O280">
        <v>11981.96</v>
      </c>
      <c r="P280" t="s">
        <v>2966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2967</v>
      </c>
      <c r="AE280" s="3">
        <v>45940</v>
      </c>
      <c r="AF280" s="4" t="s">
        <v>3934</v>
      </c>
    </row>
    <row r="281" spans="1:32" x14ac:dyDescent="0.25">
      <c r="A281">
        <v>2025</v>
      </c>
      <c r="B281" s="3">
        <v>45901</v>
      </c>
      <c r="C281" s="3">
        <v>45930</v>
      </c>
      <c r="D281" t="s">
        <v>212</v>
      </c>
      <c r="E281" s="5" t="s">
        <v>243</v>
      </c>
      <c r="F281" s="5" t="s">
        <v>2983</v>
      </c>
      <c r="G281" s="5" t="s">
        <v>2983</v>
      </c>
      <c r="H281" s="5" t="s">
        <v>3072</v>
      </c>
      <c r="I281" s="5" t="s">
        <v>1494</v>
      </c>
      <c r="J281" s="5" t="s">
        <v>940</v>
      </c>
      <c r="K281" s="5" t="s">
        <v>823</v>
      </c>
      <c r="L281" t="s">
        <v>91</v>
      </c>
      <c r="M281">
        <v>20056</v>
      </c>
      <c r="N281" t="s">
        <v>2966</v>
      </c>
      <c r="O281">
        <v>10270.42</v>
      </c>
      <c r="P281" t="s">
        <v>2966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2967</v>
      </c>
      <c r="AE281" s="3">
        <v>45940</v>
      </c>
      <c r="AF281" s="4" t="s">
        <v>3934</v>
      </c>
    </row>
    <row r="282" spans="1:32" x14ac:dyDescent="0.25">
      <c r="A282">
        <v>2025</v>
      </c>
      <c r="B282" s="3">
        <v>45901</v>
      </c>
      <c r="C282" s="3">
        <v>45930</v>
      </c>
      <c r="D282" t="s">
        <v>212</v>
      </c>
      <c r="E282" s="5" t="s">
        <v>243</v>
      </c>
      <c r="F282" s="5" t="s">
        <v>2983</v>
      </c>
      <c r="G282" s="5" t="s">
        <v>2983</v>
      </c>
      <c r="H282" s="5" t="s">
        <v>3072</v>
      </c>
      <c r="I282" s="5" t="s">
        <v>378</v>
      </c>
      <c r="J282" s="5" t="s">
        <v>775</v>
      </c>
      <c r="K282" s="5" t="s">
        <v>552</v>
      </c>
      <c r="L282" t="s">
        <v>92</v>
      </c>
      <c r="M282">
        <v>19991</v>
      </c>
      <c r="N282" t="s">
        <v>2966</v>
      </c>
      <c r="O282">
        <v>11891.46</v>
      </c>
      <c r="P282" t="s">
        <v>2966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2967</v>
      </c>
      <c r="AE282" s="3">
        <v>45940</v>
      </c>
      <c r="AF282" s="4" t="s">
        <v>3934</v>
      </c>
    </row>
    <row r="283" spans="1:32" x14ac:dyDescent="0.25">
      <c r="A283">
        <v>2025</v>
      </c>
      <c r="B283" s="3">
        <v>45901</v>
      </c>
      <c r="C283" s="3">
        <v>45930</v>
      </c>
      <c r="D283" t="s">
        <v>212</v>
      </c>
      <c r="E283" s="5" t="s">
        <v>258</v>
      </c>
      <c r="F283" s="5" t="s">
        <v>4180</v>
      </c>
      <c r="G283" s="5" t="s">
        <v>4180</v>
      </c>
      <c r="H283" s="5" t="s">
        <v>3072</v>
      </c>
      <c r="I283" s="5" t="s">
        <v>611</v>
      </c>
      <c r="J283" s="5" t="s">
        <v>612</v>
      </c>
      <c r="K283" s="5" t="s">
        <v>613</v>
      </c>
      <c r="L283" t="s">
        <v>92</v>
      </c>
      <c r="M283">
        <v>48629.2</v>
      </c>
      <c r="N283" t="s">
        <v>2966</v>
      </c>
      <c r="O283">
        <v>35519.68</v>
      </c>
      <c r="P283" t="s">
        <v>2966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2967</v>
      </c>
      <c r="AE283" s="3">
        <v>45940</v>
      </c>
      <c r="AF283" s="4" t="s">
        <v>3934</v>
      </c>
    </row>
    <row r="284" spans="1:32" x14ac:dyDescent="0.25">
      <c r="A284">
        <v>2025</v>
      </c>
      <c r="B284" s="3">
        <v>45901</v>
      </c>
      <c r="C284" s="3">
        <v>45930</v>
      </c>
      <c r="D284" t="s">
        <v>212</v>
      </c>
      <c r="E284" s="5" t="s">
        <v>269</v>
      </c>
      <c r="F284" s="5" t="s">
        <v>4181</v>
      </c>
      <c r="G284" s="5" t="s">
        <v>4181</v>
      </c>
      <c r="H284" s="5" t="s">
        <v>3072</v>
      </c>
      <c r="I284" s="5" t="s">
        <v>818</v>
      </c>
      <c r="J284" s="5" t="s">
        <v>819</v>
      </c>
      <c r="K284" s="5" t="s">
        <v>331</v>
      </c>
      <c r="L284" t="s">
        <v>92</v>
      </c>
      <c r="M284">
        <v>46018.2</v>
      </c>
      <c r="N284" t="s">
        <v>2966</v>
      </c>
      <c r="O284">
        <v>33630.22</v>
      </c>
      <c r="P284" t="s">
        <v>2966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2967</v>
      </c>
      <c r="AE284" s="3">
        <v>45940</v>
      </c>
      <c r="AF284" s="4" t="s">
        <v>3934</v>
      </c>
    </row>
    <row r="285" spans="1:32" x14ac:dyDescent="0.25">
      <c r="A285">
        <v>2025</v>
      </c>
      <c r="B285" s="3">
        <v>45901</v>
      </c>
      <c r="C285" s="3">
        <v>45930</v>
      </c>
      <c r="D285" t="s">
        <v>212</v>
      </c>
      <c r="E285" s="5" t="s">
        <v>269</v>
      </c>
      <c r="F285" s="5" t="s">
        <v>4181</v>
      </c>
      <c r="G285" s="5" t="s">
        <v>4181</v>
      </c>
      <c r="H285" s="5" t="s">
        <v>3072</v>
      </c>
      <c r="I285" s="5" t="s">
        <v>3949</v>
      </c>
      <c r="J285" s="5" t="s">
        <v>1930</v>
      </c>
      <c r="K285" s="5" t="s">
        <v>869</v>
      </c>
      <c r="L285" t="s">
        <v>92</v>
      </c>
      <c r="M285">
        <v>46018.2</v>
      </c>
      <c r="N285" t="s">
        <v>2966</v>
      </c>
      <c r="O285">
        <v>33651.79</v>
      </c>
      <c r="P285" t="s">
        <v>2966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2967</v>
      </c>
      <c r="AE285" s="3">
        <v>45940</v>
      </c>
      <c r="AF285" s="4" t="s">
        <v>3934</v>
      </c>
    </row>
    <row r="286" spans="1:32" x14ac:dyDescent="0.25">
      <c r="A286">
        <v>2025</v>
      </c>
      <c r="B286" s="3">
        <v>45901</v>
      </c>
      <c r="C286" s="3">
        <v>45930</v>
      </c>
      <c r="D286" t="s">
        <v>212</v>
      </c>
      <c r="E286" s="5" t="s">
        <v>269</v>
      </c>
      <c r="F286" s="5" t="s">
        <v>4181</v>
      </c>
      <c r="G286" s="5" t="s">
        <v>4181</v>
      </c>
      <c r="H286" s="5" t="s">
        <v>3072</v>
      </c>
      <c r="I286" s="5" t="s">
        <v>2806</v>
      </c>
      <c r="J286" s="5" t="s">
        <v>434</v>
      </c>
      <c r="K286" s="5" t="s">
        <v>1513</v>
      </c>
      <c r="L286" t="s">
        <v>92</v>
      </c>
      <c r="M286">
        <v>46018.2</v>
      </c>
      <c r="N286" t="s">
        <v>2966</v>
      </c>
      <c r="O286">
        <v>31305.62</v>
      </c>
      <c r="P286" t="s">
        <v>2966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2967</v>
      </c>
      <c r="AE286" s="3">
        <v>45940</v>
      </c>
      <c r="AF286" s="4" t="s">
        <v>3934</v>
      </c>
    </row>
    <row r="287" spans="1:32" x14ac:dyDescent="0.25">
      <c r="A287">
        <v>2025</v>
      </c>
      <c r="B287" s="3">
        <v>45901</v>
      </c>
      <c r="C287" s="3">
        <v>45930</v>
      </c>
      <c r="D287" t="s">
        <v>212</v>
      </c>
      <c r="E287" s="5" t="s">
        <v>236</v>
      </c>
      <c r="F287" s="5" t="s">
        <v>4171</v>
      </c>
      <c r="G287" s="5" t="s">
        <v>4171</v>
      </c>
      <c r="H287" s="5" t="s">
        <v>3072</v>
      </c>
      <c r="I287" s="5" t="s">
        <v>779</v>
      </c>
      <c r="J287" s="5" t="s">
        <v>780</v>
      </c>
      <c r="K287" s="5" t="s">
        <v>313</v>
      </c>
      <c r="L287" t="s">
        <v>92</v>
      </c>
      <c r="M287">
        <v>42419.6</v>
      </c>
      <c r="N287" t="s">
        <v>2966</v>
      </c>
      <c r="O287">
        <v>24091.96</v>
      </c>
      <c r="P287" t="s">
        <v>2966</v>
      </c>
      <c r="Q28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t="s">
        <v>2967</v>
      </c>
      <c r="AE287" s="3">
        <v>45940</v>
      </c>
      <c r="AF287" s="4" t="s">
        <v>3934</v>
      </c>
    </row>
    <row r="288" spans="1:32" x14ac:dyDescent="0.25">
      <c r="A288">
        <v>2025</v>
      </c>
      <c r="B288" s="3">
        <v>45901</v>
      </c>
      <c r="C288" s="3">
        <v>45930</v>
      </c>
      <c r="D288" t="s">
        <v>212</v>
      </c>
      <c r="E288" s="5" t="s">
        <v>236</v>
      </c>
      <c r="F288" s="5" t="s">
        <v>4171</v>
      </c>
      <c r="G288" s="5" t="s">
        <v>4171</v>
      </c>
      <c r="H288" s="5" t="s">
        <v>3072</v>
      </c>
      <c r="I288" s="5" t="s">
        <v>919</v>
      </c>
      <c r="J288" s="5" t="s">
        <v>886</v>
      </c>
      <c r="K288" s="5" t="s">
        <v>920</v>
      </c>
      <c r="L288" t="s">
        <v>91</v>
      </c>
      <c r="M288">
        <v>42781.23</v>
      </c>
      <c r="N288" t="s">
        <v>2966</v>
      </c>
      <c r="O288">
        <v>24395.34</v>
      </c>
      <c r="P288" t="s">
        <v>2966</v>
      </c>
      <c r="Q28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t="s">
        <v>2967</v>
      </c>
      <c r="AE288" s="3">
        <v>45940</v>
      </c>
      <c r="AF288" s="4" t="s">
        <v>3934</v>
      </c>
    </row>
    <row r="289" spans="1:32" x14ac:dyDescent="0.25">
      <c r="A289">
        <v>2025</v>
      </c>
      <c r="B289" s="3">
        <v>45901</v>
      </c>
      <c r="C289" s="3">
        <v>45930</v>
      </c>
      <c r="D289" t="s">
        <v>212</v>
      </c>
      <c r="E289" s="5" t="s">
        <v>236</v>
      </c>
      <c r="F289" s="5" t="s">
        <v>4171</v>
      </c>
      <c r="G289" s="5" t="s">
        <v>4171</v>
      </c>
      <c r="H289" s="5" t="s">
        <v>3072</v>
      </c>
      <c r="I289" s="5" t="s">
        <v>943</v>
      </c>
      <c r="J289" s="5" t="s">
        <v>944</v>
      </c>
      <c r="K289" s="5" t="s">
        <v>940</v>
      </c>
      <c r="L289" t="s">
        <v>92</v>
      </c>
      <c r="M289">
        <v>42716.23</v>
      </c>
      <c r="N289" t="s">
        <v>2966</v>
      </c>
      <c r="O289">
        <v>23909.31</v>
      </c>
      <c r="P289" t="s">
        <v>2966</v>
      </c>
      <c r="Q289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t="s">
        <v>2967</v>
      </c>
      <c r="AE289" s="3">
        <v>45940</v>
      </c>
      <c r="AF289" s="4" t="s">
        <v>3934</v>
      </c>
    </row>
    <row r="290" spans="1:32" x14ac:dyDescent="0.25">
      <c r="A290">
        <v>2025</v>
      </c>
      <c r="B290" s="3">
        <v>45901</v>
      </c>
      <c r="C290" s="3">
        <v>45930</v>
      </c>
      <c r="D290" t="s">
        <v>212</v>
      </c>
      <c r="E290" s="5" t="s">
        <v>236</v>
      </c>
      <c r="F290" s="5" t="s">
        <v>4171</v>
      </c>
      <c r="G290" s="5" t="s">
        <v>4171</v>
      </c>
      <c r="H290" s="5" t="s">
        <v>3072</v>
      </c>
      <c r="I290" s="5" t="s">
        <v>986</v>
      </c>
      <c r="J290" s="5" t="s">
        <v>987</v>
      </c>
      <c r="K290" s="5" t="s">
        <v>988</v>
      </c>
      <c r="L290" t="s">
        <v>92</v>
      </c>
      <c r="M290">
        <v>40704.800000000003</v>
      </c>
      <c r="N290" t="s">
        <v>2966</v>
      </c>
      <c r="O290">
        <v>20829.63</v>
      </c>
      <c r="P290" t="s">
        <v>2966</v>
      </c>
      <c r="Q290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t="s">
        <v>2967</v>
      </c>
      <c r="AE290" s="3">
        <v>45940</v>
      </c>
      <c r="AF290" s="4" t="s">
        <v>3934</v>
      </c>
    </row>
    <row r="291" spans="1:32" x14ac:dyDescent="0.25">
      <c r="A291">
        <v>2025</v>
      </c>
      <c r="B291" s="3">
        <v>45901</v>
      </c>
      <c r="C291" s="3">
        <v>45930</v>
      </c>
      <c r="D291" t="s">
        <v>212</v>
      </c>
      <c r="E291" s="5" t="s">
        <v>236</v>
      </c>
      <c r="F291" s="5" t="s">
        <v>4171</v>
      </c>
      <c r="G291" s="5" t="s">
        <v>4171</v>
      </c>
      <c r="H291" s="5" t="s">
        <v>3072</v>
      </c>
      <c r="I291" s="5" t="s">
        <v>750</v>
      </c>
      <c r="J291" s="5" t="s">
        <v>361</v>
      </c>
      <c r="K291" s="5" t="s">
        <v>445</v>
      </c>
      <c r="L291" t="s">
        <v>92</v>
      </c>
      <c r="M291">
        <v>42419.6</v>
      </c>
      <c r="N291" t="s">
        <v>2966</v>
      </c>
      <c r="O291">
        <v>23629.22</v>
      </c>
      <c r="P291" t="s">
        <v>2966</v>
      </c>
      <c r="Q291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t="s">
        <v>2967</v>
      </c>
      <c r="AE291" s="3">
        <v>45940</v>
      </c>
      <c r="AF291" s="4" t="s">
        <v>3934</v>
      </c>
    </row>
    <row r="292" spans="1:32" x14ac:dyDescent="0.25">
      <c r="A292">
        <v>2025</v>
      </c>
      <c r="B292" s="3">
        <v>45901</v>
      </c>
      <c r="C292" s="3">
        <v>45930</v>
      </c>
      <c r="D292" t="s">
        <v>212</v>
      </c>
      <c r="E292" s="5" t="s">
        <v>236</v>
      </c>
      <c r="F292" s="5" t="s">
        <v>4171</v>
      </c>
      <c r="G292" s="5" t="s">
        <v>4171</v>
      </c>
      <c r="H292" s="5" t="s">
        <v>3072</v>
      </c>
      <c r="I292" s="5" t="s">
        <v>1993</v>
      </c>
      <c r="J292" s="5" t="s">
        <v>377</v>
      </c>
      <c r="K292" s="5" t="s">
        <v>694</v>
      </c>
      <c r="L292" t="s">
        <v>91</v>
      </c>
      <c r="M292">
        <v>42781.23</v>
      </c>
      <c r="N292" t="s">
        <v>2966</v>
      </c>
      <c r="O292">
        <v>6983.6</v>
      </c>
      <c r="P292" t="s">
        <v>2966</v>
      </c>
      <c r="Q292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t="s">
        <v>2967</v>
      </c>
      <c r="AE292" s="3">
        <v>45940</v>
      </c>
      <c r="AF292" s="4" t="s">
        <v>3934</v>
      </c>
    </row>
    <row r="293" spans="1:32" x14ac:dyDescent="0.25">
      <c r="A293">
        <v>2025</v>
      </c>
      <c r="B293" s="3">
        <v>45901</v>
      </c>
      <c r="C293" s="3">
        <v>45930</v>
      </c>
      <c r="D293" t="s">
        <v>212</v>
      </c>
      <c r="E293" s="5" t="s">
        <v>236</v>
      </c>
      <c r="F293" s="5" t="s">
        <v>4171</v>
      </c>
      <c r="G293" s="5" t="s">
        <v>4171</v>
      </c>
      <c r="H293" s="5" t="s">
        <v>3072</v>
      </c>
      <c r="I293" s="5" t="s">
        <v>998</v>
      </c>
      <c r="J293" s="5" t="s">
        <v>728</v>
      </c>
      <c r="K293" s="5" t="s">
        <v>617</v>
      </c>
      <c r="L293" t="s">
        <v>92</v>
      </c>
      <c r="M293">
        <v>42519.6</v>
      </c>
      <c r="N293" t="s">
        <v>2966</v>
      </c>
      <c r="O293">
        <v>24554.959999999999</v>
      </c>
      <c r="P293" t="s">
        <v>2966</v>
      </c>
      <c r="Q293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t="s">
        <v>2967</v>
      </c>
      <c r="AE293" s="3">
        <v>45940</v>
      </c>
      <c r="AF293" s="4" t="s">
        <v>3934</v>
      </c>
    </row>
    <row r="294" spans="1:32" x14ac:dyDescent="0.25">
      <c r="A294">
        <v>2025</v>
      </c>
      <c r="B294" s="3">
        <v>45901</v>
      </c>
      <c r="C294" s="3">
        <v>45930</v>
      </c>
      <c r="D294" t="s">
        <v>212</v>
      </c>
      <c r="E294" s="5" t="s">
        <v>236</v>
      </c>
      <c r="F294" s="5" t="s">
        <v>4171</v>
      </c>
      <c r="G294" s="5" t="s">
        <v>4171</v>
      </c>
      <c r="H294" s="5" t="s">
        <v>3072</v>
      </c>
      <c r="I294" s="5" t="s">
        <v>2613</v>
      </c>
      <c r="J294" s="5" t="s">
        <v>420</v>
      </c>
      <c r="K294" s="5" t="s">
        <v>2614</v>
      </c>
      <c r="L294" t="s">
        <v>91</v>
      </c>
      <c r="M294">
        <v>42549.599999999999</v>
      </c>
      <c r="N294" t="s">
        <v>2966</v>
      </c>
      <c r="O294">
        <v>29698.240000000002</v>
      </c>
      <c r="P294" t="s">
        <v>2966</v>
      </c>
      <c r="Q294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t="s">
        <v>2967</v>
      </c>
      <c r="AE294" s="3">
        <v>45940</v>
      </c>
      <c r="AF294" s="4" t="s">
        <v>3934</v>
      </c>
    </row>
    <row r="295" spans="1:32" x14ac:dyDescent="0.25">
      <c r="A295">
        <v>2025</v>
      </c>
      <c r="B295" s="3">
        <v>45901</v>
      </c>
      <c r="C295" s="3">
        <v>45930</v>
      </c>
      <c r="D295" t="s">
        <v>212</v>
      </c>
      <c r="E295" s="5" t="s">
        <v>218</v>
      </c>
      <c r="F295" s="5" t="s">
        <v>4164</v>
      </c>
      <c r="G295" s="5" t="s">
        <v>4164</v>
      </c>
      <c r="H295" s="5" t="s">
        <v>3072</v>
      </c>
      <c r="I295" s="5" t="s">
        <v>1156</v>
      </c>
      <c r="J295" s="5" t="s">
        <v>347</v>
      </c>
      <c r="K295" s="5" t="s">
        <v>1157</v>
      </c>
      <c r="L295" t="s">
        <v>92</v>
      </c>
      <c r="M295">
        <v>46271.6</v>
      </c>
      <c r="N295" t="s">
        <v>2966</v>
      </c>
      <c r="O295">
        <v>28567.86</v>
      </c>
      <c r="P295" t="s">
        <v>2966</v>
      </c>
      <c r="Q295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t="s">
        <v>2967</v>
      </c>
      <c r="AE295" s="3">
        <v>45940</v>
      </c>
      <c r="AF295" s="4" t="s">
        <v>3934</v>
      </c>
    </row>
    <row r="296" spans="1:32" x14ac:dyDescent="0.25">
      <c r="A296">
        <v>2025</v>
      </c>
      <c r="B296" s="3">
        <v>45901</v>
      </c>
      <c r="C296" s="3">
        <v>45930</v>
      </c>
      <c r="D296" t="s">
        <v>212</v>
      </c>
      <c r="E296" s="5" t="s">
        <v>218</v>
      </c>
      <c r="F296" s="5" t="s">
        <v>4164</v>
      </c>
      <c r="G296" s="5" t="s">
        <v>4164</v>
      </c>
      <c r="H296" s="5" t="s">
        <v>3072</v>
      </c>
      <c r="I296" s="5" t="s">
        <v>1671</v>
      </c>
      <c r="J296" s="5" t="s">
        <v>361</v>
      </c>
      <c r="K296" s="5" t="s">
        <v>377</v>
      </c>
      <c r="L296" t="s">
        <v>91</v>
      </c>
      <c r="M296">
        <v>46336.6</v>
      </c>
      <c r="N296" t="s">
        <v>2966</v>
      </c>
      <c r="O296">
        <v>29695.24</v>
      </c>
      <c r="P296" t="s">
        <v>2966</v>
      </c>
      <c r="Q29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t="s">
        <v>2967</v>
      </c>
      <c r="AE296" s="3">
        <v>45940</v>
      </c>
      <c r="AF296" s="4" t="s">
        <v>3934</v>
      </c>
    </row>
    <row r="297" spans="1:32" x14ac:dyDescent="0.25">
      <c r="A297">
        <v>2025</v>
      </c>
      <c r="B297" s="3">
        <v>45901</v>
      </c>
      <c r="C297" s="3">
        <v>45930</v>
      </c>
      <c r="D297" t="s">
        <v>212</v>
      </c>
      <c r="E297" s="5" t="s">
        <v>218</v>
      </c>
      <c r="F297" s="5" t="s">
        <v>4164</v>
      </c>
      <c r="G297" s="5" t="s">
        <v>4164</v>
      </c>
      <c r="H297" s="5" t="s">
        <v>3072</v>
      </c>
      <c r="I297" s="5" t="s">
        <v>1915</v>
      </c>
      <c r="J297" s="5" t="s">
        <v>366</v>
      </c>
      <c r="K297" s="5" t="s">
        <v>404</v>
      </c>
      <c r="L297" t="s">
        <v>91</v>
      </c>
      <c r="M297">
        <v>46498.400000000001</v>
      </c>
      <c r="N297" t="s">
        <v>2966</v>
      </c>
      <c r="O297">
        <v>32143.65</v>
      </c>
      <c r="P297" t="s">
        <v>2966</v>
      </c>
      <c r="Q29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t="s">
        <v>2967</v>
      </c>
      <c r="AE297" s="3">
        <v>45940</v>
      </c>
      <c r="AF297" s="4" t="s">
        <v>3934</v>
      </c>
    </row>
    <row r="298" spans="1:32" x14ac:dyDescent="0.25">
      <c r="A298">
        <v>2025</v>
      </c>
      <c r="B298" s="3">
        <v>45901</v>
      </c>
      <c r="C298" s="3">
        <v>45930</v>
      </c>
      <c r="D298" t="s">
        <v>212</v>
      </c>
      <c r="E298" s="5" t="s">
        <v>221</v>
      </c>
      <c r="F298" s="5" t="s">
        <v>4182</v>
      </c>
      <c r="G298" s="5" t="s">
        <v>4182</v>
      </c>
      <c r="H298" s="5" t="s">
        <v>3072</v>
      </c>
      <c r="I298" s="5" t="s">
        <v>1193</v>
      </c>
      <c r="J298" s="5" t="s">
        <v>1194</v>
      </c>
      <c r="K298" s="5" t="s">
        <v>361</v>
      </c>
      <c r="L298" t="s">
        <v>92</v>
      </c>
      <c r="M298">
        <v>28086.1</v>
      </c>
      <c r="N298" t="s">
        <v>2966</v>
      </c>
      <c r="O298">
        <v>16646.400000000001</v>
      </c>
      <c r="P298" t="s">
        <v>2966</v>
      </c>
      <c r="Q29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t="s">
        <v>2967</v>
      </c>
      <c r="AE298" s="3">
        <v>45940</v>
      </c>
      <c r="AF298" s="4" t="s">
        <v>3934</v>
      </c>
    </row>
    <row r="299" spans="1:32" x14ac:dyDescent="0.25">
      <c r="A299">
        <v>2025</v>
      </c>
      <c r="B299" s="3">
        <v>45901</v>
      </c>
      <c r="C299" s="3">
        <v>45930</v>
      </c>
      <c r="D299" t="s">
        <v>212</v>
      </c>
      <c r="E299" s="5" t="s">
        <v>221</v>
      </c>
      <c r="F299" s="5" t="s">
        <v>4182</v>
      </c>
      <c r="G299" s="5" t="s">
        <v>4182</v>
      </c>
      <c r="H299" s="5" t="s">
        <v>3072</v>
      </c>
      <c r="I299" s="5" t="s">
        <v>1581</v>
      </c>
      <c r="J299" s="5" t="s">
        <v>775</v>
      </c>
      <c r="K299" s="5" t="s">
        <v>354</v>
      </c>
      <c r="L299" t="s">
        <v>92</v>
      </c>
      <c r="M299">
        <v>27956.1</v>
      </c>
      <c r="N299" t="s">
        <v>2966</v>
      </c>
      <c r="O299">
        <v>3819.54</v>
      </c>
      <c r="P299" t="s">
        <v>2966</v>
      </c>
      <c r="Q299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t="s">
        <v>2967</v>
      </c>
      <c r="AE299" s="3">
        <v>45940</v>
      </c>
      <c r="AF299" s="4" t="s">
        <v>3934</v>
      </c>
    </row>
    <row r="300" spans="1:32" x14ac:dyDescent="0.25">
      <c r="A300">
        <v>2025</v>
      </c>
      <c r="B300" s="3">
        <v>45901</v>
      </c>
      <c r="C300" s="3">
        <v>45930</v>
      </c>
      <c r="D300" t="s">
        <v>212</v>
      </c>
      <c r="E300" s="5" t="s">
        <v>221</v>
      </c>
      <c r="F300" s="5" t="s">
        <v>4182</v>
      </c>
      <c r="G300" s="5" t="s">
        <v>4182</v>
      </c>
      <c r="H300" s="5" t="s">
        <v>3072</v>
      </c>
      <c r="I300" s="5" t="s">
        <v>2908</v>
      </c>
      <c r="J300" s="5" t="s">
        <v>445</v>
      </c>
      <c r="K300" s="5" t="s">
        <v>347</v>
      </c>
      <c r="L300" t="s">
        <v>92</v>
      </c>
      <c r="M300">
        <v>28021.1</v>
      </c>
      <c r="N300" t="s">
        <v>2966</v>
      </c>
      <c r="O300">
        <v>13643.74</v>
      </c>
      <c r="P300" t="s">
        <v>2966</v>
      </c>
      <c r="Q300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t="s">
        <v>2967</v>
      </c>
      <c r="AE300" s="3">
        <v>45940</v>
      </c>
      <c r="AF300" s="4" t="s">
        <v>3934</v>
      </c>
    </row>
    <row r="301" spans="1:32" x14ac:dyDescent="0.25">
      <c r="A301">
        <v>2025</v>
      </c>
      <c r="B301" s="3">
        <v>45901</v>
      </c>
      <c r="C301" s="3">
        <v>45930</v>
      </c>
      <c r="D301" t="s">
        <v>212</v>
      </c>
      <c r="E301" s="5" t="s">
        <v>255</v>
      </c>
      <c r="F301" s="5" t="s">
        <v>2992</v>
      </c>
      <c r="G301" s="5" t="s">
        <v>2992</v>
      </c>
      <c r="H301" s="5" t="s">
        <v>3072</v>
      </c>
      <c r="I301" s="5" t="s">
        <v>1022</v>
      </c>
      <c r="J301" s="5" t="s">
        <v>354</v>
      </c>
      <c r="K301" s="5" t="s">
        <v>504</v>
      </c>
      <c r="L301" t="s">
        <v>92</v>
      </c>
      <c r="M301">
        <v>37193.050000000003</v>
      </c>
      <c r="N301" t="s">
        <v>2966</v>
      </c>
      <c r="O301">
        <v>26119.89</v>
      </c>
      <c r="P301" t="s">
        <v>2966</v>
      </c>
      <c r="Q301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t="s">
        <v>2967</v>
      </c>
      <c r="AE301" s="3">
        <v>45940</v>
      </c>
      <c r="AF301" s="4" t="s">
        <v>3934</v>
      </c>
    </row>
    <row r="302" spans="1:32" x14ac:dyDescent="0.25">
      <c r="A302">
        <v>2025</v>
      </c>
      <c r="B302" s="3">
        <v>45901</v>
      </c>
      <c r="C302" s="3">
        <v>45930</v>
      </c>
      <c r="D302" t="s">
        <v>212</v>
      </c>
      <c r="E302" s="5" t="s">
        <v>255</v>
      </c>
      <c r="F302" s="5" t="s">
        <v>2992</v>
      </c>
      <c r="G302" s="5" t="s">
        <v>2992</v>
      </c>
      <c r="H302" s="5" t="s">
        <v>3072</v>
      </c>
      <c r="I302" s="5" t="s">
        <v>1733</v>
      </c>
      <c r="J302" s="5" t="s">
        <v>906</v>
      </c>
      <c r="K302" s="5" t="s">
        <v>434</v>
      </c>
      <c r="L302" t="s">
        <v>92</v>
      </c>
      <c r="M302">
        <v>36919.9</v>
      </c>
      <c r="N302" t="s">
        <v>2966</v>
      </c>
      <c r="O302">
        <v>7053.57</v>
      </c>
      <c r="P302" t="s">
        <v>2966</v>
      </c>
      <c r="Q302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t="s">
        <v>2967</v>
      </c>
      <c r="AE302" s="3">
        <v>45940</v>
      </c>
      <c r="AF302" s="4" t="s">
        <v>3934</v>
      </c>
    </row>
    <row r="303" spans="1:32" x14ac:dyDescent="0.25">
      <c r="A303">
        <v>2025</v>
      </c>
      <c r="B303" s="3">
        <v>45901</v>
      </c>
      <c r="C303" s="3">
        <v>45930</v>
      </c>
      <c r="D303" t="s">
        <v>212</v>
      </c>
      <c r="E303" s="5" t="s">
        <v>253</v>
      </c>
      <c r="F303" s="5" t="s">
        <v>2982</v>
      </c>
      <c r="G303" s="5" t="s">
        <v>2982</v>
      </c>
      <c r="H303" s="5" t="s">
        <v>3072</v>
      </c>
      <c r="I303" s="5" t="s">
        <v>853</v>
      </c>
      <c r="J303" s="5" t="s">
        <v>790</v>
      </c>
      <c r="K303" s="5" t="s">
        <v>759</v>
      </c>
      <c r="L303" t="s">
        <v>92</v>
      </c>
      <c r="M303">
        <v>21557.4</v>
      </c>
      <c r="N303" t="s">
        <v>2966</v>
      </c>
      <c r="O303">
        <v>12906.06</v>
      </c>
      <c r="P303" t="s">
        <v>2966</v>
      </c>
      <c r="Q303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t="s">
        <v>2967</v>
      </c>
      <c r="AE303" s="3">
        <v>45940</v>
      </c>
      <c r="AF303" s="4" t="s">
        <v>3934</v>
      </c>
    </row>
    <row r="304" spans="1:32" x14ac:dyDescent="0.25">
      <c r="A304">
        <v>2025</v>
      </c>
      <c r="B304" s="3">
        <v>45901</v>
      </c>
      <c r="C304" s="3">
        <v>45930</v>
      </c>
      <c r="D304" t="s">
        <v>212</v>
      </c>
      <c r="E304" s="5" t="s">
        <v>273</v>
      </c>
      <c r="F304" s="5" t="s">
        <v>4167</v>
      </c>
      <c r="G304" s="5" t="s">
        <v>4167</v>
      </c>
      <c r="H304" s="5" t="s">
        <v>3072</v>
      </c>
      <c r="I304" s="5" t="s">
        <v>336</v>
      </c>
      <c r="J304" s="5" t="s">
        <v>420</v>
      </c>
      <c r="K304" s="5" t="s">
        <v>420</v>
      </c>
      <c r="L304" t="s">
        <v>92</v>
      </c>
      <c r="M304">
        <v>22642.959999999999</v>
      </c>
      <c r="N304" t="s">
        <v>2966</v>
      </c>
      <c r="O304">
        <v>16891.34</v>
      </c>
      <c r="P304" t="s">
        <v>2966</v>
      </c>
      <c r="Q304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t="s">
        <v>2967</v>
      </c>
      <c r="AE304" s="3">
        <v>45940</v>
      </c>
      <c r="AF304" s="4" t="s">
        <v>3934</v>
      </c>
    </row>
    <row r="305" spans="1:32" x14ac:dyDescent="0.25">
      <c r="A305">
        <v>2025</v>
      </c>
      <c r="B305" s="3">
        <v>45901</v>
      </c>
      <c r="C305" s="3">
        <v>45930</v>
      </c>
      <c r="D305" t="s">
        <v>88</v>
      </c>
      <c r="E305" s="5" t="s">
        <v>271</v>
      </c>
      <c r="F305" s="5" t="s">
        <v>4039</v>
      </c>
      <c r="G305" s="5" t="s">
        <v>4039</v>
      </c>
      <c r="H305" s="5" t="s">
        <v>3073</v>
      </c>
      <c r="I305" s="5" t="s">
        <v>516</v>
      </c>
      <c r="J305" s="5" t="s">
        <v>694</v>
      </c>
      <c r="K305" s="5" t="s">
        <v>474</v>
      </c>
      <c r="L305" t="s">
        <v>92</v>
      </c>
      <c r="M305">
        <v>46671.17</v>
      </c>
      <c r="N305" t="s">
        <v>2966</v>
      </c>
      <c r="O305">
        <v>23300.26</v>
      </c>
      <c r="P305" t="s">
        <v>2966</v>
      </c>
      <c r="Q305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t="s">
        <v>2967</v>
      </c>
      <c r="AE305" s="3">
        <v>45940</v>
      </c>
      <c r="AF305" s="4" t="s">
        <v>3934</v>
      </c>
    </row>
    <row r="306" spans="1:32" x14ac:dyDescent="0.25">
      <c r="A306">
        <v>2025</v>
      </c>
      <c r="B306" s="3">
        <v>45901</v>
      </c>
      <c r="C306" s="3">
        <v>45930</v>
      </c>
      <c r="D306" t="s">
        <v>88</v>
      </c>
      <c r="E306" s="5" t="s">
        <v>271</v>
      </c>
      <c r="F306" s="5" t="s">
        <v>4040</v>
      </c>
      <c r="G306" s="5" t="s">
        <v>4040</v>
      </c>
      <c r="H306" s="5" t="s">
        <v>3073</v>
      </c>
      <c r="I306" s="5" t="s">
        <v>2846</v>
      </c>
      <c r="J306" s="5" t="s">
        <v>2847</v>
      </c>
      <c r="K306" s="5" t="s">
        <v>2848</v>
      </c>
      <c r="L306" t="s">
        <v>92</v>
      </c>
      <c r="M306">
        <v>64343.29</v>
      </c>
      <c r="N306" t="s">
        <v>2966</v>
      </c>
      <c r="O306">
        <v>48245.82</v>
      </c>
      <c r="P306" t="s">
        <v>2966</v>
      </c>
      <c r="Q30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t="s">
        <v>2967</v>
      </c>
      <c r="AE306" s="3">
        <v>45940</v>
      </c>
      <c r="AF306" s="4" t="s">
        <v>3934</v>
      </c>
    </row>
    <row r="307" spans="1:32" x14ac:dyDescent="0.25">
      <c r="A307">
        <v>2025</v>
      </c>
      <c r="B307" s="3">
        <v>45901</v>
      </c>
      <c r="C307" s="3">
        <v>45930</v>
      </c>
      <c r="D307" t="s">
        <v>212</v>
      </c>
      <c r="E307" s="5" t="s">
        <v>241</v>
      </c>
      <c r="F307" s="5" t="s">
        <v>2981</v>
      </c>
      <c r="G307" s="5" t="s">
        <v>2981</v>
      </c>
      <c r="H307" s="5" t="s">
        <v>3073</v>
      </c>
      <c r="I307" s="5" t="s">
        <v>1882</v>
      </c>
      <c r="J307" s="5" t="s">
        <v>366</v>
      </c>
      <c r="K307" t="s">
        <v>633</v>
      </c>
      <c r="L307" t="s">
        <v>92</v>
      </c>
      <c r="M307">
        <v>19516</v>
      </c>
      <c r="N307" t="s">
        <v>2966</v>
      </c>
      <c r="O307">
        <v>10025.92</v>
      </c>
      <c r="P307" t="s">
        <v>2966</v>
      </c>
      <c r="Q30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t="s">
        <v>2967</v>
      </c>
      <c r="AE307" s="3">
        <v>45940</v>
      </c>
      <c r="AF307" s="4" t="s">
        <v>3934</v>
      </c>
    </row>
    <row r="308" spans="1:32" x14ac:dyDescent="0.25">
      <c r="A308">
        <v>2025</v>
      </c>
      <c r="B308" s="3">
        <v>45901</v>
      </c>
      <c r="C308" s="3">
        <v>45930</v>
      </c>
      <c r="D308" t="s">
        <v>212</v>
      </c>
      <c r="E308" s="5" t="s">
        <v>222</v>
      </c>
      <c r="F308" s="5" t="s">
        <v>2973</v>
      </c>
      <c r="G308" s="5" t="s">
        <v>2973</v>
      </c>
      <c r="H308" s="5" t="s">
        <v>3073</v>
      </c>
      <c r="I308" s="5" t="s">
        <v>2549</v>
      </c>
      <c r="J308" s="5" t="s">
        <v>420</v>
      </c>
      <c r="K308" s="5" t="s">
        <v>317</v>
      </c>
      <c r="L308" t="s">
        <v>91</v>
      </c>
      <c r="M308">
        <v>21546</v>
      </c>
      <c r="N308" t="s">
        <v>2966</v>
      </c>
      <c r="O308">
        <v>16248.48</v>
      </c>
      <c r="P308" t="s">
        <v>2966</v>
      </c>
      <c r="Q30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t="s">
        <v>2967</v>
      </c>
      <c r="AE308" s="3">
        <v>45940</v>
      </c>
      <c r="AF308" s="4" t="s">
        <v>3934</v>
      </c>
    </row>
    <row r="309" spans="1:32" x14ac:dyDescent="0.25">
      <c r="A309">
        <v>2025</v>
      </c>
      <c r="B309" s="3">
        <v>45901</v>
      </c>
      <c r="C309" s="3">
        <v>45930</v>
      </c>
      <c r="D309" t="s">
        <v>88</v>
      </c>
      <c r="E309" s="5" t="s">
        <v>301</v>
      </c>
      <c r="F309" s="5" t="s">
        <v>4183</v>
      </c>
      <c r="G309" s="5" t="s">
        <v>4183</v>
      </c>
      <c r="H309" s="5" t="s">
        <v>3073</v>
      </c>
      <c r="I309" s="5" t="s">
        <v>365</v>
      </c>
      <c r="J309" s="5" t="s">
        <v>404</v>
      </c>
      <c r="K309" s="5" t="s">
        <v>420</v>
      </c>
      <c r="L309" t="s">
        <v>92</v>
      </c>
      <c r="M309">
        <v>43027</v>
      </c>
      <c r="N309" t="s">
        <v>2966</v>
      </c>
      <c r="O309">
        <v>32109.26</v>
      </c>
      <c r="P309" t="s">
        <v>2966</v>
      </c>
      <c r="Q309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t="s">
        <v>2967</v>
      </c>
      <c r="AE309" s="3">
        <v>45940</v>
      </c>
      <c r="AF309" s="4" t="s">
        <v>3934</v>
      </c>
    </row>
    <row r="310" spans="1:32" x14ac:dyDescent="0.25">
      <c r="A310">
        <v>2025</v>
      </c>
      <c r="B310" s="3">
        <v>45901</v>
      </c>
      <c r="C310" s="3">
        <v>45930</v>
      </c>
      <c r="D310" t="s">
        <v>88</v>
      </c>
      <c r="E310" s="5" t="s">
        <v>271</v>
      </c>
      <c r="F310" s="5" t="s">
        <v>4041</v>
      </c>
      <c r="G310" s="5" t="s">
        <v>4041</v>
      </c>
      <c r="H310" s="5" t="s">
        <v>3074</v>
      </c>
      <c r="I310" s="5" t="s">
        <v>509</v>
      </c>
      <c r="J310" s="5" t="s">
        <v>377</v>
      </c>
      <c r="K310" s="5" t="s">
        <v>361</v>
      </c>
      <c r="L310" t="s">
        <v>92</v>
      </c>
      <c r="M310">
        <v>46881.17</v>
      </c>
      <c r="N310" t="s">
        <v>2966</v>
      </c>
      <c r="O310">
        <v>36079.9</v>
      </c>
      <c r="P310" t="s">
        <v>2966</v>
      </c>
      <c r="Q310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t="s">
        <v>2967</v>
      </c>
      <c r="AE310" s="3">
        <v>45940</v>
      </c>
      <c r="AF310" s="4" t="s">
        <v>3934</v>
      </c>
    </row>
    <row r="311" spans="1:32" x14ac:dyDescent="0.25">
      <c r="A311">
        <v>2025</v>
      </c>
      <c r="B311" s="3">
        <v>45901</v>
      </c>
      <c r="C311" s="3">
        <v>45930</v>
      </c>
      <c r="D311" t="s">
        <v>212</v>
      </c>
      <c r="E311" s="5" t="s">
        <v>241</v>
      </c>
      <c r="F311" s="5" t="s">
        <v>2981</v>
      </c>
      <c r="G311" s="5" t="s">
        <v>2981</v>
      </c>
      <c r="H311" s="5" t="s">
        <v>3074</v>
      </c>
      <c r="I311" s="5" t="s">
        <v>1598</v>
      </c>
      <c r="J311" s="5" t="s">
        <v>638</v>
      </c>
      <c r="K311" s="5" t="s">
        <v>1757</v>
      </c>
      <c r="L311" t="s">
        <v>92</v>
      </c>
      <c r="M311">
        <v>19481</v>
      </c>
      <c r="N311" t="s">
        <v>2966</v>
      </c>
      <c r="O311">
        <v>11676.8</v>
      </c>
      <c r="P311" t="s">
        <v>2966</v>
      </c>
      <c r="Q311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t="s">
        <v>2967</v>
      </c>
      <c r="AE311" s="3">
        <v>45940</v>
      </c>
      <c r="AF311" s="4" t="s">
        <v>3934</v>
      </c>
    </row>
    <row r="312" spans="1:32" x14ac:dyDescent="0.25">
      <c r="A312">
        <v>2025</v>
      </c>
      <c r="B312" s="3">
        <v>45901</v>
      </c>
      <c r="C312" s="3">
        <v>45930</v>
      </c>
      <c r="D312" t="s">
        <v>212</v>
      </c>
      <c r="E312" s="5" t="s">
        <v>241</v>
      </c>
      <c r="F312" s="5" t="s">
        <v>2981</v>
      </c>
      <c r="G312" s="5" t="s">
        <v>2981</v>
      </c>
      <c r="H312" s="5" t="s">
        <v>3074</v>
      </c>
      <c r="I312" s="5" t="s">
        <v>2597</v>
      </c>
      <c r="J312" s="5" t="s">
        <v>420</v>
      </c>
      <c r="K312" s="5" t="s">
        <v>420</v>
      </c>
      <c r="L312" t="s">
        <v>92</v>
      </c>
      <c r="M312">
        <v>19581</v>
      </c>
      <c r="N312" t="s">
        <v>2966</v>
      </c>
      <c r="O312">
        <v>9955.2000000000007</v>
      </c>
      <c r="P312" t="s">
        <v>2966</v>
      </c>
      <c r="Q312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t="s">
        <v>2967</v>
      </c>
      <c r="AE312" s="3">
        <v>45940</v>
      </c>
      <c r="AF312" s="4" t="s">
        <v>3934</v>
      </c>
    </row>
    <row r="313" spans="1:32" x14ac:dyDescent="0.25">
      <c r="A313">
        <v>2025</v>
      </c>
      <c r="B313" s="3">
        <v>45901</v>
      </c>
      <c r="C313" s="3">
        <v>45930</v>
      </c>
      <c r="D313" t="s">
        <v>212</v>
      </c>
      <c r="E313" s="5" t="s">
        <v>237</v>
      </c>
      <c r="F313" s="5" t="s">
        <v>2977</v>
      </c>
      <c r="G313" s="5" t="s">
        <v>2977</v>
      </c>
      <c r="H313" s="5" t="s">
        <v>3074</v>
      </c>
      <c r="I313" s="5" t="s">
        <v>1903</v>
      </c>
      <c r="J313" s="5" t="s">
        <v>366</v>
      </c>
      <c r="K313" s="5" t="s">
        <v>705</v>
      </c>
      <c r="L313" t="s">
        <v>92</v>
      </c>
      <c r="M313">
        <v>23447</v>
      </c>
      <c r="N313" t="s">
        <v>2966</v>
      </c>
      <c r="O313">
        <v>17537.66</v>
      </c>
      <c r="P313" t="s">
        <v>2966</v>
      </c>
      <c r="Q313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t="s">
        <v>2967</v>
      </c>
      <c r="AE313" s="3">
        <v>45940</v>
      </c>
      <c r="AF313" s="4" t="s">
        <v>3934</v>
      </c>
    </row>
    <row r="314" spans="1:32" x14ac:dyDescent="0.25">
      <c r="A314">
        <v>2025</v>
      </c>
      <c r="B314" s="3">
        <v>45901</v>
      </c>
      <c r="C314" s="3">
        <v>45930</v>
      </c>
      <c r="D314" t="s">
        <v>212</v>
      </c>
      <c r="E314" s="5" t="s">
        <v>241</v>
      </c>
      <c r="F314" s="5" t="s">
        <v>2981</v>
      </c>
      <c r="G314" s="5" t="s">
        <v>2981</v>
      </c>
      <c r="H314" s="5" t="s">
        <v>3075</v>
      </c>
      <c r="I314" s="5" t="s">
        <v>895</v>
      </c>
      <c r="J314" s="5" t="s">
        <v>430</v>
      </c>
      <c r="K314" s="5" t="s">
        <v>354</v>
      </c>
      <c r="L314" t="s">
        <v>92</v>
      </c>
      <c r="M314">
        <v>19581</v>
      </c>
      <c r="N314" t="s">
        <v>2966</v>
      </c>
      <c r="O314">
        <v>14575.52</v>
      </c>
      <c r="P314" t="s">
        <v>2966</v>
      </c>
      <c r="Q314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t="s">
        <v>2967</v>
      </c>
      <c r="AE314" s="3">
        <v>45940</v>
      </c>
      <c r="AF314" s="4" t="s">
        <v>3934</v>
      </c>
    </row>
    <row r="315" spans="1:32" x14ac:dyDescent="0.25">
      <c r="A315">
        <v>2025</v>
      </c>
      <c r="B315" s="3">
        <v>45901</v>
      </c>
      <c r="C315" s="3">
        <v>45930</v>
      </c>
      <c r="D315" t="s">
        <v>212</v>
      </c>
      <c r="E315" s="5" t="s">
        <v>218</v>
      </c>
      <c r="F315" s="5" t="s">
        <v>4164</v>
      </c>
      <c r="G315" s="5" t="s">
        <v>4164</v>
      </c>
      <c r="H315" s="5" t="s">
        <v>3075</v>
      </c>
      <c r="I315" s="5" t="s">
        <v>4132</v>
      </c>
      <c r="J315" s="5" t="s">
        <v>740</v>
      </c>
      <c r="K315" s="5" t="s">
        <v>633</v>
      </c>
      <c r="L315" t="s">
        <v>92</v>
      </c>
      <c r="M315">
        <v>44395</v>
      </c>
      <c r="N315" t="s">
        <v>2966</v>
      </c>
      <c r="O315">
        <v>32380.7</v>
      </c>
      <c r="P315" t="s">
        <v>2966</v>
      </c>
      <c r="Q315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t="s">
        <v>2967</v>
      </c>
      <c r="AE315" s="3">
        <v>45940</v>
      </c>
      <c r="AF315" s="4" t="s">
        <v>3934</v>
      </c>
    </row>
    <row r="316" spans="1:32" x14ac:dyDescent="0.25">
      <c r="A316">
        <v>2025</v>
      </c>
      <c r="B316" s="3">
        <v>45901</v>
      </c>
      <c r="C316" s="3">
        <v>45930</v>
      </c>
      <c r="D316" t="s">
        <v>88</v>
      </c>
      <c r="E316" s="5" t="s">
        <v>276</v>
      </c>
      <c r="F316" s="5" t="s">
        <v>4172</v>
      </c>
      <c r="G316" s="5" t="s">
        <v>4172</v>
      </c>
      <c r="H316" s="5" t="s">
        <v>4214</v>
      </c>
      <c r="I316" s="5" t="s">
        <v>3982</v>
      </c>
      <c r="J316" s="5" t="s">
        <v>481</v>
      </c>
      <c r="K316" s="5" t="s">
        <v>3999</v>
      </c>
      <c r="L316" t="s">
        <v>91</v>
      </c>
      <c r="M316">
        <v>29277.15</v>
      </c>
      <c r="N316" t="s">
        <v>2966</v>
      </c>
      <c r="O316">
        <v>20234.23</v>
      </c>
      <c r="P316" t="s">
        <v>2966</v>
      </c>
      <c r="Q31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t="s">
        <v>2967</v>
      </c>
      <c r="AE316" s="3">
        <v>45940</v>
      </c>
      <c r="AF316" s="4" t="s">
        <v>3934</v>
      </c>
    </row>
    <row r="317" spans="1:32" x14ac:dyDescent="0.25">
      <c r="A317">
        <v>2025</v>
      </c>
      <c r="B317" s="3">
        <v>45901</v>
      </c>
      <c r="C317" s="3">
        <v>45930</v>
      </c>
      <c r="D317" t="s">
        <v>212</v>
      </c>
      <c r="E317" s="5" t="s">
        <v>214</v>
      </c>
      <c r="F317" s="5" t="s">
        <v>2975</v>
      </c>
      <c r="G317" s="5" t="s">
        <v>2975</v>
      </c>
      <c r="H317" s="5" t="s">
        <v>3075</v>
      </c>
      <c r="I317" s="5" t="s">
        <v>764</v>
      </c>
      <c r="J317" s="5" t="s">
        <v>556</v>
      </c>
      <c r="K317" s="5" t="s">
        <v>672</v>
      </c>
      <c r="L317" t="s">
        <v>92</v>
      </c>
      <c r="M317">
        <v>21347</v>
      </c>
      <c r="N317" t="s">
        <v>2966</v>
      </c>
      <c r="O317">
        <v>12923.58</v>
      </c>
      <c r="P317" t="s">
        <v>2966</v>
      </c>
      <c r="Q31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t="s">
        <v>2967</v>
      </c>
      <c r="AE317" s="3">
        <v>45940</v>
      </c>
      <c r="AF317" s="4" t="s">
        <v>3934</v>
      </c>
    </row>
    <row r="318" spans="1:32" x14ac:dyDescent="0.25">
      <c r="A318">
        <v>2025</v>
      </c>
      <c r="B318" s="3">
        <v>45901</v>
      </c>
      <c r="C318" s="3">
        <v>45930</v>
      </c>
      <c r="D318" t="s">
        <v>88</v>
      </c>
      <c r="E318" s="5" t="s">
        <v>285</v>
      </c>
      <c r="F318" s="5" t="s">
        <v>4042</v>
      </c>
      <c r="G318" s="5" t="s">
        <v>4042</v>
      </c>
      <c r="H318" s="5" t="s">
        <v>3076</v>
      </c>
      <c r="I318" s="5" t="s">
        <v>1223</v>
      </c>
      <c r="J318" s="5" t="s">
        <v>873</v>
      </c>
      <c r="K318" s="5" t="s">
        <v>377</v>
      </c>
      <c r="L318" t="s">
        <v>92</v>
      </c>
      <c r="M318">
        <v>63101.78</v>
      </c>
      <c r="N318" t="s">
        <v>2966</v>
      </c>
      <c r="O318">
        <v>44469.59</v>
      </c>
      <c r="P318" t="s">
        <v>2966</v>
      </c>
      <c r="Q31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t="s">
        <v>2967</v>
      </c>
      <c r="AE318" s="3">
        <v>45940</v>
      </c>
      <c r="AF318" s="4" t="s">
        <v>3934</v>
      </c>
    </row>
    <row r="319" spans="1:32" x14ac:dyDescent="0.25">
      <c r="A319">
        <v>2025</v>
      </c>
      <c r="B319" s="3">
        <v>45901</v>
      </c>
      <c r="C319" s="3">
        <v>45930</v>
      </c>
      <c r="D319" t="s">
        <v>88</v>
      </c>
      <c r="E319" s="5" t="s">
        <v>296</v>
      </c>
      <c r="F319" s="5" t="s">
        <v>4162</v>
      </c>
      <c r="G319" s="5" t="s">
        <v>4162</v>
      </c>
      <c r="H319" s="5" t="s">
        <v>3077</v>
      </c>
      <c r="I319" s="5" t="s">
        <v>2569</v>
      </c>
      <c r="J319" s="5" t="s">
        <v>420</v>
      </c>
      <c r="K319" s="5" t="s">
        <v>1380</v>
      </c>
      <c r="L319" t="s">
        <v>92</v>
      </c>
      <c r="M319">
        <v>27982</v>
      </c>
      <c r="N319" t="s">
        <v>2966</v>
      </c>
      <c r="O319">
        <v>21370.66</v>
      </c>
      <c r="P319" t="s">
        <v>2966</v>
      </c>
      <c r="Q319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t="s">
        <v>2967</v>
      </c>
      <c r="AE319" s="3">
        <v>45940</v>
      </c>
      <c r="AF319" s="4" t="s">
        <v>3934</v>
      </c>
    </row>
    <row r="320" spans="1:32" x14ac:dyDescent="0.25">
      <c r="A320">
        <v>2025</v>
      </c>
      <c r="B320" s="3">
        <v>45901</v>
      </c>
      <c r="C320" s="3">
        <v>45930</v>
      </c>
      <c r="D320" t="s">
        <v>212</v>
      </c>
      <c r="E320" s="5" t="s">
        <v>281</v>
      </c>
      <c r="F320" s="5" t="s">
        <v>2993</v>
      </c>
      <c r="G320" s="5" t="s">
        <v>2993</v>
      </c>
      <c r="H320" s="5" t="s">
        <v>3077</v>
      </c>
      <c r="I320" s="5" t="s">
        <v>894</v>
      </c>
      <c r="J320" s="5" t="s">
        <v>783</v>
      </c>
      <c r="K320" s="5" t="s">
        <v>377</v>
      </c>
      <c r="L320" t="s">
        <v>91</v>
      </c>
      <c r="M320">
        <v>23625.13</v>
      </c>
      <c r="N320" t="s">
        <v>2966</v>
      </c>
      <c r="O320">
        <v>13707.22</v>
      </c>
      <c r="P320" t="s">
        <v>2966</v>
      </c>
      <c r="Q320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t="s">
        <v>2967</v>
      </c>
      <c r="AE320" s="3">
        <v>45940</v>
      </c>
      <c r="AF320" s="4" t="s">
        <v>3934</v>
      </c>
    </row>
    <row r="321" spans="1:32" x14ac:dyDescent="0.25">
      <c r="A321">
        <v>2025</v>
      </c>
      <c r="B321" s="3">
        <v>45901</v>
      </c>
      <c r="C321" s="3">
        <v>45930</v>
      </c>
      <c r="D321" t="s">
        <v>212</v>
      </c>
      <c r="E321" s="5" t="s">
        <v>245</v>
      </c>
      <c r="F321" s="5" t="s">
        <v>2974</v>
      </c>
      <c r="G321" s="5" t="s">
        <v>2974</v>
      </c>
      <c r="H321" s="5" t="s">
        <v>3078</v>
      </c>
      <c r="I321" s="5" t="s">
        <v>2626</v>
      </c>
      <c r="J321" s="5" t="s">
        <v>426</v>
      </c>
      <c r="K321" s="5" t="s">
        <v>940</v>
      </c>
      <c r="L321" t="s">
        <v>91</v>
      </c>
      <c r="M321">
        <v>20807</v>
      </c>
      <c r="N321" t="s">
        <v>2966</v>
      </c>
      <c r="O321">
        <v>4098.3599999999997</v>
      </c>
      <c r="P321" t="s">
        <v>2966</v>
      </c>
      <c r="Q321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t="s">
        <v>2967</v>
      </c>
      <c r="AE321" s="3">
        <v>45940</v>
      </c>
      <c r="AF321" s="4" t="s">
        <v>3934</v>
      </c>
    </row>
    <row r="322" spans="1:32" x14ac:dyDescent="0.25">
      <c r="A322">
        <v>2025</v>
      </c>
      <c r="B322" s="3">
        <v>45901</v>
      </c>
      <c r="C322" s="3">
        <v>45930</v>
      </c>
      <c r="D322" t="s">
        <v>212</v>
      </c>
      <c r="E322" s="5" t="s">
        <v>232</v>
      </c>
      <c r="F322" s="5" t="s">
        <v>2980</v>
      </c>
      <c r="G322" s="5" t="s">
        <v>2980</v>
      </c>
      <c r="H322" s="5" t="s">
        <v>3078</v>
      </c>
      <c r="I322" s="5" t="s">
        <v>2246</v>
      </c>
      <c r="J322" s="5" t="s">
        <v>2241</v>
      </c>
      <c r="K322" s="5" t="s">
        <v>871</v>
      </c>
      <c r="L322" t="s">
        <v>92</v>
      </c>
      <c r="M322">
        <v>22075</v>
      </c>
      <c r="N322" t="s">
        <v>2966</v>
      </c>
      <c r="O322">
        <v>13624.6</v>
      </c>
      <c r="P322" t="s">
        <v>2966</v>
      </c>
      <c r="Q322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t="s">
        <v>2967</v>
      </c>
      <c r="AE322" s="3">
        <v>45940</v>
      </c>
      <c r="AF322" s="4" t="s">
        <v>3934</v>
      </c>
    </row>
    <row r="323" spans="1:32" x14ac:dyDescent="0.25">
      <c r="A323">
        <v>2025</v>
      </c>
      <c r="B323" s="3">
        <v>45901</v>
      </c>
      <c r="C323" s="3">
        <v>45930</v>
      </c>
      <c r="D323" t="s">
        <v>212</v>
      </c>
      <c r="E323" s="5" t="s">
        <v>218</v>
      </c>
      <c r="F323" s="5" t="s">
        <v>4164</v>
      </c>
      <c r="G323" s="5" t="s">
        <v>4164</v>
      </c>
      <c r="H323" s="5" t="s">
        <v>3078</v>
      </c>
      <c r="I323" s="5" t="s">
        <v>3962</v>
      </c>
      <c r="J323" s="5" t="s">
        <v>326</v>
      </c>
      <c r="K323" s="5" t="s">
        <v>434</v>
      </c>
      <c r="L323" t="s">
        <v>91</v>
      </c>
      <c r="M323">
        <v>44330</v>
      </c>
      <c r="N323" t="s">
        <v>2966</v>
      </c>
      <c r="O323">
        <v>32508.37</v>
      </c>
      <c r="P323" t="s">
        <v>2966</v>
      </c>
      <c r="Q323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t="s">
        <v>2967</v>
      </c>
      <c r="AE323" s="3">
        <v>45940</v>
      </c>
      <c r="AF323" s="4" t="s">
        <v>3934</v>
      </c>
    </row>
    <row r="324" spans="1:32" x14ac:dyDescent="0.25">
      <c r="A324">
        <v>2025</v>
      </c>
      <c r="B324" s="3">
        <v>45901</v>
      </c>
      <c r="C324" s="3">
        <v>45930</v>
      </c>
      <c r="D324" t="s">
        <v>212</v>
      </c>
      <c r="E324" s="5" t="s">
        <v>218</v>
      </c>
      <c r="F324" s="5" t="s">
        <v>4164</v>
      </c>
      <c r="G324" s="5" t="s">
        <v>4164</v>
      </c>
      <c r="H324" s="5" t="s">
        <v>3078</v>
      </c>
      <c r="I324" s="5" t="s">
        <v>2021</v>
      </c>
      <c r="J324" s="5" t="s">
        <v>377</v>
      </c>
      <c r="K324" s="5" t="s">
        <v>377</v>
      </c>
      <c r="L324" t="s">
        <v>92</v>
      </c>
      <c r="M324">
        <v>44365</v>
      </c>
      <c r="N324" t="s">
        <v>2966</v>
      </c>
      <c r="O324">
        <v>30370.67</v>
      </c>
      <c r="P324" t="s">
        <v>2966</v>
      </c>
      <c r="Q324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t="s">
        <v>2967</v>
      </c>
      <c r="AE324" s="3">
        <v>45940</v>
      </c>
      <c r="AF324" s="4" t="s">
        <v>3934</v>
      </c>
    </row>
    <row r="325" spans="1:32" x14ac:dyDescent="0.25">
      <c r="A325">
        <v>2025</v>
      </c>
      <c r="B325" s="3">
        <v>45901</v>
      </c>
      <c r="C325" s="3">
        <v>45930</v>
      </c>
      <c r="D325" t="s">
        <v>212</v>
      </c>
      <c r="E325" s="5" t="s">
        <v>215</v>
      </c>
      <c r="F325" s="5" t="s">
        <v>4184</v>
      </c>
      <c r="G325" s="5" t="s">
        <v>4184</v>
      </c>
      <c r="H325" s="5" t="s">
        <v>3078</v>
      </c>
      <c r="I325" s="5" t="s">
        <v>2476</v>
      </c>
      <c r="J325" s="5" t="s">
        <v>555</v>
      </c>
      <c r="K325" s="5" t="s">
        <v>728</v>
      </c>
      <c r="L325" t="s">
        <v>92</v>
      </c>
      <c r="M325">
        <v>29178</v>
      </c>
      <c r="N325" t="s">
        <v>2966</v>
      </c>
      <c r="O325">
        <v>18002.939999999999</v>
      </c>
      <c r="P325" t="s">
        <v>2966</v>
      </c>
      <c r="Q325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t="s">
        <v>2967</v>
      </c>
      <c r="AE325" s="3">
        <v>45940</v>
      </c>
      <c r="AF325" s="4" t="s">
        <v>3934</v>
      </c>
    </row>
    <row r="326" spans="1:32" x14ac:dyDescent="0.25">
      <c r="A326">
        <v>2025</v>
      </c>
      <c r="B326" s="3">
        <v>45901</v>
      </c>
      <c r="C326" s="3">
        <v>45930</v>
      </c>
      <c r="D326" t="s">
        <v>212</v>
      </c>
      <c r="E326" s="5" t="s">
        <v>237</v>
      </c>
      <c r="F326" s="5" t="s">
        <v>2977</v>
      </c>
      <c r="G326" s="5" t="s">
        <v>2977</v>
      </c>
      <c r="H326" s="5" t="s">
        <v>3079</v>
      </c>
      <c r="I326" s="5" t="s">
        <v>2955</v>
      </c>
      <c r="J326" s="5" t="s">
        <v>1036</v>
      </c>
      <c r="K326" s="5" t="s">
        <v>1912</v>
      </c>
      <c r="L326" t="s">
        <v>92</v>
      </c>
      <c r="M326">
        <v>35010.5</v>
      </c>
      <c r="N326" t="s">
        <v>2966</v>
      </c>
      <c r="O326">
        <v>22242.75</v>
      </c>
      <c r="P326" t="s">
        <v>2966</v>
      </c>
      <c r="Q32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t="s">
        <v>2967</v>
      </c>
      <c r="AE326" s="3">
        <v>45940</v>
      </c>
      <c r="AF326" s="4" t="s">
        <v>3934</v>
      </c>
    </row>
    <row r="327" spans="1:32" x14ac:dyDescent="0.25">
      <c r="A327">
        <v>2025</v>
      </c>
      <c r="B327" s="3">
        <v>45901</v>
      </c>
      <c r="C327" s="3">
        <v>45930</v>
      </c>
      <c r="D327" t="s">
        <v>212</v>
      </c>
      <c r="E327" s="5" t="s">
        <v>234</v>
      </c>
      <c r="F327" s="5" t="s">
        <v>4173</v>
      </c>
      <c r="G327" s="5" t="s">
        <v>4173</v>
      </c>
      <c r="H327" s="5" t="s">
        <v>3079</v>
      </c>
      <c r="I327" s="5" t="s">
        <v>1999</v>
      </c>
      <c r="J327" s="5" t="s">
        <v>377</v>
      </c>
      <c r="K327" s="5" t="s">
        <v>499</v>
      </c>
      <c r="L327" t="s">
        <v>91</v>
      </c>
      <c r="M327">
        <v>38049.800000000003</v>
      </c>
      <c r="N327" t="s">
        <v>2966</v>
      </c>
      <c r="O327">
        <v>22019.9</v>
      </c>
      <c r="P327" t="s">
        <v>2966</v>
      </c>
      <c r="Q32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t="s">
        <v>2967</v>
      </c>
      <c r="AE327" s="3">
        <v>45940</v>
      </c>
      <c r="AF327" s="4" t="s">
        <v>3934</v>
      </c>
    </row>
    <row r="328" spans="1:32" x14ac:dyDescent="0.25">
      <c r="A328">
        <v>2025</v>
      </c>
      <c r="B328" s="3">
        <v>45901</v>
      </c>
      <c r="C328" s="3">
        <v>45930</v>
      </c>
      <c r="D328" t="s">
        <v>212</v>
      </c>
      <c r="E328" s="5" t="s">
        <v>234</v>
      </c>
      <c r="F328" s="5" t="s">
        <v>4173</v>
      </c>
      <c r="G328" s="5" t="s">
        <v>4173</v>
      </c>
      <c r="H328" s="5" t="s">
        <v>3080</v>
      </c>
      <c r="I328" s="5" t="s">
        <v>418</v>
      </c>
      <c r="J328" s="5" t="s">
        <v>419</v>
      </c>
      <c r="K328" s="5" t="s">
        <v>420</v>
      </c>
      <c r="L328" t="s">
        <v>92</v>
      </c>
      <c r="M328">
        <v>36937.4</v>
      </c>
      <c r="N328" t="s">
        <v>2966</v>
      </c>
      <c r="O328">
        <v>8424.75</v>
      </c>
      <c r="P328" t="s">
        <v>2966</v>
      </c>
      <c r="Q32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t="s">
        <v>2967</v>
      </c>
      <c r="AE328" s="3">
        <v>45940</v>
      </c>
      <c r="AF328" s="4" t="s">
        <v>3934</v>
      </c>
    </row>
    <row r="329" spans="1:32" x14ac:dyDescent="0.25">
      <c r="A329">
        <v>2025</v>
      </c>
      <c r="B329" s="3">
        <v>45901</v>
      </c>
      <c r="C329" s="3">
        <v>45930</v>
      </c>
      <c r="D329" t="s">
        <v>212</v>
      </c>
      <c r="E329" s="5" t="s">
        <v>246</v>
      </c>
      <c r="F329" s="5" t="s">
        <v>2987</v>
      </c>
      <c r="G329" s="5" t="s">
        <v>2987</v>
      </c>
      <c r="H329" s="5" t="s">
        <v>3081</v>
      </c>
      <c r="I329" s="5" t="s">
        <v>2439</v>
      </c>
      <c r="J329" s="5" t="s">
        <v>2254</v>
      </c>
      <c r="K329" s="5" t="s">
        <v>730</v>
      </c>
      <c r="L329" t="s">
        <v>91</v>
      </c>
      <c r="M329">
        <v>43280</v>
      </c>
      <c r="N329" t="s">
        <v>2966</v>
      </c>
      <c r="O329">
        <v>30743.5</v>
      </c>
      <c r="P329" t="s">
        <v>2966</v>
      </c>
      <c r="Q329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t="s">
        <v>2967</v>
      </c>
      <c r="AE329" s="3">
        <v>45940</v>
      </c>
      <c r="AF329" s="4" t="s">
        <v>3934</v>
      </c>
    </row>
    <row r="330" spans="1:32" x14ac:dyDescent="0.25">
      <c r="A330">
        <v>2025</v>
      </c>
      <c r="B330" s="3">
        <v>45901</v>
      </c>
      <c r="C330" s="3">
        <v>45930</v>
      </c>
      <c r="D330" t="s">
        <v>212</v>
      </c>
      <c r="E330" s="5" t="s">
        <v>234</v>
      </c>
      <c r="F330" s="5" t="s">
        <v>4173</v>
      </c>
      <c r="G330" s="5" t="s">
        <v>4173</v>
      </c>
      <c r="H330" s="5" t="s">
        <v>3081</v>
      </c>
      <c r="I330" s="5" t="s">
        <v>1555</v>
      </c>
      <c r="J330" s="5" t="s">
        <v>434</v>
      </c>
      <c r="K330" s="5" t="s">
        <v>1255</v>
      </c>
      <c r="L330" t="s">
        <v>92</v>
      </c>
      <c r="M330">
        <v>37493.599999999999</v>
      </c>
      <c r="N330" t="s">
        <v>2966</v>
      </c>
      <c r="O330">
        <v>17864.86</v>
      </c>
      <c r="P330" t="s">
        <v>2966</v>
      </c>
      <c r="Q330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t="s">
        <v>2967</v>
      </c>
      <c r="AE330" s="3">
        <v>45940</v>
      </c>
      <c r="AF330" s="4" t="s">
        <v>3934</v>
      </c>
    </row>
    <row r="331" spans="1:32" x14ac:dyDescent="0.25">
      <c r="A331">
        <v>2025</v>
      </c>
      <c r="B331" s="3">
        <v>45901</v>
      </c>
      <c r="C331" s="3">
        <v>45930</v>
      </c>
      <c r="D331" t="s">
        <v>212</v>
      </c>
      <c r="E331" s="5" t="s">
        <v>214</v>
      </c>
      <c r="F331" s="5" t="s">
        <v>2975</v>
      </c>
      <c r="G331" s="5" t="s">
        <v>2975</v>
      </c>
      <c r="H331" s="5" t="s">
        <v>3082</v>
      </c>
      <c r="I331" s="5" t="s">
        <v>334</v>
      </c>
      <c r="J331" s="5" t="s">
        <v>526</v>
      </c>
      <c r="K331" s="5" t="s">
        <v>534</v>
      </c>
      <c r="L331" t="s">
        <v>92</v>
      </c>
      <c r="M331">
        <v>21317</v>
      </c>
      <c r="N331" t="s">
        <v>2966</v>
      </c>
      <c r="O331">
        <v>14241.9</v>
      </c>
      <c r="P331" t="s">
        <v>2966</v>
      </c>
      <c r="Q331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t="s">
        <v>2967</v>
      </c>
      <c r="AE331" s="3">
        <v>45940</v>
      </c>
      <c r="AF331" s="4" t="s">
        <v>3934</v>
      </c>
    </row>
    <row r="332" spans="1:32" x14ac:dyDescent="0.25">
      <c r="A332">
        <v>2025</v>
      </c>
      <c r="B332" s="3">
        <v>45901</v>
      </c>
      <c r="C332" s="3">
        <v>45930</v>
      </c>
      <c r="D332" t="s">
        <v>212</v>
      </c>
      <c r="E332" s="5" t="s">
        <v>243</v>
      </c>
      <c r="F332" s="5" t="s">
        <v>2983</v>
      </c>
      <c r="G332" s="5" t="s">
        <v>2983</v>
      </c>
      <c r="H332" s="5" t="s">
        <v>3082</v>
      </c>
      <c r="I332" s="5" t="s">
        <v>961</v>
      </c>
      <c r="J332" s="5" t="s">
        <v>940</v>
      </c>
      <c r="K332" s="5" t="s">
        <v>555</v>
      </c>
      <c r="L332" t="s">
        <v>91</v>
      </c>
      <c r="M332">
        <v>19991</v>
      </c>
      <c r="N332" t="s">
        <v>2966</v>
      </c>
      <c r="O332">
        <v>1568.17</v>
      </c>
      <c r="P332" t="s">
        <v>2966</v>
      </c>
      <c r="Q332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t="s">
        <v>2967</v>
      </c>
      <c r="AE332" s="3">
        <v>45940</v>
      </c>
      <c r="AF332" s="4" t="s">
        <v>3934</v>
      </c>
    </row>
    <row r="333" spans="1:32" x14ac:dyDescent="0.25">
      <c r="A333">
        <v>2025</v>
      </c>
      <c r="B333" s="3">
        <v>45901</v>
      </c>
      <c r="C333" s="3">
        <v>45930</v>
      </c>
      <c r="D333" t="s">
        <v>212</v>
      </c>
      <c r="E333" s="5" t="s">
        <v>243</v>
      </c>
      <c r="F333" s="5" t="s">
        <v>2983</v>
      </c>
      <c r="G333" s="5" t="s">
        <v>2983</v>
      </c>
      <c r="H333" s="5" t="s">
        <v>3082</v>
      </c>
      <c r="I333" s="5" t="s">
        <v>440</v>
      </c>
      <c r="J333" s="5" t="s">
        <v>721</v>
      </c>
      <c r="K333" s="5" t="s">
        <v>2454</v>
      </c>
      <c r="L333" t="s">
        <v>92</v>
      </c>
      <c r="M333">
        <v>19891</v>
      </c>
      <c r="N333" t="s">
        <v>2966</v>
      </c>
      <c r="O333">
        <v>14067.48</v>
      </c>
      <c r="P333" t="s">
        <v>2966</v>
      </c>
      <c r="Q333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t="s">
        <v>2967</v>
      </c>
      <c r="AE333" s="3">
        <v>45940</v>
      </c>
      <c r="AF333" s="4" t="s">
        <v>3934</v>
      </c>
    </row>
    <row r="334" spans="1:32" x14ac:dyDescent="0.25">
      <c r="A334">
        <v>2025</v>
      </c>
      <c r="B334" s="3">
        <v>45901</v>
      </c>
      <c r="C334" s="3">
        <v>45930</v>
      </c>
      <c r="D334" t="s">
        <v>212</v>
      </c>
      <c r="E334" s="5" t="s">
        <v>222</v>
      </c>
      <c r="F334" s="5" t="s">
        <v>2973</v>
      </c>
      <c r="G334" s="5" t="s">
        <v>2973</v>
      </c>
      <c r="H334" s="5" t="s">
        <v>3082</v>
      </c>
      <c r="I334" s="5" t="s">
        <v>2298</v>
      </c>
      <c r="J334" s="5" t="s">
        <v>549</v>
      </c>
      <c r="K334" s="5" t="s">
        <v>1155</v>
      </c>
      <c r="L334" t="s">
        <v>92</v>
      </c>
      <c r="M334">
        <v>21611</v>
      </c>
      <c r="N334" t="s">
        <v>2966</v>
      </c>
      <c r="O334">
        <v>15788.18</v>
      </c>
      <c r="P334" t="s">
        <v>2966</v>
      </c>
      <c r="Q334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t="s">
        <v>2967</v>
      </c>
      <c r="AE334" s="3">
        <v>45940</v>
      </c>
      <c r="AF334" s="4" t="s">
        <v>3934</v>
      </c>
    </row>
    <row r="335" spans="1:32" x14ac:dyDescent="0.25">
      <c r="A335">
        <v>2025</v>
      </c>
      <c r="B335" s="3">
        <v>45901</v>
      </c>
      <c r="C335" s="3">
        <v>45930</v>
      </c>
      <c r="D335" t="s">
        <v>212</v>
      </c>
      <c r="E335" s="5" t="s">
        <v>218</v>
      </c>
      <c r="F335" s="5" t="s">
        <v>4164</v>
      </c>
      <c r="G335" s="5" t="s">
        <v>4164</v>
      </c>
      <c r="H335" s="5" t="s">
        <v>3082</v>
      </c>
      <c r="I335" s="5" t="s">
        <v>1617</v>
      </c>
      <c r="J335" s="5" t="s">
        <v>361</v>
      </c>
      <c r="K335" s="5" t="s">
        <v>474</v>
      </c>
      <c r="L335" t="s">
        <v>92</v>
      </c>
      <c r="M335">
        <v>44020</v>
      </c>
      <c r="N335" t="s">
        <v>2966</v>
      </c>
      <c r="O335">
        <v>32707.19</v>
      </c>
      <c r="P335" t="s">
        <v>2966</v>
      </c>
      <c r="Q335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t="s">
        <v>2967</v>
      </c>
      <c r="AE335" s="3">
        <v>45940</v>
      </c>
      <c r="AF335" s="4" t="s">
        <v>3934</v>
      </c>
    </row>
    <row r="336" spans="1:32" x14ac:dyDescent="0.25">
      <c r="A336">
        <v>2025</v>
      </c>
      <c r="B336" s="3">
        <v>45901</v>
      </c>
      <c r="C336" s="3">
        <v>45930</v>
      </c>
      <c r="D336" t="s">
        <v>212</v>
      </c>
      <c r="E336" s="5" t="s">
        <v>237</v>
      </c>
      <c r="F336" s="5" t="s">
        <v>2977</v>
      </c>
      <c r="G336" s="5" t="s">
        <v>2977</v>
      </c>
      <c r="H336" s="5" t="s">
        <v>3082</v>
      </c>
      <c r="I336" s="5" t="s">
        <v>3914</v>
      </c>
      <c r="J336" s="5" t="s">
        <v>650</v>
      </c>
      <c r="K336" s="5" t="s">
        <v>4221</v>
      </c>
      <c r="L336" t="s">
        <v>91</v>
      </c>
      <c r="M336">
        <v>23612</v>
      </c>
      <c r="N336" t="s">
        <v>2966</v>
      </c>
      <c r="O336">
        <v>17649.88</v>
      </c>
      <c r="P336" t="s">
        <v>2966</v>
      </c>
      <c r="Q33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t="s">
        <v>2967</v>
      </c>
      <c r="AE336" s="3">
        <v>45940</v>
      </c>
      <c r="AF336" s="4" t="s">
        <v>3934</v>
      </c>
    </row>
    <row r="337" spans="1:32" x14ac:dyDescent="0.25">
      <c r="A337">
        <v>2025</v>
      </c>
      <c r="B337" s="3">
        <v>45901</v>
      </c>
      <c r="C337" s="3">
        <v>45930</v>
      </c>
      <c r="D337" t="s">
        <v>212</v>
      </c>
      <c r="E337" s="5" t="s">
        <v>237</v>
      </c>
      <c r="F337" s="5" t="s">
        <v>2977</v>
      </c>
      <c r="G337" s="5" t="s">
        <v>2977</v>
      </c>
      <c r="H337" s="5" t="s">
        <v>3082</v>
      </c>
      <c r="I337" s="5" t="s">
        <v>2197</v>
      </c>
      <c r="J337" s="5" t="s">
        <v>2198</v>
      </c>
      <c r="K337" s="5" t="s">
        <v>377</v>
      </c>
      <c r="L337" t="s">
        <v>92</v>
      </c>
      <c r="M337">
        <v>41651.5</v>
      </c>
      <c r="N337" t="s">
        <v>2966</v>
      </c>
      <c r="O337">
        <v>27638.33</v>
      </c>
      <c r="P337" t="s">
        <v>2966</v>
      </c>
      <c r="Q33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t="s">
        <v>2967</v>
      </c>
      <c r="AE337" s="3">
        <v>45940</v>
      </c>
      <c r="AF337" s="4" t="s">
        <v>3934</v>
      </c>
    </row>
    <row r="338" spans="1:32" x14ac:dyDescent="0.25">
      <c r="A338">
        <v>2025</v>
      </c>
      <c r="B338" s="3">
        <v>45901</v>
      </c>
      <c r="C338" s="3">
        <v>45930</v>
      </c>
      <c r="D338" t="s">
        <v>88</v>
      </c>
      <c r="E338" s="5" t="s">
        <v>217</v>
      </c>
      <c r="F338" s="5" t="s">
        <v>4185</v>
      </c>
      <c r="G338" s="5" t="s">
        <v>4185</v>
      </c>
      <c r="H338" s="5" t="s">
        <v>3083</v>
      </c>
      <c r="I338" s="5" t="s">
        <v>2950</v>
      </c>
      <c r="J338" s="5" t="s">
        <v>1232</v>
      </c>
      <c r="K338" s="5" t="s">
        <v>361</v>
      </c>
      <c r="L338" t="s">
        <v>91</v>
      </c>
      <c r="M338">
        <v>18531</v>
      </c>
      <c r="N338" t="s">
        <v>2966</v>
      </c>
      <c r="O338">
        <v>15606.14</v>
      </c>
      <c r="P338" t="s">
        <v>2966</v>
      </c>
      <c r="Q33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t="s">
        <v>2967</v>
      </c>
      <c r="AE338" s="3">
        <v>45940</v>
      </c>
      <c r="AF338" s="4" t="s">
        <v>3934</v>
      </c>
    </row>
    <row r="339" spans="1:32" x14ac:dyDescent="0.25">
      <c r="A339">
        <v>2025</v>
      </c>
      <c r="B339" s="3">
        <v>45901</v>
      </c>
      <c r="C339" s="3">
        <v>45930</v>
      </c>
      <c r="D339" t="s">
        <v>88</v>
      </c>
      <c r="E339" s="5" t="s">
        <v>217</v>
      </c>
      <c r="F339" s="5" t="s">
        <v>4185</v>
      </c>
      <c r="G339" s="5" t="s">
        <v>4185</v>
      </c>
      <c r="H339" s="5" t="s">
        <v>3084</v>
      </c>
      <c r="I339" s="5" t="s">
        <v>1865</v>
      </c>
      <c r="J339" s="5" t="s">
        <v>420</v>
      </c>
      <c r="K339" s="5" t="s">
        <v>354</v>
      </c>
      <c r="L339" t="s">
        <v>91</v>
      </c>
      <c r="M339">
        <v>18531</v>
      </c>
      <c r="N339" t="s">
        <v>2966</v>
      </c>
      <c r="O339">
        <v>15606.140000000001</v>
      </c>
      <c r="P339" t="s">
        <v>2966</v>
      </c>
      <c r="Q339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t="s">
        <v>2967</v>
      </c>
      <c r="AE339" s="3">
        <v>45940</v>
      </c>
      <c r="AF339" s="4" t="s">
        <v>3934</v>
      </c>
    </row>
    <row r="340" spans="1:32" x14ac:dyDescent="0.25">
      <c r="A340">
        <v>2025</v>
      </c>
      <c r="B340" s="3">
        <v>45901</v>
      </c>
      <c r="C340" s="3">
        <v>45930</v>
      </c>
      <c r="D340" t="s">
        <v>212</v>
      </c>
      <c r="E340" s="5" t="s">
        <v>241</v>
      </c>
      <c r="F340" s="5" t="s">
        <v>2981</v>
      </c>
      <c r="G340" s="5" t="s">
        <v>2981</v>
      </c>
      <c r="H340" s="5" t="s">
        <v>3085</v>
      </c>
      <c r="I340" s="5" t="s">
        <v>776</v>
      </c>
      <c r="J340" s="5" t="s">
        <v>2541</v>
      </c>
      <c r="K340" s="5" t="s">
        <v>1664</v>
      </c>
      <c r="L340" t="s">
        <v>92</v>
      </c>
      <c r="M340">
        <v>19581</v>
      </c>
      <c r="N340" t="s">
        <v>2966</v>
      </c>
      <c r="O340">
        <v>10090.16</v>
      </c>
      <c r="P340" t="s">
        <v>2966</v>
      </c>
      <c r="Q340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t="s">
        <v>2967</v>
      </c>
      <c r="AE340" s="3">
        <v>45940</v>
      </c>
      <c r="AF340" s="4" t="s">
        <v>3934</v>
      </c>
    </row>
    <row r="341" spans="1:32" x14ac:dyDescent="0.25">
      <c r="A341">
        <v>2025</v>
      </c>
      <c r="B341" s="3">
        <v>45901</v>
      </c>
      <c r="C341" s="3">
        <v>45930</v>
      </c>
      <c r="D341" t="s">
        <v>212</v>
      </c>
      <c r="E341" s="5" t="s">
        <v>234</v>
      </c>
      <c r="F341" s="5" t="s">
        <v>4173</v>
      </c>
      <c r="G341" s="5" t="s">
        <v>4173</v>
      </c>
      <c r="H341" s="5" t="s">
        <v>3085</v>
      </c>
      <c r="I341" s="5" t="s">
        <v>742</v>
      </c>
      <c r="J341" s="5" t="s">
        <v>1082</v>
      </c>
      <c r="K341" s="5" t="s">
        <v>1057</v>
      </c>
      <c r="L341" t="s">
        <v>92</v>
      </c>
      <c r="M341">
        <v>37002.400000000001</v>
      </c>
      <c r="N341" t="s">
        <v>2966</v>
      </c>
      <c r="O341">
        <v>21132.44</v>
      </c>
      <c r="P341" t="s">
        <v>2966</v>
      </c>
      <c r="Q341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t="s">
        <v>2967</v>
      </c>
      <c r="AE341" s="3">
        <v>45940</v>
      </c>
      <c r="AF341" s="4" t="s">
        <v>3934</v>
      </c>
    </row>
    <row r="342" spans="1:32" x14ac:dyDescent="0.25">
      <c r="A342">
        <v>2025</v>
      </c>
      <c r="B342" s="3">
        <v>45901</v>
      </c>
      <c r="C342" s="3">
        <v>45930</v>
      </c>
      <c r="D342" t="s">
        <v>88</v>
      </c>
      <c r="E342" s="5" t="s">
        <v>264</v>
      </c>
      <c r="F342" s="5" t="s">
        <v>4166</v>
      </c>
      <c r="G342" s="5" t="s">
        <v>4166</v>
      </c>
      <c r="H342" s="5" t="s">
        <v>3085</v>
      </c>
      <c r="I342" s="5" t="s">
        <v>1569</v>
      </c>
      <c r="J342" s="5" t="s">
        <v>493</v>
      </c>
      <c r="K342" s="5" t="s">
        <v>681</v>
      </c>
      <c r="L342" t="s">
        <v>92</v>
      </c>
      <c r="M342">
        <v>43906</v>
      </c>
      <c r="N342" t="s">
        <v>2966</v>
      </c>
      <c r="O342">
        <v>32751.96</v>
      </c>
      <c r="P342" t="s">
        <v>2966</v>
      </c>
      <c r="Q342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t="s">
        <v>2967</v>
      </c>
      <c r="AE342" s="3">
        <v>45940</v>
      </c>
      <c r="AF342" s="4" t="s">
        <v>3934</v>
      </c>
    </row>
    <row r="343" spans="1:32" x14ac:dyDescent="0.25">
      <c r="A343">
        <v>2025</v>
      </c>
      <c r="B343" s="3">
        <v>45901</v>
      </c>
      <c r="C343" s="3">
        <v>45930</v>
      </c>
      <c r="D343" t="s">
        <v>212</v>
      </c>
      <c r="E343" s="5" t="s">
        <v>255</v>
      </c>
      <c r="F343" s="5" t="s">
        <v>2992</v>
      </c>
      <c r="G343" s="5" t="s">
        <v>2992</v>
      </c>
      <c r="H343" s="5" t="s">
        <v>3085</v>
      </c>
      <c r="I343" s="5" t="s">
        <v>2320</v>
      </c>
      <c r="J343" s="5" t="s">
        <v>404</v>
      </c>
      <c r="K343" s="5" t="s">
        <v>1272</v>
      </c>
      <c r="L343" t="s">
        <v>92</v>
      </c>
      <c r="M343">
        <v>35216</v>
      </c>
      <c r="N343" t="s">
        <v>2966</v>
      </c>
      <c r="O343">
        <v>24877.02</v>
      </c>
      <c r="P343" t="s">
        <v>2966</v>
      </c>
      <c r="Q343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t="s">
        <v>2967</v>
      </c>
      <c r="AE343" s="3">
        <v>45940</v>
      </c>
      <c r="AF343" s="4" t="s">
        <v>3934</v>
      </c>
    </row>
    <row r="344" spans="1:32" x14ac:dyDescent="0.25">
      <c r="A344">
        <v>2025</v>
      </c>
      <c r="B344" s="3">
        <v>45901</v>
      </c>
      <c r="C344" s="3">
        <v>45930</v>
      </c>
      <c r="D344" t="s">
        <v>88</v>
      </c>
      <c r="E344" s="5" t="s">
        <v>280</v>
      </c>
      <c r="F344" s="5" t="s">
        <v>4186</v>
      </c>
      <c r="G344" s="5" t="s">
        <v>4186</v>
      </c>
      <c r="H344" s="5" t="s">
        <v>3086</v>
      </c>
      <c r="I344" s="5" t="s">
        <v>1099</v>
      </c>
      <c r="J344" s="5" t="s">
        <v>565</v>
      </c>
      <c r="K344" s="5" t="s">
        <v>954</v>
      </c>
      <c r="L344" t="s">
        <v>92</v>
      </c>
      <c r="M344">
        <v>45877</v>
      </c>
      <c r="N344" t="s">
        <v>2966</v>
      </c>
      <c r="O344">
        <v>33462.239999999998</v>
      </c>
      <c r="P344" t="s">
        <v>2966</v>
      </c>
      <c r="Q344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t="s">
        <v>2967</v>
      </c>
      <c r="AE344" s="3">
        <v>45940</v>
      </c>
      <c r="AF344" s="4" t="s">
        <v>3934</v>
      </c>
    </row>
    <row r="345" spans="1:32" x14ac:dyDescent="0.25">
      <c r="A345">
        <v>2025</v>
      </c>
      <c r="B345" s="3">
        <v>45901</v>
      </c>
      <c r="C345" s="3">
        <v>45930</v>
      </c>
      <c r="D345" t="s">
        <v>212</v>
      </c>
      <c r="E345" s="5" t="s">
        <v>249</v>
      </c>
      <c r="F345" s="5" t="s">
        <v>4187</v>
      </c>
      <c r="G345" s="5" t="s">
        <v>4187</v>
      </c>
      <c r="H345" s="5" t="s">
        <v>3087</v>
      </c>
      <c r="I345" s="5" t="s">
        <v>980</v>
      </c>
      <c r="J345" s="5" t="s">
        <v>1233</v>
      </c>
      <c r="K345" s="5" t="s">
        <v>379</v>
      </c>
      <c r="L345" t="s">
        <v>92</v>
      </c>
      <c r="M345">
        <v>38529</v>
      </c>
      <c r="N345" t="s">
        <v>2966</v>
      </c>
      <c r="O345">
        <v>27752.9</v>
      </c>
      <c r="P345" t="s">
        <v>2966</v>
      </c>
      <c r="Q345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t="s">
        <v>2967</v>
      </c>
      <c r="AE345" s="3">
        <v>45940</v>
      </c>
      <c r="AF345" s="4" t="s">
        <v>3934</v>
      </c>
    </row>
    <row r="346" spans="1:32" x14ac:dyDescent="0.25">
      <c r="A346">
        <v>2025</v>
      </c>
      <c r="B346" s="3">
        <v>45901</v>
      </c>
      <c r="C346" s="3">
        <v>45930</v>
      </c>
      <c r="D346" t="s">
        <v>212</v>
      </c>
      <c r="E346" s="5" t="s">
        <v>243</v>
      </c>
      <c r="F346" s="5" t="s">
        <v>2983</v>
      </c>
      <c r="G346" s="5" t="s">
        <v>2983</v>
      </c>
      <c r="H346" s="5" t="s">
        <v>3088</v>
      </c>
      <c r="I346" s="5" t="s">
        <v>1725</v>
      </c>
      <c r="J346" s="5" t="s">
        <v>361</v>
      </c>
      <c r="K346" s="5" t="s">
        <v>434</v>
      </c>
      <c r="L346" t="s">
        <v>91</v>
      </c>
      <c r="M346">
        <v>21503.439999999999</v>
      </c>
      <c r="N346" t="s">
        <v>2966</v>
      </c>
      <c r="O346">
        <v>12927.06</v>
      </c>
      <c r="P346" t="s">
        <v>2966</v>
      </c>
      <c r="Q34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t="s">
        <v>2967</v>
      </c>
      <c r="AE346" s="3">
        <v>45940</v>
      </c>
      <c r="AF346" s="4" t="s">
        <v>3934</v>
      </c>
    </row>
    <row r="347" spans="1:32" x14ac:dyDescent="0.25">
      <c r="A347">
        <v>2025</v>
      </c>
      <c r="B347" s="3">
        <v>45901</v>
      </c>
      <c r="C347" s="3">
        <v>45930</v>
      </c>
      <c r="D347" t="s">
        <v>212</v>
      </c>
      <c r="E347" s="5" t="s">
        <v>243</v>
      </c>
      <c r="F347" s="5" t="s">
        <v>2983</v>
      </c>
      <c r="G347" s="5" t="s">
        <v>2983</v>
      </c>
      <c r="H347" s="5" t="s">
        <v>3088</v>
      </c>
      <c r="I347" s="5" t="s">
        <v>2313</v>
      </c>
      <c r="J347" s="5" t="s">
        <v>1057</v>
      </c>
      <c r="K347" s="5" t="s">
        <v>313</v>
      </c>
      <c r="L347" t="s">
        <v>92</v>
      </c>
      <c r="M347">
        <v>19991</v>
      </c>
      <c r="N347" t="s">
        <v>2966</v>
      </c>
      <c r="O347">
        <v>10158.4</v>
      </c>
      <c r="P347" t="s">
        <v>2966</v>
      </c>
      <c r="Q34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t="s">
        <v>2967</v>
      </c>
      <c r="AE347" s="3">
        <v>45940</v>
      </c>
      <c r="AF347" s="4" t="s">
        <v>3934</v>
      </c>
    </row>
    <row r="348" spans="1:32" x14ac:dyDescent="0.25">
      <c r="A348">
        <v>2025</v>
      </c>
      <c r="B348" s="3">
        <v>45901</v>
      </c>
      <c r="C348" s="3">
        <v>45930</v>
      </c>
      <c r="D348" t="s">
        <v>212</v>
      </c>
      <c r="E348" s="5" t="s">
        <v>246</v>
      </c>
      <c r="F348" s="5" t="s">
        <v>2987</v>
      </c>
      <c r="G348" s="5" t="s">
        <v>2987</v>
      </c>
      <c r="H348" s="5" t="s">
        <v>3088</v>
      </c>
      <c r="I348" s="5" t="s">
        <v>1787</v>
      </c>
      <c r="J348" s="5" t="s">
        <v>920</v>
      </c>
      <c r="K348" s="5" t="s">
        <v>314</v>
      </c>
      <c r="L348" t="s">
        <v>91</v>
      </c>
      <c r="M348">
        <v>43280</v>
      </c>
      <c r="N348" t="s">
        <v>2966</v>
      </c>
      <c r="O348">
        <v>24419.34</v>
      </c>
      <c r="P348" t="s">
        <v>2966</v>
      </c>
      <c r="Q34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t="s">
        <v>2967</v>
      </c>
      <c r="AE348" s="3">
        <v>45940</v>
      </c>
      <c r="AF348" s="4" t="s">
        <v>3934</v>
      </c>
    </row>
    <row r="349" spans="1:32" x14ac:dyDescent="0.25">
      <c r="A349">
        <v>2025</v>
      </c>
      <c r="B349" s="3">
        <v>45901</v>
      </c>
      <c r="C349" s="3">
        <v>45930</v>
      </c>
      <c r="D349" t="s">
        <v>212</v>
      </c>
      <c r="E349" s="5" t="s">
        <v>245</v>
      </c>
      <c r="F349" s="5" t="s">
        <v>2974</v>
      </c>
      <c r="G349" s="5" t="s">
        <v>2974</v>
      </c>
      <c r="H349" s="5" t="s">
        <v>3089</v>
      </c>
      <c r="I349" s="5" t="s">
        <v>1595</v>
      </c>
      <c r="J349" s="5" t="s">
        <v>940</v>
      </c>
      <c r="K349" s="5" t="s">
        <v>823</v>
      </c>
      <c r="L349" t="s">
        <v>92</v>
      </c>
      <c r="M349">
        <v>20807</v>
      </c>
      <c r="N349" t="s">
        <v>2966</v>
      </c>
      <c r="O349">
        <v>12742.12</v>
      </c>
      <c r="P349" t="s">
        <v>2966</v>
      </c>
      <c r="Q349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t="s">
        <v>2967</v>
      </c>
      <c r="AE349" s="3">
        <v>45940</v>
      </c>
      <c r="AF349" s="4" t="s">
        <v>3934</v>
      </c>
    </row>
    <row r="350" spans="1:32" x14ac:dyDescent="0.25">
      <c r="A350">
        <v>2025</v>
      </c>
      <c r="B350" s="3">
        <v>45901</v>
      </c>
      <c r="C350" s="3">
        <v>45930</v>
      </c>
      <c r="D350" t="s">
        <v>212</v>
      </c>
      <c r="E350" s="5" t="s">
        <v>214</v>
      </c>
      <c r="F350" s="5" t="s">
        <v>2975</v>
      </c>
      <c r="G350" s="5" t="s">
        <v>2975</v>
      </c>
      <c r="H350" s="5" t="s">
        <v>3089</v>
      </c>
      <c r="I350" s="5" t="s">
        <v>327</v>
      </c>
      <c r="J350" s="5" t="s">
        <v>328</v>
      </c>
      <c r="K350" s="5" t="s">
        <v>329</v>
      </c>
      <c r="L350" t="s">
        <v>92</v>
      </c>
      <c r="M350">
        <v>21347</v>
      </c>
      <c r="N350" t="s">
        <v>2966</v>
      </c>
      <c r="O350">
        <v>16099.12</v>
      </c>
      <c r="P350" t="s">
        <v>2966</v>
      </c>
      <c r="Q350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t="s">
        <v>2967</v>
      </c>
      <c r="AE350" s="3">
        <v>45940</v>
      </c>
      <c r="AF350" s="4" t="s">
        <v>3934</v>
      </c>
    </row>
    <row r="351" spans="1:32" x14ac:dyDescent="0.25">
      <c r="A351">
        <v>2025</v>
      </c>
      <c r="B351" s="3">
        <v>45901</v>
      </c>
      <c r="C351" s="3">
        <v>45930</v>
      </c>
      <c r="D351" t="s">
        <v>212</v>
      </c>
      <c r="E351" s="5" t="s">
        <v>214</v>
      </c>
      <c r="F351" s="5" t="s">
        <v>2975</v>
      </c>
      <c r="G351" s="5" t="s">
        <v>2975</v>
      </c>
      <c r="H351" s="5" t="s">
        <v>3089</v>
      </c>
      <c r="I351" s="5" t="s">
        <v>1282</v>
      </c>
      <c r="J351" s="5" t="s">
        <v>1283</v>
      </c>
      <c r="K351" s="5" t="s">
        <v>533</v>
      </c>
      <c r="L351" t="s">
        <v>91</v>
      </c>
      <c r="M351">
        <v>21881.94</v>
      </c>
      <c r="N351" t="s">
        <v>2966</v>
      </c>
      <c r="O351">
        <v>16259.68</v>
      </c>
      <c r="P351" t="s">
        <v>2966</v>
      </c>
      <c r="Q351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t="s">
        <v>2967</v>
      </c>
      <c r="AE351" s="3">
        <v>45940</v>
      </c>
      <c r="AF351" s="4" t="s">
        <v>3934</v>
      </c>
    </row>
    <row r="352" spans="1:32" x14ac:dyDescent="0.25">
      <c r="A352">
        <v>2025</v>
      </c>
      <c r="B352" s="3">
        <v>45901</v>
      </c>
      <c r="C352" s="3">
        <v>45930</v>
      </c>
      <c r="D352" t="s">
        <v>212</v>
      </c>
      <c r="E352" s="5" t="s">
        <v>214</v>
      </c>
      <c r="F352" s="5" t="s">
        <v>2975</v>
      </c>
      <c r="G352" s="5" t="s">
        <v>2975</v>
      </c>
      <c r="H352" s="5" t="s">
        <v>3089</v>
      </c>
      <c r="I352" s="5" t="s">
        <v>2075</v>
      </c>
      <c r="J352" s="5" t="s">
        <v>377</v>
      </c>
      <c r="K352" s="5" t="s">
        <v>2071</v>
      </c>
      <c r="L352" t="s">
        <v>92</v>
      </c>
      <c r="M352">
        <v>21282</v>
      </c>
      <c r="N352" t="s">
        <v>2966</v>
      </c>
      <c r="O352">
        <v>12960.19</v>
      </c>
      <c r="P352" t="s">
        <v>2966</v>
      </c>
      <c r="Q352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t="s">
        <v>2967</v>
      </c>
      <c r="AE352" s="3">
        <v>45940</v>
      </c>
      <c r="AF352" s="4" t="s">
        <v>3934</v>
      </c>
    </row>
    <row r="353" spans="1:32" x14ac:dyDescent="0.25">
      <c r="A353">
        <v>2025</v>
      </c>
      <c r="B353" s="3">
        <v>45901</v>
      </c>
      <c r="C353" s="3">
        <v>45930</v>
      </c>
      <c r="D353" t="s">
        <v>212</v>
      </c>
      <c r="E353" s="5" t="s">
        <v>237</v>
      </c>
      <c r="F353" s="5" t="s">
        <v>2977</v>
      </c>
      <c r="G353" s="5" t="s">
        <v>2977</v>
      </c>
      <c r="H353" s="5" t="s">
        <v>3089</v>
      </c>
      <c r="I353" s="5" t="s">
        <v>1297</v>
      </c>
      <c r="J353" s="5" t="s">
        <v>570</v>
      </c>
      <c r="K353" s="5" t="s">
        <v>377</v>
      </c>
      <c r="L353" t="s">
        <v>91</v>
      </c>
      <c r="M353">
        <v>24744.400000000001</v>
      </c>
      <c r="N353" t="s">
        <v>2966</v>
      </c>
      <c r="O353">
        <v>18540.400000000001</v>
      </c>
      <c r="P353" t="s">
        <v>2966</v>
      </c>
      <c r="Q353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t="s">
        <v>2967</v>
      </c>
      <c r="AE353" s="3">
        <v>45940</v>
      </c>
      <c r="AF353" s="4" t="s">
        <v>3934</v>
      </c>
    </row>
    <row r="354" spans="1:32" x14ac:dyDescent="0.25">
      <c r="A354">
        <v>2025</v>
      </c>
      <c r="B354" s="3">
        <v>45901</v>
      </c>
      <c r="C354" s="3">
        <v>45930</v>
      </c>
      <c r="D354" t="s">
        <v>88</v>
      </c>
      <c r="E354" s="5" t="s">
        <v>283</v>
      </c>
      <c r="F354" s="5" t="s">
        <v>4188</v>
      </c>
      <c r="G354" s="5" t="s">
        <v>4188</v>
      </c>
      <c r="H354" s="5" t="s">
        <v>3089</v>
      </c>
      <c r="I354" s="5" t="s">
        <v>2056</v>
      </c>
      <c r="J354" s="5" t="s">
        <v>1475</v>
      </c>
      <c r="K354" s="5" t="s">
        <v>420</v>
      </c>
      <c r="L354" t="s">
        <v>91</v>
      </c>
      <c r="M354">
        <v>33652</v>
      </c>
      <c r="N354" t="s">
        <v>2966</v>
      </c>
      <c r="O354">
        <v>20073.54</v>
      </c>
      <c r="P354" t="s">
        <v>2966</v>
      </c>
      <c r="Q354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t="s">
        <v>2967</v>
      </c>
      <c r="AE354" s="3">
        <v>45940</v>
      </c>
      <c r="AF354" s="4" t="s">
        <v>3934</v>
      </c>
    </row>
    <row r="355" spans="1:32" x14ac:dyDescent="0.25">
      <c r="A355">
        <v>2025</v>
      </c>
      <c r="B355" s="3">
        <v>45901</v>
      </c>
      <c r="C355" s="3">
        <v>45930</v>
      </c>
      <c r="D355" t="s">
        <v>212</v>
      </c>
      <c r="E355" s="5" t="s">
        <v>286</v>
      </c>
      <c r="F355" s="5" t="s">
        <v>4169</v>
      </c>
      <c r="G355" s="5" t="s">
        <v>4169</v>
      </c>
      <c r="H355" s="5" t="s">
        <v>3089</v>
      </c>
      <c r="I355" s="5" t="s">
        <v>1865</v>
      </c>
      <c r="J355" s="5" t="s">
        <v>404</v>
      </c>
      <c r="K355" s="5" t="s">
        <v>493</v>
      </c>
      <c r="L355" t="s">
        <v>91</v>
      </c>
      <c r="M355">
        <v>38990</v>
      </c>
      <c r="N355" t="s">
        <v>2966</v>
      </c>
      <c r="O355">
        <v>27291.14</v>
      </c>
      <c r="P355" t="s">
        <v>2966</v>
      </c>
      <c r="Q355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t="s">
        <v>2967</v>
      </c>
      <c r="AE355" s="3">
        <v>45940</v>
      </c>
      <c r="AF355" s="4" t="s">
        <v>3934</v>
      </c>
    </row>
    <row r="356" spans="1:32" x14ac:dyDescent="0.25">
      <c r="A356">
        <v>2025</v>
      </c>
      <c r="B356" s="3">
        <v>45901</v>
      </c>
      <c r="C356" s="3">
        <v>45930</v>
      </c>
      <c r="D356" t="s">
        <v>88</v>
      </c>
      <c r="E356" s="5" t="s">
        <v>239</v>
      </c>
      <c r="F356" s="5" t="s">
        <v>4189</v>
      </c>
      <c r="G356" s="5" t="s">
        <v>4189</v>
      </c>
      <c r="H356" s="5" t="s">
        <v>3089</v>
      </c>
      <c r="I356" s="5" t="s">
        <v>324</v>
      </c>
      <c r="J356" s="5" t="s">
        <v>587</v>
      </c>
      <c r="K356" s="5" t="s">
        <v>1252</v>
      </c>
      <c r="L356" t="s">
        <v>91</v>
      </c>
      <c r="M356">
        <v>42623</v>
      </c>
      <c r="N356" t="s">
        <v>2966</v>
      </c>
      <c r="O356">
        <v>31417.7</v>
      </c>
      <c r="P356" t="s">
        <v>2966</v>
      </c>
      <c r="Q35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t="s">
        <v>2967</v>
      </c>
      <c r="AE356" s="3">
        <v>45940</v>
      </c>
      <c r="AF356" s="4" t="s">
        <v>3934</v>
      </c>
    </row>
    <row r="357" spans="1:32" x14ac:dyDescent="0.25">
      <c r="A357">
        <v>2025</v>
      </c>
      <c r="B357" s="3">
        <v>45901</v>
      </c>
      <c r="C357" s="3">
        <v>45930</v>
      </c>
      <c r="D357" t="s">
        <v>212</v>
      </c>
      <c r="E357" s="5" t="s">
        <v>272</v>
      </c>
      <c r="F357" s="5" t="s">
        <v>2985</v>
      </c>
      <c r="G357" s="5" t="s">
        <v>2985</v>
      </c>
      <c r="H357" s="5" t="s">
        <v>3089</v>
      </c>
      <c r="I357" s="5" t="s">
        <v>1639</v>
      </c>
      <c r="J357" s="5" t="s">
        <v>555</v>
      </c>
      <c r="K357" s="5" t="s">
        <v>1442</v>
      </c>
      <c r="L357" t="s">
        <v>92</v>
      </c>
      <c r="M357">
        <v>28069</v>
      </c>
      <c r="N357" t="s">
        <v>2966</v>
      </c>
      <c r="O357">
        <v>20788.240000000002</v>
      </c>
      <c r="P357" t="s">
        <v>2966</v>
      </c>
      <c r="Q35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t="s">
        <v>2967</v>
      </c>
      <c r="AE357" s="3">
        <v>45940</v>
      </c>
      <c r="AF357" s="4" t="s">
        <v>3934</v>
      </c>
    </row>
    <row r="358" spans="1:32" x14ac:dyDescent="0.25">
      <c r="A358">
        <v>2025</v>
      </c>
      <c r="B358" s="3">
        <v>45901</v>
      </c>
      <c r="C358" s="3">
        <v>45930</v>
      </c>
      <c r="D358" t="s">
        <v>88</v>
      </c>
      <c r="E358" s="5" t="s">
        <v>294</v>
      </c>
      <c r="F358" s="5" t="s">
        <v>4190</v>
      </c>
      <c r="G358" s="5" t="s">
        <v>4190</v>
      </c>
      <c r="H358" s="5" t="s">
        <v>3089</v>
      </c>
      <c r="I358" s="5" t="s">
        <v>2478</v>
      </c>
      <c r="J358" s="5" t="s">
        <v>517</v>
      </c>
      <c r="K358" s="5" t="s">
        <v>2073</v>
      </c>
      <c r="L358" t="s">
        <v>92</v>
      </c>
      <c r="M358">
        <v>26722</v>
      </c>
      <c r="N358" t="s">
        <v>2966</v>
      </c>
      <c r="O358">
        <v>16629.88</v>
      </c>
      <c r="P358" t="s">
        <v>2966</v>
      </c>
      <c r="Q35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t="s">
        <v>2967</v>
      </c>
      <c r="AE358" s="3">
        <v>45940</v>
      </c>
      <c r="AF358" s="4" t="s">
        <v>3934</v>
      </c>
    </row>
    <row r="359" spans="1:32" x14ac:dyDescent="0.25">
      <c r="A359">
        <v>2025</v>
      </c>
      <c r="B359" s="3">
        <v>45901</v>
      </c>
      <c r="C359" s="3">
        <v>45930</v>
      </c>
      <c r="D359" t="s">
        <v>88</v>
      </c>
      <c r="E359" s="5" t="s">
        <v>228</v>
      </c>
      <c r="F359" s="5" t="s">
        <v>4191</v>
      </c>
      <c r="G359" s="5" t="s">
        <v>4191</v>
      </c>
      <c r="H359" s="5" t="s">
        <v>3089</v>
      </c>
      <c r="I359" s="5" t="s">
        <v>1022</v>
      </c>
      <c r="J359" s="5" t="s">
        <v>420</v>
      </c>
      <c r="K359" s="5" t="s">
        <v>484</v>
      </c>
      <c r="L359" t="s">
        <v>92</v>
      </c>
      <c r="M359">
        <v>48089.5</v>
      </c>
      <c r="N359" t="s">
        <v>2966</v>
      </c>
      <c r="O359">
        <v>27711.93</v>
      </c>
      <c r="P359" t="s">
        <v>2966</v>
      </c>
      <c r="Q359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t="s">
        <v>2967</v>
      </c>
      <c r="AE359" s="3">
        <v>45940</v>
      </c>
      <c r="AF359" s="4" t="s">
        <v>3934</v>
      </c>
    </row>
    <row r="360" spans="1:32" x14ac:dyDescent="0.25">
      <c r="A360">
        <v>2025</v>
      </c>
      <c r="B360" s="3">
        <v>45901</v>
      </c>
      <c r="C360" s="3">
        <v>45930</v>
      </c>
      <c r="D360" t="s">
        <v>212</v>
      </c>
      <c r="E360" s="5" t="s">
        <v>241</v>
      </c>
      <c r="F360" s="5" t="s">
        <v>2981</v>
      </c>
      <c r="G360" s="5" t="s">
        <v>2981</v>
      </c>
      <c r="H360" s="5" t="s">
        <v>3090</v>
      </c>
      <c r="I360" s="5" t="s">
        <v>1636</v>
      </c>
      <c r="J360" s="5" t="s">
        <v>361</v>
      </c>
      <c r="K360" s="5" t="s">
        <v>633</v>
      </c>
      <c r="L360" t="s">
        <v>91</v>
      </c>
      <c r="M360">
        <v>20287.84</v>
      </c>
      <c r="N360" t="s">
        <v>2966</v>
      </c>
      <c r="O360">
        <v>4991.78</v>
      </c>
      <c r="P360" t="s">
        <v>2966</v>
      </c>
      <c r="Q360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t="s">
        <v>2967</v>
      </c>
      <c r="AE360" s="3">
        <v>45940</v>
      </c>
      <c r="AF360" s="4" t="s">
        <v>3934</v>
      </c>
    </row>
    <row r="361" spans="1:32" x14ac:dyDescent="0.25">
      <c r="A361">
        <v>2025</v>
      </c>
      <c r="B361" s="3">
        <v>45901</v>
      </c>
      <c r="C361" s="3">
        <v>45930</v>
      </c>
      <c r="D361" t="s">
        <v>212</v>
      </c>
      <c r="E361" s="5" t="s">
        <v>237</v>
      </c>
      <c r="F361" s="5" t="s">
        <v>2977</v>
      </c>
      <c r="G361" s="5" t="s">
        <v>2977</v>
      </c>
      <c r="H361" s="5" t="s">
        <v>3090</v>
      </c>
      <c r="I361" s="5" t="s">
        <v>2335</v>
      </c>
      <c r="J361" s="5" t="s">
        <v>957</v>
      </c>
      <c r="K361" s="5" t="s">
        <v>2129</v>
      </c>
      <c r="L361" t="s">
        <v>91</v>
      </c>
      <c r="M361">
        <v>25876.799999999999</v>
      </c>
      <c r="N361" t="s">
        <v>2966</v>
      </c>
      <c r="O361">
        <v>15444.18</v>
      </c>
      <c r="P361" t="s">
        <v>2966</v>
      </c>
      <c r="Q361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t="s">
        <v>2967</v>
      </c>
      <c r="AE361" s="3">
        <v>45940</v>
      </c>
      <c r="AF361" s="4" t="s">
        <v>3934</v>
      </c>
    </row>
    <row r="362" spans="1:32" x14ac:dyDescent="0.25">
      <c r="A362">
        <v>2025</v>
      </c>
      <c r="B362" s="3">
        <v>45901</v>
      </c>
      <c r="C362" s="3">
        <v>45930</v>
      </c>
      <c r="D362" t="s">
        <v>212</v>
      </c>
      <c r="E362" s="5" t="s">
        <v>237</v>
      </c>
      <c r="F362" s="5" t="s">
        <v>2977</v>
      </c>
      <c r="G362" s="5" t="s">
        <v>2977</v>
      </c>
      <c r="H362" s="5" t="s">
        <v>3090</v>
      </c>
      <c r="I362" s="5" t="s">
        <v>374</v>
      </c>
      <c r="J362" s="5" t="s">
        <v>2541</v>
      </c>
      <c r="K362" s="5" t="s">
        <v>1664</v>
      </c>
      <c r="L362" t="s">
        <v>91</v>
      </c>
      <c r="M362">
        <v>24744.400000000001</v>
      </c>
      <c r="N362" t="s">
        <v>2966</v>
      </c>
      <c r="O362">
        <v>14553.66</v>
      </c>
      <c r="P362" t="s">
        <v>2966</v>
      </c>
      <c r="Q362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t="s">
        <v>2967</v>
      </c>
      <c r="AE362" s="3">
        <v>45940</v>
      </c>
      <c r="AF362" s="4" t="s">
        <v>3934</v>
      </c>
    </row>
    <row r="363" spans="1:32" x14ac:dyDescent="0.25">
      <c r="A363">
        <v>2025</v>
      </c>
      <c r="B363" s="3">
        <v>45901</v>
      </c>
      <c r="C363" s="3">
        <v>45930</v>
      </c>
      <c r="D363" t="s">
        <v>212</v>
      </c>
      <c r="E363" s="5" t="s">
        <v>237</v>
      </c>
      <c r="F363" s="5" t="s">
        <v>2977</v>
      </c>
      <c r="G363" s="5" t="s">
        <v>2977</v>
      </c>
      <c r="H363" s="5" t="s">
        <v>3090</v>
      </c>
      <c r="I363" s="5" t="s">
        <v>938</v>
      </c>
      <c r="J363" s="5" t="s">
        <v>443</v>
      </c>
      <c r="K363" s="5" t="s">
        <v>484</v>
      </c>
      <c r="L363" t="s">
        <v>91</v>
      </c>
      <c r="M363">
        <v>24744.400000000001</v>
      </c>
      <c r="N363" t="s">
        <v>2966</v>
      </c>
      <c r="O363">
        <v>12243.56</v>
      </c>
      <c r="P363" t="s">
        <v>2966</v>
      </c>
      <c r="Q363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t="s">
        <v>2967</v>
      </c>
      <c r="AE363" s="3">
        <v>45940</v>
      </c>
      <c r="AF363" s="4" t="s">
        <v>3934</v>
      </c>
    </row>
    <row r="364" spans="1:32" x14ac:dyDescent="0.25">
      <c r="A364">
        <v>2025</v>
      </c>
      <c r="B364" s="3">
        <v>45901</v>
      </c>
      <c r="C364" s="3">
        <v>45930</v>
      </c>
      <c r="D364" t="s">
        <v>88</v>
      </c>
      <c r="E364" s="5" t="s">
        <v>240</v>
      </c>
      <c r="F364" s="5" t="s">
        <v>4192</v>
      </c>
      <c r="G364" s="5" t="s">
        <v>4192</v>
      </c>
      <c r="H364" s="5" t="s">
        <v>3090</v>
      </c>
      <c r="I364" s="5" t="s">
        <v>1525</v>
      </c>
      <c r="J364" s="5" t="s">
        <v>721</v>
      </c>
      <c r="K364" s="5" t="s">
        <v>2008</v>
      </c>
      <c r="L364" t="s">
        <v>92</v>
      </c>
      <c r="M364">
        <v>24757</v>
      </c>
      <c r="N364" t="s">
        <v>2966</v>
      </c>
      <c r="O364">
        <v>14951.22</v>
      </c>
      <c r="P364" t="s">
        <v>2966</v>
      </c>
      <c r="Q364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t="s">
        <v>2967</v>
      </c>
      <c r="AE364" s="3">
        <v>45940</v>
      </c>
      <c r="AF364" s="4" t="s">
        <v>3934</v>
      </c>
    </row>
    <row r="365" spans="1:32" x14ac:dyDescent="0.25">
      <c r="A365">
        <v>2025</v>
      </c>
      <c r="B365" s="3">
        <v>45901</v>
      </c>
      <c r="C365" s="3">
        <v>45930</v>
      </c>
      <c r="D365" t="s">
        <v>212</v>
      </c>
      <c r="E365" s="5" t="s">
        <v>222</v>
      </c>
      <c r="F365" s="5" t="s">
        <v>2973</v>
      </c>
      <c r="G365" s="5" t="s">
        <v>2973</v>
      </c>
      <c r="H365" s="5" t="s">
        <v>3091</v>
      </c>
      <c r="I365" s="5" t="s">
        <v>755</v>
      </c>
      <c r="J365" s="5" t="s">
        <v>756</v>
      </c>
      <c r="K365" s="5" t="s">
        <v>757</v>
      </c>
      <c r="L365" t="s">
        <v>91</v>
      </c>
      <c r="M365">
        <v>22251.67</v>
      </c>
      <c r="N365" t="s">
        <v>2966</v>
      </c>
      <c r="O365">
        <v>16796.5</v>
      </c>
      <c r="P365" t="s">
        <v>2966</v>
      </c>
      <c r="Q365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t="s">
        <v>2967</v>
      </c>
      <c r="AE365" s="3">
        <v>45940</v>
      </c>
      <c r="AF365" s="4" t="s">
        <v>3934</v>
      </c>
    </row>
    <row r="366" spans="1:32" x14ac:dyDescent="0.25">
      <c r="A366">
        <v>2025</v>
      </c>
      <c r="B366" s="3">
        <v>45901</v>
      </c>
      <c r="C366" s="3">
        <v>45930</v>
      </c>
      <c r="D366" t="s">
        <v>212</v>
      </c>
      <c r="E366" s="5" t="s">
        <v>222</v>
      </c>
      <c r="F366" s="5" t="s">
        <v>2973</v>
      </c>
      <c r="G366" s="5" t="s">
        <v>2973</v>
      </c>
      <c r="H366" s="5" t="s">
        <v>3091</v>
      </c>
      <c r="I366" s="5" t="s">
        <v>1200</v>
      </c>
      <c r="J366" s="5" t="s">
        <v>404</v>
      </c>
      <c r="K366" s="5" t="s">
        <v>1475</v>
      </c>
      <c r="L366" t="s">
        <v>91</v>
      </c>
      <c r="M366">
        <v>23136.94</v>
      </c>
      <c r="N366" t="s">
        <v>2966</v>
      </c>
      <c r="O366">
        <v>17492.68</v>
      </c>
      <c r="P366" t="s">
        <v>2966</v>
      </c>
      <c r="Q36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t="s">
        <v>2967</v>
      </c>
      <c r="AE366" s="3">
        <v>45940</v>
      </c>
      <c r="AF366" s="4" t="s">
        <v>3934</v>
      </c>
    </row>
    <row r="367" spans="1:32" x14ac:dyDescent="0.25">
      <c r="A367">
        <v>2025</v>
      </c>
      <c r="B367" s="3">
        <v>45901</v>
      </c>
      <c r="C367" s="3">
        <v>45930</v>
      </c>
      <c r="D367" t="s">
        <v>88</v>
      </c>
      <c r="E367" s="5" t="s">
        <v>239</v>
      </c>
      <c r="F367" s="5" t="s">
        <v>4189</v>
      </c>
      <c r="G367" s="5" t="s">
        <v>4189</v>
      </c>
      <c r="H367" s="5" t="s">
        <v>3091</v>
      </c>
      <c r="I367" s="5" t="s">
        <v>831</v>
      </c>
      <c r="J367" s="5" t="s">
        <v>678</v>
      </c>
      <c r="K367" s="5" t="s">
        <v>703</v>
      </c>
      <c r="L367" t="s">
        <v>92</v>
      </c>
      <c r="M367">
        <v>42723</v>
      </c>
      <c r="N367" t="s">
        <v>2966</v>
      </c>
      <c r="O367">
        <v>31883.58</v>
      </c>
      <c r="P367" t="s">
        <v>2966</v>
      </c>
      <c r="Q36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t="s">
        <v>2967</v>
      </c>
      <c r="AE367" s="3">
        <v>45940</v>
      </c>
      <c r="AF367" s="4" t="s">
        <v>3934</v>
      </c>
    </row>
    <row r="368" spans="1:32" x14ac:dyDescent="0.25">
      <c r="A368">
        <v>2025</v>
      </c>
      <c r="B368" s="3">
        <v>45901</v>
      </c>
      <c r="C368" s="3">
        <v>45930</v>
      </c>
      <c r="D368" t="s">
        <v>88</v>
      </c>
      <c r="E368" s="5" t="s">
        <v>239</v>
      </c>
      <c r="F368" s="5" t="s">
        <v>4189</v>
      </c>
      <c r="G368" s="5" t="s">
        <v>4189</v>
      </c>
      <c r="H368" s="5" t="s">
        <v>3091</v>
      </c>
      <c r="I368" s="5" t="s">
        <v>843</v>
      </c>
      <c r="J368" s="5" t="s">
        <v>489</v>
      </c>
      <c r="K368" s="5" t="s">
        <v>404</v>
      </c>
      <c r="L368" t="s">
        <v>92</v>
      </c>
      <c r="M368">
        <v>42753</v>
      </c>
      <c r="N368" t="s">
        <v>2966</v>
      </c>
      <c r="O368">
        <v>31535.4</v>
      </c>
      <c r="P368" t="s">
        <v>2966</v>
      </c>
      <c r="Q36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t="s">
        <v>2967</v>
      </c>
      <c r="AE368" s="3">
        <v>45940</v>
      </c>
      <c r="AF368" s="4" t="s">
        <v>3934</v>
      </c>
    </row>
    <row r="369" spans="1:32" x14ac:dyDescent="0.25">
      <c r="A369">
        <v>2025</v>
      </c>
      <c r="B369" s="3">
        <v>45901</v>
      </c>
      <c r="C369" s="3">
        <v>45930</v>
      </c>
      <c r="D369" t="s">
        <v>88</v>
      </c>
      <c r="E369" s="5" t="s">
        <v>239</v>
      </c>
      <c r="F369" s="5" t="s">
        <v>4189</v>
      </c>
      <c r="G369" s="5" t="s">
        <v>4189</v>
      </c>
      <c r="H369" s="5" t="s">
        <v>3091</v>
      </c>
      <c r="I369" s="5" t="s">
        <v>540</v>
      </c>
      <c r="J369" s="5" t="s">
        <v>1592</v>
      </c>
      <c r="K369" s="5" t="s">
        <v>1757</v>
      </c>
      <c r="L369" t="s">
        <v>91</v>
      </c>
      <c r="M369">
        <v>42753</v>
      </c>
      <c r="N369" t="s">
        <v>2966</v>
      </c>
      <c r="O369">
        <v>31528.74</v>
      </c>
      <c r="P369" t="s">
        <v>2966</v>
      </c>
      <c r="Q369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t="s">
        <v>2967</v>
      </c>
      <c r="AE369" s="3">
        <v>45940</v>
      </c>
      <c r="AF369" s="4" t="s">
        <v>3934</v>
      </c>
    </row>
    <row r="370" spans="1:32" x14ac:dyDescent="0.25">
      <c r="A370">
        <v>2025</v>
      </c>
      <c r="B370" s="3">
        <v>45901</v>
      </c>
      <c r="C370" s="3">
        <v>45930</v>
      </c>
      <c r="D370" t="s">
        <v>88</v>
      </c>
      <c r="E370" s="5" t="s">
        <v>239</v>
      </c>
      <c r="F370" s="5" t="s">
        <v>4189</v>
      </c>
      <c r="G370" s="5" t="s">
        <v>4189</v>
      </c>
      <c r="H370" s="5" t="s">
        <v>3091</v>
      </c>
      <c r="I370" s="5" t="s">
        <v>695</v>
      </c>
      <c r="J370" s="5" t="s">
        <v>2435</v>
      </c>
      <c r="K370" s="5" t="s">
        <v>489</v>
      </c>
      <c r="L370" t="s">
        <v>91</v>
      </c>
      <c r="M370">
        <v>42688</v>
      </c>
      <c r="N370" t="s">
        <v>2966</v>
      </c>
      <c r="O370">
        <v>31860.52</v>
      </c>
      <c r="P370" t="s">
        <v>2966</v>
      </c>
      <c r="Q370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t="s">
        <v>2967</v>
      </c>
      <c r="AE370" s="3">
        <v>45940</v>
      </c>
      <c r="AF370" s="4" t="s">
        <v>3934</v>
      </c>
    </row>
    <row r="371" spans="1:32" x14ac:dyDescent="0.25">
      <c r="A371">
        <v>2025</v>
      </c>
      <c r="B371" s="3">
        <v>45901</v>
      </c>
      <c r="C371" s="3">
        <v>45930</v>
      </c>
      <c r="D371" t="s">
        <v>88</v>
      </c>
      <c r="E371" s="5" t="s">
        <v>288</v>
      </c>
      <c r="F371" s="5" t="s">
        <v>4193</v>
      </c>
      <c r="G371" s="5" t="s">
        <v>4193</v>
      </c>
      <c r="H371" s="5" t="s">
        <v>3091</v>
      </c>
      <c r="I371" s="5" t="s">
        <v>1951</v>
      </c>
      <c r="J371" s="5" t="s">
        <v>377</v>
      </c>
      <c r="K371" s="5" t="s">
        <v>720</v>
      </c>
      <c r="L371" t="s">
        <v>92</v>
      </c>
      <c r="M371">
        <v>33143</v>
      </c>
      <c r="N371" t="s">
        <v>2966</v>
      </c>
      <c r="O371">
        <v>19608.919999999998</v>
      </c>
      <c r="P371" t="s">
        <v>2966</v>
      </c>
      <c r="Q371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t="s">
        <v>2967</v>
      </c>
      <c r="AE371" s="3">
        <v>45940</v>
      </c>
      <c r="AF371" s="4" t="s">
        <v>3934</v>
      </c>
    </row>
    <row r="372" spans="1:32" x14ac:dyDescent="0.25">
      <c r="A372">
        <v>2025</v>
      </c>
      <c r="B372" s="3">
        <v>45901</v>
      </c>
      <c r="C372" s="3">
        <v>45930</v>
      </c>
      <c r="D372" t="s">
        <v>88</v>
      </c>
      <c r="E372" s="5" t="s">
        <v>288</v>
      </c>
      <c r="F372" s="5" t="s">
        <v>4193</v>
      </c>
      <c r="G372" s="5" t="s">
        <v>4193</v>
      </c>
      <c r="H372" s="5" t="s">
        <v>3091</v>
      </c>
      <c r="I372" s="5" t="s">
        <v>2540</v>
      </c>
      <c r="J372" s="5" t="s">
        <v>422</v>
      </c>
      <c r="K372" s="5" t="s">
        <v>515</v>
      </c>
      <c r="L372" t="s">
        <v>91</v>
      </c>
      <c r="M372">
        <v>33208</v>
      </c>
      <c r="N372" t="s">
        <v>2966</v>
      </c>
      <c r="O372">
        <v>12589.34</v>
      </c>
      <c r="P372" t="s">
        <v>2966</v>
      </c>
      <c r="Q372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t="s">
        <v>2967</v>
      </c>
      <c r="AE372" s="3">
        <v>45940</v>
      </c>
      <c r="AF372" s="4" t="s">
        <v>3934</v>
      </c>
    </row>
    <row r="373" spans="1:32" x14ac:dyDescent="0.25">
      <c r="A373">
        <v>2025</v>
      </c>
      <c r="B373" s="3">
        <v>45901</v>
      </c>
      <c r="C373" s="3">
        <v>45930</v>
      </c>
      <c r="D373" t="s">
        <v>88</v>
      </c>
      <c r="E373" s="5" t="s">
        <v>263</v>
      </c>
      <c r="F373" s="5" t="s">
        <v>4194</v>
      </c>
      <c r="G373" s="5" t="s">
        <v>4194</v>
      </c>
      <c r="H373" s="5" t="s">
        <v>3091</v>
      </c>
      <c r="I373" s="5" t="s">
        <v>917</v>
      </c>
      <c r="J373" s="5" t="s">
        <v>581</v>
      </c>
      <c r="K373" s="5" t="s">
        <v>420</v>
      </c>
      <c r="L373" t="s">
        <v>92</v>
      </c>
      <c r="M373">
        <v>28949</v>
      </c>
      <c r="N373" t="s">
        <v>2966</v>
      </c>
      <c r="O373">
        <v>6733.94</v>
      </c>
      <c r="P373" t="s">
        <v>2966</v>
      </c>
      <c r="Q373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t="s">
        <v>2967</v>
      </c>
      <c r="AE373" s="3">
        <v>45940</v>
      </c>
      <c r="AF373" s="4" t="s">
        <v>3934</v>
      </c>
    </row>
    <row r="374" spans="1:32" x14ac:dyDescent="0.25">
      <c r="A374">
        <v>2025</v>
      </c>
      <c r="B374" s="3">
        <v>45901</v>
      </c>
      <c r="C374" s="3">
        <v>45930</v>
      </c>
      <c r="D374" t="s">
        <v>212</v>
      </c>
      <c r="E374" s="5" t="s">
        <v>237</v>
      </c>
      <c r="F374" s="5" t="s">
        <v>2977</v>
      </c>
      <c r="G374" s="5" t="s">
        <v>2977</v>
      </c>
      <c r="H374" s="5" t="s">
        <v>3091</v>
      </c>
      <c r="I374" s="5" t="s">
        <v>1161</v>
      </c>
      <c r="J374" s="5" t="s">
        <v>721</v>
      </c>
      <c r="K374" s="5" t="s">
        <v>2482</v>
      </c>
      <c r="L374" t="s">
        <v>91</v>
      </c>
      <c r="M374">
        <v>24679.4</v>
      </c>
      <c r="N374" t="s">
        <v>2966</v>
      </c>
      <c r="O374">
        <v>11457.42</v>
      </c>
      <c r="P374" t="s">
        <v>2966</v>
      </c>
      <c r="Q374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t="s">
        <v>2967</v>
      </c>
      <c r="AE374" s="3">
        <v>45940</v>
      </c>
      <c r="AF374" s="4" t="s">
        <v>3934</v>
      </c>
    </row>
    <row r="375" spans="1:32" x14ac:dyDescent="0.25">
      <c r="A375">
        <v>2025</v>
      </c>
      <c r="B375" s="3">
        <v>45901</v>
      </c>
      <c r="C375" s="3">
        <v>45930</v>
      </c>
      <c r="D375" t="s">
        <v>212</v>
      </c>
      <c r="E375" s="5" t="s">
        <v>242</v>
      </c>
      <c r="F375" s="5" t="s">
        <v>2976</v>
      </c>
      <c r="G375" s="5" t="s">
        <v>2976</v>
      </c>
      <c r="H375" s="5" t="s">
        <v>3091</v>
      </c>
      <c r="I375" s="5" t="s">
        <v>3978</v>
      </c>
      <c r="J375" s="5" t="s">
        <v>1057</v>
      </c>
      <c r="K375" s="5" t="s">
        <v>1057</v>
      </c>
      <c r="L375" t="s">
        <v>92</v>
      </c>
      <c r="M375">
        <v>19272</v>
      </c>
      <c r="N375" t="s">
        <v>2966</v>
      </c>
      <c r="O375">
        <v>14492.37</v>
      </c>
      <c r="P375" t="s">
        <v>2966</v>
      </c>
      <c r="Q375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t="s">
        <v>2967</v>
      </c>
      <c r="AE375" s="3">
        <v>45940</v>
      </c>
      <c r="AF375" s="4" t="s">
        <v>3934</v>
      </c>
    </row>
    <row r="376" spans="1:32" x14ac:dyDescent="0.25">
      <c r="A376">
        <v>2025</v>
      </c>
      <c r="B376" s="3">
        <v>45901</v>
      </c>
      <c r="C376" s="3">
        <v>45930</v>
      </c>
      <c r="D376" t="s">
        <v>88</v>
      </c>
      <c r="E376" s="5" t="s">
        <v>283</v>
      </c>
      <c r="F376" s="5" t="s">
        <v>4188</v>
      </c>
      <c r="G376" s="5" t="s">
        <v>4188</v>
      </c>
      <c r="H376" s="5" t="s">
        <v>3092</v>
      </c>
      <c r="I376" s="5" t="s">
        <v>1841</v>
      </c>
      <c r="J376" s="5" t="s">
        <v>1842</v>
      </c>
      <c r="K376" s="5" t="s">
        <v>1816</v>
      </c>
      <c r="L376" t="s">
        <v>91</v>
      </c>
      <c r="M376">
        <v>33652</v>
      </c>
      <c r="N376" t="s">
        <v>2966</v>
      </c>
      <c r="O376">
        <v>20527.3</v>
      </c>
      <c r="P376" t="s">
        <v>2966</v>
      </c>
      <c r="Q37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t="s">
        <v>2967</v>
      </c>
      <c r="AE376" s="3">
        <v>45940</v>
      </c>
      <c r="AF376" s="4" t="s">
        <v>3934</v>
      </c>
    </row>
    <row r="377" spans="1:32" x14ac:dyDescent="0.25">
      <c r="A377">
        <v>2025</v>
      </c>
      <c r="B377" s="3">
        <v>45901</v>
      </c>
      <c r="C377" s="3">
        <v>45930</v>
      </c>
      <c r="D377" t="s">
        <v>88</v>
      </c>
      <c r="E377" s="5" t="s">
        <v>240</v>
      </c>
      <c r="F377" s="5" t="s">
        <v>4192</v>
      </c>
      <c r="G377" s="5" t="s">
        <v>4192</v>
      </c>
      <c r="H377" s="5" t="s">
        <v>3092</v>
      </c>
      <c r="I377" s="5" t="s">
        <v>1200</v>
      </c>
      <c r="J377" s="5" t="s">
        <v>377</v>
      </c>
      <c r="K377" s="5" t="s">
        <v>633</v>
      </c>
      <c r="L377" t="s">
        <v>91</v>
      </c>
      <c r="M377">
        <v>24512</v>
      </c>
      <c r="N377" t="s">
        <v>2966</v>
      </c>
      <c r="O377">
        <v>18584.560000000001</v>
      </c>
      <c r="P377" t="s">
        <v>2966</v>
      </c>
      <c r="Q37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t="s">
        <v>2967</v>
      </c>
      <c r="AE377" s="3">
        <v>45940</v>
      </c>
      <c r="AF377" s="4" t="s">
        <v>3934</v>
      </c>
    </row>
    <row r="378" spans="1:32" x14ac:dyDescent="0.25">
      <c r="A378">
        <v>2025</v>
      </c>
      <c r="B378" s="3">
        <v>45901</v>
      </c>
      <c r="C378" s="3">
        <v>45930</v>
      </c>
      <c r="D378" t="s">
        <v>212</v>
      </c>
      <c r="E378" s="5" t="s">
        <v>272</v>
      </c>
      <c r="F378" s="5" t="s">
        <v>2985</v>
      </c>
      <c r="G378" s="5" t="s">
        <v>2985</v>
      </c>
      <c r="H378" s="5" t="s">
        <v>3092</v>
      </c>
      <c r="I378" s="5" t="s">
        <v>1984</v>
      </c>
      <c r="J378" s="5" t="s">
        <v>1426</v>
      </c>
      <c r="K378" s="5" t="s">
        <v>493</v>
      </c>
      <c r="L378" t="s">
        <v>91</v>
      </c>
      <c r="M378">
        <v>27694</v>
      </c>
      <c r="N378" t="s">
        <v>2966</v>
      </c>
      <c r="O378">
        <v>20533.18</v>
      </c>
      <c r="P378" t="s">
        <v>2966</v>
      </c>
      <c r="Q37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t="s">
        <v>2967</v>
      </c>
      <c r="AE378" s="3">
        <v>45940</v>
      </c>
      <c r="AF378" s="4" t="s">
        <v>3934</v>
      </c>
    </row>
    <row r="379" spans="1:32" x14ac:dyDescent="0.25">
      <c r="A379">
        <v>2025</v>
      </c>
      <c r="B379" s="3">
        <v>45901</v>
      </c>
      <c r="C379" s="3">
        <v>45930</v>
      </c>
      <c r="D379" t="s">
        <v>212</v>
      </c>
      <c r="E379" s="5" t="s">
        <v>237</v>
      </c>
      <c r="F379" s="5" t="s">
        <v>2977</v>
      </c>
      <c r="G379" s="5" t="s">
        <v>2977</v>
      </c>
      <c r="H379" s="5" t="s">
        <v>3092</v>
      </c>
      <c r="I379" s="5" t="s">
        <v>2887</v>
      </c>
      <c r="J379" s="5" t="s">
        <v>443</v>
      </c>
      <c r="K379" s="5" t="s">
        <v>581</v>
      </c>
      <c r="L379" t="s">
        <v>92</v>
      </c>
      <c r="M379">
        <v>23612</v>
      </c>
      <c r="N379" t="s">
        <v>2966</v>
      </c>
      <c r="O379">
        <v>11930.8</v>
      </c>
      <c r="P379" t="s">
        <v>2966</v>
      </c>
      <c r="Q379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t="s">
        <v>2967</v>
      </c>
      <c r="AE379" s="3">
        <v>45940</v>
      </c>
      <c r="AF379" s="4" t="s">
        <v>3934</v>
      </c>
    </row>
    <row r="380" spans="1:32" x14ac:dyDescent="0.25">
      <c r="A380">
        <v>2025</v>
      </c>
      <c r="B380" s="3">
        <v>45901</v>
      </c>
      <c r="C380" s="3">
        <v>45930</v>
      </c>
      <c r="D380" t="s">
        <v>212</v>
      </c>
      <c r="E380" s="5" t="s">
        <v>214</v>
      </c>
      <c r="F380" s="5" t="s">
        <v>2975</v>
      </c>
      <c r="G380" s="5" t="s">
        <v>2975</v>
      </c>
      <c r="H380" s="5" t="s">
        <v>3093</v>
      </c>
      <c r="I380" s="5" t="s">
        <v>2072</v>
      </c>
      <c r="J380" s="5" t="s">
        <v>377</v>
      </c>
      <c r="K380" s="5" t="s">
        <v>2073</v>
      </c>
      <c r="L380" t="s">
        <v>92</v>
      </c>
      <c r="M380">
        <v>21347</v>
      </c>
      <c r="N380" t="s">
        <v>2966</v>
      </c>
      <c r="O380">
        <v>13119.92</v>
      </c>
      <c r="P380" t="s">
        <v>2966</v>
      </c>
      <c r="Q380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t="s">
        <v>2967</v>
      </c>
      <c r="AE380" s="3">
        <v>45940</v>
      </c>
      <c r="AF380" s="4" t="s">
        <v>3934</v>
      </c>
    </row>
    <row r="381" spans="1:32" x14ac:dyDescent="0.25">
      <c r="A381">
        <v>2025</v>
      </c>
      <c r="B381" s="3">
        <v>45901</v>
      </c>
      <c r="C381" s="3">
        <v>45930</v>
      </c>
      <c r="D381" t="s">
        <v>212</v>
      </c>
      <c r="E381" s="5" t="s">
        <v>214</v>
      </c>
      <c r="F381" s="5" t="s">
        <v>2975</v>
      </c>
      <c r="G381" s="5" t="s">
        <v>2975</v>
      </c>
      <c r="H381" s="5" t="s">
        <v>3093</v>
      </c>
      <c r="I381" s="5" t="s">
        <v>837</v>
      </c>
      <c r="J381" s="5" t="s">
        <v>774</v>
      </c>
      <c r="K381" s="5" t="s">
        <v>4221</v>
      </c>
      <c r="L381" t="s">
        <v>92</v>
      </c>
      <c r="M381">
        <v>21347</v>
      </c>
      <c r="N381" t="s">
        <v>2966</v>
      </c>
      <c r="O381">
        <v>12966.62</v>
      </c>
      <c r="P381" t="s">
        <v>2966</v>
      </c>
      <c r="Q381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t="s">
        <v>2967</v>
      </c>
      <c r="AE381" s="3">
        <v>45940</v>
      </c>
      <c r="AF381" s="4" t="s">
        <v>3934</v>
      </c>
    </row>
    <row r="382" spans="1:32" x14ac:dyDescent="0.25">
      <c r="A382">
        <v>2025</v>
      </c>
      <c r="B382" s="3">
        <v>45901</v>
      </c>
      <c r="C382" s="3">
        <v>45930</v>
      </c>
      <c r="D382" t="s">
        <v>212</v>
      </c>
      <c r="E382" s="5" t="s">
        <v>213</v>
      </c>
      <c r="F382" s="5" t="s">
        <v>2979</v>
      </c>
      <c r="G382" s="5" t="s">
        <v>2979</v>
      </c>
      <c r="H382" s="5" t="s">
        <v>3093</v>
      </c>
      <c r="I382" s="5" t="s">
        <v>355</v>
      </c>
      <c r="J382" s="5" t="s">
        <v>377</v>
      </c>
      <c r="K382" s="5" t="s">
        <v>493</v>
      </c>
      <c r="L382" t="s">
        <v>91</v>
      </c>
      <c r="M382">
        <v>19454</v>
      </c>
      <c r="N382" t="s">
        <v>2966</v>
      </c>
      <c r="O382">
        <v>14435.92</v>
      </c>
      <c r="P382" t="s">
        <v>2966</v>
      </c>
      <c r="Q382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t="s">
        <v>2967</v>
      </c>
      <c r="AE382" s="3">
        <v>45940</v>
      </c>
      <c r="AF382" s="4" t="s">
        <v>3934</v>
      </c>
    </row>
    <row r="383" spans="1:32" x14ac:dyDescent="0.25">
      <c r="A383">
        <v>2025</v>
      </c>
      <c r="B383" s="3">
        <v>45901</v>
      </c>
      <c r="C383" s="3">
        <v>45930</v>
      </c>
      <c r="D383" t="s">
        <v>212</v>
      </c>
      <c r="E383" s="5" t="s">
        <v>226</v>
      </c>
      <c r="F383" s="5" t="s">
        <v>4174</v>
      </c>
      <c r="G383" s="5" t="s">
        <v>4174</v>
      </c>
      <c r="H383" s="5" t="s">
        <v>3093</v>
      </c>
      <c r="I383" s="5" t="s">
        <v>3967</v>
      </c>
      <c r="J383" s="5" t="s">
        <v>864</v>
      </c>
      <c r="K383" s="5" t="s">
        <v>1912</v>
      </c>
      <c r="L383" t="s">
        <v>91</v>
      </c>
      <c r="M383">
        <v>46529</v>
      </c>
      <c r="N383" t="s">
        <v>2966</v>
      </c>
      <c r="O383">
        <v>34260.17</v>
      </c>
      <c r="P383" t="s">
        <v>2966</v>
      </c>
      <c r="Q383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t="s">
        <v>2967</v>
      </c>
      <c r="AE383" s="3">
        <v>45940</v>
      </c>
      <c r="AF383" s="4" t="s">
        <v>3934</v>
      </c>
    </row>
    <row r="384" spans="1:32" x14ac:dyDescent="0.25">
      <c r="A384">
        <v>2025</v>
      </c>
      <c r="B384" s="3">
        <v>45901</v>
      </c>
      <c r="C384" s="3">
        <v>45930</v>
      </c>
      <c r="D384" t="s">
        <v>212</v>
      </c>
      <c r="E384" s="5" t="s">
        <v>242</v>
      </c>
      <c r="F384" s="5" t="s">
        <v>2976</v>
      </c>
      <c r="G384" s="5" t="s">
        <v>2976</v>
      </c>
      <c r="H384" s="5" t="s">
        <v>3093</v>
      </c>
      <c r="I384" s="5" t="s">
        <v>2145</v>
      </c>
      <c r="J384" s="5" t="s">
        <v>499</v>
      </c>
      <c r="K384" s="5" t="s">
        <v>2146</v>
      </c>
      <c r="L384" t="s">
        <v>92</v>
      </c>
      <c r="M384">
        <v>20625.7</v>
      </c>
      <c r="N384" t="s">
        <v>2966</v>
      </c>
      <c r="O384">
        <v>12381.35</v>
      </c>
      <c r="P384" t="s">
        <v>2966</v>
      </c>
      <c r="Q384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t="s">
        <v>2967</v>
      </c>
      <c r="AE384" s="3">
        <v>45940</v>
      </c>
      <c r="AF384" s="4" t="s">
        <v>3934</v>
      </c>
    </row>
    <row r="385" spans="1:32" x14ac:dyDescent="0.25">
      <c r="A385">
        <v>2025</v>
      </c>
      <c r="B385" s="3">
        <v>45901</v>
      </c>
      <c r="C385" s="3">
        <v>45930</v>
      </c>
      <c r="D385" t="s">
        <v>212</v>
      </c>
      <c r="E385" s="5" t="s">
        <v>234</v>
      </c>
      <c r="F385" s="5" t="s">
        <v>4173</v>
      </c>
      <c r="G385" s="5" t="s">
        <v>4173</v>
      </c>
      <c r="H385" s="5" t="s">
        <v>3093</v>
      </c>
      <c r="I385" s="5" t="s">
        <v>2956</v>
      </c>
      <c r="J385" s="5" t="s">
        <v>2954</v>
      </c>
      <c r="K385" s="5" t="s">
        <v>2436</v>
      </c>
      <c r="L385" t="s">
        <v>92</v>
      </c>
      <c r="M385">
        <v>35825</v>
      </c>
      <c r="N385" t="s">
        <v>2966</v>
      </c>
      <c r="O385">
        <v>13653.8</v>
      </c>
      <c r="P385" t="s">
        <v>2966</v>
      </c>
      <c r="Q385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t="s">
        <v>2967</v>
      </c>
      <c r="AE385" s="3">
        <v>45940</v>
      </c>
      <c r="AF385" s="4" t="s">
        <v>3934</v>
      </c>
    </row>
    <row r="386" spans="1:32" x14ac:dyDescent="0.25">
      <c r="A386">
        <v>2025</v>
      </c>
      <c r="B386" s="3">
        <v>45901</v>
      </c>
      <c r="C386" s="3">
        <v>45930</v>
      </c>
      <c r="D386" t="s">
        <v>88</v>
      </c>
      <c r="E386" s="5" t="s">
        <v>297</v>
      </c>
      <c r="F386" s="5" t="s">
        <v>308</v>
      </c>
      <c r="G386" s="5" t="s">
        <v>308</v>
      </c>
      <c r="H386" s="5" t="s">
        <v>3094</v>
      </c>
      <c r="I386" s="5" t="s">
        <v>2066</v>
      </c>
      <c r="J386" s="5" t="s">
        <v>377</v>
      </c>
      <c r="K386" s="5" t="s">
        <v>555</v>
      </c>
      <c r="L386" t="s">
        <v>92</v>
      </c>
      <c r="M386">
        <v>32710</v>
      </c>
      <c r="N386" t="s">
        <v>2966</v>
      </c>
      <c r="O386">
        <v>24972.66</v>
      </c>
      <c r="P386" t="s">
        <v>2966</v>
      </c>
      <c r="Q38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t="s">
        <v>2967</v>
      </c>
      <c r="AE386" s="3">
        <v>45940</v>
      </c>
      <c r="AF386" s="4" t="s">
        <v>3934</v>
      </c>
    </row>
    <row r="387" spans="1:32" x14ac:dyDescent="0.25">
      <c r="A387">
        <v>2025</v>
      </c>
      <c r="B387" s="3">
        <v>45901</v>
      </c>
      <c r="C387" s="3">
        <v>45930</v>
      </c>
      <c r="D387" t="s">
        <v>212</v>
      </c>
      <c r="E387" s="5" t="s">
        <v>278</v>
      </c>
      <c r="F387" s="5" t="s">
        <v>2994</v>
      </c>
      <c r="G387" s="5" t="s">
        <v>2994</v>
      </c>
      <c r="H387" s="5" t="s">
        <v>3095</v>
      </c>
      <c r="I387" s="5" t="s">
        <v>626</v>
      </c>
      <c r="J387" s="5" t="s">
        <v>366</v>
      </c>
      <c r="K387" s="5" t="s">
        <v>489</v>
      </c>
      <c r="L387" t="s">
        <v>92</v>
      </c>
      <c r="M387">
        <v>32778</v>
      </c>
      <c r="N387" t="s">
        <v>2966</v>
      </c>
      <c r="O387">
        <v>19711.14</v>
      </c>
      <c r="P387" t="s">
        <v>2966</v>
      </c>
      <c r="Q38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t="s">
        <v>2967</v>
      </c>
      <c r="AE387" s="3">
        <v>45940</v>
      </c>
      <c r="AF387" s="4" t="s">
        <v>3934</v>
      </c>
    </row>
    <row r="388" spans="1:32" x14ac:dyDescent="0.25">
      <c r="A388">
        <v>2025</v>
      </c>
      <c r="B388" s="3">
        <v>45901</v>
      </c>
      <c r="C388" s="3">
        <v>45930</v>
      </c>
      <c r="D388" t="s">
        <v>212</v>
      </c>
      <c r="E388" s="5" t="s">
        <v>278</v>
      </c>
      <c r="F388" s="5" t="s">
        <v>2994</v>
      </c>
      <c r="G388" s="5" t="s">
        <v>2994</v>
      </c>
      <c r="H388" s="5" t="s">
        <v>3095</v>
      </c>
      <c r="I388" s="5" t="s">
        <v>550</v>
      </c>
      <c r="J388" s="5" t="s">
        <v>2381</v>
      </c>
      <c r="K388" s="5" t="s">
        <v>2382</v>
      </c>
      <c r="L388" t="s">
        <v>91</v>
      </c>
      <c r="M388">
        <v>32778</v>
      </c>
      <c r="N388" t="s">
        <v>2966</v>
      </c>
      <c r="O388">
        <v>19323.64</v>
      </c>
      <c r="P388" t="s">
        <v>2966</v>
      </c>
      <c r="Q38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t="s">
        <v>2967</v>
      </c>
      <c r="AE388" s="3">
        <v>45940</v>
      </c>
      <c r="AF388" s="4" t="s">
        <v>3934</v>
      </c>
    </row>
    <row r="389" spans="1:32" x14ac:dyDescent="0.25">
      <c r="A389">
        <v>2025</v>
      </c>
      <c r="B389" s="3">
        <v>45901</v>
      </c>
      <c r="C389" s="3">
        <v>45930</v>
      </c>
      <c r="D389" t="s">
        <v>212</v>
      </c>
      <c r="E389" s="5" t="s">
        <v>234</v>
      </c>
      <c r="F389" s="5" t="s">
        <v>4173</v>
      </c>
      <c r="G389" s="5" t="s">
        <v>4173</v>
      </c>
      <c r="H389" s="5" t="s">
        <v>3096</v>
      </c>
      <c r="I389" s="5" t="s">
        <v>516</v>
      </c>
      <c r="J389" s="5" t="s">
        <v>940</v>
      </c>
      <c r="K389" s="5" t="s">
        <v>1033</v>
      </c>
      <c r="L389" t="s">
        <v>92</v>
      </c>
      <c r="M389">
        <v>35825</v>
      </c>
      <c r="N389" t="s">
        <v>2966</v>
      </c>
      <c r="O389">
        <v>21029.62</v>
      </c>
      <c r="P389" t="s">
        <v>2966</v>
      </c>
      <c r="Q389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t="s">
        <v>2967</v>
      </c>
      <c r="AE389" s="3">
        <v>45940</v>
      </c>
      <c r="AF389" s="4" t="s">
        <v>3934</v>
      </c>
    </row>
    <row r="390" spans="1:32" x14ac:dyDescent="0.25">
      <c r="A390">
        <v>2025</v>
      </c>
      <c r="B390" s="3">
        <v>45901</v>
      </c>
      <c r="C390" s="3">
        <v>45930</v>
      </c>
      <c r="D390" t="s">
        <v>88</v>
      </c>
      <c r="E390" s="5" t="s">
        <v>219</v>
      </c>
      <c r="F390" s="5" t="s">
        <v>4156</v>
      </c>
      <c r="G390" s="5" t="s">
        <v>4156</v>
      </c>
      <c r="H390" s="5" t="s">
        <v>3097</v>
      </c>
      <c r="I390" s="5" t="s">
        <v>2945</v>
      </c>
      <c r="J390" s="5" t="s">
        <v>1614</v>
      </c>
      <c r="K390" s="5" t="s">
        <v>347</v>
      </c>
      <c r="L390" t="s">
        <v>92</v>
      </c>
      <c r="M390">
        <v>39093</v>
      </c>
      <c r="N390" t="s">
        <v>2966</v>
      </c>
      <c r="O390">
        <v>24352.49</v>
      </c>
      <c r="P390" t="s">
        <v>2966</v>
      </c>
      <c r="Q390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t="s">
        <v>2967</v>
      </c>
      <c r="AE390" s="3">
        <v>45940</v>
      </c>
      <c r="AF390" s="4" t="s">
        <v>3934</v>
      </c>
    </row>
    <row r="391" spans="1:32" x14ac:dyDescent="0.25">
      <c r="A391">
        <v>2025</v>
      </c>
      <c r="B391" s="3">
        <v>45901</v>
      </c>
      <c r="C391" s="3">
        <v>45930</v>
      </c>
      <c r="D391" t="s">
        <v>212</v>
      </c>
      <c r="E391" s="5" t="s">
        <v>232</v>
      </c>
      <c r="F391" s="5" t="s">
        <v>2980</v>
      </c>
      <c r="G391" s="5" t="s">
        <v>2980</v>
      </c>
      <c r="H391" s="5" t="s">
        <v>3098</v>
      </c>
      <c r="I391" s="5" t="s">
        <v>334</v>
      </c>
      <c r="J391" s="5" t="s">
        <v>313</v>
      </c>
      <c r="K391" s="5" t="s">
        <v>335</v>
      </c>
      <c r="L391" t="s">
        <v>92</v>
      </c>
      <c r="M391">
        <v>22140</v>
      </c>
      <c r="N391" t="s">
        <v>2966</v>
      </c>
      <c r="O391">
        <v>16694.82</v>
      </c>
      <c r="P391" t="s">
        <v>2966</v>
      </c>
      <c r="Q391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t="s">
        <v>2967</v>
      </c>
      <c r="AE391" s="3">
        <v>45940</v>
      </c>
      <c r="AF391" s="4" t="s">
        <v>3934</v>
      </c>
    </row>
    <row r="392" spans="1:32" x14ac:dyDescent="0.25">
      <c r="A392">
        <v>2025</v>
      </c>
      <c r="B392" s="3">
        <v>45901</v>
      </c>
      <c r="C392" s="3">
        <v>45930</v>
      </c>
      <c r="D392" t="s">
        <v>212</v>
      </c>
      <c r="E392" s="5" t="s">
        <v>232</v>
      </c>
      <c r="F392" s="5" t="s">
        <v>2980</v>
      </c>
      <c r="G392" s="5" t="s">
        <v>2980</v>
      </c>
      <c r="H392" s="5" t="s">
        <v>3098</v>
      </c>
      <c r="I392" s="5" t="s">
        <v>362</v>
      </c>
      <c r="J392" s="5" t="s">
        <v>363</v>
      </c>
      <c r="K392" s="5" t="s">
        <v>361</v>
      </c>
      <c r="L392" t="s">
        <v>92</v>
      </c>
      <c r="M392">
        <v>22140</v>
      </c>
      <c r="N392" t="s">
        <v>2966</v>
      </c>
      <c r="O392">
        <v>13454.92</v>
      </c>
      <c r="P392" t="s">
        <v>2966</v>
      </c>
      <c r="Q392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t="s">
        <v>2967</v>
      </c>
      <c r="AE392" s="3">
        <v>45940</v>
      </c>
      <c r="AF392" s="4" t="s">
        <v>3934</v>
      </c>
    </row>
    <row r="393" spans="1:32" x14ac:dyDescent="0.25">
      <c r="A393">
        <v>2025</v>
      </c>
      <c r="B393" s="3">
        <v>45901</v>
      </c>
      <c r="C393" s="3">
        <v>45930</v>
      </c>
      <c r="D393" t="s">
        <v>212</v>
      </c>
      <c r="E393" s="5" t="s">
        <v>222</v>
      </c>
      <c r="F393" s="5" t="s">
        <v>2973</v>
      </c>
      <c r="G393" s="5" t="s">
        <v>2973</v>
      </c>
      <c r="H393" s="5" t="s">
        <v>3098</v>
      </c>
      <c r="I393" s="5" t="s">
        <v>1783</v>
      </c>
      <c r="J393" s="5" t="s">
        <v>544</v>
      </c>
      <c r="K393" s="5" t="s">
        <v>420</v>
      </c>
      <c r="L393" t="s">
        <v>92</v>
      </c>
      <c r="M393">
        <v>21546</v>
      </c>
      <c r="N393" t="s">
        <v>2966</v>
      </c>
      <c r="O393">
        <v>9931</v>
      </c>
      <c r="P393" t="s">
        <v>2966</v>
      </c>
      <c r="Q393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t="s">
        <v>2967</v>
      </c>
      <c r="AE393" s="3">
        <v>45940</v>
      </c>
      <c r="AF393" s="4" t="s">
        <v>3934</v>
      </c>
    </row>
    <row r="394" spans="1:32" x14ac:dyDescent="0.25">
      <c r="A394">
        <v>2025</v>
      </c>
      <c r="B394" s="3">
        <v>45901</v>
      </c>
      <c r="C394" s="3">
        <v>45930</v>
      </c>
      <c r="D394" t="s">
        <v>212</v>
      </c>
      <c r="E394" s="5" t="s">
        <v>227</v>
      </c>
      <c r="F394" s="5" t="s">
        <v>2978</v>
      </c>
      <c r="G394" s="5" t="s">
        <v>2978</v>
      </c>
      <c r="H394" s="5" t="s">
        <v>3098</v>
      </c>
      <c r="I394" s="5" t="s">
        <v>315</v>
      </c>
      <c r="J394" s="5" t="s">
        <v>861</v>
      </c>
      <c r="K394" s="5" t="s">
        <v>337</v>
      </c>
      <c r="L394" t="s">
        <v>92</v>
      </c>
      <c r="M394">
        <v>19146</v>
      </c>
      <c r="N394" t="s">
        <v>2966</v>
      </c>
      <c r="O394">
        <v>14754.17</v>
      </c>
      <c r="P394" t="s">
        <v>2966</v>
      </c>
      <c r="Q394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t="s">
        <v>2967</v>
      </c>
      <c r="AE394" s="3">
        <v>45940</v>
      </c>
      <c r="AF394" s="4" t="s">
        <v>3934</v>
      </c>
    </row>
    <row r="395" spans="1:32" x14ac:dyDescent="0.25">
      <c r="A395">
        <v>2025</v>
      </c>
      <c r="B395" s="3">
        <v>45901</v>
      </c>
      <c r="C395" s="3">
        <v>45930</v>
      </c>
      <c r="D395" t="s">
        <v>212</v>
      </c>
      <c r="E395" s="5" t="s">
        <v>227</v>
      </c>
      <c r="F395" s="5" t="s">
        <v>2978</v>
      </c>
      <c r="G395" s="5" t="s">
        <v>2978</v>
      </c>
      <c r="H395" s="5" t="s">
        <v>3098</v>
      </c>
      <c r="I395" s="5" t="s">
        <v>3983</v>
      </c>
      <c r="J395" s="5" t="s">
        <v>633</v>
      </c>
      <c r="K395" s="5" t="s">
        <v>4230</v>
      </c>
      <c r="L395" t="s">
        <v>91</v>
      </c>
      <c r="M395">
        <v>19146</v>
      </c>
      <c r="N395" t="s">
        <v>2966</v>
      </c>
      <c r="O395">
        <v>14563.01</v>
      </c>
      <c r="P395" t="s">
        <v>2966</v>
      </c>
      <c r="Q395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t="s">
        <v>2967</v>
      </c>
      <c r="AE395" s="3">
        <v>45940</v>
      </c>
      <c r="AF395" s="4" t="s">
        <v>3934</v>
      </c>
    </row>
    <row r="396" spans="1:32" x14ac:dyDescent="0.25">
      <c r="A396">
        <v>2025</v>
      </c>
      <c r="B396" s="3">
        <v>45901</v>
      </c>
      <c r="C396" s="3">
        <v>45930</v>
      </c>
      <c r="D396" t="s">
        <v>212</v>
      </c>
      <c r="E396" s="5" t="s">
        <v>214</v>
      </c>
      <c r="F396" s="5" t="s">
        <v>2975</v>
      </c>
      <c r="G396" s="5" t="s">
        <v>2975</v>
      </c>
      <c r="H396" s="5" t="s">
        <v>3098</v>
      </c>
      <c r="I396" s="5" t="s">
        <v>1635</v>
      </c>
      <c r="J396" s="5" t="s">
        <v>638</v>
      </c>
      <c r="K396" s="5" t="s">
        <v>1757</v>
      </c>
      <c r="L396" t="s">
        <v>92</v>
      </c>
      <c r="M396">
        <v>25664.07</v>
      </c>
      <c r="N396" t="s">
        <v>2966</v>
      </c>
      <c r="O396">
        <v>11250.51</v>
      </c>
      <c r="P396" t="s">
        <v>2966</v>
      </c>
      <c r="Q39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t="s">
        <v>2967</v>
      </c>
      <c r="AE396" s="3">
        <v>45940</v>
      </c>
      <c r="AF396" s="4" t="s">
        <v>3934</v>
      </c>
    </row>
    <row r="397" spans="1:32" x14ac:dyDescent="0.25">
      <c r="A397">
        <v>2025</v>
      </c>
      <c r="B397" s="3">
        <v>45901</v>
      </c>
      <c r="C397" s="3">
        <v>45930</v>
      </c>
      <c r="D397" t="s">
        <v>212</v>
      </c>
      <c r="E397" s="5" t="s">
        <v>214</v>
      </c>
      <c r="F397" s="5" t="s">
        <v>2975</v>
      </c>
      <c r="G397" s="5" t="s">
        <v>2975</v>
      </c>
      <c r="H397" s="5" t="s">
        <v>3098</v>
      </c>
      <c r="I397" s="5" t="s">
        <v>1228</v>
      </c>
      <c r="J397" s="5" t="s">
        <v>420</v>
      </c>
      <c r="K397" s="5" t="s">
        <v>445</v>
      </c>
      <c r="L397" t="s">
        <v>92</v>
      </c>
      <c r="M397">
        <v>21282</v>
      </c>
      <c r="N397" t="s">
        <v>2966</v>
      </c>
      <c r="O397">
        <v>12874.38</v>
      </c>
      <c r="P397" t="s">
        <v>2966</v>
      </c>
      <c r="Q39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t="s">
        <v>2967</v>
      </c>
      <c r="AE397" s="3">
        <v>45940</v>
      </c>
      <c r="AF397" s="4" t="s">
        <v>3934</v>
      </c>
    </row>
    <row r="398" spans="1:32" x14ac:dyDescent="0.25">
      <c r="A398">
        <v>2025</v>
      </c>
      <c r="B398" s="3">
        <v>45901</v>
      </c>
      <c r="C398" s="3">
        <v>45930</v>
      </c>
      <c r="D398" t="s">
        <v>212</v>
      </c>
      <c r="E398" s="5" t="s">
        <v>214</v>
      </c>
      <c r="F398" s="5" t="s">
        <v>2975</v>
      </c>
      <c r="G398" s="5" t="s">
        <v>2975</v>
      </c>
      <c r="H398" s="5" t="s">
        <v>3098</v>
      </c>
      <c r="I398" s="5" t="s">
        <v>2805</v>
      </c>
      <c r="J398" s="5" t="s">
        <v>434</v>
      </c>
      <c r="K398" s="5" t="s">
        <v>759</v>
      </c>
      <c r="L398" t="s">
        <v>92</v>
      </c>
      <c r="M398">
        <v>21282</v>
      </c>
      <c r="N398" t="s">
        <v>2966</v>
      </c>
      <c r="O398">
        <v>12905.2</v>
      </c>
      <c r="P398" t="s">
        <v>2966</v>
      </c>
      <c r="Q39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t="s">
        <v>2967</v>
      </c>
      <c r="AE398" s="3">
        <v>45940</v>
      </c>
      <c r="AF398" s="4" t="s">
        <v>3934</v>
      </c>
    </row>
    <row r="399" spans="1:32" x14ac:dyDescent="0.25">
      <c r="A399">
        <v>2025</v>
      </c>
      <c r="B399" s="3">
        <v>45901</v>
      </c>
      <c r="C399" s="3">
        <v>45930</v>
      </c>
      <c r="D399" t="s">
        <v>212</v>
      </c>
      <c r="E399" s="5" t="s">
        <v>241</v>
      </c>
      <c r="F399" s="5" t="s">
        <v>2981</v>
      </c>
      <c r="G399" s="5" t="s">
        <v>2981</v>
      </c>
      <c r="H399" s="5" t="s">
        <v>3098</v>
      </c>
      <c r="I399" s="5" t="s">
        <v>1949</v>
      </c>
      <c r="J399" s="5" t="s">
        <v>377</v>
      </c>
      <c r="K399" s="5" t="s">
        <v>1950</v>
      </c>
      <c r="L399" t="s">
        <v>92</v>
      </c>
      <c r="M399">
        <v>19516</v>
      </c>
      <c r="N399" t="s">
        <v>2966</v>
      </c>
      <c r="O399">
        <v>10957.96</v>
      </c>
      <c r="P399" t="s">
        <v>2966</v>
      </c>
      <c r="Q399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t="s">
        <v>2967</v>
      </c>
      <c r="AE399" s="3">
        <v>45940</v>
      </c>
      <c r="AF399" s="4" t="s">
        <v>3934</v>
      </c>
    </row>
    <row r="400" spans="1:32" x14ac:dyDescent="0.25">
      <c r="A400">
        <v>2025</v>
      </c>
      <c r="B400" s="3">
        <v>45901</v>
      </c>
      <c r="C400" s="3">
        <v>45930</v>
      </c>
      <c r="D400" t="s">
        <v>212</v>
      </c>
      <c r="E400" s="5" t="s">
        <v>241</v>
      </c>
      <c r="F400" s="5" t="s">
        <v>2981</v>
      </c>
      <c r="G400" s="5" t="s">
        <v>2981</v>
      </c>
      <c r="H400" s="5" t="s">
        <v>3098</v>
      </c>
      <c r="I400" s="5" t="s">
        <v>2740</v>
      </c>
      <c r="J400" s="5" t="s">
        <v>556</v>
      </c>
      <c r="K400" s="5" t="s">
        <v>1557</v>
      </c>
      <c r="L400" t="s">
        <v>92</v>
      </c>
      <c r="M400">
        <v>19481</v>
      </c>
      <c r="N400" t="s">
        <v>2966</v>
      </c>
      <c r="O400">
        <v>11676.8</v>
      </c>
      <c r="P400" t="s">
        <v>2966</v>
      </c>
      <c r="Q400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t="s">
        <v>2967</v>
      </c>
      <c r="AE400" s="3">
        <v>45940</v>
      </c>
      <c r="AF400" s="4" t="s">
        <v>3934</v>
      </c>
    </row>
    <row r="401" spans="1:32" x14ac:dyDescent="0.25">
      <c r="A401">
        <v>2025</v>
      </c>
      <c r="B401" s="3">
        <v>45901</v>
      </c>
      <c r="C401" s="3">
        <v>45930</v>
      </c>
      <c r="D401" t="s">
        <v>212</v>
      </c>
      <c r="E401" s="5" t="s">
        <v>245</v>
      </c>
      <c r="F401" s="5" t="s">
        <v>2974</v>
      </c>
      <c r="G401" s="5" t="s">
        <v>2974</v>
      </c>
      <c r="H401" s="5" t="s">
        <v>3099</v>
      </c>
      <c r="I401" s="5" t="s">
        <v>2283</v>
      </c>
      <c r="J401" s="5" t="s">
        <v>512</v>
      </c>
      <c r="K401" s="5" t="s">
        <v>420</v>
      </c>
      <c r="L401" t="s">
        <v>92</v>
      </c>
      <c r="M401">
        <v>22267.95</v>
      </c>
      <c r="N401" t="s">
        <v>2966</v>
      </c>
      <c r="O401">
        <v>16656.34</v>
      </c>
      <c r="P401" t="s">
        <v>2966</v>
      </c>
      <c r="Q401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t="s">
        <v>2967</v>
      </c>
      <c r="AE401" s="3">
        <v>45940</v>
      </c>
      <c r="AF401" s="4" t="s">
        <v>3934</v>
      </c>
    </row>
    <row r="402" spans="1:32" x14ac:dyDescent="0.25">
      <c r="A402">
        <v>2025</v>
      </c>
      <c r="B402" s="3">
        <v>45901</v>
      </c>
      <c r="C402" s="3">
        <v>45930</v>
      </c>
      <c r="D402" t="s">
        <v>212</v>
      </c>
      <c r="E402" s="5" t="s">
        <v>241</v>
      </c>
      <c r="F402" s="5" t="s">
        <v>2981</v>
      </c>
      <c r="G402" s="5" t="s">
        <v>2981</v>
      </c>
      <c r="H402" s="5" t="s">
        <v>3099</v>
      </c>
      <c r="I402" s="5" t="s">
        <v>591</v>
      </c>
      <c r="J402" s="5" t="s">
        <v>592</v>
      </c>
      <c r="K402" s="5" t="s">
        <v>555</v>
      </c>
      <c r="L402" t="s">
        <v>92</v>
      </c>
      <c r="M402">
        <v>19516</v>
      </c>
      <c r="N402" t="s">
        <v>2966</v>
      </c>
      <c r="O402">
        <v>10326.85</v>
      </c>
      <c r="P402" t="s">
        <v>2966</v>
      </c>
      <c r="Q402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t="s">
        <v>2967</v>
      </c>
      <c r="AE402" s="3">
        <v>45940</v>
      </c>
      <c r="AF402" s="4" t="s">
        <v>3934</v>
      </c>
    </row>
    <row r="403" spans="1:32" x14ac:dyDescent="0.25">
      <c r="A403">
        <v>2025</v>
      </c>
      <c r="B403" s="3">
        <v>45901</v>
      </c>
      <c r="C403" s="3">
        <v>45930</v>
      </c>
      <c r="D403" t="s">
        <v>212</v>
      </c>
      <c r="E403" s="5" t="s">
        <v>241</v>
      </c>
      <c r="F403" s="5" t="s">
        <v>2981</v>
      </c>
      <c r="G403" s="5" t="s">
        <v>2981</v>
      </c>
      <c r="H403" s="5" t="s">
        <v>3099</v>
      </c>
      <c r="I403" s="5" t="s">
        <v>2564</v>
      </c>
      <c r="J403" s="5" t="s">
        <v>420</v>
      </c>
      <c r="K403" s="5" t="s">
        <v>2565</v>
      </c>
      <c r="L403" t="s">
        <v>92</v>
      </c>
      <c r="M403">
        <v>19516</v>
      </c>
      <c r="N403" t="s">
        <v>2966</v>
      </c>
      <c r="O403">
        <v>9134.7800000000007</v>
      </c>
      <c r="P403" t="s">
        <v>2966</v>
      </c>
      <c r="Q403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t="s">
        <v>2967</v>
      </c>
      <c r="AE403" s="3">
        <v>45940</v>
      </c>
      <c r="AF403" s="4" t="s">
        <v>3934</v>
      </c>
    </row>
    <row r="404" spans="1:32" x14ac:dyDescent="0.25">
      <c r="A404">
        <v>2025</v>
      </c>
      <c r="B404" s="3">
        <v>45901</v>
      </c>
      <c r="C404" s="3">
        <v>45930</v>
      </c>
      <c r="D404" t="s">
        <v>212</v>
      </c>
      <c r="E404" s="5" t="s">
        <v>214</v>
      </c>
      <c r="F404" s="5" t="s">
        <v>2975</v>
      </c>
      <c r="G404" s="5" t="s">
        <v>2975</v>
      </c>
      <c r="H404" s="5" t="s">
        <v>3099</v>
      </c>
      <c r="I404" s="5" t="s">
        <v>1635</v>
      </c>
      <c r="J404" s="5" t="s">
        <v>1471</v>
      </c>
      <c r="K404" s="5" t="s">
        <v>581</v>
      </c>
      <c r="L404" t="s">
        <v>92</v>
      </c>
      <c r="M404">
        <v>21317</v>
      </c>
      <c r="N404" t="s">
        <v>2966</v>
      </c>
      <c r="O404">
        <v>9954.42</v>
      </c>
      <c r="P404" t="s">
        <v>2966</v>
      </c>
      <c r="Q404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t="s">
        <v>2967</v>
      </c>
      <c r="AE404" s="3">
        <v>45940</v>
      </c>
      <c r="AF404" s="4" t="s">
        <v>3934</v>
      </c>
    </row>
    <row r="405" spans="1:32" x14ac:dyDescent="0.25">
      <c r="A405">
        <v>2025</v>
      </c>
      <c r="B405" s="3">
        <v>45901</v>
      </c>
      <c r="C405" s="3">
        <v>45930</v>
      </c>
      <c r="D405" t="s">
        <v>212</v>
      </c>
      <c r="E405" s="5" t="s">
        <v>245</v>
      </c>
      <c r="F405" s="5" t="s">
        <v>2974</v>
      </c>
      <c r="G405" s="5" t="s">
        <v>2974</v>
      </c>
      <c r="H405" s="5" t="s">
        <v>3101</v>
      </c>
      <c r="I405" s="5" t="s">
        <v>1456</v>
      </c>
      <c r="J405" s="5" t="s">
        <v>1188</v>
      </c>
      <c r="K405" s="5" t="s">
        <v>1213</v>
      </c>
      <c r="L405" t="s">
        <v>91</v>
      </c>
      <c r="M405">
        <v>21745.9</v>
      </c>
      <c r="N405" t="s">
        <v>2966</v>
      </c>
      <c r="O405">
        <v>2970.84</v>
      </c>
      <c r="P405" t="s">
        <v>2966</v>
      </c>
      <c r="Q405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t="s">
        <v>2967</v>
      </c>
      <c r="AE405" s="3">
        <v>45940</v>
      </c>
      <c r="AF405" s="4" t="s">
        <v>3934</v>
      </c>
    </row>
    <row r="406" spans="1:32" x14ac:dyDescent="0.25">
      <c r="A406">
        <v>2025</v>
      </c>
      <c r="B406" s="3">
        <v>45901</v>
      </c>
      <c r="C406" s="3">
        <v>45930</v>
      </c>
      <c r="D406" t="s">
        <v>212</v>
      </c>
      <c r="E406" s="5" t="s">
        <v>222</v>
      </c>
      <c r="F406" s="5" t="s">
        <v>2973</v>
      </c>
      <c r="G406" s="5" t="s">
        <v>2973</v>
      </c>
      <c r="H406" s="5" t="s">
        <v>3101</v>
      </c>
      <c r="I406" s="5" t="s">
        <v>519</v>
      </c>
      <c r="J406" s="5" t="s">
        <v>456</v>
      </c>
      <c r="K406" s="5" t="s">
        <v>434</v>
      </c>
      <c r="L406" t="s">
        <v>91</v>
      </c>
      <c r="M406">
        <v>25897</v>
      </c>
      <c r="N406" t="s">
        <v>2966</v>
      </c>
      <c r="O406">
        <v>16569.64</v>
      </c>
      <c r="P406" t="s">
        <v>2966</v>
      </c>
      <c r="Q40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t="s">
        <v>2967</v>
      </c>
      <c r="AE406" s="3">
        <v>45940</v>
      </c>
      <c r="AF406" s="4" t="s">
        <v>3934</v>
      </c>
    </row>
    <row r="407" spans="1:32" x14ac:dyDescent="0.25">
      <c r="A407">
        <v>2025</v>
      </c>
      <c r="B407" s="3">
        <v>45901</v>
      </c>
      <c r="C407" s="3">
        <v>45930</v>
      </c>
      <c r="D407" t="s">
        <v>212</v>
      </c>
      <c r="E407" s="5" t="s">
        <v>241</v>
      </c>
      <c r="F407" s="5" t="s">
        <v>2981</v>
      </c>
      <c r="G407" s="5" t="s">
        <v>2981</v>
      </c>
      <c r="H407" s="5" t="s">
        <v>3101</v>
      </c>
      <c r="I407" s="5" t="s">
        <v>607</v>
      </c>
      <c r="J407" s="5" t="s">
        <v>512</v>
      </c>
      <c r="K407" s="5" t="s">
        <v>420</v>
      </c>
      <c r="L407" t="s">
        <v>91</v>
      </c>
      <c r="M407">
        <v>20157.84</v>
      </c>
      <c r="N407" t="s">
        <v>2966</v>
      </c>
      <c r="O407">
        <v>12439.64</v>
      </c>
      <c r="P407" t="s">
        <v>2966</v>
      </c>
      <c r="Q40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t="s">
        <v>2967</v>
      </c>
      <c r="AE407" s="3">
        <v>45940</v>
      </c>
      <c r="AF407" s="4" t="s">
        <v>3934</v>
      </c>
    </row>
    <row r="408" spans="1:32" x14ac:dyDescent="0.25">
      <c r="A408">
        <v>2025</v>
      </c>
      <c r="B408" s="3">
        <v>45901</v>
      </c>
      <c r="C408" s="3">
        <v>45930</v>
      </c>
      <c r="D408" t="s">
        <v>212</v>
      </c>
      <c r="E408" s="5" t="s">
        <v>241</v>
      </c>
      <c r="F408" s="5" t="s">
        <v>2981</v>
      </c>
      <c r="G408" s="5" t="s">
        <v>2981</v>
      </c>
      <c r="H408" s="5" t="s">
        <v>3101</v>
      </c>
      <c r="I408" s="5" t="s">
        <v>372</v>
      </c>
      <c r="J408" s="5" t="s">
        <v>404</v>
      </c>
      <c r="K408" s="5" t="s">
        <v>1475</v>
      </c>
      <c r="L408" t="s">
        <v>91</v>
      </c>
      <c r="M408">
        <v>20497.900000000001</v>
      </c>
      <c r="N408" t="s">
        <v>2966</v>
      </c>
      <c r="O408">
        <v>1339.26</v>
      </c>
      <c r="P408" t="s">
        <v>2966</v>
      </c>
      <c r="Q40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t="s">
        <v>2967</v>
      </c>
      <c r="AE408" s="3">
        <v>45940</v>
      </c>
      <c r="AF408" s="4" t="s">
        <v>3934</v>
      </c>
    </row>
    <row r="409" spans="1:32" x14ac:dyDescent="0.25">
      <c r="A409">
        <v>2025</v>
      </c>
      <c r="B409" s="3">
        <v>45901</v>
      </c>
      <c r="C409" s="3">
        <v>45930</v>
      </c>
      <c r="D409" t="s">
        <v>212</v>
      </c>
      <c r="E409" s="5" t="s">
        <v>241</v>
      </c>
      <c r="F409" s="5" t="s">
        <v>2981</v>
      </c>
      <c r="G409" s="5" t="s">
        <v>2981</v>
      </c>
      <c r="H409" s="5" t="s">
        <v>3101</v>
      </c>
      <c r="I409" s="5" t="s">
        <v>2947</v>
      </c>
      <c r="J409" s="5" t="s">
        <v>1232</v>
      </c>
      <c r="K409" s="5" t="s">
        <v>479</v>
      </c>
      <c r="L409" t="s">
        <v>91</v>
      </c>
      <c r="M409">
        <v>20497.900000000001</v>
      </c>
      <c r="N409" t="s">
        <v>2966</v>
      </c>
      <c r="O409">
        <v>12243.6</v>
      </c>
      <c r="P409" t="s">
        <v>2966</v>
      </c>
      <c r="Q409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t="s">
        <v>2967</v>
      </c>
      <c r="AE409" s="3">
        <v>45940</v>
      </c>
      <c r="AF409" s="4" t="s">
        <v>3934</v>
      </c>
    </row>
    <row r="410" spans="1:32" x14ac:dyDescent="0.25">
      <c r="A410">
        <v>2025</v>
      </c>
      <c r="B410" s="3">
        <v>45901</v>
      </c>
      <c r="C410" s="3">
        <v>45930</v>
      </c>
      <c r="D410" t="s">
        <v>212</v>
      </c>
      <c r="E410" s="5" t="s">
        <v>243</v>
      </c>
      <c r="F410" s="5" t="s">
        <v>2983</v>
      </c>
      <c r="G410" s="5" t="s">
        <v>2983</v>
      </c>
      <c r="H410" s="5" t="s">
        <v>3102</v>
      </c>
      <c r="I410" s="5" t="s">
        <v>709</v>
      </c>
      <c r="J410" s="5" t="s">
        <v>613</v>
      </c>
      <c r="K410" s="5" t="s">
        <v>377</v>
      </c>
      <c r="L410" t="s">
        <v>91</v>
      </c>
      <c r="M410">
        <v>20769.599999999999</v>
      </c>
      <c r="N410" t="s">
        <v>2966</v>
      </c>
      <c r="O410">
        <v>10657.18</v>
      </c>
      <c r="P410" t="s">
        <v>2966</v>
      </c>
      <c r="Q410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t="s">
        <v>2967</v>
      </c>
      <c r="AE410" s="3">
        <v>45940</v>
      </c>
      <c r="AF410" s="4" t="s">
        <v>3934</v>
      </c>
    </row>
    <row r="411" spans="1:32" x14ac:dyDescent="0.25">
      <c r="A411">
        <v>2025</v>
      </c>
      <c r="B411" s="3">
        <v>45901</v>
      </c>
      <c r="C411" s="3">
        <v>45930</v>
      </c>
      <c r="D411" t="s">
        <v>212</v>
      </c>
      <c r="E411" s="5" t="s">
        <v>243</v>
      </c>
      <c r="F411" s="5" t="s">
        <v>2983</v>
      </c>
      <c r="G411" s="5" t="s">
        <v>2983</v>
      </c>
      <c r="H411" s="5" t="s">
        <v>3102</v>
      </c>
      <c r="I411" s="5" t="s">
        <v>801</v>
      </c>
      <c r="J411" s="5" t="s">
        <v>802</v>
      </c>
      <c r="K411" s="5" t="s">
        <v>377</v>
      </c>
      <c r="L411" t="s">
        <v>91</v>
      </c>
      <c r="M411">
        <v>20949.84</v>
      </c>
      <c r="N411" t="s">
        <v>2966</v>
      </c>
      <c r="O411">
        <v>12613.77</v>
      </c>
      <c r="P411" t="s">
        <v>2966</v>
      </c>
      <c r="Q411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t="s">
        <v>2967</v>
      </c>
      <c r="AE411" s="3">
        <v>45940</v>
      </c>
      <c r="AF411" s="4" t="s">
        <v>3934</v>
      </c>
    </row>
    <row r="412" spans="1:32" x14ac:dyDescent="0.25">
      <c r="A412">
        <v>2025</v>
      </c>
      <c r="B412" s="3">
        <v>45901</v>
      </c>
      <c r="C412" s="3">
        <v>45930</v>
      </c>
      <c r="D412" t="s">
        <v>212</v>
      </c>
      <c r="E412" s="5" t="s">
        <v>227</v>
      </c>
      <c r="F412" s="5" t="s">
        <v>2978</v>
      </c>
      <c r="G412" s="5" t="s">
        <v>2978</v>
      </c>
      <c r="H412" s="5" t="s">
        <v>3102</v>
      </c>
      <c r="I412" s="5" t="s">
        <v>1937</v>
      </c>
      <c r="J412" s="5" t="s">
        <v>1930</v>
      </c>
      <c r="K412" s="5" t="s">
        <v>1676</v>
      </c>
      <c r="L412" t="s">
        <v>91</v>
      </c>
      <c r="M412">
        <v>19990.060000000001</v>
      </c>
      <c r="N412" t="s">
        <v>2966</v>
      </c>
      <c r="O412">
        <v>14844</v>
      </c>
      <c r="P412" t="s">
        <v>2966</v>
      </c>
      <c r="Q412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t="s">
        <v>2967</v>
      </c>
      <c r="AE412" s="3">
        <v>45940</v>
      </c>
      <c r="AF412" s="4" t="s">
        <v>3934</v>
      </c>
    </row>
    <row r="413" spans="1:32" x14ac:dyDescent="0.25">
      <c r="A413">
        <v>2025</v>
      </c>
      <c r="B413" s="3">
        <v>45901</v>
      </c>
      <c r="C413" s="3">
        <v>45930</v>
      </c>
      <c r="D413" t="s">
        <v>212</v>
      </c>
      <c r="E413" s="5" t="s">
        <v>227</v>
      </c>
      <c r="F413" s="5" t="s">
        <v>2978</v>
      </c>
      <c r="G413" s="5" t="s">
        <v>2978</v>
      </c>
      <c r="H413" s="5" t="s">
        <v>3102</v>
      </c>
      <c r="I413" s="5" t="s">
        <v>539</v>
      </c>
      <c r="J413" s="5" t="s">
        <v>434</v>
      </c>
      <c r="K413" s="5" t="s">
        <v>420</v>
      </c>
      <c r="L413" t="s">
        <v>92</v>
      </c>
      <c r="M413">
        <v>25000.06</v>
      </c>
      <c r="N413" t="s">
        <v>2966</v>
      </c>
      <c r="O413">
        <v>16133.79</v>
      </c>
      <c r="P413" t="s">
        <v>2966</v>
      </c>
      <c r="Q413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t="s">
        <v>2967</v>
      </c>
      <c r="AE413" s="3">
        <v>45940</v>
      </c>
      <c r="AF413" s="4" t="s">
        <v>3934</v>
      </c>
    </row>
    <row r="414" spans="1:32" x14ac:dyDescent="0.25">
      <c r="A414">
        <v>2025</v>
      </c>
      <c r="B414" s="3">
        <v>45901</v>
      </c>
      <c r="C414" s="3">
        <v>45930</v>
      </c>
      <c r="D414" t="s">
        <v>212</v>
      </c>
      <c r="E414" s="5" t="s">
        <v>237</v>
      </c>
      <c r="F414" s="5" t="s">
        <v>2977</v>
      </c>
      <c r="G414" s="5" t="s">
        <v>2977</v>
      </c>
      <c r="H414" s="5" t="s">
        <v>3104</v>
      </c>
      <c r="I414" s="5" t="s">
        <v>2833</v>
      </c>
      <c r="J414" s="5" t="s">
        <v>434</v>
      </c>
      <c r="K414" s="5" t="s">
        <v>434</v>
      </c>
      <c r="L414" t="s">
        <v>92</v>
      </c>
      <c r="M414">
        <v>24579.4</v>
      </c>
      <c r="N414" t="s">
        <v>2966</v>
      </c>
      <c r="O414">
        <v>14241.82</v>
      </c>
      <c r="P414" t="s">
        <v>2966</v>
      </c>
      <c r="Q414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t="s">
        <v>2967</v>
      </c>
      <c r="AE414" s="3">
        <v>45940</v>
      </c>
      <c r="AF414" s="4" t="s">
        <v>3934</v>
      </c>
    </row>
    <row r="415" spans="1:32" x14ac:dyDescent="0.25">
      <c r="A415">
        <v>2025</v>
      </c>
      <c r="B415" s="3">
        <v>45901</v>
      </c>
      <c r="C415" s="3">
        <v>45930</v>
      </c>
      <c r="D415" t="s">
        <v>212</v>
      </c>
      <c r="E415" s="5" t="s">
        <v>245</v>
      </c>
      <c r="F415" s="5" t="s">
        <v>2974</v>
      </c>
      <c r="G415" s="5" t="s">
        <v>2974</v>
      </c>
      <c r="H415" s="5" t="s">
        <v>3383</v>
      </c>
      <c r="I415" s="5" t="s">
        <v>1178</v>
      </c>
      <c r="J415" s="5" t="s">
        <v>2652</v>
      </c>
      <c r="K415" s="5" t="s">
        <v>477</v>
      </c>
      <c r="L415" t="s">
        <v>92</v>
      </c>
      <c r="M415">
        <v>20742</v>
      </c>
      <c r="N415" t="s">
        <v>2966</v>
      </c>
      <c r="O415">
        <v>12727.42</v>
      </c>
      <c r="P415" t="s">
        <v>2966</v>
      </c>
      <c r="Q415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t="s">
        <v>2967</v>
      </c>
      <c r="AE415" s="3">
        <v>45940</v>
      </c>
      <c r="AF415" s="4" t="s">
        <v>3934</v>
      </c>
    </row>
    <row r="416" spans="1:32" x14ac:dyDescent="0.25">
      <c r="A416">
        <v>2025</v>
      </c>
      <c r="B416" s="3">
        <v>45901</v>
      </c>
      <c r="C416" s="3">
        <v>45930</v>
      </c>
      <c r="D416" t="s">
        <v>212</v>
      </c>
      <c r="E416" s="5" t="s">
        <v>267</v>
      </c>
      <c r="F416" s="5" t="s">
        <v>2995</v>
      </c>
      <c r="G416" s="5" t="s">
        <v>2995</v>
      </c>
      <c r="H416" s="5" t="s">
        <v>3105</v>
      </c>
      <c r="I416" s="5" t="s">
        <v>810</v>
      </c>
      <c r="J416" s="5" t="s">
        <v>811</v>
      </c>
      <c r="K416" s="5" t="s">
        <v>812</v>
      </c>
      <c r="L416" t="s">
        <v>92</v>
      </c>
      <c r="M416">
        <v>37559.599999999999</v>
      </c>
      <c r="N416" t="s">
        <v>2966</v>
      </c>
      <c r="O416">
        <v>25309.54</v>
      </c>
      <c r="P416" t="s">
        <v>2966</v>
      </c>
      <c r="Q41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t="s">
        <v>2967</v>
      </c>
      <c r="AE416" s="3">
        <v>45940</v>
      </c>
      <c r="AF416" s="4" t="s">
        <v>3934</v>
      </c>
    </row>
    <row r="417" spans="1:32" x14ac:dyDescent="0.25">
      <c r="A417">
        <v>2025</v>
      </c>
      <c r="B417" s="3">
        <v>45901</v>
      </c>
      <c r="C417" s="3">
        <v>45930</v>
      </c>
      <c r="D417" t="s">
        <v>212</v>
      </c>
      <c r="E417" s="5" t="s">
        <v>267</v>
      </c>
      <c r="F417" s="5" t="s">
        <v>2995</v>
      </c>
      <c r="G417" s="5" t="s">
        <v>2995</v>
      </c>
      <c r="H417" s="5" t="s">
        <v>3105</v>
      </c>
      <c r="I417" s="5" t="s">
        <v>2773</v>
      </c>
      <c r="J417" s="5" t="s">
        <v>2774</v>
      </c>
      <c r="K417" s="5" t="s">
        <v>2775</v>
      </c>
      <c r="L417" t="s">
        <v>91</v>
      </c>
      <c r="M417">
        <v>37429.599999999999</v>
      </c>
      <c r="N417" t="s">
        <v>2966</v>
      </c>
      <c r="O417">
        <v>21572.959999999999</v>
      </c>
      <c r="P417" t="s">
        <v>2966</v>
      </c>
      <c r="Q41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t="s">
        <v>2967</v>
      </c>
      <c r="AE417" s="3">
        <v>45940</v>
      </c>
      <c r="AF417" s="4" t="s">
        <v>3934</v>
      </c>
    </row>
    <row r="418" spans="1:32" x14ac:dyDescent="0.25">
      <c r="A418">
        <v>2025</v>
      </c>
      <c r="B418" s="3">
        <v>45901</v>
      </c>
      <c r="C418" s="3">
        <v>45930</v>
      </c>
      <c r="D418" t="s">
        <v>212</v>
      </c>
      <c r="E418" s="5" t="s">
        <v>255</v>
      </c>
      <c r="F418" s="5" t="s">
        <v>2992</v>
      </c>
      <c r="G418" s="5" t="s">
        <v>2992</v>
      </c>
      <c r="H418" s="5" t="s">
        <v>3106</v>
      </c>
      <c r="I418" s="5" t="s">
        <v>764</v>
      </c>
      <c r="J418" s="5" t="s">
        <v>549</v>
      </c>
      <c r="K418" s="5" t="s">
        <v>581</v>
      </c>
      <c r="L418" t="s">
        <v>92</v>
      </c>
      <c r="M418">
        <v>36919.9</v>
      </c>
      <c r="N418" t="s">
        <v>2966</v>
      </c>
      <c r="O418">
        <v>27178.86</v>
      </c>
      <c r="P418" t="s">
        <v>2966</v>
      </c>
      <c r="Q41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t="s">
        <v>2967</v>
      </c>
      <c r="AE418" s="3">
        <v>45940</v>
      </c>
      <c r="AF418" s="4" t="s">
        <v>3934</v>
      </c>
    </row>
    <row r="419" spans="1:32" x14ac:dyDescent="0.25">
      <c r="A419">
        <v>2025</v>
      </c>
      <c r="B419" s="3">
        <v>45901</v>
      </c>
      <c r="C419" s="3">
        <v>45930</v>
      </c>
      <c r="D419" t="s">
        <v>88</v>
      </c>
      <c r="E419" s="5" t="s">
        <v>285</v>
      </c>
      <c r="F419" s="5" t="s">
        <v>4195</v>
      </c>
      <c r="G419" s="5" t="s">
        <v>4195</v>
      </c>
      <c r="H419" s="5" t="s">
        <v>3107</v>
      </c>
      <c r="I419" s="5" t="s">
        <v>4086</v>
      </c>
      <c r="J419" s="5" t="s">
        <v>4231</v>
      </c>
      <c r="K419" s="5" t="s">
        <v>4221</v>
      </c>
      <c r="L419" t="s">
        <v>91</v>
      </c>
      <c r="M419">
        <v>62856.78</v>
      </c>
      <c r="N419" t="s">
        <v>2966</v>
      </c>
      <c r="O419">
        <v>46527.78</v>
      </c>
      <c r="P419" t="s">
        <v>2966</v>
      </c>
      <c r="Q419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t="s">
        <v>2967</v>
      </c>
      <c r="AE419" s="3">
        <v>45940</v>
      </c>
      <c r="AF419" s="4" t="s">
        <v>3934</v>
      </c>
    </row>
    <row r="420" spans="1:32" x14ac:dyDescent="0.25">
      <c r="A420">
        <v>2025</v>
      </c>
      <c r="B420" s="3">
        <v>45901</v>
      </c>
      <c r="C420" s="3">
        <v>45930</v>
      </c>
      <c r="D420" t="s">
        <v>212</v>
      </c>
      <c r="E420" s="5" t="s">
        <v>237</v>
      </c>
      <c r="F420" s="5" t="s">
        <v>2977</v>
      </c>
      <c r="G420" s="5" t="s">
        <v>2977</v>
      </c>
      <c r="H420" s="5" t="s">
        <v>3107</v>
      </c>
      <c r="I420" s="5" t="s">
        <v>551</v>
      </c>
      <c r="J420" s="5" t="s">
        <v>526</v>
      </c>
      <c r="K420" s="5" t="s">
        <v>552</v>
      </c>
      <c r="L420" t="s">
        <v>91</v>
      </c>
      <c r="M420">
        <v>24744.400000000001</v>
      </c>
      <c r="N420" t="s">
        <v>2966</v>
      </c>
      <c r="O420">
        <v>3780.52</v>
      </c>
      <c r="P420" t="s">
        <v>2966</v>
      </c>
      <c r="Q420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t="s">
        <v>2967</v>
      </c>
      <c r="AE420" s="3">
        <v>45940</v>
      </c>
      <c r="AF420" s="4" t="s">
        <v>3934</v>
      </c>
    </row>
    <row r="421" spans="1:32" x14ac:dyDescent="0.25">
      <c r="A421">
        <v>2025</v>
      </c>
      <c r="B421" s="3">
        <v>45901</v>
      </c>
      <c r="C421" s="3">
        <v>45930</v>
      </c>
      <c r="D421" t="s">
        <v>212</v>
      </c>
      <c r="E421" s="5" t="s">
        <v>281</v>
      </c>
      <c r="F421" s="5" t="s">
        <v>2993</v>
      </c>
      <c r="G421" s="5" t="s">
        <v>2993</v>
      </c>
      <c r="H421" s="5" t="s">
        <v>3108</v>
      </c>
      <c r="I421" s="5" t="s">
        <v>372</v>
      </c>
      <c r="J421" s="5" t="s">
        <v>420</v>
      </c>
      <c r="K421" s="5" t="s">
        <v>612</v>
      </c>
      <c r="L421" t="s">
        <v>91</v>
      </c>
      <c r="M421">
        <v>26577.5</v>
      </c>
      <c r="N421" t="s">
        <v>2966</v>
      </c>
      <c r="O421">
        <v>19476.43</v>
      </c>
      <c r="P421" t="s">
        <v>2966</v>
      </c>
      <c r="Q421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t="s">
        <v>2967</v>
      </c>
      <c r="AE421" s="3">
        <v>45940</v>
      </c>
      <c r="AF421" s="4" t="s">
        <v>3934</v>
      </c>
    </row>
    <row r="422" spans="1:32" x14ac:dyDescent="0.25">
      <c r="A422">
        <v>2025</v>
      </c>
      <c r="B422" s="3">
        <v>45901</v>
      </c>
      <c r="C422" s="3">
        <v>45930</v>
      </c>
      <c r="D422" t="s">
        <v>212</v>
      </c>
      <c r="E422" s="5" t="s">
        <v>235</v>
      </c>
      <c r="F422" s="5" t="s">
        <v>2984</v>
      </c>
      <c r="G422" s="5" t="s">
        <v>2984</v>
      </c>
      <c r="H422" s="5" t="s">
        <v>3108</v>
      </c>
      <c r="I422" s="5" t="s">
        <v>856</v>
      </c>
      <c r="J422" s="5" t="s">
        <v>420</v>
      </c>
      <c r="K422" s="5" t="s">
        <v>612</v>
      </c>
      <c r="L422" t="s">
        <v>91</v>
      </c>
      <c r="M422">
        <v>22725</v>
      </c>
      <c r="N422" t="s">
        <v>2966</v>
      </c>
      <c r="O422">
        <v>13637.72</v>
      </c>
      <c r="P422" t="s">
        <v>2966</v>
      </c>
      <c r="Q422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t="s">
        <v>2967</v>
      </c>
      <c r="AE422" s="3">
        <v>45940</v>
      </c>
      <c r="AF422" s="4" t="s">
        <v>3934</v>
      </c>
    </row>
    <row r="423" spans="1:32" x14ac:dyDescent="0.25">
      <c r="A423">
        <v>2025</v>
      </c>
      <c r="B423" s="3">
        <v>45901</v>
      </c>
      <c r="C423" s="3">
        <v>45930</v>
      </c>
      <c r="D423" t="s">
        <v>212</v>
      </c>
      <c r="E423" s="5" t="s">
        <v>235</v>
      </c>
      <c r="F423" s="5" t="s">
        <v>2984</v>
      </c>
      <c r="G423" s="5" t="s">
        <v>2984</v>
      </c>
      <c r="H423" s="5" t="s">
        <v>3108</v>
      </c>
      <c r="I423" s="5" t="s">
        <v>2634</v>
      </c>
      <c r="J423" s="5" t="s">
        <v>2635</v>
      </c>
      <c r="K423" s="5" t="s">
        <v>434</v>
      </c>
      <c r="L423" t="s">
        <v>91</v>
      </c>
      <c r="M423">
        <v>26215</v>
      </c>
      <c r="N423" t="s">
        <v>2966</v>
      </c>
      <c r="O423">
        <v>14839.67</v>
      </c>
      <c r="P423" t="s">
        <v>2966</v>
      </c>
      <c r="Q423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t="s">
        <v>2967</v>
      </c>
      <c r="AE423" s="3">
        <v>45940</v>
      </c>
      <c r="AF423" s="4" t="s">
        <v>3934</v>
      </c>
    </row>
    <row r="424" spans="1:32" x14ac:dyDescent="0.25">
      <c r="A424">
        <v>2025</v>
      </c>
      <c r="B424" s="3">
        <v>45901</v>
      </c>
      <c r="C424" s="3">
        <v>45930</v>
      </c>
      <c r="D424" t="s">
        <v>212</v>
      </c>
      <c r="E424" s="5" t="s">
        <v>257</v>
      </c>
      <c r="F424" s="5" t="s">
        <v>4196</v>
      </c>
      <c r="G424" s="5" t="s">
        <v>4196</v>
      </c>
      <c r="H424" s="5" t="s">
        <v>3110</v>
      </c>
      <c r="I424" s="5" t="s">
        <v>356</v>
      </c>
      <c r="J424" s="5" t="s">
        <v>562</v>
      </c>
      <c r="K424" s="5" t="s">
        <v>602</v>
      </c>
      <c r="L424" t="s">
        <v>91</v>
      </c>
      <c r="M424">
        <v>27648</v>
      </c>
      <c r="N424" t="s">
        <v>2966</v>
      </c>
      <c r="O424">
        <v>19357.939999999999</v>
      </c>
      <c r="P424" t="s">
        <v>2966</v>
      </c>
      <c r="Q424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t="s">
        <v>2967</v>
      </c>
      <c r="AE424" s="3">
        <v>45940</v>
      </c>
      <c r="AF424" s="4" t="s">
        <v>3934</v>
      </c>
    </row>
    <row r="425" spans="1:32" x14ac:dyDescent="0.25">
      <c r="A425">
        <v>2025</v>
      </c>
      <c r="B425" s="3">
        <v>45901</v>
      </c>
      <c r="C425" s="3">
        <v>45930</v>
      </c>
      <c r="D425" t="s">
        <v>212</v>
      </c>
      <c r="E425" s="5" t="s">
        <v>234</v>
      </c>
      <c r="F425" s="5" t="s">
        <v>4173</v>
      </c>
      <c r="G425" s="5" t="s">
        <v>4173</v>
      </c>
      <c r="H425" s="5" t="s">
        <v>3111</v>
      </c>
      <c r="I425" s="5" t="s">
        <v>2369</v>
      </c>
      <c r="J425" s="5" t="s">
        <v>2436</v>
      </c>
      <c r="K425" s="5" t="s">
        <v>361</v>
      </c>
      <c r="L425" t="s">
        <v>92</v>
      </c>
      <c r="M425">
        <v>35825</v>
      </c>
      <c r="N425" t="s">
        <v>2966</v>
      </c>
      <c r="O425">
        <v>25519.06</v>
      </c>
      <c r="P425" t="s">
        <v>2966</v>
      </c>
      <c r="Q425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t="s">
        <v>2967</v>
      </c>
      <c r="AE425" s="3">
        <v>45940</v>
      </c>
      <c r="AF425" s="4" t="s">
        <v>3934</v>
      </c>
    </row>
    <row r="426" spans="1:32" x14ac:dyDescent="0.25">
      <c r="A426">
        <v>2025</v>
      </c>
      <c r="B426" s="3">
        <v>45901</v>
      </c>
      <c r="C426" s="3">
        <v>45930</v>
      </c>
      <c r="D426" t="s">
        <v>212</v>
      </c>
      <c r="E426" s="5" t="s">
        <v>243</v>
      </c>
      <c r="F426" s="5" t="s">
        <v>2983</v>
      </c>
      <c r="G426" s="5" t="s">
        <v>2983</v>
      </c>
      <c r="H426" s="5" t="s">
        <v>3112</v>
      </c>
      <c r="I426" s="5" t="s">
        <v>608</v>
      </c>
      <c r="J426" s="5" t="s">
        <v>598</v>
      </c>
      <c r="K426" s="5" t="s">
        <v>361</v>
      </c>
      <c r="L426" t="s">
        <v>92</v>
      </c>
      <c r="M426">
        <v>20056</v>
      </c>
      <c r="N426" t="s">
        <v>2966</v>
      </c>
      <c r="O426">
        <v>12213.54</v>
      </c>
      <c r="P426" t="s">
        <v>2966</v>
      </c>
      <c r="Q42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t="s">
        <v>2967</v>
      </c>
      <c r="AE426" s="3">
        <v>45940</v>
      </c>
      <c r="AF426" s="4" t="s">
        <v>3934</v>
      </c>
    </row>
    <row r="427" spans="1:32" x14ac:dyDescent="0.25">
      <c r="A427">
        <v>2025</v>
      </c>
      <c r="B427" s="3">
        <v>45901</v>
      </c>
      <c r="C427" s="3">
        <v>45930</v>
      </c>
      <c r="D427" t="s">
        <v>212</v>
      </c>
      <c r="E427" s="5" t="s">
        <v>272</v>
      </c>
      <c r="F427" s="5" t="s">
        <v>2985</v>
      </c>
      <c r="G427" s="5" t="s">
        <v>2985</v>
      </c>
      <c r="H427" s="5" t="s">
        <v>3112</v>
      </c>
      <c r="I427" s="5" t="s">
        <v>1890</v>
      </c>
      <c r="J427" s="5" t="s">
        <v>366</v>
      </c>
      <c r="K427" s="5" t="s">
        <v>358</v>
      </c>
      <c r="L427" t="s">
        <v>91</v>
      </c>
      <c r="M427">
        <v>28069</v>
      </c>
      <c r="N427" t="s">
        <v>2966</v>
      </c>
      <c r="O427">
        <v>19877.02</v>
      </c>
      <c r="P427" t="s">
        <v>2966</v>
      </c>
      <c r="Q42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t="s">
        <v>2967</v>
      </c>
      <c r="AE427" s="3">
        <v>45940</v>
      </c>
      <c r="AF427" s="4" t="s">
        <v>3934</v>
      </c>
    </row>
    <row r="428" spans="1:32" x14ac:dyDescent="0.25">
      <c r="A428">
        <v>2025</v>
      </c>
      <c r="B428" s="3">
        <v>45901</v>
      </c>
      <c r="C428" s="3">
        <v>45930</v>
      </c>
      <c r="D428" t="s">
        <v>212</v>
      </c>
      <c r="E428" s="5" t="s">
        <v>218</v>
      </c>
      <c r="F428" s="5" t="s">
        <v>4164</v>
      </c>
      <c r="G428" s="5" t="s">
        <v>4164</v>
      </c>
      <c r="H428" s="5" t="s">
        <v>3113</v>
      </c>
      <c r="I428" s="5" t="s">
        <v>1161</v>
      </c>
      <c r="J428" s="5" t="s">
        <v>1162</v>
      </c>
      <c r="K428" s="5" t="s">
        <v>354</v>
      </c>
      <c r="L428" t="s">
        <v>91</v>
      </c>
      <c r="M428">
        <v>44365</v>
      </c>
      <c r="N428" t="s">
        <v>2966</v>
      </c>
      <c r="O428">
        <v>22757.86</v>
      </c>
      <c r="P428" t="s">
        <v>2966</v>
      </c>
      <c r="Q42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t="s">
        <v>2967</v>
      </c>
      <c r="AE428" s="3">
        <v>45940</v>
      </c>
      <c r="AF428" s="4" t="s">
        <v>3934</v>
      </c>
    </row>
    <row r="429" spans="1:32" x14ac:dyDescent="0.25">
      <c r="A429">
        <v>2025</v>
      </c>
      <c r="B429" s="3">
        <v>45901</v>
      </c>
      <c r="C429" s="3">
        <v>45930</v>
      </c>
      <c r="D429" t="s">
        <v>88</v>
      </c>
      <c r="E429" s="5" t="s">
        <v>297</v>
      </c>
      <c r="F429" s="5" t="s">
        <v>308</v>
      </c>
      <c r="G429" s="5" t="s">
        <v>308</v>
      </c>
      <c r="H429" s="5" t="s">
        <v>3114</v>
      </c>
      <c r="I429" s="5" t="s">
        <v>2082</v>
      </c>
      <c r="J429" s="5" t="s">
        <v>377</v>
      </c>
      <c r="K429" s="5" t="s">
        <v>434</v>
      </c>
      <c r="L429" t="s">
        <v>92</v>
      </c>
      <c r="M429">
        <v>24512</v>
      </c>
      <c r="N429" t="s">
        <v>2966</v>
      </c>
      <c r="O429">
        <v>18584.560000000001</v>
      </c>
      <c r="P429" t="s">
        <v>2966</v>
      </c>
      <c r="Q429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t="s">
        <v>2967</v>
      </c>
      <c r="AE429" s="3">
        <v>45940</v>
      </c>
      <c r="AF429" s="4" t="s">
        <v>3934</v>
      </c>
    </row>
    <row r="430" spans="1:32" x14ac:dyDescent="0.25">
      <c r="A430">
        <v>2025</v>
      </c>
      <c r="B430" s="3">
        <v>45901</v>
      </c>
      <c r="C430" s="3">
        <v>45930</v>
      </c>
      <c r="D430" t="s">
        <v>88</v>
      </c>
      <c r="E430" s="5" t="s">
        <v>276</v>
      </c>
      <c r="F430" s="5" t="s">
        <v>4172</v>
      </c>
      <c r="G430" s="5" t="s">
        <v>4172</v>
      </c>
      <c r="H430" s="5" t="s">
        <v>3115</v>
      </c>
      <c r="I430" s="5" t="s">
        <v>1525</v>
      </c>
      <c r="J430" s="5" t="s">
        <v>489</v>
      </c>
      <c r="K430" s="5" t="s">
        <v>4231</v>
      </c>
      <c r="L430" t="s">
        <v>92</v>
      </c>
      <c r="M430">
        <v>29267</v>
      </c>
      <c r="N430" t="s">
        <v>2966</v>
      </c>
      <c r="O430">
        <v>20626.080000000002</v>
      </c>
      <c r="P430" t="s">
        <v>2966</v>
      </c>
      <c r="Q430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t="s">
        <v>2967</v>
      </c>
      <c r="AE430" s="3">
        <v>45940</v>
      </c>
      <c r="AF430" s="4" t="s">
        <v>3934</v>
      </c>
    </row>
    <row r="431" spans="1:32" x14ac:dyDescent="0.25">
      <c r="A431">
        <v>2025</v>
      </c>
      <c r="B431" s="3">
        <v>45901</v>
      </c>
      <c r="C431" s="3">
        <v>45930</v>
      </c>
      <c r="D431" t="s">
        <v>212</v>
      </c>
      <c r="E431" s="5" t="s">
        <v>234</v>
      </c>
      <c r="F431" s="5" t="s">
        <v>4173</v>
      </c>
      <c r="G431" s="5" t="s">
        <v>4173</v>
      </c>
      <c r="H431" s="5" t="s">
        <v>3116</v>
      </c>
      <c r="I431" s="5" t="s">
        <v>391</v>
      </c>
      <c r="J431" s="5" t="s">
        <v>314</v>
      </c>
      <c r="K431" s="5" t="s">
        <v>392</v>
      </c>
      <c r="L431" t="s">
        <v>92</v>
      </c>
      <c r="M431">
        <v>35825</v>
      </c>
      <c r="N431" t="s">
        <v>2966</v>
      </c>
      <c r="O431">
        <v>7880.74</v>
      </c>
      <c r="P431" t="s">
        <v>2966</v>
      </c>
      <c r="Q431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t="s">
        <v>2967</v>
      </c>
      <c r="AE431" s="3">
        <v>45940</v>
      </c>
      <c r="AF431" s="4" t="s">
        <v>3934</v>
      </c>
    </row>
    <row r="432" spans="1:32" x14ac:dyDescent="0.25">
      <c r="A432">
        <v>2025</v>
      </c>
      <c r="B432" s="3">
        <v>45901</v>
      </c>
      <c r="C432" s="3">
        <v>45930</v>
      </c>
      <c r="D432" t="s">
        <v>212</v>
      </c>
      <c r="E432" s="5" t="s">
        <v>234</v>
      </c>
      <c r="F432" s="5" t="s">
        <v>4173</v>
      </c>
      <c r="G432" s="5" t="s">
        <v>4173</v>
      </c>
      <c r="H432" s="5" t="s">
        <v>3116</v>
      </c>
      <c r="I432" s="5" t="s">
        <v>935</v>
      </c>
      <c r="J432" s="5" t="s">
        <v>346</v>
      </c>
      <c r="K432" s="5" t="s">
        <v>434</v>
      </c>
      <c r="L432" t="s">
        <v>92</v>
      </c>
      <c r="M432">
        <v>35860</v>
      </c>
      <c r="N432" t="s">
        <v>2966</v>
      </c>
      <c r="O432">
        <v>20281.98</v>
      </c>
      <c r="P432" t="s">
        <v>2966</v>
      </c>
      <c r="Q432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t="s">
        <v>2967</v>
      </c>
      <c r="AE432" s="3">
        <v>45940</v>
      </c>
      <c r="AF432" s="4" t="s">
        <v>3934</v>
      </c>
    </row>
    <row r="433" spans="1:32" x14ac:dyDescent="0.25">
      <c r="A433">
        <v>2025</v>
      </c>
      <c r="B433" s="3">
        <v>45901</v>
      </c>
      <c r="C433" s="3">
        <v>45930</v>
      </c>
      <c r="D433" t="s">
        <v>212</v>
      </c>
      <c r="E433" s="5" t="s">
        <v>246</v>
      </c>
      <c r="F433" s="5" t="s">
        <v>2987</v>
      </c>
      <c r="G433" s="5" t="s">
        <v>2987</v>
      </c>
      <c r="H433" s="5" t="s">
        <v>3117</v>
      </c>
      <c r="I433" s="5" t="s">
        <v>1058</v>
      </c>
      <c r="J433" s="5" t="s">
        <v>2931</v>
      </c>
      <c r="K433" s="5" t="s">
        <v>420</v>
      </c>
      <c r="L433" t="s">
        <v>92</v>
      </c>
      <c r="M433">
        <v>43280</v>
      </c>
      <c r="N433" t="s">
        <v>2966</v>
      </c>
      <c r="O433">
        <v>15096.16</v>
      </c>
      <c r="P433" t="s">
        <v>2966</v>
      </c>
      <c r="Q433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t="s">
        <v>2967</v>
      </c>
      <c r="AE433" s="3">
        <v>45940</v>
      </c>
      <c r="AF433" s="4" t="s">
        <v>3934</v>
      </c>
    </row>
    <row r="434" spans="1:32" x14ac:dyDescent="0.25">
      <c r="A434">
        <v>2025</v>
      </c>
      <c r="B434" s="3">
        <v>45901</v>
      </c>
      <c r="C434" s="3">
        <v>45930</v>
      </c>
      <c r="D434" t="s">
        <v>88</v>
      </c>
      <c r="E434" s="5" t="s">
        <v>264</v>
      </c>
      <c r="F434" s="5" t="s">
        <v>4166</v>
      </c>
      <c r="G434" s="5" t="s">
        <v>4166</v>
      </c>
      <c r="H434" s="5" t="s">
        <v>3117</v>
      </c>
      <c r="I434" s="5" t="s">
        <v>651</v>
      </c>
      <c r="J434" s="5" t="s">
        <v>420</v>
      </c>
      <c r="K434" s="5" t="s">
        <v>633</v>
      </c>
      <c r="L434" t="s">
        <v>92</v>
      </c>
      <c r="M434">
        <v>46753</v>
      </c>
      <c r="N434" t="s">
        <v>2966</v>
      </c>
      <c r="O434">
        <v>34929.339999999997</v>
      </c>
      <c r="P434" t="s">
        <v>2966</v>
      </c>
      <c r="Q434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t="s">
        <v>2967</v>
      </c>
      <c r="AE434" s="3">
        <v>45940</v>
      </c>
      <c r="AF434" s="4" t="s">
        <v>3934</v>
      </c>
    </row>
    <row r="435" spans="1:32" x14ac:dyDescent="0.25">
      <c r="A435">
        <v>2025</v>
      </c>
      <c r="B435" s="3">
        <v>45901</v>
      </c>
      <c r="C435" s="3">
        <v>45930</v>
      </c>
      <c r="D435" t="s">
        <v>212</v>
      </c>
      <c r="E435" s="5" t="s">
        <v>245</v>
      </c>
      <c r="F435" s="5" t="s">
        <v>2974</v>
      </c>
      <c r="G435" s="5" t="s">
        <v>2974</v>
      </c>
      <c r="H435" s="5" t="s">
        <v>3118</v>
      </c>
      <c r="I435" s="5" t="s">
        <v>814</v>
      </c>
      <c r="J435" s="5" t="s">
        <v>1068</v>
      </c>
      <c r="K435" s="5" t="s">
        <v>633</v>
      </c>
      <c r="L435" t="s">
        <v>92</v>
      </c>
      <c r="M435">
        <v>20807</v>
      </c>
      <c r="N435" t="s">
        <v>2966</v>
      </c>
      <c r="O435">
        <v>3465.62</v>
      </c>
      <c r="P435" t="s">
        <v>2966</v>
      </c>
      <c r="Q435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t="s">
        <v>2967</v>
      </c>
      <c r="AE435" s="3">
        <v>45940</v>
      </c>
      <c r="AF435" s="4" t="s">
        <v>3934</v>
      </c>
    </row>
    <row r="436" spans="1:32" x14ac:dyDescent="0.25">
      <c r="A436">
        <v>2025</v>
      </c>
      <c r="B436" s="3">
        <v>45901</v>
      </c>
      <c r="C436" s="3">
        <v>45930</v>
      </c>
      <c r="D436" t="s">
        <v>212</v>
      </c>
      <c r="E436" s="5" t="s">
        <v>245</v>
      </c>
      <c r="F436" s="5" t="s">
        <v>2974</v>
      </c>
      <c r="G436" s="5" t="s">
        <v>2974</v>
      </c>
      <c r="H436" s="5" t="s">
        <v>3118</v>
      </c>
      <c r="I436" s="5" t="s">
        <v>1035</v>
      </c>
      <c r="J436" s="5" t="s">
        <v>2922</v>
      </c>
      <c r="K436" s="5" t="s">
        <v>517</v>
      </c>
      <c r="L436" t="s">
        <v>91</v>
      </c>
      <c r="M436">
        <v>21745.9</v>
      </c>
      <c r="N436" t="s">
        <v>2966</v>
      </c>
      <c r="O436">
        <v>16326.92</v>
      </c>
      <c r="P436" t="s">
        <v>2966</v>
      </c>
      <c r="Q43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t="s">
        <v>2967</v>
      </c>
      <c r="AE436" s="3">
        <v>45940</v>
      </c>
      <c r="AF436" s="4" t="s">
        <v>3934</v>
      </c>
    </row>
    <row r="437" spans="1:32" x14ac:dyDescent="0.25">
      <c r="A437">
        <v>2025</v>
      </c>
      <c r="B437" s="3">
        <v>45901</v>
      </c>
      <c r="C437" s="3">
        <v>45930</v>
      </c>
      <c r="D437" t="s">
        <v>212</v>
      </c>
      <c r="E437" s="5" t="s">
        <v>241</v>
      </c>
      <c r="F437" s="5" t="s">
        <v>2981</v>
      </c>
      <c r="G437" s="5" t="s">
        <v>2981</v>
      </c>
      <c r="H437" s="5" t="s">
        <v>3118</v>
      </c>
      <c r="I437" s="5" t="s">
        <v>553</v>
      </c>
      <c r="J437" s="5" t="s">
        <v>526</v>
      </c>
      <c r="K437" s="5" t="s">
        <v>552</v>
      </c>
      <c r="L437" t="s">
        <v>91</v>
      </c>
      <c r="M437">
        <v>20222.84</v>
      </c>
      <c r="N437" t="s">
        <v>2966</v>
      </c>
      <c r="O437">
        <v>11278.42</v>
      </c>
      <c r="P437" t="s">
        <v>2966</v>
      </c>
      <c r="Q43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t="s">
        <v>2967</v>
      </c>
      <c r="AE437" s="3">
        <v>45940</v>
      </c>
      <c r="AF437" s="4" t="s">
        <v>3934</v>
      </c>
    </row>
    <row r="438" spans="1:32" x14ac:dyDescent="0.25">
      <c r="A438">
        <v>2025</v>
      </c>
      <c r="B438" s="3">
        <v>45901</v>
      </c>
      <c r="C438" s="3">
        <v>45930</v>
      </c>
      <c r="D438" t="s">
        <v>88</v>
      </c>
      <c r="E438" s="5" t="s">
        <v>239</v>
      </c>
      <c r="F438" s="5" t="s">
        <v>4189</v>
      </c>
      <c r="G438" s="5" t="s">
        <v>4189</v>
      </c>
      <c r="H438" s="5" t="s">
        <v>3118</v>
      </c>
      <c r="I438" s="5" t="s">
        <v>437</v>
      </c>
      <c r="J438" s="5" t="s">
        <v>313</v>
      </c>
      <c r="K438" s="5" t="s">
        <v>434</v>
      </c>
      <c r="L438" t="s">
        <v>92</v>
      </c>
      <c r="M438">
        <v>42623</v>
      </c>
      <c r="N438" t="s">
        <v>2966</v>
      </c>
      <c r="O438">
        <v>26626.46</v>
      </c>
      <c r="P438" t="s">
        <v>2966</v>
      </c>
      <c r="Q43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t="s">
        <v>2967</v>
      </c>
      <c r="AE438" s="3">
        <v>45940</v>
      </c>
      <c r="AF438" s="4" t="s">
        <v>3934</v>
      </c>
    </row>
    <row r="439" spans="1:32" x14ac:dyDescent="0.25">
      <c r="A439">
        <v>2025</v>
      </c>
      <c r="B439" s="3">
        <v>45901</v>
      </c>
      <c r="C439" s="3">
        <v>45930</v>
      </c>
      <c r="D439" t="s">
        <v>88</v>
      </c>
      <c r="E439" s="5" t="s">
        <v>228</v>
      </c>
      <c r="F439" s="5" t="s">
        <v>4191</v>
      </c>
      <c r="G439" s="5" t="s">
        <v>4191</v>
      </c>
      <c r="H439" s="5" t="s">
        <v>3118</v>
      </c>
      <c r="I439" s="5" t="s">
        <v>485</v>
      </c>
      <c r="J439" s="5" t="s">
        <v>377</v>
      </c>
      <c r="K439" s="5" t="s">
        <v>434</v>
      </c>
      <c r="L439" t="s">
        <v>91</v>
      </c>
      <c r="M439">
        <v>47442</v>
      </c>
      <c r="N439" t="s">
        <v>2966</v>
      </c>
      <c r="O439">
        <v>30673.8</v>
      </c>
      <c r="P439" t="s">
        <v>2966</v>
      </c>
      <c r="Q439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t="s">
        <v>2967</v>
      </c>
      <c r="AE439" s="3">
        <v>45940</v>
      </c>
      <c r="AF439" s="4" t="s">
        <v>3934</v>
      </c>
    </row>
    <row r="440" spans="1:32" x14ac:dyDescent="0.25">
      <c r="A440">
        <v>2025</v>
      </c>
      <c r="B440" s="3">
        <v>45901</v>
      </c>
      <c r="C440" s="3">
        <v>45930</v>
      </c>
      <c r="D440" t="s">
        <v>212</v>
      </c>
      <c r="E440" s="5" t="s">
        <v>236</v>
      </c>
      <c r="F440" s="5" t="s">
        <v>4171</v>
      </c>
      <c r="G440" s="5" t="s">
        <v>4171</v>
      </c>
      <c r="H440" s="5" t="s">
        <v>3118</v>
      </c>
      <c r="I440" s="5" t="s">
        <v>1336</v>
      </c>
      <c r="J440" s="5" t="s">
        <v>1009</v>
      </c>
      <c r="K440" s="5" t="s">
        <v>394</v>
      </c>
      <c r="L440" t="s">
        <v>92</v>
      </c>
      <c r="M440">
        <v>42419.6</v>
      </c>
      <c r="N440" t="s">
        <v>2966</v>
      </c>
      <c r="O440">
        <v>24091.96</v>
      </c>
      <c r="P440" t="s">
        <v>2966</v>
      </c>
      <c r="Q440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t="s">
        <v>2967</v>
      </c>
      <c r="AE440" s="3">
        <v>45940</v>
      </c>
      <c r="AF440" s="4" t="s">
        <v>3934</v>
      </c>
    </row>
    <row r="441" spans="1:32" x14ac:dyDescent="0.25">
      <c r="A441">
        <v>2025</v>
      </c>
      <c r="B441" s="3">
        <v>45901</v>
      </c>
      <c r="C441" s="3">
        <v>45930</v>
      </c>
      <c r="D441" t="s">
        <v>212</v>
      </c>
      <c r="E441" s="5" t="s">
        <v>236</v>
      </c>
      <c r="F441" s="5" t="s">
        <v>4171</v>
      </c>
      <c r="G441" s="5" t="s">
        <v>4171</v>
      </c>
      <c r="H441" s="5" t="s">
        <v>3118</v>
      </c>
      <c r="I441" s="5" t="s">
        <v>1130</v>
      </c>
      <c r="J441" s="5" t="s">
        <v>434</v>
      </c>
      <c r="K441" s="5" t="s">
        <v>835</v>
      </c>
      <c r="L441" t="s">
        <v>92</v>
      </c>
      <c r="M441">
        <v>42549.599999999999</v>
      </c>
      <c r="N441" t="s">
        <v>2966</v>
      </c>
      <c r="O441">
        <v>19973.98</v>
      </c>
      <c r="P441" t="s">
        <v>2966</v>
      </c>
      <c r="Q441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t="s">
        <v>2967</v>
      </c>
      <c r="AE441" s="3">
        <v>45940</v>
      </c>
      <c r="AF441" s="4" t="s">
        <v>3934</v>
      </c>
    </row>
    <row r="442" spans="1:32" x14ac:dyDescent="0.25">
      <c r="A442">
        <v>2025</v>
      </c>
      <c r="B442" s="3">
        <v>45901</v>
      </c>
      <c r="C442" s="3">
        <v>45930</v>
      </c>
      <c r="D442" t="s">
        <v>88</v>
      </c>
      <c r="E442" s="5" t="s">
        <v>302</v>
      </c>
      <c r="F442" s="5" t="s">
        <v>4197</v>
      </c>
      <c r="G442" s="5" t="s">
        <v>4197</v>
      </c>
      <c r="H442" s="5" t="s">
        <v>3119</v>
      </c>
      <c r="I442" s="5" t="s">
        <v>2211</v>
      </c>
      <c r="J442" s="5" t="s">
        <v>388</v>
      </c>
      <c r="K442" s="5" t="s">
        <v>517</v>
      </c>
      <c r="L442" t="s">
        <v>91</v>
      </c>
      <c r="M442">
        <v>42312</v>
      </c>
      <c r="N442" t="s">
        <v>2966</v>
      </c>
      <c r="O442">
        <v>25982.36</v>
      </c>
      <c r="P442" t="s">
        <v>2966</v>
      </c>
      <c r="Q442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t="s">
        <v>2967</v>
      </c>
      <c r="AE442" s="3">
        <v>45940</v>
      </c>
      <c r="AF442" s="4" t="s">
        <v>3934</v>
      </c>
    </row>
    <row r="443" spans="1:32" x14ac:dyDescent="0.25">
      <c r="A443">
        <v>2025</v>
      </c>
      <c r="B443" s="3">
        <v>45901</v>
      </c>
      <c r="C443" s="3">
        <v>45930</v>
      </c>
      <c r="D443" t="s">
        <v>88</v>
      </c>
      <c r="E443" s="5" t="s">
        <v>240</v>
      </c>
      <c r="F443" s="5" t="s">
        <v>4192</v>
      </c>
      <c r="G443" s="5" t="s">
        <v>4192</v>
      </c>
      <c r="H443" s="5" t="s">
        <v>3119</v>
      </c>
      <c r="I443" s="5" t="s">
        <v>1091</v>
      </c>
      <c r="J443" s="5" t="s">
        <v>2040</v>
      </c>
      <c r="K443" s="5" t="s">
        <v>1033</v>
      </c>
      <c r="L443" t="s">
        <v>92</v>
      </c>
      <c r="M443">
        <v>24512</v>
      </c>
      <c r="N443" t="s">
        <v>2966</v>
      </c>
      <c r="O443">
        <v>18584.560000000001</v>
      </c>
      <c r="P443" t="s">
        <v>2966</v>
      </c>
      <c r="Q443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t="s">
        <v>2967</v>
      </c>
      <c r="AE443" s="3">
        <v>45940</v>
      </c>
      <c r="AF443" s="4" t="s">
        <v>3934</v>
      </c>
    </row>
    <row r="444" spans="1:32" x14ac:dyDescent="0.25">
      <c r="A444">
        <v>2025</v>
      </c>
      <c r="B444" s="3">
        <v>45901</v>
      </c>
      <c r="C444" s="3">
        <v>45930</v>
      </c>
      <c r="D444" t="s">
        <v>88</v>
      </c>
      <c r="E444" s="5" t="s">
        <v>240</v>
      </c>
      <c r="F444" s="5" t="s">
        <v>4192</v>
      </c>
      <c r="G444" s="5" t="s">
        <v>4192</v>
      </c>
      <c r="H444" s="5" t="s">
        <v>3120</v>
      </c>
      <c r="I444" s="5" t="s">
        <v>2615</v>
      </c>
      <c r="J444" s="5" t="s">
        <v>420</v>
      </c>
      <c r="K444" s="5" t="s">
        <v>452</v>
      </c>
      <c r="L444" t="s">
        <v>92</v>
      </c>
      <c r="M444">
        <v>24512</v>
      </c>
      <c r="N444" t="s">
        <v>2966</v>
      </c>
      <c r="O444">
        <v>18584.560000000001</v>
      </c>
      <c r="P444" t="s">
        <v>2966</v>
      </c>
      <c r="Q444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t="s">
        <v>2967</v>
      </c>
      <c r="AE444" s="3">
        <v>45940</v>
      </c>
      <c r="AF444" s="4" t="s">
        <v>3934</v>
      </c>
    </row>
    <row r="445" spans="1:32" x14ac:dyDescent="0.25">
      <c r="A445">
        <v>2025</v>
      </c>
      <c r="B445" s="3">
        <v>45901</v>
      </c>
      <c r="C445" s="3">
        <v>45930</v>
      </c>
      <c r="D445" t="s">
        <v>212</v>
      </c>
      <c r="E445" s="5" t="s">
        <v>223</v>
      </c>
      <c r="F445" s="5" t="s">
        <v>2996</v>
      </c>
      <c r="G445" s="5" t="s">
        <v>2996</v>
      </c>
      <c r="H445" s="5" t="s">
        <v>3122</v>
      </c>
      <c r="I445" s="5" t="s">
        <v>1458</v>
      </c>
      <c r="J445" s="5" t="s">
        <v>354</v>
      </c>
      <c r="K445" s="5" t="s">
        <v>428</v>
      </c>
      <c r="L445" t="s">
        <v>92</v>
      </c>
      <c r="M445">
        <v>24757</v>
      </c>
      <c r="N445" t="s">
        <v>2966</v>
      </c>
      <c r="O445">
        <v>14878.24</v>
      </c>
      <c r="P445" t="s">
        <v>2966</v>
      </c>
      <c r="Q445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t="s">
        <v>2967</v>
      </c>
      <c r="AE445" s="3">
        <v>45940</v>
      </c>
      <c r="AF445" s="4" t="s">
        <v>3934</v>
      </c>
    </row>
    <row r="446" spans="1:32" x14ac:dyDescent="0.25">
      <c r="A446">
        <v>2025</v>
      </c>
      <c r="B446" s="3">
        <v>45901</v>
      </c>
      <c r="C446" s="3">
        <v>45930</v>
      </c>
      <c r="D446" t="s">
        <v>212</v>
      </c>
      <c r="E446" s="5" t="s">
        <v>278</v>
      </c>
      <c r="F446" s="5" t="s">
        <v>2994</v>
      </c>
      <c r="G446" s="5" t="s">
        <v>2994</v>
      </c>
      <c r="H446" s="5" t="s">
        <v>3122</v>
      </c>
      <c r="I446" s="5" t="s">
        <v>764</v>
      </c>
      <c r="J446" s="5" t="s">
        <v>4232</v>
      </c>
      <c r="K446" s="5" t="s">
        <v>1560</v>
      </c>
      <c r="L446" t="s">
        <v>92</v>
      </c>
      <c r="M446">
        <v>32778</v>
      </c>
      <c r="N446" t="s">
        <v>2966</v>
      </c>
      <c r="O446">
        <v>19323.64</v>
      </c>
      <c r="P446" t="s">
        <v>2966</v>
      </c>
      <c r="Q44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t="s">
        <v>2967</v>
      </c>
      <c r="AE446" s="3">
        <v>45940</v>
      </c>
      <c r="AF446" s="4" t="s">
        <v>3934</v>
      </c>
    </row>
    <row r="447" spans="1:32" x14ac:dyDescent="0.25">
      <c r="A447">
        <v>2025</v>
      </c>
      <c r="B447" s="3">
        <v>45901</v>
      </c>
      <c r="C447" s="3">
        <v>45930</v>
      </c>
      <c r="D447" t="s">
        <v>212</v>
      </c>
      <c r="E447" s="5" t="s">
        <v>246</v>
      </c>
      <c r="F447" s="5" t="s">
        <v>2987</v>
      </c>
      <c r="G447" s="5" t="s">
        <v>2987</v>
      </c>
      <c r="H447" s="5" t="s">
        <v>3123</v>
      </c>
      <c r="I447" s="5" t="s">
        <v>1437</v>
      </c>
      <c r="J447" s="5" t="s">
        <v>354</v>
      </c>
      <c r="K447" s="5" t="s">
        <v>1438</v>
      </c>
      <c r="L447" t="s">
        <v>92</v>
      </c>
      <c r="M447">
        <v>43280</v>
      </c>
      <c r="N447" t="s">
        <v>2966</v>
      </c>
      <c r="O447">
        <v>17796.080000000002</v>
      </c>
      <c r="P447" t="s">
        <v>2966</v>
      </c>
      <c r="Q44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t="s">
        <v>2967</v>
      </c>
      <c r="AE447" s="3">
        <v>45940</v>
      </c>
      <c r="AF447" s="4" t="s">
        <v>3934</v>
      </c>
    </row>
    <row r="448" spans="1:32" x14ac:dyDescent="0.25">
      <c r="A448">
        <v>2025</v>
      </c>
      <c r="B448" s="3">
        <v>45901</v>
      </c>
      <c r="C448" s="3">
        <v>45930</v>
      </c>
      <c r="D448" t="s">
        <v>212</v>
      </c>
      <c r="E448" s="5" t="s">
        <v>246</v>
      </c>
      <c r="F448" s="5" t="s">
        <v>2987</v>
      </c>
      <c r="G448" s="5" t="s">
        <v>2987</v>
      </c>
      <c r="H448" s="5" t="s">
        <v>3123</v>
      </c>
      <c r="I448" s="5" t="s">
        <v>1127</v>
      </c>
      <c r="J448" s="5" t="s">
        <v>441</v>
      </c>
      <c r="K448" s="5" t="s">
        <v>361</v>
      </c>
      <c r="L448" t="s">
        <v>92</v>
      </c>
      <c r="M448">
        <v>43280</v>
      </c>
      <c r="N448" t="s">
        <v>2966</v>
      </c>
      <c r="O448">
        <v>25734.34</v>
      </c>
      <c r="P448" t="s">
        <v>2966</v>
      </c>
      <c r="Q44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t="s">
        <v>2967</v>
      </c>
      <c r="AE448" s="3">
        <v>45940</v>
      </c>
      <c r="AF448" s="4" t="s">
        <v>3934</v>
      </c>
    </row>
    <row r="449" spans="1:32" x14ac:dyDescent="0.25">
      <c r="A449">
        <v>2025</v>
      </c>
      <c r="B449" s="3">
        <v>45901</v>
      </c>
      <c r="C449" s="3">
        <v>45930</v>
      </c>
      <c r="D449" t="s">
        <v>88</v>
      </c>
      <c r="E449" s="5" t="s">
        <v>233</v>
      </c>
      <c r="F449" s="5" t="s">
        <v>4155</v>
      </c>
      <c r="G449" s="5" t="s">
        <v>4155</v>
      </c>
      <c r="H449" s="5" t="s">
        <v>3124</v>
      </c>
      <c r="I449" s="5" t="s">
        <v>4141</v>
      </c>
      <c r="J449" s="5" t="s">
        <v>484</v>
      </c>
      <c r="K449" s="5" t="s">
        <v>479</v>
      </c>
      <c r="L449" t="s">
        <v>91</v>
      </c>
      <c r="M449">
        <v>32373.1</v>
      </c>
      <c r="N449" t="s">
        <v>2966</v>
      </c>
      <c r="O449">
        <v>25145.43</v>
      </c>
      <c r="P449" t="s">
        <v>2966</v>
      </c>
      <c r="Q449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t="s">
        <v>2967</v>
      </c>
      <c r="AE449" s="3">
        <v>45940</v>
      </c>
      <c r="AF449" s="4" t="s">
        <v>3934</v>
      </c>
    </row>
    <row r="450" spans="1:32" x14ac:dyDescent="0.25">
      <c r="A450">
        <v>2025</v>
      </c>
      <c r="B450" s="3">
        <v>45901</v>
      </c>
      <c r="C450" s="3">
        <v>45930</v>
      </c>
      <c r="D450" t="s">
        <v>212</v>
      </c>
      <c r="E450" s="5" t="s">
        <v>222</v>
      </c>
      <c r="F450" s="5" t="s">
        <v>2973</v>
      </c>
      <c r="G450" s="5" t="s">
        <v>2973</v>
      </c>
      <c r="H450" s="5" t="s">
        <v>3124</v>
      </c>
      <c r="I450" s="5" t="s">
        <v>1913</v>
      </c>
      <c r="J450" s="5" t="s">
        <v>924</v>
      </c>
      <c r="K450" s="5" t="s">
        <v>1914</v>
      </c>
      <c r="L450" t="s">
        <v>92</v>
      </c>
      <c r="M450">
        <v>21611</v>
      </c>
      <c r="N450" t="s">
        <v>2966</v>
      </c>
      <c r="O450">
        <v>12530.72</v>
      </c>
      <c r="P450" t="s">
        <v>2966</v>
      </c>
      <c r="Q450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t="s">
        <v>2967</v>
      </c>
      <c r="AE450" s="3">
        <v>45940</v>
      </c>
      <c r="AF450" s="4" t="s">
        <v>3934</v>
      </c>
    </row>
    <row r="451" spans="1:32" x14ac:dyDescent="0.25">
      <c r="A451">
        <v>2025</v>
      </c>
      <c r="B451" s="3">
        <v>45901</v>
      </c>
      <c r="C451" s="3">
        <v>45930</v>
      </c>
      <c r="D451" t="s">
        <v>212</v>
      </c>
      <c r="E451" s="5" t="s">
        <v>243</v>
      </c>
      <c r="F451" s="5" t="s">
        <v>2983</v>
      </c>
      <c r="G451" s="5" t="s">
        <v>2983</v>
      </c>
      <c r="H451" s="5" t="s">
        <v>3124</v>
      </c>
      <c r="I451" s="5" t="s">
        <v>2812</v>
      </c>
      <c r="J451" s="5" t="s">
        <v>740</v>
      </c>
      <c r="K451" s="5" t="s">
        <v>377</v>
      </c>
      <c r="L451" t="s">
        <v>92</v>
      </c>
      <c r="M451">
        <v>20026</v>
      </c>
      <c r="N451" t="s">
        <v>2966</v>
      </c>
      <c r="O451">
        <v>10953.36</v>
      </c>
      <c r="P451" t="s">
        <v>2966</v>
      </c>
      <c r="Q451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t="s">
        <v>2967</v>
      </c>
      <c r="AE451" s="3">
        <v>45940</v>
      </c>
      <c r="AF451" s="4" t="s">
        <v>3934</v>
      </c>
    </row>
    <row r="452" spans="1:32" x14ac:dyDescent="0.25">
      <c r="A452">
        <v>2025</v>
      </c>
      <c r="B452" s="3">
        <v>45901</v>
      </c>
      <c r="C452" s="3">
        <v>45930</v>
      </c>
      <c r="D452" t="s">
        <v>212</v>
      </c>
      <c r="E452" s="5" t="s">
        <v>214</v>
      </c>
      <c r="F452" s="5" t="s">
        <v>2975</v>
      </c>
      <c r="G452" s="5" t="s">
        <v>2975</v>
      </c>
      <c r="H452" s="5" t="s">
        <v>3125</v>
      </c>
      <c r="I452" s="5" t="s">
        <v>1565</v>
      </c>
      <c r="J452" s="5" t="s">
        <v>361</v>
      </c>
      <c r="K452" s="5" t="s">
        <v>420</v>
      </c>
      <c r="L452" t="s">
        <v>92</v>
      </c>
      <c r="M452">
        <v>20972</v>
      </c>
      <c r="N452" t="s">
        <v>2966</v>
      </c>
      <c r="O452">
        <v>11005.84</v>
      </c>
      <c r="P452" t="s">
        <v>2966</v>
      </c>
      <c r="Q452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t="s">
        <v>2967</v>
      </c>
      <c r="AE452" s="3">
        <v>45940</v>
      </c>
      <c r="AF452" s="4" t="s">
        <v>3934</v>
      </c>
    </row>
    <row r="453" spans="1:32" x14ac:dyDescent="0.25">
      <c r="A453">
        <v>2025</v>
      </c>
      <c r="B453" s="3">
        <v>45901</v>
      </c>
      <c r="C453" s="3">
        <v>45930</v>
      </c>
      <c r="D453" t="s">
        <v>212</v>
      </c>
      <c r="E453" s="5" t="s">
        <v>214</v>
      </c>
      <c r="F453" s="5" t="s">
        <v>2975</v>
      </c>
      <c r="G453" s="5" t="s">
        <v>2975</v>
      </c>
      <c r="H453" s="5" t="s">
        <v>3125</v>
      </c>
      <c r="I453" s="5" t="s">
        <v>2940</v>
      </c>
      <c r="J453" s="5" t="s">
        <v>4232</v>
      </c>
      <c r="K453" s="5" t="s">
        <v>705</v>
      </c>
      <c r="L453" t="s">
        <v>92</v>
      </c>
      <c r="M453">
        <v>21282</v>
      </c>
      <c r="N453" t="s">
        <v>2966</v>
      </c>
      <c r="O453">
        <v>1602.8</v>
      </c>
      <c r="P453" t="s">
        <v>2966</v>
      </c>
      <c r="Q453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t="s">
        <v>2967</v>
      </c>
      <c r="AE453" s="3">
        <v>45940</v>
      </c>
      <c r="AF453" s="4" t="s">
        <v>3934</v>
      </c>
    </row>
    <row r="454" spans="1:32" x14ac:dyDescent="0.25">
      <c r="A454">
        <v>2025</v>
      </c>
      <c r="B454" s="3">
        <v>45901</v>
      </c>
      <c r="C454" s="3">
        <v>45930</v>
      </c>
      <c r="D454" t="s">
        <v>212</v>
      </c>
      <c r="E454" s="5" t="s">
        <v>245</v>
      </c>
      <c r="F454" s="5" t="s">
        <v>2974</v>
      </c>
      <c r="G454" s="5" t="s">
        <v>2974</v>
      </c>
      <c r="H454" s="5" t="s">
        <v>3126</v>
      </c>
      <c r="I454" s="5" t="s">
        <v>1102</v>
      </c>
      <c r="J454" s="5" t="s">
        <v>1440</v>
      </c>
      <c r="K454" s="5" t="s">
        <v>354</v>
      </c>
      <c r="L454" t="s">
        <v>91</v>
      </c>
      <c r="M454">
        <v>20742</v>
      </c>
      <c r="N454" t="s">
        <v>2966</v>
      </c>
      <c r="O454">
        <v>15456.34</v>
      </c>
      <c r="P454" t="s">
        <v>2966</v>
      </c>
      <c r="Q454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t="s">
        <v>2967</v>
      </c>
      <c r="AE454" s="3">
        <v>45940</v>
      </c>
      <c r="AF454" s="4" t="s">
        <v>3934</v>
      </c>
    </row>
    <row r="455" spans="1:32" x14ac:dyDescent="0.25">
      <c r="A455">
        <v>2025</v>
      </c>
      <c r="B455" s="3">
        <v>45901</v>
      </c>
      <c r="C455" s="3">
        <v>45930</v>
      </c>
      <c r="D455" t="s">
        <v>212</v>
      </c>
      <c r="E455" s="5" t="s">
        <v>214</v>
      </c>
      <c r="F455" s="5" t="s">
        <v>2975</v>
      </c>
      <c r="G455" s="5" t="s">
        <v>2975</v>
      </c>
      <c r="H455" s="5" t="s">
        <v>3126</v>
      </c>
      <c r="I455" s="5" t="s">
        <v>402</v>
      </c>
      <c r="J455" s="5" t="s">
        <v>314</v>
      </c>
      <c r="K455" s="5" t="s">
        <v>403</v>
      </c>
      <c r="L455" t="s">
        <v>92</v>
      </c>
      <c r="M455">
        <v>21282</v>
      </c>
      <c r="N455" t="s">
        <v>2966</v>
      </c>
      <c r="O455">
        <v>11740.86</v>
      </c>
      <c r="P455" t="s">
        <v>2966</v>
      </c>
      <c r="Q455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t="s">
        <v>2967</v>
      </c>
      <c r="AE455" s="3">
        <v>45940</v>
      </c>
      <c r="AF455" s="4" t="s">
        <v>3934</v>
      </c>
    </row>
    <row r="456" spans="1:32" x14ac:dyDescent="0.25">
      <c r="A456">
        <v>2025</v>
      </c>
      <c r="B456" s="3">
        <v>45901</v>
      </c>
      <c r="C456" s="3">
        <v>45930</v>
      </c>
      <c r="D456" t="s">
        <v>212</v>
      </c>
      <c r="E456" s="5" t="s">
        <v>214</v>
      </c>
      <c r="F456" s="5" t="s">
        <v>2975</v>
      </c>
      <c r="G456" s="5" t="s">
        <v>2975</v>
      </c>
      <c r="H456" s="5" t="s">
        <v>3126</v>
      </c>
      <c r="I456" s="5" t="s">
        <v>704</v>
      </c>
      <c r="J456" s="5" t="s">
        <v>703</v>
      </c>
      <c r="K456" s="5" t="s">
        <v>705</v>
      </c>
      <c r="L456" t="s">
        <v>92</v>
      </c>
      <c r="M456">
        <v>21347</v>
      </c>
      <c r="N456" t="s">
        <v>2966</v>
      </c>
      <c r="O456">
        <v>12215.2</v>
      </c>
      <c r="P456" t="s">
        <v>2966</v>
      </c>
      <c r="Q45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t="s">
        <v>2967</v>
      </c>
      <c r="AE456" s="3">
        <v>45940</v>
      </c>
      <c r="AF456" s="4" t="s">
        <v>3934</v>
      </c>
    </row>
    <row r="457" spans="1:32" x14ac:dyDescent="0.25">
      <c r="A457">
        <v>2025</v>
      </c>
      <c r="B457" s="3">
        <v>45901</v>
      </c>
      <c r="C457" s="3">
        <v>45930</v>
      </c>
      <c r="D457" t="s">
        <v>212</v>
      </c>
      <c r="E457" s="5" t="s">
        <v>213</v>
      </c>
      <c r="F457" s="5" t="s">
        <v>2979</v>
      </c>
      <c r="G457" s="5" t="s">
        <v>2979</v>
      </c>
      <c r="H457" s="5" t="s">
        <v>3126</v>
      </c>
      <c r="I457" s="5" t="s">
        <v>1849</v>
      </c>
      <c r="J457" s="5" t="s">
        <v>1291</v>
      </c>
      <c r="K457" s="5" t="s">
        <v>450</v>
      </c>
      <c r="L457" t="s">
        <v>92</v>
      </c>
      <c r="M457">
        <v>19209</v>
      </c>
      <c r="N457" t="s">
        <v>2966</v>
      </c>
      <c r="O457">
        <v>12056.21</v>
      </c>
      <c r="P457" t="s">
        <v>2966</v>
      </c>
      <c r="Q45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t="s">
        <v>2967</v>
      </c>
      <c r="AE457" s="3">
        <v>45940</v>
      </c>
      <c r="AF457" s="4" t="s">
        <v>3934</v>
      </c>
    </row>
    <row r="458" spans="1:32" x14ac:dyDescent="0.25">
      <c r="A458">
        <v>2025</v>
      </c>
      <c r="B458" s="3">
        <v>45901</v>
      </c>
      <c r="C458" s="3">
        <v>45930</v>
      </c>
      <c r="D458" t="s">
        <v>212</v>
      </c>
      <c r="E458" s="5" t="s">
        <v>232</v>
      </c>
      <c r="F458" s="5" t="s">
        <v>2980</v>
      </c>
      <c r="G458" s="5" t="s">
        <v>2980</v>
      </c>
      <c r="H458" s="5" t="s">
        <v>3126</v>
      </c>
      <c r="I458" s="5" t="s">
        <v>1130</v>
      </c>
      <c r="J458" s="5" t="s">
        <v>420</v>
      </c>
      <c r="K458" s="5" t="s">
        <v>517</v>
      </c>
      <c r="L458" t="s">
        <v>92</v>
      </c>
      <c r="M458">
        <v>22110</v>
      </c>
      <c r="N458" t="s">
        <v>2966</v>
      </c>
      <c r="O458">
        <v>14754.66</v>
      </c>
      <c r="P458" t="s">
        <v>2966</v>
      </c>
      <c r="Q45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t="s">
        <v>2967</v>
      </c>
      <c r="AE458" s="3">
        <v>45940</v>
      </c>
      <c r="AF458" s="4" t="s">
        <v>3934</v>
      </c>
    </row>
    <row r="459" spans="1:32" x14ac:dyDescent="0.25">
      <c r="A459">
        <v>2025</v>
      </c>
      <c r="B459" s="3">
        <v>45901</v>
      </c>
      <c r="C459" s="3">
        <v>45930</v>
      </c>
      <c r="D459" t="s">
        <v>212</v>
      </c>
      <c r="E459" s="5" t="s">
        <v>241</v>
      </c>
      <c r="F459" s="5" t="s">
        <v>2981</v>
      </c>
      <c r="G459" s="5" t="s">
        <v>2981</v>
      </c>
      <c r="H459" s="5" t="s">
        <v>3127</v>
      </c>
      <c r="I459" s="5" t="s">
        <v>1359</v>
      </c>
      <c r="J459" s="5" t="s">
        <v>358</v>
      </c>
      <c r="K459" s="5" t="s">
        <v>347</v>
      </c>
      <c r="L459" t="s">
        <v>91</v>
      </c>
      <c r="M459">
        <v>20562.900000000001</v>
      </c>
      <c r="N459" t="s">
        <v>2966</v>
      </c>
      <c r="O459">
        <v>12271.44</v>
      </c>
      <c r="P459" t="s">
        <v>2966</v>
      </c>
      <c r="Q459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t="s">
        <v>2967</v>
      </c>
      <c r="AE459" s="3">
        <v>45940</v>
      </c>
      <c r="AF459" s="4" t="s">
        <v>3934</v>
      </c>
    </row>
    <row r="460" spans="1:32" x14ac:dyDescent="0.25">
      <c r="A460">
        <v>2025</v>
      </c>
      <c r="B460" s="3">
        <v>45901</v>
      </c>
      <c r="C460" s="3">
        <v>45930</v>
      </c>
      <c r="D460" t="s">
        <v>212</v>
      </c>
      <c r="E460" s="5" t="s">
        <v>214</v>
      </c>
      <c r="F460" s="5" t="s">
        <v>2975</v>
      </c>
      <c r="G460" s="5" t="s">
        <v>2975</v>
      </c>
      <c r="H460" s="5" t="s">
        <v>3127</v>
      </c>
      <c r="I460" s="5" t="s">
        <v>376</v>
      </c>
      <c r="J460" s="5" t="s">
        <v>361</v>
      </c>
      <c r="K460" s="5" t="s">
        <v>354</v>
      </c>
      <c r="L460" t="s">
        <v>91</v>
      </c>
      <c r="M460">
        <v>22296.9</v>
      </c>
      <c r="N460" t="s">
        <v>2966</v>
      </c>
      <c r="O460">
        <v>15959.4</v>
      </c>
      <c r="P460" t="s">
        <v>2966</v>
      </c>
      <c r="Q460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t="s">
        <v>2967</v>
      </c>
      <c r="AE460" s="3">
        <v>45940</v>
      </c>
      <c r="AF460" s="4" t="s">
        <v>3934</v>
      </c>
    </row>
    <row r="461" spans="1:32" x14ac:dyDescent="0.25">
      <c r="A461">
        <v>2025</v>
      </c>
      <c r="B461" s="3">
        <v>45901</v>
      </c>
      <c r="C461" s="3">
        <v>45930</v>
      </c>
      <c r="D461" t="s">
        <v>212</v>
      </c>
      <c r="E461" s="5" t="s">
        <v>214</v>
      </c>
      <c r="F461" s="5" t="s">
        <v>2975</v>
      </c>
      <c r="G461" s="5" t="s">
        <v>2975</v>
      </c>
      <c r="H461" s="5" t="s">
        <v>3127</v>
      </c>
      <c r="I461" s="5" t="s">
        <v>485</v>
      </c>
      <c r="J461" s="5" t="s">
        <v>1765</v>
      </c>
      <c r="K461" s="5" t="s">
        <v>489</v>
      </c>
      <c r="L461" t="s">
        <v>91</v>
      </c>
      <c r="M461">
        <v>26084.9</v>
      </c>
      <c r="N461" t="s">
        <v>2966</v>
      </c>
      <c r="O461">
        <v>19724.07</v>
      </c>
      <c r="P461" t="s">
        <v>2966</v>
      </c>
      <c r="Q461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t="s">
        <v>2967</v>
      </c>
      <c r="AE461" s="3">
        <v>45940</v>
      </c>
      <c r="AF461" s="4" t="s">
        <v>3934</v>
      </c>
    </row>
    <row r="462" spans="1:32" x14ac:dyDescent="0.25">
      <c r="A462">
        <v>2025</v>
      </c>
      <c r="B462" s="3">
        <v>45901</v>
      </c>
      <c r="C462" s="3">
        <v>45930</v>
      </c>
      <c r="D462" t="s">
        <v>212</v>
      </c>
      <c r="E462" s="5" t="s">
        <v>243</v>
      </c>
      <c r="F462" s="5" t="s">
        <v>2983</v>
      </c>
      <c r="G462" s="5" t="s">
        <v>2983</v>
      </c>
      <c r="H462" s="5" t="s">
        <v>3127</v>
      </c>
      <c r="I462" s="5" t="s">
        <v>1875</v>
      </c>
      <c r="J462" s="5" t="s">
        <v>366</v>
      </c>
      <c r="K462" s="5" t="s">
        <v>1876</v>
      </c>
      <c r="L462" t="s">
        <v>92</v>
      </c>
      <c r="M462">
        <v>19991</v>
      </c>
      <c r="N462" t="s">
        <v>2966</v>
      </c>
      <c r="O462">
        <v>11653.56</v>
      </c>
      <c r="P462" t="s">
        <v>2966</v>
      </c>
      <c r="Q462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t="s">
        <v>2967</v>
      </c>
      <c r="AE462" s="3">
        <v>45940</v>
      </c>
      <c r="AF462" s="4" t="s">
        <v>3934</v>
      </c>
    </row>
    <row r="463" spans="1:32" x14ac:dyDescent="0.25">
      <c r="A463">
        <v>2025</v>
      </c>
      <c r="B463" s="3">
        <v>45901</v>
      </c>
      <c r="C463" s="3">
        <v>45930</v>
      </c>
      <c r="D463" t="s">
        <v>212</v>
      </c>
      <c r="E463" s="5" t="s">
        <v>222</v>
      </c>
      <c r="F463" s="5" t="s">
        <v>2973</v>
      </c>
      <c r="G463" s="5" t="s">
        <v>2973</v>
      </c>
      <c r="H463" s="5" t="s">
        <v>3128</v>
      </c>
      <c r="I463" s="5" t="s">
        <v>342</v>
      </c>
      <c r="J463" s="5" t="s">
        <v>2040</v>
      </c>
      <c r="K463" s="5" t="s">
        <v>1121</v>
      </c>
      <c r="L463" t="s">
        <v>91</v>
      </c>
      <c r="M463">
        <v>22253.7</v>
      </c>
      <c r="N463" t="s">
        <v>2966</v>
      </c>
      <c r="O463">
        <v>8282.34</v>
      </c>
      <c r="P463" t="s">
        <v>2966</v>
      </c>
      <c r="Q463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t="s">
        <v>2967</v>
      </c>
      <c r="AE463" s="3">
        <v>45940</v>
      </c>
      <c r="AF463" s="4" t="s">
        <v>3934</v>
      </c>
    </row>
    <row r="464" spans="1:32" x14ac:dyDescent="0.25">
      <c r="A464">
        <v>2025</v>
      </c>
      <c r="B464" s="3">
        <v>45901</v>
      </c>
      <c r="C464" s="3">
        <v>45930</v>
      </c>
      <c r="D464" t="s">
        <v>212</v>
      </c>
      <c r="E464" s="5" t="s">
        <v>241</v>
      </c>
      <c r="F464" s="5" t="s">
        <v>2981</v>
      </c>
      <c r="G464" s="5" t="s">
        <v>2981</v>
      </c>
      <c r="H464" s="5" t="s">
        <v>3129</v>
      </c>
      <c r="I464" s="5" t="s">
        <v>485</v>
      </c>
      <c r="J464" s="5" t="s">
        <v>869</v>
      </c>
      <c r="K464" s="5" t="s">
        <v>581</v>
      </c>
      <c r="L464" t="s">
        <v>91</v>
      </c>
      <c r="M464">
        <v>20532.900000000001</v>
      </c>
      <c r="N464" t="s">
        <v>2966</v>
      </c>
      <c r="O464">
        <v>12260.04</v>
      </c>
      <c r="P464" t="s">
        <v>2966</v>
      </c>
      <c r="Q464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t="s">
        <v>2967</v>
      </c>
      <c r="AE464" s="3">
        <v>45940</v>
      </c>
      <c r="AF464" s="4" t="s">
        <v>3934</v>
      </c>
    </row>
    <row r="465" spans="1:32" x14ac:dyDescent="0.25">
      <c r="A465">
        <v>2025</v>
      </c>
      <c r="B465" s="3">
        <v>45901</v>
      </c>
      <c r="C465" s="3">
        <v>45930</v>
      </c>
      <c r="D465" t="s">
        <v>212</v>
      </c>
      <c r="E465" s="5" t="s">
        <v>241</v>
      </c>
      <c r="F465" s="5" t="s">
        <v>2981</v>
      </c>
      <c r="G465" s="5" t="s">
        <v>2981</v>
      </c>
      <c r="H465" s="5" t="s">
        <v>3129</v>
      </c>
      <c r="I465" s="5" t="s">
        <v>541</v>
      </c>
      <c r="J465" s="5" t="s">
        <v>430</v>
      </c>
      <c r="K465" s="5" t="s">
        <v>377</v>
      </c>
      <c r="L465" t="s">
        <v>91</v>
      </c>
      <c r="M465">
        <v>19581</v>
      </c>
      <c r="N465" t="s">
        <v>2966</v>
      </c>
      <c r="O465">
        <v>11144.82</v>
      </c>
      <c r="P465" t="s">
        <v>2966</v>
      </c>
      <c r="Q465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t="s">
        <v>2967</v>
      </c>
      <c r="AE465" s="3">
        <v>45940</v>
      </c>
      <c r="AF465" s="4" t="s">
        <v>3934</v>
      </c>
    </row>
    <row r="466" spans="1:32" x14ac:dyDescent="0.25">
      <c r="A466">
        <v>2025</v>
      </c>
      <c r="B466" s="3">
        <v>45901</v>
      </c>
      <c r="C466" s="3">
        <v>45930</v>
      </c>
      <c r="D466" t="s">
        <v>212</v>
      </c>
      <c r="E466" s="5" t="s">
        <v>241</v>
      </c>
      <c r="F466" s="5" t="s">
        <v>2981</v>
      </c>
      <c r="G466" s="5" t="s">
        <v>2981</v>
      </c>
      <c r="H466" s="5" t="s">
        <v>3129</v>
      </c>
      <c r="I466" s="5" t="s">
        <v>1381</v>
      </c>
      <c r="J466" s="5" t="s">
        <v>4094</v>
      </c>
      <c r="K466" s="5" t="s">
        <v>1232</v>
      </c>
      <c r="L466" t="s">
        <v>91</v>
      </c>
      <c r="M466">
        <v>19516</v>
      </c>
      <c r="N466" t="s">
        <v>2966</v>
      </c>
      <c r="O466">
        <v>10094.870000000001</v>
      </c>
      <c r="P466" t="s">
        <v>2966</v>
      </c>
      <c r="Q46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t="s">
        <v>2967</v>
      </c>
      <c r="AE466" s="3">
        <v>45940</v>
      </c>
      <c r="AF466" s="4" t="s">
        <v>3934</v>
      </c>
    </row>
    <row r="467" spans="1:32" x14ac:dyDescent="0.25">
      <c r="A467">
        <v>2025</v>
      </c>
      <c r="B467" s="3">
        <v>45901</v>
      </c>
      <c r="C467" s="3">
        <v>45930</v>
      </c>
      <c r="D467" t="s">
        <v>212</v>
      </c>
      <c r="E467" s="5" t="s">
        <v>237</v>
      </c>
      <c r="F467" s="5" t="s">
        <v>2977</v>
      </c>
      <c r="G467" s="5" t="s">
        <v>2977</v>
      </c>
      <c r="H467" s="5" t="s">
        <v>3130</v>
      </c>
      <c r="I467" s="5" t="s">
        <v>1922</v>
      </c>
      <c r="J467" s="5" t="s">
        <v>366</v>
      </c>
      <c r="K467" s="5" t="s">
        <v>598</v>
      </c>
      <c r="L467" t="s">
        <v>92</v>
      </c>
      <c r="M467">
        <v>24369.4</v>
      </c>
      <c r="N467" t="s">
        <v>2966</v>
      </c>
      <c r="O467">
        <v>6318.41</v>
      </c>
      <c r="P467" t="s">
        <v>2966</v>
      </c>
      <c r="Q46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t="s">
        <v>2967</v>
      </c>
      <c r="AE467" s="3">
        <v>45940</v>
      </c>
      <c r="AF467" s="4" t="s">
        <v>3934</v>
      </c>
    </row>
    <row r="468" spans="1:32" x14ac:dyDescent="0.25">
      <c r="A468">
        <v>2025</v>
      </c>
      <c r="B468" s="3">
        <v>45901</v>
      </c>
      <c r="C468" s="3">
        <v>45930</v>
      </c>
      <c r="D468" t="s">
        <v>212</v>
      </c>
      <c r="E468" s="5" t="s">
        <v>267</v>
      </c>
      <c r="F468" s="5" t="s">
        <v>2995</v>
      </c>
      <c r="G468" s="5" t="s">
        <v>2995</v>
      </c>
      <c r="H468" s="5" t="s">
        <v>3131</v>
      </c>
      <c r="I468" s="5" t="s">
        <v>1037</v>
      </c>
      <c r="J468" s="5" t="s">
        <v>422</v>
      </c>
      <c r="K468" s="5" t="s">
        <v>426</v>
      </c>
      <c r="L468" t="s">
        <v>91</v>
      </c>
      <c r="M468">
        <v>37394.6</v>
      </c>
      <c r="N468" t="s">
        <v>2966</v>
      </c>
      <c r="O468">
        <v>27518.78</v>
      </c>
      <c r="P468" t="s">
        <v>2966</v>
      </c>
      <c r="Q46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t="s">
        <v>2967</v>
      </c>
      <c r="AE468" s="3">
        <v>45940</v>
      </c>
      <c r="AF468" s="4" t="s">
        <v>3934</v>
      </c>
    </row>
    <row r="469" spans="1:32" x14ac:dyDescent="0.25">
      <c r="A469">
        <v>2025</v>
      </c>
      <c r="B469" s="3">
        <v>45901</v>
      </c>
      <c r="C469" s="3">
        <v>45930</v>
      </c>
      <c r="D469" t="s">
        <v>88</v>
      </c>
      <c r="E469" s="5" t="s">
        <v>285</v>
      </c>
      <c r="F469" s="5" t="s">
        <v>4043</v>
      </c>
      <c r="G469" s="5" t="s">
        <v>4043</v>
      </c>
      <c r="H469" s="5" t="s">
        <v>3132</v>
      </c>
      <c r="I469" s="5" t="s">
        <v>2377</v>
      </c>
      <c r="J469" s="5" t="s">
        <v>404</v>
      </c>
      <c r="K469" s="5" t="s">
        <v>920</v>
      </c>
      <c r="L469" t="s">
        <v>92</v>
      </c>
      <c r="M469">
        <v>62856.78</v>
      </c>
      <c r="N469" t="s">
        <v>2966</v>
      </c>
      <c r="O469">
        <v>44577.32</v>
      </c>
      <c r="P469" t="s">
        <v>2966</v>
      </c>
      <c r="Q469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t="s">
        <v>2967</v>
      </c>
      <c r="AE469" s="3">
        <v>45940</v>
      </c>
      <c r="AF469" s="4" t="s">
        <v>3934</v>
      </c>
    </row>
    <row r="470" spans="1:32" x14ac:dyDescent="0.25">
      <c r="A470">
        <v>2025</v>
      </c>
      <c r="B470" s="3">
        <v>45901</v>
      </c>
      <c r="C470" s="3">
        <v>45930</v>
      </c>
      <c r="D470" t="s">
        <v>212</v>
      </c>
      <c r="E470" s="5" t="s">
        <v>214</v>
      </c>
      <c r="F470" s="5" t="s">
        <v>2975</v>
      </c>
      <c r="G470" s="5" t="s">
        <v>2975</v>
      </c>
      <c r="H470" s="5" t="s">
        <v>3132</v>
      </c>
      <c r="I470" s="5" t="s">
        <v>2530</v>
      </c>
      <c r="J470" s="5" t="s">
        <v>422</v>
      </c>
      <c r="K470" s="5" t="s">
        <v>354</v>
      </c>
      <c r="L470" t="s">
        <v>92</v>
      </c>
      <c r="M470">
        <v>21282</v>
      </c>
      <c r="N470" t="s">
        <v>2966</v>
      </c>
      <c r="O470">
        <v>13095.18</v>
      </c>
      <c r="P470" t="s">
        <v>2966</v>
      </c>
      <c r="Q470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t="s">
        <v>2967</v>
      </c>
      <c r="AE470" s="3">
        <v>45940</v>
      </c>
      <c r="AF470" s="4" t="s">
        <v>3934</v>
      </c>
    </row>
    <row r="471" spans="1:32" x14ac:dyDescent="0.25">
      <c r="A471">
        <v>2025</v>
      </c>
      <c r="B471" s="3">
        <v>45901</v>
      </c>
      <c r="C471" s="3">
        <v>45930</v>
      </c>
      <c r="D471" t="s">
        <v>212</v>
      </c>
      <c r="E471" s="5" t="s">
        <v>214</v>
      </c>
      <c r="F471" s="5" t="s">
        <v>2975</v>
      </c>
      <c r="G471" s="5" t="s">
        <v>2975</v>
      </c>
      <c r="H471" s="5" t="s">
        <v>3133</v>
      </c>
      <c r="I471" s="5" t="s">
        <v>1509</v>
      </c>
      <c r="J471" s="5" t="s">
        <v>486</v>
      </c>
      <c r="K471" s="5" t="s">
        <v>366</v>
      </c>
      <c r="L471" t="s">
        <v>91</v>
      </c>
      <c r="M471">
        <v>21347</v>
      </c>
      <c r="N471" t="s">
        <v>2966</v>
      </c>
      <c r="O471">
        <v>11236.38</v>
      </c>
      <c r="P471" t="s">
        <v>2966</v>
      </c>
      <c r="Q471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t="s">
        <v>2967</v>
      </c>
      <c r="AE471" s="3">
        <v>45940</v>
      </c>
      <c r="AF471" s="4" t="s">
        <v>3934</v>
      </c>
    </row>
    <row r="472" spans="1:32" x14ac:dyDescent="0.25">
      <c r="A472">
        <v>2025</v>
      </c>
      <c r="B472" s="3">
        <v>45901</v>
      </c>
      <c r="C472" s="3">
        <v>45930</v>
      </c>
      <c r="D472" t="s">
        <v>212</v>
      </c>
      <c r="E472" s="5" t="s">
        <v>214</v>
      </c>
      <c r="F472" s="5" t="s">
        <v>2975</v>
      </c>
      <c r="G472" s="5" t="s">
        <v>2975</v>
      </c>
      <c r="H472" s="5" t="s">
        <v>3133</v>
      </c>
      <c r="I472" s="5" t="s">
        <v>2721</v>
      </c>
      <c r="J472" s="5" t="s">
        <v>434</v>
      </c>
      <c r="K472" s="5" t="s">
        <v>1442</v>
      </c>
      <c r="L472" t="s">
        <v>92</v>
      </c>
      <c r="M472">
        <v>27183</v>
      </c>
      <c r="N472" t="s">
        <v>2966</v>
      </c>
      <c r="O472">
        <v>17630.59</v>
      </c>
      <c r="P472" t="s">
        <v>2966</v>
      </c>
      <c r="Q472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t="s">
        <v>2967</v>
      </c>
      <c r="AE472" s="3">
        <v>45940</v>
      </c>
      <c r="AF472" s="4" t="s">
        <v>3934</v>
      </c>
    </row>
    <row r="473" spans="1:32" x14ac:dyDescent="0.25">
      <c r="A473">
        <v>2025</v>
      </c>
      <c r="B473" s="3">
        <v>45901</v>
      </c>
      <c r="C473" s="3">
        <v>45930</v>
      </c>
      <c r="D473" t="s">
        <v>212</v>
      </c>
      <c r="E473" s="5" t="s">
        <v>235</v>
      </c>
      <c r="F473" s="5" t="s">
        <v>2984</v>
      </c>
      <c r="G473" s="5" t="s">
        <v>2984</v>
      </c>
      <c r="H473" s="5" t="s">
        <v>3133</v>
      </c>
      <c r="I473" s="5" t="s">
        <v>1273</v>
      </c>
      <c r="J473" s="5" t="s">
        <v>481</v>
      </c>
      <c r="K473" s="5" t="s">
        <v>581</v>
      </c>
      <c r="L473" t="s">
        <v>91</v>
      </c>
      <c r="M473">
        <v>22660</v>
      </c>
      <c r="N473" t="s">
        <v>2966</v>
      </c>
      <c r="O473">
        <v>10229.48</v>
      </c>
      <c r="P473" t="s">
        <v>2966</v>
      </c>
      <c r="Q473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t="s">
        <v>2967</v>
      </c>
      <c r="AE473" s="3">
        <v>45940</v>
      </c>
      <c r="AF473" s="4" t="s">
        <v>3934</v>
      </c>
    </row>
    <row r="474" spans="1:32" x14ac:dyDescent="0.25">
      <c r="A474">
        <v>2025</v>
      </c>
      <c r="B474" s="3">
        <v>45901</v>
      </c>
      <c r="C474" s="3">
        <v>45930</v>
      </c>
      <c r="D474" t="s">
        <v>212</v>
      </c>
      <c r="E474" s="5" t="s">
        <v>235</v>
      </c>
      <c r="F474" s="5" t="s">
        <v>2984</v>
      </c>
      <c r="G474" s="5" t="s">
        <v>2984</v>
      </c>
      <c r="H474" s="5" t="s">
        <v>3133</v>
      </c>
      <c r="I474" s="5" t="s">
        <v>2866</v>
      </c>
      <c r="J474" s="5" t="s">
        <v>450</v>
      </c>
      <c r="K474" s="5" t="s">
        <v>489</v>
      </c>
      <c r="L474" t="s">
        <v>92</v>
      </c>
      <c r="M474">
        <v>22595</v>
      </c>
      <c r="N474" t="s">
        <v>2966</v>
      </c>
      <c r="O474">
        <v>16932.5</v>
      </c>
      <c r="P474" t="s">
        <v>2966</v>
      </c>
      <c r="Q474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t="s">
        <v>2967</v>
      </c>
      <c r="AE474" s="3">
        <v>45940</v>
      </c>
      <c r="AF474" s="4" t="s">
        <v>3934</v>
      </c>
    </row>
    <row r="475" spans="1:32" x14ac:dyDescent="0.25">
      <c r="A475">
        <v>2025</v>
      </c>
      <c r="B475" s="3">
        <v>45901</v>
      </c>
      <c r="C475" s="3">
        <v>45930</v>
      </c>
      <c r="D475" t="s">
        <v>212</v>
      </c>
      <c r="E475" s="5" t="s">
        <v>286</v>
      </c>
      <c r="F475" s="5" t="s">
        <v>4169</v>
      </c>
      <c r="G475" s="5" t="s">
        <v>4169</v>
      </c>
      <c r="H475" s="5" t="s">
        <v>3135</v>
      </c>
      <c r="I475" s="5" t="s">
        <v>338</v>
      </c>
      <c r="J475" s="5" t="s">
        <v>544</v>
      </c>
      <c r="K475" s="5" t="s">
        <v>1784</v>
      </c>
      <c r="L475" t="s">
        <v>91</v>
      </c>
      <c r="M475">
        <v>42519.6</v>
      </c>
      <c r="N475" t="s">
        <v>2966</v>
      </c>
      <c r="O475">
        <v>31082.74</v>
      </c>
      <c r="P475" t="s">
        <v>2966</v>
      </c>
      <c r="Q475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t="s">
        <v>2967</v>
      </c>
      <c r="AE475" s="3">
        <v>45940</v>
      </c>
      <c r="AF475" s="4" t="s">
        <v>3934</v>
      </c>
    </row>
    <row r="476" spans="1:32" x14ac:dyDescent="0.25">
      <c r="A476">
        <v>2025</v>
      </c>
      <c r="B476" s="3">
        <v>45901</v>
      </c>
      <c r="C476" s="3">
        <v>45930</v>
      </c>
      <c r="D476" t="s">
        <v>212</v>
      </c>
      <c r="E476" s="5" t="s">
        <v>234</v>
      </c>
      <c r="F476" s="5" t="s">
        <v>4173</v>
      </c>
      <c r="G476" s="5" t="s">
        <v>4173</v>
      </c>
      <c r="H476" s="5" t="s">
        <v>3136</v>
      </c>
      <c r="I476" s="5" t="s">
        <v>2525</v>
      </c>
      <c r="J476" s="5" t="s">
        <v>1771</v>
      </c>
      <c r="K476" s="5" t="s">
        <v>1064</v>
      </c>
      <c r="L476" t="s">
        <v>92</v>
      </c>
      <c r="M476">
        <v>37493.599999999999</v>
      </c>
      <c r="N476" t="s">
        <v>2966</v>
      </c>
      <c r="O476">
        <v>26878</v>
      </c>
      <c r="P476" t="s">
        <v>2966</v>
      </c>
      <c r="Q47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t="s">
        <v>2967</v>
      </c>
      <c r="AE476" s="3">
        <v>45940</v>
      </c>
      <c r="AF476" s="4" t="s">
        <v>3934</v>
      </c>
    </row>
    <row r="477" spans="1:32" x14ac:dyDescent="0.25">
      <c r="A477">
        <v>2025</v>
      </c>
      <c r="B477" s="3">
        <v>45901</v>
      </c>
      <c r="C477" s="3">
        <v>45930</v>
      </c>
      <c r="D477" t="s">
        <v>212</v>
      </c>
      <c r="E477" s="5" t="s">
        <v>234</v>
      </c>
      <c r="F477" s="5" t="s">
        <v>4173</v>
      </c>
      <c r="G477" s="5" t="s">
        <v>4173</v>
      </c>
      <c r="H477" s="5" t="s">
        <v>3137</v>
      </c>
      <c r="I477" s="5" t="s">
        <v>1259</v>
      </c>
      <c r="J477" s="5" t="s">
        <v>871</v>
      </c>
      <c r="K477" s="5" t="s">
        <v>428</v>
      </c>
      <c r="L477" t="s">
        <v>92</v>
      </c>
      <c r="M477">
        <v>37558.6</v>
      </c>
      <c r="N477" t="s">
        <v>2966</v>
      </c>
      <c r="O477">
        <v>21984.94</v>
      </c>
      <c r="P477" t="s">
        <v>2966</v>
      </c>
      <c r="Q47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t="s">
        <v>2967</v>
      </c>
      <c r="AE477" s="3">
        <v>45940</v>
      </c>
      <c r="AF477" s="4" t="s">
        <v>3934</v>
      </c>
    </row>
    <row r="478" spans="1:32" x14ac:dyDescent="0.25">
      <c r="A478">
        <v>2025</v>
      </c>
      <c r="B478" s="3">
        <v>45901</v>
      </c>
      <c r="C478" s="3">
        <v>45930</v>
      </c>
      <c r="D478" t="s">
        <v>212</v>
      </c>
      <c r="E478" s="5" t="s">
        <v>222</v>
      </c>
      <c r="F478" s="5" t="s">
        <v>2973</v>
      </c>
      <c r="G478" s="5" t="s">
        <v>2973</v>
      </c>
      <c r="H478" s="5" t="s">
        <v>3138</v>
      </c>
      <c r="I478" s="5" t="s">
        <v>792</v>
      </c>
      <c r="J478" s="5" t="s">
        <v>861</v>
      </c>
      <c r="K478" s="5" t="s">
        <v>924</v>
      </c>
      <c r="L478" t="s">
        <v>92</v>
      </c>
      <c r="M478">
        <v>21611</v>
      </c>
      <c r="N478" t="s">
        <v>2966</v>
      </c>
      <c r="O478">
        <v>16292.68</v>
      </c>
      <c r="P478" t="s">
        <v>2966</v>
      </c>
      <c r="Q47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t="s">
        <v>2967</v>
      </c>
      <c r="AE478" s="3">
        <v>45940</v>
      </c>
      <c r="AF478" s="4" t="s">
        <v>3934</v>
      </c>
    </row>
    <row r="479" spans="1:32" x14ac:dyDescent="0.25">
      <c r="A479">
        <v>2025</v>
      </c>
      <c r="B479" s="3">
        <v>45901</v>
      </c>
      <c r="C479" s="3">
        <v>45930</v>
      </c>
      <c r="D479" t="s">
        <v>212</v>
      </c>
      <c r="E479" s="5" t="s">
        <v>278</v>
      </c>
      <c r="F479" s="5" t="s">
        <v>2994</v>
      </c>
      <c r="G479" s="5" t="s">
        <v>2994</v>
      </c>
      <c r="H479" s="5" t="s">
        <v>3139</v>
      </c>
      <c r="I479" s="5" t="s">
        <v>1039</v>
      </c>
      <c r="J479" s="5" t="s">
        <v>1040</v>
      </c>
      <c r="K479" s="5" t="s">
        <v>489</v>
      </c>
      <c r="L479" t="s">
        <v>92</v>
      </c>
      <c r="M479">
        <v>32778</v>
      </c>
      <c r="N479" t="s">
        <v>2966</v>
      </c>
      <c r="O479">
        <v>19323.64</v>
      </c>
      <c r="P479" t="s">
        <v>2966</v>
      </c>
      <c r="Q479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t="s">
        <v>2967</v>
      </c>
      <c r="AE479" s="3">
        <v>45940</v>
      </c>
      <c r="AF479" s="4" t="s">
        <v>3934</v>
      </c>
    </row>
    <row r="480" spans="1:32" x14ac:dyDescent="0.25">
      <c r="A480">
        <v>2025</v>
      </c>
      <c r="B480" s="3">
        <v>45901</v>
      </c>
      <c r="C480" s="3">
        <v>45930</v>
      </c>
      <c r="D480" t="s">
        <v>212</v>
      </c>
      <c r="E480" s="5" t="s">
        <v>237</v>
      </c>
      <c r="F480" s="5" t="s">
        <v>2977</v>
      </c>
      <c r="G480" s="5" t="s">
        <v>2977</v>
      </c>
      <c r="H480" s="5" t="s">
        <v>3139</v>
      </c>
      <c r="I480" s="5" t="s">
        <v>1419</v>
      </c>
      <c r="J480" s="5" t="s">
        <v>354</v>
      </c>
      <c r="K480" s="5" t="s">
        <v>940</v>
      </c>
      <c r="L480" t="s">
        <v>91</v>
      </c>
      <c r="M480">
        <v>24744.400000000001</v>
      </c>
      <c r="N480" t="s">
        <v>2966</v>
      </c>
      <c r="O480">
        <v>15305.9</v>
      </c>
      <c r="P480" t="s">
        <v>2966</v>
      </c>
      <c r="Q480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t="s">
        <v>2967</v>
      </c>
      <c r="AE480" s="3">
        <v>45940</v>
      </c>
      <c r="AF480" s="4" t="s">
        <v>3934</v>
      </c>
    </row>
    <row r="481" spans="1:32" x14ac:dyDescent="0.25">
      <c r="A481">
        <v>2025</v>
      </c>
      <c r="B481" s="3">
        <v>45901</v>
      </c>
      <c r="C481" s="3">
        <v>45930</v>
      </c>
      <c r="D481" t="s">
        <v>212</v>
      </c>
      <c r="E481" s="5" t="s">
        <v>237</v>
      </c>
      <c r="F481" s="5" t="s">
        <v>2977</v>
      </c>
      <c r="G481" s="5" t="s">
        <v>2977</v>
      </c>
      <c r="H481" s="5" t="s">
        <v>3139</v>
      </c>
      <c r="I481" s="5" t="s">
        <v>1637</v>
      </c>
      <c r="J481" s="5" t="s">
        <v>361</v>
      </c>
      <c r="K481" s="5" t="s">
        <v>633</v>
      </c>
      <c r="L481" t="s">
        <v>91</v>
      </c>
      <c r="M481">
        <v>23612</v>
      </c>
      <c r="N481" t="s">
        <v>2966</v>
      </c>
      <c r="O481">
        <v>16756.419999999998</v>
      </c>
      <c r="P481" t="s">
        <v>2966</v>
      </c>
      <c r="Q481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t="s">
        <v>2967</v>
      </c>
      <c r="AE481" s="3">
        <v>45940</v>
      </c>
      <c r="AF481" s="4" t="s">
        <v>3934</v>
      </c>
    </row>
    <row r="482" spans="1:32" x14ac:dyDescent="0.25">
      <c r="A482">
        <v>2025</v>
      </c>
      <c r="B482" s="3">
        <v>45901</v>
      </c>
      <c r="C482" s="3">
        <v>45930</v>
      </c>
      <c r="D482" t="s">
        <v>212</v>
      </c>
      <c r="E482" s="5" t="s">
        <v>218</v>
      </c>
      <c r="F482" s="5" t="s">
        <v>4164</v>
      </c>
      <c r="G482" s="5" t="s">
        <v>4164</v>
      </c>
      <c r="H482" s="5" t="s">
        <v>3139</v>
      </c>
      <c r="I482" s="5" t="s">
        <v>1468</v>
      </c>
      <c r="J482" s="5" t="s">
        <v>354</v>
      </c>
      <c r="K482" s="5" t="s">
        <v>1469</v>
      </c>
      <c r="L482" t="s">
        <v>91</v>
      </c>
      <c r="M482">
        <v>44395</v>
      </c>
      <c r="N482" t="s">
        <v>2966</v>
      </c>
      <c r="O482">
        <v>32673.759999999998</v>
      </c>
      <c r="P482" t="s">
        <v>2966</v>
      </c>
      <c r="Q482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t="s">
        <v>2967</v>
      </c>
      <c r="AE482" s="3">
        <v>45940</v>
      </c>
      <c r="AF482" s="4" t="s">
        <v>3934</v>
      </c>
    </row>
    <row r="483" spans="1:32" x14ac:dyDescent="0.25">
      <c r="A483">
        <v>2025</v>
      </c>
      <c r="B483" s="3">
        <v>45901</v>
      </c>
      <c r="C483" s="3">
        <v>45930</v>
      </c>
      <c r="D483" t="s">
        <v>88</v>
      </c>
      <c r="E483" s="5" t="s">
        <v>264</v>
      </c>
      <c r="F483" s="5" t="s">
        <v>4166</v>
      </c>
      <c r="G483" s="5" t="s">
        <v>4166</v>
      </c>
      <c r="H483" s="5" t="s">
        <v>3140</v>
      </c>
      <c r="I483" s="5" t="s">
        <v>693</v>
      </c>
      <c r="J483" s="5" t="s">
        <v>614</v>
      </c>
      <c r="K483" s="5" t="s">
        <v>694</v>
      </c>
      <c r="L483" t="s">
        <v>91</v>
      </c>
      <c r="M483">
        <v>43906</v>
      </c>
      <c r="N483" t="s">
        <v>2966</v>
      </c>
      <c r="O483">
        <v>32751.96</v>
      </c>
      <c r="P483" t="s">
        <v>2966</v>
      </c>
      <c r="Q483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t="s">
        <v>2967</v>
      </c>
      <c r="AE483" s="3">
        <v>45940</v>
      </c>
      <c r="AF483" s="4" t="s">
        <v>3934</v>
      </c>
    </row>
    <row r="484" spans="1:32" x14ac:dyDescent="0.25">
      <c r="A484">
        <v>2025</v>
      </c>
      <c r="B484" s="3">
        <v>45901</v>
      </c>
      <c r="C484" s="3">
        <v>45930</v>
      </c>
      <c r="D484" t="s">
        <v>212</v>
      </c>
      <c r="E484" s="5" t="s">
        <v>234</v>
      </c>
      <c r="F484" s="5" t="s">
        <v>4173</v>
      </c>
      <c r="G484" s="5" t="s">
        <v>4173</v>
      </c>
      <c r="H484" s="5" t="s">
        <v>3141</v>
      </c>
      <c r="I484" s="5" t="s">
        <v>2673</v>
      </c>
      <c r="J484" s="5" t="s">
        <v>598</v>
      </c>
      <c r="K484" s="5" t="s">
        <v>354</v>
      </c>
      <c r="L484" t="s">
        <v>92</v>
      </c>
      <c r="M484">
        <v>38764</v>
      </c>
      <c r="N484" t="s">
        <v>2966</v>
      </c>
      <c r="O484">
        <v>27854.62</v>
      </c>
      <c r="P484" t="s">
        <v>2966</v>
      </c>
      <c r="Q484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t="s">
        <v>2967</v>
      </c>
      <c r="AE484" s="3">
        <v>45940</v>
      </c>
      <c r="AF484" s="4" t="s">
        <v>3934</v>
      </c>
    </row>
    <row r="485" spans="1:32" x14ac:dyDescent="0.25">
      <c r="A485">
        <v>2025</v>
      </c>
      <c r="B485" s="3">
        <v>45901</v>
      </c>
      <c r="C485" s="3">
        <v>45930</v>
      </c>
      <c r="D485" t="s">
        <v>212</v>
      </c>
      <c r="E485" s="5" t="s">
        <v>246</v>
      </c>
      <c r="F485" s="5" t="s">
        <v>2987</v>
      </c>
      <c r="G485" s="5" t="s">
        <v>2987</v>
      </c>
      <c r="H485" s="5" t="s">
        <v>3142</v>
      </c>
      <c r="I485" s="5" t="s">
        <v>569</v>
      </c>
      <c r="J485" s="5" t="s">
        <v>581</v>
      </c>
      <c r="K485" s="5" t="s">
        <v>361</v>
      </c>
      <c r="L485" t="s">
        <v>92</v>
      </c>
      <c r="M485">
        <v>43280</v>
      </c>
      <c r="N485" t="s">
        <v>2966</v>
      </c>
      <c r="O485">
        <v>31797.599999999999</v>
      </c>
      <c r="P485" t="s">
        <v>2966</v>
      </c>
      <c r="Q485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t="s">
        <v>2967</v>
      </c>
      <c r="AE485" s="3">
        <v>45940</v>
      </c>
      <c r="AF485" s="4" t="s">
        <v>3934</v>
      </c>
    </row>
    <row r="486" spans="1:32" x14ac:dyDescent="0.25">
      <c r="A486">
        <v>2025</v>
      </c>
      <c r="B486" s="3">
        <v>45901</v>
      </c>
      <c r="C486" s="3">
        <v>45930</v>
      </c>
      <c r="D486" t="s">
        <v>88</v>
      </c>
      <c r="E486" s="5" t="s">
        <v>219</v>
      </c>
      <c r="F486" s="5" t="s">
        <v>4156</v>
      </c>
      <c r="G486" s="5" t="s">
        <v>4156</v>
      </c>
      <c r="H486" s="5" t="s">
        <v>3143</v>
      </c>
      <c r="I486" s="5" t="s">
        <v>1613</v>
      </c>
      <c r="J486" s="5" t="s">
        <v>493</v>
      </c>
      <c r="K486" s="5" t="s">
        <v>1614</v>
      </c>
      <c r="L486" t="s">
        <v>92</v>
      </c>
      <c r="M486">
        <v>42481.2</v>
      </c>
      <c r="N486" t="s">
        <v>2966</v>
      </c>
      <c r="O486">
        <v>32512.400000000001</v>
      </c>
      <c r="P486" t="s">
        <v>2966</v>
      </c>
      <c r="Q48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t="s">
        <v>2967</v>
      </c>
      <c r="AE486" s="3">
        <v>45940</v>
      </c>
      <c r="AF486" s="4" t="s">
        <v>3934</v>
      </c>
    </row>
    <row r="487" spans="1:32" x14ac:dyDescent="0.25">
      <c r="A487">
        <v>2025</v>
      </c>
      <c r="B487" s="3">
        <v>45901</v>
      </c>
      <c r="C487" s="3">
        <v>45930</v>
      </c>
      <c r="D487" t="s">
        <v>212</v>
      </c>
      <c r="E487" s="5" t="s">
        <v>289</v>
      </c>
      <c r="F487" s="5" t="s">
        <v>4198</v>
      </c>
      <c r="G487" s="5" t="s">
        <v>4198</v>
      </c>
      <c r="H487" s="5" t="s">
        <v>3144</v>
      </c>
      <c r="I487" s="5" t="s">
        <v>1296</v>
      </c>
      <c r="J487" s="5" t="s">
        <v>405</v>
      </c>
      <c r="K487" s="5" t="s">
        <v>375</v>
      </c>
      <c r="L487" t="s">
        <v>91</v>
      </c>
      <c r="M487">
        <v>30522.7</v>
      </c>
      <c r="N487" t="s">
        <v>2966</v>
      </c>
      <c r="O487">
        <v>11372.88</v>
      </c>
      <c r="P487" t="s">
        <v>2966</v>
      </c>
      <c r="Q48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t="s">
        <v>2967</v>
      </c>
      <c r="AE487" s="3">
        <v>45940</v>
      </c>
      <c r="AF487" s="4" t="s">
        <v>3934</v>
      </c>
    </row>
    <row r="488" spans="1:32" x14ac:dyDescent="0.25">
      <c r="A488">
        <v>2025</v>
      </c>
      <c r="B488" s="3">
        <v>45901</v>
      </c>
      <c r="C488" s="3">
        <v>45930</v>
      </c>
      <c r="D488" t="s">
        <v>212</v>
      </c>
      <c r="E488" s="5" t="s">
        <v>255</v>
      </c>
      <c r="F488" s="5" t="s">
        <v>2992</v>
      </c>
      <c r="G488" s="5" t="s">
        <v>2992</v>
      </c>
      <c r="H488" s="5" t="s">
        <v>3144</v>
      </c>
      <c r="I488" s="5" t="s">
        <v>1422</v>
      </c>
      <c r="J488" s="5" t="s">
        <v>354</v>
      </c>
      <c r="K488" s="5" t="s">
        <v>377</v>
      </c>
      <c r="L488" t="s">
        <v>92</v>
      </c>
      <c r="M488">
        <v>36889.9</v>
      </c>
      <c r="N488" t="s">
        <v>2966</v>
      </c>
      <c r="O488">
        <v>18003.8</v>
      </c>
      <c r="P488" t="s">
        <v>2966</v>
      </c>
      <c r="Q48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t="s">
        <v>2967</v>
      </c>
      <c r="AE488" s="3">
        <v>45940</v>
      </c>
      <c r="AF488" s="4" t="s">
        <v>3934</v>
      </c>
    </row>
    <row r="489" spans="1:32" x14ac:dyDescent="0.25">
      <c r="A489">
        <v>2025</v>
      </c>
      <c r="B489" s="3">
        <v>45901</v>
      </c>
      <c r="C489" s="3">
        <v>45930</v>
      </c>
      <c r="D489" t="s">
        <v>212</v>
      </c>
      <c r="E489" s="5" t="s">
        <v>245</v>
      </c>
      <c r="F489" s="5" t="s">
        <v>2974</v>
      </c>
      <c r="G489" s="5" t="s">
        <v>2974</v>
      </c>
      <c r="H489" s="5" t="s">
        <v>3145</v>
      </c>
      <c r="I489" s="5" t="s">
        <v>2199</v>
      </c>
      <c r="J489" s="5" t="s">
        <v>4233</v>
      </c>
      <c r="K489" s="5" t="s">
        <v>2031</v>
      </c>
      <c r="L489" t="s">
        <v>92</v>
      </c>
      <c r="M489">
        <v>20742</v>
      </c>
      <c r="N489" t="s">
        <v>2966</v>
      </c>
      <c r="O489">
        <v>9196.02</v>
      </c>
      <c r="P489" t="s">
        <v>2966</v>
      </c>
      <c r="Q489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t="s">
        <v>2967</v>
      </c>
      <c r="AE489" s="3">
        <v>45940</v>
      </c>
      <c r="AF489" s="4" t="s">
        <v>3934</v>
      </c>
    </row>
    <row r="490" spans="1:32" x14ac:dyDescent="0.25">
      <c r="A490">
        <v>2025</v>
      </c>
      <c r="B490" s="3">
        <v>45901</v>
      </c>
      <c r="C490" s="3">
        <v>45930</v>
      </c>
      <c r="D490" t="s">
        <v>88</v>
      </c>
      <c r="E490" s="5" t="s">
        <v>283</v>
      </c>
      <c r="F490" s="5" t="s">
        <v>4188</v>
      </c>
      <c r="G490" s="5" t="s">
        <v>4188</v>
      </c>
      <c r="H490" s="5" t="s">
        <v>3145</v>
      </c>
      <c r="I490" s="5" t="s">
        <v>2133</v>
      </c>
      <c r="J490" s="5" t="s">
        <v>499</v>
      </c>
      <c r="K490" s="5" t="s">
        <v>361</v>
      </c>
      <c r="L490" t="s">
        <v>91</v>
      </c>
      <c r="M490">
        <v>33487</v>
      </c>
      <c r="N490" t="s">
        <v>2966</v>
      </c>
      <c r="O490">
        <v>25064.76</v>
      </c>
      <c r="P490" t="s">
        <v>2966</v>
      </c>
      <c r="Q490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t="s">
        <v>2967</v>
      </c>
      <c r="AE490" s="3">
        <v>45940</v>
      </c>
      <c r="AF490" s="4" t="s">
        <v>3934</v>
      </c>
    </row>
    <row r="491" spans="1:32" x14ac:dyDescent="0.25">
      <c r="A491">
        <v>2025</v>
      </c>
      <c r="B491" s="3">
        <v>45901</v>
      </c>
      <c r="C491" s="3">
        <v>45930</v>
      </c>
      <c r="D491" t="s">
        <v>88</v>
      </c>
      <c r="E491" s="5" t="s">
        <v>228</v>
      </c>
      <c r="F491" s="5" t="s">
        <v>4191</v>
      </c>
      <c r="G491" s="5" t="s">
        <v>4191</v>
      </c>
      <c r="H491" s="5" t="s">
        <v>3145</v>
      </c>
      <c r="I491" s="5" t="s">
        <v>2393</v>
      </c>
      <c r="J491" s="5" t="s">
        <v>404</v>
      </c>
      <c r="K491" s="5" t="s">
        <v>2392</v>
      </c>
      <c r="L491" t="s">
        <v>91</v>
      </c>
      <c r="M491">
        <v>47277</v>
      </c>
      <c r="N491" t="s">
        <v>2966</v>
      </c>
      <c r="O491">
        <v>35087.42</v>
      </c>
      <c r="P491" t="s">
        <v>2966</v>
      </c>
      <c r="Q491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t="s">
        <v>2967</v>
      </c>
      <c r="AE491" s="3">
        <v>45940</v>
      </c>
      <c r="AF491" s="4" t="s">
        <v>3934</v>
      </c>
    </row>
    <row r="492" spans="1:32" x14ac:dyDescent="0.25">
      <c r="A492">
        <v>2025</v>
      </c>
      <c r="B492" s="3">
        <v>45901</v>
      </c>
      <c r="C492" s="3">
        <v>45930</v>
      </c>
      <c r="D492" t="s">
        <v>212</v>
      </c>
      <c r="E492" s="5" t="s">
        <v>241</v>
      </c>
      <c r="F492" s="5" t="s">
        <v>2981</v>
      </c>
      <c r="G492" s="5" t="s">
        <v>2981</v>
      </c>
      <c r="H492" s="5" t="s">
        <v>3146</v>
      </c>
      <c r="I492" s="5" t="s">
        <v>922</v>
      </c>
      <c r="J492" s="5" t="s">
        <v>625</v>
      </c>
      <c r="K492" s="5" t="s">
        <v>1185</v>
      </c>
      <c r="L492" t="s">
        <v>91</v>
      </c>
      <c r="M492">
        <v>19516</v>
      </c>
      <c r="N492" t="s">
        <v>2966</v>
      </c>
      <c r="O492">
        <v>14714.68</v>
      </c>
      <c r="P492" t="s">
        <v>2966</v>
      </c>
      <c r="Q492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t="s">
        <v>2967</v>
      </c>
      <c r="AE492" s="3">
        <v>45940</v>
      </c>
      <c r="AF492" s="4" t="s">
        <v>3934</v>
      </c>
    </row>
    <row r="493" spans="1:32" x14ac:dyDescent="0.25">
      <c r="A493">
        <v>2025</v>
      </c>
      <c r="B493" s="3">
        <v>45901</v>
      </c>
      <c r="C493" s="3">
        <v>45930</v>
      </c>
      <c r="D493" t="s">
        <v>212</v>
      </c>
      <c r="E493" s="5" t="s">
        <v>237</v>
      </c>
      <c r="F493" s="5" t="s">
        <v>2977</v>
      </c>
      <c r="G493" s="5" t="s">
        <v>2977</v>
      </c>
      <c r="H493" s="5" t="s">
        <v>3146</v>
      </c>
      <c r="I493" s="5" t="s">
        <v>350</v>
      </c>
      <c r="J493" s="5" t="s">
        <v>337</v>
      </c>
      <c r="K493" s="5" t="s">
        <v>434</v>
      </c>
      <c r="L493" t="s">
        <v>91</v>
      </c>
      <c r="M493">
        <v>24744.400000000001</v>
      </c>
      <c r="N493" t="s">
        <v>2966</v>
      </c>
      <c r="O493">
        <v>18187.759999999998</v>
      </c>
      <c r="P493" t="s">
        <v>2966</v>
      </c>
      <c r="Q493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t="s">
        <v>2967</v>
      </c>
      <c r="AE493" s="3">
        <v>45940</v>
      </c>
      <c r="AF493" s="4" t="s">
        <v>3934</v>
      </c>
    </row>
    <row r="494" spans="1:32" x14ac:dyDescent="0.25">
      <c r="A494">
        <v>2025</v>
      </c>
      <c r="B494" s="3">
        <v>45901</v>
      </c>
      <c r="C494" s="3">
        <v>45930</v>
      </c>
      <c r="D494" t="s">
        <v>212</v>
      </c>
      <c r="E494" s="5" t="s">
        <v>237</v>
      </c>
      <c r="F494" s="5" t="s">
        <v>2977</v>
      </c>
      <c r="G494" s="5" t="s">
        <v>2977</v>
      </c>
      <c r="H494" s="5" t="s">
        <v>3146</v>
      </c>
      <c r="I494" s="5" t="s">
        <v>1102</v>
      </c>
      <c r="J494" s="5" t="s">
        <v>366</v>
      </c>
      <c r="K494" s="5" t="s">
        <v>1105</v>
      </c>
      <c r="L494" t="s">
        <v>91</v>
      </c>
      <c r="M494">
        <v>24744.400000000001</v>
      </c>
      <c r="N494" t="s">
        <v>2966</v>
      </c>
      <c r="O494">
        <v>17526.62</v>
      </c>
      <c r="P494" t="s">
        <v>2966</v>
      </c>
      <c r="Q494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t="s">
        <v>2967</v>
      </c>
      <c r="AE494" s="3">
        <v>45940</v>
      </c>
      <c r="AF494" s="4" t="s">
        <v>3934</v>
      </c>
    </row>
    <row r="495" spans="1:32" x14ac:dyDescent="0.25">
      <c r="A495">
        <v>2025</v>
      </c>
      <c r="B495" s="3">
        <v>45901</v>
      </c>
      <c r="C495" s="3">
        <v>45930</v>
      </c>
      <c r="D495" t="s">
        <v>88</v>
      </c>
      <c r="E495" s="5" t="s">
        <v>288</v>
      </c>
      <c r="F495" s="5" t="s">
        <v>4193</v>
      </c>
      <c r="G495" s="5" t="s">
        <v>4193</v>
      </c>
      <c r="H495" s="5" t="s">
        <v>3147</v>
      </c>
      <c r="I495" s="5" t="s">
        <v>2093</v>
      </c>
      <c r="J495" s="5" t="s">
        <v>377</v>
      </c>
      <c r="K495" s="5" t="s">
        <v>4234</v>
      </c>
      <c r="L495" t="s">
        <v>92</v>
      </c>
      <c r="M495">
        <v>33078</v>
      </c>
      <c r="N495" t="s">
        <v>2966</v>
      </c>
      <c r="O495">
        <v>24804.78</v>
      </c>
      <c r="P495" t="s">
        <v>2966</v>
      </c>
      <c r="Q495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t="s">
        <v>2967</v>
      </c>
      <c r="AE495" s="3">
        <v>45940</v>
      </c>
      <c r="AF495" s="4" t="s">
        <v>3934</v>
      </c>
    </row>
    <row r="496" spans="1:32" x14ac:dyDescent="0.25">
      <c r="A496">
        <v>2025</v>
      </c>
      <c r="B496" s="3">
        <v>45901</v>
      </c>
      <c r="C496" s="3">
        <v>45930</v>
      </c>
      <c r="D496" t="s">
        <v>88</v>
      </c>
      <c r="E496" s="5" t="s">
        <v>239</v>
      </c>
      <c r="F496" s="5" t="s">
        <v>4189</v>
      </c>
      <c r="G496" s="5" t="s">
        <v>4189</v>
      </c>
      <c r="H496" s="5" t="s">
        <v>3148</v>
      </c>
      <c r="I496" s="5" t="s">
        <v>1502</v>
      </c>
      <c r="J496" s="5" t="s">
        <v>430</v>
      </c>
      <c r="K496" s="5" t="s">
        <v>675</v>
      </c>
      <c r="L496" t="s">
        <v>91</v>
      </c>
      <c r="M496">
        <v>42753</v>
      </c>
      <c r="N496" t="s">
        <v>2966</v>
      </c>
      <c r="O496">
        <v>31903.32</v>
      </c>
      <c r="P496" t="s">
        <v>2966</v>
      </c>
      <c r="Q49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t="s">
        <v>2967</v>
      </c>
      <c r="AE496" s="3">
        <v>45940</v>
      </c>
      <c r="AF496" s="4" t="s">
        <v>3934</v>
      </c>
    </row>
    <row r="497" spans="1:32" x14ac:dyDescent="0.25">
      <c r="A497">
        <v>2025</v>
      </c>
      <c r="B497" s="3">
        <v>45901</v>
      </c>
      <c r="C497" s="3">
        <v>45930</v>
      </c>
      <c r="D497" t="s">
        <v>212</v>
      </c>
      <c r="E497" s="5" t="s">
        <v>229</v>
      </c>
      <c r="F497" s="5" t="s">
        <v>4199</v>
      </c>
      <c r="G497" s="5" t="s">
        <v>4199</v>
      </c>
      <c r="H497" s="5" t="s">
        <v>3149</v>
      </c>
      <c r="I497" s="5" t="s">
        <v>3966</v>
      </c>
      <c r="J497" s="5" t="s">
        <v>610</v>
      </c>
      <c r="K497" s="5" t="s">
        <v>434</v>
      </c>
      <c r="L497" t="s">
        <v>92</v>
      </c>
      <c r="M497">
        <v>12750.9</v>
      </c>
      <c r="N497" t="s">
        <v>2966</v>
      </c>
      <c r="O497">
        <v>9478.4</v>
      </c>
      <c r="P497" t="s">
        <v>2966</v>
      </c>
      <c r="Q49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t="s">
        <v>2967</v>
      </c>
      <c r="AE497" s="3">
        <v>45940</v>
      </c>
      <c r="AF497" s="4" t="s">
        <v>3934</v>
      </c>
    </row>
    <row r="498" spans="1:32" x14ac:dyDescent="0.25">
      <c r="A498">
        <v>2025</v>
      </c>
      <c r="B498" s="3">
        <v>45901</v>
      </c>
      <c r="C498" s="3">
        <v>45930</v>
      </c>
      <c r="D498" t="s">
        <v>212</v>
      </c>
      <c r="E498" s="5" t="s">
        <v>241</v>
      </c>
      <c r="F498" s="5" t="s">
        <v>2981</v>
      </c>
      <c r="G498" s="5" t="s">
        <v>2981</v>
      </c>
      <c r="H498" s="5" t="s">
        <v>3150</v>
      </c>
      <c r="I498" s="5" t="s">
        <v>374</v>
      </c>
      <c r="J498" s="5" t="s">
        <v>728</v>
      </c>
      <c r="K498" t="s">
        <v>619</v>
      </c>
      <c r="L498" t="s">
        <v>91</v>
      </c>
      <c r="M498">
        <v>19646</v>
      </c>
      <c r="N498" t="s">
        <v>2966</v>
      </c>
      <c r="O498">
        <v>14813.08</v>
      </c>
      <c r="P498" t="s">
        <v>2966</v>
      </c>
      <c r="Q49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t="s">
        <v>2967</v>
      </c>
      <c r="AE498" s="3">
        <v>45940</v>
      </c>
      <c r="AF498" s="4" t="s">
        <v>3934</v>
      </c>
    </row>
    <row r="499" spans="1:32" x14ac:dyDescent="0.25">
      <c r="A499">
        <v>2025</v>
      </c>
      <c r="B499" s="3">
        <v>45901</v>
      </c>
      <c r="C499" s="3">
        <v>45930</v>
      </c>
      <c r="D499" t="s">
        <v>212</v>
      </c>
      <c r="E499" s="5" t="s">
        <v>214</v>
      </c>
      <c r="F499" s="5" t="s">
        <v>2975</v>
      </c>
      <c r="G499" s="5" t="s">
        <v>2975</v>
      </c>
      <c r="H499" s="5" t="s">
        <v>3150</v>
      </c>
      <c r="I499" s="5" t="s">
        <v>1308</v>
      </c>
      <c r="J499" s="5" t="s">
        <v>1003</v>
      </c>
      <c r="K499" s="5" t="s">
        <v>4235</v>
      </c>
      <c r="L499" t="s">
        <v>92</v>
      </c>
      <c r="M499">
        <v>21347</v>
      </c>
      <c r="N499" t="s">
        <v>2966</v>
      </c>
      <c r="O499">
        <v>11238.4</v>
      </c>
      <c r="P499" t="s">
        <v>2966</v>
      </c>
      <c r="Q499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t="s">
        <v>2967</v>
      </c>
      <c r="AE499" s="3">
        <v>45940</v>
      </c>
      <c r="AF499" s="4" t="s">
        <v>3934</v>
      </c>
    </row>
    <row r="500" spans="1:32" x14ac:dyDescent="0.25">
      <c r="A500">
        <v>2025</v>
      </c>
      <c r="B500" s="3">
        <v>45901</v>
      </c>
      <c r="C500" s="3">
        <v>45930</v>
      </c>
      <c r="D500" t="s">
        <v>88</v>
      </c>
      <c r="E500" s="5" t="s">
        <v>264</v>
      </c>
      <c r="F500" s="5" t="s">
        <v>4166</v>
      </c>
      <c r="G500" s="5" t="s">
        <v>4166</v>
      </c>
      <c r="H500" s="5" t="s">
        <v>3150</v>
      </c>
      <c r="I500" s="5" t="s">
        <v>894</v>
      </c>
      <c r="J500" s="5" t="s">
        <v>1003</v>
      </c>
      <c r="K500" s="5" t="s">
        <v>950</v>
      </c>
      <c r="L500" t="s">
        <v>91</v>
      </c>
      <c r="M500">
        <v>43906</v>
      </c>
      <c r="N500" t="s">
        <v>2966</v>
      </c>
      <c r="O500">
        <v>31220.04</v>
      </c>
      <c r="P500" t="s">
        <v>2966</v>
      </c>
      <c r="Q500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t="s">
        <v>2967</v>
      </c>
      <c r="AE500" s="3">
        <v>45940</v>
      </c>
      <c r="AF500" s="4" t="s">
        <v>3934</v>
      </c>
    </row>
    <row r="501" spans="1:32" x14ac:dyDescent="0.25">
      <c r="A501">
        <v>2025</v>
      </c>
      <c r="B501" s="3">
        <v>45901</v>
      </c>
      <c r="C501" s="3">
        <v>45930</v>
      </c>
      <c r="D501" t="s">
        <v>212</v>
      </c>
      <c r="E501" s="5" t="s">
        <v>218</v>
      </c>
      <c r="F501" s="5" t="s">
        <v>4164</v>
      </c>
      <c r="G501" s="5" t="s">
        <v>4164</v>
      </c>
      <c r="H501" s="5" t="s">
        <v>3150</v>
      </c>
      <c r="I501" s="5" t="s">
        <v>1535</v>
      </c>
      <c r="J501" s="5" t="s">
        <v>430</v>
      </c>
      <c r="K501" s="5" t="s">
        <v>420</v>
      </c>
      <c r="L501" t="s">
        <v>91</v>
      </c>
      <c r="M501">
        <v>44265</v>
      </c>
      <c r="N501" t="s">
        <v>2966</v>
      </c>
      <c r="O501">
        <v>26484.3</v>
      </c>
      <c r="P501" t="s">
        <v>2966</v>
      </c>
      <c r="Q501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t="s">
        <v>2967</v>
      </c>
      <c r="AE501" s="3">
        <v>45940</v>
      </c>
      <c r="AF501" s="4" t="s">
        <v>3934</v>
      </c>
    </row>
    <row r="502" spans="1:32" x14ac:dyDescent="0.25">
      <c r="A502">
        <v>2025</v>
      </c>
      <c r="B502" s="3">
        <v>45901</v>
      </c>
      <c r="C502" s="3">
        <v>45930</v>
      </c>
      <c r="D502" t="s">
        <v>212</v>
      </c>
      <c r="E502" s="5" t="s">
        <v>234</v>
      </c>
      <c r="F502" s="5" t="s">
        <v>4173</v>
      </c>
      <c r="G502" s="5" t="s">
        <v>4173</v>
      </c>
      <c r="H502" s="5" t="s">
        <v>3151</v>
      </c>
      <c r="I502" s="5" t="s">
        <v>1987</v>
      </c>
      <c r="J502" s="5" t="s">
        <v>1592</v>
      </c>
      <c r="K502" s="5" t="s">
        <v>2265</v>
      </c>
      <c r="L502" t="s">
        <v>92</v>
      </c>
      <c r="M502">
        <v>35825</v>
      </c>
      <c r="N502" t="s">
        <v>2966</v>
      </c>
      <c r="O502">
        <v>17630.86</v>
      </c>
      <c r="P502" t="s">
        <v>2966</v>
      </c>
      <c r="Q502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t="s">
        <v>2967</v>
      </c>
      <c r="AE502" s="3">
        <v>45940</v>
      </c>
      <c r="AF502" s="4" t="s">
        <v>3934</v>
      </c>
    </row>
    <row r="503" spans="1:32" x14ac:dyDescent="0.25">
      <c r="A503">
        <v>2025</v>
      </c>
      <c r="B503" s="3">
        <v>45901</v>
      </c>
      <c r="C503" s="3">
        <v>45930</v>
      </c>
      <c r="D503" t="s">
        <v>212</v>
      </c>
      <c r="E503" s="5" t="s">
        <v>214</v>
      </c>
      <c r="F503" s="5" t="s">
        <v>2975</v>
      </c>
      <c r="G503" s="5" t="s">
        <v>2975</v>
      </c>
      <c r="H503" s="5" t="s">
        <v>3152</v>
      </c>
      <c r="I503" s="5" t="s">
        <v>1010</v>
      </c>
      <c r="J503" s="5" t="s">
        <v>823</v>
      </c>
      <c r="K503" s="5" t="s">
        <v>1011</v>
      </c>
      <c r="L503" t="s">
        <v>91</v>
      </c>
      <c r="M503">
        <v>21282</v>
      </c>
      <c r="N503" t="s">
        <v>2966</v>
      </c>
      <c r="O503">
        <v>12848.2</v>
      </c>
      <c r="P503" t="s">
        <v>2966</v>
      </c>
      <c r="Q503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t="s">
        <v>2967</v>
      </c>
      <c r="AE503" s="3">
        <v>45940</v>
      </c>
      <c r="AF503" s="4" t="s">
        <v>3934</v>
      </c>
    </row>
    <row r="504" spans="1:32" x14ac:dyDescent="0.25">
      <c r="A504">
        <v>2025</v>
      </c>
      <c r="B504" s="3">
        <v>45901</v>
      </c>
      <c r="C504" s="3">
        <v>45930</v>
      </c>
      <c r="D504" t="s">
        <v>212</v>
      </c>
      <c r="E504" s="5" t="s">
        <v>214</v>
      </c>
      <c r="F504" s="5" t="s">
        <v>2975</v>
      </c>
      <c r="G504" s="5" t="s">
        <v>2975</v>
      </c>
      <c r="H504" s="5" t="s">
        <v>3152</v>
      </c>
      <c r="I504" s="5" t="s">
        <v>415</v>
      </c>
      <c r="J504" s="5" t="s">
        <v>598</v>
      </c>
      <c r="K504" s="5" t="s">
        <v>420</v>
      </c>
      <c r="L504" t="s">
        <v>92</v>
      </c>
      <c r="M504">
        <v>20972</v>
      </c>
      <c r="N504" t="s">
        <v>2966</v>
      </c>
      <c r="O504">
        <v>6067.44</v>
      </c>
      <c r="P504" t="s">
        <v>2966</v>
      </c>
      <c r="Q504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t="s">
        <v>2967</v>
      </c>
      <c r="AE504" s="3">
        <v>45940</v>
      </c>
      <c r="AF504" s="4" t="s">
        <v>3934</v>
      </c>
    </row>
    <row r="505" spans="1:32" x14ac:dyDescent="0.25">
      <c r="A505">
        <v>2025</v>
      </c>
      <c r="B505" s="3">
        <v>45901</v>
      </c>
      <c r="C505" s="3">
        <v>45930</v>
      </c>
      <c r="D505" t="s">
        <v>212</v>
      </c>
      <c r="E505" s="5" t="s">
        <v>278</v>
      </c>
      <c r="F505" s="5" t="s">
        <v>2994</v>
      </c>
      <c r="G505" s="5" t="s">
        <v>2994</v>
      </c>
      <c r="H505" s="5" t="s">
        <v>3153</v>
      </c>
      <c r="I505" s="5" t="s">
        <v>2135</v>
      </c>
      <c r="J505" s="5" t="s">
        <v>2136</v>
      </c>
      <c r="K505" s="5" t="s">
        <v>705</v>
      </c>
      <c r="L505" t="s">
        <v>92</v>
      </c>
      <c r="M505">
        <v>32648</v>
      </c>
      <c r="N505" t="s">
        <v>2966</v>
      </c>
      <c r="O505">
        <v>23327.279999999999</v>
      </c>
      <c r="P505" t="s">
        <v>2966</v>
      </c>
      <c r="Q505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t="s">
        <v>2967</v>
      </c>
      <c r="AE505" s="3">
        <v>45940</v>
      </c>
      <c r="AF505" s="4" t="s">
        <v>3934</v>
      </c>
    </row>
    <row r="506" spans="1:32" x14ac:dyDescent="0.25">
      <c r="A506">
        <v>2025</v>
      </c>
      <c r="B506" s="3">
        <v>45901</v>
      </c>
      <c r="C506" s="3">
        <v>45930</v>
      </c>
      <c r="D506" t="s">
        <v>212</v>
      </c>
      <c r="E506" s="5" t="s">
        <v>234</v>
      </c>
      <c r="F506" s="5" t="s">
        <v>4173</v>
      </c>
      <c r="G506" s="5" t="s">
        <v>4173</v>
      </c>
      <c r="H506" s="5" t="s">
        <v>3154</v>
      </c>
      <c r="I506" s="5" t="s">
        <v>1292</v>
      </c>
      <c r="J506" s="5" t="s">
        <v>631</v>
      </c>
      <c r="K506" s="5" t="s">
        <v>420</v>
      </c>
      <c r="L506" t="s">
        <v>92</v>
      </c>
      <c r="M506">
        <v>35890</v>
      </c>
      <c r="N506" t="s">
        <v>2966</v>
      </c>
      <c r="O506">
        <v>21379.14</v>
      </c>
      <c r="P506" t="s">
        <v>2966</v>
      </c>
      <c r="Q50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t="s">
        <v>2967</v>
      </c>
      <c r="AE506" s="3">
        <v>45940</v>
      </c>
      <c r="AF506" s="4" t="s">
        <v>3934</v>
      </c>
    </row>
    <row r="507" spans="1:32" x14ac:dyDescent="0.25">
      <c r="A507">
        <v>2025</v>
      </c>
      <c r="B507" s="3">
        <v>45901</v>
      </c>
      <c r="C507" s="3">
        <v>45930</v>
      </c>
      <c r="D507" t="s">
        <v>88</v>
      </c>
      <c r="E507" s="5" t="s">
        <v>219</v>
      </c>
      <c r="F507" s="5" t="s">
        <v>4156</v>
      </c>
      <c r="G507" s="5" t="s">
        <v>4156</v>
      </c>
      <c r="H507" s="5" t="s">
        <v>3155</v>
      </c>
      <c r="I507" s="5" t="s">
        <v>2448</v>
      </c>
      <c r="J507" s="5" t="s">
        <v>555</v>
      </c>
      <c r="K507" s="5" t="s">
        <v>639</v>
      </c>
      <c r="L507" t="s">
        <v>92</v>
      </c>
      <c r="M507">
        <v>43168</v>
      </c>
      <c r="N507" t="s">
        <v>2966</v>
      </c>
      <c r="O507">
        <v>26766.080000000002</v>
      </c>
      <c r="P507" t="s">
        <v>2966</v>
      </c>
      <c r="Q507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t="s">
        <v>2967</v>
      </c>
      <c r="AE507" s="3">
        <v>45940</v>
      </c>
      <c r="AF507" s="4" t="s">
        <v>3934</v>
      </c>
    </row>
    <row r="508" spans="1:32" x14ac:dyDescent="0.25">
      <c r="A508">
        <v>2025</v>
      </c>
      <c r="B508" s="3">
        <v>45901</v>
      </c>
      <c r="C508" s="3">
        <v>45930</v>
      </c>
      <c r="D508" t="s">
        <v>212</v>
      </c>
      <c r="E508" s="5" t="s">
        <v>241</v>
      </c>
      <c r="F508" s="5" t="s">
        <v>2981</v>
      </c>
      <c r="G508" s="5" t="s">
        <v>2981</v>
      </c>
      <c r="H508" s="5" t="s">
        <v>3156</v>
      </c>
      <c r="I508" s="5" t="s">
        <v>1032</v>
      </c>
      <c r="J508" s="5" t="s">
        <v>337</v>
      </c>
      <c r="K508" s="5" t="s">
        <v>1033</v>
      </c>
      <c r="L508" t="s">
        <v>92</v>
      </c>
      <c r="M508">
        <v>19516</v>
      </c>
      <c r="N508" t="s">
        <v>2966</v>
      </c>
      <c r="O508">
        <v>9198.14</v>
      </c>
      <c r="P508" t="s">
        <v>2966</v>
      </c>
      <c r="Q508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t="s">
        <v>2967</v>
      </c>
      <c r="AE508" s="3">
        <v>45940</v>
      </c>
      <c r="AF508" s="4" t="s">
        <v>3934</v>
      </c>
    </row>
    <row r="509" spans="1:32" x14ac:dyDescent="0.25">
      <c r="A509">
        <v>2025</v>
      </c>
      <c r="B509" s="3">
        <v>45901</v>
      </c>
      <c r="C509" s="3">
        <v>45930</v>
      </c>
      <c r="D509" t="s">
        <v>212</v>
      </c>
      <c r="E509" s="5" t="s">
        <v>222</v>
      </c>
      <c r="F509" s="5" t="s">
        <v>2973</v>
      </c>
      <c r="G509" s="5" t="s">
        <v>2973</v>
      </c>
      <c r="H509" s="5" t="s">
        <v>3125</v>
      </c>
      <c r="I509" s="5" t="s">
        <v>971</v>
      </c>
      <c r="J509" s="5" t="s">
        <v>972</v>
      </c>
      <c r="K509" s="5" t="s">
        <v>724</v>
      </c>
      <c r="L509" t="s">
        <v>92</v>
      </c>
      <c r="M509">
        <v>21581</v>
      </c>
      <c r="N509" t="s">
        <v>2966</v>
      </c>
      <c r="O509">
        <v>759.82</v>
      </c>
      <c r="P509" t="s">
        <v>2966</v>
      </c>
      <c r="Q509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t="s">
        <v>2967</v>
      </c>
      <c r="AE509" s="3">
        <v>45940</v>
      </c>
      <c r="AF509" s="4" t="s">
        <v>3934</v>
      </c>
    </row>
    <row r="510" spans="1:32" x14ac:dyDescent="0.25">
      <c r="A510">
        <v>2025</v>
      </c>
      <c r="B510" s="3">
        <v>45901</v>
      </c>
      <c r="C510" s="3">
        <v>45930</v>
      </c>
      <c r="D510" t="s">
        <v>212</v>
      </c>
      <c r="E510" s="5" t="s">
        <v>222</v>
      </c>
      <c r="F510" s="5" t="s">
        <v>2973</v>
      </c>
      <c r="G510" s="5" t="s">
        <v>2973</v>
      </c>
      <c r="H510" s="5" t="s">
        <v>3156</v>
      </c>
      <c r="I510" s="5" t="s">
        <v>741</v>
      </c>
      <c r="J510" s="5" t="s">
        <v>1243</v>
      </c>
      <c r="K510" s="5" t="s">
        <v>1244</v>
      </c>
      <c r="L510" t="s">
        <v>92</v>
      </c>
      <c r="M510">
        <v>21581</v>
      </c>
      <c r="N510" t="s">
        <v>2966</v>
      </c>
      <c r="O510">
        <v>2290.84</v>
      </c>
      <c r="P510" t="s">
        <v>2966</v>
      </c>
      <c r="Q510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t="s">
        <v>2967</v>
      </c>
      <c r="AE510" s="3">
        <v>45940</v>
      </c>
      <c r="AF510" s="4" t="s">
        <v>3934</v>
      </c>
    </row>
    <row r="511" spans="1:32" x14ac:dyDescent="0.25">
      <c r="A511">
        <v>2025</v>
      </c>
      <c r="B511" s="3">
        <v>45901</v>
      </c>
      <c r="C511" s="3">
        <v>45930</v>
      </c>
      <c r="D511" t="s">
        <v>212</v>
      </c>
      <c r="E511" s="5" t="s">
        <v>243</v>
      </c>
      <c r="F511" s="5" t="s">
        <v>2983</v>
      </c>
      <c r="G511" s="5" t="s">
        <v>2983</v>
      </c>
      <c r="H511" s="5" t="s">
        <v>3125</v>
      </c>
      <c r="I511" s="5" t="s">
        <v>1485</v>
      </c>
      <c r="J511" s="5" t="s">
        <v>489</v>
      </c>
      <c r="K511" s="5" t="s">
        <v>547</v>
      </c>
      <c r="L511" t="s">
        <v>91</v>
      </c>
      <c r="M511">
        <v>27746</v>
      </c>
      <c r="N511" t="s">
        <v>2966</v>
      </c>
      <c r="O511">
        <v>9003.1</v>
      </c>
      <c r="P511" t="s">
        <v>2966</v>
      </c>
      <c r="Q511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t="s">
        <v>2967</v>
      </c>
      <c r="AE511" s="3">
        <v>45940</v>
      </c>
      <c r="AF511" s="4" t="s">
        <v>3934</v>
      </c>
    </row>
    <row r="512" spans="1:32" x14ac:dyDescent="0.25">
      <c r="A512">
        <v>2025</v>
      </c>
      <c r="B512" s="3">
        <v>45901</v>
      </c>
      <c r="C512" s="3">
        <v>45930</v>
      </c>
      <c r="D512" t="s">
        <v>212</v>
      </c>
      <c r="E512" s="5" t="s">
        <v>213</v>
      </c>
      <c r="F512" s="5" t="s">
        <v>2979</v>
      </c>
      <c r="G512" s="5" t="s">
        <v>2979</v>
      </c>
      <c r="H512" s="5" t="s">
        <v>3156</v>
      </c>
      <c r="I512" s="5" t="s">
        <v>894</v>
      </c>
      <c r="J512" s="5" t="s">
        <v>361</v>
      </c>
      <c r="K512" s="5" t="s">
        <v>512</v>
      </c>
      <c r="L512" t="s">
        <v>91</v>
      </c>
      <c r="M512">
        <v>19419</v>
      </c>
      <c r="N512" t="s">
        <v>2966</v>
      </c>
      <c r="O512">
        <v>4598.6899999999996</v>
      </c>
      <c r="P512" t="s">
        <v>2966</v>
      </c>
      <c r="Q512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t="s">
        <v>2967</v>
      </c>
      <c r="AE512" s="3">
        <v>45940</v>
      </c>
      <c r="AF512" s="4" t="s">
        <v>3934</v>
      </c>
    </row>
    <row r="513" spans="1:32" x14ac:dyDescent="0.25">
      <c r="A513">
        <v>2025</v>
      </c>
      <c r="B513" s="3">
        <v>45901</v>
      </c>
      <c r="C513" s="3">
        <v>45930</v>
      </c>
      <c r="D513" t="s">
        <v>212</v>
      </c>
      <c r="E513" s="5" t="s">
        <v>227</v>
      </c>
      <c r="F513" s="5" t="s">
        <v>2978</v>
      </c>
      <c r="G513" s="5" t="s">
        <v>2978</v>
      </c>
      <c r="H513" s="5" t="s">
        <v>3161</v>
      </c>
      <c r="I513" s="5" t="s">
        <v>545</v>
      </c>
      <c r="J513" s="5" t="s">
        <v>625</v>
      </c>
      <c r="K513" s="5" t="s">
        <v>366</v>
      </c>
      <c r="L513" t="s">
        <v>92</v>
      </c>
      <c r="M513">
        <v>19146</v>
      </c>
      <c r="N513" t="s">
        <v>2966</v>
      </c>
      <c r="O513">
        <v>14754.17</v>
      </c>
      <c r="P513" t="s">
        <v>2966</v>
      </c>
      <c r="Q513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t="s">
        <v>2967</v>
      </c>
      <c r="AE513" s="3">
        <v>45940</v>
      </c>
      <c r="AF513" s="4" t="s">
        <v>3934</v>
      </c>
    </row>
    <row r="514" spans="1:32" x14ac:dyDescent="0.25">
      <c r="A514">
        <v>2025</v>
      </c>
      <c r="B514" s="3">
        <v>45901</v>
      </c>
      <c r="C514" s="3">
        <v>45930</v>
      </c>
      <c r="D514" t="s">
        <v>88</v>
      </c>
      <c r="E514" s="5" t="s">
        <v>217</v>
      </c>
      <c r="F514" s="5" t="s">
        <v>4185</v>
      </c>
      <c r="G514" s="5" t="s">
        <v>4185</v>
      </c>
      <c r="H514" s="5" t="s">
        <v>3125</v>
      </c>
      <c r="I514" s="5" t="s">
        <v>4077</v>
      </c>
      <c r="J514" s="5" t="s">
        <v>361</v>
      </c>
      <c r="K514" s="5" t="s">
        <v>462</v>
      </c>
      <c r="L514" t="s">
        <v>92</v>
      </c>
      <c r="M514">
        <v>18531</v>
      </c>
      <c r="N514" t="s">
        <v>2966</v>
      </c>
      <c r="O514">
        <v>14263.58</v>
      </c>
      <c r="P514" t="s">
        <v>2966</v>
      </c>
      <c r="Q514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t="s">
        <v>2967</v>
      </c>
      <c r="AE514" s="3">
        <v>45940</v>
      </c>
      <c r="AF514" s="4" t="s">
        <v>3934</v>
      </c>
    </row>
    <row r="515" spans="1:32" x14ac:dyDescent="0.25">
      <c r="A515">
        <v>2025</v>
      </c>
      <c r="B515" s="3">
        <v>45901</v>
      </c>
      <c r="C515" s="3">
        <v>45930</v>
      </c>
      <c r="D515" t="s">
        <v>212</v>
      </c>
      <c r="E515" s="5" t="s">
        <v>214</v>
      </c>
      <c r="F515" s="5" t="s">
        <v>2975</v>
      </c>
      <c r="G515" s="5" t="s">
        <v>2975</v>
      </c>
      <c r="H515" s="5" t="s">
        <v>3157</v>
      </c>
      <c r="I515" s="5" t="s">
        <v>1786</v>
      </c>
      <c r="J515" s="5" t="s">
        <v>544</v>
      </c>
      <c r="K515" s="5" t="s">
        <v>434</v>
      </c>
      <c r="L515" t="s">
        <v>91</v>
      </c>
      <c r="M515">
        <v>21282</v>
      </c>
      <c r="N515" t="s">
        <v>2966</v>
      </c>
      <c r="O515">
        <v>11136.28</v>
      </c>
      <c r="P515" t="s">
        <v>2966</v>
      </c>
      <c r="Q515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t="s">
        <v>2967</v>
      </c>
      <c r="AE515" s="3">
        <v>45940</v>
      </c>
      <c r="AF515" s="4" t="s">
        <v>3934</v>
      </c>
    </row>
    <row r="516" spans="1:32" x14ac:dyDescent="0.25">
      <c r="A516">
        <v>2025</v>
      </c>
      <c r="B516" s="3">
        <v>45901</v>
      </c>
      <c r="C516" s="3">
        <v>45930</v>
      </c>
      <c r="D516" t="s">
        <v>212</v>
      </c>
      <c r="E516" s="5" t="s">
        <v>214</v>
      </c>
      <c r="F516" s="5" t="s">
        <v>2975</v>
      </c>
      <c r="G516" s="5" t="s">
        <v>2975</v>
      </c>
      <c r="H516" s="5" t="s">
        <v>3157</v>
      </c>
      <c r="I516" s="5" t="s">
        <v>853</v>
      </c>
      <c r="J516" s="5" t="s">
        <v>450</v>
      </c>
      <c r="K516" s="5" t="s">
        <v>2895</v>
      </c>
      <c r="L516" t="s">
        <v>92</v>
      </c>
      <c r="M516">
        <v>21347</v>
      </c>
      <c r="N516" t="s">
        <v>2966</v>
      </c>
      <c r="O516">
        <v>15361.32</v>
      </c>
      <c r="P516" t="s">
        <v>2966</v>
      </c>
      <c r="Q51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t="s">
        <v>2967</v>
      </c>
      <c r="AE516" s="3">
        <v>45940</v>
      </c>
      <c r="AF516" s="4" t="s">
        <v>3934</v>
      </c>
    </row>
    <row r="517" spans="1:32" x14ac:dyDescent="0.25">
      <c r="A517">
        <v>2025</v>
      </c>
      <c r="B517" s="3">
        <v>45901</v>
      </c>
      <c r="C517" s="3">
        <v>45930</v>
      </c>
      <c r="D517" t="s">
        <v>212</v>
      </c>
      <c r="E517" s="5" t="s">
        <v>241</v>
      </c>
      <c r="F517" s="5" t="s">
        <v>2981</v>
      </c>
      <c r="G517" s="5" t="s">
        <v>2981</v>
      </c>
      <c r="H517" s="5" t="s">
        <v>3157</v>
      </c>
      <c r="I517" s="5" t="s">
        <v>632</v>
      </c>
      <c r="J517" s="5" t="s">
        <v>1074</v>
      </c>
      <c r="K517" s="5" t="s">
        <v>829</v>
      </c>
      <c r="L517" t="s">
        <v>91</v>
      </c>
      <c r="M517">
        <v>19481</v>
      </c>
      <c r="N517" t="s">
        <v>2966</v>
      </c>
      <c r="O517">
        <v>11783.08</v>
      </c>
      <c r="P517" t="s">
        <v>2966</v>
      </c>
      <c r="Q517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t="s">
        <v>2967</v>
      </c>
      <c r="AE517" s="3">
        <v>45940</v>
      </c>
      <c r="AF517" s="4" t="s">
        <v>3934</v>
      </c>
    </row>
    <row r="518" spans="1:32" x14ac:dyDescent="0.25">
      <c r="A518">
        <v>2025</v>
      </c>
      <c r="B518" s="3">
        <v>45901</v>
      </c>
      <c r="C518" s="3">
        <v>45930</v>
      </c>
      <c r="D518" t="s">
        <v>212</v>
      </c>
      <c r="E518" s="5" t="s">
        <v>222</v>
      </c>
      <c r="F518" s="5" t="s">
        <v>2973</v>
      </c>
      <c r="G518" s="5" t="s">
        <v>2973</v>
      </c>
      <c r="H518" s="5" t="s">
        <v>3157</v>
      </c>
      <c r="I518" s="5" t="s">
        <v>1962</v>
      </c>
      <c r="J518" s="5" t="s">
        <v>934</v>
      </c>
      <c r="K518" s="5" t="s">
        <v>347</v>
      </c>
      <c r="L518" t="s">
        <v>92</v>
      </c>
      <c r="M518">
        <v>28012</v>
      </c>
      <c r="N518" t="s">
        <v>2966</v>
      </c>
      <c r="O518">
        <v>21326.43</v>
      </c>
      <c r="P518" t="s">
        <v>2966</v>
      </c>
      <c r="Q518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t="s">
        <v>2967</v>
      </c>
      <c r="AE518" s="3">
        <v>45940</v>
      </c>
      <c r="AF518" s="4" t="s">
        <v>3934</v>
      </c>
    </row>
    <row r="519" spans="1:32" x14ac:dyDescent="0.25">
      <c r="A519">
        <v>2025</v>
      </c>
      <c r="B519" s="3">
        <v>45901</v>
      </c>
      <c r="C519" s="3">
        <v>45930</v>
      </c>
      <c r="D519" t="s">
        <v>212</v>
      </c>
      <c r="E519" s="5" t="s">
        <v>227</v>
      </c>
      <c r="F519" s="5" t="s">
        <v>2978</v>
      </c>
      <c r="G519" s="5" t="s">
        <v>2978</v>
      </c>
      <c r="H519" s="5" t="s">
        <v>3126</v>
      </c>
      <c r="I519" s="5" t="s">
        <v>2593</v>
      </c>
      <c r="J519" s="5" t="s">
        <v>420</v>
      </c>
      <c r="K519" s="5" t="s">
        <v>703</v>
      </c>
      <c r="L519" t="s">
        <v>91</v>
      </c>
      <c r="M519">
        <v>19302.71</v>
      </c>
      <c r="N519" t="s">
        <v>2966</v>
      </c>
      <c r="O519">
        <v>13941.73</v>
      </c>
      <c r="P519" t="s">
        <v>2966</v>
      </c>
      <c r="Q519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t="s">
        <v>2967</v>
      </c>
      <c r="AE519" s="3">
        <v>45940</v>
      </c>
      <c r="AF519" s="4" t="s">
        <v>3934</v>
      </c>
    </row>
    <row r="520" spans="1:32" x14ac:dyDescent="0.25">
      <c r="A520">
        <v>2025</v>
      </c>
      <c r="B520" s="3">
        <v>45901</v>
      </c>
      <c r="C520" s="3">
        <v>45930</v>
      </c>
      <c r="D520" t="s">
        <v>212</v>
      </c>
      <c r="E520" s="5" t="s">
        <v>213</v>
      </c>
      <c r="F520" s="5" t="s">
        <v>2979</v>
      </c>
      <c r="G520" s="5" t="s">
        <v>2979</v>
      </c>
      <c r="H520" s="5" t="s">
        <v>3158</v>
      </c>
      <c r="I520" s="5" t="s">
        <v>844</v>
      </c>
      <c r="J520" s="5" t="s">
        <v>337</v>
      </c>
      <c r="K520" s="5" t="s">
        <v>748</v>
      </c>
      <c r="L520" t="s">
        <v>91</v>
      </c>
      <c r="M520">
        <v>19554</v>
      </c>
      <c r="N520" t="s">
        <v>2966</v>
      </c>
      <c r="O520">
        <v>6186.37</v>
      </c>
      <c r="P520" t="s">
        <v>2966</v>
      </c>
      <c r="Q520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t="s">
        <v>2967</v>
      </c>
      <c r="AE520" s="3">
        <v>45940</v>
      </c>
      <c r="AF520" s="4" t="s">
        <v>3934</v>
      </c>
    </row>
    <row r="521" spans="1:32" x14ac:dyDescent="0.25">
      <c r="A521">
        <v>2025</v>
      </c>
      <c r="B521" s="3">
        <v>45901</v>
      </c>
      <c r="C521" s="3">
        <v>45930</v>
      </c>
      <c r="D521" t="s">
        <v>88</v>
      </c>
      <c r="E521" s="5" t="s">
        <v>293</v>
      </c>
      <c r="F521" s="5" t="s">
        <v>4200</v>
      </c>
      <c r="G521" s="5" t="s">
        <v>4200</v>
      </c>
      <c r="H521" s="5" t="s">
        <v>3121</v>
      </c>
      <c r="I521" s="5" t="s">
        <v>4085</v>
      </c>
      <c r="J521" s="5" t="s">
        <v>1676</v>
      </c>
      <c r="K521" s="5" t="s">
        <v>2204</v>
      </c>
      <c r="L521" t="s">
        <v>92</v>
      </c>
      <c r="M521">
        <v>28704</v>
      </c>
      <c r="N521" t="s">
        <v>2966</v>
      </c>
      <c r="O521">
        <v>20736.150000000001</v>
      </c>
      <c r="P521" t="s">
        <v>2966</v>
      </c>
      <c r="Q521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t="s">
        <v>2967</v>
      </c>
      <c r="AE521" s="3">
        <v>45940</v>
      </c>
      <c r="AF521" s="4" t="s">
        <v>3934</v>
      </c>
    </row>
    <row r="522" spans="1:32" x14ac:dyDescent="0.25">
      <c r="A522">
        <v>2025</v>
      </c>
      <c r="B522" s="3">
        <v>45901</v>
      </c>
      <c r="C522" s="3">
        <v>45930</v>
      </c>
      <c r="D522" t="s">
        <v>212</v>
      </c>
      <c r="E522" s="5" t="s">
        <v>243</v>
      </c>
      <c r="F522" s="5" t="s">
        <v>2983</v>
      </c>
      <c r="G522" s="5" t="s">
        <v>2983</v>
      </c>
      <c r="H522" s="5" t="s">
        <v>3158</v>
      </c>
      <c r="I522" s="5" t="s">
        <v>2552</v>
      </c>
      <c r="J522" s="5" t="s">
        <v>420</v>
      </c>
      <c r="K522" s="5" t="s">
        <v>329</v>
      </c>
      <c r="L522" t="s">
        <v>92</v>
      </c>
      <c r="M522">
        <v>20026</v>
      </c>
      <c r="N522" t="s">
        <v>2966</v>
      </c>
      <c r="O522">
        <v>10352.84</v>
      </c>
      <c r="P522" t="s">
        <v>2966</v>
      </c>
      <c r="Q522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t="s">
        <v>2967</v>
      </c>
      <c r="AE522" s="3">
        <v>45940</v>
      </c>
      <c r="AF522" s="4" t="s">
        <v>3934</v>
      </c>
    </row>
    <row r="523" spans="1:32" x14ac:dyDescent="0.25">
      <c r="A523">
        <v>2025</v>
      </c>
      <c r="B523" s="3">
        <v>45901</v>
      </c>
      <c r="C523" s="3">
        <v>45930</v>
      </c>
      <c r="D523" t="s">
        <v>212</v>
      </c>
      <c r="E523" s="5" t="s">
        <v>253</v>
      </c>
      <c r="F523" s="5" t="s">
        <v>2982</v>
      </c>
      <c r="G523" s="5" t="s">
        <v>2982</v>
      </c>
      <c r="H523" s="5" t="s">
        <v>3158</v>
      </c>
      <c r="I523" s="5" t="s">
        <v>1986</v>
      </c>
      <c r="J523" s="5" t="s">
        <v>377</v>
      </c>
      <c r="K523" s="5" t="s">
        <v>1736</v>
      </c>
      <c r="L523" t="s">
        <v>92</v>
      </c>
      <c r="M523">
        <v>19600</v>
      </c>
      <c r="N523" t="s">
        <v>2966</v>
      </c>
      <c r="O523">
        <v>13066.95</v>
      </c>
      <c r="P523" t="s">
        <v>2966</v>
      </c>
      <c r="Q523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t="s">
        <v>2967</v>
      </c>
      <c r="AE523" s="3">
        <v>45940</v>
      </c>
      <c r="AF523" s="4" t="s">
        <v>3934</v>
      </c>
    </row>
    <row r="524" spans="1:32" x14ac:dyDescent="0.25">
      <c r="A524">
        <v>2025</v>
      </c>
      <c r="B524" s="3">
        <v>45901</v>
      </c>
      <c r="C524" s="3">
        <v>45930</v>
      </c>
      <c r="D524" t="s">
        <v>212</v>
      </c>
      <c r="E524" s="5" t="s">
        <v>213</v>
      </c>
      <c r="F524" s="5" t="s">
        <v>2979</v>
      </c>
      <c r="G524" s="5" t="s">
        <v>2979</v>
      </c>
      <c r="H524" s="5" t="s">
        <v>3121</v>
      </c>
      <c r="I524" s="5" t="s">
        <v>2238</v>
      </c>
      <c r="J524" s="5" t="s">
        <v>4226</v>
      </c>
      <c r="K524" s="5" t="s">
        <v>420</v>
      </c>
      <c r="L524" t="s">
        <v>92</v>
      </c>
      <c r="M524">
        <v>19209</v>
      </c>
      <c r="N524" t="s">
        <v>2966</v>
      </c>
      <c r="O524">
        <v>14604.35</v>
      </c>
      <c r="P524" t="s">
        <v>2966</v>
      </c>
      <c r="Q524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t="s">
        <v>2967</v>
      </c>
      <c r="AE524" s="3">
        <v>45940</v>
      </c>
      <c r="AF524" s="4" t="s">
        <v>3934</v>
      </c>
    </row>
    <row r="525" spans="1:32" x14ac:dyDescent="0.25">
      <c r="A525">
        <v>2025</v>
      </c>
      <c r="B525" s="3">
        <v>45901</v>
      </c>
      <c r="C525" s="3">
        <v>45930</v>
      </c>
      <c r="D525" t="s">
        <v>212</v>
      </c>
      <c r="E525" s="5" t="s">
        <v>232</v>
      </c>
      <c r="F525" s="5" t="s">
        <v>2980</v>
      </c>
      <c r="G525" s="5" t="s">
        <v>2980</v>
      </c>
      <c r="H525" s="5" t="s">
        <v>3159</v>
      </c>
      <c r="I525" s="5" t="s">
        <v>529</v>
      </c>
      <c r="J525" s="5" t="s">
        <v>361</v>
      </c>
      <c r="K525" s="5" t="s">
        <v>377</v>
      </c>
      <c r="L525" t="s">
        <v>91</v>
      </c>
      <c r="M525">
        <v>22820.400000000001</v>
      </c>
      <c r="N525" t="s">
        <v>2966</v>
      </c>
      <c r="O525">
        <v>14988.12</v>
      </c>
      <c r="P525" t="s">
        <v>2966</v>
      </c>
      <c r="Q525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t="s">
        <v>2967</v>
      </c>
      <c r="AE525" s="3">
        <v>45940</v>
      </c>
      <c r="AF525" s="4" t="s">
        <v>3934</v>
      </c>
    </row>
    <row r="526" spans="1:32" x14ac:dyDescent="0.25">
      <c r="A526">
        <v>2025</v>
      </c>
      <c r="B526" s="3">
        <v>45901</v>
      </c>
      <c r="C526" s="3">
        <v>45930</v>
      </c>
      <c r="D526" t="s">
        <v>212</v>
      </c>
      <c r="E526" s="5" t="s">
        <v>245</v>
      </c>
      <c r="F526" s="5" t="s">
        <v>2974</v>
      </c>
      <c r="G526" s="5" t="s">
        <v>2974</v>
      </c>
      <c r="H526" s="5" t="s">
        <v>3161</v>
      </c>
      <c r="I526" s="5" t="s">
        <v>1450</v>
      </c>
      <c r="J526" s="5" t="s">
        <v>354</v>
      </c>
      <c r="K526" s="5" t="s">
        <v>420</v>
      </c>
      <c r="L526" t="s">
        <v>91</v>
      </c>
      <c r="M526">
        <v>21464.240000000002</v>
      </c>
      <c r="N526" t="s">
        <v>2966</v>
      </c>
      <c r="O526">
        <v>13018.94</v>
      </c>
      <c r="P526" t="s">
        <v>2966</v>
      </c>
      <c r="Q52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t="s">
        <v>2967</v>
      </c>
      <c r="AE526" s="3">
        <v>45940</v>
      </c>
      <c r="AF526" s="4" t="s">
        <v>3934</v>
      </c>
    </row>
    <row r="527" spans="1:32" x14ac:dyDescent="0.25">
      <c r="A527">
        <v>2025</v>
      </c>
      <c r="B527" s="3">
        <v>45901</v>
      </c>
      <c r="C527" s="3">
        <v>45930</v>
      </c>
      <c r="D527" t="s">
        <v>88</v>
      </c>
      <c r="E527" s="5" t="s">
        <v>217</v>
      </c>
      <c r="F527" s="5" t="s">
        <v>4185</v>
      </c>
      <c r="G527" s="5" t="s">
        <v>4185</v>
      </c>
      <c r="H527" s="5" t="s">
        <v>3151</v>
      </c>
      <c r="I527" s="5" t="s">
        <v>4069</v>
      </c>
      <c r="J527" s="5" t="s">
        <v>346</v>
      </c>
      <c r="K527" s="5" t="s">
        <v>354</v>
      </c>
      <c r="L527" t="s">
        <v>92</v>
      </c>
      <c r="M527">
        <v>18531</v>
      </c>
      <c r="N527" t="s">
        <v>2966</v>
      </c>
      <c r="O527">
        <v>15606.14</v>
      </c>
      <c r="P527" t="s">
        <v>2966</v>
      </c>
      <c r="Q527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t="s">
        <v>2967</v>
      </c>
      <c r="AE527" s="3">
        <v>45940</v>
      </c>
      <c r="AF527" s="4" t="s">
        <v>3934</v>
      </c>
    </row>
    <row r="528" spans="1:32" x14ac:dyDescent="0.25">
      <c r="A528">
        <v>2025</v>
      </c>
      <c r="B528" s="3">
        <v>45901</v>
      </c>
      <c r="C528" s="3">
        <v>45930</v>
      </c>
      <c r="D528" t="s">
        <v>88</v>
      </c>
      <c r="E528" s="5" t="s">
        <v>264</v>
      </c>
      <c r="F528" s="5" t="s">
        <v>4166</v>
      </c>
      <c r="G528" s="5" t="s">
        <v>4166</v>
      </c>
      <c r="H528" s="5" t="s">
        <v>3386</v>
      </c>
      <c r="I528" s="5" t="s">
        <v>2248</v>
      </c>
      <c r="J528" s="5" t="s">
        <v>2241</v>
      </c>
      <c r="K528" s="5" t="s">
        <v>1573</v>
      </c>
      <c r="L528" t="s">
        <v>91</v>
      </c>
      <c r="M528">
        <v>43906</v>
      </c>
      <c r="N528" t="s">
        <v>2966</v>
      </c>
      <c r="O528">
        <v>33032.370000000003</v>
      </c>
      <c r="P528" t="s">
        <v>2966</v>
      </c>
      <c r="Q528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t="s">
        <v>2967</v>
      </c>
      <c r="AE528" s="3">
        <v>45940</v>
      </c>
      <c r="AF528" s="4" t="s">
        <v>3934</v>
      </c>
    </row>
    <row r="529" spans="1:32" x14ac:dyDescent="0.25">
      <c r="A529">
        <v>2025</v>
      </c>
      <c r="B529" s="3">
        <v>45901</v>
      </c>
      <c r="C529" s="3">
        <v>45930</v>
      </c>
      <c r="D529" t="s">
        <v>212</v>
      </c>
      <c r="E529" s="5" t="s">
        <v>243</v>
      </c>
      <c r="F529" s="5" t="s">
        <v>2983</v>
      </c>
      <c r="G529" s="5" t="s">
        <v>2983</v>
      </c>
      <c r="H529" s="5" t="s">
        <v>3161</v>
      </c>
      <c r="I529" s="5" t="s">
        <v>2446</v>
      </c>
      <c r="J529" s="5" t="s">
        <v>555</v>
      </c>
      <c r="K529" s="5" t="s">
        <v>455</v>
      </c>
      <c r="L529" t="s">
        <v>91</v>
      </c>
      <c r="M529">
        <v>21379.58</v>
      </c>
      <c r="N529" t="s">
        <v>2966</v>
      </c>
      <c r="O529">
        <v>13071.77</v>
      </c>
      <c r="P529" t="s">
        <v>2966</v>
      </c>
      <c r="Q529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t="s">
        <v>2967</v>
      </c>
      <c r="AE529" s="3">
        <v>45940</v>
      </c>
      <c r="AF529" s="4" t="s">
        <v>3934</v>
      </c>
    </row>
    <row r="530" spans="1:32" x14ac:dyDescent="0.25">
      <c r="A530">
        <v>2025</v>
      </c>
      <c r="B530" s="3">
        <v>45901</v>
      </c>
      <c r="C530" s="3">
        <v>45930</v>
      </c>
      <c r="D530" t="s">
        <v>212</v>
      </c>
      <c r="E530" s="5" t="s">
        <v>243</v>
      </c>
      <c r="F530" s="5" t="s">
        <v>2983</v>
      </c>
      <c r="G530" s="5" t="s">
        <v>2983</v>
      </c>
      <c r="H530" s="5" t="s">
        <v>3161</v>
      </c>
      <c r="I530" s="5" t="s">
        <v>470</v>
      </c>
      <c r="J530" s="5" t="s">
        <v>774</v>
      </c>
      <c r="K530" s="5" t="s">
        <v>920</v>
      </c>
      <c r="L530" t="s">
        <v>92</v>
      </c>
      <c r="M530">
        <v>20705.54</v>
      </c>
      <c r="N530" t="s">
        <v>2966</v>
      </c>
      <c r="O530">
        <v>12447.56</v>
      </c>
      <c r="P530" t="s">
        <v>2966</v>
      </c>
      <c r="Q530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t="s">
        <v>2967</v>
      </c>
      <c r="AE530" s="3">
        <v>45940</v>
      </c>
      <c r="AF530" s="4" t="s">
        <v>3934</v>
      </c>
    </row>
    <row r="531" spans="1:32" x14ac:dyDescent="0.25">
      <c r="A531">
        <v>2025</v>
      </c>
      <c r="B531" s="3">
        <v>45901</v>
      </c>
      <c r="C531" s="3">
        <v>45930</v>
      </c>
      <c r="D531" t="s">
        <v>212</v>
      </c>
      <c r="E531" s="5" t="s">
        <v>243</v>
      </c>
      <c r="F531" s="5" t="s">
        <v>2983</v>
      </c>
      <c r="G531" s="5" t="s">
        <v>2983</v>
      </c>
      <c r="H531" s="5" t="s">
        <v>3161</v>
      </c>
      <c r="I531" s="5" t="s">
        <v>1114</v>
      </c>
      <c r="J531" s="5" t="s">
        <v>450</v>
      </c>
      <c r="K531" s="5" t="s">
        <v>2854</v>
      </c>
      <c r="L531" t="s">
        <v>92</v>
      </c>
      <c r="M531">
        <v>20575.54</v>
      </c>
      <c r="N531" t="s">
        <v>2966</v>
      </c>
      <c r="O531">
        <v>10362.200000000001</v>
      </c>
      <c r="P531" t="s">
        <v>2966</v>
      </c>
      <c r="Q531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t="s">
        <v>2967</v>
      </c>
      <c r="AE531" s="3">
        <v>45940</v>
      </c>
      <c r="AF531" s="4" t="s">
        <v>3934</v>
      </c>
    </row>
    <row r="532" spans="1:32" x14ac:dyDescent="0.25">
      <c r="A532">
        <v>2025</v>
      </c>
      <c r="B532" s="3">
        <v>45901</v>
      </c>
      <c r="C532" s="3">
        <v>45930</v>
      </c>
      <c r="D532" t="s">
        <v>212</v>
      </c>
      <c r="E532" s="5" t="s">
        <v>253</v>
      </c>
      <c r="F532" s="5" t="s">
        <v>2982</v>
      </c>
      <c r="G532" s="5" t="s">
        <v>2982</v>
      </c>
      <c r="H532" s="5" t="s">
        <v>3161</v>
      </c>
      <c r="I532" s="5" t="s">
        <v>485</v>
      </c>
      <c r="J532" s="5" t="s">
        <v>1082</v>
      </c>
      <c r="K532" s="5" t="s">
        <v>1057</v>
      </c>
      <c r="L532" t="s">
        <v>91</v>
      </c>
      <c r="M532">
        <v>20220.099999999999</v>
      </c>
      <c r="N532" t="s">
        <v>2966</v>
      </c>
      <c r="O532">
        <v>10571.59</v>
      </c>
      <c r="P532" t="s">
        <v>2966</v>
      </c>
      <c r="Q532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t="s">
        <v>2967</v>
      </c>
      <c r="AE532" s="3">
        <v>45940</v>
      </c>
      <c r="AF532" s="4" t="s">
        <v>3934</v>
      </c>
    </row>
    <row r="533" spans="1:32" x14ac:dyDescent="0.25">
      <c r="A533">
        <v>2025</v>
      </c>
      <c r="B533" s="3">
        <v>45901</v>
      </c>
      <c r="C533" s="3">
        <v>45930</v>
      </c>
      <c r="D533" t="s">
        <v>212</v>
      </c>
      <c r="E533" s="5" t="s">
        <v>253</v>
      </c>
      <c r="F533" s="5" t="s">
        <v>2982</v>
      </c>
      <c r="G533" s="5" t="s">
        <v>2982</v>
      </c>
      <c r="H533" s="5" t="s">
        <v>3161</v>
      </c>
      <c r="I533" s="5" t="s">
        <v>440</v>
      </c>
      <c r="J533" s="5" t="s">
        <v>1033</v>
      </c>
      <c r="K533" s="5" t="s">
        <v>940</v>
      </c>
      <c r="L533" t="s">
        <v>92</v>
      </c>
      <c r="M533">
        <v>20220.099999999999</v>
      </c>
      <c r="N533" t="s">
        <v>2966</v>
      </c>
      <c r="O533">
        <v>9493.7999999999993</v>
      </c>
      <c r="P533" t="s">
        <v>2966</v>
      </c>
      <c r="Q533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t="s">
        <v>2967</v>
      </c>
      <c r="AE533" s="3">
        <v>45940</v>
      </c>
      <c r="AF533" s="4" t="s">
        <v>3934</v>
      </c>
    </row>
    <row r="534" spans="1:32" x14ac:dyDescent="0.25">
      <c r="A534">
        <v>2025</v>
      </c>
      <c r="B534" s="3">
        <v>45901</v>
      </c>
      <c r="C534" s="3">
        <v>45930</v>
      </c>
      <c r="D534" t="s">
        <v>88</v>
      </c>
      <c r="E534" s="5" t="s">
        <v>285</v>
      </c>
      <c r="F534" s="5" t="s">
        <v>4044</v>
      </c>
      <c r="G534" s="5" t="s">
        <v>4044</v>
      </c>
      <c r="H534" s="5" t="s">
        <v>3163</v>
      </c>
      <c r="I534" s="5" t="s">
        <v>495</v>
      </c>
      <c r="J534" s="5" t="s">
        <v>489</v>
      </c>
      <c r="K534" s="5" t="s">
        <v>1507</v>
      </c>
      <c r="L534" t="s">
        <v>91</v>
      </c>
      <c r="M534">
        <v>63201.78</v>
      </c>
      <c r="N534" t="s">
        <v>2966</v>
      </c>
      <c r="O534">
        <v>44402.53</v>
      </c>
      <c r="P534" t="s">
        <v>2966</v>
      </c>
      <c r="Q534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t="s">
        <v>2967</v>
      </c>
      <c r="AE534" s="3">
        <v>45940</v>
      </c>
      <c r="AF534" s="4" t="s">
        <v>3934</v>
      </c>
    </row>
    <row r="535" spans="1:32" x14ac:dyDescent="0.25">
      <c r="A535">
        <v>2025</v>
      </c>
      <c r="B535" s="3">
        <v>45901</v>
      </c>
      <c r="C535" s="3">
        <v>45930</v>
      </c>
      <c r="D535" t="s">
        <v>212</v>
      </c>
      <c r="E535" s="5" t="s">
        <v>214</v>
      </c>
      <c r="F535" s="5" t="s">
        <v>2975</v>
      </c>
      <c r="G535" s="5" t="s">
        <v>2975</v>
      </c>
      <c r="H535" s="5" t="s">
        <v>3163</v>
      </c>
      <c r="I535" s="5" t="s">
        <v>841</v>
      </c>
      <c r="J535" s="5" t="s">
        <v>337</v>
      </c>
      <c r="K535" s="5" t="s">
        <v>842</v>
      </c>
      <c r="L535" t="s">
        <v>92</v>
      </c>
      <c r="M535">
        <v>21347</v>
      </c>
      <c r="N535" t="s">
        <v>2966</v>
      </c>
      <c r="O535">
        <v>16099.12</v>
      </c>
      <c r="P535" t="s">
        <v>2966</v>
      </c>
      <c r="Q535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t="s">
        <v>2967</v>
      </c>
      <c r="AE535" s="3">
        <v>45940</v>
      </c>
      <c r="AF535" s="4" t="s">
        <v>3934</v>
      </c>
    </row>
    <row r="536" spans="1:32" x14ac:dyDescent="0.25">
      <c r="A536">
        <v>2025</v>
      </c>
      <c r="B536" s="3">
        <v>45901</v>
      </c>
      <c r="C536" s="3">
        <v>45930</v>
      </c>
      <c r="D536" t="s">
        <v>212</v>
      </c>
      <c r="E536" s="5" t="s">
        <v>241</v>
      </c>
      <c r="F536" s="5" t="s">
        <v>2981</v>
      </c>
      <c r="G536" s="5" t="s">
        <v>2981</v>
      </c>
      <c r="H536" s="5" t="s">
        <v>3388</v>
      </c>
      <c r="I536" s="5" t="s">
        <v>2428</v>
      </c>
      <c r="J536" s="5" t="s">
        <v>552</v>
      </c>
      <c r="K536" s="5" t="s">
        <v>2429</v>
      </c>
      <c r="L536" t="s">
        <v>91</v>
      </c>
      <c r="M536">
        <v>28906.5</v>
      </c>
      <c r="N536" t="s">
        <v>2966</v>
      </c>
      <c r="O536">
        <v>20102.25</v>
      </c>
      <c r="P536" t="s">
        <v>2966</v>
      </c>
      <c r="Q53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t="s">
        <v>2967</v>
      </c>
      <c r="AE536" s="3">
        <v>45940</v>
      </c>
      <c r="AF536" s="4" t="s">
        <v>3934</v>
      </c>
    </row>
    <row r="537" spans="1:32" x14ac:dyDescent="0.25">
      <c r="A537">
        <v>2025</v>
      </c>
      <c r="B537" s="3">
        <v>45901</v>
      </c>
      <c r="C537" s="3">
        <v>45930</v>
      </c>
      <c r="D537" t="s">
        <v>212</v>
      </c>
      <c r="E537" s="5" t="s">
        <v>214</v>
      </c>
      <c r="F537" s="5" t="s">
        <v>2975</v>
      </c>
      <c r="G537" s="5" t="s">
        <v>2975</v>
      </c>
      <c r="H537" s="5" t="s">
        <v>3164</v>
      </c>
      <c r="I537" s="5" t="s">
        <v>1439</v>
      </c>
      <c r="J537" s="5" t="s">
        <v>354</v>
      </c>
      <c r="K537" s="5" t="s">
        <v>1440</v>
      </c>
      <c r="L537" t="s">
        <v>91</v>
      </c>
      <c r="M537">
        <v>21347</v>
      </c>
      <c r="N537" t="s">
        <v>2966</v>
      </c>
      <c r="O537">
        <v>16099.12</v>
      </c>
      <c r="P537" t="s">
        <v>2966</v>
      </c>
      <c r="Q537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t="s">
        <v>2967</v>
      </c>
      <c r="AE537" s="3">
        <v>45940</v>
      </c>
      <c r="AF537" s="4" t="s">
        <v>3934</v>
      </c>
    </row>
    <row r="538" spans="1:32" x14ac:dyDescent="0.25">
      <c r="A538">
        <v>2025</v>
      </c>
      <c r="B538" s="3">
        <v>45901</v>
      </c>
      <c r="C538" s="3">
        <v>45930</v>
      </c>
      <c r="D538" t="s">
        <v>212</v>
      </c>
      <c r="E538" s="5" t="s">
        <v>218</v>
      </c>
      <c r="F538" s="5" t="s">
        <v>4164</v>
      </c>
      <c r="G538" s="5" t="s">
        <v>4164</v>
      </c>
      <c r="H538" s="5" t="s">
        <v>3165</v>
      </c>
      <c r="I538" s="5" t="s">
        <v>992</v>
      </c>
      <c r="J538" s="5" t="s">
        <v>346</v>
      </c>
      <c r="K538" s="5" t="s">
        <v>428</v>
      </c>
      <c r="L538" t="s">
        <v>92</v>
      </c>
      <c r="M538">
        <v>44265</v>
      </c>
      <c r="N538" t="s">
        <v>2966</v>
      </c>
      <c r="O538">
        <v>24707.55</v>
      </c>
      <c r="P538" t="s">
        <v>2966</v>
      </c>
      <c r="Q538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t="s">
        <v>2967</v>
      </c>
      <c r="AE538" s="3">
        <v>45940</v>
      </c>
      <c r="AF538" s="4" t="s">
        <v>3934</v>
      </c>
    </row>
    <row r="539" spans="1:32" x14ac:dyDescent="0.25">
      <c r="A539">
        <v>2025</v>
      </c>
      <c r="B539" s="3">
        <v>45901</v>
      </c>
      <c r="C539" s="3">
        <v>45930</v>
      </c>
      <c r="D539" t="s">
        <v>212</v>
      </c>
      <c r="E539" s="5" t="s">
        <v>218</v>
      </c>
      <c r="F539" s="5" t="s">
        <v>4164</v>
      </c>
      <c r="G539" s="5" t="s">
        <v>4164</v>
      </c>
      <c r="H539" s="5" t="s">
        <v>3165</v>
      </c>
      <c r="I539" s="5" t="s">
        <v>1530</v>
      </c>
      <c r="J539" s="5" t="s">
        <v>1136</v>
      </c>
      <c r="K539" s="5" t="s">
        <v>426</v>
      </c>
      <c r="L539" t="s">
        <v>92</v>
      </c>
      <c r="M539">
        <v>46271.6</v>
      </c>
      <c r="N539" t="s">
        <v>2966</v>
      </c>
      <c r="O539">
        <v>25752.9</v>
      </c>
      <c r="P539" t="s">
        <v>2966</v>
      </c>
      <c r="Q539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t="s">
        <v>2967</v>
      </c>
      <c r="AE539" s="3">
        <v>45940</v>
      </c>
      <c r="AF539" s="4" t="s">
        <v>3934</v>
      </c>
    </row>
    <row r="540" spans="1:32" x14ac:dyDescent="0.25">
      <c r="A540">
        <v>2025</v>
      </c>
      <c r="B540" s="3">
        <v>45901</v>
      </c>
      <c r="C540" s="3">
        <v>45930</v>
      </c>
      <c r="D540" t="s">
        <v>212</v>
      </c>
      <c r="E540" s="5" t="s">
        <v>235</v>
      </c>
      <c r="F540" s="5" t="s">
        <v>2984</v>
      </c>
      <c r="G540" s="5" t="s">
        <v>2984</v>
      </c>
      <c r="H540" s="5" t="s">
        <v>3165</v>
      </c>
      <c r="I540" s="5" t="s">
        <v>522</v>
      </c>
      <c r="J540" s="5" t="s">
        <v>489</v>
      </c>
      <c r="K540" s="5" t="s">
        <v>377</v>
      </c>
      <c r="L540" t="s">
        <v>91</v>
      </c>
      <c r="M540">
        <v>22725</v>
      </c>
      <c r="N540" t="s">
        <v>2966</v>
      </c>
      <c r="O540">
        <v>11690.84</v>
      </c>
      <c r="P540" t="s">
        <v>2966</v>
      </c>
      <c r="Q540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t="s">
        <v>2967</v>
      </c>
      <c r="AE540" s="3">
        <v>45940</v>
      </c>
      <c r="AF540" s="4" t="s">
        <v>3934</v>
      </c>
    </row>
    <row r="541" spans="1:32" x14ac:dyDescent="0.25">
      <c r="A541">
        <v>2025</v>
      </c>
      <c r="B541" s="3">
        <v>45901</v>
      </c>
      <c r="C541" s="3">
        <v>45930</v>
      </c>
      <c r="D541" t="s">
        <v>212</v>
      </c>
      <c r="E541" s="5" t="s">
        <v>243</v>
      </c>
      <c r="F541" s="5" t="s">
        <v>2983</v>
      </c>
      <c r="G541" s="5" t="s">
        <v>2983</v>
      </c>
      <c r="H541" s="5" t="s">
        <v>3129</v>
      </c>
      <c r="I541" s="5" t="s">
        <v>1203</v>
      </c>
      <c r="J541" s="5" t="s">
        <v>1272</v>
      </c>
      <c r="K541" s="5" t="s">
        <v>1216</v>
      </c>
      <c r="L541" t="s">
        <v>91</v>
      </c>
      <c r="M541">
        <v>19681</v>
      </c>
      <c r="N541" t="s">
        <v>2966</v>
      </c>
      <c r="O541">
        <v>12031.18</v>
      </c>
      <c r="P541" t="s">
        <v>2966</v>
      </c>
      <c r="Q541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t="s">
        <v>2967</v>
      </c>
      <c r="AE541" s="3">
        <v>45940</v>
      </c>
      <c r="AF541" s="4" t="s">
        <v>3934</v>
      </c>
    </row>
    <row r="542" spans="1:32" x14ac:dyDescent="0.25">
      <c r="A542">
        <v>2025</v>
      </c>
      <c r="B542" s="3">
        <v>45901</v>
      </c>
      <c r="C542" s="3">
        <v>45930</v>
      </c>
      <c r="D542" t="s">
        <v>212</v>
      </c>
      <c r="E542" s="5" t="s">
        <v>234</v>
      </c>
      <c r="F542" s="5" t="s">
        <v>4173</v>
      </c>
      <c r="G542" s="5" t="s">
        <v>4173</v>
      </c>
      <c r="H542" s="5" t="s">
        <v>3474</v>
      </c>
      <c r="I542" s="5" t="s">
        <v>2507</v>
      </c>
      <c r="J542" s="5" t="s">
        <v>594</v>
      </c>
      <c r="K542" s="5" t="s">
        <v>956</v>
      </c>
      <c r="L542" t="s">
        <v>92</v>
      </c>
      <c r="M542">
        <v>35760</v>
      </c>
      <c r="N542" t="s">
        <v>2966</v>
      </c>
      <c r="O542">
        <v>21361.61</v>
      </c>
      <c r="P542" t="s">
        <v>2966</v>
      </c>
      <c r="Q542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t="s">
        <v>2967</v>
      </c>
      <c r="AE542" s="3">
        <v>45940</v>
      </c>
      <c r="AF542" s="4" t="s">
        <v>3934</v>
      </c>
    </row>
    <row r="543" spans="1:32" x14ac:dyDescent="0.25">
      <c r="A543">
        <v>2025</v>
      </c>
      <c r="B543" s="3">
        <v>45901</v>
      </c>
      <c r="C543" s="3">
        <v>45930</v>
      </c>
      <c r="D543" t="s">
        <v>212</v>
      </c>
      <c r="E543" s="5" t="s">
        <v>214</v>
      </c>
      <c r="F543" s="5" t="s">
        <v>2975</v>
      </c>
      <c r="G543" s="5" t="s">
        <v>2975</v>
      </c>
      <c r="H543" s="5" t="s">
        <v>3166</v>
      </c>
      <c r="I543" s="5" t="s">
        <v>580</v>
      </c>
      <c r="J543" s="5" t="s">
        <v>1121</v>
      </c>
      <c r="K543" s="5" t="s">
        <v>354</v>
      </c>
      <c r="L543" t="s">
        <v>92</v>
      </c>
      <c r="M543">
        <v>21347</v>
      </c>
      <c r="N543" t="s">
        <v>2966</v>
      </c>
      <c r="O543">
        <v>16099.12</v>
      </c>
      <c r="P543" t="s">
        <v>2966</v>
      </c>
      <c r="Q543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t="s">
        <v>2967</v>
      </c>
      <c r="AE543" s="3">
        <v>45940</v>
      </c>
      <c r="AF543" s="4" t="s">
        <v>3934</v>
      </c>
    </row>
    <row r="544" spans="1:32" x14ac:dyDescent="0.25">
      <c r="A544">
        <v>2025</v>
      </c>
      <c r="B544" s="3">
        <v>45901</v>
      </c>
      <c r="C544" s="3">
        <v>45930</v>
      </c>
      <c r="D544" t="s">
        <v>212</v>
      </c>
      <c r="E544" s="5" t="s">
        <v>261</v>
      </c>
      <c r="F544" s="5" t="s">
        <v>2986</v>
      </c>
      <c r="G544" s="5" t="s">
        <v>2986</v>
      </c>
      <c r="H544" s="5" t="s">
        <v>3166</v>
      </c>
      <c r="I544" s="5" t="s">
        <v>636</v>
      </c>
      <c r="J544" s="5" t="s">
        <v>612</v>
      </c>
      <c r="K544" s="5" t="s">
        <v>354</v>
      </c>
      <c r="L544" t="s">
        <v>91</v>
      </c>
      <c r="M544">
        <v>24881.200000000001</v>
      </c>
      <c r="N544" t="s">
        <v>2966</v>
      </c>
      <c r="O544">
        <v>10935.6</v>
      </c>
      <c r="P544" t="s">
        <v>2966</v>
      </c>
      <c r="Q544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t="s">
        <v>2967</v>
      </c>
      <c r="AE544" s="3">
        <v>45940</v>
      </c>
      <c r="AF544" s="4" t="s">
        <v>3934</v>
      </c>
    </row>
    <row r="545" spans="1:32" x14ac:dyDescent="0.25">
      <c r="A545">
        <v>2025</v>
      </c>
      <c r="B545" s="3">
        <v>45901</v>
      </c>
      <c r="C545" s="3">
        <v>45930</v>
      </c>
      <c r="D545" t="s">
        <v>212</v>
      </c>
      <c r="E545" s="5" t="s">
        <v>261</v>
      </c>
      <c r="F545" s="5" t="s">
        <v>2986</v>
      </c>
      <c r="G545" s="5" t="s">
        <v>2986</v>
      </c>
      <c r="H545" s="5" t="s">
        <v>3166</v>
      </c>
      <c r="I545" s="5" t="s">
        <v>1203</v>
      </c>
      <c r="J545" s="5" t="s">
        <v>1204</v>
      </c>
      <c r="K545" s="5" t="s">
        <v>361</v>
      </c>
      <c r="L545" t="s">
        <v>91</v>
      </c>
      <c r="M545">
        <v>24881.200000000001</v>
      </c>
      <c r="N545" t="s">
        <v>2966</v>
      </c>
      <c r="O545">
        <v>18487.439999999999</v>
      </c>
      <c r="P545" t="s">
        <v>2966</v>
      </c>
      <c r="Q545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t="s">
        <v>2967</v>
      </c>
      <c r="AE545" s="3">
        <v>45940</v>
      </c>
      <c r="AF545" s="4" t="s">
        <v>3934</v>
      </c>
    </row>
    <row r="546" spans="1:32" x14ac:dyDescent="0.25">
      <c r="A546">
        <v>2025</v>
      </c>
      <c r="B546" s="3">
        <v>45901</v>
      </c>
      <c r="C546" s="3">
        <v>45930</v>
      </c>
      <c r="D546" t="s">
        <v>212</v>
      </c>
      <c r="E546" s="5" t="s">
        <v>261</v>
      </c>
      <c r="F546" s="5" t="s">
        <v>2986</v>
      </c>
      <c r="G546" s="5" t="s">
        <v>2986</v>
      </c>
      <c r="H546" s="5" t="s">
        <v>3166</v>
      </c>
      <c r="I546" s="5" t="s">
        <v>1035</v>
      </c>
      <c r="J546" s="5" t="s">
        <v>489</v>
      </c>
      <c r="K546" s="5" t="s">
        <v>346</v>
      </c>
      <c r="L546" t="s">
        <v>91</v>
      </c>
      <c r="M546">
        <v>24881.200000000001</v>
      </c>
      <c r="N546" t="s">
        <v>2966</v>
      </c>
      <c r="O546">
        <v>18497.439999999999</v>
      </c>
      <c r="P546" t="s">
        <v>2966</v>
      </c>
      <c r="Q54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t="s">
        <v>2967</v>
      </c>
      <c r="AE546" s="3">
        <v>45940</v>
      </c>
      <c r="AF546" s="4" t="s">
        <v>3934</v>
      </c>
    </row>
    <row r="547" spans="1:32" x14ac:dyDescent="0.25">
      <c r="A547">
        <v>2025</v>
      </c>
      <c r="B547" s="3">
        <v>45901</v>
      </c>
      <c r="C547" s="3">
        <v>45930</v>
      </c>
      <c r="D547" t="s">
        <v>212</v>
      </c>
      <c r="E547" s="5" t="s">
        <v>261</v>
      </c>
      <c r="F547" s="5" t="s">
        <v>2986</v>
      </c>
      <c r="G547" s="5" t="s">
        <v>2986</v>
      </c>
      <c r="H547" s="5" t="s">
        <v>3166</v>
      </c>
      <c r="I547" s="5" t="s">
        <v>356</v>
      </c>
      <c r="J547" s="5" t="s">
        <v>1664</v>
      </c>
      <c r="K547" s="5" t="s">
        <v>377</v>
      </c>
      <c r="L547" t="s">
        <v>91</v>
      </c>
      <c r="M547">
        <v>24881.200000000001</v>
      </c>
      <c r="N547" t="s">
        <v>2966</v>
      </c>
      <c r="O547">
        <v>1944.92</v>
      </c>
      <c r="P547" t="s">
        <v>2966</v>
      </c>
      <c r="Q547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t="s">
        <v>2967</v>
      </c>
      <c r="AE547" s="3">
        <v>45940</v>
      </c>
      <c r="AF547" s="4" t="s">
        <v>3934</v>
      </c>
    </row>
    <row r="548" spans="1:32" x14ac:dyDescent="0.25">
      <c r="A548">
        <v>2025</v>
      </c>
      <c r="B548" s="3">
        <v>45901</v>
      </c>
      <c r="C548" s="3">
        <v>45930</v>
      </c>
      <c r="D548" t="s">
        <v>212</v>
      </c>
      <c r="E548" s="5" t="s">
        <v>261</v>
      </c>
      <c r="F548" s="5" t="s">
        <v>2986</v>
      </c>
      <c r="G548" s="5" t="s">
        <v>2986</v>
      </c>
      <c r="H548" s="5" t="s">
        <v>3166</v>
      </c>
      <c r="I548" s="5" t="s">
        <v>405</v>
      </c>
      <c r="J548" s="5" t="s">
        <v>1535</v>
      </c>
      <c r="K548" s="5" t="s">
        <v>1430</v>
      </c>
      <c r="L548" t="s">
        <v>91</v>
      </c>
      <c r="M548">
        <v>24881.200000000001</v>
      </c>
      <c r="N548" t="s">
        <v>2966</v>
      </c>
      <c r="O548">
        <v>12364.7</v>
      </c>
      <c r="P548" t="s">
        <v>2966</v>
      </c>
      <c r="Q548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t="s">
        <v>2967</v>
      </c>
      <c r="AE548" s="3">
        <v>45940</v>
      </c>
      <c r="AF548" s="4" t="s">
        <v>3934</v>
      </c>
    </row>
    <row r="549" spans="1:32" x14ac:dyDescent="0.25">
      <c r="A549">
        <v>2025</v>
      </c>
      <c r="B549" s="3">
        <v>45901</v>
      </c>
      <c r="C549" s="3">
        <v>45930</v>
      </c>
      <c r="D549" t="s">
        <v>212</v>
      </c>
      <c r="E549" s="5" t="s">
        <v>261</v>
      </c>
      <c r="F549" s="5" t="s">
        <v>2986</v>
      </c>
      <c r="G549" s="5" t="s">
        <v>2986</v>
      </c>
      <c r="H549" s="5" t="s">
        <v>3166</v>
      </c>
      <c r="I549" s="5" t="s">
        <v>338</v>
      </c>
      <c r="J549" s="5" t="s">
        <v>1036</v>
      </c>
      <c r="K549" s="5" t="s">
        <v>392</v>
      </c>
      <c r="L549" t="s">
        <v>91</v>
      </c>
      <c r="M549">
        <v>24881.200000000001</v>
      </c>
      <c r="N549" t="s">
        <v>2966</v>
      </c>
      <c r="O549">
        <v>15644.26</v>
      </c>
      <c r="P549" t="s">
        <v>2966</v>
      </c>
      <c r="Q549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t="s">
        <v>2967</v>
      </c>
      <c r="AE549" s="3">
        <v>45940</v>
      </c>
      <c r="AF549" s="4" t="s">
        <v>3934</v>
      </c>
    </row>
    <row r="550" spans="1:32" x14ac:dyDescent="0.25">
      <c r="A550">
        <v>2025</v>
      </c>
      <c r="B550" s="3">
        <v>45901</v>
      </c>
      <c r="C550" s="3">
        <v>45930</v>
      </c>
      <c r="D550" t="s">
        <v>212</v>
      </c>
      <c r="E550" s="5" t="s">
        <v>230</v>
      </c>
      <c r="F550" s="5" t="s">
        <v>2997</v>
      </c>
      <c r="G550" s="5" t="s">
        <v>2997</v>
      </c>
      <c r="H550" s="5" t="s">
        <v>3166</v>
      </c>
      <c r="I550" s="5" t="s">
        <v>435</v>
      </c>
      <c r="J550" s="5" t="s">
        <v>407</v>
      </c>
      <c r="K550" s="5" t="s">
        <v>434</v>
      </c>
      <c r="L550" t="s">
        <v>91</v>
      </c>
      <c r="M550">
        <v>11215.7</v>
      </c>
      <c r="N550" t="s">
        <v>2966</v>
      </c>
      <c r="O550">
        <v>8245.7800000000007</v>
      </c>
      <c r="P550" t="s">
        <v>2966</v>
      </c>
      <c r="Q550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t="s">
        <v>2967</v>
      </c>
      <c r="AE550" s="3">
        <v>45940</v>
      </c>
      <c r="AF550" s="4" t="s">
        <v>3934</v>
      </c>
    </row>
    <row r="551" spans="1:32" x14ac:dyDescent="0.25">
      <c r="A551">
        <v>2025</v>
      </c>
      <c r="B551" s="3">
        <v>45901</v>
      </c>
      <c r="C551" s="3">
        <v>45930</v>
      </c>
      <c r="D551" t="s">
        <v>212</v>
      </c>
      <c r="E551" s="5" t="s">
        <v>230</v>
      </c>
      <c r="F551" s="5" t="s">
        <v>2997</v>
      </c>
      <c r="G551" s="5" t="s">
        <v>2997</v>
      </c>
      <c r="H551" s="5" t="s">
        <v>3166</v>
      </c>
      <c r="I551" s="5" t="s">
        <v>843</v>
      </c>
      <c r="J551" s="5" t="s">
        <v>836</v>
      </c>
      <c r="K551" s="5" t="s">
        <v>680</v>
      </c>
      <c r="L551" t="s">
        <v>92</v>
      </c>
      <c r="M551">
        <v>22496.400000000001</v>
      </c>
      <c r="N551" t="s">
        <v>2966</v>
      </c>
      <c r="O551">
        <v>10341.879999999999</v>
      </c>
      <c r="P551" t="s">
        <v>2966</v>
      </c>
      <c r="Q551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t="s">
        <v>2967</v>
      </c>
      <c r="AE551" s="3">
        <v>45940</v>
      </c>
      <c r="AF551" s="4" t="s">
        <v>3934</v>
      </c>
    </row>
    <row r="552" spans="1:32" x14ac:dyDescent="0.25">
      <c r="A552">
        <v>2025</v>
      </c>
      <c r="B552" s="3">
        <v>45901</v>
      </c>
      <c r="C552" s="3">
        <v>45930</v>
      </c>
      <c r="D552" t="s">
        <v>212</v>
      </c>
      <c r="E552" s="5" t="s">
        <v>230</v>
      </c>
      <c r="F552" s="5" t="s">
        <v>2997</v>
      </c>
      <c r="G552" s="5" t="s">
        <v>2997</v>
      </c>
      <c r="H552" s="5" t="s">
        <v>3166</v>
      </c>
      <c r="I552" s="5" t="s">
        <v>856</v>
      </c>
      <c r="J552" s="5" t="s">
        <v>337</v>
      </c>
      <c r="K552" s="5" t="s">
        <v>337</v>
      </c>
      <c r="L552" t="s">
        <v>91</v>
      </c>
      <c r="M552">
        <v>22561.4</v>
      </c>
      <c r="N552" t="s">
        <v>2966</v>
      </c>
      <c r="O552">
        <v>14128.36</v>
      </c>
      <c r="P552" t="s">
        <v>2966</v>
      </c>
      <c r="Q552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t="s">
        <v>2967</v>
      </c>
      <c r="AE552" s="3">
        <v>45940</v>
      </c>
      <c r="AF552" s="4" t="s">
        <v>3934</v>
      </c>
    </row>
    <row r="553" spans="1:32" x14ac:dyDescent="0.25">
      <c r="A553">
        <v>2025</v>
      </c>
      <c r="B553" s="3">
        <v>45901</v>
      </c>
      <c r="C553" s="3">
        <v>45930</v>
      </c>
      <c r="D553" t="s">
        <v>212</v>
      </c>
      <c r="E553" s="5" t="s">
        <v>230</v>
      </c>
      <c r="F553" s="5" t="s">
        <v>2997</v>
      </c>
      <c r="G553" s="5" t="s">
        <v>2997</v>
      </c>
      <c r="H553" s="5" t="s">
        <v>3166</v>
      </c>
      <c r="I553" s="5" t="s">
        <v>1377</v>
      </c>
      <c r="J553" s="5" t="s">
        <v>354</v>
      </c>
      <c r="K553" s="5" t="s">
        <v>489</v>
      </c>
      <c r="L553" t="s">
        <v>91</v>
      </c>
      <c r="M553">
        <v>22496.400000000001</v>
      </c>
      <c r="N553" t="s">
        <v>2966</v>
      </c>
      <c r="O553">
        <v>3098.94</v>
      </c>
      <c r="P553" t="s">
        <v>2966</v>
      </c>
      <c r="Q553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t="s">
        <v>2967</v>
      </c>
      <c r="AE553" s="3">
        <v>45940</v>
      </c>
      <c r="AF553" s="4" t="s">
        <v>3934</v>
      </c>
    </row>
    <row r="554" spans="1:32" x14ac:dyDescent="0.25">
      <c r="A554">
        <v>2025</v>
      </c>
      <c r="B554" s="3">
        <v>45901</v>
      </c>
      <c r="C554" s="3">
        <v>45930</v>
      </c>
      <c r="D554" t="s">
        <v>212</v>
      </c>
      <c r="E554" s="5" t="s">
        <v>230</v>
      </c>
      <c r="F554" s="5" t="s">
        <v>2997</v>
      </c>
      <c r="G554" s="5" t="s">
        <v>2997</v>
      </c>
      <c r="H554" s="5" t="s">
        <v>3166</v>
      </c>
      <c r="I554" s="5" t="s">
        <v>1433</v>
      </c>
      <c r="J554" s="5" t="s">
        <v>484</v>
      </c>
      <c r="K554" s="5" t="s">
        <v>404</v>
      </c>
      <c r="L554" t="s">
        <v>92</v>
      </c>
      <c r="M554">
        <v>22496.400000000001</v>
      </c>
      <c r="N554" t="s">
        <v>2966</v>
      </c>
      <c r="O554">
        <v>16246.98</v>
      </c>
      <c r="P554" t="s">
        <v>2966</v>
      </c>
      <c r="Q554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t="s">
        <v>2967</v>
      </c>
      <c r="AE554" s="3">
        <v>45940</v>
      </c>
      <c r="AF554" s="4" t="s">
        <v>3934</v>
      </c>
    </row>
    <row r="555" spans="1:32" x14ac:dyDescent="0.25">
      <c r="A555">
        <v>2025</v>
      </c>
      <c r="B555" s="3">
        <v>45901</v>
      </c>
      <c r="C555" s="3">
        <v>45930</v>
      </c>
      <c r="D555" t="s">
        <v>212</v>
      </c>
      <c r="E555" s="5" t="s">
        <v>230</v>
      </c>
      <c r="F555" s="5" t="s">
        <v>2997</v>
      </c>
      <c r="G555" s="5" t="s">
        <v>2997</v>
      </c>
      <c r="H555" s="5" t="s">
        <v>3166</v>
      </c>
      <c r="I555" s="5" t="s">
        <v>1626</v>
      </c>
      <c r="J555" s="5" t="s">
        <v>361</v>
      </c>
      <c r="K555" s="5" t="s">
        <v>819</v>
      </c>
      <c r="L555" t="s">
        <v>91</v>
      </c>
      <c r="M555">
        <v>22496.400000000001</v>
      </c>
      <c r="N555" t="s">
        <v>2966</v>
      </c>
      <c r="O555">
        <v>6065.87</v>
      </c>
      <c r="P555" t="s">
        <v>2966</v>
      </c>
      <c r="Q555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t="s">
        <v>2967</v>
      </c>
      <c r="AE555" s="3">
        <v>45940</v>
      </c>
      <c r="AF555" s="4" t="s">
        <v>3934</v>
      </c>
    </row>
    <row r="556" spans="1:32" x14ac:dyDescent="0.25">
      <c r="A556">
        <v>2025</v>
      </c>
      <c r="B556" s="3">
        <v>45901</v>
      </c>
      <c r="C556" s="3">
        <v>45930</v>
      </c>
      <c r="D556" t="s">
        <v>212</v>
      </c>
      <c r="E556" s="5" t="s">
        <v>230</v>
      </c>
      <c r="F556" s="5" t="s">
        <v>2997</v>
      </c>
      <c r="G556" s="5" t="s">
        <v>2997</v>
      </c>
      <c r="H556" s="5" t="s">
        <v>3166</v>
      </c>
      <c r="I556" s="5" t="s">
        <v>1647</v>
      </c>
      <c r="J556" s="5" t="s">
        <v>361</v>
      </c>
      <c r="K556" s="5" t="s">
        <v>1648</v>
      </c>
      <c r="L556" t="s">
        <v>91</v>
      </c>
      <c r="M556">
        <v>22531.4</v>
      </c>
      <c r="N556" t="s">
        <v>2966</v>
      </c>
      <c r="O556">
        <v>10065.32</v>
      </c>
      <c r="P556" t="s">
        <v>2966</v>
      </c>
      <c r="Q55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t="s">
        <v>2967</v>
      </c>
      <c r="AE556" s="3">
        <v>45940</v>
      </c>
      <c r="AF556" s="4" t="s">
        <v>3934</v>
      </c>
    </row>
    <row r="557" spans="1:32" x14ac:dyDescent="0.25">
      <c r="A557">
        <v>2025</v>
      </c>
      <c r="B557" s="3">
        <v>45901</v>
      </c>
      <c r="C557" s="3">
        <v>45930</v>
      </c>
      <c r="D557" t="s">
        <v>212</v>
      </c>
      <c r="E557" s="5" t="s">
        <v>230</v>
      </c>
      <c r="F557" s="5" t="s">
        <v>2997</v>
      </c>
      <c r="G557" s="5" t="s">
        <v>2997</v>
      </c>
      <c r="H557" s="5" t="s">
        <v>3166</v>
      </c>
      <c r="I557" s="5" t="s">
        <v>1768</v>
      </c>
      <c r="J557" s="5" t="s">
        <v>1769</v>
      </c>
      <c r="K557" s="5" t="s">
        <v>956</v>
      </c>
      <c r="L557" t="s">
        <v>91</v>
      </c>
      <c r="M557">
        <v>20439</v>
      </c>
      <c r="N557" t="s">
        <v>2966</v>
      </c>
      <c r="O557">
        <v>3328.54</v>
      </c>
      <c r="P557" t="s">
        <v>2966</v>
      </c>
      <c r="Q557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t="s">
        <v>2967</v>
      </c>
      <c r="AE557" s="3">
        <v>45940</v>
      </c>
      <c r="AF557" s="4" t="s">
        <v>3934</v>
      </c>
    </row>
    <row r="558" spans="1:32" x14ac:dyDescent="0.25">
      <c r="A558">
        <v>2025</v>
      </c>
      <c r="B558" s="3">
        <v>45901</v>
      </c>
      <c r="C558" s="3">
        <v>45930</v>
      </c>
      <c r="D558" t="s">
        <v>212</v>
      </c>
      <c r="E558" s="5" t="s">
        <v>230</v>
      </c>
      <c r="F558" s="5" t="s">
        <v>2997</v>
      </c>
      <c r="G558" s="5" t="s">
        <v>2997</v>
      </c>
      <c r="H558" s="5" t="s">
        <v>3166</v>
      </c>
      <c r="I558" s="5" t="s">
        <v>1063</v>
      </c>
      <c r="J558" s="5" t="s">
        <v>422</v>
      </c>
      <c r="K558" s="5" t="s">
        <v>2527</v>
      </c>
      <c r="L558" t="s">
        <v>91</v>
      </c>
      <c r="M558">
        <v>22496.400000000001</v>
      </c>
      <c r="N558" t="s">
        <v>2966</v>
      </c>
      <c r="O558">
        <v>11540.1</v>
      </c>
      <c r="P558" t="s">
        <v>2966</v>
      </c>
      <c r="Q558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t="s">
        <v>2967</v>
      </c>
      <c r="AE558" s="3">
        <v>45940</v>
      </c>
      <c r="AF558" s="4" t="s">
        <v>3934</v>
      </c>
    </row>
    <row r="559" spans="1:32" x14ac:dyDescent="0.25">
      <c r="A559">
        <v>2025</v>
      </c>
      <c r="B559" s="3">
        <v>45901</v>
      </c>
      <c r="C559" s="3">
        <v>45930</v>
      </c>
      <c r="D559" t="s">
        <v>212</v>
      </c>
      <c r="E559" s="5" t="s">
        <v>230</v>
      </c>
      <c r="F559" s="5" t="s">
        <v>2997</v>
      </c>
      <c r="G559" s="5" t="s">
        <v>2997</v>
      </c>
      <c r="H559" s="5" t="s">
        <v>3166</v>
      </c>
      <c r="I559" s="5" t="s">
        <v>1485</v>
      </c>
      <c r="J559" s="5" t="s">
        <v>1155</v>
      </c>
      <c r="K559" s="5" t="s">
        <v>564</v>
      </c>
      <c r="L559" t="s">
        <v>91</v>
      </c>
      <c r="M559">
        <v>22496.400000000001</v>
      </c>
      <c r="N559" t="s">
        <v>2966</v>
      </c>
      <c r="O559">
        <v>16280.02</v>
      </c>
      <c r="P559" t="s">
        <v>2966</v>
      </c>
      <c r="Q559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t="s">
        <v>2967</v>
      </c>
      <c r="AE559" s="3">
        <v>45940</v>
      </c>
      <c r="AF559" s="4" t="s">
        <v>3934</v>
      </c>
    </row>
    <row r="560" spans="1:32" x14ac:dyDescent="0.25">
      <c r="A560">
        <v>2025</v>
      </c>
      <c r="B560" s="3">
        <v>45901</v>
      </c>
      <c r="C560" s="3">
        <v>45930</v>
      </c>
      <c r="D560" t="s">
        <v>212</v>
      </c>
      <c r="E560" s="5" t="s">
        <v>230</v>
      </c>
      <c r="F560" s="5" t="s">
        <v>2997</v>
      </c>
      <c r="G560" s="5" t="s">
        <v>2997</v>
      </c>
      <c r="H560" s="5" t="s">
        <v>3166</v>
      </c>
      <c r="I560" s="5" t="s">
        <v>2567</v>
      </c>
      <c r="J560" s="5" t="s">
        <v>420</v>
      </c>
      <c r="K560" s="5" t="s">
        <v>1573</v>
      </c>
      <c r="L560" t="s">
        <v>92</v>
      </c>
      <c r="M560">
        <v>22496.400000000001</v>
      </c>
      <c r="N560" t="s">
        <v>2966</v>
      </c>
      <c r="O560">
        <v>13608.2</v>
      </c>
      <c r="P560" t="s">
        <v>2966</v>
      </c>
      <c r="Q560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t="s">
        <v>2967</v>
      </c>
      <c r="AE560" s="3">
        <v>45940</v>
      </c>
      <c r="AF560" s="4" t="s">
        <v>3934</v>
      </c>
    </row>
    <row r="561" spans="1:32" x14ac:dyDescent="0.25">
      <c r="A561">
        <v>2025</v>
      </c>
      <c r="B561" s="3">
        <v>45901</v>
      </c>
      <c r="C561" s="3">
        <v>45930</v>
      </c>
      <c r="D561" t="s">
        <v>212</v>
      </c>
      <c r="E561" s="5" t="s">
        <v>230</v>
      </c>
      <c r="F561" s="5" t="s">
        <v>2997</v>
      </c>
      <c r="G561" s="5" t="s">
        <v>2997</v>
      </c>
      <c r="H561" s="5" t="s">
        <v>3166</v>
      </c>
      <c r="I561" s="5" t="s">
        <v>2572</v>
      </c>
      <c r="J561" s="5" t="s">
        <v>420</v>
      </c>
      <c r="K561" s="5" t="s">
        <v>489</v>
      </c>
      <c r="L561" t="s">
        <v>92</v>
      </c>
      <c r="M561">
        <v>22496.400000000001</v>
      </c>
      <c r="N561" t="s">
        <v>2966</v>
      </c>
      <c r="O561">
        <v>12646.7</v>
      </c>
      <c r="P561" t="s">
        <v>2966</v>
      </c>
      <c r="Q561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t="s">
        <v>2967</v>
      </c>
      <c r="AE561" s="3">
        <v>45940</v>
      </c>
      <c r="AF561" s="4" t="s">
        <v>3934</v>
      </c>
    </row>
    <row r="562" spans="1:32" x14ac:dyDescent="0.25">
      <c r="A562">
        <v>2025</v>
      </c>
      <c r="B562" s="3">
        <v>45901</v>
      </c>
      <c r="C562" s="3">
        <v>45930</v>
      </c>
      <c r="D562" t="s">
        <v>212</v>
      </c>
      <c r="E562" s="5" t="s">
        <v>230</v>
      </c>
      <c r="F562" s="5" t="s">
        <v>2997</v>
      </c>
      <c r="G562" s="5" t="s">
        <v>2997</v>
      </c>
      <c r="H562" s="5" t="s">
        <v>3166</v>
      </c>
      <c r="I562" s="5" t="s">
        <v>2688</v>
      </c>
      <c r="J562" s="5" t="s">
        <v>428</v>
      </c>
      <c r="K562" s="5" t="s">
        <v>361</v>
      </c>
      <c r="L562" t="s">
        <v>92</v>
      </c>
      <c r="M562">
        <v>22496.400000000001</v>
      </c>
      <c r="N562" t="s">
        <v>2966</v>
      </c>
      <c r="O562">
        <v>13596.56</v>
      </c>
      <c r="P562" t="s">
        <v>2966</v>
      </c>
      <c r="Q562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t="s">
        <v>2967</v>
      </c>
      <c r="AE562" s="3">
        <v>45940</v>
      </c>
      <c r="AF562" s="4" t="s">
        <v>3934</v>
      </c>
    </row>
    <row r="563" spans="1:32" x14ac:dyDescent="0.25">
      <c r="A563">
        <v>2025</v>
      </c>
      <c r="B563" s="3">
        <v>45901</v>
      </c>
      <c r="C563" s="3">
        <v>45930</v>
      </c>
      <c r="D563" t="s">
        <v>212</v>
      </c>
      <c r="E563" s="5" t="s">
        <v>230</v>
      </c>
      <c r="F563" s="5" t="s">
        <v>2997</v>
      </c>
      <c r="G563" s="5" t="s">
        <v>2997</v>
      </c>
      <c r="H563" s="5" t="s">
        <v>3166</v>
      </c>
      <c r="I563" s="5" t="s">
        <v>630</v>
      </c>
      <c r="J563" s="5" t="s">
        <v>428</v>
      </c>
      <c r="K563" s="5" t="s">
        <v>377</v>
      </c>
      <c r="L563" t="s">
        <v>91</v>
      </c>
      <c r="M563">
        <v>22496.400000000001</v>
      </c>
      <c r="N563" t="s">
        <v>2966</v>
      </c>
      <c r="O563">
        <v>10951.14</v>
      </c>
      <c r="P563" t="s">
        <v>2966</v>
      </c>
      <c r="Q563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t="s">
        <v>2967</v>
      </c>
      <c r="AE563" s="3">
        <v>45940</v>
      </c>
      <c r="AF563" s="4" t="s">
        <v>3934</v>
      </c>
    </row>
    <row r="564" spans="1:32" x14ac:dyDescent="0.25">
      <c r="A564">
        <v>2025</v>
      </c>
      <c r="B564" s="3">
        <v>45901</v>
      </c>
      <c r="C564" s="3">
        <v>45930</v>
      </c>
      <c r="D564" t="s">
        <v>212</v>
      </c>
      <c r="E564" s="5" t="s">
        <v>230</v>
      </c>
      <c r="F564" s="5" t="s">
        <v>2997</v>
      </c>
      <c r="G564" s="5" t="s">
        <v>2997</v>
      </c>
      <c r="H564" s="5" t="s">
        <v>3166</v>
      </c>
      <c r="I564" s="5" t="s">
        <v>1203</v>
      </c>
      <c r="J564" s="5" t="s">
        <v>443</v>
      </c>
      <c r="K564" s="5" t="s">
        <v>484</v>
      </c>
      <c r="L564" t="s">
        <v>91</v>
      </c>
      <c r="M564">
        <v>22431.4</v>
      </c>
      <c r="N564" t="s">
        <v>2966</v>
      </c>
      <c r="O564">
        <v>9249.26</v>
      </c>
      <c r="P564" t="s">
        <v>2966</v>
      </c>
      <c r="Q564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t="s">
        <v>2967</v>
      </c>
      <c r="AE564" s="3">
        <v>45940</v>
      </c>
      <c r="AF564" s="4" t="s">
        <v>3934</v>
      </c>
    </row>
    <row r="565" spans="1:32" x14ac:dyDescent="0.25">
      <c r="A565">
        <v>2025</v>
      </c>
      <c r="B565" s="3">
        <v>45901</v>
      </c>
      <c r="C565" s="3">
        <v>45930</v>
      </c>
      <c r="D565" t="s">
        <v>212</v>
      </c>
      <c r="E565" s="5" t="s">
        <v>266</v>
      </c>
      <c r="F565" s="5" t="s">
        <v>2998</v>
      </c>
      <c r="G565" s="5" t="s">
        <v>2998</v>
      </c>
      <c r="H565" s="5" t="s">
        <v>3166</v>
      </c>
      <c r="I565" s="5" t="s">
        <v>2389</v>
      </c>
      <c r="J565" s="5" t="s">
        <v>1535</v>
      </c>
      <c r="K565" s="5" t="s">
        <v>1430</v>
      </c>
      <c r="L565" t="s">
        <v>91</v>
      </c>
      <c r="M565">
        <v>23471.599999999999</v>
      </c>
      <c r="N565" t="s">
        <v>2966</v>
      </c>
      <c r="O565">
        <v>9326.1</v>
      </c>
      <c r="P565" t="s">
        <v>2966</v>
      </c>
      <c r="Q565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t="s">
        <v>2967</v>
      </c>
      <c r="AE565" s="3">
        <v>45940</v>
      </c>
      <c r="AF565" s="4" t="s">
        <v>3934</v>
      </c>
    </row>
    <row r="566" spans="1:32" x14ac:dyDescent="0.25">
      <c r="A566">
        <v>2025</v>
      </c>
      <c r="B566" s="3">
        <v>45901</v>
      </c>
      <c r="C566" s="3">
        <v>45930</v>
      </c>
      <c r="D566" t="s">
        <v>212</v>
      </c>
      <c r="E566" s="5" t="s">
        <v>266</v>
      </c>
      <c r="F566" s="5" t="s">
        <v>2998</v>
      </c>
      <c r="G566" s="5" t="s">
        <v>2998</v>
      </c>
      <c r="H566" s="5" t="s">
        <v>3166</v>
      </c>
      <c r="I566" s="5" t="s">
        <v>1515</v>
      </c>
      <c r="J566" s="5" t="s">
        <v>994</v>
      </c>
      <c r="K566" s="5" t="s">
        <v>489</v>
      </c>
      <c r="L566" t="s">
        <v>91</v>
      </c>
      <c r="M566">
        <v>23436.6</v>
      </c>
      <c r="N566" t="s">
        <v>2966</v>
      </c>
      <c r="O566">
        <v>12726.6</v>
      </c>
      <c r="P566" t="s">
        <v>2966</v>
      </c>
      <c r="Q56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t="s">
        <v>2967</v>
      </c>
      <c r="AE566" s="3">
        <v>45940</v>
      </c>
      <c r="AF566" s="4" t="s">
        <v>3934</v>
      </c>
    </row>
    <row r="567" spans="1:32" x14ac:dyDescent="0.25">
      <c r="A567">
        <v>2025</v>
      </c>
      <c r="B567" s="3">
        <v>45901</v>
      </c>
      <c r="C567" s="3">
        <v>45930</v>
      </c>
      <c r="D567" t="s">
        <v>212</v>
      </c>
      <c r="E567" s="5" t="s">
        <v>251</v>
      </c>
      <c r="F567" s="5" t="s">
        <v>2999</v>
      </c>
      <c r="G567" s="5" t="s">
        <v>2999</v>
      </c>
      <c r="H567" s="5" t="s">
        <v>3166</v>
      </c>
      <c r="I567" s="5" t="s">
        <v>529</v>
      </c>
      <c r="J567" s="5" t="s">
        <v>441</v>
      </c>
      <c r="K567" s="5" t="s">
        <v>441</v>
      </c>
      <c r="L567" t="s">
        <v>91</v>
      </c>
      <c r="M567">
        <v>25876.799999999999</v>
      </c>
      <c r="N567" t="s">
        <v>2966</v>
      </c>
      <c r="O567">
        <v>18298.2</v>
      </c>
      <c r="P567" t="s">
        <v>2966</v>
      </c>
      <c r="Q567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t="s">
        <v>2967</v>
      </c>
      <c r="AE567" s="3">
        <v>45940</v>
      </c>
      <c r="AF567" s="4" t="s">
        <v>3934</v>
      </c>
    </row>
    <row r="568" spans="1:32" x14ac:dyDescent="0.25">
      <c r="A568">
        <v>2025</v>
      </c>
      <c r="B568" s="3">
        <v>45901</v>
      </c>
      <c r="C568" s="3">
        <v>45930</v>
      </c>
      <c r="D568" t="s">
        <v>212</v>
      </c>
      <c r="E568" s="5" t="s">
        <v>249</v>
      </c>
      <c r="F568" s="5" t="s">
        <v>4187</v>
      </c>
      <c r="G568" s="5" t="s">
        <v>4187</v>
      </c>
      <c r="H568" s="5" t="s">
        <v>3167</v>
      </c>
      <c r="I568" s="5" t="s">
        <v>1386</v>
      </c>
      <c r="J568" s="5" t="s">
        <v>354</v>
      </c>
      <c r="K568" s="5" t="s">
        <v>1380</v>
      </c>
      <c r="L568" t="s">
        <v>92</v>
      </c>
      <c r="M568">
        <v>38594</v>
      </c>
      <c r="N568" t="s">
        <v>2966</v>
      </c>
      <c r="O568">
        <v>22728.76</v>
      </c>
      <c r="P568" t="s">
        <v>2966</v>
      </c>
      <c r="Q568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t="s">
        <v>2967</v>
      </c>
      <c r="AE568" s="3">
        <v>45940</v>
      </c>
      <c r="AF568" s="4" t="s">
        <v>3934</v>
      </c>
    </row>
    <row r="569" spans="1:32" x14ac:dyDescent="0.25">
      <c r="A569">
        <v>2025</v>
      </c>
      <c r="B569" s="3">
        <v>45901</v>
      </c>
      <c r="C569" s="3">
        <v>45930</v>
      </c>
      <c r="D569" t="s">
        <v>212</v>
      </c>
      <c r="E569" s="5" t="s">
        <v>234</v>
      </c>
      <c r="F569" s="5" t="s">
        <v>4173</v>
      </c>
      <c r="G569" s="5" t="s">
        <v>4173</v>
      </c>
      <c r="H569" s="5" t="s">
        <v>3167</v>
      </c>
      <c r="I569" s="5" t="s">
        <v>2785</v>
      </c>
      <c r="J569" s="5" t="s">
        <v>1277</v>
      </c>
      <c r="K569" s="5" t="s">
        <v>2786</v>
      </c>
      <c r="L569" t="s">
        <v>91</v>
      </c>
      <c r="M569">
        <v>37558.6</v>
      </c>
      <c r="N569" t="s">
        <v>2966</v>
      </c>
      <c r="O569">
        <v>26833.439999999999</v>
      </c>
      <c r="P569" t="s">
        <v>2966</v>
      </c>
      <c r="Q569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t="s">
        <v>2967</v>
      </c>
      <c r="AE569" s="3">
        <v>45940</v>
      </c>
      <c r="AF569" s="4" t="s">
        <v>3934</v>
      </c>
    </row>
    <row r="570" spans="1:32" x14ac:dyDescent="0.25">
      <c r="A570">
        <v>2025</v>
      </c>
      <c r="B570" s="3">
        <v>45901</v>
      </c>
      <c r="C570" s="3">
        <v>45930</v>
      </c>
      <c r="D570" t="s">
        <v>88</v>
      </c>
      <c r="E570" s="5" t="s">
        <v>293</v>
      </c>
      <c r="F570" s="5" t="s">
        <v>4200</v>
      </c>
      <c r="G570" s="5" t="s">
        <v>4200</v>
      </c>
      <c r="H570" s="5" t="s">
        <v>3168</v>
      </c>
      <c r="I570" s="5" t="s">
        <v>628</v>
      </c>
      <c r="J570" s="5" t="s">
        <v>361</v>
      </c>
      <c r="K570" s="5" t="s">
        <v>434</v>
      </c>
      <c r="L570" t="s">
        <v>91</v>
      </c>
      <c r="M570">
        <v>28704</v>
      </c>
      <c r="N570" t="s">
        <v>2966</v>
      </c>
      <c r="O570">
        <v>21596.94</v>
      </c>
      <c r="P570" t="s">
        <v>2966</v>
      </c>
      <c r="Q570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t="s">
        <v>2967</v>
      </c>
      <c r="AE570" s="3">
        <v>45940</v>
      </c>
      <c r="AF570" s="4" t="s">
        <v>3934</v>
      </c>
    </row>
    <row r="571" spans="1:32" x14ac:dyDescent="0.25">
      <c r="A571">
        <v>2025</v>
      </c>
      <c r="B571" s="3">
        <v>45901</v>
      </c>
      <c r="C571" s="3">
        <v>45930</v>
      </c>
      <c r="D571" t="s">
        <v>212</v>
      </c>
      <c r="E571" s="5" t="s">
        <v>224</v>
      </c>
      <c r="F571" s="5" t="s">
        <v>4161</v>
      </c>
      <c r="G571" s="5" t="s">
        <v>4161</v>
      </c>
      <c r="H571" s="5" t="s">
        <v>3169</v>
      </c>
      <c r="I571" s="5" t="s">
        <v>372</v>
      </c>
      <c r="J571" s="5" t="s">
        <v>1335</v>
      </c>
      <c r="K571" s="5" t="s">
        <v>694</v>
      </c>
      <c r="L571" t="s">
        <v>91</v>
      </c>
      <c r="M571">
        <v>45066.2</v>
      </c>
      <c r="N571" t="s">
        <v>2966</v>
      </c>
      <c r="O571">
        <v>25825.119999999999</v>
      </c>
      <c r="P571" t="s">
        <v>2966</v>
      </c>
      <c r="Q571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t="s">
        <v>2967</v>
      </c>
      <c r="AE571" s="3">
        <v>45940</v>
      </c>
      <c r="AF571" s="4" t="s">
        <v>3934</v>
      </c>
    </row>
    <row r="572" spans="1:32" x14ac:dyDescent="0.25">
      <c r="A572">
        <v>2025</v>
      </c>
      <c r="B572" s="3">
        <v>45901</v>
      </c>
      <c r="C572" s="3">
        <v>45930</v>
      </c>
      <c r="D572" t="s">
        <v>212</v>
      </c>
      <c r="E572" s="5" t="s">
        <v>234</v>
      </c>
      <c r="F572" s="5" t="s">
        <v>4173</v>
      </c>
      <c r="G572" s="5" t="s">
        <v>4173</v>
      </c>
      <c r="H572" s="5" t="s">
        <v>3170</v>
      </c>
      <c r="I572" s="5" t="s">
        <v>2492</v>
      </c>
      <c r="J572" s="5" t="s">
        <v>730</v>
      </c>
      <c r="K572" s="5" t="s">
        <v>347</v>
      </c>
      <c r="L572" t="s">
        <v>92</v>
      </c>
      <c r="M572">
        <v>35860</v>
      </c>
      <c r="N572" t="s">
        <v>2966</v>
      </c>
      <c r="O572">
        <v>26502.2</v>
      </c>
      <c r="P572" t="s">
        <v>2966</v>
      </c>
      <c r="Q572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t="s">
        <v>2967</v>
      </c>
      <c r="AE572" s="3">
        <v>45940</v>
      </c>
      <c r="AF572" s="4" t="s">
        <v>3934</v>
      </c>
    </row>
    <row r="573" spans="1:32" x14ac:dyDescent="0.25">
      <c r="A573">
        <v>2025</v>
      </c>
      <c r="B573" s="3">
        <v>45901</v>
      </c>
      <c r="C573" s="3">
        <v>45930</v>
      </c>
      <c r="D573" t="s">
        <v>212</v>
      </c>
      <c r="E573" s="5" t="s">
        <v>237</v>
      </c>
      <c r="F573" s="5" t="s">
        <v>2977</v>
      </c>
      <c r="G573" s="5" t="s">
        <v>2977</v>
      </c>
      <c r="H573" s="5" t="s">
        <v>3171</v>
      </c>
      <c r="I573" s="5" t="s">
        <v>2229</v>
      </c>
      <c r="J573" s="5" t="s">
        <v>434</v>
      </c>
      <c r="K573" s="5" t="s">
        <v>377</v>
      </c>
      <c r="L573" t="s">
        <v>92</v>
      </c>
      <c r="M573">
        <v>23447</v>
      </c>
      <c r="N573" t="s">
        <v>2966</v>
      </c>
      <c r="O573">
        <v>14060.46</v>
      </c>
      <c r="P573" t="s">
        <v>2966</v>
      </c>
      <c r="Q573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t="s">
        <v>2967</v>
      </c>
      <c r="AE573" s="3">
        <v>45940</v>
      </c>
      <c r="AF573" s="4" t="s">
        <v>3934</v>
      </c>
    </row>
    <row r="574" spans="1:32" x14ac:dyDescent="0.25">
      <c r="A574">
        <v>2025</v>
      </c>
      <c r="B574" s="3">
        <v>45901</v>
      </c>
      <c r="C574" s="3">
        <v>45930</v>
      </c>
      <c r="D574" t="s">
        <v>212</v>
      </c>
      <c r="E574" s="5" t="s">
        <v>234</v>
      </c>
      <c r="F574" s="5" t="s">
        <v>4173</v>
      </c>
      <c r="G574" s="5" t="s">
        <v>4173</v>
      </c>
      <c r="H574" s="5" t="s">
        <v>3172</v>
      </c>
      <c r="I574" s="5" t="s">
        <v>2459</v>
      </c>
      <c r="J574" s="5" t="s">
        <v>721</v>
      </c>
      <c r="K574" s="5" t="s">
        <v>361</v>
      </c>
      <c r="L574" t="s">
        <v>92</v>
      </c>
      <c r="M574">
        <v>35890</v>
      </c>
      <c r="N574" t="s">
        <v>2966</v>
      </c>
      <c r="O574">
        <v>21985.040000000001</v>
      </c>
      <c r="P574" t="s">
        <v>2966</v>
      </c>
      <c r="Q574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t="s">
        <v>2967</v>
      </c>
      <c r="AE574" s="3">
        <v>45940</v>
      </c>
      <c r="AF574" s="4" t="s">
        <v>3934</v>
      </c>
    </row>
    <row r="575" spans="1:32" x14ac:dyDescent="0.25">
      <c r="A575">
        <v>2025</v>
      </c>
      <c r="B575" s="3">
        <v>45901</v>
      </c>
      <c r="C575" s="3">
        <v>45930</v>
      </c>
      <c r="D575" t="s">
        <v>212</v>
      </c>
      <c r="E575" s="5" t="s">
        <v>246</v>
      </c>
      <c r="F575" s="5" t="s">
        <v>2987</v>
      </c>
      <c r="G575" s="5" t="s">
        <v>2987</v>
      </c>
      <c r="H575" s="5" t="s">
        <v>3173</v>
      </c>
      <c r="I575" s="5" t="s">
        <v>539</v>
      </c>
      <c r="J575" s="5" t="s">
        <v>2541</v>
      </c>
      <c r="K575" s="5" t="s">
        <v>484</v>
      </c>
      <c r="L575" t="s">
        <v>92</v>
      </c>
      <c r="M575">
        <v>43280</v>
      </c>
      <c r="N575" t="s">
        <v>2966</v>
      </c>
      <c r="O575">
        <v>26853.34</v>
      </c>
      <c r="P575" t="s">
        <v>2966</v>
      </c>
      <c r="Q575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t="s">
        <v>2967</v>
      </c>
      <c r="AE575" s="3">
        <v>45940</v>
      </c>
      <c r="AF575" s="4" t="s">
        <v>3934</v>
      </c>
    </row>
    <row r="576" spans="1:32" x14ac:dyDescent="0.25">
      <c r="A576">
        <v>2025</v>
      </c>
      <c r="B576" s="3">
        <v>45901</v>
      </c>
      <c r="C576" s="3">
        <v>45930</v>
      </c>
      <c r="D576" t="s">
        <v>88</v>
      </c>
      <c r="E576" s="5" t="s">
        <v>240</v>
      </c>
      <c r="F576" s="5" t="s">
        <v>4192</v>
      </c>
      <c r="G576" s="5" t="s">
        <v>4192</v>
      </c>
      <c r="H576" s="5" t="s">
        <v>3174</v>
      </c>
      <c r="I576" s="5" t="s">
        <v>529</v>
      </c>
      <c r="J576" s="5" t="s">
        <v>974</v>
      </c>
      <c r="K576" s="5" t="s">
        <v>420</v>
      </c>
      <c r="L576" t="s">
        <v>91</v>
      </c>
      <c r="M576">
        <v>24857</v>
      </c>
      <c r="N576" t="s">
        <v>2966</v>
      </c>
      <c r="O576">
        <v>12981.98</v>
      </c>
      <c r="P576" t="s">
        <v>2966</v>
      </c>
      <c r="Q57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t="s">
        <v>2967</v>
      </c>
      <c r="AE576" s="3">
        <v>45940</v>
      </c>
      <c r="AF576" s="4" t="s">
        <v>3934</v>
      </c>
    </row>
    <row r="577" spans="1:32" x14ac:dyDescent="0.25">
      <c r="A577">
        <v>2025</v>
      </c>
      <c r="B577" s="3">
        <v>45901</v>
      </c>
      <c r="C577" s="3">
        <v>45930</v>
      </c>
      <c r="D577" t="s">
        <v>88</v>
      </c>
      <c r="E577" s="5" t="s">
        <v>306</v>
      </c>
      <c r="F577" s="5" t="s">
        <v>4201</v>
      </c>
      <c r="G577" s="5" t="s">
        <v>4201</v>
      </c>
      <c r="H577" s="5" t="s">
        <v>3174</v>
      </c>
      <c r="I577" s="5" t="s">
        <v>2604</v>
      </c>
      <c r="J577" s="5" t="s">
        <v>2541</v>
      </c>
      <c r="K577" s="5" t="s">
        <v>730</v>
      </c>
      <c r="L577" t="s">
        <v>91</v>
      </c>
      <c r="M577">
        <v>47817</v>
      </c>
      <c r="N577" t="s">
        <v>2966</v>
      </c>
      <c r="O577">
        <v>28054.5</v>
      </c>
      <c r="P577" t="s">
        <v>2966</v>
      </c>
      <c r="Q577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t="s">
        <v>2967</v>
      </c>
      <c r="AE577" s="3">
        <v>45940</v>
      </c>
      <c r="AF577" s="4" t="s">
        <v>3934</v>
      </c>
    </row>
    <row r="578" spans="1:32" x14ac:dyDescent="0.25">
      <c r="A578">
        <v>2025</v>
      </c>
      <c r="B578" s="3">
        <v>45901</v>
      </c>
      <c r="C578" s="3">
        <v>45930</v>
      </c>
      <c r="D578" t="s">
        <v>212</v>
      </c>
      <c r="E578" s="5" t="s">
        <v>237</v>
      </c>
      <c r="F578" s="5" t="s">
        <v>2977</v>
      </c>
      <c r="G578" s="5" t="s">
        <v>2977</v>
      </c>
      <c r="H578" s="5" t="s">
        <v>3175</v>
      </c>
      <c r="I578" s="5" t="s">
        <v>1745</v>
      </c>
      <c r="J578" s="5" t="s">
        <v>1746</v>
      </c>
      <c r="K578" s="5" t="s">
        <v>565</v>
      </c>
      <c r="L578" t="s">
        <v>91</v>
      </c>
      <c r="M578">
        <v>24714.400000000001</v>
      </c>
      <c r="N578" t="s">
        <v>2966</v>
      </c>
      <c r="O578">
        <v>16694.66</v>
      </c>
      <c r="P578" t="s">
        <v>2966</v>
      </c>
      <c r="Q578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t="s">
        <v>2967</v>
      </c>
      <c r="AE578" s="3">
        <v>45940</v>
      </c>
      <c r="AF578" s="4" t="s">
        <v>3934</v>
      </c>
    </row>
    <row r="579" spans="1:32" x14ac:dyDescent="0.25">
      <c r="A579">
        <v>2025</v>
      </c>
      <c r="B579" s="3">
        <v>45901</v>
      </c>
      <c r="C579" s="3">
        <v>45930</v>
      </c>
      <c r="D579" t="s">
        <v>212</v>
      </c>
      <c r="E579" s="5" t="s">
        <v>237</v>
      </c>
      <c r="F579" s="5" t="s">
        <v>2977</v>
      </c>
      <c r="G579" s="5" t="s">
        <v>2977</v>
      </c>
      <c r="H579" s="5" t="s">
        <v>3175</v>
      </c>
      <c r="I579" s="5" t="s">
        <v>1865</v>
      </c>
      <c r="J579" s="5" t="s">
        <v>931</v>
      </c>
      <c r="K579" s="5" t="s">
        <v>314</v>
      </c>
      <c r="L579" t="s">
        <v>91</v>
      </c>
      <c r="M579">
        <v>24744.400000000001</v>
      </c>
      <c r="N579" t="s">
        <v>2966</v>
      </c>
      <c r="O579">
        <v>17223</v>
      </c>
      <c r="P579" t="s">
        <v>2966</v>
      </c>
      <c r="Q579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t="s">
        <v>2967</v>
      </c>
      <c r="AE579" s="3">
        <v>45940</v>
      </c>
      <c r="AF579" s="4" t="s">
        <v>3934</v>
      </c>
    </row>
    <row r="580" spans="1:32" x14ac:dyDescent="0.25">
      <c r="A580">
        <v>2025</v>
      </c>
      <c r="B580" s="3">
        <v>45901</v>
      </c>
      <c r="C580" s="3">
        <v>45930</v>
      </c>
      <c r="D580" t="s">
        <v>88</v>
      </c>
      <c r="E580" s="5" t="s">
        <v>239</v>
      </c>
      <c r="F580" s="5" t="s">
        <v>4189</v>
      </c>
      <c r="G580" s="5" t="s">
        <v>4189</v>
      </c>
      <c r="H580" s="5" t="s">
        <v>3176</v>
      </c>
      <c r="I580" s="5" t="s">
        <v>1214</v>
      </c>
      <c r="J580" s="5" t="s">
        <v>629</v>
      </c>
      <c r="K580" s="5" t="s">
        <v>333</v>
      </c>
      <c r="L580" t="s">
        <v>92</v>
      </c>
      <c r="M580">
        <v>42688</v>
      </c>
      <c r="N580" t="s">
        <v>2966</v>
      </c>
      <c r="O580">
        <v>31485.94</v>
      </c>
      <c r="P580" t="s">
        <v>2966</v>
      </c>
      <c r="Q580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t="s">
        <v>2967</v>
      </c>
      <c r="AE580" s="3">
        <v>45940</v>
      </c>
      <c r="AF580" s="4" t="s">
        <v>3934</v>
      </c>
    </row>
    <row r="581" spans="1:32" x14ac:dyDescent="0.25">
      <c r="A581">
        <v>2025</v>
      </c>
      <c r="B581" s="3">
        <v>45901</v>
      </c>
      <c r="C581" s="3">
        <v>45930</v>
      </c>
      <c r="D581" t="s">
        <v>88</v>
      </c>
      <c r="E581" s="5" t="s">
        <v>294</v>
      </c>
      <c r="F581" s="5" t="s">
        <v>4190</v>
      </c>
      <c r="G581" s="5" t="s">
        <v>4190</v>
      </c>
      <c r="H581" s="5" t="s">
        <v>3176</v>
      </c>
      <c r="I581" s="5" t="s">
        <v>1093</v>
      </c>
      <c r="J581" s="5" t="s">
        <v>377</v>
      </c>
      <c r="K581" s="5" t="s">
        <v>337</v>
      </c>
      <c r="L581" t="s">
        <v>91</v>
      </c>
      <c r="M581">
        <v>26822</v>
      </c>
      <c r="N581" t="s">
        <v>2966</v>
      </c>
      <c r="O581">
        <v>14165.48</v>
      </c>
      <c r="P581" t="s">
        <v>2966</v>
      </c>
      <c r="Q581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t="s">
        <v>2967</v>
      </c>
      <c r="AE581" s="3">
        <v>45940</v>
      </c>
      <c r="AF581" s="4" t="s">
        <v>3934</v>
      </c>
    </row>
    <row r="582" spans="1:32" x14ac:dyDescent="0.25">
      <c r="A582">
        <v>2025</v>
      </c>
      <c r="B582" s="3">
        <v>45901</v>
      </c>
      <c r="C582" s="3">
        <v>45930</v>
      </c>
      <c r="D582" t="s">
        <v>88</v>
      </c>
      <c r="E582" s="5" t="s">
        <v>240</v>
      </c>
      <c r="F582" s="5" t="s">
        <v>4192</v>
      </c>
      <c r="G582" s="5" t="s">
        <v>4192</v>
      </c>
      <c r="H582" s="5" t="s">
        <v>3176</v>
      </c>
      <c r="I582" s="5" t="s">
        <v>338</v>
      </c>
      <c r="J582" s="5" t="s">
        <v>392</v>
      </c>
      <c r="K582" s="5" t="s">
        <v>2116</v>
      </c>
      <c r="L582" t="s">
        <v>91</v>
      </c>
      <c r="M582">
        <v>24887</v>
      </c>
      <c r="N582" t="s">
        <v>2966</v>
      </c>
      <c r="O582">
        <v>12665.82</v>
      </c>
      <c r="P582" t="s">
        <v>2966</v>
      </c>
      <c r="Q582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t="s">
        <v>2967</v>
      </c>
      <c r="AE582" s="3">
        <v>45940</v>
      </c>
      <c r="AF582" s="4" t="s">
        <v>3934</v>
      </c>
    </row>
    <row r="583" spans="1:32" x14ac:dyDescent="0.25">
      <c r="A583">
        <v>2025</v>
      </c>
      <c r="B583" s="3">
        <v>45901</v>
      </c>
      <c r="C583" s="3">
        <v>45930</v>
      </c>
      <c r="D583" t="s">
        <v>212</v>
      </c>
      <c r="E583" s="5" t="s">
        <v>243</v>
      </c>
      <c r="F583" s="5" t="s">
        <v>2983</v>
      </c>
      <c r="G583" s="5" t="s">
        <v>2983</v>
      </c>
      <c r="H583" s="5" t="s">
        <v>3177</v>
      </c>
      <c r="I583" s="5" t="s">
        <v>1147</v>
      </c>
      <c r="J583" s="5" t="s">
        <v>347</v>
      </c>
      <c r="K583" s="5" t="s">
        <v>377</v>
      </c>
      <c r="L583" t="s">
        <v>92</v>
      </c>
      <c r="M583">
        <v>20026</v>
      </c>
      <c r="N583" t="s">
        <v>2966</v>
      </c>
      <c r="O583">
        <v>9438.4</v>
      </c>
      <c r="P583" t="s">
        <v>2966</v>
      </c>
      <c r="Q583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t="s">
        <v>2967</v>
      </c>
      <c r="AE583" s="3">
        <v>45940</v>
      </c>
      <c r="AF583" s="4" t="s">
        <v>3934</v>
      </c>
    </row>
    <row r="584" spans="1:32" x14ac:dyDescent="0.25">
      <c r="A584">
        <v>2025</v>
      </c>
      <c r="B584" s="3">
        <v>45901</v>
      </c>
      <c r="C584" s="3">
        <v>45930</v>
      </c>
      <c r="D584" t="s">
        <v>212</v>
      </c>
      <c r="E584" s="5" t="s">
        <v>236</v>
      </c>
      <c r="F584" s="5" t="s">
        <v>4171</v>
      </c>
      <c r="G584" s="5" t="s">
        <v>4171</v>
      </c>
      <c r="H584" s="5" t="s">
        <v>3178</v>
      </c>
      <c r="I584" s="5" t="s">
        <v>1369</v>
      </c>
      <c r="J584" s="5" t="s">
        <v>358</v>
      </c>
      <c r="K584" s="5" t="s">
        <v>479</v>
      </c>
      <c r="L584" t="s">
        <v>92</v>
      </c>
      <c r="M584">
        <v>42549.599999999999</v>
      </c>
      <c r="N584" t="s">
        <v>2966</v>
      </c>
      <c r="O584">
        <v>31102.5</v>
      </c>
      <c r="P584" t="s">
        <v>2966</v>
      </c>
      <c r="Q584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t="s">
        <v>2967</v>
      </c>
      <c r="AE584" s="3">
        <v>45940</v>
      </c>
      <c r="AF584" s="4" t="s">
        <v>3934</v>
      </c>
    </row>
    <row r="585" spans="1:32" x14ac:dyDescent="0.25">
      <c r="A585">
        <v>2025</v>
      </c>
      <c r="B585" s="3">
        <v>45901</v>
      </c>
      <c r="C585" s="3">
        <v>45930</v>
      </c>
      <c r="D585" t="s">
        <v>212</v>
      </c>
      <c r="E585" s="5" t="s">
        <v>236</v>
      </c>
      <c r="F585" s="5" t="s">
        <v>4171</v>
      </c>
      <c r="G585" s="5" t="s">
        <v>4171</v>
      </c>
      <c r="H585" s="5" t="s">
        <v>3178</v>
      </c>
      <c r="I585" s="5" t="s">
        <v>1981</v>
      </c>
      <c r="J585" s="5" t="s">
        <v>377</v>
      </c>
      <c r="K585" s="5" t="s">
        <v>434</v>
      </c>
      <c r="L585" t="s">
        <v>92</v>
      </c>
      <c r="M585">
        <v>42484.6</v>
      </c>
      <c r="N585" t="s">
        <v>2966</v>
      </c>
      <c r="O585">
        <v>20197.919999999998</v>
      </c>
      <c r="P585" t="s">
        <v>2966</v>
      </c>
      <c r="Q585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t="s">
        <v>2967</v>
      </c>
      <c r="AE585" s="3">
        <v>45940</v>
      </c>
      <c r="AF585" s="4" t="s">
        <v>3934</v>
      </c>
    </row>
    <row r="586" spans="1:32" x14ac:dyDescent="0.25">
      <c r="A586">
        <v>2025</v>
      </c>
      <c r="B586" s="3">
        <v>45901</v>
      </c>
      <c r="C586" s="3">
        <v>45930</v>
      </c>
      <c r="D586" t="s">
        <v>212</v>
      </c>
      <c r="E586" s="5" t="s">
        <v>214</v>
      </c>
      <c r="F586" s="5" t="s">
        <v>2975</v>
      </c>
      <c r="G586" s="5" t="s">
        <v>2975</v>
      </c>
      <c r="H586" s="5" t="s">
        <v>3179</v>
      </c>
      <c r="I586" s="5" t="s">
        <v>1444</v>
      </c>
      <c r="J586" s="5" t="s">
        <v>354</v>
      </c>
      <c r="K586" s="5" t="s">
        <v>422</v>
      </c>
      <c r="L586" t="s">
        <v>92</v>
      </c>
      <c r="M586">
        <v>21347</v>
      </c>
      <c r="N586" t="s">
        <v>2966</v>
      </c>
      <c r="O586">
        <v>16099.12</v>
      </c>
      <c r="P586" t="s">
        <v>2966</v>
      </c>
      <c r="Q586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t="s">
        <v>2967</v>
      </c>
      <c r="AE586" s="3">
        <v>45940</v>
      </c>
      <c r="AF586" s="4" t="s">
        <v>3934</v>
      </c>
    </row>
    <row r="587" spans="1:32" x14ac:dyDescent="0.25">
      <c r="A587">
        <v>2025</v>
      </c>
      <c r="B587" s="3">
        <v>45901</v>
      </c>
      <c r="C587" s="3">
        <v>45930</v>
      </c>
      <c r="D587" t="s">
        <v>212</v>
      </c>
      <c r="E587" s="5" t="s">
        <v>241</v>
      </c>
      <c r="F587" s="5" t="s">
        <v>2981</v>
      </c>
      <c r="G587" s="5" t="s">
        <v>2981</v>
      </c>
      <c r="H587" s="5" t="s">
        <v>3179</v>
      </c>
      <c r="I587" s="5" t="s">
        <v>2644</v>
      </c>
      <c r="J587" s="5" t="s">
        <v>428</v>
      </c>
      <c r="K587" s="5" t="s">
        <v>407</v>
      </c>
      <c r="L587" t="s">
        <v>92</v>
      </c>
      <c r="M587">
        <v>19581</v>
      </c>
      <c r="N587" t="s">
        <v>2966</v>
      </c>
      <c r="O587">
        <v>14575.52</v>
      </c>
      <c r="P587" t="s">
        <v>2966</v>
      </c>
      <c r="Q587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t="s">
        <v>2967</v>
      </c>
      <c r="AE587" s="3">
        <v>45940</v>
      </c>
      <c r="AF587" s="4" t="s">
        <v>3934</v>
      </c>
    </row>
    <row r="588" spans="1:32" x14ac:dyDescent="0.25">
      <c r="A588">
        <v>2025</v>
      </c>
      <c r="B588" s="3">
        <v>45901</v>
      </c>
      <c r="C588" s="3">
        <v>45930</v>
      </c>
      <c r="D588" t="s">
        <v>212</v>
      </c>
      <c r="E588" s="5" t="s">
        <v>230</v>
      </c>
      <c r="F588" s="5" t="s">
        <v>2997</v>
      </c>
      <c r="G588" s="5" t="s">
        <v>2997</v>
      </c>
      <c r="H588" s="5" t="s">
        <v>3179</v>
      </c>
      <c r="I588" s="5" t="s">
        <v>342</v>
      </c>
      <c r="J588" s="5" t="s">
        <v>337</v>
      </c>
      <c r="K588" s="5" t="s">
        <v>842</v>
      </c>
      <c r="L588" t="s">
        <v>91</v>
      </c>
      <c r="M588">
        <v>20604</v>
      </c>
      <c r="N588" t="s">
        <v>2966</v>
      </c>
      <c r="O588">
        <v>13857.24</v>
      </c>
      <c r="P588" t="s">
        <v>2966</v>
      </c>
      <c r="Q588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t="s">
        <v>2967</v>
      </c>
      <c r="AE588" s="3">
        <v>45940</v>
      </c>
      <c r="AF588" s="4" t="s">
        <v>3934</v>
      </c>
    </row>
    <row r="589" spans="1:32" x14ac:dyDescent="0.25">
      <c r="A589">
        <v>2025</v>
      </c>
      <c r="B589" s="3">
        <v>45901</v>
      </c>
      <c r="C589" s="3">
        <v>45930</v>
      </c>
      <c r="D589" t="s">
        <v>212</v>
      </c>
      <c r="E589" s="5" t="s">
        <v>218</v>
      </c>
      <c r="F589" s="5" t="s">
        <v>4164</v>
      </c>
      <c r="G589" s="5" t="s">
        <v>4164</v>
      </c>
      <c r="H589" s="5" t="s">
        <v>3179</v>
      </c>
      <c r="I589" s="5" t="s">
        <v>764</v>
      </c>
      <c r="J589" s="5" t="s">
        <v>493</v>
      </c>
      <c r="K589" s="5" t="s">
        <v>594</v>
      </c>
      <c r="L589" t="s">
        <v>92</v>
      </c>
      <c r="M589">
        <v>44330</v>
      </c>
      <c r="N589" t="s">
        <v>2966</v>
      </c>
      <c r="O589">
        <v>32242.6</v>
      </c>
      <c r="P589" t="s">
        <v>2966</v>
      </c>
      <c r="Q589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t="s">
        <v>2967</v>
      </c>
      <c r="AE589" s="3">
        <v>45940</v>
      </c>
      <c r="AF589" s="4" t="s">
        <v>3934</v>
      </c>
    </row>
    <row r="590" spans="1:32" x14ac:dyDescent="0.25">
      <c r="A590">
        <v>2025</v>
      </c>
      <c r="B590" s="3">
        <v>45901</v>
      </c>
      <c r="C590" s="3">
        <v>45930</v>
      </c>
      <c r="D590" t="s">
        <v>212</v>
      </c>
      <c r="E590" s="5" t="s">
        <v>218</v>
      </c>
      <c r="F590" s="5" t="s">
        <v>4164</v>
      </c>
      <c r="G590" s="5" t="s">
        <v>4164</v>
      </c>
      <c r="H590" s="5" t="s">
        <v>3179</v>
      </c>
      <c r="I590" s="5" t="s">
        <v>2102</v>
      </c>
      <c r="J590" s="5" t="s">
        <v>1851</v>
      </c>
      <c r="K590" s="5" t="s">
        <v>2103</v>
      </c>
      <c r="L590" t="s">
        <v>91</v>
      </c>
      <c r="M590">
        <v>44230</v>
      </c>
      <c r="N590" t="s">
        <v>2966</v>
      </c>
      <c r="O590">
        <v>32565.08</v>
      </c>
      <c r="P590" t="s">
        <v>2966</v>
      </c>
      <c r="Q590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t="s">
        <v>2967</v>
      </c>
      <c r="AE590" s="3">
        <v>45940</v>
      </c>
      <c r="AF590" s="4" t="s">
        <v>3934</v>
      </c>
    </row>
    <row r="591" spans="1:32" x14ac:dyDescent="0.25">
      <c r="A591">
        <v>2025</v>
      </c>
      <c r="B591" s="3">
        <v>45901</v>
      </c>
      <c r="C591" s="3">
        <v>45930</v>
      </c>
      <c r="D591" t="s">
        <v>212</v>
      </c>
      <c r="E591" s="5" t="s">
        <v>234</v>
      </c>
      <c r="F591" s="5" t="s">
        <v>4173</v>
      </c>
      <c r="G591" s="5" t="s">
        <v>4173</v>
      </c>
      <c r="H591" s="5" t="s">
        <v>3180</v>
      </c>
      <c r="I591" s="5" t="s">
        <v>368</v>
      </c>
      <c r="J591" s="5" t="s">
        <v>369</v>
      </c>
      <c r="K591" s="5" t="s">
        <v>370</v>
      </c>
      <c r="L591" t="s">
        <v>92</v>
      </c>
      <c r="M591">
        <v>35760</v>
      </c>
      <c r="N591" t="s">
        <v>2966</v>
      </c>
      <c r="O591">
        <v>25291.58</v>
      </c>
      <c r="P591" t="s">
        <v>2966</v>
      </c>
      <c r="Q591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t="s">
        <v>2967</v>
      </c>
      <c r="AE591" s="3">
        <v>45940</v>
      </c>
      <c r="AF591" s="4" t="s">
        <v>3934</v>
      </c>
    </row>
    <row r="592" spans="1:32" x14ac:dyDescent="0.25">
      <c r="A592">
        <v>2025</v>
      </c>
      <c r="B592" s="3">
        <v>45901</v>
      </c>
      <c r="C592" s="3">
        <v>45930</v>
      </c>
      <c r="D592" t="s">
        <v>212</v>
      </c>
      <c r="E592" s="5" t="s">
        <v>234</v>
      </c>
      <c r="F592" s="5" t="s">
        <v>4173</v>
      </c>
      <c r="G592" s="5" t="s">
        <v>4173</v>
      </c>
      <c r="H592" s="5" t="s">
        <v>3181</v>
      </c>
      <c r="I592" s="5" t="s">
        <v>1852</v>
      </c>
      <c r="J592" s="5" t="s">
        <v>1850</v>
      </c>
      <c r="K592" s="5" t="s">
        <v>1057</v>
      </c>
      <c r="L592" t="s">
        <v>92</v>
      </c>
      <c r="M592">
        <v>35760</v>
      </c>
      <c r="N592" t="s">
        <v>2966</v>
      </c>
      <c r="O592">
        <v>10687.66</v>
      </c>
      <c r="P592" t="s">
        <v>2966</v>
      </c>
      <c r="Q592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t="s">
        <v>2967</v>
      </c>
      <c r="AE592" s="3">
        <v>45940</v>
      </c>
      <c r="AF592" s="4" t="s">
        <v>3934</v>
      </c>
    </row>
    <row r="593" spans="1:32" x14ac:dyDescent="0.25">
      <c r="A593">
        <v>2025</v>
      </c>
      <c r="B593" s="3">
        <v>45901</v>
      </c>
      <c r="C593" s="3">
        <v>45930</v>
      </c>
      <c r="D593" t="s">
        <v>212</v>
      </c>
      <c r="E593" s="5" t="s">
        <v>223</v>
      </c>
      <c r="F593" s="5" t="s">
        <v>2996</v>
      </c>
      <c r="G593" s="5" t="s">
        <v>2996</v>
      </c>
      <c r="H593" s="5" t="s">
        <v>3182</v>
      </c>
      <c r="I593" s="5" t="s">
        <v>3915</v>
      </c>
      <c r="J593" s="5" t="s">
        <v>1136</v>
      </c>
      <c r="K593" s="5" t="s">
        <v>489</v>
      </c>
      <c r="L593" t="s">
        <v>92</v>
      </c>
      <c r="M593">
        <v>24722</v>
      </c>
      <c r="N593" t="s">
        <v>2966</v>
      </c>
      <c r="O593">
        <v>17477.490000000002</v>
      </c>
      <c r="P593" t="s">
        <v>2966</v>
      </c>
      <c r="Q593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t="s">
        <v>2967</v>
      </c>
      <c r="AE593" s="3">
        <v>45940</v>
      </c>
      <c r="AF593" s="4" t="s">
        <v>3934</v>
      </c>
    </row>
    <row r="594" spans="1:32" x14ac:dyDescent="0.25">
      <c r="A594">
        <v>2025</v>
      </c>
      <c r="B594" s="3">
        <v>45901</v>
      </c>
      <c r="C594" s="3">
        <v>45930</v>
      </c>
      <c r="D594" t="s">
        <v>212</v>
      </c>
      <c r="E594" s="5" t="s">
        <v>278</v>
      </c>
      <c r="F594" s="5" t="s">
        <v>2994</v>
      </c>
      <c r="G594" s="5" t="s">
        <v>2994</v>
      </c>
      <c r="H594" s="5" t="s">
        <v>3182</v>
      </c>
      <c r="I594" s="5" t="s">
        <v>2062</v>
      </c>
      <c r="J594" s="5" t="s">
        <v>377</v>
      </c>
      <c r="K594" s="5" t="s">
        <v>721</v>
      </c>
      <c r="L594" t="s">
        <v>92</v>
      </c>
      <c r="M594">
        <v>32748</v>
      </c>
      <c r="N594" t="s">
        <v>2966</v>
      </c>
      <c r="O594">
        <v>18226.439999999999</v>
      </c>
      <c r="P594" t="s">
        <v>2966</v>
      </c>
      <c r="Q594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t="s">
        <v>2967</v>
      </c>
      <c r="AE594" s="3">
        <v>45940</v>
      </c>
      <c r="AF594" s="4" t="s">
        <v>3934</v>
      </c>
    </row>
    <row r="595" spans="1:32" x14ac:dyDescent="0.25">
      <c r="A595">
        <v>2025</v>
      </c>
      <c r="B595" s="3">
        <v>45901</v>
      </c>
      <c r="C595" s="3">
        <v>45930</v>
      </c>
      <c r="D595" t="s">
        <v>212</v>
      </c>
      <c r="E595" s="5" t="s">
        <v>257</v>
      </c>
      <c r="F595" s="5" t="s">
        <v>4196</v>
      </c>
      <c r="G595" s="5" t="s">
        <v>4196</v>
      </c>
      <c r="H595" s="5" t="s">
        <v>3183</v>
      </c>
      <c r="I595" s="5" t="s">
        <v>3916</v>
      </c>
      <c r="J595" s="5" t="s">
        <v>493</v>
      </c>
      <c r="K595" s="5" t="s">
        <v>4221</v>
      </c>
      <c r="L595" t="s">
        <v>92</v>
      </c>
      <c r="M595">
        <v>27648</v>
      </c>
      <c r="N595" t="s">
        <v>2966</v>
      </c>
      <c r="O595">
        <v>14177.96</v>
      </c>
      <c r="P595" t="s">
        <v>2966</v>
      </c>
      <c r="Q595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t="s">
        <v>2967</v>
      </c>
      <c r="AE595" s="3">
        <v>45940</v>
      </c>
      <c r="AF595" s="4" t="s">
        <v>3934</v>
      </c>
    </row>
    <row r="596" spans="1:32" x14ac:dyDescent="0.25">
      <c r="A596">
        <v>2025</v>
      </c>
      <c r="B596" s="3">
        <v>45901</v>
      </c>
      <c r="C596" s="3">
        <v>45930</v>
      </c>
      <c r="D596" t="s">
        <v>212</v>
      </c>
      <c r="E596" s="5" t="s">
        <v>232</v>
      </c>
      <c r="F596" s="5" t="s">
        <v>2980</v>
      </c>
      <c r="G596" s="5" t="s">
        <v>2980</v>
      </c>
      <c r="H596" s="5" t="s">
        <v>3184</v>
      </c>
      <c r="I596" s="5" t="s">
        <v>2083</v>
      </c>
      <c r="J596" s="5" t="s">
        <v>377</v>
      </c>
      <c r="K596" s="5" t="s">
        <v>434</v>
      </c>
      <c r="L596" t="s">
        <v>91</v>
      </c>
      <c r="M596">
        <v>22140</v>
      </c>
      <c r="N596" t="s">
        <v>2966</v>
      </c>
      <c r="O596">
        <v>13576.16</v>
      </c>
      <c r="P596" t="s">
        <v>2966</v>
      </c>
      <c r="Q596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t="s">
        <v>2967</v>
      </c>
      <c r="AE596" s="3">
        <v>45940</v>
      </c>
      <c r="AF596" s="4" t="s">
        <v>3934</v>
      </c>
    </row>
    <row r="597" spans="1:32" x14ac:dyDescent="0.25">
      <c r="A597">
        <v>2025</v>
      </c>
      <c r="B597" s="3">
        <v>45901</v>
      </c>
      <c r="C597" s="3">
        <v>45930</v>
      </c>
      <c r="D597" t="s">
        <v>212</v>
      </c>
      <c r="E597" s="5" t="s">
        <v>235</v>
      </c>
      <c r="F597" s="5" t="s">
        <v>2984</v>
      </c>
      <c r="G597" s="5" t="s">
        <v>2984</v>
      </c>
      <c r="H597" s="5" t="s">
        <v>3184</v>
      </c>
      <c r="I597" s="5" t="s">
        <v>642</v>
      </c>
      <c r="J597" s="5" t="s">
        <v>354</v>
      </c>
      <c r="K597" s="5" t="s">
        <v>489</v>
      </c>
      <c r="L597" t="s">
        <v>91</v>
      </c>
      <c r="M597">
        <v>22725</v>
      </c>
      <c r="N597" t="s">
        <v>2966</v>
      </c>
      <c r="O597">
        <v>16243.9</v>
      </c>
      <c r="P597" t="s">
        <v>2966</v>
      </c>
      <c r="Q597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t="s">
        <v>2967</v>
      </c>
      <c r="AE597" s="3">
        <v>45940</v>
      </c>
      <c r="AF597" s="4" t="s">
        <v>3934</v>
      </c>
    </row>
    <row r="598" spans="1:32" x14ac:dyDescent="0.25">
      <c r="A598">
        <v>2025</v>
      </c>
      <c r="B598" s="3">
        <v>45901</v>
      </c>
      <c r="C598" s="3">
        <v>45930</v>
      </c>
      <c r="D598" t="s">
        <v>212</v>
      </c>
      <c r="E598" s="5" t="s">
        <v>245</v>
      </c>
      <c r="F598" s="5" t="s">
        <v>2974</v>
      </c>
      <c r="G598" s="5" t="s">
        <v>2974</v>
      </c>
      <c r="H598" s="5" t="s">
        <v>3185</v>
      </c>
      <c r="I598" s="5" t="s">
        <v>787</v>
      </c>
      <c r="J598" s="5" t="s">
        <v>836</v>
      </c>
      <c r="K598" s="5" t="s">
        <v>680</v>
      </c>
      <c r="L598" t="s">
        <v>92</v>
      </c>
      <c r="M598">
        <v>20742</v>
      </c>
      <c r="N598" t="s">
        <v>2966</v>
      </c>
      <c r="O598">
        <v>11169.82</v>
      </c>
      <c r="P598" t="s">
        <v>2966</v>
      </c>
      <c r="Q598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t="s">
        <v>2967</v>
      </c>
      <c r="AE598" s="3">
        <v>45940</v>
      </c>
      <c r="AF598" s="4" t="s">
        <v>3934</v>
      </c>
    </row>
    <row r="599" spans="1:32" x14ac:dyDescent="0.25">
      <c r="A599">
        <v>2025</v>
      </c>
      <c r="B599" s="3">
        <v>45901</v>
      </c>
      <c r="C599" s="3">
        <v>45930</v>
      </c>
      <c r="D599" t="s">
        <v>212</v>
      </c>
      <c r="E599" s="5" t="s">
        <v>245</v>
      </c>
      <c r="F599" s="5" t="s">
        <v>2974</v>
      </c>
      <c r="G599" s="5" t="s">
        <v>2974</v>
      </c>
      <c r="H599" s="5" t="s">
        <v>3185</v>
      </c>
      <c r="I599" s="5" t="s">
        <v>378</v>
      </c>
      <c r="J599" s="5" t="s">
        <v>404</v>
      </c>
      <c r="K599" s="5" t="s">
        <v>724</v>
      </c>
      <c r="L599" t="s">
        <v>92</v>
      </c>
      <c r="M599">
        <v>20807</v>
      </c>
      <c r="N599" t="s">
        <v>2966</v>
      </c>
      <c r="O599">
        <v>12746.42</v>
      </c>
      <c r="P599" t="s">
        <v>2966</v>
      </c>
      <c r="Q599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t="s">
        <v>2967</v>
      </c>
      <c r="AE599" s="3">
        <v>45940</v>
      </c>
      <c r="AF599" s="4" t="s">
        <v>3934</v>
      </c>
    </row>
    <row r="600" spans="1:32" x14ac:dyDescent="0.25">
      <c r="A600">
        <v>2025</v>
      </c>
      <c r="B600" s="3">
        <v>45901</v>
      </c>
      <c r="C600" s="3">
        <v>45930</v>
      </c>
      <c r="D600" t="s">
        <v>212</v>
      </c>
      <c r="E600" s="5" t="s">
        <v>241</v>
      </c>
      <c r="F600" s="5" t="s">
        <v>2981</v>
      </c>
      <c r="G600" s="5" t="s">
        <v>2981</v>
      </c>
      <c r="H600" s="5" t="s">
        <v>3185</v>
      </c>
      <c r="I600" s="5" t="s">
        <v>1770</v>
      </c>
      <c r="J600" s="5" t="s">
        <v>1448</v>
      </c>
      <c r="K600" s="5" t="s">
        <v>1771</v>
      </c>
      <c r="L600" t="s">
        <v>91</v>
      </c>
      <c r="M600">
        <v>19516</v>
      </c>
      <c r="N600" t="s">
        <v>2966</v>
      </c>
      <c r="O600">
        <v>13916.22</v>
      </c>
      <c r="P600" t="s">
        <v>2966</v>
      </c>
      <c r="Q600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t="s">
        <v>2967</v>
      </c>
      <c r="AE600" s="3">
        <v>45940</v>
      </c>
      <c r="AF600" s="4" t="s">
        <v>3934</v>
      </c>
    </row>
    <row r="601" spans="1:32" x14ac:dyDescent="0.25">
      <c r="A601">
        <v>2025</v>
      </c>
      <c r="B601" s="3">
        <v>45901</v>
      </c>
      <c r="C601" s="3">
        <v>45930</v>
      </c>
      <c r="D601" t="s">
        <v>212</v>
      </c>
      <c r="E601" s="5" t="s">
        <v>214</v>
      </c>
      <c r="F601" s="5" t="s">
        <v>2975</v>
      </c>
      <c r="G601" s="5" t="s">
        <v>2975</v>
      </c>
      <c r="H601" s="5" t="s">
        <v>3186</v>
      </c>
      <c r="I601" s="5" t="s">
        <v>1130</v>
      </c>
      <c r="J601" s="5" t="s">
        <v>931</v>
      </c>
      <c r="K601" s="5" t="s">
        <v>314</v>
      </c>
      <c r="L601" t="s">
        <v>92</v>
      </c>
      <c r="M601">
        <v>21282</v>
      </c>
      <c r="N601" t="s">
        <v>2966</v>
      </c>
      <c r="O601">
        <v>15223.82</v>
      </c>
      <c r="P601" t="s">
        <v>2966</v>
      </c>
      <c r="Q601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t="s">
        <v>2967</v>
      </c>
      <c r="AE601" s="3">
        <v>45940</v>
      </c>
      <c r="AF601" s="4" t="s">
        <v>3934</v>
      </c>
    </row>
    <row r="602" spans="1:32" x14ac:dyDescent="0.25">
      <c r="A602">
        <v>2025</v>
      </c>
      <c r="B602" s="3">
        <v>45901</v>
      </c>
      <c r="C602" s="3">
        <v>45930</v>
      </c>
      <c r="D602" t="s">
        <v>212</v>
      </c>
      <c r="E602" s="5" t="s">
        <v>214</v>
      </c>
      <c r="F602" s="5" t="s">
        <v>2975</v>
      </c>
      <c r="G602" s="5" t="s">
        <v>2975</v>
      </c>
      <c r="H602" s="5" t="s">
        <v>3186</v>
      </c>
      <c r="I602" s="5" t="s">
        <v>1188</v>
      </c>
      <c r="J602" s="5" t="s">
        <v>370</v>
      </c>
      <c r="K602" s="5" t="s">
        <v>354</v>
      </c>
      <c r="L602" t="s">
        <v>92</v>
      </c>
      <c r="M602">
        <v>21282</v>
      </c>
      <c r="N602" t="s">
        <v>2966</v>
      </c>
      <c r="O602">
        <v>13130.7</v>
      </c>
      <c r="P602" t="s">
        <v>2966</v>
      </c>
      <c r="Q602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t="s">
        <v>2967</v>
      </c>
      <c r="AE602" s="3">
        <v>45940</v>
      </c>
      <c r="AF602" s="4" t="s">
        <v>3934</v>
      </c>
    </row>
    <row r="603" spans="1:32" x14ac:dyDescent="0.25">
      <c r="A603">
        <v>2025</v>
      </c>
      <c r="B603" s="3">
        <v>45901</v>
      </c>
      <c r="C603" s="3">
        <v>45930</v>
      </c>
      <c r="D603" t="s">
        <v>212</v>
      </c>
      <c r="E603" s="5" t="s">
        <v>214</v>
      </c>
      <c r="F603" s="5" t="s">
        <v>2975</v>
      </c>
      <c r="G603" s="5" t="s">
        <v>2975</v>
      </c>
      <c r="H603" s="5" t="s">
        <v>3186</v>
      </c>
      <c r="I603" s="5" t="s">
        <v>795</v>
      </c>
      <c r="J603" s="5" t="s">
        <v>2104</v>
      </c>
      <c r="K603" s="5" t="s">
        <v>325</v>
      </c>
      <c r="L603" t="s">
        <v>91</v>
      </c>
      <c r="M603">
        <v>21881.94</v>
      </c>
      <c r="N603" t="s">
        <v>2966</v>
      </c>
      <c r="O603">
        <v>11235.98</v>
      </c>
      <c r="P603" t="s">
        <v>2966</v>
      </c>
      <c r="Q603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t="s">
        <v>2967</v>
      </c>
      <c r="AE603" s="3">
        <v>45940</v>
      </c>
      <c r="AF603" s="4" t="s">
        <v>3934</v>
      </c>
    </row>
    <row r="604" spans="1:32" x14ac:dyDescent="0.25">
      <c r="A604">
        <v>2025</v>
      </c>
      <c r="B604" s="3">
        <v>45901</v>
      </c>
      <c r="C604" s="3">
        <v>45930</v>
      </c>
      <c r="D604" t="s">
        <v>212</v>
      </c>
      <c r="E604" s="5" t="s">
        <v>243</v>
      </c>
      <c r="F604" s="5" t="s">
        <v>2983</v>
      </c>
      <c r="G604" s="5" t="s">
        <v>2983</v>
      </c>
      <c r="H604" s="5" t="s">
        <v>3186</v>
      </c>
      <c r="I604" s="5" t="s">
        <v>2087</v>
      </c>
      <c r="J604" s="5" t="s">
        <v>377</v>
      </c>
      <c r="K604" s="5" t="s">
        <v>1121</v>
      </c>
      <c r="L604" t="s">
        <v>92</v>
      </c>
      <c r="M604">
        <v>21768</v>
      </c>
      <c r="N604" t="s">
        <v>2966</v>
      </c>
      <c r="O604">
        <v>15699.03</v>
      </c>
      <c r="P604" t="s">
        <v>2966</v>
      </c>
      <c r="Q604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t="s">
        <v>2967</v>
      </c>
      <c r="AE604" s="3">
        <v>45940</v>
      </c>
      <c r="AF604" s="4" t="s">
        <v>3934</v>
      </c>
    </row>
    <row r="605" spans="1:32" x14ac:dyDescent="0.25">
      <c r="A605">
        <v>2025</v>
      </c>
      <c r="B605" s="3">
        <v>45901</v>
      </c>
      <c r="C605" s="3">
        <v>45930</v>
      </c>
      <c r="D605" t="s">
        <v>212</v>
      </c>
      <c r="E605" s="5" t="s">
        <v>243</v>
      </c>
      <c r="F605" s="5" t="s">
        <v>2983</v>
      </c>
      <c r="G605" s="5" t="s">
        <v>2983</v>
      </c>
      <c r="H605" s="5" t="s">
        <v>3186</v>
      </c>
      <c r="I605" s="5" t="s">
        <v>535</v>
      </c>
      <c r="J605" s="5" t="s">
        <v>420</v>
      </c>
      <c r="K605" s="5" t="s">
        <v>700</v>
      </c>
      <c r="L605" t="s">
        <v>91</v>
      </c>
      <c r="M605">
        <v>19991</v>
      </c>
      <c r="N605" t="s">
        <v>2966</v>
      </c>
      <c r="O605">
        <v>14875.66</v>
      </c>
      <c r="P605" t="s">
        <v>2966</v>
      </c>
      <c r="Q605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t="s">
        <v>2967</v>
      </c>
      <c r="AE605" s="3">
        <v>45940</v>
      </c>
      <c r="AF605" s="4" t="s">
        <v>3934</v>
      </c>
    </row>
    <row r="606" spans="1:32" x14ac:dyDescent="0.25">
      <c r="A606">
        <v>2025</v>
      </c>
      <c r="B606" s="3">
        <v>45901</v>
      </c>
      <c r="C606" s="3">
        <v>45930</v>
      </c>
      <c r="D606" t="s">
        <v>212</v>
      </c>
      <c r="E606" s="5" t="s">
        <v>222</v>
      </c>
      <c r="F606" s="5" t="s">
        <v>2973</v>
      </c>
      <c r="G606" s="5" t="s">
        <v>2973</v>
      </c>
      <c r="H606" s="5" t="s">
        <v>3186</v>
      </c>
      <c r="I606" s="5" t="s">
        <v>2090</v>
      </c>
      <c r="J606" s="5" t="s">
        <v>377</v>
      </c>
      <c r="K606" s="5" t="s">
        <v>1121</v>
      </c>
      <c r="L606" t="s">
        <v>92</v>
      </c>
      <c r="M606">
        <v>28199</v>
      </c>
      <c r="N606" t="s">
        <v>2966</v>
      </c>
      <c r="O606">
        <v>9079.84</v>
      </c>
      <c r="P606" t="s">
        <v>2966</v>
      </c>
      <c r="Q606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t="s">
        <v>2967</v>
      </c>
      <c r="AE606" s="3">
        <v>45940</v>
      </c>
      <c r="AF606" s="4" t="s">
        <v>3934</v>
      </c>
    </row>
    <row r="607" spans="1:32" x14ac:dyDescent="0.25">
      <c r="A607">
        <v>2025</v>
      </c>
      <c r="B607" s="3">
        <v>45901</v>
      </c>
      <c r="C607" s="3">
        <v>45930</v>
      </c>
      <c r="D607" t="s">
        <v>212</v>
      </c>
      <c r="E607" s="5" t="s">
        <v>222</v>
      </c>
      <c r="F607" s="5" t="s">
        <v>2973</v>
      </c>
      <c r="G607" s="5" t="s">
        <v>2973</v>
      </c>
      <c r="H607" s="5" t="s">
        <v>3186</v>
      </c>
      <c r="I607" s="5" t="s">
        <v>1022</v>
      </c>
      <c r="J607" s="5" t="s">
        <v>420</v>
      </c>
      <c r="K607" s="5" t="s">
        <v>1511</v>
      </c>
      <c r="L607" t="s">
        <v>92</v>
      </c>
      <c r="M607">
        <v>21611</v>
      </c>
      <c r="N607" t="s">
        <v>2966</v>
      </c>
      <c r="O607">
        <v>5276.38</v>
      </c>
      <c r="P607" t="s">
        <v>2966</v>
      </c>
      <c r="Q607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t="s">
        <v>2967</v>
      </c>
      <c r="AE607" s="3">
        <v>45940</v>
      </c>
      <c r="AF607" s="4" t="s">
        <v>3934</v>
      </c>
    </row>
    <row r="608" spans="1:32" x14ac:dyDescent="0.25">
      <c r="A608">
        <v>2025</v>
      </c>
      <c r="B608" s="3">
        <v>45901</v>
      </c>
      <c r="C608" s="3">
        <v>45930</v>
      </c>
      <c r="D608" t="s">
        <v>212</v>
      </c>
      <c r="E608" s="5" t="s">
        <v>241</v>
      </c>
      <c r="F608" s="5" t="s">
        <v>2981</v>
      </c>
      <c r="G608" s="5" t="s">
        <v>2981</v>
      </c>
      <c r="H608" s="5" t="s">
        <v>3186</v>
      </c>
      <c r="I608" s="5" t="s">
        <v>1182</v>
      </c>
      <c r="J608" s="5" t="s">
        <v>1466</v>
      </c>
      <c r="K608" s="5" t="s">
        <v>1467</v>
      </c>
      <c r="L608" t="s">
        <v>92</v>
      </c>
      <c r="M608">
        <v>21202</v>
      </c>
      <c r="N608" t="s">
        <v>2966</v>
      </c>
      <c r="O608">
        <v>16044.28</v>
      </c>
      <c r="P608" t="s">
        <v>2966</v>
      </c>
      <c r="Q608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t="s">
        <v>2967</v>
      </c>
      <c r="AE608" s="3">
        <v>45940</v>
      </c>
      <c r="AF608" s="4" t="s">
        <v>3934</v>
      </c>
    </row>
    <row r="609" spans="1:32" x14ac:dyDescent="0.25">
      <c r="A609">
        <v>2025</v>
      </c>
      <c r="B609" s="3">
        <v>45901</v>
      </c>
      <c r="C609" s="3">
        <v>45930</v>
      </c>
      <c r="D609" t="s">
        <v>212</v>
      </c>
      <c r="E609" s="5" t="s">
        <v>241</v>
      </c>
      <c r="F609" s="5" t="s">
        <v>2981</v>
      </c>
      <c r="G609" s="5" t="s">
        <v>2981</v>
      </c>
      <c r="H609" s="5" t="s">
        <v>3186</v>
      </c>
      <c r="I609" s="5" t="s">
        <v>2313</v>
      </c>
      <c r="J609" s="5" t="s">
        <v>556</v>
      </c>
      <c r="K609" s="5" t="s">
        <v>377</v>
      </c>
      <c r="L609" t="s">
        <v>92</v>
      </c>
      <c r="M609">
        <v>19271</v>
      </c>
      <c r="N609" t="s">
        <v>2966</v>
      </c>
      <c r="O609">
        <v>13552.18</v>
      </c>
      <c r="P609" t="s">
        <v>2966</v>
      </c>
      <c r="Q609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t="s">
        <v>2967</v>
      </c>
      <c r="AE609" s="3">
        <v>45940</v>
      </c>
      <c r="AF609" s="4" t="s">
        <v>3934</v>
      </c>
    </row>
    <row r="610" spans="1:32" x14ac:dyDescent="0.25">
      <c r="A610">
        <v>2025</v>
      </c>
      <c r="B610" s="3">
        <v>45901</v>
      </c>
      <c r="C610" s="3">
        <v>45930</v>
      </c>
      <c r="D610" t="s">
        <v>212</v>
      </c>
      <c r="E610" s="5" t="s">
        <v>222</v>
      </c>
      <c r="F610" s="5" t="s">
        <v>2973</v>
      </c>
      <c r="G610" s="5" t="s">
        <v>2973</v>
      </c>
      <c r="H610" s="5" t="s">
        <v>3187</v>
      </c>
      <c r="I610" s="5" t="s">
        <v>1135</v>
      </c>
      <c r="J610" s="5" t="s">
        <v>347</v>
      </c>
      <c r="K610" s="5" t="s">
        <v>1136</v>
      </c>
      <c r="L610" t="s">
        <v>91</v>
      </c>
      <c r="M610">
        <v>26259</v>
      </c>
      <c r="N610" t="s">
        <v>2966</v>
      </c>
      <c r="O610">
        <v>13918.34</v>
      </c>
      <c r="P610" t="s">
        <v>2966</v>
      </c>
      <c r="Q610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t="s">
        <v>2967</v>
      </c>
      <c r="AE610" s="3">
        <v>45940</v>
      </c>
      <c r="AF610" s="4" t="s">
        <v>3934</v>
      </c>
    </row>
    <row r="611" spans="1:32" x14ac:dyDescent="0.25">
      <c r="A611">
        <v>2025</v>
      </c>
      <c r="B611" s="3">
        <v>45901</v>
      </c>
      <c r="C611" s="3">
        <v>45930</v>
      </c>
      <c r="D611" t="s">
        <v>212</v>
      </c>
      <c r="E611" s="5" t="s">
        <v>227</v>
      </c>
      <c r="F611" s="5" t="s">
        <v>2978</v>
      </c>
      <c r="G611" s="5" t="s">
        <v>2978</v>
      </c>
      <c r="H611" s="5" t="s">
        <v>3187</v>
      </c>
      <c r="I611" s="5" t="s">
        <v>3984</v>
      </c>
      <c r="J611" s="5" t="s">
        <v>486</v>
      </c>
      <c r="K611" s="5" t="s">
        <v>526</v>
      </c>
      <c r="L611" t="s">
        <v>91</v>
      </c>
      <c r="M611">
        <v>19146</v>
      </c>
      <c r="N611" t="s">
        <v>2966</v>
      </c>
      <c r="O611">
        <v>14744.17</v>
      </c>
      <c r="P611" t="s">
        <v>2966</v>
      </c>
      <c r="Q611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t="s">
        <v>2967</v>
      </c>
      <c r="AE611" s="3">
        <v>45940</v>
      </c>
      <c r="AF611" s="4" t="s">
        <v>3934</v>
      </c>
    </row>
    <row r="612" spans="1:32" x14ac:dyDescent="0.25">
      <c r="A612">
        <v>2025</v>
      </c>
      <c r="B612" s="3">
        <v>45901</v>
      </c>
      <c r="C612" s="3">
        <v>45930</v>
      </c>
      <c r="D612" t="s">
        <v>212</v>
      </c>
      <c r="E612" s="5" t="s">
        <v>214</v>
      </c>
      <c r="F612" s="5" t="s">
        <v>2975</v>
      </c>
      <c r="G612" s="5" t="s">
        <v>2975</v>
      </c>
      <c r="H612" s="5" t="s">
        <v>3187</v>
      </c>
      <c r="I612" s="5" t="s">
        <v>1647</v>
      </c>
      <c r="J612" s="5" t="s">
        <v>361</v>
      </c>
      <c r="K612" s="5" t="s">
        <v>724</v>
      </c>
      <c r="L612" t="s">
        <v>91</v>
      </c>
      <c r="M612">
        <v>22296.9</v>
      </c>
      <c r="N612" t="s">
        <v>2966</v>
      </c>
      <c r="O612">
        <v>13084.4</v>
      </c>
      <c r="P612" t="s">
        <v>2966</v>
      </c>
      <c r="Q612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t="s">
        <v>2967</v>
      </c>
      <c r="AE612" s="3">
        <v>45940</v>
      </c>
      <c r="AF612" s="4" t="s">
        <v>3934</v>
      </c>
    </row>
    <row r="613" spans="1:32" x14ac:dyDescent="0.25">
      <c r="A613">
        <v>2025</v>
      </c>
      <c r="B613" s="3">
        <v>45901</v>
      </c>
      <c r="C613" s="3">
        <v>45930</v>
      </c>
      <c r="D613" t="s">
        <v>212</v>
      </c>
      <c r="E613" s="5" t="s">
        <v>214</v>
      </c>
      <c r="F613" s="5" t="s">
        <v>2975</v>
      </c>
      <c r="G613" s="5" t="s">
        <v>2975</v>
      </c>
      <c r="H613" s="5" t="s">
        <v>3187</v>
      </c>
      <c r="I613" s="5" t="s">
        <v>1035</v>
      </c>
      <c r="J613" s="5" t="s">
        <v>428</v>
      </c>
      <c r="K613" s="5" t="s">
        <v>428</v>
      </c>
      <c r="L613" t="s">
        <v>91</v>
      </c>
      <c r="M613">
        <v>22296.9</v>
      </c>
      <c r="N613" t="s">
        <v>2966</v>
      </c>
      <c r="O613">
        <v>15286.52</v>
      </c>
      <c r="P613" t="s">
        <v>2966</v>
      </c>
      <c r="Q613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t="s">
        <v>2967</v>
      </c>
      <c r="AE613" s="3">
        <v>45940</v>
      </c>
      <c r="AF613" s="4" t="s">
        <v>3934</v>
      </c>
    </row>
    <row r="614" spans="1:32" x14ac:dyDescent="0.25">
      <c r="A614">
        <v>2025</v>
      </c>
      <c r="B614" s="3">
        <v>45901</v>
      </c>
      <c r="C614" s="3">
        <v>45930</v>
      </c>
      <c r="D614" t="s">
        <v>212</v>
      </c>
      <c r="E614" s="5" t="s">
        <v>214</v>
      </c>
      <c r="F614" s="5" t="s">
        <v>2975</v>
      </c>
      <c r="G614" s="5" t="s">
        <v>2975</v>
      </c>
      <c r="H614" s="5" t="s">
        <v>3187</v>
      </c>
      <c r="I614" s="5" t="s">
        <v>2837</v>
      </c>
      <c r="J614" s="5" t="s">
        <v>434</v>
      </c>
      <c r="K614" s="5" t="s">
        <v>445</v>
      </c>
      <c r="L614" t="s">
        <v>91</v>
      </c>
      <c r="M614">
        <v>21456.91</v>
      </c>
      <c r="N614" t="s">
        <v>2966</v>
      </c>
      <c r="O614">
        <v>1456.68</v>
      </c>
      <c r="P614" t="s">
        <v>2966</v>
      </c>
      <c r="Q614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t="s">
        <v>2967</v>
      </c>
      <c r="AE614" s="3">
        <v>45940</v>
      </c>
      <c r="AF614" s="4" t="s">
        <v>3934</v>
      </c>
    </row>
    <row r="615" spans="1:32" x14ac:dyDescent="0.25">
      <c r="A615">
        <v>2025</v>
      </c>
      <c r="B615" s="3">
        <v>45901</v>
      </c>
      <c r="C615" s="3">
        <v>45930</v>
      </c>
      <c r="D615" t="s">
        <v>88</v>
      </c>
      <c r="E615" s="5" t="s">
        <v>217</v>
      </c>
      <c r="F615" s="5" t="s">
        <v>4185</v>
      </c>
      <c r="G615" s="5" t="s">
        <v>4185</v>
      </c>
      <c r="H615" s="5" t="s">
        <v>3188</v>
      </c>
      <c r="I615" s="5" t="s">
        <v>321</v>
      </c>
      <c r="J615" s="5" t="s">
        <v>313</v>
      </c>
      <c r="K615" s="5" t="s">
        <v>313</v>
      </c>
      <c r="L615" t="s">
        <v>92</v>
      </c>
      <c r="M615">
        <v>18531</v>
      </c>
      <c r="N615" t="s">
        <v>2966</v>
      </c>
      <c r="O615">
        <v>15606.14</v>
      </c>
      <c r="P615" t="s">
        <v>2966</v>
      </c>
      <c r="Q615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t="s">
        <v>2967</v>
      </c>
      <c r="AE615" s="3">
        <v>45940</v>
      </c>
      <c r="AF615" s="4" t="s">
        <v>3934</v>
      </c>
    </row>
    <row r="616" spans="1:32" x14ac:dyDescent="0.25">
      <c r="A616">
        <v>2025</v>
      </c>
      <c r="B616" s="3">
        <v>45901</v>
      </c>
      <c r="C616" s="3">
        <v>45930</v>
      </c>
      <c r="D616" t="s">
        <v>212</v>
      </c>
      <c r="E616" s="5" t="s">
        <v>243</v>
      </c>
      <c r="F616" s="5" t="s">
        <v>2983</v>
      </c>
      <c r="G616" s="5" t="s">
        <v>2983</v>
      </c>
      <c r="H616" s="5" t="s">
        <v>3188</v>
      </c>
      <c r="I616" s="5" t="s">
        <v>1200</v>
      </c>
      <c r="J616" s="5" t="s">
        <v>1923</v>
      </c>
      <c r="K616" s="5" t="s">
        <v>443</v>
      </c>
      <c r="L616" t="s">
        <v>91</v>
      </c>
      <c r="M616">
        <v>19991</v>
      </c>
      <c r="N616" t="s">
        <v>2966</v>
      </c>
      <c r="O616">
        <v>11640.3</v>
      </c>
      <c r="P616" t="s">
        <v>2966</v>
      </c>
      <c r="Q616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t="s">
        <v>2967</v>
      </c>
      <c r="AE616" s="3">
        <v>45940</v>
      </c>
      <c r="AF616" s="4" t="s">
        <v>3934</v>
      </c>
    </row>
    <row r="617" spans="1:32" x14ac:dyDescent="0.25">
      <c r="A617">
        <v>2025</v>
      </c>
      <c r="B617" s="3">
        <v>45901</v>
      </c>
      <c r="C617" s="3">
        <v>45930</v>
      </c>
      <c r="D617" t="s">
        <v>212</v>
      </c>
      <c r="E617" s="5" t="s">
        <v>243</v>
      </c>
      <c r="F617" s="5" t="s">
        <v>2983</v>
      </c>
      <c r="G617" s="5" t="s">
        <v>2983</v>
      </c>
      <c r="H617" s="5" t="s">
        <v>3188</v>
      </c>
      <c r="I617" s="5" t="s">
        <v>695</v>
      </c>
      <c r="J617" s="5" t="s">
        <v>377</v>
      </c>
      <c r="K617" s="5" t="s">
        <v>633</v>
      </c>
      <c r="L617" t="s">
        <v>91</v>
      </c>
      <c r="M617">
        <v>20575.54</v>
      </c>
      <c r="N617" t="s">
        <v>2966</v>
      </c>
      <c r="O617">
        <v>7208.66</v>
      </c>
      <c r="P617" t="s">
        <v>2966</v>
      </c>
      <c r="Q617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t="s">
        <v>2967</v>
      </c>
      <c r="AE617" s="3">
        <v>45940</v>
      </c>
      <c r="AF617" s="4" t="s">
        <v>3934</v>
      </c>
    </row>
    <row r="618" spans="1:32" x14ac:dyDescent="0.25">
      <c r="A618">
        <v>2025</v>
      </c>
      <c r="B618" s="3">
        <v>45901</v>
      </c>
      <c r="C618" s="3">
        <v>45930</v>
      </c>
      <c r="D618" t="s">
        <v>212</v>
      </c>
      <c r="E618" s="5" t="s">
        <v>234</v>
      </c>
      <c r="F618" s="5" t="s">
        <v>4173</v>
      </c>
      <c r="G618" s="5" t="s">
        <v>4173</v>
      </c>
      <c r="H618" s="5" t="s">
        <v>3188</v>
      </c>
      <c r="I618" s="5" t="s">
        <v>590</v>
      </c>
      <c r="J618" s="5" t="s">
        <v>376</v>
      </c>
      <c r="K618" s="5" t="s">
        <v>404</v>
      </c>
      <c r="L618" t="s">
        <v>91</v>
      </c>
      <c r="M618">
        <v>35825</v>
      </c>
      <c r="N618" t="s">
        <v>2966</v>
      </c>
      <c r="O618">
        <v>17331.259999999998</v>
      </c>
      <c r="P618" t="s">
        <v>2966</v>
      </c>
      <c r="Q618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t="s">
        <v>2967</v>
      </c>
      <c r="AE618" s="3">
        <v>45940</v>
      </c>
      <c r="AF618" s="4" t="s">
        <v>3934</v>
      </c>
    </row>
    <row r="619" spans="1:32" x14ac:dyDescent="0.25">
      <c r="A619">
        <v>2025</v>
      </c>
      <c r="B619" s="3">
        <v>45901</v>
      </c>
      <c r="C619" s="3">
        <v>45930</v>
      </c>
      <c r="D619" t="s">
        <v>212</v>
      </c>
      <c r="E619" s="5" t="s">
        <v>230</v>
      </c>
      <c r="F619" s="5" t="s">
        <v>2997</v>
      </c>
      <c r="G619" s="5" t="s">
        <v>2997</v>
      </c>
      <c r="H619" s="5" t="s">
        <v>3189</v>
      </c>
      <c r="I619" s="5" t="s">
        <v>413</v>
      </c>
      <c r="J619" s="5" t="s">
        <v>325</v>
      </c>
      <c r="K619" s="5" t="s">
        <v>414</v>
      </c>
      <c r="L619" t="s">
        <v>91</v>
      </c>
      <c r="M619">
        <v>22186.400000000001</v>
      </c>
      <c r="N619" t="s">
        <v>2966</v>
      </c>
      <c r="O619">
        <v>14422.18</v>
      </c>
      <c r="P619" t="s">
        <v>2966</v>
      </c>
      <c r="Q619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t="s">
        <v>2967</v>
      </c>
      <c r="AE619" s="3">
        <v>45940</v>
      </c>
      <c r="AF619" s="4" t="s">
        <v>3934</v>
      </c>
    </row>
    <row r="620" spans="1:32" x14ac:dyDescent="0.25">
      <c r="A620">
        <v>2025</v>
      </c>
      <c r="B620" s="3">
        <v>45901</v>
      </c>
      <c r="C620" s="3">
        <v>45930</v>
      </c>
      <c r="D620" t="s">
        <v>212</v>
      </c>
      <c r="E620" s="5" t="s">
        <v>230</v>
      </c>
      <c r="F620" s="5" t="s">
        <v>2997</v>
      </c>
      <c r="G620" s="5" t="s">
        <v>2997</v>
      </c>
      <c r="H620" s="5" t="s">
        <v>3189</v>
      </c>
      <c r="I620" s="5" t="s">
        <v>541</v>
      </c>
      <c r="J620" s="5" t="s">
        <v>361</v>
      </c>
      <c r="K620" s="5" t="s">
        <v>319</v>
      </c>
      <c r="L620" t="s">
        <v>91</v>
      </c>
      <c r="M620">
        <v>30343.5</v>
      </c>
      <c r="N620" t="s">
        <v>2966</v>
      </c>
      <c r="O620">
        <v>24484.05</v>
      </c>
      <c r="P620" t="s">
        <v>2966</v>
      </c>
      <c r="Q620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t="s">
        <v>2967</v>
      </c>
      <c r="AE620" s="3">
        <v>45940</v>
      </c>
      <c r="AF620" s="4" t="s">
        <v>3934</v>
      </c>
    </row>
    <row r="621" spans="1:32" x14ac:dyDescent="0.25">
      <c r="A621">
        <v>2025</v>
      </c>
      <c r="B621" s="3">
        <v>45901</v>
      </c>
      <c r="C621" s="3">
        <v>45930</v>
      </c>
      <c r="D621" t="s">
        <v>212</v>
      </c>
      <c r="E621" s="5" t="s">
        <v>230</v>
      </c>
      <c r="F621" s="5" t="s">
        <v>2997</v>
      </c>
      <c r="G621" s="5" t="s">
        <v>2997</v>
      </c>
      <c r="H621" s="5" t="s">
        <v>3190</v>
      </c>
      <c r="I621" s="5" t="s">
        <v>642</v>
      </c>
      <c r="J621" s="5" t="s">
        <v>612</v>
      </c>
      <c r="K621" s="5" t="s">
        <v>643</v>
      </c>
      <c r="L621" t="s">
        <v>91</v>
      </c>
      <c r="M621">
        <v>21417.7</v>
      </c>
      <c r="N621" t="s">
        <v>2966</v>
      </c>
      <c r="O621">
        <v>15259.7</v>
      </c>
      <c r="P621" t="s">
        <v>2966</v>
      </c>
      <c r="Q621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t="s">
        <v>2967</v>
      </c>
      <c r="AE621" s="3">
        <v>45940</v>
      </c>
      <c r="AF621" s="4" t="s">
        <v>3934</v>
      </c>
    </row>
    <row r="622" spans="1:32" x14ac:dyDescent="0.25">
      <c r="A622">
        <v>2025</v>
      </c>
      <c r="B622" s="3">
        <v>45901</v>
      </c>
      <c r="C622" s="3">
        <v>45930</v>
      </c>
      <c r="D622" t="s">
        <v>212</v>
      </c>
      <c r="E622" s="5" t="s">
        <v>230</v>
      </c>
      <c r="F622" s="5" t="s">
        <v>2997</v>
      </c>
      <c r="G622" s="5" t="s">
        <v>2997</v>
      </c>
      <c r="H622" s="5" t="s">
        <v>3191</v>
      </c>
      <c r="I622" s="5" t="s">
        <v>4072</v>
      </c>
      <c r="J622" s="5" t="s">
        <v>869</v>
      </c>
      <c r="K622" s="5" t="s">
        <v>4073</v>
      </c>
      <c r="L622" t="s">
        <v>91</v>
      </c>
      <c r="M622">
        <v>30343.5</v>
      </c>
      <c r="N622" t="s">
        <v>2966</v>
      </c>
      <c r="O622">
        <v>24484.05</v>
      </c>
      <c r="P622" t="s">
        <v>2966</v>
      </c>
      <c r="Q622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t="s">
        <v>2967</v>
      </c>
      <c r="AE622" s="3">
        <v>45940</v>
      </c>
      <c r="AF622" s="4" t="s">
        <v>3934</v>
      </c>
    </row>
    <row r="623" spans="1:32" x14ac:dyDescent="0.25">
      <c r="A623">
        <v>2025</v>
      </c>
      <c r="B623" s="3">
        <v>45901</v>
      </c>
      <c r="C623" s="3">
        <v>45930</v>
      </c>
      <c r="D623" t="s">
        <v>212</v>
      </c>
      <c r="E623" s="5" t="s">
        <v>230</v>
      </c>
      <c r="F623" s="5" t="s">
        <v>2997</v>
      </c>
      <c r="G623" s="5" t="s">
        <v>2997</v>
      </c>
      <c r="H623" s="5" t="s">
        <v>3191</v>
      </c>
      <c r="I623" s="5" t="s">
        <v>2434</v>
      </c>
      <c r="J623" s="5" t="s">
        <v>1104</v>
      </c>
      <c r="K623" s="5" t="s">
        <v>347</v>
      </c>
      <c r="L623" t="s">
        <v>92</v>
      </c>
      <c r="M623">
        <v>22186.400000000001</v>
      </c>
      <c r="N623" t="s">
        <v>2966</v>
      </c>
      <c r="O623">
        <v>16554.72</v>
      </c>
      <c r="P623" t="s">
        <v>2966</v>
      </c>
      <c r="Q623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t="s">
        <v>2967</v>
      </c>
      <c r="AE623" s="3">
        <v>45940</v>
      </c>
      <c r="AF623" s="4" t="s">
        <v>3934</v>
      </c>
    </row>
    <row r="624" spans="1:32" x14ac:dyDescent="0.25">
      <c r="A624">
        <v>2025</v>
      </c>
      <c r="B624" s="3">
        <v>45901</v>
      </c>
      <c r="C624" s="3">
        <v>45930</v>
      </c>
      <c r="D624" t="s">
        <v>212</v>
      </c>
      <c r="E624" s="5" t="s">
        <v>295</v>
      </c>
      <c r="F624" s="5" t="s">
        <v>3000</v>
      </c>
      <c r="G624" s="5" t="s">
        <v>3000</v>
      </c>
      <c r="H624" s="5" t="s">
        <v>3192</v>
      </c>
      <c r="I624" s="5" t="s">
        <v>1212</v>
      </c>
      <c r="J624" s="5" t="s">
        <v>361</v>
      </c>
      <c r="K624" s="5" t="s">
        <v>361</v>
      </c>
      <c r="L624" t="s">
        <v>92</v>
      </c>
      <c r="M624">
        <v>21539.4</v>
      </c>
      <c r="N624" t="s">
        <v>2966</v>
      </c>
      <c r="O624">
        <v>13778.1</v>
      </c>
      <c r="P624" t="s">
        <v>2966</v>
      </c>
      <c r="Q624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t="s">
        <v>2967</v>
      </c>
      <c r="AE624" s="3">
        <v>45940</v>
      </c>
      <c r="AF624" s="4" t="s">
        <v>3934</v>
      </c>
    </row>
    <row r="625" spans="1:32" x14ac:dyDescent="0.25">
      <c r="A625">
        <v>2025</v>
      </c>
      <c r="B625" s="3">
        <v>45901</v>
      </c>
      <c r="C625" s="3">
        <v>45930</v>
      </c>
      <c r="D625" t="s">
        <v>212</v>
      </c>
      <c r="E625" s="5" t="s">
        <v>230</v>
      </c>
      <c r="F625" s="5" t="s">
        <v>2997</v>
      </c>
      <c r="G625" s="5" t="s">
        <v>2997</v>
      </c>
      <c r="H625" s="5" t="s">
        <v>3192</v>
      </c>
      <c r="I625" s="5" t="s">
        <v>1748</v>
      </c>
      <c r="J625" s="5" t="s">
        <v>638</v>
      </c>
      <c r="K625" s="5" t="s">
        <v>4109</v>
      </c>
      <c r="L625" t="s">
        <v>92</v>
      </c>
      <c r="M625">
        <v>22496.400000000001</v>
      </c>
      <c r="N625" t="s">
        <v>2966</v>
      </c>
      <c r="O625">
        <v>2579.86</v>
      </c>
      <c r="P625" t="s">
        <v>2966</v>
      </c>
      <c r="Q625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t="s">
        <v>2967</v>
      </c>
      <c r="AE625" s="3">
        <v>45940</v>
      </c>
      <c r="AF625" s="4" t="s">
        <v>3934</v>
      </c>
    </row>
    <row r="626" spans="1:32" x14ac:dyDescent="0.25">
      <c r="A626">
        <v>2025</v>
      </c>
      <c r="B626" s="3">
        <v>45901</v>
      </c>
      <c r="C626" s="3">
        <v>45930</v>
      </c>
      <c r="D626" t="s">
        <v>212</v>
      </c>
      <c r="E626" s="5" t="s">
        <v>230</v>
      </c>
      <c r="F626" s="5" t="s">
        <v>2997</v>
      </c>
      <c r="G626" s="5" t="s">
        <v>2997</v>
      </c>
      <c r="H626" s="5" t="s">
        <v>3192</v>
      </c>
      <c r="I626" s="5" t="s">
        <v>2533</v>
      </c>
      <c r="J626" s="5" t="s">
        <v>791</v>
      </c>
      <c r="K626" s="5" t="s">
        <v>940</v>
      </c>
      <c r="L626" t="s">
        <v>91</v>
      </c>
      <c r="M626">
        <v>22561.4</v>
      </c>
      <c r="N626" t="s">
        <v>2966</v>
      </c>
      <c r="O626">
        <v>8447.2999999999993</v>
      </c>
      <c r="P626" t="s">
        <v>2966</v>
      </c>
      <c r="Q626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t="s">
        <v>2967</v>
      </c>
      <c r="AE626" s="3">
        <v>45940</v>
      </c>
      <c r="AF626" s="4" t="s">
        <v>3934</v>
      </c>
    </row>
    <row r="627" spans="1:32" x14ac:dyDescent="0.25">
      <c r="A627">
        <v>2025</v>
      </c>
      <c r="B627" s="3">
        <v>45901</v>
      </c>
      <c r="C627" s="3">
        <v>45930</v>
      </c>
      <c r="D627" t="s">
        <v>212</v>
      </c>
      <c r="E627" s="5" t="s">
        <v>234</v>
      </c>
      <c r="F627" s="5" t="s">
        <v>4173</v>
      </c>
      <c r="G627" s="5" t="s">
        <v>4173</v>
      </c>
      <c r="H627" s="5" t="s">
        <v>3193</v>
      </c>
      <c r="I627" s="5" t="s">
        <v>4081</v>
      </c>
      <c r="J627" s="5" t="s">
        <v>931</v>
      </c>
      <c r="K627" s="5" t="s">
        <v>1232</v>
      </c>
      <c r="L627" t="s">
        <v>92</v>
      </c>
      <c r="M627">
        <v>37493.599999999999</v>
      </c>
      <c r="N627" t="s">
        <v>2966</v>
      </c>
      <c r="O627">
        <v>26417.4</v>
      </c>
      <c r="P627" t="s">
        <v>2966</v>
      </c>
      <c r="Q627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t="s">
        <v>2967</v>
      </c>
      <c r="AE627" s="3">
        <v>45940</v>
      </c>
      <c r="AF627" s="4" t="s">
        <v>3934</v>
      </c>
    </row>
    <row r="628" spans="1:32" x14ac:dyDescent="0.25">
      <c r="A628">
        <v>2025</v>
      </c>
      <c r="B628" s="3">
        <v>45901</v>
      </c>
      <c r="C628" s="3">
        <v>45930</v>
      </c>
      <c r="D628" t="s">
        <v>212</v>
      </c>
      <c r="E628" s="5" t="s">
        <v>230</v>
      </c>
      <c r="F628" s="5" t="s">
        <v>2997</v>
      </c>
      <c r="G628" s="5" t="s">
        <v>2997</v>
      </c>
      <c r="H628" s="5" t="s">
        <v>3194</v>
      </c>
      <c r="I628" s="5" t="s">
        <v>356</v>
      </c>
      <c r="J628" s="5" t="s">
        <v>1664</v>
      </c>
      <c r="K628" s="5" t="s">
        <v>940</v>
      </c>
      <c r="L628" t="s">
        <v>91</v>
      </c>
      <c r="M628">
        <v>22186.400000000001</v>
      </c>
      <c r="N628" t="s">
        <v>2966</v>
      </c>
      <c r="O628">
        <v>12907.8</v>
      </c>
      <c r="P628" t="s">
        <v>2966</v>
      </c>
      <c r="Q628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t="s">
        <v>2967</v>
      </c>
      <c r="AE628" s="3">
        <v>45940</v>
      </c>
      <c r="AF628" s="4" t="s">
        <v>3934</v>
      </c>
    </row>
    <row r="629" spans="1:32" x14ac:dyDescent="0.25">
      <c r="A629">
        <v>2025</v>
      </c>
      <c r="B629" s="3">
        <v>45901</v>
      </c>
      <c r="C629" s="3">
        <v>45930</v>
      </c>
      <c r="D629" t="s">
        <v>212</v>
      </c>
      <c r="E629" s="5" t="s">
        <v>230</v>
      </c>
      <c r="F629" s="5" t="s">
        <v>2997</v>
      </c>
      <c r="G629" s="5" t="s">
        <v>2997</v>
      </c>
      <c r="H629" s="5" t="s">
        <v>3194</v>
      </c>
      <c r="I629" s="5" t="s">
        <v>1504</v>
      </c>
      <c r="J629" s="5" t="s">
        <v>2174</v>
      </c>
      <c r="K629" s="5" t="s">
        <v>420</v>
      </c>
      <c r="L629" t="s">
        <v>91</v>
      </c>
      <c r="M629">
        <v>22396.400000000001</v>
      </c>
      <c r="N629" t="s">
        <v>2966</v>
      </c>
      <c r="O629">
        <v>13398.3</v>
      </c>
      <c r="P629" t="s">
        <v>2966</v>
      </c>
      <c r="Q629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t="s">
        <v>2967</v>
      </c>
      <c r="AE629" s="3">
        <v>45940</v>
      </c>
      <c r="AF629" s="4" t="s">
        <v>3934</v>
      </c>
    </row>
    <row r="630" spans="1:32" x14ac:dyDescent="0.25">
      <c r="A630">
        <v>2025</v>
      </c>
      <c r="B630" s="3">
        <v>45901</v>
      </c>
      <c r="C630" s="3">
        <v>45930</v>
      </c>
      <c r="D630" t="s">
        <v>212</v>
      </c>
      <c r="E630" s="5" t="s">
        <v>230</v>
      </c>
      <c r="F630" s="5" t="s">
        <v>2997</v>
      </c>
      <c r="G630" s="5" t="s">
        <v>2997</v>
      </c>
      <c r="H630" s="5" t="s">
        <v>3195</v>
      </c>
      <c r="I630" s="5" t="s">
        <v>1090</v>
      </c>
      <c r="J630" s="5" t="s">
        <v>358</v>
      </c>
      <c r="K630" s="5" t="s">
        <v>377</v>
      </c>
      <c r="L630" t="s">
        <v>91</v>
      </c>
      <c r="M630">
        <v>22496.400000000001</v>
      </c>
      <c r="N630" t="s">
        <v>2966</v>
      </c>
      <c r="O630">
        <v>16534.48</v>
      </c>
      <c r="P630" t="s">
        <v>2966</v>
      </c>
      <c r="Q630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t="s">
        <v>2967</v>
      </c>
      <c r="AE630" s="3">
        <v>45940</v>
      </c>
      <c r="AF630" s="4" t="s">
        <v>3934</v>
      </c>
    </row>
    <row r="631" spans="1:32" x14ac:dyDescent="0.25">
      <c r="A631">
        <v>2025</v>
      </c>
      <c r="B631" s="3">
        <v>45901</v>
      </c>
      <c r="C631" s="3">
        <v>45930</v>
      </c>
      <c r="D631" t="s">
        <v>212</v>
      </c>
      <c r="E631" s="5" t="s">
        <v>230</v>
      </c>
      <c r="F631" s="5" t="s">
        <v>2997</v>
      </c>
      <c r="G631" s="5" t="s">
        <v>2997</v>
      </c>
      <c r="H631" s="5" t="s">
        <v>3195</v>
      </c>
      <c r="I631" s="5" t="s">
        <v>2423</v>
      </c>
      <c r="J631" s="5" t="s">
        <v>2412</v>
      </c>
      <c r="K631" s="5" t="s">
        <v>450</v>
      </c>
      <c r="L631" t="s">
        <v>92</v>
      </c>
      <c r="M631">
        <v>22496.400000000001</v>
      </c>
      <c r="N631" t="s">
        <v>2966</v>
      </c>
      <c r="O631">
        <v>12897.36</v>
      </c>
      <c r="P631" t="s">
        <v>2966</v>
      </c>
      <c r="Q631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t="s">
        <v>2967</v>
      </c>
      <c r="AE631" s="3">
        <v>45940</v>
      </c>
      <c r="AF631" s="4" t="s">
        <v>3934</v>
      </c>
    </row>
    <row r="632" spans="1:32" x14ac:dyDescent="0.25">
      <c r="A632">
        <v>2025</v>
      </c>
      <c r="B632" s="3">
        <v>45901</v>
      </c>
      <c r="C632" s="3">
        <v>45930</v>
      </c>
      <c r="D632" t="s">
        <v>212</v>
      </c>
      <c r="E632" s="5" t="s">
        <v>230</v>
      </c>
      <c r="F632" s="5" t="s">
        <v>2997</v>
      </c>
      <c r="G632" s="5" t="s">
        <v>2997</v>
      </c>
      <c r="H632" s="5" t="s">
        <v>3195</v>
      </c>
      <c r="I632" s="5" t="s">
        <v>2581</v>
      </c>
      <c r="J632" s="5" t="s">
        <v>420</v>
      </c>
      <c r="K632" s="5" t="s">
        <v>1664</v>
      </c>
      <c r="L632" t="s">
        <v>91</v>
      </c>
      <c r="M632">
        <v>22496.400000000001</v>
      </c>
      <c r="N632" t="s">
        <v>2966</v>
      </c>
      <c r="O632">
        <v>1848.96</v>
      </c>
      <c r="P632" t="s">
        <v>2966</v>
      </c>
      <c r="Q632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t="s">
        <v>2967</v>
      </c>
      <c r="AE632" s="3">
        <v>45940</v>
      </c>
      <c r="AF632" s="4" t="s">
        <v>3934</v>
      </c>
    </row>
    <row r="633" spans="1:32" x14ac:dyDescent="0.25">
      <c r="A633">
        <v>2025</v>
      </c>
      <c r="B633" s="3">
        <v>45901</v>
      </c>
      <c r="C633" s="3">
        <v>45930</v>
      </c>
      <c r="D633" t="s">
        <v>212</v>
      </c>
      <c r="E633" s="5" t="s">
        <v>230</v>
      </c>
      <c r="F633" s="5" t="s">
        <v>2997</v>
      </c>
      <c r="G633" s="5" t="s">
        <v>2997</v>
      </c>
      <c r="H633" s="5" t="s">
        <v>3195</v>
      </c>
      <c r="I633" s="5" t="s">
        <v>2650</v>
      </c>
      <c r="J633" s="5" t="s">
        <v>428</v>
      </c>
      <c r="K633" s="5" t="s">
        <v>610</v>
      </c>
      <c r="L633" t="s">
        <v>91</v>
      </c>
      <c r="M633">
        <v>22396.400000000001</v>
      </c>
      <c r="N633" t="s">
        <v>2966</v>
      </c>
      <c r="O633">
        <v>15707.86</v>
      </c>
      <c r="P633" t="s">
        <v>2966</v>
      </c>
      <c r="Q633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t="s">
        <v>2967</v>
      </c>
      <c r="AE633" s="3">
        <v>45940</v>
      </c>
      <c r="AF633" s="4" t="s">
        <v>3934</v>
      </c>
    </row>
    <row r="634" spans="1:32" x14ac:dyDescent="0.25">
      <c r="A634">
        <v>2025</v>
      </c>
      <c r="B634" s="3">
        <v>45901</v>
      </c>
      <c r="C634" s="3">
        <v>45930</v>
      </c>
      <c r="D634" t="s">
        <v>212</v>
      </c>
      <c r="E634" s="5" t="s">
        <v>237</v>
      </c>
      <c r="F634" s="5" t="s">
        <v>2977</v>
      </c>
      <c r="G634" s="5" t="s">
        <v>2977</v>
      </c>
      <c r="H634" s="5" t="s">
        <v>3196</v>
      </c>
      <c r="I634" s="5" t="s">
        <v>2667</v>
      </c>
      <c r="J634" s="5" t="s">
        <v>430</v>
      </c>
      <c r="K634" s="5" t="s">
        <v>354</v>
      </c>
      <c r="L634" t="s">
        <v>92</v>
      </c>
      <c r="M634">
        <v>24369.4</v>
      </c>
      <c r="N634" t="s">
        <v>2966</v>
      </c>
      <c r="O634">
        <v>18165.04</v>
      </c>
      <c r="P634" t="s">
        <v>2966</v>
      </c>
      <c r="Q634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t="s">
        <v>2967</v>
      </c>
      <c r="AE634" s="3">
        <v>45940</v>
      </c>
      <c r="AF634" s="4" t="s">
        <v>3934</v>
      </c>
    </row>
    <row r="635" spans="1:32" x14ac:dyDescent="0.25">
      <c r="A635">
        <v>2025</v>
      </c>
      <c r="B635" s="3">
        <v>45901</v>
      </c>
      <c r="C635" s="3">
        <v>45930</v>
      </c>
      <c r="D635" t="s">
        <v>212</v>
      </c>
      <c r="E635" s="5" t="s">
        <v>230</v>
      </c>
      <c r="F635" s="5" t="s">
        <v>2997</v>
      </c>
      <c r="G635" s="5" t="s">
        <v>2997</v>
      </c>
      <c r="H635" s="5" t="s">
        <v>3197</v>
      </c>
      <c r="I635" s="5" t="s">
        <v>1245</v>
      </c>
      <c r="J635" s="5" t="s">
        <v>351</v>
      </c>
      <c r="K635" s="5" t="s">
        <v>347</v>
      </c>
      <c r="L635" t="s">
        <v>91</v>
      </c>
      <c r="M635">
        <v>22496.400000000001</v>
      </c>
      <c r="N635" t="s">
        <v>2966</v>
      </c>
      <c r="O635">
        <v>13136.88</v>
      </c>
      <c r="P635" t="s">
        <v>2966</v>
      </c>
      <c r="Q635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t="s">
        <v>2967</v>
      </c>
      <c r="AE635" s="3">
        <v>45940</v>
      </c>
      <c r="AF635" s="4" t="s">
        <v>3934</v>
      </c>
    </row>
    <row r="636" spans="1:32" x14ac:dyDescent="0.25">
      <c r="A636">
        <v>2025</v>
      </c>
      <c r="B636" s="3">
        <v>45901</v>
      </c>
      <c r="C636" s="3">
        <v>45930</v>
      </c>
      <c r="D636" t="s">
        <v>212</v>
      </c>
      <c r="E636" s="5" t="s">
        <v>230</v>
      </c>
      <c r="F636" s="5" t="s">
        <v>2997</v>
      </c>
      <c r="G636" s="5" t="s">
        <v>2997</v>
      </c>
      <c r="H636" s="5" t="s">
        <v>3197</v>
      </c>
      <c r="I636" s="5" t="s">
        <v>961</v>
      </c>
      <c r="J636" s="5" t="s">
        <v>404</v>
      </c>
      <c r="K636" s="5" t="s">
        <v>377</v>
      </c>
      <c r="L636" t="s">
        <v>91</v>
      </c>
      <c r="M636">
        <v>22496.400000000001</v>
      </c>
      <c r="N636" t="s">
        <v>2966</v>
      </c>
      <c r="O636">
        <v>16534.48</v>
      </c>
      <c r="P636" t="s">
        <v>2966</v>
      </c>
      <c r="Q636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t="s">
        <v>2967</v>
      </c>
      <c r="AE636" s="3">
        <v>45940</v>
      </c>
      <c r="AF636" s="4" t="s">
        <v>3934</v>
      </c>
    </row>
    <row r="637" spans="1:32" x14ac:dyDescent="0.25">
      <c r="A637">
        <v>2025</v>
      </c>
      <c r="B637" s="3">
        <v>45901</v>
      </c>
      <c r="C637" s="3">
        <v>45930</v>
      </c>
      <c r="D637" t="s">
        <v>212</v>
      </c>
      <c r="E637" s="5" t="s">
        <v>237</v>
      </c>
      <c r="F637" s="5" t="s">
        <v>2977</v>
      </c>
      <c r="G637" s="5" t="s">
        <v>2977</v>
      </c>
      <c r="H637" s="5" t="s">
        <v>3198</v>
      </c>
      <c r="I637" s="5" t="s">
        <v>2378</v>
      </c>
      <c r="J637" s="5" t="s">
        <v>422</v>
      </c>
      <c r="K637" s="5" t="s">
        <v>337</v>
      </c>
      <c r="L637" t="s">
        <v>91</v>
      </c>
      <c r="M637">
        <v>24744.400000000001</v>
      </c>
      <c r="N637" t="s">
        <v>2966</v>
      </c>
      <c r="O637">
        <v>12459.66</v>
      </c>
      <c r="P637" t="s">
        <v>2966</v>
      </c>
      <c r="Q637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t="s">
        <v>2967</v>
      </c>
      <c r="AE637" s="3">
        <v>45940</v>
      </c>
      <c r="AF637" s="4" t="s">
        <v>3934</v>
      </c>
    </row>
    <row r="638" spans="1:32" x14ac:dyDescent="0.25">
      <c r="A638">
        <v>2025</v>
      </c>
      <c r="B638" s="3">
        <v>45901</v>
      </c>
      <c r="C638" s="3">
        <v>45930</v>
      </c>
      <c r="D638" t="s">
        <v>88</v>
      </c>
      <c r="E638" s="5" t="s">
        <v>285</v>
      </c>
      <c r="F638" s="5" t="s">
        <v>4202</v>
      </c>
      <c r="G638" s="5" t="s">
        <v>4202</v>
      </c>
      <c r="H638" s="5" t="s">
        <v>3199</v>
      </c>
      <c r="I638" s="5" t="s">
        <v>478</v>
      </c>
      <c r="J638" s="5" t="s">
        <v>428</v>
      </c>
      <c r="K638" s="5" t="s">
        <v>657</v>
      </c>
      <c r="L638" t="s">
        <v>91</v>
      </c>
      <c r="M638">
        <v>63166.78</v>
      </c>
      <c r="N638" t="s">
        <v>2966</v>
      </c>
      <c r="O638">
        <v>48203.29</v>
      </c>
      <c r="P638" t="s">
        <v>2966</v>
      </c>
      <c r="Q638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t="s">
        <v>2967</v>
      </c>
      <c r="AE638" s="3">
        <v>45940</v>
      </c>
      <c r="AF638" s="4" t="s">
        <v>3934</v>
      </c>
    </row>
    <row r="639" spans="1:32" x14ac:dyDescent="0.25">
      <c r="A639">
        <v>2025</v>
      </c>
      <c r="B639" s="3">
        <v>45901</v>
      </c>
      <c r="C639" s="3">
        <v>45930</v>
      </c>
      <c r="D639" t="s">
        <v>212</v>
      </c>
      <c r="E639" s="5" t="s">
        <v>216</v>
      </c>
      <c r="F639" s="5" t="s">
        <v>4203</v>
      </c>
      <c r="G639" s="5" t="s">
        <v>4203</v>
      </c>
      <c r="H639" s="5" t="s">
        <v>3204</v>
      </c>
      <c r="I639" s="5" t="s">
        <v>2000</v>
      </c>
      <c r="J639" s="5" t="s">
        <v>377</v>
      </c>
      <c r="K639" s="5" t="s">
        <v>931</v>
      </c>
      <c r="L639" t="s">
        <v>92</v>
      </c>
      <c r="M639">
        <v>26890.5</v>
      </c>
      <c r="N639" t="s">
        <v>2966</v>
      </c>
      <c r="O639">
        <v>15100.54</v>
      </c>
      <c r="P639" t="s">
        <v>2966</v>
      </c>
      <c r="Q639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t="s">
        <v>2967</v>
      </c>
      <c r="AE639" s="3">
        <v>45940</v>
      </c>
      <c r="AF639" s="4" t="s">
        <v>3934</v>
      </c>
    </row>
    <row r="640" spans="1:32" x14ac:dyDescent="0.25">
      <c r="A640">
        <v>2025</v>
      </c>
      <c r="B640" s="3">
        <v>45901</v>
      </c>
      <c r="C640" s="3">
        <v>45930</v>
      </c>
      <c r="D640" t="s">
        <v>88</v>
      </c>
      <c r="E640" s="5" t="s">
        <v>297</v>
      </c>
      <c r="F640" s="5" t="s">
        <v>308</v>
      </c>
      <c r="G640" s="5" t="s">
        <v>308</v>
      </c>
      <c r="H640" s="5" t="s">
        <v>3204</v>
      </c>
      <c r="I640" s="5" t="s">
        <v>2038</v>
      </c>
      <c r="J640" s="5" t="s">
        <v>377</v>
      </c>
      <c r="K640" s="5" t="s">
        <v>512</v>
      </c>
      <c r="L640" t="s">
        <v>92</v>
      </c>
      <c r="M640">
        <v>24722</v>
      </c>
      <c r="N640" t="s">
        <v>2966</v>
      </c>
      <c r="O640">
        <v>17797.259999999998</v>
      </c>
      <c r="P640" t="s">
        <v>2966</v>
      </c>
      <c r="Q640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t="s">
        <v>2967</v>
      </c>
      <c r="AE640" s="3">
        <v>45940</v>
      </c>
      <c r="AF640" s="4" t="s">
        <v>3934</v>
      </c>
    </row>
    <row r="641" spans="1:32" x14ac:dyDescent="0.25">
      <c r="A641">
        <v>2025</v>
      </c>
      <c r="B641" s="3">
        <v>45901</v>
      </c>
      <c r="C641" s="3">
        <v>45930</v>
      </c>
      <c r="D641" t="s">
        <v>212</v>
      </c>
      <c r="E641" s="5" t="s">
        <v>214</v>
      </c>
      <c r="F641" s="5" t="s">
        <v>2975</v>
      </c>
      <c r="G641" s="5" t="s">
        <v>2975</v>
      </c>
      <c r="H641" s="5" t="s">
        <v>3199</v>
      </c>
      <c r="I641" s="5" t="s">
        <v>1500</v>
      </c>
      <c r="J641" s="5" t="s">
        <v>2356</v>
      </c>
      <c r="K641" s="5" t="s">
        <v>1528</v>
      </c>
      <c r="L641" t="s">
        <v>91</v>
      </c>
      <c r="M641">
        <v>21282</v>
      </c>
      <c r="N641" t="s">
        <v>2966</v>
      </c>
      <c r="O641">
        <v>10385.5</v>
      </c>
      <c r="P641" t="s">
        <v>2966</v>
      </c>
      <c r="Q641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t="s">
        <v>2967</v>
      </c>
      <c r="AE641" s="3">
        <v>45940</v>
      </c>
      <c r="AF641" s="4" t="s">
        <v>3934</v>
      </c>
    </row>
    <row r="642" spans="1:32" x14ac:dyDescent="0.25">
      <c r="A642">
        <v>2025</v>
      </c>
      <c r="B642" s="3">
        <v>45901</v>
      </c>
      <c r="C642" s="3">
        <v>45930</v>
      </c>
      <c r="D642" t="s">
        <v>212</v>
      </c>
      <c r="E642" s="5" t="s">
        <v>253</v>
      </c>
      <c r="F642" s="5" t="s">
        <v>2982</v>
      </c>
      <c r="G642" s="5" t="s">
        <v>2982</v>
      </c>
      <c r="H642" s="5" t="s">
        <v>4215</v>
      </c>
      <c r="I642" s="5" t="s">
        <v>2730</v>
      </c>
      <c r="J642" s="5" t="s">
        <v>2731</v>
      </c>
      <c r="K642" s="5" t="s">
        <v>337</v>
      </c>
      <c r="L642" t="s">
        <v>92</v>
      </c>
      <c r="M642">
        <v>20578.7</v>
      </c>
      <c r="N642" t="s">
        <v>2966</v>
      </c>
      <c r="O642">
        <v>12007.08</v>
      </c>
      <c r="P642" t="s">
        <v>2966</v>
      </c>
      <c r="Q642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t="s">
        <v>2967</v>
      </c>
      <c r="AE642" s="3">
        <v>45940</v>
      </c>
      <c r="AF642" s="4" t="s">
        <v>3934</v>
      </c>
    </row>
    <row r="643" spans="1:32" x14ac:dyDescent="0.25">
      <c r="A643">
        <v>2025</v>
      </c>
      <c r="B643" s="3">
        <v>45901</v>
      </c>
      <c r="C643" s="3">
        <v>45930</v>
      </c>
      <c r="D643" t="s">
        <v>212</v>
      </c>
      <c r="E643" s="5" t="s">
        <v>214</v>
      </c>
      <c r="F643" s="5" t="s">
        <v>2975</v>
      </c>
      <c r="G643" s="5" t="s">
        <v>2975</v>
      </c>
      <c r="H643" s="5" t="s">
        <v>4215</v>
      </c>
      <c r="I643" s="5" t="s">
        <v>1083</v>
      </c>
      <c r="J643" s="5" t="s">
        <v>1018</v>
      </c>
      <c r="K643" s="5" t="s">
        <v>655</v>
      </c>
      <c r="L643" t="s">
        <v>91</v>
      </c>
      <c r="M643">
        <v>21282</v>
      </c>
      <c r="N643" t="s">
        <v>2966</v>
      </c>
      <c r="O643">
        <v>8286.34</v>
      </c>
      <c r="P643" t="s">
        <v>2966</v>
      </c>
      <c r="Q643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t="s">
        <v>2967</v>
      </c>
      <c r="AE643" s="3">
        <v>45940</v>
      </c>
      <c r="AF643" s="4" t="s">
        <v>3934</v>
      </c>
    </row>
    <row r="644" spans="1:32" x14ac:dyDescent="0.25">
      <c r="A644">
        <v>2025</v>
      </c>
      <c r="B644" s="3">
        <v>45901</v>
      </c>
      <c r="C644" s="3">
        <v>45930</v>
      </c>
      <c r="D644" t="s">
        <v>212</v>
      </c>
      <c r="E644" s="5" t="s">
        <v>222</v>
      </c>
      <c r="F644" s="5" t="s">
        <v>2973</v>
      </c>
      <c r="G644" s="5" t="s">
        <v>2973</v>
      </c>
      <c r="H644" s="5" t="s">
        <v>3217</v>
      </c>
      <c r="I644" s="5" t="s">
        <v>1130</v>
      </c>
      <c r="J644" s="5" t="s">
        <v>361</v>
      </c>
      <c r="K644" s="5" t="s">
        <v>1528</v>
      </c>
      <c r="L644" t="s">
        <v>92</v>
      </c>
      <c r="M644">
        <v>21678</v>
      </c>
      <c r="N644" t="s">
        <v>2966</v>
      </c>
      <c r="O644">
        <v>13295.19</v>
      </c>
      <c r="P644" t="s">
        <v>2966</v>
      </c>
      <c r="Q644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t="s">
        <v>2967</v>
      </c>
      <c r="AE644" s="3">
        <v>45940</v>
      </c>
      <c r="AF644" s="4" t="s">
        <v>3934</v>
      </c>
    </row>
    <row r="645" spans="1:32" x14ac:dyDescent="0.25">
      <c r="A645">
        <v>2025</v>
      </c>
      <c r="B645" s="3">
        <v>45901</v>
      </c>
      <c r="C645" s="3">
        <v>45930</v>
      </c>
      <c r="D645" t="s">
        <v>212</v>
      </c>
      <c r="E645" s="5" t="s">
        <v>222</v>
      </c>
      <c r="F645" s="5" t="s">
        <v>2973</v>
      </c>
      <c r="G645" s="5" t="s">
        <v>2973</v>
      </c>
      <c r="H645" s="5" t="s">
        <v>3199</v>
      </c>
      <c r="I645" s="5" t="s">
        <v>1671</v>
      </c>
      <c r="J645" s="5" t="s">
        <v>450</v>
      </c>
      <c r="K645" s="5" t="s">
        <v>404</v>
      </c>
      <c r="L645" t="s">
        <v>91</v>
      </c>
      <c r="M645">
        <v>21611</v>
      </c>
      <c r="N645" t="s">
        <v>2966</v>
      </c>
      <c r="O645">
        <v>15534.46</v>
      </c>
      <c r="P645" t="s">
        <v>2966</v>
      </c>
      <c r="Q645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t="s">
        <v>2967</v>
      </c>
      <c r="AE645" s="3">
        <v>45940</v>
      </c>
      <c r="AF645" s="4" t="s">
        <v>3934</v>
      </c>
    </row>
    <row r="646" spans="1:32" x14ac:dyDescent="0.25">
      <c r="A646">
        <v>2025</v>
      </c>
      <c r="B646" s="3">
        <v>45901</v>
      </c>
      <c r="C646" s="3">
        <v>45930</v>
      </c>
      <c r="D646" t="s">
        <v>212</v>
      </c>
      <c r="E646" s="5" t="s">
        <v>243</v>
      </c>
      <c r="F646" s="5" t="s">
        <v>2983</v>
      </c>
      <c r="G646" s="5" t="s">
        <v>2983</v>
      </c>
      <c r="H646" s="5" t="s">
        <v>3200</v>
      </c>
      <c r="I646" s="5" t="s">
        <v>966</v>
      </c>
      <c r="J646" s="5" t="s">
        <v>450</v>
      </c>
      <c r="K646" s="5" t="s">
        <v>404</v>
      </c>
      <c r="L646" t="s">
        <v>91</v>
      </c>
      <c r="M646">
        <v>19991</v>
      </c>
      <c r="N646" t="s">
        <v>2966</v>
      </c>
      <c r="O646">
        <v>9871.94</v>
      </c>
      <c r="P646" t="s">
        <v>2966</v>
      </c>
      <c r="Q646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t="s">
        <v>2967</v>
      </c>
      <c r="AE646" s="3">
        <v>45940</v>
      </c>
      <c r="AF646" s="4" t="s">
        <v>3934</v>
      </c>
    </row>
    <row r="647" spans="1:32" x14ac:dyDescent="0.25">
      <c r="A647">
        <v>2025</v>
      </c>
      <c r="B647" s="3">
        <v>45901</v>
      </c>
      <c r="C647" s="3">
        <v>45930</v>
      </c>
      <c r="D647" t="s">
        <v>212</v>
      </c>
      <c r="E647" s="5" t="s">
        <v>281</v>
      </c>
      <c r="F647" s="5" t="s">
        <v>2993</v>
      </c>
      <c r="G647" s="5" t="s">
        <v>2993</v>
      </c>
      <c r="H647" s="5" t="s">
        <v>3200</v>
      </c>
      <c r="I647" s="5" t="s">
        <v>1200</v>
      </c>
      <c r="J647" s="5" t="s">
        <v>361</v>
      </c>
      <c r="K647" s="5" t="s">
        <v>377</v>
      </c>
      <c r="L647" t="s">
        <v>91</v>
      </c>
      <c r="M647">
        <v>26400</v>
      </c>
      <c r="N647" t="s">
        <v>2966</v>
      </c>
      <c r="O647">
        <v>15548.51</v>
      </c>
      <c r="P647" t="s">
        <v>2966</v>
      </c>
      <c r="Q647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t="s">
        <v>2967</v>
      </c>
      <c r="AE647" s="3">
        <v>45940</v>
      </c>
      <c r="AF647" s="4" t="s">
        <v>3934</v>
      </c>
    </row>
    <row r="648" spans="1:32" x14ac:dyDescent="0.25">
      <c r="A648">
        <v>2025</v>
      </c>
      <c r="B648" s="3">
        <v>45901</v>
      </c>
      <c r="C648" s="3">
        <v>45930</v>
      </c>
      <c r="D648" t="s">
        <v>212</v>
      </c>
      <c r="E648" s="5" t="s">
        <v>235</v>
      </c>
      <c r="F648" s="5" t="s">
        <v>2984</v>
      </c>
      <c r="G648" s="5" t="s">
        <v>2984</v>
      </c>
      <c r="H648" s="5" t="s">
        <v>3200</v>
      </c>
      <c r="I648" s="5" t="s">
        <v>316</v>
      </c>
      <c r="J648" s="5" t="s">
        <v>361</v>
      </c>
      <c r="K648" s="5" t="s">
        <v>361</v>
      </c>
      <c r="L648" t="s">
        <v>92</v>
      </c>
      <c r="M648">
        <v>22660</v>
      </c>
      <c r="N648" t="s">
        <v>2966</v>
      </c>
      <c r="O648">
        <v>16754.88</v>
      </c>
      <c r="P648" t="s">
        <v>2966</v>
      </c>
      <c r="Q648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t="s">
        <v>2967</v>
      </c>
      <c r="AE648" s="3">
        <v>45940</v>
      </c>
      <c r="AF648" s="4" t="s">
        <v>3934</v>
      </c>
    </row>
    <row r="649" spans="1:32" x14ac:dyDescent="0.25">
      <c r="A649">
        <v>2025</v>
      </c>
      <c r="B649" s="3">
        <v>45901</v>
      </c>
      <c r="C649" s="3">
        <v>45930</v>
      </c>
      <c r="D649" t="s">
        <v>212</v>
      </c>
      <c r="E649" s="5" t="s">
        <v>235</v>
      </c>
      <c r="F649" s="5" t="s">
        <v>2984</v>
      </c>
      <c r="G649" s="5" t="s">
        <v>2984</v>
      </c>
      <c r="H649" s="5" t="s">
        <v>3200</v>
      </c>
      <c r="I649" s="5" t="s">
        <v>356</v>
      </c>
      <c r="J649" s="5" t="s">
        <v>1834</v>
      </c>
      <c r="K649" s="5" t="s">
        <v>361</v>
      </c>
      <c r="L649" t="s">
        <v>91</v>
      </c>
      <c r="M649">
        <v>26215</v>
      </c>
      <c r="N649" t="s">
        <v>2966</v>
      </c>
      <c r="O649">
        <v>15374.2</v>
      </c>
      <c r="P649" t="s">
        <v>2966</v>
      </c>
      <c r="Q649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t="s">
        <v>2967</v>
      </c>
      <c r="AE649" s="3">
        <v>45940</v>
      </c>
      <c r="AF649" s="4" t="s">
        <v>3934</v>
      </c>
    </row>
    <row r="650" spans="1:32" x14ac:dyDescent="0.25">
      <c r="A650">
        <v>2025</v>
      </c>
      <c r="B650" s="3">
        <v>45901</v>
      </c>
      <c r="C650" s="3">
        <v>45930</v>
      </c>
      <c r="D650" t="s">
        <v>212</v>
      </c>
      <c r="E650" s="5" t="s">
        <v>235</v>
      </c>
      <c r="F650" s="5" t="s">
        <v>2984</v>
      </c>
      <c r="G650" s="5" t="s">
        <v>2984</v>
      </c>
      <c r="H650" s="5" t="s">
        <v>3200</v>
      </c>
      <c r="I650" s="5" t="s">
        <v>636</v>
      </c>
      <c r="J650" s="5" t="s">
        <v>774</v>
      </c>
      <c r="K650" s="5" t="s">
        <v>354</v>
      </c>
      <c r="L650" t="s">
        <v>91</v>
      </c>
      <c r="M650">
        <v>23803.1</v>
      </c>
      <c r="N650" t="s">
        <v>2966</v>
      </c>
      <c r="O650">
        <v>14504.91</v>
      </c>
      <c r="P650" t="s">
        <v>2966</v>
      </c>
      <c r="Q650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t="s">
        <v>2967</v>
      </c>
      <c r="AE650" s="3">
        <v>45940</v>
      </c>
      <c r="AF650" s="4" t="s">
        <v>3934</v>
      </c>
    </row>
    <row r="651" spans="1:32" x14ac:dyDescent="0.25">
      <c r="A651">
        <v>2025</v>
      </c>
      <c r="B651" s="3">
        <v>45901</v>
      </c>
      <c r="C651" s="3">
        <v>45930</v>
      </c>
      <c r="D651" t="s">
        <v>212</v>
      </c>
      <c r="E651" s="5" t="s">
        <v>214</v>
      </c>
      <c r="F651" s="5" t="s">
        <v>2975</v>
      </c>
      <c r="G651" s="5" t="s">
        <v>2975</v>
      </c>
      <c r="H651" s="5" t="s">
        <v>3201</v>
      </c>
      <c r="I651" s="5" t="s">
        <v>402</v>
      </c>
      <c r="J651" s="5" t="s">
        <v>777</v>
      </c>
      <c r="K651" s="5" t="s">
        <v>778</v>
      </c>
      <c r="L651" t="s">
        <v>92</v>
      </c>
      <c r="M651">
        <v>21217</v>
      </c>
      <c r="N651" t="s">
        <v>2966</v>
      </c>
      <c r="O651">
        <v>12131.02</v>
      </c>
      <c r="P651" t="s">
        <v>2966</v>
      </c>
      <c r="Q651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t="s">
        <v>2967</v>
      </c>
      <c r="AE651" s="3">
        <v>45940</v>
      </c>
      <c r="AF651" s="4" t="s">
        <v>3934</v>
      </c>
    </row>
    <row r="652" spans="1:32" x14ac:dyDescent="0.25">
      <c r="A652">
        <v>2025</v>
      </c>
      <c r="B652" s="3">
        <v>45901</v>
      </c>
      <c r="C652" s="3">
        <v>45930</v>
      </c>
      <c r="D652" t="s">
        <v>212</v>
      </c>
      <c r="E652" s="5" t="s">
        <v>214</v>
      </c>
      <c r="F652" s="5" t="s">
        <v>2975</v>
      </c>
      <c r="G652" s="5" t="s">
        <v>2975</v>
      </c>
      <c r="H652" s="5" t="s">
        <v>3201</v>
      </c>
      <c r="I652" s="5" t="s">
        <v>1598</v>
      </c>
      <c r="J652" s="5" t="s">
        <v>493</v>
      </c>
      <c r="K652" s="5" t="s">
        <v>404</v>
      </c>
      <c r="L652" t="s">
        <v>92</v>
      </c>
      <c r="M652">
        <v>21347</v>
      </c>
      <c r="N652" t="s">
        <v>2966</v>
      </c>
      <c r="O652">
        <v>11146.52</v>
      </c>
      <c r="P652" t="s">
        <v>2966</v>
      </c>
      <c r="Q652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t="s">
        <v>2967</v>
      </c>
      <c r="AE652" s="3">
        <v>45940</v>
      </c>
      <c r="AF652" s="4" t="s">
        <v>3934</v>
      </c>
    </row>
    <row r="653" spans="1:32" x14ac:dyDescent="0.25">
      <c r="A653">
        <v>2025</v>
      </c>
      <c r="B653" s="3">
        <v>45901</v>
      </c>
      <c r="C653" s="3">
        <v>45930</v>
      </c>
      <c r="D653" t="s">
        <v>212</v>
      </c>
      <c r="E653" s="5" t="s">
        <v>234</v>
      </c>
      <c r="F653" s="5" t="s">
        <v>4173</v>
      </c>
      <c r="G653" s="5" t="s">
        <v>4173</v>
      </c>
      <c r="H653" s="5" t="s">
        <v>3201</v>
      </c>
      <c r="I653" s="5" t="s">
        <v>406</v>
      </c>
      <c r="J653" s="5" t="s">
        <v>533</v>
      </c>
      <c r="K653" s="5" t="s">
        <v>732</v>
      </c>
      <c r="L653" t="s">
        <v>92</v>
      </c>
      <c r="M653">
        <v>37558.6</v>
      </c>
      <c r="N653" t="s">
        <v>2966</v>
      </c>
      <c r="O653">
        <v>26726.46</v>
      </c>
      <c r="P653" t="s">
        <v>2966</v>
      </c>
      <c r="Q653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t="s">
        <v>2967</v>
      </c>
      <c r="AE653" s="3">
        <v>45940</v>
      </c>
      <c r="AF653" s="4" t="s">
        <v>3934</v>
      </c>
    </row>
    <row r="654" spans="1:32" x14ac:dyDescent="0.25">
      <c r="A654">
        <v>2025</v>
      </c>
      <c r="B654" s="3">
        <v>45901</v>
      </c>
      <c r="C654" s="3">
        <v>45930</v>
      </c>
      <c r="D654" t="s">
        <v>212</v>
      </c>
      <c r="E654" s="5" t="s">
        <v>266</v>
      </c>
      <c r="F654" s="5" t="s">
        <v>2998</v>
      </c>
      <c r="G654" s="5" t="s">
        <v>2998</v>
      </c>
      <c r="H654" s="5" t="s">
        <v>3201</v>
      </c>
      <c r="I654" s="5" t="s">
        <v>389</v>
      </c>
      <c r="J654" s="5" t="s">
        <v>361</v>
      </c>
      <c r="K654" s="5" t="s">
        <v>512</v>
      </c>
      <c r="L654" t="s">
        <v>91</v>
      </c>
      <c r="M654">
        <v>23471.599999999999</v>
      </c>
      <c r="N654" t="s">
        <v>2966</v>
      </c>
      <c r="O654">
        <v>7319.42</v>
      </c>
      <c r="P654" t="s">
        <v>2966</v>
      </c>
      <c r="Q654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t="s">
        <v>2967</v>
      </c>
      <c r="AE654" s="3">
        <v>45940</v>
      </c>
      <c r="AF654" s="4" t="s">
        <v>3934</v>
      </c>
    </row>
    <row r="655" spans="1:32" x14ac:dyDescent="0.25">
      <c r="A655">
        <v>2025</v>
      </c>
      <c r="B655" s="3">
        <v>45901</v>
      </c>
      <c r="C655" s="3">
        <v>45930</v>
      </c>
      <c r="D655" t="s">
        <v>212</v>
      </c>
      <c r="E655" s="5" t="s">
        <v>237</v>
      </c>
      <c r="F655" s="5" t="s">
        <v>2977</v>
      </c>
      <c r="G655" s="5" t="s">
        <v>2977</v>
      </c>
      <c r="H655" s="5" t="s">
        <v>3201</v>
      </c>
      <c r="I655" s="5" t="s">
        <v>571</v>
      </c>
      <c r="J655" s="5" t="s">
        <v>2187</v>
      </c>
      <c r="K655" s="5" t="s">
        <v>1374</v>
      </c>
      <c r="L655" t="s">
        <v>91</v>
      </c>
      <c r="M655">
        <v>24744.400000000001</v>
      </c>
      <c r="N655" t="s">
        <v>2966</v>
      </c>
      <c r="O655">
        <v>18180.96</v>
      </c>
      <c r="P655" t="s">
        <v>2966</v>
      </c>
      <c r="Q655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t="s">
        <v>2967</v>
      </c>
      <c r="AE655" s="3">
        <v>45940</v>
      </c>
      <c r="AF655" s="4" t="s">
        <v>3934</v>
      </c>
    </row>
    <row r="656" spans="1:32" x14ac:dyDescent="0.25">
      <c r="A656">
        <v>2025</v>
      </c>
      <c r="B656" s="3">
        <v>45901</v>
      </c>
      <c r="C656" s="3">
        <v>45930</v>
      </c>
      <c r="D656" t="s">
        <v>88</v>
      </c>
      <c r="E656" s="5" t="s">
        <v>301</v>
      </c>
      <c r="F656" s="5" t="s">
        <v>4183</v>
      </c>
      <c r="G656" s="5" t="s">
        <v>4183</v>
      </c>
      <c r="H656" s="5" t="s">
        <v>3201</v>
      </c>
      <c r="I656" s="5" t="s">
        <v>2287</v>
      </c>
      <c r="J656" s="5" t="s">
        <v>2406</v>
      </c>
      <c r="K656" s="5" t="s">
        <v>2407</v>
      </c>
      <c r="L656" t="s">
        <v>92</v>
      </c>
      <c r="M656">
        <v>42717</v>
      </c>
      <c r="N656" t="s">
        <v>2966</v>
      </c>
      <c r="O656">
        <v>31515.69</v>
      </c>
      <c r="P656" t="s">
        <v>2966</v>
      </c>
      <c r="Q656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t="s">
        <v>2967</v>
      </c>
      <c r="AE656" s="3">
        <v>45940</v>
      </c>
      <c r="AF656" s="4" t="s">
        <v>3934</v>
      </c>
    </row>
    <row r="657" spans="1:32" x14ac:dyDescent="0.25">
      <c r="A657">
        <v>2025</v>
      </c>
      <c r="B657" s="3">
        <v>45901</v>
      </c>
      <c r="C657" s="3">
        <v>45930</v>
      </c>
      <c r="D657" t="s">
        <v>212</v>
      </c>
      <c r="E657" s="5" t="s">
        <v>218</v>
      </c>
      <c r="F657" s="5" t="s">
        <v>4164</v>
      </c>
      <c r="G657" s="5" t="s">
        <v>4164</v>
      </c>
      <c r="H657" s="5" t="s">
        <v>3201</v>
      </c>
      <c r="I657" s="5" t="s">
        <v>1437</v>
      </c>
      <c r="J657" s="5" t="s">
        <v>2963</v>
      </c>
      <c r="K657" s="5" t="s">
        <v>434</v>
      </c>
      <c r="L657" t="s">
        <v>92</v>
      </c>
      <c r="M657">
        <v>44365</v>
      </c>
      <c r="N657" t="s">
        <v>2966</v>
      </c>
      <c r="O657">
        <v>24667.72</v>
      </c>
      <c r="P657" t="s">
        <v>2966</v>
      </c>
      <c r="Q657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t="s">
        <v>2967</v>
      </c>
      <c r="AE657" s="3">
        <v>45940</v>
      </c>
      <c r="AF657" s="4" t="s">
        <v>3934</v>
      </c>
    </row>
    <row r="658" spans="1:32" x14ac:dyDescent="0.25">
      <c r="A658">
        <v>2025</v>
      </c>
      <c r="B658" s="3">
        <v>45901</v>
      </c>
      <c r="C658" s="3">
        <v>45930</v>
      </c>
      <c r="D658" t="s">
        <v>212</v>
      </c>
      <c r="E658" s="5" t="s">
        <v>259</v>
      </c>
      <c r="F658" s="5" t="s">
        <v>3001</v>
      </c>
      <c r="G658" s="5" t="s">
        <v>3001</v>
      </c>
      <c r="H658" s="5" t="s">
        <v>3202</v>
      </c>
      <c r="I658" s="5" t="s">
        <v>338</v>
      </c>
      <c r="J658" s="5" t="s">
        <v>612</v>
      </c>
      <c r="K658" s="5" t="s">
        <v>614</v>
      </c>
      <c r="L658" t="s">
        <v>91</v>
      </c>
      <c r="M658">
        <v>25470.799999999999</v>
      </c>
      <c r="N658" t="s">
        <v>2966</v>
      </c>
      <c r="O658">
        <v>10138.299999999999</v>
      </c>
      <c r="P658" t="s">
        <v>2966</v>
      </c>
      <c r="Q658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t="s">
        <v>2967</v>
      </c>
      <c r="AE658" s="3">
        <v>45940</v>
      </c>
      <c r="AF658" s="4" t="s">
        <v>3934</v>
      </c>
    </row>
    <row r="659" spans="1:32" x14ac:dyDescent="0.25">
      <c r="A659">
        <v>2025</v>
      </c>
      <c r="B659" s="3">
        <v>45901</v>
      </c>
      <c r="C659" s="3">
        <v>45930</v>
      </c>
      <c r="D659" t="s">
        <v>212</v>
      </c>
      <c r="E659" s="5" t="s">
        <v>259</v>
      </c>
      <c r="F659" s="5" t="s">
        <v>3001</v>
      </c>
      <c r="G659" s="5" t="s">
        <v>3001</v>
      </c>
      <c r="H659" s="5" t="s">
        <v>3202</v>
      </c>
      <c r="I659" s="5" t="s">
        <v>1102</v>
      </c>
      <c r="J659" s="5" t="s">
        <v>1899</v>
      </c>
      <c r="K659" s="5" t="s">
        <v>366</v>
      </c>
      <c r="L659" t="s">
        <v>91</v>
      </c>
      <c r="M659">
        <v>25470.799999999999</v>
      </c>
      <c r="N659" t="s">
        <v>2966</v>
      </c>
      <c r="O659">
        <v>18034.14</v>
      </c>
      <c r="P659" t="s">
        <v>2966</v>
      </c>
      <c r="Q659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t="s">
        <v>2967</v>
      </c>
      <c r="AE659" s="3">
        <v>45940</v>
      </c>
      <c r="AF659" s="4" t="s">
        <v>3934</v>
      </c>
    </row>
    <row r="660" spans="1:32" x14ac:dyDescent="0.25">
      <c r="A660">
        <v>2025</v>
      </c>
      <c r="B660" s="3">
        <v>45901</v>
      </c>
      <c r="C660" s="3">
        <v>45930</v>
      </c>
      <c r="D660" t="s">
        <v>212</v>
      </c>
      <c r="E660" s="5" t="s">
        <v>259</v>
      </c>
      <c r="F660" s="5" t="s">
        <v>3001</v>
      </c>
      <c r="G660" s="5" t="s">
        <v>3001</v>
      </c>
      <c r="H660" s="5" t="s">
        <v>3202</v>
      </c>
      <c r="I660" s="5" t="s">
        <v>1953</v>
      </c>
      <c r="J660" s="5" t="s">
        <v>377</v>
      </c>
      <c r="K660" s="5" t="s">
        <v>347</v>
      </c>
      <c r="L660" t="s">
        <v>91</v>
      </c>
      <c r="M660">
        <v>25470.799999999999</v>
      </c>
      <c r="N660" t="s">
        <v>2966</v>
      </c>
      <c r="O660">
        <v>17307.88</v>
      </c>
      <c r="P660" t="s">
        <v>2966</v>
      </c>
      <c r="Q660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t="s">
        <v>2967</v>
      </c>
      <c r="AE660" s="3">
        <v>45940</v>
      </c>
      <c r="AF660" s="4" t="s">
        <v>3934</v>
      </c>
    </row>
    <row r="661" spans="1:32" x14ac:dyDescent="0.25">
      <c r="A661">
        <v>2025</v>
      </c>
      <c r="B661" s="3">
        <v>45901</v>
      </c>
      <c r="C661" s="3">
        <v>45930</v>
      </c>
      <c r="D661" t="s">
        <v>212</v>
      </c>
      <c r="E661" s="5" t="s">
        <v>259</v>
      </c>
      <c r="F661" s="5" t="s">
        <v>3001</v>
      </c>
      <c r="G661" s="5" t="s">
        <v>3001</v>
      </c>
      <c r="H661" s="5" t="s">
        <v>3202</v>
      </c>
      <c r="I661" s="5" t="s">
        <v>513</v>
      </c>
      <c r="J661" s="5" t="s">
        <v>428</v>
      </c>
      <c r="K661" s="5" t="s">
        <v>627</v>
      </c>
      <c r="L661" t="s">
        <v>91</v>
      </c>
      <c r="M661">
        <v>25470.799999999999</v>
      </c>
      <c r="N661" t="s">
        <v>2966</v>
      </c>
      <c r="O661">
        <v>17924.52</v>
      </c>
      <c r="P661" t="s">
        <v>2966</v>
      </c>
      <c r="Q661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t="s">
        <v>2967</v>
      </c>
      <c r="AE661" s="3">
        <v>45940</v>
      </c>
      <c r="AF661" s="4" t="s">
        <v>3934</v>
      </c>
    </row>
    <row r="662" spans="1:32" x14ac:dyDescent="0.25">
      <c r="A662">
        <v>2025</v>
      </c>
      <c r="B662" s="3">
        <v>45901</v>
      </c>
      <c r="C662" s="3">
        <v>45930</v>
      </c>
      <c r="D662" t="s">
        <v>212</v>
      </c>
      <c r="E662" s="5" t="s">
        <v>266</v>
      </c>
      <c r="F662" s="5" t="s">
        <v>2998</v>
      </c>
      <c r="G662" s="5" t="s">
        <v>2998</v>
      </c>
      <c r="H662" s="5" t="s">
        <v>3202</v>
      </c>
      <c r="I662" s="5" t="s">
        <v>706</v>
      </c>
      <c r="J662" s="5" t="s">
        <v>333</v>
      </c>
      <c r="K662" s="5" t="s">
        <v>377</v>
      </c>
      <c r="L662" t="s">
        <v>91</v>
      </c>
      <c r="M662">
        <v>23471.599999999999</v>
      </c>
      <c r="N662" t="s">
        <v>2966</v>
      </c>
      <c r="O662">
        <v>9987</v>
      </c>
      <c r="P662" t="s">
        <v>2966</v>
      </c>
      <c r="Q662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t="s">
        <v>2967</v>
      </c>
      <c r="AE662" s="3">
        <v>45940</v>
      </c>
      <c r="AF662" s="4" t="s">
        <v>3934</v>
      </c>
    </row>
    <row r="663" spans="1:32" x14ac:dyDescent="0.25">
      <c r="A663">
        <v>2025</v>
      </c>
      <c r="B663" s="3">
        <v>45901</v>
      </c>
      <c r="C663" s="3">
        <v>45930</v>
      </c>
      <c r="D663" t="s">
        <v>212</v>
      </c>
      <c r="E663" s="5" t="s">
        <v>266</v>
      </c>
      <c r="F663" s="5" t="s">
        <v>2998</v>
      </c>
      <c r="G663" s="5" t="s">
        <v>2998</v>
      </c>
      <c r="H663" s="5" t="s">
        <v>3202</v>
      </c>
      <c r="I663" s="5" t="s">
        <v>782</v>
      </c>
      <c r="J663" s="5" t="s">
        <v>337</v>
      </c>
      <c r="K663" s="5" t="s">
        <v>377</v>
      </c>
      <c r="L663" t="s">
        <v>91</v>
      </c>
      <c r="M663">
        <v>23471.599999999999</v>
      </c>
      <c r="N663" t="s">
        <v>2966</v>
      </c>
      <c r="O663">
        <v>13529.9</v>
      </c>
      <c r="P663" t="s">
        <v>2966</v>
      </c>
      <c r="Q663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t="s">
        <v>2967</v>
      </c>
      <c r="AE663" s="3">
        <v>45940</v>
      </c>
      <c r="AF663" s="4" t="s">
        <v>3934</v>
      </c>
    </row>
    <row r="664" spans="1:32" x14ac:dyDescent="0.25">
      <c r="A664">
        <v>2025</v>
      </c>
      <c r="B664" s="3">
        <v>45901</v>
      </c>
      <c r="C664" s="3">
        <v>45930</v>
      </c>
      <c r="D664" t="s">
        <v>212</v>
      </c>
      <c r="E664" s="5" t="s">
        <v>266</v>
      </c>
      <c r="F664" s="5" t="s">
        <v>2998</v>
      </c>
      <c r="G664" s="5" t="s">
        <v>2998</v>
      </c>
      <c r="H664" s="5" t="s">
        <v>3202</v>
      </c>
      <c r="I664" s="5" t="s">
        <v>1205</v>
      </c>
      <c r="J664" s="5" t="s">
        <v>1204</v>
      </c>
      <c r="K664" s="5" t="s">
        <v>361</v>
      </c>
      <c r="L664" t="s">
        <v>91</v>
      </c>
      <c r="M664">
        <v>23436.6</v>
      </c>
      <c r="N664" t="s">
        <v>2966</v>
      </c>
      <c r="O664">
        <v>10354.06</v>
      </c>
      <c r="P664" t="s">
        <v>2966</v>
      </c>
      <c r="Q664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t="s">
        <v>2967</v>
      </c>
      <c r="AE664" s="3">
        <v>45940</v>
      </c>
      <c r="AF664" s="4" t="s">
        <v>3934</v>
      </c>
    </row>
    <row r="665" spans="1:32" x14ac:dyDescent="0.25">
      <c r="A665">
        <v>2025</v>
      </c>
      <c r="B665" s="3">
        <v>45901</v>
      </c>
      <c r="C665" s="3">
        <v>45930</v>
      </c>
      <c r="D665" t="s">
        <v>212</v>
      </c>
      <c r="E665" s="5" t="s">
        <v>266</v>
      </c>
      <c r="F665" s="5" t="s">
        <v>2998</v>
      </c>
      <c r="G665" s="5" t="s">
        <v>2998</v>
      </c>
      <c r="H665" s="5" t="s">
        <v>3202</v>
      </c>
      <c r="I665" s="5" t="s">
        <v>1346</v>
      </c>
      <c r="J665" s="5" t="s">
        <v>879</v>
      </c>
      <c r="K665" s="5" t="s">
        <v>594</v>
      </c>
      <c r="L665" t="s">
        <v>91</v>
      </c>
      <c r="M665">
        <v>23501.599999999999</v>
      </c>
      <c r="N665" t="s">
        <v>2966</v>
      </c>
      <c r="O665">
        <v>8885.3799999999992</v>
      </c>
      <c r="P665" t="s">
        <v>2966</v>
      </c>
      <c r="Q665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t="s">
        <v>2967</v>
      </c>
      <c r="AE665" s="3">
        <v>45940</v>
      </c>
      <c r="AF665" s="4" t="s">
        <v>3934</v>
      </c>
    </row>
    <row r="666" spans="1:32" x14ac:dyDescent="0.25">
      <c r="A666">
        <v>2025</v>
      </c>
      <c r="B666" s="3">
        <v>45901</v>
      </c>
      <c r="C666" s="3">
        <v>45930</v>
      </c>
      <c r="D666" t="s">
        <v>212</v>
      </c>
      <c r="E666" s="5" t="s">
        <v>266</v>
      </c>
      <c r="F666" s="5" t="s">
        <v>2998</v>
      </c>
      <c r="G666" s="5" t="s">
        <v>2998</v>
      </c>
      <c r="H666" s="5" t="s">
        <v>3202</v>
      </c>
      <c r="I666" s="5" t="s">
        <v>496</v>
      </c>
      <c r="J666" s="5" t="s">
        <v>1776</v>
      </c>
      <c r="K666" s="5" t="s">
        <v>426</v>
      </c>
      <c r="L666" t="s">
        <v>92</v>
      </c>
      <c r="M666">
        <v>23436.6</v>
      </c>
      <c r="N666" t="s">
        <v>2966</v>
      </c>
      <c r="O666">
        <v>15767.26</v>
      </c>
      <c r="P666" t="s">
        <v>2966</v>
      </c>
      <c r="Q666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t="s">
        <v>2967</v>
      </c>
      <c r="AE666" s="3">
        <v>45940</v>
      </c>
      <c r="AF666" s="4" t="s">
        <v>3934</v>
      </c>
    </row>
    <row r="667" spans="1:32" x14ac:dyDescent="0.25">
      <c r="A667">
        <v>2025</v>
      </c>
      <c r="B667" s="3">
        <v>45901</v>
      </c>
      <c r="C667" s="3">
        <v>45930</v>
      </c>
      <c r="D667" t="s">
        <v>212</v>
      </c>
      <c r="E667" s="5" t="s">
        <v>266</v>
      </c>
      <c r="F667" s="5" t="s">
        <v>2998</v>
      </c>
      <c r="G667" s="5" t="s">
        <v>2998</v>
      </c>
      <c r="H667" s="5" t="s">
        <v>3202</v>
      </c>
      <c r="I667" s="5" t="s">
        <v>1827</v>
      </c>
      <c r="J667" s="5" t="s">
        <v>702</v>
      </c>
      <c r="K667" s="5" t="s">
        <v>1013</v>
      </c>
      <c r="L667" t="s">
        <v>91</v>
      </c>
      <c r="M667">
        <v>23471.599999999999</v>
      </c>
      <c r="N667" t="s">
        <v>2966</v>
      </c>
      <c r="O667">
        <v>3996.84</v>
      </c>
      <c r="P667" t="s">
        <v>2966</v>
      </c>
      <c r="Q667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t="s">
        <v>2967</v>
      </c>
      <c r="AE667" s="3">
        <v>45940</v>
      </c>
      <c r="AF667" s="4" t="s">
        <v>3934</v>
      </c>
    </row>
    <row r="668" spans="1:32" x14ac:dyDescent="0.25">
      <c r="A668">
        <v>2025</v>
      </c>
      <c r="B668" s="3">
        <v>45901</v>
      </c>
      <c r="C668" s="3">
        <v>45930</v>
      </c>
      <c r="D668" t="s">
        <v>212</v>
      </c>
      <c r="E668" s="5" t="s">
        <v>266</v>
      </c>
      <c r="F668" s="5" t="s">
        <v>2998</v>
      </c>
      <c r="G668" s="5" t="s">
        <v>2998</v>
      </c>
      <c r="H668" s="5" t="s">
        <v>3202</v>
      </c>
      <c r="I668" s="5" t="s">
        <v>1972</v>
      </c>
      <c r="J668" s="5" t="s">
        <v>377</v>
      </c>
      <c r="K668" s="5" t="s">
        <v>1132</v>
      </c>
      <c r="L668" t="s">
        <v>91</v>
      </c>
      <c r="M668">
        <v>23501.599999999999</v>
      </c>
      <c r="N668" t="s">
        <v>2966</v>
      </c>
      <c r="O668">
        <v>17126.400000000001</v>
      </c>
      <c r="P668" t="s">
        <v>2966</v>
      </c>
      <c r="Q668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t="s">
        <v>2967</v>
      </c>
      <c r="AE668" s="3">
        <v>45940</v>
      </c>
      <c r="AF668" s="4" t="s">
        <v>3934</v>
      </c>
    </row>
    <row r="669" spans="1:32" x14ac:dyDescent="0.25">
      <c r="A669">
        <v>2025</v>
      </c>
      <c r="B669" s="3">
        <v>45901</v>
      </c>
      <c r="C669" s="3">
        <v>45930</v>
      </c>
      <c r="D669" t="s">
        <v>212</v>
      </c>
      <c r="E669" s="5" t="s">
        <v>266</v>
      </c>
      <c r="F669" s="5" t="s">
        <v>2998</v>
      </c>
      <c r="G669" s="5" t="s">
        <v>2998</v>
      </c>
      <c r="H669" s="5" t="s">
        <v>3202</v>
      </c>
      <c r="I669" s="5" t="s">
        <v>983</v>
      </c>
      <c r="J669" s="5" t="s">
        <v>377</v>
      </c>
      <c r="K669" s="5" t="s">
        <v>4233</v>
      </c>
      <c r="L669" t="s">
        <v>92</v>
      </c>
      <c r="M669">
        <v>23436.6</v>
      </c>
      <c r="N669" t="s">
        <v>2966</v>
      </c>
      <c r="O669">
        <v>11304.88</v>
      </c>
      <c r="P669" t="s">
        <v>2966</v>
      </c>
      <c r="Q669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t="s">
        <v>2967</v>
      </c>
      <c r="AE669" s="3">
        <v>45940</v>
      </c>
      <c r="AF669" s="4" t="s">
        <v>3934</v>
      </c>
    </row>
    <row r="670" spans="1:32" x14ac:dyDescent="0.25">
      <c r="A670">
        <v>2025</v>
      </c>
      <c r="B670" s="3">
        <v>45901</v>
      </c>
      <c r="C670" s="3">
        <v>45930</v>
      </c>
      <c r="D670" t="s">
        <v>212</v>
      </c>
      <c r="E670" s="5" t="s">
        <v>266</v>
      </c>
      <c r="F670" s="5" t="s">
        <v>2998</v>
      </c>
      <c r="G670" s="5" t="s">
        <v>2998</v>
      </c>
      <c r="H670" s="5" t="s">
        <v>3202</v>
      </c>
      <c r="I670" s="5" t="s">
        <v>1501</v>
      </c>
      <c r="J670" s="5" t="s">
        <v>730</v>
      </c>
      <c r="K670" s="5" t="s">
        <v>377</v>
      </c>
      <c r="L670" t="s">
        <v>92</v>
      </c>
      <c r="M670">
        <v>23501.599999999999</v>
      </c>
      <c r="N670" t="s">
        <v>2966</v>
      </c>
      <c r="O670">
        <v>6554.84</v>
      </c>
      <c r="P670" t="s">
        <v>2966</v>
      </c>
      <c r="Q670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t="s">
        <v>2967</v>
      </c>
      <c r="AE670" s="3">
        <v>45940</v>
      </c>
      <c r="AF670" s="4" t="s">
        <v>3934</v>
      </c>
    </row>
    <row r="671" spans="1:32" x14ac:dyDescent="0.25">
      <c r="A671">
        <v>2025</v>
      </c>
      <c r="B671" s="3">
        <v>45901</v>
      </c>
      <c r="C671" s="3">
        <v>45930</v>
      </c>
      <c r="D671" t="s">
        <v>212</v>
      </c>
      <c r="E671" s="5" t="s">
        <v>266</v>
      </c>
      <c r="F671" s="5" t="s">
        <v>2998</v>
      </c>
      <c r="G671" s="5" t="s">
        <v>2998</v>
      </c>
      <c r="H671" s="5" t="s">
        <v>3202</v>
      </c>
      <c r="I671" s="5" t="s">
        <v>495</v>
      </c>
      <c r="J671" s="5" t="s">
        <v>422</v>
      </c>
      <c r="K671" s="5" t="s">
        <v>1315</v>
      </c>
      <c r="L671" t="s">
        <v>91</v>
      </c>
      <c r="M671">
        <v>23436.6</v>
      </c>
      <c r="N671" t="s">
        <v>2966</v>
      </c>
      <c r="O671">
        <v>11052.32</v>
      </c>
      <c r="P671" t="s">
        <v>2966</v>
      </c>
      <c r="Q671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t="s">
        <v>2967</v>
      </c>
      <c r="AE671" s="3">
        <v>45940</v>
      </c>
      <c r="AF671" s="4" t="s">
        <v>3934</v>
      </c>
    </row>
    <row r="672" spans="1:32" x14ac:dyDescent="0.25">
      <c r="A672">
        <v>2025</v>
      </c>
      <c r="B672" s="3">
        <v>45901</v>
      </c>
      <c r="C672" s="3">
        <v>45930</v>
      </c>
      <c r="D672" t="s">
        <v>212</v>
      </c>
      <c r="E672" s="5" t="s">
        <v>266</v>
      </c>
      <c r="F672" s="5" t="s">
        <v>2998</v>
      </c>
      <c r="G672" s="5" t="s">
        <v>2998</v>
      </c>
      <c r="H672" s="5" t="s">
        <v>3202</v>
      </c>
      <c r="I672" s="5" t="s">
        <v>2651</v>
      </c>
      <c r="J672" s="5" t="s">
        <v>428</v>
      </c>
      <c r="K672" s="5" t="s">
        <v>333</v>
      </c>
      <c r="L672" t="s">
        <v>92</v>
      </c>
      <c r="M672">
        <v>23436.6</v>
      </c>
      <c r="N672" t="s">
        <v>2966</v>
      </c>
      <c r="O672">
        <v>13516.62</v>
      </c>
      <c r="P672" t="s">
        <v>2966</v>
      </c>
      <c r="Q672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t="s">
        <v>2967</v>
      </c>
      <c r="AE672" s="3">
        <v>45940</v>
      </c>
      <c r="AF672" s="4" t="s">
        <v>3934</v>
      </c>
    </row>
    <row r="673" spans="1:32" x14ac:dyDescent="0.25">
      <c r="A673">
        <v>2025</v>
      </c>
      <c r="B673" s="3">
        <v>45901</v>
      </c>
      <c r="C673" s="3">
        <v>45930</v>
      </c>
      <c r="D673" t="s">
        <v>212</v>
      </c>
      <c r="E673" s="5" t="s">
        <v>266</v>
      </c>
      <c r="F673" s="5" t="s">
        <v>2998</v>
      </c>
      <c r="G673" s="5" t="s">
        <v>2998</v>
      </c>
      <c r="H673" s="5" t="s">
        <v>3202</v>
      </c>
      <c r="I673" s="5" t="s">
        <v>1655</v>
      </c>
      <c r="J673" s="5" t="s">
        <v>428</v>
      </c>
      <c r="K673" s="5" t="s">
        <v>2697</v>
      </c>
      <c r="L673" t="s">
        <v>92</v>
      </c>
      <c r="M673">
        <v>23436.6</v>
      </c>
      <c r="N673" t="s">
        <v>2966</v>
      </c>
      <c r="O673">
        <v>12260.22</v>
      </c>
      <c r="P673" t="s">
        <v>2966</v>
      </c>
      <c r="Q673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t="s">
        <v>2967</v>
      </c>
      <c r="AE673" s="3">
        <v>45940</v>
      </c>
      <c r="AF673" s="4" t="s">
        <v>3934</v>
      </c>
    </row>
    <row r="674" spans="1:32" x14ac:dyDescent="0.25">
      <c r="A674">
        <v>2025</v>
      </c>
      <c r="B674" s="3">
        <v>45901</v>
      </c>
      <c r="C674" s="3">
        <v>45930</v>
      </c>
      <c r="D674" t="s">
        <v>212</v>
      </c>
      <c r="E674" s="5" t="s">
        <v>266</v>
      </c>
      <c r="F674" s="5" t="s">
        <v>2998</v>
      </c>
      <c r="G674" s="5" t="s">
        <v>2998</v>
      </c>
      <c r="H674" s="5" t="s">
        <v>3202</v>
      </c>
      <c r="I674" s="5" t="s">
        <v>2741</v>
      </c>
      <c r="J674" s="5" t="s">
        <v>774</v>
      </c>
      <c r="K674" s="5" t="s">
        <v>855</v>
      </c>
      <c r="L674" t="s">
        <v>91</v>
      </c>
      <c r="M674">
        <v>23436.6</v>
      </c>
      <c r="N674" t="s">
        <v>2966</v>
      </c>
      <c r="O674">
        <v>13756.94</v>
      </c>
      <c r="P674" t="s">
        <v>2966</v>
      </c>
      <c r="Q674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t="s">
        <v>2967</v>
      </c>
      <c r="AE674" s="3">
        <v>45940</v>
      </c>
      <c r="AF674" s="4" t="s">
        <v>3934</v>
      </c>
    </row>
    <row r="675" spans="1:32" x14ac:dyDescent="0.25">
      <c r="A675">
        <v>2025</v>
      </c>
      <c r="B675" s="3">
        <v>45901</v>
      </c>
      <c r="C675" s="3">
        <v>45930</v>
      </c>
      <c r="D675" t="s">
        <v>212</v>
      </c>
      <c r="E675" s="5" t="s">
        <v>266</v>
      </c>
      <c r="F675" s="5" t="s">
        <v>2998</v>
      </c>
      <c r="G675" s="5" t="s">
        <v>2998</v>
      </c>
      <c r="H675" s="5" t="s">
        <v>3202</v>
      </c>
      <c r="I675" s="5" t="s">
        <v>1668</v>
      </c>
      <c r="J675" s="5" t="s">
        <v>2922</v>
      </c>
      <c r="K675" s="5" t="s">
        <v>730</v>
      </c>
      <c r="L675" t="s">
        <v>92</v>
      </c>
      <c r="M675">
        <v>23501.599999999999</v>
      </c>
      <c r="N675" t="s">
        <v>2966</v>
      </c>
      <c r="O675">
        <v>3884</v>
      </c>
      <c r="P675" t="s">
        <v>2966</v>
      </c>
      <c r="Q675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t="s">
        <v>2967</v>
      </c>
      <c r="AE675" s="3">
        <v>45940</v>
      </c>
      <c r="AF675" s="4" t="s">
        <v>3934</v>
      </c>
    </row>
    <row r="676" spans="1:32" x14ac:dyDescent="0.25">
      <c r="A676">
        <v>2025</v>
      </c>
      <c r="B676" s="3">
        <v>45901</v>
      </c>
      <c r="C676" s="3">
        <v>45930</v>
      </c>
      <c r="D676" t="s">
        <v>212</v>
      </c>
      <c r="E676" s="5" t="s">
        <v>272</v>
      </c>
      <c r="F676" s="5" t="s">
        <v>2985</v>
      </c>
      <c r="G676" s="5" t="s">
        <v>2985</v>
      </c>
      <c r="H676" s="5" t="s">
        <v>3202</v>
      </c>
      <c r="I676" s="5" t="s">
        <v>1608</v>
      </c>
      <c r="J676" s="5" t="s">
        <v>361</v>
      </c>
      <c r="K676" s="5" t="s">
        <v>361</v>
      </c>
      <c r="L676" t="s">
        <v>92</v>
      </c>
      <c r="M676">
        <v>28004</v>
      </c>
      <c r="N676" t="s">
        <v>2966</v>
      </c>
      <c r="O676">
        <v>16074.88</v>
      </c>
      <c r="P676" t="s">
        <v>2966</v>
      </c>
      <c r="Q676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t="s">
        <v>2967</v>
      </c>
      <c r="AE676" s="3">
        <v>45940</v>
      </c>
      <c r="AF676" s="4" t="s">
        <v>3934</v>
      </c>
    </row>
    <row r="677" spans="1:32" x14ac:dyDescent="0.25">
      <c r="A677">
        <v>2025</v>
      </c>
      <c r="B677" s="3">
        <v>45901</v>
      </c>
      <c r="C677" s="3">
        <v>45930</v>
      </c>
      <c r="D677" t="s">
        <v>212</v>
      </c>
      <c r="E677" s="5" t="s">
        <v>251</v>
      </c>
      <c r="F677" s="5" t="s">
        <v>2999</v>
      </c>
      <c r="G677" s="5" t="s">
        <v>2999</v>
      </c>
      <c r="H677" s="5" t="s">
        <v>3202</v>
      </c>
      <c r="I677" s="5" t="s">
        <v>1755</v>
      </c>
      <c r="J677" s="5" t="s">
        <v>1746</v>
      </c>
      <c r="K677" s="5" t="s">
        <v>1398</v>
      </c>
      <c r="L677" t="s">
        <v>91</v>
      </c>
      <c r="M677">
        <v>25876.799999999999</v>
      </c>
      <c r="N677" t="s">
        <v>2966</v>
      </c>
      <c r="O677">
        <v>17938.72</v>
      </c>
      <c r="P677" t="s">
        <v>2966</v>
      </c>
      <c r="Q677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t="s">
        <v>2967</v>
      </c>
      <c r="AE677" s="3">
        <v>45940</v>
      </c>
      <c r="AF677" s="4" t="s">
        <v>3934</v>
      </c>
    </row>
    <row r="678" spans="1:32" x14ac:dyDescent="0.25">
      <c r="A678">
        <v>2025</v>
      </c>
      <c r="B678" s="3">
        <v>45901</v>
      </c>
      <c r="C678" s="3">
        <v>45930</v>
      </c>
      <c r="D678" t="s">
        <v>212</v>
      </c>
      <c r="E678" s="5" t="s">
        <v>230</v>
      </c>
      <c r="F678" s="5" t="s">
        <v>2997</v>
      </c>
      <c r="G678" s="5" t="s">
        <v>2997</v>
      </c>
      <c r="H678" s="5" t="s">
        <v>3202</v>
      </c>
      <c r="I678" s="5" t="s">
        <v>654</v>
      </c>
      <c r="J678" s="5" t="s">
        <v>612</v>
      </c>
      <c r="K678" s="5" t="s">
        <v>655</v>
      </c>
      <c r="L678" t="s">
        <v>91</v>
      </c>
      <c r="M678">
        <v>22496.400000000001</v>
      </c>
      <c r="N678" t="s">
        <v>2966</v>
      </c>
      <c r="O678">
        <v>7706.02</v>
      </c>
      <c r="P678" t="s">
        <v>2966</v>
      </c>
      <c r="Q678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t="s">
        <v>2967</v>
      </c>
      <c r="AE678" s="3">
        <v>45940</v>
      </c>
      <c r="AF678" s="4" t="s">
        <v>3934</v>
      </c>
    </row>
    <row r="679" spans="1:32" x14ac:dyDescent="0.25">
      <c r="A679">
        <v>2025</v>
      </c>
      <c r="B679" s="3">
        <v>45901</v>
      </c>
      <c r="C679" s="3">
        <v>45930</v>
      </c>
      <c r="D679" t="s">
        <v>212</v>
      </c>
      <c r="E679" s="5" t="s">
        <v>230</v>
      </c>
      <c r="F679" s="5" t="s">
        <v>2997</v>
      </c>
      <c r="G679" s="5" t="s">
        <v>2997</v>
      </c>
      <c r="H679" s="5" t="s">
        <v>3202</v>
      </c>
      <c r="I679" s="5" t="s">
        <v>993</v>
      </c>
      <c r="J679" s="5" t="s">
        <v>337</v>
      </c>
      <c r="K679" s="5" t="s">
        <v>994</v>
      </c>
      <c r="L679" t="s">
        <v>91</v>
      </c>
      <c r="M679">
        <v>22496.400000000001</v>
      </c>
      <c r="N679" t="s">
        <v>2966</v>
      </c>
      <c r="O679">
        <v>6865.78</v>
      </c>
      <c r="P679" t="s">
        <v>2966</v>
      </c>
      <c r="Q679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t="s">
        <v>2967</v>
      </c>
      <c r="AE679" s="3">
        <v>45940</v>
      </c>
      <c r="AF679" s="4" t="s">
        <v>3934</v>
      </c>
    </row>
    <row r="680" spans="1:32" x14ac:dyDescent="0.25">
      <c r="A680">
        <v>2025</v>
      </c>
      <c r="B680" s="3">
        <v>45901</v>
      </c>
      <c r="C680" s="3">
        <v>45930</v>
      </c>
      <c r="D680" t="s">
        <v>212</v>
      </c>
      <c r="E680" s="5" t="s">
        <v>230</v>
      </c>
      <c r="F680" s="5" t="s">
        <v>2997</v>
      </c>
      <c r="G680" s="5" t="s">
        <v>2997</v>
      </c>
      <c r="H680" s="5" t="s">
        <v>3202</v>
      </c>
      <c r="I680" s="5" t="s">
        <v>637</v>
      </c>
      <c r="J680" s="5" t="s">
        <v>347</v>
      </c>
      <c r="K680" s="5" t="s">
        <v>887</v>
      </c>
      <c r="L680" t="s">
        <v>91</v>
      </c>
      <c r="M680">
        <v>22496.400000000001</v>
      </c>
      <c r="N680" t="s">
        <v>2966</v>
      </c>
      <c r="O680">
        <v>13080.04</v>
      </c>
      <c r="P680" t="s">
        <v>2966</v>
      </c>
      <c r="Q680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t="s">
        <v>2967</v>
      </c>
      <c r="AE680" s="3">
        <v>45940</v>
      </c>
      <c r="AF680" s="4" t="s">
        <v>3934</v>
      </c>
    </row>
    <row r="681" spans="1:32" x14ac:dyDescent="0.25">
      <c r="A681">
        <v>2025</v>
      </c>
      <c r="B681" s="3">
        <v>45901</v>
      </c>
      <c r="C681" s="3">
        <v>45930</v>
      </c>
      <c r="D681" t="s">
        <v>212</v>
      </c>
      <c r="E681" s="5" t="s">
        <v>230</v>
      </c>
      <c r="F681" s="5" t="s">
        <v>2997</v>
      </c>
      <c r="G681" s="5" t="s">
        <v>2997</v>
      </c>
      <c r="H681" s="5" t="s">
        <v>3202</v>
      </c>
      <c r="I681" s="5" t="s">
        <v>1353</v>
      </c>
      <c r="J681" s="5" t="s">
        <v>1354</v>
      </c>
      <c r="K681" s="5" t="s">
        <v>1355</v>
      </c>
      <c r="L681" t="s">
        <v>91</v>
      </c>
      <c r="M681">
        <v>22431.4</v>
      </c>
      <c r="N681" t="s">
        <v>2966</v>
      </c>
      <c r="O681">
        <v>12877.74</v>
      </c>
      <c r="P681" t="s">
        <v>2966</v>
      </c>
      <c r="Q681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t="s">
        <v>2967</v>
      </c>
      <c r="AE681" s="3">
        <v>45940</v>
      </c>
      <c r="AF681" s="4" t="s">
        <v>3934</v>
      </c>
    </row>
    <row r="682" spans="1:32" x14ac:dyDescent="0.25">
      <c r="A682">
        <v>2025</v>
      </c>
      <c r="B682" s="3">
        <v>45901</v>
      </c>
      <c r="C682" s="3">
        <v>45930</v>
      </c>
      <c r="D682" t="s">
        <v>212</v>
      </c>
      <c r="E682" s="5" t="s">
        <v>230</v>
      </c>
      <c r="F682" s="5" t="s">
        <v>2997</v>
      </c>
      <c r="G682" s="5" t="s">
        <v>2997</v>
      </c>
      <c r="H682" s="5" t="s">
        <v>3202</v>
      </c>
      <c r="I682" s="5" t="s">
        <v>470</v>
      </c>
      <c r="J682" s="5" t="s">
        <v>358</v>
      </c>
      <c r="K682" s="5" t="s">
        <v>428</v>
      </c>
      <c r="L682" t="s">
        <v>92</v>
      </c>
      <c r="M682">
        <v>22496.400000000001</v>
      </c>
      <c r="N682" t="s">
        <v>2966</v>
      </c>
      <c r="O682">
        <v>12767.24</v>
      </c>
      <c r="P682" t="s">
        <v>2966</v>
      </c>
      <c r="Q682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t="s">
        <v>2967</v>
      </c>
      <c r="AE682" s="3">
        <v>45940</v>
      </c>
      <c r="AF682" s="4" t="s">
        <v>3934</v>
      </c>
    </row>
    <row r="683" spans="1:32" x14ac:dyDescent="0.25">
      <c r="A683">
        <v>2025</v>
      </c>
      <c r="B683" s="3">
        <v>45901</v>
      </c>
      <c r="C683" s="3">
        <v>45930</v>
      </c>
      <c r="D683" t="s">
        <v>212</v>
      </c>
      <c r="E683" s="5" t="s">
        <v>230</v>
      </c>
      <c r="F683" s="5" t="s">
        <v>2997</v>
      </c>
      <c r="G683" s="5" t="s">
        <v>2997</v>
      </c>
      <c r="H683" s="5" t="s">
        <v>3202</v>
      </c>
      <c r="I683" s="5" t="s">
        <v>1282</v>
      </c>
      <c r="J683" s="5" t="s">
        <v>489</v>
      </c>
      <c r="K683" s="5" t="s">
        <v>434</v>
      </c>
      <c r="L683" t="s">
        <v>91</v>
      </c>
      <c r="M683">
        <v>22496.400000000001</v>
      </c>
      <c r="N683" t="s">
        <v>2966</v>
      </c>
      <c r="O683">
        <v>17.88</v>
      </c>
      <c r="P683" t="s">
        <v>2966</v>
      </c>
      <c r="Q683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t="s">
        <v>2967</v>
      </c>
      <c r="AE683" s="3">
        <v>45940</v>
      </c>
      <c r="AF683" s="4" t="s">
        <v>3934</v>
      </c>
    </row>
    <row r="684" spans="1:32" x14ac:dyDescent="0.25">
      <c r="A684">
        <v>2025</v>
      </c>
      <c r="B684" s="3">
        <v>45901</v>
      </c>
      <c r="C684" s="3">
        <v>45930</v>
      </c>
      <c r="D684" t="s">
        <v>212</v>
      </c>
      <c r="E684" s="5" t="s">
        <v>230</v>
      </c>
      <c r="F684" s="5" t="s">
        <v>2997</v>
      </c>
      <c r="G684" s="5" t="s">
        <v>2997</v>
      </c>
      <c r="H684" s="5" t="s">
        <v>3202</v>
      </c>
      <c r="I684" s="5" t="s">
        <v>1568</v>
      </c>
      <c r="J684" s="5" t="s">
        <v>493</v>
      </c>
      <c r="K684" s="5" t="s">
        <v>871</v>
      </c>
      <c r="L684" t="s">
        <v>91</v>
      </c>
      <c r="M684">
        <v>22496.400000000001</v>
      </c>
      <c r="N684" t="s">
        <v>2966</v>
      </c>
      <c r="O684">
        <v>9424</v>
      </c>
      <c r="P684" t="s">
        <v>2966</v>
      </c>
      <c r="Q684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t="s">
        <v>2967</v>
      </c>
      <c r="AE684" s="3">
        <v>45940</v>
      </c>
      <c r="AF684" s="4" t="s">
        <v>3934</v>
      </c>
    </row>
    <row r="685" spans="1:32" x14ac:dyDescent="0.25">
      <c r="A685">
        <v>2025</v>
      </c>
      <c r="B685" s="3">
        <v>45901</v>
      </c>
      <c r="C685" s="3">
        <v>45930</v>
      </c>
      <c r="D685" t="s">
        <v>212</v>
      </c>
      <c r="E685" s="5" t="s">
        <v>230</v>
      </c>
      <c r="F685" s="5" t="s">
        <v>2997</v>
      </c>
      <c r="G685" s="5" t="s">
        <v>2997</v>
      </c>
      <c r="H685" s="5" t="s">
        <v>3202</v>
      </c>
      <c r="I685" s="5" t="s">
        <v>1058</v>
      </c>
      <c r="J685" s="5" t="s">
        <v>366</v>
      </c>
      <c r="K685" s="5" t="s">
        <v>499</v>
      </c>
      <c r="L685" t="s">
        <v>92</v>
      </c>
      <c r="M685">
        <v>22496.400000000001</v>
      </c>
      <c r="N685" t="s">
        <v>2966</v>
      </c>
      <c r="O685">
        <v>611.08000000000004</v>
      </c>
      <c r="P685" t="s">
        <v>2966</v>
      </c>
      <c r="Q685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t="s">
        <v>2967</v>
      </c>
      <c r="AE685" s="3">
        <v>45940</v>
      </c>
      <c r="AF685" s="4" t="s">
        <v>3934</v>
      </c>
    </row>
    <row r="686" spans="1:32" x14ac:dyDescent="0.25">
      <c r="A686">
        <v>2025</v>
      </c>
      <c r="B686" s="3">
        <v>45901</v>
      </c>
      <c r="C686" s="3">
        <v>45930</v>
      </c>
      <c r="D686" t="s">
        <v>212</v>
      </c>
      <c r="E686" s="5" t="s">
        <v>230</v>
      </c>
      <c r="F686" s="5" t="s">
        <v>2997</v>
      </c>
      <c r="G686" s="5" t="s">
        <v>2997</v>
      </c>
      <c r="H686" s="5" t="s">
        <v>3202</v>
      </c>
      <c r="I686" s="5" t="s">
        <v>1921</v>
      </c>
      <c r="J686" s="5" t="s">
        <v>377</v>
      </c>
      <c r="K686" s="5" t="s">
        <v>650</v>
      </c>
      <c r="L686" t="s">
        <v>91</v>
      </c>
      <c r="M686">
        <v>22431.4</v>
      </c>
      <c r="N686" t="s">
        <v>2966</v>
      </c>
      <c r="O686">
        <v>12922.32</v>
      </c>
      <c r="P686" t="s">
        <v>2966</v>
      </c>
      <c r="Q686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t="s">
        <v>2967</v>
      </c>
      <c r="AE686" s="3">
        <v>45940</v>
      </c>
      <c r="AF686" s="4" t="s">
        <v>3934</v>
      </c>
    </row>
    <row r="687" spans="1:32" x14ac:dyDescent="0.25">
      <c r="A687">
        <v>2025</v>
      </c>
      <c r="B687" s="3">
        <v>45901</v>
      </c>
      <c r="C687" s="3">
        <v>45930</v>
      </c>
      <c r="D687" t="s">
        <v>212</v>
      </c>
      <c r="E687" s="5" t="s">
        <v>230</v>
      </c>
      <c r="F687" s="5" t="s">
        <v>2997</v>
      </c>
      <c r="G687" s="5" t="s">
        <v>2997</v>
      </c>
      <c r="H687" s="5" t="s">
        <v>3202</v>
      </c>
      <c r="I687" s="5" t="s">
        <v>477</v>
      </c>
      <c r="J687" s="5" t="s">
        <v>392</v>
      </c>
      <c r="K687" s="5" t="s">
        <v>4097</v>
      </c>
      <c r="L687" t="s">
        <v>91</v>
      </c>
      <c r="M687">
        <v>22496.400000000001</v>
      </c>
      <c r="N687" t="s">
        <v>2966</v>
      </c>
      <c r="O687">
        <v>1421.22</v>
      </c>
      <c r="P687" t="s">
        <v>2966</v>
      </c>
      <c r="Q687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t="s">
        <v>2967</v>
      </c>
      <c r="AE687" s="3">
        <v>45940</v>
      </c>
      <c r="AF687" s="4" t="s">
        <v>3934</v>
      </c>
    </row>
    <row r="688" spans="1:32" x14ac:dyDescent="0.25">
      <c r="A688">
        <v>2025</v>
      </c>
      <c r="B688" s="3">
        <v>45901</v>
      </c>
      <c r="C688" s="3">
        <v>45930</v>
      </c>
      <c r="D688" t="s">
        <v>212</v>
      </c>
      <c r="E688" s="5" t="s">
        <v>230</v>
      </c>
      <c r="F688" s="5" t="s">
        <v>2997</v>
      </c>
      <c r="G688" s="5" t="s">
        <v>2997</v>
      </c>
      <c r="H688" s="5" t="s">
        <v>3202</v>
      </c>
      <c r="I688" s="5" t="s">
        <v>1240</v>
      </c>
      <c r="J688" s="5" t="s">
        <v>499</v>
      </c>
      <c r="K688" s="5" t="s">
        <v>2107</v>
      </c>
      <c r="L688" t="s">
        <v>92</v>
      </c>
      <c r="M688">
        <v>20539</v>
      </c>
      <c r="N688" t="s">
        <v>2966</v>
      </c>
      <c r="O688">
        <v>15088.78</v>
      </c>
      <c r="P688" t="s">
        <v>2966</v>
      </c>
      <c r="Q688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t="s">
        <v>2967</v>
      </c>
      <c r="AE688" s="3">
        <v>45940</v>
      </c>
      <c r="AF688" s="4" t="s">
        <v>3934</v>
      </c>
    </row>
    <row r="689" spans="1:32" x14ac:dyDescent="0.25">
      <c r="A689">
        <v>2025</v>
      </c>
      <c r="B689" s="3">
        <v>45901</v>
      </c>
      <c r="C689" s="3">
        <v>45930</v>
      </c>
      <c r="D689" t="s">
        <v>212</v>
      </c>
      <c r="E689" s="5" t="s">
        <v>230</v>
      </c>
      <c r="F689" s="5" t="s">
        <v>2997</v>
      </c>
      <c r="G689" s="5" t="s">
        <v>2997</v>
      </c>
      <c r="H689" s="5" t="s">
        <v>3202</v>
      </c>
      <c r="I689" s="5" t="s">
        <v>1642</v>
      </c>
      <c r="J689" s="5" t="s">
        <v>392</v>
      </c>
      <c r="K689" s="5" t="s">
        <v>377</v>
      </c>
      <c r="L689" t="s">
        <v>91</v>
      </c>
      <c r="M689">
        <v>22531.4</v>
      </c>
      <c r="N689" t="s">
        <v>2966</v>
      </c>
      <c r="O689">
        <v>5368.62</v>
      </c>
      <c r="P689" t="s">
        <v>2966</v>
      </c>
      <c r="Q689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t="s">
        <v>2967</v>
      </c>
      <c r="AE689" s="3">
        <v>45940</v>
      </c>
      <c r="AF689" s="4" t="s">
        <v>3934</v>
      </c>
    </row>
    <row r="690" spans="1:32" x14ac:dyDescent="0.25">
      <c r="A690">
        <v>2025</v>
      </c>
      <c r="B690" s="3">
        <v>45901</v>
      </c>
      <c r="C690" s="3">
        <v>45930</v>
      </c>
      <c r="D690" t="s">
        <v>212</v>
      </c>
      <c r="E690" s="5" t="s">
        <v>230</v>
      </c>
      <c r="F690" s="5" t="s">
        <v>2997</v>
      </c>
      <c r="G690" s="5" t="s">
        <v>2997</v>
      </c>
      <c r="H690" s="5" t="s">
        <v>3202</v>
      </c>
      <c r="I690" s="5" t="s">
        <v>405</v>
      </c>
      <c r="J690" s="5" t="s">
        <v>1664</v>
      </c>
      <c r="K690" s="5" t="s">
        <v>377</v>
      </c>
      <c r="L690" t="s">
        <v>91</v>
      </c>
      <c r="M690">
        <v>22496.400000000001</v>
      </c>
      <c r="N690" t="s">
        <v>2966</v>
      </c>
      <c r="O690">
        <v>4989.3</v>
      </c>
      <c r="P690" t="s">
        <v>2966</v>
      </c>
      <c r="Q690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t="s">
        <v>2967</v>
      </c>
      <c r="AE690" s="3">
        <v>45940</v>
      </c>
      <c r="AF690" s="4" t="s">
        <v>3934</v>
      </c>
    </row>
    <row r="691" spans="1:32" x14ac:dyDescent="0.25">
      <c r="A691">
        <v>2025</v>
      </c>
      <c r="B691" s="3">
        <v>45901</v>
      </c>
      <c r="C691" s="3">
        <v>45930</v>
      </c>
      <c r="D691" t="s">
        <v>212</v>
      </c>
      <c r="E691" s="5" t="s">
        <v>230</v>
      </c>
      <c r="F691" s="5" t="s">
        <v>2997</v>
      </c>
      <c r="G691" s="5" t="s">
        <v>2997</v>
      </c>
      <c r="H691" s="5" t="s">
        <v>3202</v>
      </c>
      <c r="I691" s="5" t="s">
        <v>2191</v>
      </c>
      <c r="J691" s="5" t="s">
        <v>581</v>
      </c>
      <c r="K691" s="5" t="s">
        <v>361</v>
      </c>
      <c r="L691" t="s">
        <v>91</v>
      </c>
      <c r="M691">
        <v>22431.4</v>
      </c>
      <c r="N691" t="s">
        <v>2966</v>
      </c>
      <c r="O691">
        <v>5105.3599999999997</v>
      </c>
      <c r="P691" t="s">
        <v>2966</v>
      </c>
      <c r="Q691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t="s">
        <v>2967</v>
      </c>
      <c r="AE691" s="3">
        <v>45940</v>
      </c>
      <c r="AF691" s="4" t="s">
        <v>3934</v>
      </c>
    </row>
    <row r="692" spans="1:32" x14ac:dyDescent="0.25">
      <c r="A692">
        <v>2025</v>
      </c>
      <c r="B692" s="3">
        <v>45901</v>
      </c>
      <c r="C692" s="3">
        <v>45930</v>
      </c>
      <c r="D692" t="s">
        <v>212</v>
      </c>
      <c r="E692" s="5" t="s">
        <v>230</v>
      </c>
      <c r="F692" s="5" t="s">
        <v>2997</v>
      </c>
      <c r="G692" s="5" t="s">
        <v>2997</v>
      </c>
      <c r="H692" s="5" t="s">
        <v>3202</v>
      </c>
      <c r="I692" s="5" t="s">
        <v>1102</v>
      </c>
      <c r="J692" s="5" t="s">
        <v>2244</v>
      </c>
      <c r="K692" s="5" t="s">
        <v>705</v>
      </c>
      <c r="L692" t="s">
        <v>91</v>
      </c>
      <c r="M692">
        <v>22496.400000000001</v>
      </c>
      <c r="N692" t="s">
        <v>2966</v>
      </c>
      <c r="O692">
        <v>546.14</v>
      </c>
      <c r="P692" t="s">
        <v>2966</v>
      </c>
      <c r="Q692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t="s">
        <v>2967</v>
      </c>
      <c r="AE692" s="3">
        <v>45940</v>
      </c>
      <c r="AF692" s="4" t="s">
        <v>3934</v>
      </c>
    </row>
    <row r="693" spans="1:32" x14ac:dyDescent="0.25">
      <c r="A693">
        <v>2025</v>
      </c>
      <c r="B693" s="3">
        <v>45901</v>
      </c>
      <c r="C693" s="3">
        <v>45930</v>
      </c>
      <c r="D693" t="s">
        <v>212</v>
      </c>
      <c r="E693" s="5" t="s">
        <v>230</v>
      </c>
      <c r="F693" s="5" t="s">
        <v>2997</v>
      </c>
      <c r="G693" s="5" t="s">
        <v>2997</v>
      </c>
      <c r="H693" s="5" t="s">
        <v>3202</v>
      </c>
      <c r="I693" s="5" t="s">
        <v>2505</v>
      </c>
      <c r="J693" s="5" t="s">
        <v>730</v>
      </c>
      <c r="K693" s="5" t="s">
        <v>377</v>
      </c>
      <c r="L693" t="s">
        <v>91</v>
      </c>
      <c r="M693">
        <v>22496.400000000001</v>
      </c>
      <c r="N693" t="s">
        <v>2966</v>
      </c>
      <c r="O693">
        <v>10721.92</v>
      </c>
      <c r="P693" t="s">
        <v>2966</v>
      </c>
      <c r="Q693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t="s">
        <v>2967</v>
      </c>
      <c r="AE693" s="3">
        <v>45940</v>
      </c>
      <c r="AF693" s="4" t="s">
        <v>3934</v>
      </c>
    </row>
    <row r="694" spans="1:32" x14ac:dyDescent="0.25">
      <c r="A694">
        <v>2025</v>
      </c>
      <c r="B694" s="3">
        <v>45901</v>
      </c>
      <c r="C694" s="3">
        <v>45930</v>
      </c>
      <c r="D694" t="s">
        <v>212</v>
      </c>
      <c r="E694" s="5" t="s">
        <v>230</v>
      </c>
      <c r="F694" s="5" t="s">
        <v>2997</v>
      </c>
      <c r="G694" s="5" t="s">
        <v>2997</v>
      </c>
      <c r="H694" s="5" t="s">
        <v>3202</v>
      </c>
      <c r="I694" s="5" t="s">
        <v>593</v>
      </c>
      <c r="J694" s="5" t="s">
        <v>422</v>
      </c>
      <c r="K694" s="5" t="s">
        <v>1315</v>
      </c>
      <c r="L694" t="s">
        <v>91</v>
      </c>
      <c r="M694">
        <v>22496.400000000001</v>
      </c>
      <c r="N694" t="s">
        <v>2966</v>
      </c>
      <c r="O694">
        <v>11685.12</v>
      </c>
      <c r="P694" t="s">
        <v>2966</v>
      </c>
      <c r="Q694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t="s">
        <v>2967</v>
      </c>
      <c r="AE694" s="3">
        <v>45940</v>
      </c>
      <c r="AF694" s="4" t="s">
        <v>3934</v>
      </c>
    </row>
    <row r="695" spans="1:32" x14ac:dyDescent="0.25">
      <c r="A695">
        <v>2025</v>
      </c>
      <c r="B695" s="3">
        <v>45901</v>
      </c>
      <c r="C695" s="3">
        <v>45930</v>
      </c>
      <c r="D695" t="s">
        <v>212</v>
      </c>
      <c r="E695" s="5" t="s">
        <v>230</v>
      </c>
      <c r="F695" s="5" t="s">
        <v>2997</v>
      </c>
      <c r="G695" s="5" t="s">
        <v>2997</v>
      </c>
      <c r="H695" s="5" t="s">
        <v>3202</v>
      </c>
      <c r="I695" s="5" t="s">
        <v>1499</v>
      </c>
      <c r="J695" s="5" t="s">
        <v>774</v>
      </c>
      <c r="K695" s="5" t="s">
        <v>366</v>
      </c>
      <c r="L695" t="s">
        <v>91</v>
      </c>
      <c r="M695">
        <v>22496.400000000001</v>
      </c>
      <c r="N695" t="s">
        <v>2966</v>
      </c>
      <c r="O695">
        <v>12921.08</v>
      </c>
      <c r="P695" t="s">
        <v>2966</v>
      </c>
      <c r="Q695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t="s">
        <v>2967</v>
      </c>
      <c r="AE695" s="3">
        <v>45940</v>
      </c>
      <c r="AF695" s="4" t="s">
        <v>3934</v>
      </c>
    </row>
    <row r="696" spans="1:32" x14ac:dyDescent="0.25">
      <c r="A696">
        <v>2025</v>
      </c>
      <c r="B696" s="3">
        <v>45901</v>
      </c>
      <c r="C696" s="3">
        <v>45930</v>
      </c>
      <c r="D696" t="s">
        <v>212</v>
      </c>
      <c r="E696" s="5" t="s">
        <v>230</v>
      </c>
      <c r="F696" s="5" t="s">
        <v>2997</v>
      </c>
      <c r="G696" s="5" t="s">
        <v>2997</v>
      </c>
      <c r="H696" s="5" t="s">
        <v>3202</v>
      </c>
      <c r="I696" s="5" t="s">
        <v>912</v>
      </c>
      <c r="J696" s="5" t="s">
        <v>994</v>
      </c>
      <c r="K696" s="5" t="s">
        <v>614</v>
      </c>
      <c r="L696" t="s">
        <v>91</v>
      </c>
      <c r="M696">
        <v>22496.400000000001</v>
      </c>
      <c r="N696" t="s">
        <v>2966</v>
      </c>
      <c r="O696">
        <v>10334.68</v>
      </c>
      <c r="P696" t="s">
        <v>2966</v>
      </c>
      <c r="Q696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t="s">
        <v>2967</v>
      </c>
      <c r="AE696" s="3">
        <v>45940</v>
      </c>
      <c r="AF696" s="4" t="s">
        <v>3934</v>
      </c>
    </row>
    <row r="697" spans="1:32" x14ac:dyDescent="0.25">
      <c r="A697">
        <v>2025</v>
      </c>
      <c r="B697" s="3">
        <v>45901</v>
      </c>
      <c r="C697" s="3">
        <v>45930</v>
      </c>
      <c r="D697" t="s">
        <v>212</v>
      </c>
      <c r="E697" s="5" t="s">
        <v>230</v>
      </c>
      <c r="F697" s="5" t="s">
        <v>2997</v>
      </c>
      <c r="G697" s="5" t="s">
        <v>2997</v>
      </c>
      <c r="H697" s="5" t="s">
        <v>3202</v>
      </c>
      <c r="I697" s="5" t="s">
        <v>522</v>
      </c>
      <c r="J697" s="5" t="s">
        <v>434</v>
      </c>
      <c r="K697" s="5" t="s">
        <v>1057</v>
      </c>
      <c r="L697" t="s">
        <v>91</v>
      </c>
      <c r="M697">
        <v>22496.400000000001</v>
      </c>
      <c r="N697" t="s">
        <v>2966</v>
      </c>
      <c r="O697">
        <v>4911.8</v>
      </c>
      <c r="P697" t="s">
        <v>2966</v>
      </c>
      <c r="Q697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t="s">
        <v>2967</v>
      </c>
      <c r="AE697" s="3">
        <v>45940</v>
      </c>
      <c r="AF697" s="4" t="s">
        <v>3934</v>
      </c>
    </row>
    <row r="698" spans="1:32" x14ac:dyDescent="0.25">
      <c r="A698">
        <v>2025</v>
      </c>
      <c r="B698" s="3">
        <v>45901</v>
      </c>
      <c r="C698" s="3">
        <v>45930</v>
      </c>
      <c r="D698" t="s">
        <v>212</v>
      </c>
      <c r="E698" s="5" t="s">
        <v>230</v>
      </c>
      <c r="F698" s="5" t="s">
        <v>2997</v>
      </c>
      <c r="G698" s="5" t="s">
        <v>2997</v>
      </c>
      <c r="H698" s="5" t="s">
        <v>3202</v>
      </c>
      <c r="I698" s="5" t="s">
        <v>2737</v>
      </c>
      <c r="J698" s="5" t="s">
        <v>450</v>
      </c>
      <c r="K698" s="5" t="s">
        <v>388</v>
      </c>
      <c r="L698" t="s">
        <v>91</v>
      </c>
      <c r="M698">
        <v>22496.400000000001</v>
      </c>
      <c r="N698" t="s">
        <v>2966</v>
      </c>
      <c r="O698">
        <v>12885.78</v>
      </c>
      <c r="P698" t="s">
        <v>2966</v>
      </c>
      <c r="Q698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t="s">
        <v>2967</v>
      </c>
      <c r="AE698" s="3">
        <v>45940</v>
      </c>
      <c r="AF698" s="4" t="s">
        <v>3934</v>
      </c>
    </row>
    <row r="699" spans="1:32" x14ac:dyDescent="0.25">
      <c r="A699">
        <v>2025</v>
      </c>
      <c r="B699" s="3">
        <v>45901</v>
      </c>
      <c r="C699" s="3">
        <v>45930</v>
      </c>
      <c r="D699" t="s">
        <v>212</v>
      </c>
      <c r="E699" s="5" t="s">
        <v>230</v>
      </c>
      <c r="F699" s="5" t="s">
        <v>2997</v>
      </c>
      <c r="G699" s="5" t="s">
        <v>2997</v>
      </c>
      <c r="H699" s="5" t="s">
        <v>3202</v>
      </c>
      <c r="I699" s="5" t="s">
        <v>912</v>
      </c>
      <c r="J699" s="5" t="s">
        <v>663</v>
      </c>
      <c r="K699" s="5" t="s">
        <v>314</v>
      </c>
      <c r="L699" t="s">
        <v>91</v>
      </c>
      <c r="M699">
        <v>22496.400000000001</v>
      </c>
      <c r="N699" t="s">
        <v>2966</v>
      </c>
      <c r="O699">
        <v>1442</v>
      </c>
      <c r="P699" t="s">
        <v>2966</v>
      </c>
      <c r="Q699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t="s">
        <v>2967</v>
      </c>
      <c r="AE699" s="3">
        <v>45940</v>
      </c>
      <c r="AF699" s="4" t="s">
        <v>3934</v>
      </c>
    </row>
    <row r="700" spans="1:32" x14ac:dyDescent="0.25">
      <c r="A700">
        <v>2025</v>
      </c>
      <c r="B700" s="3">
        <v>45901</v>
      </c>
      <c r="C700" s="3">
        <v>45930</v>
      </c>
      <c r="D700" t="s">
        <v>212</v>
      </c>
      <c r="E700" s="5" t="s">
        <v>230</v>
      </c>
      <c r="F700" s="5" t="s">
        <v>2997</v>
      </c>
      <c r="G700" s="5" t="s">
        <v>2997</v>
      </c>
      <c r="H700" s="5" t="s">
        <v>3202</v>
      </c>
      <c r="I700" s="5" t="s">
        <v>495</v>
      </c>
      <c r="J700" s="5" t="s">
        <v>2922</v>
      </c>
      <c r="K700" s="5" t="s">
        <v>730</v>
      </c>
      <c r="L700" t="s">
        <v>91</v>
      </c>
      <c r="M700">
        <v>22496.400000000001</v>
      </c>
      <c r="N700" t="s">
        <v>2966</v>
      </c>
      <c r="O700">
        <v>3624.16</v>
      </c>
      <c r="P700" t="s">
        <v>2966</v>
      </c>
      <c r="Q700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t="s">
        <v>2967</v>
      </c>
      <c r="AE700" s="3">
        <v>45940</v>
      </c>
      <c r="AF700" s="4" t="s">
        <v>3934</v>
      </c>
    </row>
    <row r="701" spans="1:32" x14ac:dyDescent="0.25">
      <c r="A701">
        <v>2025</v>
      </c>
      <c r="B701" s="3">
        <v>45901</v>
      </c>
      <c r="C701" s="3">
        <v>45930</v>
      </c>
      <c r="D701" t="s">
        <v>212</v>
      </c>
      <c r="E701" s="5" t="s">
        <v>261</v>
      </c>
      <c r="F701" s="5" t="s">
        <v>2986</v>
      </c>
      <c r="G701" s="5" t="s">
        <v>2986</v>
      </c>
      <c r="H701" s="5" t="s">
        <v>3202</v>
      </c>
      <c r="I701" s="5" t="s">
        <v>966</v>
      </c>
      <c r="J701" s="5" t="s">
        <v>422</v>
      </c>
      <c r="K701" s="5" t="s">
        <v>1907</v>
      </c>
      <c r="L701" t="s">
        <v>91</v>
      </c>
      <c r="M701">
        <v>24881.200000000001</v>
      </c>
      <c r="N701" t="s">
        <v>2966</v>
      </c>
      <c r="O701">
        <v>6842.8</v>
      </c>
      <c r="P701" t="s">
        <v>2966</v>
      </c>
      <c r="Q701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t="s">
        <v>2967</v>
      </c>
      <c r="AE701" s="3">
        <v>45940</v>
      </c>
      <c r="AF701" s="4" t="s">
        <v>3934</v>
      </c>
    </row>
    <row r="702" spans="1:32" x14ac:dyDescent="0.25">
      <c r="A702">
        <v>2025</v>
      </c>
      <c r="B702" s="3">
        <v>45901</v>
      </c>
      <c r="C702" s="3">
        <v>45930</v>
      </c>
      <c r="D702" t="s">
        <v>212</v>
      </c>
      <c r="E702" s="5" t="s">
        <v>261</v>
      </c>
      <c r="F702" s="5" t="s">
        <v>2986</v>
      </c>
      <c r="G702" s="5" t="s">
        <v>2986</v>
      </c>
      <c r="H702" s="5" t="s">
        <v>3202</v>
      </c>
      <c r="I702" s="5" t="s">
        <v>1663</v>
      </c>
      <c r="J702" s="5" t="s">
        <v>724</v>
      </c>
      <c r="K702" s="5" t="s">
        <v>347</v>
      </c>
      <c r="L702" t="s">
        <v>91</v>
      </c>
      <c r="M702">
        <v>24751.200000000001</v>
      </c>
      <c r="N702" t="s">
        <v>2966</v>
      </c>
      <c r="O702">
        <v>15515.92</v>
      </c>
      <c r="P702" t="s">
        <v>2966</v>
      </c>
      <c r="Q702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t="s">
        <v>2967</v>
      </c>
      <c r="AE702" s="3">
        <v>45940</v>
      </c>
      <c r="AF702" s="4" t="s">
        <v>3934</v>
      </c>
    </row>
    <row r="703" spans="1:32" x14ac:dyDescent="0.25">
      <c r="A703">
        <v>2025</v>
      </c>
      <c r="B703" s="3">
        <v>45901</v>
      </c>
      <c r="C703" s="3">
        <v>45930</v>
      </c>
      <c r="D703" t="s">
        <v>212</v>
      </c>
      <c r="E703" s="5" t="s">
        <v>236</v>
      </c>
      <c r="F703" s="5" t="s">
        <v>4171</v>
      </c>
      <c r="G703" s="5" t="s">
        <v>4171</v>
      </c>
      <c r="H703" s="5" t="s">
        <v>3203</v>
      </c>
      <c r="I703" s="5" t="s">
        <v>1058</v>
      </c>
      <c r="J703" s="5" t="s">
        <v>1979</v>
      </c>
      <c r="K703" s="5" t="s">
        <v>354</v>
      </c>
      <c r="L703" t="s">
        <v>92</v>
      </c>
      <c r="M703">
        <v>42484.6</v>
      </c>
      <c r="N703" t="s">
        <v>2966</v>
      </c>
      <c r="O703">
        <v>23118.959999999999</v>
      </c>
      <c r="P703" t="s">
        <v>2966</v>
      </c>
      <c r="Q703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t="s">
        <v>2967</v>
      </c>
      <c r="AE703" s="3">
        <v>45940</v>
      </c>
      <c r="AF703" s="4" t="s">
        <v>3934</v>
      </c>
    </row>
    <row r="704" spans="1:32" x14ac:dyDescent="0.25">
      <c r="A704">
        <v>2025</v>
      </c>
      <c r="B704" s="3">
        <v>45901</v>
      </c>
      <c r="C704" s="3">
        <v>45930</v>
      </c>
      <c r="D704" t="s">
        <v>212</v>
      </c>
      <c r="E704" s="5" t="s">
        <v>236</v>
      </c>
      <c r="F704" s="5" t="s">
        <v>4171</v>
      </c>
      <c r="G704" s="5" t="s">
        <v>4171</v>
      </c>
      <c r="H704" s="5" t="s">
        <v>3203</v>
      </c>
      <c r="I704" s="5" t="s">
        <v>2088</v>
      </c>
      <c r="J704" s="5" t="s">
        <v>377</v>
      </c>
      <c r="K704" s="5" t="s">
        <v>445</v>
      </c>
      <c r="L704" t="s">
        <v>92</v>
      </c>
      <c r="M704">
        <v>42549.599999999999</v>
      </c>
      <c r="N704" t="s">
        <v>2966</v>
      </c>
      <c r="O704">
        <v>909.78</v>
      </c>
      <c r="P704" t="s">
        <v>2966</v>
      </c>
      <c r="Q704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t="s">
        <v>2967</v>
      </c>
      <c r="AE704" s="3">
        <v>45940</v>
      </c>
      <c r="AF704" s="4" t="s">
        <v>3934</v>
      </c>
    </row>
    <row r="705" spans="1:32" x14ac:dyDescent="0.25">
      <c r="A705">
        <v>2025</v>
      </c>
      <c r="B705" s="3">
        <v>45901</v>
      </c>
      <c r="C705" s="3">
        <v>45930</v>
      </c>
      <c r="D705" t="s">
        <v>212</v>
      </c>
      <c r="E705" s="5" t="s">
        <v>237</v>
      </c>
      <c r="F705" s="5" t="s">
        <v>2977</v>
      </c>
      <c r="G705" s="5" t="s">
        <v>2977</v>
      </c>
      <c r="H705" s="5" t="s">
        <v>3204</v>
      </c>
      <c r="I705" s="5" t="s">
        <v>477</v>
      </c>
      <c r="J705" s="5" t="s">
        <v>869</v>
      </c>
      <c r="K705" s="5" t="s">
        <v>1170</v>
      </c>
      <c r="L705" t="s">
        <v>91</v>
      </c>
      <c r="M705">
        <v>23612</v>
      </c>
      <c r="N705" t="s">
        <v>2966</v>
      </c>
      <c r="O705">
        <v>11639.06</v>
      </c>
      <c r="P705" t="s">
        <v>2966</v>
      </c>
      <c r="Q705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t="s">
        <v>2967</v>
      </c>
      <c r="AE705" s="3">
        <v>45940</v>
      </c>
      <c r="AF705" s="4" t="s">
        <v>3934</v>
      </c>
    </row>
    <row r="706" spans="1:32" x14ac:dyDescent="0.25">
      <c r="A706">
        <v>2025</v>
      </c>
      <c r="B706" s="3">
        <v>45901</v>
      </c>
      <c r="C706" s="3">
        <v>45930</v>
      </c>
      <c r="D706" t="s">
        <v>212</v>
      </c>
      <c r="E706" s="5" t="s">
        <v>218</v>
      </c>
      <c r="F706" s="5" t="s">
        <v>4164</v>
      </c>
      <c r="G706" s="5" t="s">
        <v>4164</v>
      </c>
      <c r="H706" s="5" t="s">
        <v>3204</v>
      </c>
      <c r="I706" s="5" t="s">
        <v>1603</v>
      </c>
      <c r="J706" s="5" t="s">
        <v>790</v>
      </c>
      <c r="K706" s="5" t="s">
        <v>420</v>
      </c>
      <c r="L706" t="s">
        <v>92</v>
      </c>
      <c r="M706">
        <v>46724.5</v>
      </c>
      <c r="N706" t="s">
        <v>2966</v>
      </c>
      <c r="O706">
        <v>26984.959999999999</v>
      </c>
      <c r="P706" t="s">
        <v>2966</v>
      </c>
      <c r="Q706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t="s">
        <v>2967</v>
      </c>
      <c r="AE706" s="3">
        <v>45940</v>
      </c>
      <c r="AF706" s="4" t="s">
        <v>3934</v>
      </c>
    </row>
    <row r="707" spans="1:32" x14ac:dyDescent="0.25">
      <c r="A707">
        <v>2025</v>
      </c>
      <c r="B707" s="3">
        <v>45901</v>
      </c>
      <c r="C707" s="3">
        <v>45930</v>
      </c>
      <c r="D707" t="s">
        <v>88</v>
      </c>
      <c r="E707" s="5" t="s">
        <v>276</v>
      </c>
      <c r="F707" s="5" t="s">
        <v>4172</v>
      </c>
      <c r="G707" s="5" t="s">
        <v>4172</v>
      </c>
      <c r="H707" s="5" t="s">
        <v>3204</v>
      </c>
      <c r="I707" s="5" t="s">
        <v>1687</v>
      </c>
      <c r="J707" s="5" t="s">
        <v>910</v>
      </c>
      <c r="K707" s="5" t="s">
        <v>512</v>
      </c>
      <c r="L707" t="s">
        <v>91</v>
      </c>
      <c r="M707">
        <v>29367</v>
      </c>
      <c r="N707" t="s">
        <v>2966</v>
      </c>
      <c r="O707">
        <v>15033.88</v>
      </c>
      <c r="P707" t="s">
        <v>2966</v>
      </c>
      <c r="Q707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t="s">
        <v>2967</v>
      </c>
      <c r="AE707" s="3">
        <v>45940</v>
      </c>
      <c r="AF707" s="4" t="s">
        <v>3934</v>
      </c>
    </row>
    <row r="708" spans="1:32" x14ac:dyDescent="0.25">
      <c r="A708">
        <v>2025</v>
      </c>
      <c r="B708" s="3">
        <v>45901</v>
      </c>
      <c r="C708" s="3">
        <v>45930</v>
      </c>
      <c r="D708" t="s">
        <v>212</v>
      </c>
      <c r="E708" s="5" t="s">
        <v>292</v>
      </c>
      <c r="F708" s="5" t="s">
        <v>4204</v>
      </c>
      <c r="G708" s="5" t="s">
        <v>4204</v>
      </c>
      <c r="H708" s="5" t="s">
        <v>3204</v>
      </c>
      <c r="I708" s="5" t="s">
        <v>1869</v>
      </c>
      <c r="J708" s="5" t="s">
        <v>366</v>
      </c>
      <c r="K708" s="5" t="s">
        <v>610</v>
      </c>
      <c r="L708" t="s">
        <v>92</v>
      </c>
      <c r="M708">
        <v>33265</v>
      </c>
      <c r="N708" t="s">
        <v>2966</v>
      </c>
      <c r="O708">
        <v>20228.7</v>
      </c>
      <c r="P708" t="s">
        <v>2966</v>
      </c>
      <c r="Q708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t="s">
        <v>2967</v>
      </c>
      <c r="AE708" s="3">
        <v>45940</v>
      </c>
      <c r="AF708" s="4" t="s">
        <v>3934</v>
      </c>
    </row>
    <row r="709" spans="1:32" x14ac:dyDescent="0.25">
      <c r="A709">
        <v>2025</v>
      </c>
      <c r="B709" s="3">
        <v>45901</v>
      </c>
      <c r="C709" s="3">
        <v>45930</v>
      </c>
      <c r="D709" t="s">
        <v>88</v>
      </c>
      <c r="E709" s="5" t="s">
        <v>264</v>
      </c>
      <c r="F709" s="5" t="s">
        <v>4166</v>
      </c>
      <c r="G709" s="5" t="s">
        <v>4166</v>
      </c>
      <c r="H709" s="5" t="s">
        <v>3205</v>
      </c>
      <c r="I709" s="5" t="s">
        <v>2778</v>
      </c>
      <c r="J709" s="5" t="s">
        <v>2779</v>
      </c>
      <c r="K709" s="5" t="s">
        <v>424</v>
      </c>
      <c r="L709" t="s">
        <v>92</v>
      </c>
      <c r="M709">
        <v>43906</v>
      </c>
      <c r="N709" t="s">
        <v>2966</v>
      </c>
      <c r="O709">
        <v>26910.16</v>
      </c>
      <c r="P709" t="s">
        <v>2966</v>
      </c>
      <c r="Q709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t="s">
        <v>2967</v>
      </c>
      <c r="AE709" s="3">
        <v>45940</v>
      </c>
      <c r="AF709" s="4" t="s">
        <v>3934</v>
      </c>
    </row>
    <row r="710" spans="1:32" x14ac:dyDescent="0.25">
      <c r="A710">
        <v>2025</v>
      </c>
      <c r="B710" s="3">
        <v>45901</v>
      </c>
      <c r="C710" s="3">
        <v>45930</v>
      </c>
      <c r="D710" t="s">
        <v>212</v>
      </c>
      <c r="E710" s="5" t="s">
        <v>245</v>
      </c>
      <c r="F710" s="5" t="s">
        <v>2974</v>
      </c>
      <c r="G710" s="5" t="s">
        <v>2974</v>
      </c>
      <c r="H710" s="5" t="s">
        <v>4215</v>
      </c>
      <c r="I710" s="5" t="s">
        <v>465</v>
      </c>
      <c r="J710" s="5" t="s">
        <v>466</v>
      </c>
      <c r="K710" s="5" t="s">
        <v>347</v>
      </c>
      <c r="L710" t="s">
        <v>92</v>
      </c>
      <c r="M710">
        <v>20807</v>
      </c>
      <c r="N710" t="s">
        <v>2966</v>
      </c>
      <c r="O710">
        <v>10347.76</v>
      </c>
      <c r="P710" t="s">
        <v>2966</v>
      </c>
      <c r="Q710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t="s">
        <v>2967</v>
      </c>
      <c r="AE710" s="3">
        <v>45940</v>
      </c>
      <c r="AF710" s="4" t="s">
        <v>3934</v>
      </c>
    </row>
    <row r="711" spans="1:32" x14ac:dyDescent="0.25">
      <c r="A711">
        <v>2025</v>
      </c>
      <c r="B711" s="3">
        <v>45901</v>
      </c>
      <c r="C711" s="3">
        <v>45930</v>
      </c>
      <c r="D711" t="s">
        <v>212</v>
      </c>
      <c r="E711" s="5" t="s">
        <v>214</v>
      </c>
      <c r="F711" s="5" t="s">
        <v>2975</v>
      </c>
      <c r="G711" s="5" t="s">
        <v>2975</v>
      </c>
      <c r="H711" s="5" t="s">
        <v>3206</v>
      </c>
      <c r="I711" s="5" t="s">
        <v>764</v>
      </c>
      <c r="J711" s="5" t="s">
        <v>774</v>
      </c>
      <c r="K711" s="5" t="s">
        <v>428</v>
      </c>
      <c r="L711" t="s">
        <v>92</v>
      </c>
      <c r="M711">
        <v>21347</v>
      </c>
      <c r="N711" t="s">
        <v>2966</v>
      </c>
      <c r="O711">
        <v>4171.04</v>
      </c>
      <c r="P711" t="s">
        <v>2966</v>
      </c>
      <c r="Q711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t="s">
        <v>2967</v>
      </c>
      <c r="AE711" s="3">
        <v>45940</v>
      </c>
      <c r="AF711" s="4" t="s">
        <v>3934</v>
      </c>
    </row>
    <row r="712" spans="1:32" x14ac:dyDescent="0.25">
      <c r="A712">
        <v>2025</v>
      </c>
      <c r="B712" s="3">
        <v>45901</v>
      </c>
      <c r="C712" s="3">
        <v>45930</v>
      </c>
      <c r="D712" t="s">
        <v>212</v>
      </c>
      <c r="E712" s="5" t="s">
        <v>255</v>
      </c>
      <c r="F712" s="5" t="s">
        <v>2992</v>
      </c>
      <c r="G712" s="5" t="s">
        <v>2992</v>
      </c>
      <c r="H712" s="5" t="s">
        <v>3206</v>
      </c>
      <c r="I712" s="5" t="s">
        <v>576</v>
      </c>
      <c r="J712" s="5" t="s">
        <v>564</v>
      </c>
      <c r="K712" s="5" t="s">
        <v>577</v>
      </c>
      <c r="L712" t="s">
        <v>91</v>
      </c>
      <c r="M712">
        <v>35281</v>
      </c>
      <c r="N712" t="s">
        <v>2966</v>
      </c>
      <c r="O712">
        <v>25771.78</v>
      </c>
      <c r="P712" t="s">
        <v>2966</v>
      </c>
      <c r="Q712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t="s">
        <v>2967</v>
      </c>
      <c r="AE712" s="3">
        <v>45940</v>
      </c>
      <c r="AF712" s="4" t="s">
        <v>3934</v>
      </c>
    </row>
    <row r="713" spans="1:32" x14ac:dyDescent="0.25">
      <c r="A713">
        <v>2025</v>
      </c>
      <c r="B713" s="3">
        <v>45901</v>
      </c>
      <c r="C713" s="3">
        <v>45930</v>
      </c>
      <c r="D713" t="s">
        <v>88</v>
      </c>
      <c r="E713" s="5" t="s">
        <v>276</v>
      </c>
      <c r="F713" s="5" t="s">
        <v>4172</v>
      </c>
      <c r="G713" s="5" t="s">
        <v>4172</v>
      </c>
      <c r="H713" s="5" t="s">
        <v>3206</v>
      </c>
      <c r="I713" s="5" t="s">
        <v>2373</v>
      </c>
      <c r="J713" s="5" t="s">
        <v>404</v>
      </c>
      <c r="K713" s="5" t="s">
        <v>361</v>
      </c>
      <c r="L713" t="s">
        <v>92</v>
      </c>
      <c r="M713">
        <v>29022</v>
      </c>
      <c r="N713" t="s">
        <v>2966</v>
      </c>
      <c r="O713">
        <v>16021.14</v>
      </c>
      <c r="P713" t="s">
        <v>2966</v>
      </c>
      <c r="Q713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t="s">
        <v>2967</v>
      </c>
      <c r="AE713" s="3">
        <v>45940</v>
      </c>
      <c r="AF713" s="4" t="s">
        <v>3934</v>
      </c>
    </row>
    <row r="714" spans="1:32" x14ac:dyDescent="0.25">
      <c r="A714">
        <v>2025</v>
      </c>
      <c r="B714" s="3">
        <v>45901</v>
      </c>
      <c r="C714" s="3">
        <v>45930</v>
      </c>
      <c r="D714" t="s">
        <v>88</v>
      </c>
      <c r="E714" s="5" t="s">
        <v>280</v>
      </c>
      <c r="F714" s="5" t="s">
        <v>4186</v>
      </c>
      <c r="G714" s="5" t="s">
        <v>4186</v>
      </c>
      <c r="H714" s="5" t="s">
        <v>3207</v>
      </c>
      <c r="I714" s="5" t="s">
        <v>1565</v>
      </c>
      <c r="J714" s="5" t="s">
        <v>377</v>
      </c>
      <c r="K714" s="5" t="s">
        <v>533</v>
      </c>
      <c r="L714" t="s">
        <v>92</v>
      </c>
      <c r="M714">
        <v>46252</v>
      </c>
      <c r="N714" t="s">
        <v>2966</v>
      </c>
      <c r="O714">
        <v>28201.86</v>
      </c>
      <c r="P714" t="s">
        <v>2966</v>
      </c>
      <c r="Q714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t="s">
        <v>2967</v>
      </c>
      <c r="AE714" s="3">
        <v>45940</v>
      </c>
      <c r="AF714" s="4" t="s">
        <v>3934</v>
      </c>
    </row>
    <row r="715" spans="1:32" x14ac:dyDescent="0.25">
      <c r="A715">
        <v>2025</v>
      </c>
      <c r="B715" s="3">
        <v>45901</v>
      </c>
      <c r="C715" s="3">
        <v>45930</v>
      </c>
      <c r="D715" t="s">
        <v>212</v>
      </c>
      <c r="E715" s="5" t="s">
        <v>246</v>
      </c>
      <c r="F715" s="5" t="s">
        <v>2987</v>
      </c>
      <c r="G715" s="5" t="s">
        <v>2987</v>
      </c>
      <c r="H715" s="5" t="s">
        <v>3208</v>
      </c>
      <c r="I715" s="5" t="s">
        <v>996</v>
      </c>
      <c r="J715" s="5" t="s">
        <v>2164</v>
      </c>
      <c r="K715" s="5" t="s">
        <v>481</v>
      </c>
      <c r="L715" t="s">
        <v>91</v>
      </c>
      <c r="M715">
        <v>43280</v>
      </c>
      <c r="N715" t="s">
        <v>2966</v>
      </c>
      <c r="O715">
        <v>29357.42</v>
      </c>
      <c r="P715" t="s">
        <v>2966</v>
      </c>
      <c r="Q715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t="s">
        <v>2967</v>
      </c>
      <c r="AE715" s="3">
        <v>45940</v>
      </c>
      <c r="AF715" s="4" t="s">
        <v>3934</v>
      </c>
    </row>
    <row r="716" spans="1:32" x14ac:dyDescent="0.25">
      <c r="A716">
        <v>2025</v>
      </c>
      <c r="B716" s="3">
        <v>45901</v>
      </c>
      <c r="C716" s="3">
        <v>45930</v>
      </c>
      <c r="D716" t="s">
        <v>212</v>
      </c>
      <c r="E716" s="5" t="s">
        <v>249</v>
      </c>
      <c r="F716" s="5" t="s">
        <v>4187</v>
      </c>
      <c r="G716" s="5" t="s">
        <v>4187</v>
      </c>
      <c r="H716" s="5" t="s">
        <v>3208</v>
      </c>
      <c r="I716" s="5" t="s">
        <v>383</v>
      </c>
      <c r="J716" s="5" t="s">
        <v>366</v>
      </c>
      <c r="K716" s="5" t="s">
        <v>354</v>
      </c>
      <c r="L716" t="s">
        <v>92</v>
      </c>
      <c r="M716">
        <v>38659</v>
      </c>
      <c r="N716" t="s">
        <v>2966</v>
      </c>
      <c r="O716">
        <v>28416.86</v>
      </c>
      <c r="P716" t="s">
        <v>2966</v>
      </c>
      <c r="Q716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t="s">
        <v>2967</v>
      </c>
      <c r="AE716" s="3">
        <v>45940</v>
      </c>
      <c r="AF716" s="4" t="s">
        <v>3934</v>
      </c>
    </row>
    <row r="717" spans="1:32" x14ac:dyDescent="0.25">
      <c r="A717">
        <v>2025</v>
      </c>
      <c r="B717" s="3">
        <v>45901</v>
      </c>
      <c r="C717" s="3">
        <v>45930</v>
      </c>
      <c r="D717" t="s">
        <v>212</v>
      </c>
      <c r="E717" s="5" t="s">
        <v>234</v>
      </c>
      <c r="F717" s="5" t="s">
        <v>4173</v>
      </c>
      <c r="G717" s="5" t="s">
        <v>4173</v>
      </c>
      <c r="H717" s="5" t="s">
        <v>3209</v>
      </c>
      <c r="I717" s="5" t="s">
        <v>2668</v>
      </c>
      <c r="J717" s="5" t="s">
        <v>598</v>
      </c>
      <c r="K717" s="5" t="s">
        <v>354</v>
      </c>
      <c r="L717" t="s">
        <v>92</v>
      </c>
      <c r="M717">
        <v>35890</v>
      </c>
      <c r="N717" t="s">
        <v>2966</v>
      </c>
      <c r="O717">
        <v>17238.900000000001</v>
      </c>
      <c r="P717" t="s">
        <v>2966</v>
      </c>
      <c r="Q717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t="s">
        <v>2967</v>
      </c>
      <c r="AE717" s="3">
        <v>45940</v>
      </c>
      <c r="AF717" s="4" t="s">
        <v>3934</v>
      </c>
    </row>
    <row r="718" spans="1:32" x14ac:dyDescent="0.25">
      <c r="A718">
        <v>2025</v>
      </c>
      <c r="B718" s="3">
        <v>45901</v>
      </c>
      <c r="C718" s="3">
        <v>45930</v>
      </c>
      <c r="D718" t="s">
        <v>212</v>
      </c>
      <c r="E718" s="5" t="s">
        <v>234</v>
      </c>
      <c r="F718" s="5" t="s">
        <v>4173</v>
      </c>
      <c r="G718" s="5" t="s">
        <v>4173</v>
      </c>
      <c r="H718" s="5" t="s">
        <v>3209</v>
      </c>
      <c r="I718" s="5" t="s">
        <v>2839</v>
      </c>
      <c r="J718" s="5" t="s">
        <v>2840</v>
      </c>
      <c r="K718" s="5" t="s">
        <v>2164</v>
      </c>
      <c r="L718" t="s">
        <v>91</v>
      </c>
      <c r="M718">
        <v>35890</v>
      </c>
      <c r="N718" t="s">
        <v>2966</v>
      </c>
      <c r="O718">
        <v>23857.74</v>
      </c>
      <c r="P718" t="s">
        <v>2966</v>
      </c>
      <c r="Q718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t="s">
        <v>2967</v>
      </c>
      <c r="AE718" s="3">
        <v>45940</v>
      </c>
      <c r="AF718" s="4" t="s">
        <v>3934</v>
      </c>
    </row>
    <row r="719" spans="1:32" x14ac:dyDescent="0.25">
      <c r="A719">
        <v>2025</v>
      </c>
      <c r="B719" s="3">
        <v>45901</v>
      </c>
      <c r="C719" s="3">
        <v>45930</v>
      </c>
      <c r="D719" t="s">
        <v>212</v>
      </c>
      <c r="E719" s="5" t="s">
        <v>235</v>
      </c>
      <c r="F719" s="5" t="s">
        <v>2984</v>
      </c>
      <c r="G719" s="5" t="s">
        <v>2984</v>
      </c>
      <c r="H719" s="5" t="s">
        <v>3210</v>
      </c>
      <c r="I719" s="5" t="s">
        <v>773</v>
      </c>
      <c r="J719" s="5" t="s">
        <v>751</v>
      </c>
      <c r="K719" s="5" t="s">
        <v>774</v>
      </c>
      <c r="L719" t="s">
        <v>92</v>
      </c>
      <c r="M719">
        <v>22350</v>
      </c>
      <c r="N719" t="s">
        <v>2966</v>
      </c>
      <c r="O719">
        <v>10602.48</v>
      </c>
      <c r="P719" t="s">
        <v>2966</v>
      </c>
      <c r="Q719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t="s">
        <v>2967</v>
      </c>
      <c r="AE719" s="3">
        <v>45940</v>
      </c>
      <c r="AF719" s="4" t="s">
        <v>3934</v>
      </c>
    </row>
    <row r="720" spans="1:32" x14ac:dyDescent="0.25">
      <c r="A720">
        <v>2025</v>
      </c>
      <c r="B720" s="3">
        <v>45901</v>
      </c>
      <c r="C720" s="3">
        <v>45930</v>
      </c>
      <c r="D720" t="s">
        <v>88</v>
      </c>
      <c r="E720" s="5" t="s">
        <v>239</v>
      </c>
      <c r="F720" s="5" t="s">
        <v>4189</v>
      </c>
      <c r="G720" s="5" t="s">
        <v>4189</v>
      </c>
      <c r="H720" s="5" t="s">
        <v>3210</v>
      </c>
      <c r="I720" s="5" t="s">
        <v>1762</v>
      </c>
      <c r="J720" s="5" t="s">
        <v>4226</v>
      </c>
      <c r="K720" s="5" t="s">
        <v>555</v>
      </c>
      <c r="L720" t="s">
        <v>91</v>
      </c>
      <c r="M720">
        <v>42723</v>
      </c>
      <c r="N720" t="s">
        <v>2966</v>
      </c>
      <c r="O720">
        <v>11661.08</v>
      </c>
      <c r="P720" t="s">
        <v>2966</v>
      </c>
      <c r="Q720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t="s">
        <v>2967</v>
      </c>
      <c r="AE720" s="3">
        <v>45940</v>
      </c>
      <c r="AF720" s="4" t="s">
        <v>3934</v>
      </c>
    </row>
    <row r="721" spans="1:32" x14ac:dyDescent="0.25">
      <c r="A721">
        <v>2025</v>
      </c>
      <c r="B721" s="3">
        <v>45901</v>
      </c>
      <c r="C721" s="3">
        <v>45930</v>
      </c>
      <c r="D721" t="s">
        <v>88</v>
      </c>
      <c r="E721" s="5" t="s">
        <v>240</v>
      </c>
      <c r="F721" s="5" t="s">
        <v>4192</v>
      </c>
      <c r="G721" s="5" t="s">
        <v>4192</v>
      </c>
      <c r="H721" s="5" t="s">
        <v>3210</v>
      </c>
      <c r="I721" s="5" t="s">
        <v>390</v>
      </c>
      <c r="J721" s="5" t="s">
        <v>612</v>
      </c>
      <c r="K721" s="5" t="s">
        <v>354</v>
      </c>
      <c r="L721" t="s">
        <v>92</v>
      </c>
      <c r="M721">
        <v>24512</v>
      </c>
      <c r="N721" t="s">
        <v>2966</v>
      </c>
      <c r="O721">
        <v>18864.97</v>
      </c>
      <c r="P721" t="s">
        <v>2966</v>
      </c>
      <c r="Q721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t="s">
        <v>2967</v>
      </c>
      <c r="AE721" s="3">
        <v>45940</v>
      </c>
      <c r="AF721" s="4" t="s">
        <v>3934</v>
      </c>
    </row>
    <row r="722" spans="1:32" x14ac:dyDescent="0.25">
      <c r="A722">
        <v>2025</v>
      </c>
      <c r="B722" s="3">
        <v>45901</v>
      </c>
      <c r="C722" s="3">
        <v>45930</v>
      </c>
      <c r="D722" t="s">
        <v>88</v>
      </c>
      <c r="E722" s="5" t="s">
        <v>240</v>
      </c>
      <c r="F722" s="5" t="s">
        <v>4192</v>
      </c>
      <c r="G722" s="5" t="s">
        <v>4192</v>
      </c>
      <c r="H722" s="5" t="s">
        <v>3210</v>
      </c>
      <c r="I722" s="5" t="s">
        <v>2431</v>
      </c>
      <c r="J722" s="5" t="s">
        <v>2254</v>
      </c>
      <c r="K722" s="5" t="s">
        <v>2432</v>
      </c>
      <c r="L722" t="s">
        <v>92</v>
      </c>
      <c r="M722">
        <v>24722</v>
      </c>
      <c r="N722" t="s">
        <v>2966</v>
      </c>
      <c r="O722">
        <v>18727.419999999998</v>
      </c>
      <c r="P722" t="s">
        <v>2966</v>
      </c>
      <c r="Q722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t="s">
        <v>2967</v>
      </c>
      <c r="AE722" s="3">
        <v>45940</v>
      </c>
      <c r="AF722" s="4" t="s">
        <v>3934</v>
      </c>
    </row>
    <row r="723" spans="1:32" x14ac:dyDescent="0.25">
      <c r="A723">
        <v>2025</v>
      </c>
      <c r="B723" s="3">
        <v>45901</v>
      </c>
      <c r="C723" s="3">
        <v>45930</v>
      </c>
      <c r="D723" t="s">
        <v>88</v>
      </c>
      <c r="E723" s="5" t="s">
        <v>288</v>
      </c>
      <c r="F723" s="5" t="s">
        <v>4193</v>
      </c>
      <c r="G723" s="5" t="s">
        <v>4193</v>
      </c>
      <c r="H723" s="5" t="s">
        <v>3211</v>
      </c>
      <c r="I723" s="5" t="s">
        <v>1531</v>
      </c>
      <c r="J723" s="5" t="s">
        <v>489</v>
      </c>
      <c r="K723" s="5" t="s">
        <v>422</v>
      </c>
      <c r="L723" t="s">
        <v>92</v>
      </c>
      <c r="M723">
        <v>33078</v>
      </c>
      <c r="N723" t="s">
        <v>2966</v>
      </c>
      <c r="O723">
        <v>23663.66</v>
      </c>
      <c r="P723" t="s">
        <v>2966</v>
      </c>
      <c r="Q723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t="s">
        <v>2967</v>
      </c>
      <c r="AE723" s="3">
        <v>45940</v>
      </c>
      <c r="AF723" s="4" t="s">
        <v>3934</v>
      </c>
    </row>
    <row r="724" spans="1:32" x14ac:dyDescent="0.25">
      <c r="A724">
        <v>2025</v>
      </c>
      <c r="B724" s="3">
        <v>45901</v>
      </c>
      <c r="C724" s="3">
        <v>45930</v>
      </c>
      <c r="D724" t="s">
        <v>88</v>
      </c>
      <c r="E724" s="5" t="s">
        <v>228</v>
      </c>
      <c r="F724" s="5" t="s">
        <v>4191</v>
      </c>
      <c r="G724" s="5" t="s">
        <v>4191</v>
      </c>
      <c r="H724" s="5" t="s">
        <v>3211</v>
      </c>
      <c r="I724" s="5" t="s">
        <v>1655</v>
      </c>
      <c r="J724" s="5" t="s">
        <v>361</v>
      </c>
      <c r="K724" s="5" t="s">
        <v>361</v>
      </c>
      <c r="L724" t="s">
        <v>92</v>
      </c>
      <c r="M724">
        <v>47377</v>
      </c>
      <c r="N724" t="s">
        <v>2966</v>
      </c>
      <c r="O724">
        <v>26900.720000000001</v>
      </c>
      <c r="P724" t="s">
        <v>2966</v>
      </c>
      <c r="Q724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t="s">
        <v>2967</v>
      </c>
      <c r="AE724" s="3">
        <v>45940</v>
      </c>
      <c r="AF724" s="4" t="s">
        <v>3934</v>
      </c>
    </row>
    <row r="725" spans="1:32" x14ac:dyDescent="0.25">
      <c r="A725">
        <v>2025</v>
      </c>
      <c r="B725" s="3">
        <v>45901</v>
      </c>
      <c r="C725" s="3">
        <v>45930</v>
      </c>
      <c r="D725" t="s">
        <v>88</v>
      </c>
      <c r="E725" s="5" t="s">
        <v>302</v>
      </c>
      <c r="F725" s="5" t="s">
        <v>4197</v>
      </c>
      <c r="G725" s="5" t="s">
        <v>4197</v>
      </c>
      <c r="H725" s="5" t="s">
        <v>3211</v>
      </c>
      <c r="I725" s="5" t="s">
        <v>1102</v>
      </c>
      <c r="J725" s="5" t="s">
        <v>2146</v>
      </c>
      <c r="K725" s="5" t="s">
        <v>489</v>
      </c>
      <c r="L725" t="s">
        <v>91</v>
      </c>
      <c r="M725">
        <v>42312</v>
      </c>
      <c r="N725" t="s">
        <v>2966</v>
      </c>
      <c r="O725">
        <v>31239.98</v>
      </c>
      <c r="P725" t="s">
        <v>2966</v>
      </c>
      <c r="Q725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t="s">
        <v>2967</v>
      </c>
      <c r="AE725" s="3">
        <v>45940</v>
      </c>
      <c r="AF725" s="4" t="s">
        <v>3934</v>
      </c>
    </row>
    <row r="726" spans="1:32" x14ac:dyDescent="0.25">
      <c r="A726">
        <v>2025</v>
      </c>
      <c r="B726" s="3">
        <v>45901</v>
      </c>
      <c r="C726" s="3">
        <v>45930</v>
      </c>
      <c r="D726" t="s">
        <v>212</v>
      </c>
      <c r="E726" s="5" t="s">
        <v>241</v>
      </c>
      <c r="F726" s="5" t="s">
        <v>2981</v>
      </c>
      <c r="G726" s="5" t="s">
        <v>2981</v>
      </c>
      <c r="H726" s="5" t="s">
        <v>3212</v>
      </c>
      <c r="I726" s="5" t="s">
        <v>2742</v>
      </c>
      <c r="J726" s="5" t="s">
        <v>774</v>
      </c>
      <c r="K726" s="5" t="s">
        <v>351</v>
      </c>
      <c r="L726" t="s">
        <v>92</v>
      </c>
      <c r="M726">
        <v>20122.84</v>
      </c>
      <c r="N726" t="s">
        <v>2966</v>
      </c>
      <c r="O726">
        <v>12104.16</v>
      </c>
      <c r="P726" t="s">
        <v>2966</v>
      </c>
      <c r="Q726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t="s">
        <v>2967</v>
      </c>
      <c r="AE726" s="3">
        <v>45940</v>
      </c>
      <c r="AF726" s="4" t="s">
        <v>3934</v>
      </c>
    </row>
    <row r="727" spans="1:32" x14ac:dyDescent="0.25">
      <c r="A727">
        <v>2025</v>
      </c>
      <c r="B727" s="3">
        <v>45901</v>
      </c>
      <c r="C727" s="3">
        <v>45930</v>
      </c>
      <c r="D727" t="s">
        <v>212</v>
      </c>
      <c r="E727" s="5" t="s">
        <v>236</v>
      </c>
      <c r="F727" s="5" t="s">
        <v>4171</v>
      </c>
      <c r="G727" s="5" t="s">
        <v>4171</v>
      </c>
      <c r="H727" s="5" t="s">
        <v>3212</v>
      </c>
      <c r="I727" s="5" t="s">
        <v>626</v>
      </c>
      <c r="J727" s="5" t="s">
        <v>319</v>
      </c>
      <c r="K727" s="5" t="s">
        <v>627</v>
      </c>
      <c r="L727" t="s">
        <v>92</v>
      </c>
      <c r="M727">
        <v>42549.599999999999</v>
      </c>
      <c r="N727" t="s">
        <v>2966</v>
      </c>
      <c r="O727">
        <v>23161.46</v>
      </c>
      <c r="P727" t="s">
        <v>2966</v>
      </c>
      <c r="Q727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t="s">
        <v>2967</v>
      </c>
      <c r="AE727" s="3">
        <v>45940</v>
      </c>
      <c r="AF727" s="4" t="s">
        <v>3934</v>
      </c>
    </row>
    <row r="728" spans="1:32" x14ac:dyDescent="0.25">
      <c r="A728">
        <v>2025</v>
      </c>
      <c r="B728" s="3">
        <v>45901</v>
      </c>
      <c r="C728" s="3">
        <v>45930</v>
      </c>
      <c r="D728" t="s">
        <v>212</v>
      </c>
      <c r="E728" s="5" t="s">
        <v>236</v>
      </c>
      <c r="F728" s="5" t="s">
        <v>4171</v>
      </c>
      <c r="G728" s="5" t="s">
        <v>4171</v>
      </c>
      <c r="H728" s="5" t="s">
        <v>3212</v>
      </c>
      <c r="I728" s="5" t="s">
        <v>878</v>
      </c>
      <c r="J728" s="5" t="s">
        <v>337</v>
      </c>
      <c r="K728" s="5" t="s">
        <v>879</v>
      </c>
      <c r="L728" t="s">
        <v>92</v>
      </c>
      <c r="M728">
        <v>42549.599999999999</v>
      </c>
      <c r="N728" t="s">
        <v>2966</v>
      </c>
      <c r="O728">
        <v>23480.080000000002</v>
      </c>
      <c r="P728" t="s">
        <v>2966</v>
      </c>
      <c r="Q728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t="s">
        <v>2967</v>
      </c>
      <c r="AE728" s="3">
        <v>45940</v>
      </c>
      <c r="AF728" s="4" t="s">
        <v>3934</v>
      </c>
    </row>
    <row r="729" spans="1:32" x14ac:dyDescent="0.25">
      <c r="A729">
        <v>2025</v>
      </c>
      <c r="B729" s="3">
        <v>45901</v>
      </c>
      <c r="C729" s="3">
        <v>45930</v>
      </c>
      <c r="D729" t="s">
        <v>212</v>
      </c>
      <c r="E729" s="5" t="s">
        <v>236</v>
      </c>
      <c r="F729" s="5" t="s">
        <v>4171</v>
      </c>
      <c r="G729" s="5" t="s">
        <v>4171</v>
      </c>
      <c r="H729" s="5" t="s">
        <v>3212</v>
      </c>
      <c r="I729" s="5" t="s">
        <v>1191</v>
      </c>
      <c r="J729" s="5" t="s">
        <v>625</v>
      </c>
      <c r="K729" s="5" t="s">
        <v>994</v>
      </c>
      <c r="L729" t="s">
        <v>92</v>
      </c>
      <c r="M729">
        <v>42419.6</v>
      </c>
      <c r="N729" t="s">
        <v>2966</v>
      </c>
      <c r="O729">
        <v>30127</v>
      </c>
      <c r="P729" t="s">
        <v>2966</v>
      </c>
      <c r="Q729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t="s">
        <v>2967</v>
      </c>
      <c r="AE729" s="3">
        <v>45940</v>
      </c>
      <c r="AF729" s="4" t="s">
        <v>3934</v>
      </c>
    </row>
    <row r="730" spans="1:32" x14ac:dyDescent="0.25">
      <c r="A730">
        <v>2025</v>
      </c>
      <c r="B730" s="3">
        <v>45901</v>
      </c>
      <c r="C730" s="3">
        <v>45930</v>
      </c>
      <c r="D730" t="s">
        <v>212</v>
      </c>
      <c r="E730" s="5" t="s">
        <v>236</v>
      </c>
      <c r="F730" s="5" t="s">
        <v>4171</v>
      </c>
      <c r="G730" s="5" t="s">
        <v>4171</v>
      </c>
      <c r="H730" s="5" t="s">
        <v>3212</v>
      </c>
      <c r="I730" s="5" t="s">
        <v>2500</v>
      </c>
      <c r="J730" s="5" t="s">
        <v>594</v>
      </c>
      <c r="K730" s="5" t="s">
        <v>361</v>
      </c>
      <c r="L730" t="s">
        <v>92</v>
      </c>
      <c r="M730">
        <v>42549.599999999999</v>
      </c>
      <c r="N730" t="s">
        <v>2966</v>
      </c>
      <c r="O730">
        <v>23161.46</v>
      </c>
      <c r="P730" t="s">
        <v>2966</v>
      </c>
      <c r="Q730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t="s">
        <v>2967</v>
      </c>
      <c r="AE730" s="3">
        <v>45940</v>
      </c>
      <c r="AF730" s="4" t="s">
        <v>3934</v>
      </c>
    </row>
    <row r="731" spans="1:32" x14ac:dyDescent="0.25">
      <c r="A731">
        <v>2025</v>
      </c>
      <c r="B731" s="3">
        <v>45901</v>
      </c>
      <c r="C731" s="3">
        <v>45930</v>
      </c>
      <c r="D731" t="s">
        <v>212</v>
      </c>
      <c r="E731" s="5" t="s">
        <v>273</v>
      </c>
      <c r="F731" s="5" t="s">
        <v>4167</v>
      </c>
      <c r="G731" s="5" t="s">
        <v>4167</v>
      </c>
      <c r="H731" s="5" t="s">
        <v>3212</v>
      </c>
      <c r="I731" s="5" t="s">
        <v>1587</v>
      </c>
      <c r="J731" s="5" t="s">
        <v>1588</v>
      </c>
      <c r="K731" s="5" t="s">
        <v>1589</v>
      </c>
      <c r="L731" t="s">
        <v>92</v>
      </c>
      <c r="M731">
        <v>22186.400000000001</v>
      </c>
      <c r="N731" t="s">
        <v>2966</v>
      </c>
      <c r="O731">
        <v>7494.66</v>
      </c>
      <c r="P731" t="s">
        <v>2966</v>
      </c>
      <c r="Q731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t="s">
        <v>2967</v>
      </c>
      <c r="AE731" s="3">
        <v>45940</v>
      </c>
      <c r="AF731" s="4" t="s">
        <v>3934</v>
      </c>
    </row>
    <row r="732" spans="1:32" x14ac:dyDescent="0.25">
      <c r="A732">
        <v>2025</v>
      </c>
      <c r="B732" s="3">
        <v>45901</v>
      </c>
      <c r="C732" s="3">
        <v>45930</v>
      </c>
      <c r="D732" t="s">
        <v>212</v>
      </c>
      <c r="E732" s="5" t="s">
        <v>256</v>
      </c>
      <c r="F732" s="5" t="s">
        <v>4170</v>
      </c>
      <c r="G732" s="5" t="s">
        <v>4170</v>
      </c>
      <c r="H732" s="5" t="s">
        <v>3212</v>
      </c>
      <c r="I732" s="5" t="s">
        <v>1800</v>
      </c>
      <c r="J732" s="5" t="s">
        <v>920</v>
      </c>
      <c r="K732" s="5" t="s">
        <v>420</v>
      </c>
      <c r="L732" t="s">
        <v>91</v>
      </c>
      <c r="M732">
        <v>26547.599999999999</v>
      </c>
      <c r="N732" t="s">
        <v>2966</v>
      </c>
      <c r="O732">
        <v>12364.3</v>
      </c>
      <c r="P732" t="s">
        <v>2966</v>
      </c>
      <c r="Q732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t="s">
        <v>2967</v>
      </c>
      <c r="AE732" s="3">
        <v>45940</v>
      </c>
      <c r="AF732" s="4" t="s">
        <v>3934</v>
      </c>
    </row>
    <row r="733" spans="1:32" x14ac:dyDescent="0.25">
      <c r="A733">
        <v>2025</v>
      </c>
      <c r="B733" s="3">
        <v>45901</v>
      </c>
      <c r="C733" s="3">
        <v>45930</v>
      </c>
      <c r="D733" t="s">
        <v>212</v>
      </c>
      <c r="E733" s="5" t="s">
        <v>243</v>
      </c>
      <c r="F733" s="5" t="s">
        <v>2983</v>
      </c>
      <c r="G733" s="5" t="s">
        <v>2983</v>
      </c>
      <c r="H733" s="5" t="s">
        <v>3213</v>
      </c>
      <c r="I733" s="5" t="s">
        <v>806</v>
      </c>
      <c r="J733" s="5" t="s">
        <v>678</v>
      </c>
      <c r="K733" s="5" t="s">
        <v>466</v>
      </c>
      <c r="L733" t="s">
        <v>92</v>
      </c>
      <c r="M733">
        <v>19991</v>
      </c>
      <c r="N733" t="s">
        <v>2966</v>
      </c>
      <c r="O733">
        <v>6344.86</v>
      </c>
      <c r="P733" t="s">
        <v>2966</v>
      </c>
      <c r="Q733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t="s">
        <v>2967</v>
      </c>
      <c r="AE733" s="3">
        <v>45940</v>
      </c>
      <c r="AF733" s="4" t="s">
        <v>3934</v>
      </c>
    </row>
    <row r="734" spans="1:32" x14ac:dyDescent="0.25">
      <c r="A734">
        <v>2025</v>
      </c>
      <c r="B734" s="3">
        <v>45901</v>
      </c>
      <c r="C734" s="3">
        <v>45930</v>
      </c>
      <c r="D734" t="s">
        <v>212</v>
      </c>
      <c r="E734" s="5" t="s">
        <v>243</v>
      </c>
      <c r="F734" s="5" t="s">
        <v>2983</v>
      </c>
      <c r="G734" s="5" t="s">
        <v>2983</v>
      </c>
      <c r="H734" s="5" t="s">
        <v>3213</v>
      </c>
      <c r="I734" s="5" t="s">
        <v>1566</v>
      </c>
      <c r="J734" s="5" t="s">
        <v>493</v>
      </c>
      <c r="K734" s="5" t="s">
        <v>850</v>
      </c>
      <c r="L734" t="s">
        <v>91</v>
      </c>
      <c r="M734">
        <v>19991</v>
      </c>
      <c r="N734" t="s">
        <v>2966</v>
      </c>
      <c r="O734">
        <v>6148.78</v>
      </c>
      <c r="P734" t="s">
        <v>2966</v>
      </c>
      <c r="Q734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t="s">
        <v>2967</v>
      </c>
      <c r="AE734" s="3">
        <v>45940</v>
      </c>
      <c r="AF734" s="4" t="s">
        <v>3934</v>
      </c>
    </row>
    <row r="735" spans="1:32" x14ac:dyDescent="0.25">
      <c r="A735">
        <v>2025</v>
      </c>
      <c r="B735" s="3">
        <v>45901</v>
      </c>
      <c r="C735" s="3">
        <v>45930</v>
      </c>
      <c r="D735" t="s">
        <v>212</v>
      </c>
      <c r="E735" s="5" t="s">
        <v>234</v>
      </c>
      <c r="F735" s="5" t="s">
        <v>4173</v>
      </c>
      <c r="G735" s="5" t="s">
        <v>4173</v>
      </c>
      <c r="H735" s="5" t="s">
        <v>3213</v>
      </c>
      <c r="I735" s="5" t="s">
        <v>949</v>
      </c>
      <c r="J735" s="5" t="s">
        <v>337</v>
      </c>
      <c r="K735" s="5" t="s">
        <v>950</v>
      </c>
      <c r="L735" t="s">
        <v>92</v>
      </c>
      <c r="M735">
        <v>37558.6</v>
      </c>
      <c r="N735" t="s">
        <v>2966</v>
      </c>
      <c r="O735">
        <v>10395.66</v>
      </c>
      <c r="P735" t="s">
        <v>2966</v>
      </c>
      <c r="Q735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t="s">
        <v>2967</v>
      </c>
      <c r="AE735" s="3">
        <v>45940</v>
      </c>
      <c r="AF735" s="4" t="s">
        <v>3934</v>
      </c>
    </row>
    <row r="736" spans="1:32" x14ac:dyDescent="0.25">
      <c r="A736">
        <v>2025</v>
      </c>
      <c r="B736" s="3">
        <v>45901</v>
      </c>
      <c r="C736" s="3">
        <v>45930</v>
      </c>
      <c r="D736" t="s">
        <v>212</v>
      </c>
      <c r="E736" s="5" t="s">
        <v>292</v>
      </c>
      <c r="F736" s="5" t="s">
        <v>4204</v>
      </c>
      <c r="G736" s="5" t="s">
        <v>4204</v>
      </c>
      <c r="H736" s="5" t="s">
        <v>3213</v>
      </c>
      <c r="I736" s="5" t="s">
        <v>1512</v>
      </c>
      <c r="J736" s="5" t="s">
        <v>489</v>
      </c>
      <c r="K736" s="5" t="s">
        <v>1513</v>
      </c>
      <c r="L736" t="s">
        <v>92</v>
      </c>
      <c r="M736">
        <v>33265</v>
      </c>
      <c r="N736" t="s">
        <v>2966</v>
      </c>
      <c r="O736">
        <v>23795.48</v>
      </c>
      <c r="P736" t="s">
        <v>2966</v>
      </c>
      <c r="Q736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t="s">
        <v>2967</v>
      </c>
      <c r="AE736" s="3">
        <v>45940</v>
      </c>
      <c r="AF736" s="4" t="s">
        <v>3934</v>
      </c>
    </row>
    <row r="737" spans="1:32" x14ac:dyDescent="0.25">
      <c r="A737">
        <v>2025</v>
      </c>
      <c r="B737" s="3">
        <v>45901</v>
      </c>
      <c r="C737" s="3">
        <v>45930</v>
      </c>
      <c r="D737" t="s">
        <v>88</v>
      </c>
      <c r="E737" s="5" t="s">
        <v>282</v>
      </c>
      <c r="F737" s="5" t="s">
        <v>2988</v>
      </c>
      <c r="G737" s="5" t="s">
        <v>2988</v>
      </c>
      <c r="H737" s="5" t="s">
        <v>3213</v>
      </c>
      <c r="I737" s="5" t="s">
        <v>2623</v>
      </c>
      <c r="J737" s="5" t="s">
        <v>426</v>
      </c>
      <c r="K737" s="5" t="s">
        <v>1139</v>
      </c>
      <c r="L737" t="s">
        <v>92</v>
      </c>
      <c r="M737">
        <v>48710</v>
      </c>
      <c r="N737" t="s">
        <v>2966</v>
      </c>
      <c r="O737">
        <v>26446.78</v>
      </c>
      <c r="P737" t="s">
        <v>2966</v>
      </c>
      <c r="Q737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t="s">
        <v>2967</v>
      </c>
      <c r="AE737" s="3">
        <v>45940</v>
      </c>
      <c r="AF737" s="4" t="s">
        <v>3934</v>
      </c>
    </row>
    <row r="738" spans="1:32" x14ac:dyDescent="0.25">
      <c r="A738">
        <v>2025</v>
      </c>
      <c r="B738" s="3">
        <v>45901</v>
      </c>
      <c r="C738" s="3">
        <v>45930</v>
      </c>
      <c r="D738" t="s">
        <v>88</v>
      </c>
      <c r="E738" s="5" t="s">
        <v>276</v>
      </c>
      <c r="F738" s="5" t="s">
        <v>4172</v>
      </c>
      <c r="G738" s="5" t="s">
        <v>4172</v>
      </c>
      <c r="H738" s="5" t="s">
        <v>3214</v>
      </c>
      <c r="I738" s="5" t="s">
        <v>1693</v>
      </c>
      <c r="J738" s="5" t="s">
        <v>931</v>
      </c>
      <c r="K738" s="5" t="s">
        <v>717</v>
      </c>
      <c r="L738" t="s">
        <v>92</v>
      </c>
      <c r="M738">
        <v>29022</v>
      </c>
      <c r="N738" t="s">
        <v>2966</v>
      </c>
      <c r="O738">
        <v>22008.75</v>
      </c>
      <c r="P738" t="s">
        <v>2966</v>
      </c>
      <c r="Q738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t="s">
        <v>2967</v>
      </c>
      <c r="AE738" s="3">
        <v>45940</v>
      </c>
      <c r="AF738" s="4" t="s">
        <v>3934</v>
      </c>
    </row>
    <row r="739" spans="1:32" x14ac:dyDescent="0.25">
      <c r="A739">
        <v>2025</v>
      </c>
      <c r="B739" s="3">
        <v>45901</v>
      </c>
      <c r="C739" s="3">
        <v>45930</v>
      </c>
      <c r="D739" t="s">
        <v>212</v>
      </c>
      <c r="E739" s="5" t="s">
        <v>223</v>
      </c>
      <c r="F739" s="5" t="s">
        <v>2996</v>
      </c>
      <c r="G739" s="5" t="s">
        <v>2996</v>
      </c>
      <c r="H739" s="5" t="s">
        <v>3215</v>
      </c>
      <c r="I739" s="5" t="s">
        <v>336</v>
      </c>
      <c r="J739" s="5" t="s">
        <v>314</v>
      </c>
      <c r="K739" s="5" t="s">
        <v>337</v>
      </c>
      <c r="L739" t="s">
        <v>92</v>
      </c>
      <c r="M739">
        <v>24757</v>
      </c>
      <c r="N739" t="s">
        <v>2966</v>
      </c>
      <c r="O739">
        <v>12238.32</v>
      </c>
      <c r="P739" t="s">
        <v>2966</v>
      </c>
      <c r="Q739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t="s">
        <v>2967</v>
      </c>
      <c r="AE739" s="3">
        <v>45940</v>
      </c>
      <c r="AF739" s="4" t="s">
        <v>3934</v>
      </c>
    </row>
    <row r="740" spans="1:32" x14ac:dyDescent="0.25">
      <c r="A740">
        <v>2025</v>
      </c>
      <c r="B740" s="3">
        <v>45901</v>
      </c>
      <c r="C740" s="3">
        <v>45930</v>
      </c>
      <c r="D740" t="s">
        <v>212</v>
      </c>
      <c r="E740" s="5" t="s">
        <v>278</v>
      </c>
      <c r="F740" s="5" t="s">
        <v>2994</v>
      </c>
      <c r="G740" s="5" t="s">
        <v>2994</v>
      </c>
      <c r="H740" s="5" t="s">
        <v>3215</v>
      </c>
      <c r="I740" s="5" t="s">
        <v>1054</v>
      </c>
      <c r="J740" s="5" t="s">
        <v>555</v>
      </c>
      <c r="K740" s="5" t="s">
        <v>1511</v>
      </c>
      <c r="L740" t="s">
        <v>92</v>
      </c>
      <c r="M740">
        <v>32713</v>
      </c>
      <c r="N740" t="s">
        <v>2966</v>
      </c>
      <c r="O740">
        <v>18120.400000000001</v>
      </c>
      <c r="P740" t="s">
        <v>2966</v>
      </c>
      <c r="Q740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t="s">
        <v>2967</v>
      </c>
      <c r="AE740" s="3">
        <v>45940</v>
      </c>
      <c r="AF740" s="4" t="s">
        <v>3934</v>
      </c>
    </row>
    <row r="741" spans="1:32" x14ac:dyDescent="0.25">
      <c r="A741">
        <v>2025</v>
      </c>
      <c r="B741" s="3">
        <v>45901</v>
      </c>
      <c r="C741" s="3">
        <v>45930</v>
      </c>
      <c r="D741" t="s">
        <v>212</v>
      </c>
      <c r="E741" s="5" t="s">
        <v>234</v>
      </c>
      <c r="F741" s="5" t="s">
        <v>4173</v>
      </c>
      <c r="G741" s="5" t="s">
        <v>4173</v>
      </c>
      <c r="H741" s="5" t="s">
        <v>3216</v>
      </c>
      <c r="I741" s="5" t="s">
        <v>667</v>
      </c>
      <c r="J741" s="5" t="s">
        <v>702</v>
      </c>
      <c r="K741" s="5" t="s">
        <v>1816</v>
      </c>
      <c r="L741" t="s">
        <v>92</v>
      </c>
      <c r="M741">
        <v>35890</v>
      </c>
      <c r="N741" t="s">
        <v>2966</v>
      </c>
      <c r="O741">
        <v>17554.34</v>
      </c>
      <c r="P741" t="s">
        <v>2966</v>
      </c>
      <c r="Q741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t="s">
        <v>2967</v>
      </c>
      <c r="AE741" s="3">
        <v>45940</v>
      </c>
      <c r="AF741" s="4" t="s">
        <v>3934</v>
      </c>
    </row>
    <row r="742" spans="1:32" x14ac:dyDescent="0.25">
      <c r="A742">
        <v>2025</v>
      </c>
      <c r="B742" s="3">
        <v>45901</v>
      </c>
      <c r="C742" s="3">
        <v>45930</v>
      </c>
      <c r="D742" t="s">
        <v>212</v>
      </c>
      <c r="E742" s="5" t="s">
        <v>253</v>
      </c>
      <c r="F742" s="5" t="s">
        <v>2982</v>
      </c>
      <c r="G742" s="5" t="s">
        <v>2982</v>
      </c>
      <c r="H742" s="5" t="s">
        <v>3217</v>
      </c>
      <c r="I742" s="5" t="s">
        <v>2154</v>
      </c>
      <c r="J742" s="5" t="s">
        <v>499</v>
      </c>
      <c r="K742" s="5" t="s">
        <v>420</v>
      </c>
      <c r="L742" t="s">
        <v>92</v>
      </c>
      <c r="M742">
        <v>19225</v>
      </c>
      <c r="N742" t="s">
        <v>2966</v>
      </c>
      <c r="O742">
        <v>11730.48</v>
      </c>
      <c r="P742" t="s">
        <v>2966</v>
      </c>
      <c r="Q742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t="s">
        <v>2967</v>
      </c>
      <c r="AE742" s="3">
        <v>45940</v>
      </c>
      <c r="AF742" s="4" t="s">
        <v>3934</v>
      </c>
    </row>
    <row r="743" spans="1:32" x14ac:dyDescent="0.25">
      <c r="A743">
        <v>2025</v>
      </c>
      <c r="B743" s="3">
        <v>45901</v>
      </c>
      <c r="C743" s="3">
        <v>45930</v>
      </c>
      <c r="D743" t="s">
        <v>212</v>
      </c>
      <c r="E743" s="5" t="s">
        <v>253</v>
      </c>
      <c r="F743" s="5" t="s">
        <v>2982</v>
      </c>
      <c r="G743" s="5" t="s">
        <v>2982</v>
      </c>
      <c r="H743" s="5" t="s">
        <v>3217</v>
      </c>
      <c r="I743" s="5" t="s">
        <v>1215</v>
      </c>
      <c r="J743" s="5" t="s">
        <v>594</v>
      </c>
      <c r="K743" s="5" t="s">
        <v>2514</v>
      </c>
      <c r="L743" t="s">
        <v>91</v>
      </c>
      <c r="M743">
        <v>19225</v>
      </c>
      <c r="N743" t="s">
        <v>2966</v>
      </c>
      <c r="O743">
        <v>14199.67</v>
      </c>
      <c r="P743" t="s">
        <v>2966</v>
      </c>
      <c r="Q743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t="s">
        <v>2967</v>
      </c>
      <c r="AE743" s="3">
        <v>45940</v>
      </c>
      <c r="AF743" s="4" t="s">
        <v>3934</v>
      </c>
    </row>
    <row r="744" spans="1:32" x14ac:dyDescent="0.25">
      <c r="A744">
        <v>2025</v>
      </c>
      <c r="B744" s="3">
        <v>45901</v>
      </c>
      <c r="C744" s="3">
        <v>45930</v>
      </c>
      <c r="D744" t="s">
        <v>212</v>
      </c>
      <c r="E744" s="5" t="s">
        <v>253</v>
      </c>
      <c r="F744" s="5" t="s">
        <v>2982</v>
      </c>
      <c r="G744" s="5" t="s">
        <v>2982</v>
      </c>
      <c r="H744" s="5" t="s">
        <v>3217</v>
      </c>
      <c r="I744" s="5" t="s">
        <v>541</v>
      </c>
      <c r="J744" s="5" t="s">
        <v>450</v>
      </c>
      <c r="K744" s="5" t="s">
        <v>556</v>
      </c>
      <c r="L744" t="s">
        <v>91</v>
      </c>
      <c r="M744">
        <v>20578.7</v>
      </c>
      <c r="N744" t="s">
        <v>2966</v>
      </c>
      <c r="O744">
        <v>12225.68</v>
      </c>
      <c r="P744" t="s">
        <v>2966</v>
      </c>
      <c r="Q744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t="s">
        <v>2967</v>
      </c>
      <c r="AE744" s="3">
        <v>45940</v>
      </c>
      <c r="AF744" s="4" t="s">
        <v>3934</v>
      </c>
    </row>
    <row r="745" spans="1:32" x14ac:dyDescent="0.25">
      <c r="A745">
        <v>2025</v>
      </c>
      <c r="B745" s="3">
        <v>45901</v>
      </c>
      <c r="C745" s="3">
        <v>45930</v>
      </c>
      <c r="D745" t="s">
        <v>212</v>
      </c>
      <c r="E745" s="5" t="s">
        <v>245</v>
      </c>
      <c r="F745" s="5" t="s">
        <v>2974</v>
      </c>
      <c r="G745" s="5" t="s">
        <v>2974</v>
      </c>
      <c r="H745" s="5" t="s">
        <v>3199</v>
      </c>
      <c r="I745" s="5" t="s">
        <v>2369</v>
      </c>
      <c r="J745" s="5" t="s">
        <v>404</v>
      </c>
      <c r="K745" s="5" t="s">
        <v>484</v>
      </c>
      <c r="L745" t="s">
        <v>92</v>
      </c>
      <c r="M745">
        <v>20677</v>
      </c>
      <c r="N745" t="s">
        <v>2966</v>
      </c>
      <c r="O745">
        <v>15412.14</v>
      </c>
      <c r="P745" t="s">
        <v>2966</v>
      </c>
      <c r="Q745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t="s">
        <v>2967</v>
      </c>
      <c r="AE745" s="3">
        <v>45940</v>
      </c>
      <c r="AF745" s="4" t="s">
        <v>3934</v>
      </c>
    </row>
    <row r="746" spans="1:32" x14ac:dyDescent="0.25">
      <c r="A746">
        <v>2025</v>
      </c>
      <c r="B746" s="3">
        <v>45901</v>
      </c>
      <c r="C746" s="3">
        <v>45930</v>
      </c>
      <c r="D746" t="s">
        <v>212</v>
      </c>
      <c r="E746" s="5" t="s">
        <v>243</v>
      </c>
      <c r="F746" s="5" t="s">
        <v>2983</v>
      </c>
      <c r="G746" s="5" t="s">
        <v>2983</v>
      </c>
      <c r="H746" s="5" t="s">
        <v>3218</v>
      </c>
      <c r="I746" s="5" t="s">
        <v>998</v>
      </c>
      <c r="J746" s="5" t="s">
        <v>533</v>
      </c>
      <c r="K746" s="5" t="s">
        <v>732</v>
      </c>
      <c r="L746" t="s">
        <v>92</v>
      </c>
      <c r="M746">
        <v>20056</v>
      </c>
      <c r="N746" t="s">
        <v>2966</v>
      </c>
      <c r="O746">
        <v>9732.06</v>
      </c>
      <c r="P746" t="s">
        <v>2966</v>
      </c>
      <c r="Q746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t="s">
        <v>2967</v>
      </c>
      <c r="AE746" s="3">
        <v>45940</v>
      </c>
      <c r="AF746" s="4" t="s">
        <v>3934</v>
      </c>
    </row>
    <row r="747" spans="1:32" x14ac:dyDescent="0.25">
      <c r="A747">
        <v>2025</v>
      </c>
      <c r="B747" s="3">
        <v>45901</v>
      </c>
      <c r="C747" s="3">
        <v>45930</v>
      </c>
      <c r="D747" t="s">
        <v>212</v>
      </c>
      <c r="E747" s="5" t="s">
        <v>214</v>
      </c>
      <c r="F747" s="5" t="s">
        <v>2975</v>
      </c>
      <c r="G747" s="5" t="s">
        <v>2975</v>
      </c>
      <c r="H747" s="5" t="s">
        <v>3218</v>
      </c>
      <c r="I747" s="5" t="s">
        <v>1547</v>
      </c>
      <c r="J747" s="5" t="s">
        <v>489</v>
      </c>
      <c r="K747" s="5" t="s">
        <v>434</v>
      </c>
      <c r="L747" t="s">
        <v>92</v>
      </c>
      <c r="M747">
        <v>25615.96</v>
      </c>
      <c r="N747" t="s">
        <v>2966</v>
      </c>
      <c r="O747">
        <v>3775.4</v>
      </c>
      <c r="P747" t="s">
        <v>2966</v>
      </c>
      <c r="Q747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t="s">
        <v>2967</v>
      </c>
      <c r="AE747" s="3">
        <v>45940</v>
      </c>
      <c r="AF747" s="4" t="s">
        <v>3934</v>
      </c>
    </row>
    <row r="748" spans="1:32" x14ac:dyDescent="0.25">
      <c r="A748">
        <v>2025</v>
      </c>
      <c r="B748" s="3">
        <v>45901</v>
      </c>
      <c r="C748" s="3">
        <v>45930</v>
      </c>
      <c r="D748" t="s">
        <v>212</v>
      </c>
      <c r="E748" s="5" t="s">
        <v>241</v>
      </c>
      <c r="F748" s="5" t="s">
        <v>2981</v>
      </c>
      <c r="G748" s="5" t="s">
        <v>2981</v>
      </c>
      <c r="H748" s="5" t="s">
        <v>3218</v>
      </c>
      <c r="I748" s="5" t="s">
        <v>2748</v>
      </c>
      <c r="J748" s="5" t="s">
        <v>2749</v>
      </c>
      <c r="K748" s="5" t="s">
        <v>708</v>
      </c>
      <c r="L748" t="s">
        <v>92</v>
      </c>
      <c r="M748">
        <v>19271</v>
      </c>
      <c r="N748" t="s">
        <v>2966</v>
      </c>
      <c r="O748">
        <v>14548.02</v>
      </c>
      <c r="P748" t="s">
        <v>2966</v>
      </c>
      <c r="Q748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t="s">
        <v>2967</v>
      </c>
      <c r="AE748" s="3">
        <v>45940</v>
      </c>
      <c r="AF748" s="4" t="s">
        <v>3934</v>
      </c>
    </row>
    <row r="749" spans="1:32" x14ac:dyDescent="0.25">
      <c r="A749">
        <v>2025</v>
      </c>
      <c r="B749" s="3">
        <v>45901</v>
      </c>
      <c r="C749" s="3">
        <v>45930</v>
      </c>
      <c r="D749" t="s">
        <v>212</v>
      </c>
      <c r="E749" s="5" t="s">
        <v>245</v>
      </c>
      <c r="F749" s="5" t="s">
        <v>2974</v>
      </c>
      <c r="G749" s="5" t="s">
        <v>2974</v>
      </c>
      <c r="H749" s="5" t="s">
        <v>3219</v>
      </c>
      <c r="I749" s="5" t="s">
        <v>2122</v>
      </c>
      <c r="J749" s="5" t="s">
        <v>1582</v>
      </c>
      <c r="K749" s="5" t="s">
        <v>354</v>
      </c>
      <c r="L749" t="s">
        <v>92</v>
      </c>
      <c r="M749">
        <v>20432</v>
      </c>
      <c r="N749" t="s">
        <v>2966</v>
      </c>
      <c r="O749">
        <v>13077.88</v>
      </c>
      <c r="P749" t="s">
        <v>2966</v>
      </c>
      <c r="Q749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t="s">
        <v>2967</v>
      </c>
      <c r="AE749" s="3">
        <v>45940</v>
      </c>
      <c r="AF749" s="4" t="s">
        <v>3934</v>
      </c>
    </row>
    <row r="750" spans="1:32" x14ac:dyDescent="0.25">
      <c r="A750">
        <v>2025</v>
      </c>
      <c r="B750" s="3">
        <v>45901</v>
      </c>
      <c r="C750" s="3">
        <v>45930</v>
      </c>
      <c r="D750" t="s">
        <v>212</v>
      </c>
      <c r="E750" s="5" t="s">
        <v>245</v>
      </c>
      <c r="F750" s="5" t="s">
        <v>2974</v>
      </c>
      <c r="G750" s="5" t="s">
        <v>2974</v>
      </c>
      <c r="H750" s="5" t="s">
        <v>3219</v>
      </c>
      <c r="I750" s="5" t="s">
        <v>2473</v>
      </c>
      <c r="J750" s="5" t="s">
        <v>555</v>
      </c>
      <c r="K750" s="5" t="s">
        <v>791</v>
      </c>
      <c r="L750" t="s">
        <v>92</v>
      </c>
      <c r="M750">
        <v>20777</v>
      </c>
      <c r="N750" t="s">
        <v>2966</v>
      </c>
      <c r="O750">
        <v>5038.87</v>
      </c>
      <c r="P750" t="s">
        <v>2966</v>
      </c>
      <c r="Q750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t="s">
        <v>2967</v>
      </c>
      <c r="AE750" s="3">
        <v>45940</v>
      </c>
      <c r="AF750" s="4" t="s">
        <v>3934</v>
      </c>
    </row>
    <row r="751" spans="1:32" x14ac:dyDescent="0.25">
      <c r="A751">
        <v>2025</v>
      </c>
      <c r="B751" s="3">
        <v>45901</v>
      </c>
      <c r="C751" s="3">
        <v>45930</v>
      </c>
      <c r="D751" t="s">
        <v>212</v>
      </c>
      <c r="E751" s="5" t="s">
        <v>245</v>
      </c>
      <c r="F751" s="5" t="s">
        <v>2974</v>
      </c>
      <c r="G751" s="5" t="s">
        <v>2974</v>
      </c>
      <c r="H751" s="5" t="s">
        <v>3219</v>
      </c>
      <c r="I751" s="5" t="s">
        <v>2927</v>
      </c>
      <c r="J751" s="5" t="s">
        <v>778</v>
      </c>
      <c r="K751" s="5" t="s">
        <v>650</v>
      </c>
      <c r="L751" t="s">
        <v>92</v>
      </c>
      <c r="M751">
        <v>20642</v>
      </c>
      <c r="N751" t="s">
        <v>2966</v>
      </c>
      <c r="O751">
        <v>15409.91</v>
      </c>
      <c r="P751" t="s">
        <v>2966</v>
      </c>
      <c r="Q751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t="s">
        <v>2967</v>
      </c>
      <c r="AE751" s="3">
        <v>45940</v>
      </c>
      <c r="AF751" s="4" t="s">
        <v>3934</v>
      </c>
    </row>
    <row r="752" spans="1:32" x14ac:dyDescent="0.25">
      <c r="A752">
        <v>2025</v>
      </c>
      <c r="B752" s="3">
        <v>45901</v>
      </c>
      <c r="C752" s="3">
        <v>45930</v>
      </c>
      <c r="D752" t="s">
        <v>212</v>
      </c>
      <c r="E752" s="5" t="s">
        <v>227</v>
      </c>
      <c r="F752" s="5" t="s">
        <v>2978</v>
      </c>
      <c r="G752" s="5" t="s">
        <v>2978</v>
      </c>
      <c r="H752" s="5" t="s">
        <v>3219</v>
      </c>
      <c r="I752" s="5" t="s">
        <v>390</v>
      </c>
      <c r="J752" s="5" t="s">
        <v>701</v>
      </c>
      <c r="K752" s="5" t="s">
        <v>702</v>
      </c>
      <c r="L752" t="s">
        <v>92</v>
      </c>
      <c r="M752">
        <v>19391</v>
      </c>
      <c r="N752" t="s">
        <v>2966</v>
      </c>
      <c r="O752">
        <v>11641.34</v>
      </c>
      <c r="P752" t="s">
        <v>2966</v>
      </c>
      <c r="Q752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t="s">
        <v>2967</v>
      </c>
      <c r="AE752" s="3">
        <v>45940</v>
      </c>
      <c r="AF752" s="4" t="s">
        <v>3934</v>
      </c>
    </row>
    <row r="753" spans="1:32" x14ac:dyDescent="0.25">
      <c r="A753">
        <v>2025</v>
      </c>
      <c r="B753" s="3">
        <v>45901</v>
      </c>
      <c r="C753" s="3">
        <v>45930</v>
      </c>
      <c r="D753" t="s">
        <v>212</v>
      </c>
      <c r="E753" s="5" t="s">
        <v>227</v>
      </c>
      <c r="F753" s="5" t="s">
        <v>2978</v>
      </c>
      <c r="G753" s="5" t="s">
        <v>2978</v>
      </c>
      <c r="H753" s="5" t="s">
        <v>3219</v>
      </c>
      <c r="I753" s="5" t="s">
        <v>1178</v>
      </c>
      <c r="J753" s="5" t="s">
        <v>873</v>
      </c>
      <c r="K753" s="5" t="s">
        <v>1222</v>
      </c>
      <c r="L753" t="s">
        <v>92</v>
      </c>
      <c r="M753">
        <v>19391</v>
      </c>
      <c r="N753" t="s">
        <v>2966</v>
      </c>
      <c r="O753">
        <v>11837.08</v>
      </c>
      <c r="P753" t="s">
        <v>2966</v>
      </c>
      <c r="Q753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t="s">
        <v>2967</v>
      </c>
      <c r="AE753" s="3">
        <v>45940</v>
      </c>
      <c r="AF753" s="4" t="s">
        <v>3934</v>
      </c>
    </row>
    <row r="754" spans="1:32" x14ac:dyDescent="0.25">
      <c r="A754">
        <v>2025</v>
      </c>
      <c r="B754" s="3">
        <v>45901</v>
      </c>
      <c r="C754" s="3">
        <v>45930</v>
      </c>
      <c r="D754" t="s">
        <v>212</v>
      </c>
      <c r="E754" s="5" t="s">
        <v>227</v>
      </c>
      <c r="F754" s="5" t="s">
        <v>2978</v>
      </c>
      <c r="G754" s="5" t="s">
        <v>2978</v>
      </c>
      <c r="H754" s="5" t="s">
        <v>3219</v>
      </c>
      <c r="I754" s="5" t="s">
        <v>1251</v>
      </c>
      <c r="J754" s="5" t="s">
        <v>627</v>
      </c>
      <c r="K754" s="5" t="s">
        <v>931</v>
      </c>
      <c r="L754" t="s">
        <v>92</v>
      </c>
      <c r="M754">
        <v>19356</v>
      </c>
      <c r="N754" t="s">
        <v>2966</v>
      </c>
      <c r="O754">
        <v>11469.4</v>
      </c>
      <c r="P754" t="s">
        <v>2966</v>
      </c>
      <c r="Q754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t="s">
        <v>2967</v>
      </c>
      <c r="AE754" s="3">
        <v>45940</v>
      </c>
      <c r="AF754" s="4" t="s">
        <v>3934</v>
      </c>
    </row>
    <row r="755" spans="1:32" x14ac:dyDescent="0.25">
      <c r="A755">
        <v>2025</v>
      </c>
      <c r="B755" s="3">
        <v>45901</v>
      </c>
      <c r="C755" s="3">
        <v>45930</v>
      </c>
      <c r="D755" t="s">
        <v>212</v>
      </c>
      <c r="E755" s="5" t="s">
        <v>214</v>
      </c>
      <c r="F755" s="5" t="s">
        <v>2975</v>
      </c>
      <c r="G755" s="5" t="s">
        <v>2975</v>
      </c>
      <c r="H755" s="5" t="s">
        <v>3219</v>
      </c>
      <c r="I755" s="5" t="s">
        <v>1196</v>
      </c>
      <c r="J755" s="5" t="s">
        <v>377</v>
      </c>
      <c r="K755" s="5" t="s">
        <v>1535</v>
      </c>
      <c r="L755" t="s">
        <v>92</v>
      </c>
      <c r="M755">
        <v>21282</v>
      </c>
      <c r="N755" t="s">
        <v>2966</v>
      </c>
      <c r="O755">
        <v>7531.02</v>
      </c>
      <c r="P755" t="s">
        <v>2966</v>
      </c>
      <c r="Q755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t="s">
        <v>2967</v>
      </c>
      <c r="AE755" s="3">
        <v>45940</v>
      </c>
      <c r="AF755" s="4" t="s">
        <v>3934</v>
      </c>
    </row>
    <row r="756" spans="1:32" x14ac:dyDescent="0.25">
      <c r="A756">
        <v>2025</v>
      </c>
      <c r="B756" s="3">
        <v>45901</v>
      </c>
      <c r="C756" s="3">
        <v>45930</v>
      </c>
      <c r="D756" t="s">
        <v>212</v>
      </c>
      <c r="E756" s="5" t="s">
        <v>232</v>
      </c>
      <c r="F756" s="5" t="s">
        <v>2980</v>
      </c>
      <c r="G756" s="5" t="s">
        <v>2980</v>
      </c>
      <c r="H756" s="5" t="s">
        <v>3210</v>
      </c>
      <c r="I756" s="5" t="s">
        <v>2287</v>
      </c>
      <c r="J756" s="5" t="s">
        <v>511</v>
      </c>
      <c r="K756" s="5" t="s">
        <v>1082</v>
      </c>
      <c r="L756" t="s">
        <v>92</v>
      </c>
      <c r="M756">
        <v>22075</v>
      </c>
      <c r="N756" t="s">
        <v>2966</v>
      </c>
      <c r="O756">
        <v>11619.3</v>
      </c>
      <c r="P756" t="s">
        <v>2966</v>
      </c>
      <c r="Q756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t="s">
        <v>2967</v>
      </c>
      <c r="AE756" s="3">
        <v>45940</v>
      </c>
      <c r="AF756" s="4" t="s">
        <v>3934</v>
      </c>
    </row>
    <row r="757" spans="1:32" x14ac:dyDescent="0.25">
      <c r="A757">
        <v>2025</v>
      </c>
      <c r="B757" s="3">
        <v>45901</v>
      </c>
      <c r="C757" s="3">
        <v>45930</v>
      </c>
      <c r="D757" t="s">
        <v>212</v>
      </c>
      <c r="E757" s="5" t="s">
        <v>241</v>
      </c>
      <c r="F757" s="5" t="s">
        <v>2981</v>
      </c>
      <c r="G757" s="5" t="s">
        <v>2981</v>
      </c>
      <c r="H757" s="5" t="s">
        <v>3219</v>
      </c>
      <c r="I757" s="5" t="s">
        <v>1114</v>
      </c>
      <c r="J757" s="5" t="s">
        <v>565</v>
      </c>
      <c r="K757" s="5" t="s">
        <v>730</v>
      </c>
      <c r="L757" t="s">
        <v>92</v>
      </c>
      <c r="M757">
        <v>19516</v>
      </c>
      <c r="N757" t="s">
        <v>2966</v>
      </c>
      <c r="O757">
        <v>14242.48</v>
      </c>
      <c r="P757" t="s">
        <v>2966</v>
      </c>
      <c r="Q757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t="s">
        <v>2967</v>
      </c>
      <c r="AE757" s="3">
        <v>45940</v>
      </c>
      <c r="AF757" s="4" t="s">
        <v>3934</v>
      </c>
    </row>
    <row r="758" spans="1:32" x14ac:dyDescent="0.25">
      <c r="A758">
        <v>2025</v>
      </c>
      <c r="B758" s="3">
        <v>45901</v>
      </c>
      <c r="C758" s="3">
        <v>45930</v>
      </c>
      <c r="D758" t="s">
        <v>212</v>
      </c>
      <c r="E758" s="5" t="s">
        <v>241</v>
      </c>
      <c r="F758" s="5" t="s">
        <v>2981</v>
      </c>
      <c r="G758" s="5" t="s">
        <v>2981</v>
      </c>
      <c r="H758" s="5" t="s">
        <v>3219</v>
      </c>
      <c r="I758" s="5" t="s">
        <v>352</v>
      </c>
      <c r="J758" s="5" t="s">
        <v>499</v>
      </c>
      <c r="K758" s="5" t="s">
        <v>4236</v>
      </c>
      <c r="L758" t="s">
        <v>91</v>
      </c>
      <c r="M758">
        <v>19516</v>
      </c>
      <c r="N758" t="s">
        <v>2966</v>
      </c>
      <c r="O758">
        <v>13829.43</v>
      </c>
      <c r="P758" t="s">
        <v>2966</v>
      </c>
      <c r="Q758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t="s">
        <v>2967</v>
      </c>
      <c r="AE758" s="3">
        <v>45940</v>
      </c>
      <c r="AF758" s="4" t="s">
        <v>3934</v>
      </c>
    </row>
    <row r="759" spans="1:32" x14ac:dyDescent="0.25">
      <c r="A759">
        <v>2025</v>
      </c>
      <c r="B759" s="3">
        <v>45901</v>
      </c>
      <c r="C759" s="3">
        <v>45930</v>
      </c>
      <c r="D759" t="s">
        <v>212</v>
      </c>
      <c r="E759" s="5" t="s">
        <v>246</v>
      </c>
      <c r="F759" s="5" t="s">
        <v>2987</v>
      </c>
      <c r="G759" s="5" t="s">
        <v>2987</v>
      </c>
      <c r="H759" s="5" t="s">
        <v>3213</v>
      </c>
      <c r="I759" s="5" t="s">
        <v>2218</v>
      </c>
      <c r="J759" s="5" t="s">
        <v>2219</v>
      </c>
      <c r="K759" s="5" t="s">
        <v>420</v>
      </c>
      <c r="L759" t="s">
        <v>92</v>
      </c>
      <c r="M759">
        <v>43280</v>
      </c>
      <c r="N759" t="s">
        <v>2966</v>
      </c>
      <c r="O759">
        <v>19723.68</v>
      </c>
      <c r="P759" t="s">
        <v>2966</v>
      </c>
      <c r="Q759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t="s">
        <v>2967</v>
      </c>
      <c r="AE759" s="3">
        <v>45940</v>
      </c>
      <c r="AF759" s="4" t="s">
        <v>3934</v>
      </c>
    </row>
    <row r="760" spans="1:32" x14ac:dyDescent="0.25">
      <c r="A760">
        <v>2025</v>
      </c>
      <c r="B760" s="3">
        <v>45901</v>
      </c>
      <c r="C760" s="3">
        <v>45930</v>
      </c>
      <c r="D760" t="s">
        <v>212</v>
      </c>
      <c r="E760" s="5" t="s">
        <v>213</v>
      </c>
      <c r="F760" s="5" t="s">
        <v>2979</v>
      </c>
      <c r="G760" s="5" t="s">
        <v>2979</v>
      </c>
      <c r="H760" s="5" t="s">
        <v>3221</v>
      </c>
      <c r="I760" s="5" t="s">
        <v>574</v>
      </c>
      <c r="J760" s="5" t="s">
        <v>581</v>
      </c>
      <c r="K760" s="5" t="s">
        <v>2030</v>
      </c>
      <c r="L760" t="s">
        <v>91</v>
      </c>
      <c r="M760">
        <v>20430.400000000001</v>
      </c>
      <c r="N760" t="s">
        <v>2966</v>
      </c>
      <c r="O760">
        <v>9801.16</v>
      </c>
      <c r="P760" t="s">
        <v>2966</v>
      </c>
      <c r="Q760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t="s">
        <v>2967</v>
      </c>
      <c r="AE760" s="3">
        <v>45940</v>
      </c>
      <c r="AF760" s="4" t="s">
        <v>3934</v>
      </c>
    </row>
    <row r="761" spans="1:32" x14ac:dyDescent="0.25">
      <c r="A761">
        <v>2025</v>
      </c>
      <c r="B761" s="3">
        <v>45901</v>
      </c>
      <c r="C761" s="3">
        <v>45930</v>
      </c>
      <c r="D761" t="s">
        <v>212</v>
      </c>
      <c r="E761" s="5" t="s">
        <v>243</v>
      </c>
      <c r="F761" s="5" t="s">
        <v>2983</v>
      </c>
      <c r="G761" s="5" t="s">
        <v>2983</v>
      </c>
      <c r="H761" s="5" t="s">
        <v>3219</v>
      </c>
      <c r="I761" s="5" t="s">
        <v>350</v>
      </c>
      <c r="J761" s="5" t="s">
        <v>450</v>
      </c>
      <c r="K761" s="5" t="s">
        <v>404</v>
      </c>
      <c r="L761" t="s">
        <v>91</v>
      </c>
      <c r="M761">
        <v>19991</v>
      </c>
      <c r="N761" t="s">
        <v>2966</v>
      </c>
      <c r="O761">
        <v>8317.59</v>
      </c>
      <c r="P761" t="s">
        <v>2966</v>
      </c>
      <c r="Q761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t="s">
        <v>2967</v>
      </c>
      <c r="AE761" s="3">
        <v>45940</v>
      </c>
      <c r="AF761" s="4" t="s">
        <v>3934</v>
      </c>
    </row>
    <row r="762" spans="1:32" x14ac:dyDescent="0.25">
      <c r="A762">
        <v>2025</v>
      </c>
      <c r="B762" s="3">
        <v>45901</v>
      </c>
      <c r="C762" s="3">
        <v>45930</v>
      </c>
      <c r="D762" t="s">
        <v>212</v>
      </c>
      <c r="E762" s="5" t="s">
        <v>243</v>
      </c>
      <c r="F762" s="5" t="s">
        <v>2983</v>
      </c>
      <c r="G762" s="5" t="s">
        <v>2983</v>
      </c>
      <c r="H762" s="5" t="s">
        <v>3223</v>
      </c>
      <c r="I762" s="5" t="s">
        <v>1360</v>
      </c>
      <c r="J762" s="5" t="s">
        <v>489</v>
      </c>
      <c r="K762" s="5" t="s">
        <v>701</v>
      </c>
      <c r="L762" t="s">
        <v>91</v>
      </c>
      <c r="M762">
        <v>20675.54</v>
      </c>
      <c r="N762" t="s">
        <v>2966</v>
      </c>
      <c r="O762">
        <v>8880.08</v>
      </c>
      <c r="P762" t="s">
        <v>2966</v>
      </c>
      <c r="Q762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t="s">
        <v>2967</v>
      </c>
      <c r="AE762" s="3">
        <v>45940</v>
      </c>
      <c r="AF762" s="4" t="s">
        <v>3934</v>
      </c>
    </row>
    <row r="763" spans="1:32" x14ac:dyDescent="0.25">
      <c r="A763">
        <v>2025</v>
      </c>
      <c r="B763" s="3">
        <v>45901</v>
      </c>
      <c r="C763" s="3">
        <v>45930</v>
      </c>
      <c r="D763" t="s">
        <v>212</v>
      </c>
      <c r="E763" s="5" t="s">
        <v>243</v>
      </c>
      <c r="F763" s="5" t="s">
        <v>2983</v>
      </c>
      <c r="G763" s="5" t="s">
        <v>2983</v>
      </c>
      <c r="H763" s="5" t="s">
        <v>3206</v>
      </c>
      <c r="I763" s="5" t="s">
        <v>2111</v>
      </c>
      <c r="J763" s="5" t="s">
        <v>386</v>
      </c>
      <c r="K763" s="5" t="s">
        <v>346</v>
      </c>
      <c r="L763" t="s">
        <v>91</v>
      </c>
      <c r="M763">
        <v>19926</v>
      </c>
      <c r="N763" t="s">
        <v>2966</v>
      </c>
      <c r="O763">
        <v>11339.76</v>
      </c>
      <c r="P763" t="s">
        <v>2966</v>
      </c>
      <c r="Q763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t="s">
        <v>2967</v>
      </c>
      <c r="AE763" s="3">
        <v>45940</v>
      </c>
      <c r="AF763" s="4" t="s">
        <v>3934</v>
      </c>
    </row>
    <row r="764" spans="1:32" x14ac:dyDescent="0.25">
      <c r="A764">
        <v>2025</v>
      </c>
      <c r="B764" s="3">
        <v>45901</v>
      </c>
      <c r="C764" s="3">
        <v>45930</v>
      </c>
      <c r="D764" t="s">
        <v>212</v>
      </c>
      <c r="E764" s="5" t="s">
        <v>243</v>
      </c>
      <c r="F764" s="5" t="s">
        <v>2983</v>
      </c>
      <c r="G764" s="5" t="s">
        <v>2983</v>
      </c>
      <c r="H764" s="5" t="s">
        <v>4216</v>
      </c>
      <c r="I764" s="5" t="s">
        <v>1034</v>
      </c>
      <c r="J764" s="5" t="s">
        <v>337</v>
      </c>
      <c r="K764" s="5" t="s">
        <v>4094</v>
      </c>
      <c r="L764" t="s">
        <v>92</v>
      </c>
      <c r="M764">
        <v>19991</v>
      </c>
      <c r="N764" t="s">
        <v>2966</v>
      </c>
      <c r="O764">
        <v>2015.76</v>
      </c>
      <c r="P764" t="s">
        <v>2966</v>
      </c>
      <c r="Q764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t="s">
        <v>2967</v>
      </c>
      <c r="AE764" s="3">
        <v>45940</v>
      </c>
      <c r="AF764" s="4" t="s">
        <v>3934</v>
      </c>
    </row>
    <row r="765" spans="1:32" x14ac:dyDescent="0.25">
      <c r="A765">
        <v>2025</v>
      </c>
      <c r="B765" s="3">
        <v>45901</v>
      </c>
      <c r="C765" s="3">
        <v>45930</v>
      </c>
      <c r="D765" t="s">
        <v>212</v>
      </c>
      <c r="E765" s="5" t="s">
        <v>222</v>
      </c>
      <c r="F765" s="5" t="s">
        <v>2973</v>
      </c>
      <c r="G765" s="5" t="s">
        <v>2973</v>
      </c>
      <c r="H765" s="5" t="s">
        <v>3218</v>
      </c>
      <c r="I765" s="5" t="s">
        <v>376</v>
      </c>
      <c r="J765" s="5" t="s">
        <v>4095</v>
      </c>
      <c r="K765" s="5" t="s">
        <v>644</v>
      </c>
      <c r="L765" t="s">
        <v>91</v>
      </c>
      <c r="M765">
        <v>21546</v>
      </c>
      <c r="N765" t="s">
        <v>2966</v>
      </c>
      <c r="O765">
        <v>13195.9</v>
      </c>
      <c r="P765" t="s">
        <v>2966</v>
      </c>
      <c r="Q765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t="s">
        <v>2967</v>
      </c>
      <c r="AE765" s="3">
        <v>45940</v>
      </c>
      <c r="AF765" s="4" t="s">
        <v>3934</v>
      </c>
    </row>
    <row r="766" spans="1:32" x14ac:dyDescent="0.25">
      <c r="A766">
        <v>2025</v>
      </c>
      <c r="B766" s="3">
        <v>45901</v>
      </c>
      <c r="C766" s="3">
        <v>45930</v>
      </c>
      <c r="D766" t="s">
        <v>212</v>
      </c>
      <c r="E766" s="5" t="s">
        <v>214</v>
      </c>
      <c r="F766" s="5" t="s">
        <v>2975</v>
      </c>
      <c r="G766" s="5" t="s">
        <v>2975</v>
      </c>
      <c r="H766" s="5" t="s">
        <v>3220</v>
      </c>
      <c r="I766" s="5" t="s">
        <v>651</v>
      </c>
      <c r="J766" s="5" t="s">
        <v>347</v>
      </c>
      <c r="K766" s="5" t="s">
        <v>1140</v>
      </c>
      <c r="L766" t="s">
        <v>92</v>
      </c>
      <c r="M766">
        <v>27700.6</v>
      </c>
      <c r="N766" t="s">
        <v>2966</v>
      </c>
      <c r="O766">
        <v>21095.59</v>
      </c>
      <c r="P766" t="s">
        <v>2966</v>
      </c>
      <c r="Q766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t="s">
        <v>2967</v>
      </c>
      <c r="AE766" s="3">
        <v>45940</v>
      </c>
      <c r="AF766" s="4" t="s">
        <v>3934</v>
      </c>
    </row>
    <row r="767" spans="1:32" x14ac:dyDescent="0.25">
      <c r="A767">
        <v>2025</v>
      </c>
      <c r="B767" s="3">
        <v>45901</v>
      </c>
      <c r="C767" s="3">
        <v>45930</v>
      </c>
      <c r="D767" t="s">
        <v>212</v>
      </c>
      <c r="E767" s="5" t="s">
        <v>222</v>
      </c>
      <c r="F767" s="5" t="s">
        <v>2973</v>
      </c>
      <c r="G767" s="5" t="s">
        <v>2973</v>
      </c>
      <c r="H767" s="5" t="s">
        <v>3221</v>
      </c>
      <c r="I767" s="5" t="s">
        <v>492</v>
      </c>
      <c r="J767" s="5" t="s">
        <v>456</v>
      </c>
      <c r="K767" s="5" t="s">
        <v>493</v>
      </c>
      <c r="L767" t="s">
        <v>91</v>
      </c>
      <c r="M767">
        <v>25599.7</v>
      </c>
      <c r="N767" t="s">
        <v>2966</v>
      </c>
      <c r="O767">
        <v>17900.43</v>
      </c>
      <c r="P767" t="s">
        <v>2966</v>
      </c>
      <c r="Q767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t="s">
        <v>2967</v>
      </c>
      <c r="AE767" s="3">
        <v>45940</v>
      </c>
      <c r="AF767" s="4" t="s">
        <v>3934</v>
      </c>
    </row>
    <row r="768" spans="1:32" x14ac:dyDescent="0.25">
      <c r="A768">
        <v>2025</v>
      </c>
      <c r="B768" s="3">
        <v>45901</v>
      </c>
      <c r="C768" s="3">
        <v>45930</v>
      </c>
      <c r="D768" t="s">
        <v>212</v>
      </c>
      <c r="E768" s="5" t="s">
        <v>227</v>
      </c>
      <c r="F768" s="5" t="s">
        <v>2978</v>
      </c>
      <c r="G768" s="5" t="s">
        <v>2978</v>
      </c>
      <c r="H768" s="5" t="s">
        <v>3218</v>
      </c>
      <c r="I768" s="5" t="s">
        <v>376</v>
      </c>
      <c r="J768" s="5" t="s">
        <v>797</v>
      </c>
      <c r="K768" t="s">
        <v>361</v>
      </c>
      <c r="L768" t="s">
        <v>91</v>
      </c>
      <c r="M768">
        <v>19146</v>
      </c>
      <c r="N768" t="s">
        <v>2966</v>
      </c>
      <c r="O768">
        <v>7659.42</v>
      </c>
      <c r="P768" t="s">
        <v>2966</v>
      </c>
      <c r="Q768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t="s">
        <v>2967</v>
      </c>
      <c r="AE768" s="3">
        <v>45940</v>
      </c>
      <c r="AF768" s="4" t="s">
        <v>3934</v>
      </c>
    </row>
    <row r="769" spans="1:32" x14ac:dyDescent="0.25">
      <c r="A769">
        <v>2025</v>
      </c>
      <c r="B769" s="3">
        <v>45901</v>
      </c>
      <c r="C769" s="3">
        <v>45930</v>
      </c>
      <c r="D769" t="s">
        <v>212</v>
      </c>
      <c r="E769" s="5" t="s">
        <v>214</v>
      </c>
      <c r="F769" s="5" t="s">
        <v>2975</v>
      </c>
      <c r="G769" s="5" t="s">
        <v>2975</v>
      </c>
      <c r="H769" s="5" t="s">
        <v>3221</v>
      </c>
      <c r="I769" s="5" t="s">
        <v>1098</v>
      </c>
      <c r="J769" s="5" t="s">
        <v>565</v>
      </c>
      <c r="K769" s="5" t="s">
        <v>377</v>
      </c>
      <c r="L769" t="s">
        <v>92</v>
      </c>
      <c r="M769">
        <v>21282</v>
      </c>
      <c r="N769" t="s">
        <v>2966</v>
      </c>
      <c r="O769">
        <v>854.16</v>
      </c>
      <c r="P769" t="s">
        <v>2966</v>
      </c>
      <c r="Q769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t="s">
        <v>2967</v>
      </c>
      <c r="AE769" s="3">
        <v>45940</v>
      </c>
      <c r="AF769" s="4" t="s">
        <v>3934</v>
      </c>
    </row>
    <row r="770" spans="1:32" x14ac:dyDescent="0.25">
      <c r="A770">
        <v>2025</v>
      </c>
      <c r="B770" s="3">
        <v>45901</v>
      </c>
      <c r="C770" s="3">
        <v>45930</v>
      </c>
      <c r="D770" t="s">
        <v>212</v>
      </c>
      <c r="E770" s="5" t="s">
        <v>243</v>
      </c>
      <c r="F770" s="5" t="s">
        <v>2983</v>
      </c>
      <c r="G770" s="5" t="s">
        <v>2983</v>
      </c>
      <c r="H770" s="5" t="s">
        <v>3221</v>
      </c>
      <c r="I770" s="5" t="s">
        <v>1519</v>
      </c>
      <c r="J770" s="5" t="s">
        <v>1520</v>
      </c>
      <c r="K770" s="5" t="s">
        <v>377</v>
      </c>
      <c r="L770" t="s">
        <v>91</v>
      </c>
      <c r="M770">
        <v>20953.900000000001</v>
      </c>
      <c r="N770" t="s">
        <v>2966</v>
      </c>
      <c r="O770">
        <v>5686.88</v>
      </c>
      <c r="P770" t="s">
        <v>2966</v>
      </c>
      <c r="Q770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t="s">
        <v>2967</v>
      </c>
      <c r="AE770" s="3">
        <v>45940</v>
      </c>
      <c r="AF770" s="4" t="s">
        <v>3934</v>
      </c>
    </row>
    <row r="771" spans="1:32" x14ac:dyDescent="0.25">
      <c r="A771">
        <v>2025</v>
      </c>
      <c r="B771" s="3">
        <v>45901</v>
      </c>
      <c r="C771" s="3">
        <v>45930</v>
      </c>
      <c r="D771" t="s">
        <v>212</v>
      </c>
      <c r="E771" s="5" t="s">
        <v>243</v>
      </c>
      <c r="F771" s="5" t="s">
        <v>2983</v>
      </c>
      <c r="G771" s="5" t="s">
        <v>2983</v>
      </c>
      <c r="H771" s="5" t="s">
        <v>3221</v>
      </c>
      <c r="I771" s="5" t="s">
        <v>2012</v>
      </c>
      <c r="J771" s="5" t="s">
        <v>775</v>
      </c>
      <c r="K771" s="5" t="s">
        <v>1546</v>
      </c>
      <c r="L771" t="s">
        <v>91</v>
      </c>
      <c r="M771">
        <v>20056</v>
      </c>
      <c r="N771" t="s">
        <v>2966</v>
      </c>
      <c r="O771">
        <v>12218.86</v>
      </c>
      <c r="P771" t="s">
        <v>2966</v>
      </c>
      <c r="Q771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t="s">
        <v>2967</v>
      </c>
      <c r="AE771" s="3">
        <v>45940</v>
      </c>
      <c r="AF771" s="4" t="s">
        <v>3934</v>
      </c>
    </row>
    <row r="772" spans="1:32" x14ac:dyDescent="0.25">
      <c r="A772">
        <v>2025</v>
      </c>
      <c r="B772" s="3">
        <v>45901</v>
      </c>
      <c r="C772" s="3">
        <v>45930</v>
      </c>
      <c r="D772" t="s">
        <v>212</v>
      </c>
      <c r="E772" s="5" t="s">
        <v>272</v>
      </c>
      <c r="F772" s="5" t="s">
        <v>2985</v>
      </c>
      <c r="G772" s="5" t="s">
        <v>2985</v>
      </c>
      <c r="H772" s="5" t="s">
        <v>3222</v>
      </c>
      <c r="I772" s="5" t="s">
        <v>2203</v>
      </c>
      <c r="J772" s="5" t="s">
        <v>549</v>
      </c>
      <c r="K772" s="5" t="s">
        <v>1380</v>
      </c>
      <c r="L772" t="s">
        <v>91</v>
      </c>
      <c r="M772">
        <v>28039</v>
      </c>
      <c r="N772" t="s">
        <v>2966</v>
      </c>
      <c r="O772">
        <v>13184.1</v>
      </c>
      <c r="P772" t="s">
        <v>2966</v>
      </c>
      <c r="Q772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t="s">
        <v>2967</v>
      </c>
      <c r="AE772" s="3">
        <v>45940</v>
      </c>
      <c r="AF772" s="4" t="s">
        <v>3934</v>
      </c>
    </row>
    <row r="773" spans="1:32" x14ac:dyDescent="0.25">
      <c r="A773">
        <v>2025</v>
      </c>
      <c r="B773" s="3">
        <v>45901</v>
      </c>
      <c r="C773" s="3">
        <v>45930</v>
      </c>
      <c r="D773" t="s">
        <v>212</v>
      </c>
      <c r="E773" s="5" t="s">
        <v>245</v>
      </c>
      <c r="F773" s="5" t="s">
        <v>2974</v>
      </c>
      <c r="G773" s="5" t="s">
        <v>2974</v>
      </c>
      <c r="H773" s="5" t="s">
        <v>3223</v>
      </c>
      <c r="I773" s="5" t="s">
        <v>1090</v>
      </c>
      <c r="J773" s="5" t="s">
        <v>920</v>
      </c>
      <c r="K773" s="5" t="s">
        <v>1553</v>
      </c>
      <c r="L773" t="s">
        <v>91</v>
      </c>
      <c r="M773">
        <v>22611</v>
      </c>
      <c r="N773" t="s">
        <v>2966</v>
      </c>
      <c r="O773">
        <v>7969.48</v>
      </c>
      <c r="P773" t="s">
        <v>2966</v>
      </c>
      <c r="Q773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t="s">
        <v>2967</v>
      </c>
      <c r="AE773" s="3">
        <v>45940</v>
      </c>
      <c r="AF773" s="4" t="s">
        <v>3934</v>
      </c>
    </row>
    <row r="774" spans="1:32" x14ac:dyDescent="0.25">
      <c r="A774">
        <v>2025</v>
      </c>
      <c r="B774" s="3">
        <v>45901</v>
      </c>
      <c r="C774" s="3">
        <v>45930</v>
      </c>
      <c r="D774" t="s">
        <v>212</v>
      </c>
      <c r="E774" s="5" t="s">
        <v>214</v>
      </c>
      <c r="F774" s="5" t="s">
        <v>2975</v>
      </c>
      <c r="G774" s="5" t="s">
        <v>2975</v>
      </c>
      <c r="H774" s="5" t="s">
        <v>3224</v>
      </c>
      <c r="I774" s="5" t="s">
        <v>659</v>
      </c>
      <c r="J774" s="5" t="s">
        <v>4237</v>
      </c>
      <c r="K774" s="5" t="s">
        <v>428</v>
      </c>
      <c r="L774" t="s">
        <v>92</v>
      </c>
      <c r="M774">
        <v>21217</v>
      </c>
      <c r="N774" t="s">
        <v>2966</v>
      </c>
      <c r="O774">
        <v>10934.7</v>
      </c>
      <c r="P774" t="s">
        <v>2966</v>
      </c>
      <c r="Q774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t="s">
        <v>2967</v>
      </c>
      <c r="AE774" s="3">
        <v>45940</v>
      </c>
      <c r="AF774" s="4" t="s">
        <v>3934</v>
      </c>
    </row>
    <row r="775" spans="1:32" x14ac:dyDescent="0.25">
      <c r="A775">
        <v>2025</v>
      </c>
      <c r="B775" s="3">
        <v>45901</v>
      </c>
      <c r="C775" s="3">
        <v>45930</v>
      </c>
      <c r="D775" t="s">
        <v>212</v>
      </c>
      <c r="E775" s="5" t="s">
        <v>214</v>
      </c>
      <c r="F775" s="5" t="s">
        <v>2975</v>
      </c>
      <c r="G775" s="5" t="s">
        <v>2975</v>
      </c>
      <c r="H775" s="5" t="s">
        <v>3224</v>
      </c>
      <c r="I775" s="5" t="s">
        <v>338</v>
      </c>
      <c r="J775" s="5" t="s">
        <v>774</v>
      </c>
      <c r="K775" s="5" t="s">
        <v>2746</v>
      </c>
      <c r="L775" t="s">
        <v>91</v>
      </c>
      <c r="M775">
        <v>21282</v>
      </c>
      <c r="N775" t="s">
        <v>2966</v>
      </c>
      <c r="O775">
        <v>4237.2</v>
      </c>
      <c r="P775" t="s">
        <v>2966</v>
      </c>
      <c r="Q775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t="s">
        <v>2967</v>
      </c>
      <c r="AE775" s="3">
        <v>45940</v>
      </c>
      <c r="AF775" s="4" t="s">
        <v>3934</v>
      </c>
    </row>
    <row r="776" spans="1:32" x14ac:dyDescent="0.25">
      <c r="A776">
        <v>2025</v>
      </c>
      <c r="B776" s="3">
        <v>45901</v>
      </c>
      <c r="C776" s="3">
        <v>45930</v>
      </c>
      <c r="D776" t="s">
        <v>212</v>
      </c>
      <c r="E776" s="5" t="s">
        <v>243</v>
      </c>
      <c r="F776" s="5" t="s">
        <v>2983</v>
      </c>
      <c r="G776" s="5" t="s">
        <v>2983</v>
      </c>
      <c r="H776" s="5" t="s">
        <v>3224</v>
      </c>
      <c r="I776" s="5" t="s">
        <v>485</v>
      </c>
      <c r="J776" s="5" t="s">
        <v>730</v>
      </c>
      <c r="K776" s="5" t="s">
        <v>1516</v>
      </c>
      <c r="L776" t="s">
        <v>91</v>
      </c>
      <c r="M776">
        <v>19991</v>
      </c>
      <c r="N776" t="s">
        <v>2966</v>
      </c>
      <c r="O776">
        <v>12080.94</v>
      </c>
      <c r="P776" t="s">
        <v>2966</v>
      </c>
      <c r="Q776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t="s">
        <v>2967</v>
      </c>
      <c r="AE776" s="3">
        <v>45940</v>
      </c>
      <c r="AF776" s="4" t="s">
        <v>3934</v>
      </c>
    </row>
    <row r="777" spans="1:32" x14ac:dyDescent="0.25">
      <c r="A777">
        <v>2025</v>
      </c>
      <c r="B777" s="3">
        <v>45901</v>
      </c>
      <c r="C777" s="3">
        <v>45930</v>
      </c>
      <c r="D777" t="s">
        <v>212</v>
      </c>
      <c r="E777" s="5" t="s">
        <v>230</v>
      </c>
      <c r="F777" s="5" t="s">
        <v>2997</v>
      </c>
      <c r="G777" s="5" t="s">
        <v>2997</v>
      </c>
      <c r="H777" s="5" t="s">
        <v>3225</v>
      </c>
      <c r="I777" s="5" t="s">
        <v>352</v>
      </c>
      <c r="J777" s="5" t="s">
        <v>353</v>
      </c>
      <c r="K777" s="5" t="s">
        <v>354</v>
      </c>
      <c r="L777" t="s">
        <v>91</v>
      </c>
      <c r="M777">
        <v>22496.400000000001</v>
      </c>
      <c r="N777" t="s">
        <v>2966</v>
      </c>
      <c r="O777">
        <v>16093.7</v>
      </c>
      <c r="P777" t="s">
        <v>2966</v>
      </c>
      <c r="Q777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t="s">
        <v>2967</v>
      </c>
      <c r="AE777" s="3">
        <v>45940</v>
      </c>
      <c r="AF777" s="4" t="s">
        <v>3934</v>
      </c>
    </row>
    <row r="778" spans="1:32" x14ac:dyDescent="0.25">
      <c r="A778">
        <v>2025</v>
      </c>
      <c r="B778" s="3">
        <v>45901</v>
      </c>
      <c r="C778" s="3">
        <v>45930</v>
      </c>
      <c r="D778" t="s">
        <v>212</v>
      </c>
      <c r="E778" s="5" t="s">
        <v>230</v>
      </c>
      <c r="F778" s="5" t="s">
        <v>2997</v>
      </c>
      <c r="G778" s="5" t="s">
        <v>2997</v>
      </c>
      <c r="H778" s="5" t="s">
        <v>3225</v>
      </c>
      <c r="I778" s="5" t="s">
        <v>421</v>
      </c>
      <c r="J778" s="5" t="s">
        <v>363</v>
      </c>
      <c r="K778" s="5" t="s">
        <v>422</v>
      </c>
      <c r="L778" t="s">
        <v>92</v>
      </c>
      <c r="M778">
        <v>22496.400000000001</v>
      </c>
      <c r="N778" t="s">
        <v>2966</v>
      </c>
      <c r="O778">
        <v>8254.18</v>
      </c>
      <c r="P778" t="s">
        <v>2966</v>
      </c>
      <c r="Q778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t="s">
        <v>2967</v>
      </c>
      <c r="AE778" s="3">
        <v>45940</v>
      </c>
      <c r="AF778" s="4" t="s">
        <v>3934</v>
      </c>
    </row>
    <row r="779" spans="1:32" x14ac:dyDescent="0.25">
      <c r="A779">
        <v>2025</v>
      </c>
      <c r="B779" s="3">
        <v>45901</v>
      </c>
      <c r="C779" s="3">
        <v>45930</v>
      </c>
      <c r="D779" t="s">
        <v>212</v>
      </c>
      <c r="E779" s="5" t="s">
        <v>230</v>
      </c>
      <c r="F779" s="5" t="s">
        <v>2997</v>
      </c>
      <c r="G779" s="5" t="s">
        <v>2997</v>
      </c>
      <c r="H779" s="5" t="s">
        <v>3225</v>
      </c>
      <c r="I779" s="5" t="s">
        <v>789</v>
      </c>
      <c r="J779" s="5" t="s">
        <v>4097</v>
      </c>
      <c r="K779" s="5" t="s">
        <v>790</v>
      </c>
      <c r="L779" t="s">
        <v>91</v>
      </c>
      <c r="M779">
        <v>22496.400000000001</v>
      </c>
      <c r="N779" t="s">
        <v>2966</v>
      </c>
      <c r="O779">
        <v>214.18</v>
      </c>
      <c r="P779" t="s">
        <v>2966</v>
      </c>
      <c r="Q779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t="s">
        <v>2967</v>
      </c>
      <c r="AE779" s="3">
        <v>45940</v>
      </c>
      <c r="AF779" s="4" t="s">
        <v>3934</v>
      </c>
    </row>
    <row r="780" spans="1:32" x14ac:dyDescent="0.25">
      <c r="A780">
        <v>2025</v>
      </c>
      <c r="B780" s="3">
        <v>45901</v>
      </c>
      <c r="C780" s="3">
        <v>45930</v>
      </c>
      <c r="D780" t="s">
        <v>212</v>
      </c>
      <c r="E780" s="5" t="s">
        <v>230</v>
      </c>
      <c r="F780" s="5" t="s">
        <v>2997</v>
      </c>
      <c r="G780" s="5" t="s">
        <v>2997</v>
      </c>
      <c r="H780" s="5" t="s">
        <v>3225</v>
      </c>
      <c r="I780" s="5" t="s">
        <v>1024</v>
      </c>
      <c r="J780" s="5" t="s">
        <v>534</v>
      </c>
      <c r="K780" s="5" t="s">
        <v>1025</v>
      </c>
      <c r="L780" t="s">
        <v>91</v>
      </c>
      <c r="M780">
        <v>22496.400000000001</v>
      </c>
      <c r="N780" t="s">
        <v>2966</v>
      </c>
      <c r="O780">
        <v>9146.3799999999992</v>
      </c>
      <c r="P780" t="s">
        <v>2966</v>
      </c>
      <c r="Q780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t="s">
        <v>2967</v>
      </c>
      <c r="AE780" s="3">
        <v>45940</v>
      </c>
      <c r="AF780" s="4" t="s">
        <v>3934</v>
      </c>
    </row>
    <row r="781" spans="1:32" x14ac:dyDescent="0.25">
      <c r="A781">
        <v>2025</v>
      </c>
      <c r="B781" s="3">
        <v>45901</v>
      </c>
      <c r="C781" s="3">
        <v>45930</v>
      </c>
      <c r="D781" t="s">
        <v>212</v>
      </c>
      <c r="E781" s="5" t="s">
        <v>230</v>
      </c>
      <c r="F781" s="5" t="s">
        <v>2997</v>
      </c>
      <c r="G781" s="5" t="s">
        <v>2997</v>
      </c>
      <c r="H781" s="5" t="s">
        <v>3225</v>
      </c>
      <c r="I781" s="5" t="s">
        <v>397</v>
      </c>
      <c r="J781" s="5" t="s">
        <v>377</v>
      </c>
      <c r="K781" s="5" t="s">
        <v>481</v>
      </c>
      <c r="L781" t="s">
        <v>92</v>
      </c>
      <c r="M781">
        <v>22496.400000000001</v>
      </c>
      <c r="N781" t="s">
        <v>2966</v>
      </c>
      <c r="O781">
        <v>1099.04</v>
      </c>
      <c r="P781" t="s">
        <v>2966</v>
      </c>
      <c r="Q781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t="s">
        <v>2967</v>
      </c>
      <c r="AE781" s="3">
        <v>45940</v>
      </c>
      <c r="AF781" s="4" t="s">
        <v>3934</v>
      </c>
    </row>
    <row r="782" spans="1:32" x14ac:dyDescent="0.25">
      <c r="A782">
        <v>2025</v>
      </c>
      <c r="B782" s="3">
        <v>45901</v>
      </c>
      <c r="C782" s="3">
        <v>45930</v>
      </c>
      <c r="D782" t="s">
        <v>212</v>
      </c>
      <c r="E782" s="5" t="s">
        <v>230</v>
      </c>
      <c r="F782" s="5" t="s">
        <v>2997</v>
      </c>
      <c r="G782" s="5" t="s">
        <v>2997</v>
      </c>
      <c r="H782" s="5" t="s">
        <v>3225</v>
      </c>
      <c r="I782" s="5" t="s">
        <v>571</v>
      </c>
      <c r="J782" s="5" t="s">
        <v>377</v>
      </c>
      <c r="K782" s="5" t="s">
        <v>994</v>
      </c>
      <c r="L782" t="s">
        <v>91</v>
      </c>
      <c r="M782">
        <v>22496.400000000001</v>
      </c>
      <c r="N782" t="s">
        <v>2966</v>
      </c>
      <c r="O782">
        <v>2072.7199999999998</v>
      </c>
      <c r="P782" t="s">
        <v>2966</v>
      </c>
      <c r="Q782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t="s">
        <v>2967</v>
      </c>
      <c r="AE782" s="3">
        <v>45940</v>
      </c>
      <c r="AF782" s="4" t="s">
        <v>3934</v>
      </c>
    </row>
    <row r="783" spans="1:32" x14ac:dyDescent="0.25">
      <c r="A783">
        <v>2025</v>
      </c>
      <c r="B783" s="3">
        <v>45901</v>
      </c>
      <c r="C783" s="3">
        <v>45930</v>
      </c>
      <c r="D783" t="s">
        <v>212</v>
      </c>
      <c r="E783" s="5" t="s">
        <v>230</v>
      </c>
      <c r="F783" s="5" t="s">
        <v>2997</v>
      </c>
      <c r="G783" s="5" t="s">
        <v>2997</v>
      </c>
      <c r="H783" s="5" t="s">
        <v>3225</v>
      </c>
      <c r="I783" s="5" t="s">
        <v>2143</v>
      </c>
      <c r="J783" s="5" t="s">
        <v>392</v>
      </c>
      <c r="K783" s="5" t="s">
        <v>377</v>
      </c>
      <c r="L783" t="s">
        <v>92</v>
      </c>
      <c r="M783">
        <v>22186.400000000001</v>
      </c>
      <c r="N783" t="s">
        <v>2966</v>
      </c>
      <c r="O783">
        <v>16310.26</v>
      </c>
      <c r="P783" t="s">
        <v>2966</v>
      </c>
      <c r="Q783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t="s">
        <v>2967</v>
      </c>
      <c r="AE783" s="3">
        <v>45940</v>
      </c>
      <c r="AF783" s="4" t="s">
        <v>3934</v>
      </c>
    </row>
    <row r="784" spans="1:32" x14ac:dyDescent="0.25">
      <c r="A784">
        <v>2025</v>
      </c>
      <c r="B784" s="3">
        <v>45901</v>
      </c>
      <c r="C784" s="3">
        <v>45930</v>
      </c>
      <c r="D784" t="s">
        <v>212</v>
      </c>
      <c r="E784" s="5" t="s">
        <v>230</v>
      </c>
      <c r="F784" s="5" t="s">
        <v>2997</v>
      </c>
      <c r="G784" s="5" t="s">
        <v>2997</v>
      </c>
      <c r="H784" s="5" t="s">
        <v>3225</v>
      </c>
      <c r="I784" s="5" t="s">
        <v>338</v>
      </c>
      <c r="J784" s="5" t="s">
        <v>940</v>
      </c>
      <c r="K784" s="5" t="s">
        <v>404</v>
      </c>
      <c r="L784" t="s">
        <v>91</v>
      </c>
      <c r="M784">
        <v>22496.400000000001</v>
      </c>
      <c r="N784" t="s">
        <v>2966</v>
      </c>
      <c r="O784">
        <v>3392.5</v>
      </c>
      <c r="P784" t="s">
        <v>2966</v>
      </c>
      <c r="Q784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t="s">
        <v>2967</v>
      </c>
      <c r="AE784" s="3">
        <v>45940</v>
      </c>
      <c r="AF784" s="4" t="s">
        <v>3934</v>
      </c>
    </row>
    <row r="785" spans="1:32" x14ac:dyDescent="0.25">
      <c r="A785">
        <v>2025</v>
      </c>
      <c r="B785" s="3">
        <v>45901</v>
      </c>
      <c r="C785" s="3">
        <v>45930</v>
      </c>
      <c r="D785" t="s">
        <v>212</v>
      </c>
      <c r="E785" s="5" t="s">
        <v>230</v>
      </c>
      <c r="F785" s="5" t="s">
        <v>2997</v>
      </c>
      <c r="G785" s="5" t="s">
        <v>2997</v>
      </c>
      <c r="H785" s="5" t="s">
        <v>3225</v>
      </c>
      <c r="I785" s="5" t="s">
        <v>372</v>
      </c>
      <c r="J785" s="5" t="s">
        <v>1676</v>
      </c>
      <c r="K785" s="5" t="s">
        <v>655</v>
      </c>
      <c r="L785" t="s">
        <v>91</v>
      </c>
      <c r="M785">
        <v>22496.400000000001</v>
      </c>
      <c r="N785" t="s">
        <v>2966</v>
      </c>
      <c r="O785">
        <v>3637.16</v>
      </c>
      <c r="P785" t="s">
        <v>2966</v>
      </c>
      <c r="Q785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t="s">
        <v>2967</v>
      </c>
      <c r="AE785" s="3">
        <v>45940</v>
      </c>
      <c r="AF785" s="4" t="s">
        <v>3934</v>
      </c>
    </row>
    <row r="786" spans="1:32" x14ac:dyDescent="0.25">
      <c r="A786">
        <v>2025</v>
      </c>
      <c r="B786" s="3">
        <v>45901</v>
      </c>
      <c r="C786" s="3">
        <v>45930</v>
      </c>
      <c r="D786" t="s">
        <v>212</v>
      </c>
      <c r="E786" s="5" t="s">
        <v>230</v>
      </c>
      <c r="F786" s="5" t="s">
        <v>2997</v>
      </c>
      <c r="G786" s="5" t="s">
        <v>2997</v>
      </c>
      <c r="H786" s="5" t="s">
        <v>3225</v>
      </c>
      <c r="I786" s="5" t="s">
        <v>2715</v>
      </c>
      <c r="J786" s="5" t="s">
        <v>1500</v>
      </c>
      <c r="K786" s="5" t="s">
        <v>1535</v>
      </c>
      <c r="L786" t="s">
        <v>92</v>
      </c>
      <c r="M786">
        <v>22496.400000000001</v>
      </c>
      <c r="N786" t="s">
        <v>2966</v>
      </c>
      <c r="O786">
        <v>13232.38</v>
      </c>
      <c r="P786" t="s">
        <v>2966</v>
      </c>
      <c r="Q786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t="s">
        <v>2967</v>
      </c>
      <c r="AE786" s="3">
        <v>45940</v>
      </c>
      <c r="AF786" s="4" t="s">
        <v>3934</v>
      </c>
    </row>
    <row r="787" spans="1:32" x14ac:dyDescent="0.25">
      <c r="A787">
        <v>2025</v>
      </c>
      <c r="B787" s="3">
        <v>45901</v>
      </c>
      <c r="C787" s="3">
        <v>45930</v>
      </c>
      <c r="D787" t="s">
        <v>212</v>
      </c>
      <c r="E787" s="5" t="s">
        <v>230</v>
      </c>
      <c r="F787" s="5" t="s">
        <v>2997</v>
      </c>
      <c r="G787" s="5" t="s">
        <v>2997</v>
      </c>
      <c r="H787" s="5" t="s">
        <v>3225</v>
      </c>
      <c r="I787" s="5" t="s">
        <v>996</v>
      </c>
      <c r="J787" s="5" t="s">
        <v>1018</v>
      </c>
      <c r="K787" s="5" t="s">
        <v>910</v>
      </c>
      <c r="L787" t="s">
        <v>91</v>
      </c>
      <c r="M787">
        <v>22531.4</v>
      </c>
      <c r="N787" t="s">
        <v>2966</v>
      </c>
      <c r="O787">
        <v>11756.1</v>
      </c>
      <c r="P787" t="s">
        <v>2966</v>
      </c>
      <c r="Q787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t="s">
        <v>2967</v>
      </c>
      <c r="AE787" s="3">
        <v>45940</v>
      </c>
      <c r="AF787" s="4" t="s">
        <v>3934</v>
      </c>
    </row>
    <row r="788" spans="1:32" x14ac:dyDescent="0.25">
      <c r="A788">
        <v>2025</v>
      </c>
      <c r="B788" s="3">
        <v>45901</v>
      </c>
      <c r="C788" s="3">
        <v>45930</v>
      </c>
      <c r="D788" t="s">
        <v>212</v>
      </c>
      <c r="E788" s="5" t="s">
        <v>284</v>
      </c>
      <c r="F788" s="5" t="s">
        <v>4205</v>
      </c>
      <c r="G788" s="5" t="s">
        <v>4205</v>
      </c>
      <c r="H788" s="5" t="s">
        <v>3958</v>
      </c>
      <c r="I788" s="5" t="s">
        <v>1208</v>
      </c>
      <c r="J788" s="5" t="s">
        <v>1209</v>
      </c>
      <c r="K788" s="5" t="s">
        <v>445</v>
      </c>
      <c r="L788" t="s">
        <v>92</v>
      </c>
      <c r="M788">
        <v>48659.199999999997</v>
      </c>
      <c r="N788" t="s">
        <v>2966</v>
      </c>
      <c r="O788">
        <v>20025.82</v>
      </c>
      <c r="P788" t="s">
        <v>2966</v>
      </c>
      <c r="Q788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t="s">
        <v>2967</v>
      </c>
      <c r="AE788" s="3">
        <v>45940</v>
      </c>
      <c r="AF788" s="4" t="s">
        <v>3934</v>
      </c>
    </row>
    <row r="789" spans="1:32" x14ac:dyDescent="0.25">
      <c r="A789">
        <v>2025</v>
      </c>
      <c r="B789" s="3">
        <v>45901</v>
      </c>
      <c r="C789" s="3">
        <v>45930</v>
      </c>
      <c r="D789" t="s">
        <v>212</v>
      </c>
      <c r="E789" s="5" t="s">
        <v>259</v>
      </c>
      <c r="F789" s="5" t="s">
        <v>3001</v>
      </c>
      <c r="G789" s="5" t="s">
        <v>3001</v>
      </c>
      <c r="H789" s="5" t="s">
        <v>3226</v>
      </c>
      <c r="I789" s="5" t="s">
        <v>1450</v>
      </c>
      <c r="J789" s="5" t="s">
        <v>366</v>
      </c>
      <c r="K789" s="5" t="s">
        <v>751</v>
      </c>
      <c r="L789" t="s">
        <v>91</v>
      </c>
      <c r="M789">
        <v>25470.799999999999</v>
      </c>
      <c r="N789" t="s">
        <v>2966</v>
      </c>
      <c r="O789">
        <v>6057</v>
      </c>
      <c r="P789" t="s">
        <v>2966</v>
      </c>
      <c r="Q789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t="s">
        <v>2967</v>
      </c>
      <c r="AE789" s="3">
        <v>45940</v>
      </c>
      <c r="AF789" s="4" t="s">
        <v>3934</v>
      </c>
    </row>
    <row r="790" spans="1:32" x14ac:dyDescent="0.25">
      <c r="A790">
        <v>2025</v>
      </c>
      <c r="B790" s="3">
        <v>45901</v>
      </c>
      <c r="C790" s="3">
        <v>45930</v>
      </c>
      <c r="D790" t="s">
        <v>212</v>
      </c>
      <c r="E790" s="5" t="s">
        <v>230</v>
      </c>
      <c r="F790" s="5" t="s">
        <v>2997</v>
      </c>
      <c r="G790" s="5" t="s">
        <v>2997</v>
      </c>
      <c r="H790" s="5" t="s">
        <v>3227</v>
      </c>
      <c r="I790" s="5" t="s">
        <v>2487</v>
      </c>
      <c r="J790" s="5" t="s">
        <v>354</v>
      </c>
      <c r="K790" s="5" t="s">
        <v>445</v>
      </c>
      <c r="L790" t="s">
        <v>91</v>
      </c>
      <c r="M790">
        <v>11215.7</v>
      </c>
      <c r="N790" t="s">
        <v>2966</v>
      </c>
      <c r="O790">
        <v>7108.42</v>
      </c>
      <c r="P790" t="s">
        <v>2966</v>
      </c>
      <c r="Q790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t="s">
        <v>2967</v>
      </c>
      <c r="AE790" s="3">
        <v>45940</v>
      </c>
      <c r="AF790" s="4" t="s">
        <v>3934</v>
      </c>
    </row>
    <row r="791" spans="1:32" x14ac:dyDescent="0.25">
      <c r="A791">
        <v>2025</v>
      </c>
      <c r="B791" s="3">
        <v>45901</v>
      </c>
      <c r="C791" s="3">
        <v>45930</v>
      </c>
      <c r="D791" t="s">
        <v>212</v>
      </c>
      <c r="E791" s="5" t="s">
        <v>230</v>
      </c>
      <c r="F791" s="5" t="s">
        <v>2997</v>
      </c>
      <c r="G791" s="5" t="s">
        <v>2997</v>
      </c>
      <c r="H791" s="5" t="s">
        <v>3227</v>
      </c>
      <c r="I791" s="5" t="s">
        <v>1114</v>
      </c>
      <c r="J791" s="5" t="s">
        <v>493</v>
      </c>
      <c r="K791" s="5" t="s">
        <v>827</v>
      </c>
      <c r="L791" t="s">
        <v>92</v>
      </c>
      <c r="M791">
        <v>22496.400000000001</v>
      </c>
      <c r="N791" t="s">
        <v>2966</v>
      </c>
      <c r="O791">
        <v>11463.61</v>
      </c>
      <c r="P791" t="s">
        <v>2966</v>
      </c>
      <c r="Q791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t="s">
        <v>2967</v>
      </c>
      <c r="AE791" s="3">
        <v>45940</v>
      </c>
      <c r="AF791" s="4" t="s">
        <v>3934</v>
      </c>
    </row>
    <row r="792" spans="1:32" x14ac:dyDescent="0.25">
      <c r="A792">
        <v>2025</v>
      </c>
      <c r="B792" s="3">
        <v>45901</v>
      </c>
      <c r="C792" s="3">
        <v>45930</v>
      </c>
      <c r="D792" t="s">
        <v>212</v>
      </c>
      <c r="E792" s="5" t="s">
        <v>230</v>
      </c>
      <c r="F792" s="5" t="s">
        <v>2997</v>
      </c>
      <c r="G792" s="5" t="s">
        <v>2997</v>
      </c>
      <c r="H792" s="5" t="s">
        <v>3227</v>
      </c>
      <c r="I792" s="5" t="s">
        <v>1649</v>
      </c>
      <c r="J792" s="5" t="s">
        <v>361</v>
      </c>
      <c r="K792" s="5" t="s">
        <v>361</v>
      </c>
      <c r="L792" t="s">
        <v>92</v>
      </c>
      <c r="M792">
        <v>22496.400000000001</v>
      </c>
      <c r="N792" t="s">
        <v>2966</v>
      </c>
      <c r="O792">
        <v>10746.82</v>
      </c>
      <c r="P792" t="s">
        <v>2966</v>
      </c>
      <c r="Q792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t="s">
        <v>2967</v>
      </c>
      <c r="AE792" s="3">
        <v>45940</v>
      </c>
      <c r="AF792" s="4" t="s">
        <v>3934</v>
      </c>
    </row>
    <row r="793" spans="1:32" x14ac:dyDescent="0.25">
      <c r="A793">
        <v>2025</v>
      </c>
      <c r="B793" s="3">
        <v>45901</v>
      </c>
      <c r="C793" s="3">
        <v>45930</v>
      </c>
      <c r="D793" t="s">
        <v>212</v>
      </c>
      <c r="E793" s="5" t="s">
        <v>230</v>
      </c>
      <c r="F793" s="5" t="s">
        <v>2997</v>
      </c>
      <c r="G793" s="5" t="s">
        <v>2997</v>
      </c>
      <c r="H793" s="5" t="s">
        <v>3227</v>
      </c>
      <c r="I793" s="5" t="s">
        <v>1828</v>
      </c>
      <c r="J793" s="5" t="s">
        <v>702</v>
      </c>
      <c r="K793" s="5" t="s">
        <v>1013</v>
      </c>
      <c r="L793" t="s">
        <v>92</v>
      </c>
      <c r="M793">
        <v>22431.4</v>
      </c>
      <c r="N793" t="s">
        <v>2966</v>
      </c>
      <c r="O793">
        <v>12872.64</v>
      </c>
      <c r="P793" t="s">
        <v>2966</v>
      </c>
      <c r="Q793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t="s">
        <v>2967</v>
      </c>
      <c r="AE793" s="3">
        <v>45940</v>
      </c>
      <c r="AF793" s="4" t="s">
        <v>3934</v>
      </c>
    </row>
    <row r="794" spans="1:32" x14ac:dyDescent="0.25">
      <c r="A794">
        <v>2025</v>
      </c>
      <c r="B794" s="3">
        <v>45901</v>
      </c>
      <c r="C794" s="3">
        <v>45930</v>
      </c>
      <c r="D794" t="s">
        <v>212</v>
      </c>
      <c r="E794" s="5" t="s">
        <v>230</v>
      </c>
      <c r="F794" s="5" t="s">
        <v>2997</v>
      </c>
      <c r="G794" s="5" t="s">
        <v>2997</v>
      </c>
      <c r="H794" s="5" t="s">
        <v>3227</v>
      </c>
      <c r="I794" s="5" t="s">
        <v>2079</v>
      </c>
      <c r="J794" s="5" t="s">
        <v>1907</v>
      </c>
      <c r="K794" s="5" t="s">
        <v>2073</v>
      </c>
      <c r="L794" t="s">
        <v>92</v>
      </c>
      <c r="M794">
        <v>22496.400000000001</v>
      </c>
      <c r="N794" t="s">
        <v>2966</v>
      </c>
      <c r="O794">
        <v>13142.24</v>
      </c>
      <c r="P794" t="s">
        <v>2966</v>
      </c>
      <c r="Q794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t="s">
        <v>2967</v>
      </c>
      <c r="AE794" s="3">
        <v>45940</v>
      </c>
      <c r="AF794" s="4" t="s">
        <v>3934</v>
      </c>
    </row>
    <row r="795" spans="1:32" x14ac:dyDescent="0.25">
      <c r="A795">
        <v>2025</v>
      </c>
      <c r="B795" s="3">
        <v>45901</v>
      </c>
      <c r="C795" s="3">
        <v>45930</v>
      </c>
      <c r="D795" t="s">
        <v>212</v>
      </c>
      <c r="E795" s="5" t="s">
        <v>230</v>
      </c>
      <c r="F795" s="5" t="s">
        <v>2997</v>
      </c>
      <c r="G795" s="5" t="s">
        <v>2997</v>
      </c>
      <c r="H795" s="5" t="s">
        <v>3227</v>
      </c>
      <c r="I795" s="5" t="s">
        <v>2250</v>
      </c>
      <c r="J795" s="5" t="s">
        <v>394</v>
      </c>
      <c r="K795" s="5" t="s">
        <v>361</v>
      </c>
      <c r="L795" t="s">
        <v>92</v>
      </c>
      <c r="M795">
        <v>22496.400000000001</v>
      </c>
      <c r="N795" t="s">
        <v>2966</v>
      </c>
      <c r="O795">
        <v>12901.16</v>
      </c>
      <c r="P795" t="s">
        <v>2966</v>
      </c>
      <c r="Q795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t="s">
        <v>2967</v>
      </c>
      <c r="AE795" s="3">
        <v>45940</v>
      </c>
      <c r="AF795" s="4" t="s">
        <v>3934</v>
      </c>
    </row>
    <row r="796" spans="1:32" x14ac:dyDescent="0.25">
      <c r="A796">
        <v>2025</v>
      </c>
      <c r="B796" s="3">
        <v>45901</v>
      </c>
      <c r="C796" s="3">
        <v>45930</v>
      </c>
      <c r="D796" t="s">
        <v>212</v>
      </c>
      <c r="E796" s="5" t="s">
        <v>230</v>
      </c>
      <c r="F796" s="5" t="s">
        <v>2997</v>
      </c>
      <c r="G796" s="5" t="s">
        <v>2997</v>
      </c>
      <c r="H796" s="5" t="s">
        <v>3227</v>
      </c>
      <c r="I796" s="5" t="s">
        <v>1866</v>
      </c>
      <c r="J796" s="5" t="s">
        <v>594</v>
      </c>
      <c r="K796" s="5" t="s">
        <v>2514</v>
      </c>
      <c r="L796" t="s">
        <v>91</v>
      </c>
      <c r="M796">
        <v>22496.400000000001</v>
      </c>
      <c r="N796" t="s">
        <v>2966</v>
      </c>
      <c r="O796">
        <v>216.46</v>
      </c>
      <c r="P796" t="s">
        <v>2966</v>
      </c>
      <c r="Q796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t="s">
        <v>2967</v>
      </c>
      <c r="AE796" s="3">
        <v>45940</v>
      </c>
      <c r="AF796" s="4" t="s">
        <v>3934</v>
      </c>
    </row>
    <row r="797" spans="1:32" x14ac:dyDescent="0.25">
      <c r="A797">
        <v>2025</v>
      </c>
      <c r="B797" s="3">
        <v>45901</v>
      </c>
      <c r="C797" s="3">
        <v>45930</v>
      </c>
      <c r="D797" t="s">
        <v>212</v>
      </c>
      <c r="E797" s="5" t="s">
        <v>230</v>
      </c>
      <c r="F797" s="5" t="s">
        <v>2997</v>
      </c>
      <c r="G797" s="5" t="s">
        <v>2997</v>
      </c>
      <c r="H797" s="5" t="s">
        <v>3227</v>
      </c>
      <c r="I797" s="5" t="s">
        <v>1753</v>
      </c>
      <c r="J797" s="5" t="s">
        <v>663</v>
      </c>
      <c r="K797" s="5" t="s">
        <v>1511</v>
      </c>
      <c r="L797" t="s">
        <v>92</v>
      </c>
      <c r="M797">
        <v>22496.400000000001</v>
      </c>
      <c r="N797" t="s">
        <v>2966</v>
      </c>
      <c r="O797">
        <v>874.97</v>
      </c>
      <c r="P797" t="s">
        <v>2966</v>
      </c>
      <c r="Q797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t="s">
        <v>2967</v>
      </c>
      <c r="AE797" s="3">
        <v>45940</v>
      </c>
      <c r="AF797" s="4" t="s">
        <v>3934</v>
      </c>
    </row>
    <row r="798" spans="1:32" x14ac:dyDescent="0.25">
      <c r="A798">
        <v>2025</v>
      </c>
      <c r="B798" s="3">
        <v>45901</v>
      </c>
      <c r="C798" s="3">
        <v>45930</v>
      </c>
      <c r="D798" t="s">
        <v>212</v>
      </c>
      <c r="E798" s="5" t="s">
        <v>259</v>
      </c>
      <c r="F798" s="5" t="s">
        <v>3001</v>
      </c>
      <c r="G798" s="5" t="s">
        <v>3001</v>
      </c>
      <c r="H798" s="5" t="s">
        <v>3228</v>
      </c>
      <c r="I798" s="5" t="s">
        <v>1729</v>
      </c>
      <c r="J798" s="5" t="s">
        <v>1746</v>
      </c>
      <c r="K798" s="5" t="s">
        <v>1398</v>
      </c>
      <c r="L798" t="s">
        <v>91</v>
      </c>
      <c r="M798">
        <v>25470.799999999999</v>
      </c>
      <c r="N798" t="s">
        <v>2966</v>
      </c>
      <c r="O798">
        <v>2033.04</v>
      </c>
      <c r="P798" t="s">
        <v>2966</v>
      </c>
      <c r="Q798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t="s">
        <v>2967</v>
      </c>
      <c r="AE798" s="3">
        <v>45940</v>
      </c>
      <c r="AF798" s="4" t="s">
        <v>3934</v>
      </c>
    </row>
    <row r="799" spans="1:32" x14ac:dyDescent="0.25">
      <c r="A799">
        <v>2025</v>
      </c>
      <c r="B799" s="3">
        <v>45901</v>
      </c>
      <c r="C799" s="3">
        <v>45930</v>
      </c>
      <c r="D799" t="s">
        <v>212</v>
      </c>
      <c r="E799" s="5" t="s">
        <v>230</v>
      </c>
      <c r="F799" s="5" t="s">
        <v>2997</v>
      </c>
      <c r="G799" s="5" t="s">
        <v>2997</v>
      </c>
      <c r="H799" s="5" t="s">
        <v>3228</v>
      </c>
      <c r="I799" s="5" t="s">
        <v>405</v>
      </c>
      <c r="J799" s="5" t="s">
        <v>377</v>
      </c>
      <c r="K799" s="5" t="s">
        <v>347</v>
      </c>
      <c r="L799" t="s">
        <v>91</v>
      </c>
      <c r="M799">
        <v>22496.400000000001</v>
      </c>
      <c r="N799" t="s">
        <v>2966</v>
      </c>
      <c r="O799">
        <v>3234.38</v>
      </c>
      <c r="P799" t="s">
        <v>2966</v>
      </c>
      <c r="Q799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t="s">
        <v>2967</v>
      </c>
      <c r="AE799" s="3">
        <v>45940</v>
      </c>
      <c r="AF799" s="4" t="s">
        <v>3934</v>
      </c>
    </row>
    <row r="800" spans="1:32" x14ac:dyDescent="0.25">
      <c r="A800">
        <v>2025</v>
      </c>
      <c r="B800" s="3">
        <v>45901</v>
      </c>
      <c r="C800" s="3">
        <v>45930</v>
      </c>
      <c r="D800" t="s">
        <v>212</v>
      </c>
      <c r="E800" s="5" t="s">
        <v>230</v>
      </c>
      <c r="F800" s="5" t="s">
        <v>2997</v>
      </c>
      <c r="G800" s="5" t="s">
        <v>2997</v>
      </c>
      <c r="H800" s="5" t="s">
        <v>3228</v>
      </c>
      <c r="I800" s="5" t="s">
        <v>813</v>
      </c>
      <c r="J800" s="5" t="s">
        <v>499</v>
      </c>
      <c r="K800" s="5" t="s">
        <v>836</v>
      </c>
      <c r="L800" t="s">
        <v>92</v>
      </c>
      <c r="M800">
        <v>11248.2</v>
      </c>
      <c r="N800" t="s">
        <v>2966</v>
      </c>
      <c r="O800">
        <v>5236.8500000000004</v>
      </c>
      <c r="P800" t="s">
        <v>2966</v>
      </c>
      <c r="Q800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t="s">
        <v>2967</v>
      </c>
      <c r="AE800" s="3">
        <v>45940</v>
      </c>
      <c r="AF800" s="4" t="s">
        <v>3934</v>
      </c>
    </row>
    <row r="801" spans="1:32" x14ac:dyDescent="0.25">
      <c r="A801">
        <v>2025</v>
      </c>
      <c r="B801" s="3">
        <v>45901</v>
      </c>
      <c r="C801" s="3">
        <v>45930</v>
      </c>
      <c r="D801" t="s">
        <v>212</v>
      </c>
      <c r="E801" s="5" t="s">
        <v>230</v>
      </c>
      <c r="F801" s="5" t="s">
        <v>2997</v>
      </c>
      <c r="G801" s="5" t="s">
        <v>2997</v>
      </c>
      <c r="H801" s="5" t="s">
        <v>3228</v>
      </c>
      <c r="I801" s="5" t="s">
        <v>2379</v>
      </c>
      <c r="J801" s="5" t="s">
        <v>404</v>
      </c>
      <c r="K801" s="5" t="s">
        <v>366</v>
      </c>
      <c r="L801" t="s">
        <v>91</v>
      </c>
      <c r="M801">
        <v>22496.400000000001</v>
      </c>
      <c r="N801" t="s">
        <v>2966</v>
      </c>
      <c r="O801">
        <v>13142.24</v>
      </c>
      <c r="P801" t="s">
        <v>2966</v>
      </c>
      <c r="Q801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t="s">
        <v>2967</v>
      </c>
      <c r="AE801" s="3">
        <v>45940</v>
      </c>
      <c r="AF801" s="4" t="s">
        <v>3934</v>
      </c>
    </row>
    <row r="802" spans="1:32" x14ac:dyDescent="0.25">
      <c r="A802">
        <v>2025</v>
      </c>
      <c r="B802" s="3">
        <v>45901</v>
      </c>
      <c r="C802" s="3">
        <v>45930</v>
      </c>
      <c r="D802" t="s">
        <v>212</v>
      </c>
      <c r="E802" s="5" t="s">
        <v>230</v>
      </c>
      <c r="F802" s="5" t="s">
        <v>2997</v>
      </c>
      <c r="G802" s="5" t="s">
        <v>2997</v>
      </c>
      <c r="H802" s="5" t="s">
        <v>3228</v>
      </c>
      <c r="I802" s="5" t="s">
        <v>2531</v>
      </c>
      <c r="J802" s="5" t="s">
        <v>422</v>
      </c>
      <c r="K802" s="5" t="s">
        <v>361</v>
      </c>
      <c r="L802" t="s">
        <v>92</v>
      </c>
      <c r="M802">
        <v>22496.400000000001</v>
      </c>
      <c r="N802" t="s">
        <v>2966</v>
      </c>
      <c r="O802">
        <v>12904.14</v>
      </c>
      <c r="P802" t="s">
        <v>2966</v>
      </c>
      <c r="Q802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t="s">
        <v>2967</v>
      </c>
      <c r="AE802" s="3">
        <v>45940</v>
      </c>
      <c r="AF802" s="4" t="s">
        <v>3934</v>
      </c>
    </row>
    <row r="803" spans="1:32" x14ac:dyDescent="0.25">
      <c r="A803">
        <v>2025</v>
      </c>
      <c r="B803" s="3">
        <v>45901</v>
      </c>
      <c r="C803" s="3">
        <v>45930</v>
      </c>
      <c r="D803" t="s">
        <v>212</v>
      </c>
      <c r="E803" s="5" t="s">
        <v>230</v>
      </c>
      <c r="F803" s="5" t="s">
        <v>2997</v>
      </c>
      <c r="G803" s="5" t="s">
        <v>2997</v>
      </c>
      <c r="H803" s="5" t="s">
        <v>3228</v>
      </c>
      <c r="I803" s="5" t="s">
        <v>334</v>
      </c>
      <c r="J803" s="5" t="s">
        <v>1155</v>
      </c>
      <c r="K803" s="5" t="s">
        <v>886</v>
      </c>
      <c r="L803" t="s">
        <v>92</v>
      </c>
      <c r="M803">
        <v>22496.400000000001</v>
      </c>
      <c r="N803" t="s">
        <v>2966</v>
      </c>
      <c r="O803">
        <v>10918.14</v>
      </c>
      <c r="P803" t="s">
        <v>2966</v>
      </c>
      <c r="Q803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t="s">
        <v>2967</v>
      </c>
      <c r="AE803" s="3">
        <v>45940</v>
      </c>
      <c r="AF803" s="4" t="s">
        <v>3934</v>
      </c>
    </row>
    <row r="804" spans="1:32" x14ac:dyDescent="0.25">
      <c r="A804">
        <v>2025</v>
      </c>
      <c r="B804" s="3">
        <v>45901</v>
      </c>
      <c r="C804" s="3">
        <v>45930</v>
      </c>
      <c r="D804" t="s">
        <v>212</v>
      </c>
      <c r="E804" s="5" t="s">
        <v>230</v>
      </c>
      <c r="F804" s="5" t="s">
        <v>2997</v>
      </c>
      <c r="G804" s="5" t="s">
        <v>2997</v>
      </c>
      <c r="H804" s="5" t="s">
        <v>3228</v>
      </c>
      <c r="I804" s="5" t="s">
        <v>2672</v>
      </c>
      <c r="J804" s="5" t="s">
        <v>1003</v>
      </c>
      <c r="K804" s="5" t="s">
        <v>489</v>
      </c>
      <c r="L804" t="s">
        <v>91</v>
      </c>
      <c r="M804">
        <v>22496.400000000001</v>
      </c>
      <c r="N804" t="s">
        <v>2966</v>
      </c>
      <c r="O804">
        <v>13255.34</v>
      </c>
      <c r="P804" t="s">
        <v>2966</v>
      </c>
      <c r="Q804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t="s">
        <v>2967</v>
      </c>
      <c r="AE804" s="3">
        <v>45940</v>
      </c>
      <c r="AF804" s="4" t="s">
        <v>3934</v>
      </c>
    </row>
    <row r="805" spans="1:32" x14ac:dyDescent="0.25">
      <c r="A805">
        <v>2025</v>
      </c>
      <c r="B805" s="3">
        <v>45901</v>
      </c>
      <c r="C805" s="3">
        <v>45930</v>
      </c>
      <c r="D805" t="s">
        <v>212</v>
      </c>
      <c r="E805" s="5" t="s">
        <v>230</v>
      </c>
      <c r="F805" s="5" t="s">
        <v>2997</v>
      </c>
      <c r="G805" s="5" t="s">
        <v>2997</v>
      </c>
      <c r="H805" s="5" t="s">
        <v>3228</v>
      </c>
      <c r="I805" s="5" t="s">
        <v>1807</v>
      </c>
      <c r="J805" s="5" t="s">
        <v>1540</v>
      </c>
      <c r="K805" s="5" t="s">
        <v>2660</v>
      </c>
      <c r="L805" t="s">
        <v>92</v>
      </c>
      <c r="M805">
        <v>22496.400000000001</v>
      </c>
      <c r="N805" t="s">
        <v>2966</v>
      </c>
      <c r="O805">
        <v>12905.8</v>
      </c>
      <c r="P805" t="s">
        <v>2966</v>
      </c>
      <c r="Q805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t="s">
        <v>2967</v>
      </c>
      <c r="AE805" s="3">
        <v>45940</v>
      </c>
      <c r="AF805" s="4" t="s">
        <v>3934</v>
      </c>
    </row>
    <row r="806" spans="1:32" x14ac:dyDescent="0.25">
      <c r="A806">
        <v>2025</v>
      </c>
      <c r="B806" s="3">
        <v>45901</v>
      </c>
      <c r="C806" s="3">
        <v>45930</v>
      </c>
      <c r="D806" t="s">
        <v>212</v>
      </c>
      <c r="E806" s="5" t="s">
        <v>230</v>
      </c>
      <c r="F806" s="5" t="s">
        <v>2997</v>
      </c>
      <c r="G806" s="5" t="s">
        <v>2997</v>
      </c>
      <c r="H806" s="5" t="s">
        <v>3229</v>
      </c>
      <c r="I806" s="5" t="s">
        <v>894</v>
      </c>
      <c r="J806" s="5" t="s">
        <v>361</v>
      </c>
      <c r="K806" s="5" t="s">
        <v>386</v>
      </c>
      <c r="L806" t="s">
        <v>91</v>
      </c>
      <c r="M806">
        <v>22396.400000000001</v>
      </c>
      <c r="N806" t="s">
        <v>2966</v>
      </c>
      <c r="O806">
        <v>11950.86</v>
      </c>
      <c r="P806" t="s">
        <v>2966</v>
      </c>
      <c r="Q806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t="s">
        <v>2967</v>
      </c>
      <c r="AE806" s="3">
        <v>45940</v>
      </c>
      <c r="AF806" s="4" t="s">
        <v>3934</v>
      </c>
    </row>
    <row r="807" spans="1:32" x14ac:dyDescent="0.25">
      <c r="A807">
        <v>2025</v>
      </c>
      <c r="B807" s="3">
        <v>45901</v>
      </c>
      <c r="C807" s="3">
        <v>45930</v>
      </c>
      <c r="D807" t="s">
        <v>212</v>
      </c>
      <c r="E807" s="5" t="s">
        <v>230</v>
      </c>
      <c r="F807" s="5" t="s">
        <v>2997</v>
      </c>
      <c r="G807" s="5" t="s">
        <v>2997</v>
      </c>
      <c r="H807" s="5" t="s">
        <v>3229</v>
      </c>
      <c r="I807" s="5" t="s">
        <v>2926</v>
      </c>
      <c r="J807" s="5" t="s">
        <v>2225</v>
      </c>
      <c r="K807" s="5" t="s">
        <v>377</v>
      </c>
      <c r="L807" t="s">
        <v>91</v>
      </c>
      <c r="M807">
        <v>22186.400000000001</v>
      </c>
      <c r="N807" t="s">
        <v>2966</v>
      </c>
      <c r="O807">
        <v>9484.34</v>
      </c>
      <c r="P807" t="s">
        <v>2966</v>
      </c>
      <c r="Q807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t="s">
        <v>2967</v>
      </c>
      <c r="AE807" s="3">
        <v>45940</v>
      </c>
      <c r="AF807" s="4" t="s">
        <v>3934</v>
      </c>
    </row>
    <row r="808" spans="1:32" x14ac:dyDescent="0.25">
      <c r="A808">
        <v>2025</v>
      </c>
      <c r="B808" s="3">
        <v>45901</v>
      </c>
      <c r="C808" s="3">
        <v>45930</v>
      </c>
      <c r="D808" t="s">
        <v>212</v>
      </c>
      <c r="E808" s="5" t="s">
        <v>237</v>
      </c>
      <c r="F808" s="5" t="s">
        <v>2977</v>
      </c>
      <c r="G808" s="5" t="s">
        <v>2977</v>
      </c>
      <c r="H808" s="5" t="s">
        <v>3230</v>
      </c>
      <c r="I808" s="5" t="s">
        <v>999</v>
      </c>
      <c r="J808" s="5" t="s">
        <v>351</v>
      </c>
      <c r="K808" s="5" t="s">
        <v>4227</v>
      </c>
      <c r="L808" t="s">
        <v>92</v>
      </c>
      <c r="M808">
        <v>24614.400000000001</v>
      </c>
      <c r="N808" t="s">
        <v>2966</v>
      </c>
      <c r="O808">
        <v>11553.26</v>
      </c>
      <c r="P808" t="s">
        <v>2966</v>
      </c>
      <c r="Q808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t="s">
        <v>2967</v>
      </c>
      <c r="AE808" s="3">
        <v>45940</v>
      </c>
      <c r="AF808" s="4" t="s">
        <v>3934</v>
      </c>
    </row>
    <row r="809" spans="1:32" x14ac:dyDescent="0.25">
      <c r="A809">
        <v>2025</v>
      </c>
      <c r="B809" s="3">
        <v>45901</v>
      </c>
      <c r="C809" s="3">
        <v>45930</v>
      </c>
      <c r="D809" t="s">
        <v>212</v>
      </c>
      <c r="E809" s="5" t="s">
        <v>230</v>
      </c>
      <c r="F809" s="5" t="s">
        <v>2997</v>
      </c>
      <c r="G809" s="5" t="s">
        <v>2997</v>
      </c>
      <c r="H809" s="5" t="s">
        <v>3231</v>
      </c>
      <c r="I809" s="5" t="s">
        <v>1071</v>
      </c>
      <c r="J809" s="5" t="s">
        <v>847</v>
      </c>
      <c r="K809" s="5" t="s">
        <v>804</v>
      </c>
      <c r="L809" t="s">
        <v>91</v>
      </c>
      <c r="M809">
        <v>22396.400000000001</v>
      </c>
      <c r="N809" t="s">
        <v>2966</v>
      </c>
      <c r="O809">
        <v>4836.42</v>
      </c>
      <c r="P809" t="s">
        <v>2966</v>
      </c>
      <c r="Q809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t="s">
        <v>2967</v>
      </c>
      <c r="AE809" s="3">
        <v>45940</v>
      </c>
      <c r="AF809" s="4" t="s">
        <v>3934</v>
      </c>
    </row>
    <row r="810" spans="1:32" x14ac:dyDescent="0.25">
      <c r="A810">
        <v>2025</v>
      </c>
      <c r="B810" s="3">
        <v>45901</v>
      </c>
      <c r="C810" s="3">
        <v>45930</v>
      </c>
      <c r="D810" t="s">
        <v>212</v>
      </c>
      <c r="E810" s="5" t="s">
        <v>218</v>
      </c>
      <c r="F810" s="5" t="s">
        <v>4164</v>
      </c>
      <c r="G810" s="5" t="s">
        <v>4164</v>
      </c>
      <c r="H810" s="5" t="s">
        <v>3232</v>
      </c>
      <c r="I810" s="5" t="s">
        <v>1719</v>
      </c>
      <c r="J810" s="5" t="s">
        <v>694</v>
      </c>
      <c r="K810" s="5" t="s">
        <v>1720</v>
      </c>
      <c r="L810" t="s">
        <v>92</v>
      </c>
      <c r="M810">
        <v>48113.2</v>
      </c>
      <c r="N810" t="s">
        <v>2966</v>
      </c>
      <c r="O810">
        <v>23999.439999999999</v>
      </c>
      <c r="P810" t="s">
        <v>2966</v>
      </c>
      <c r="Q810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t="s">
        <v>2967</v>
      </c>
      <c r="AE810" s="3">
        <v>45940</v>
      </c>
      <c r="AF810" s="4" t="s">
        <v>3934</v>
      </c>
    </row>
    <row r="811" spans="1:32" x14ac:dyDescent="0.25">
      <c r="A811">
        <v>2025</v>
      </c>
      <c r="B811" s="3">
        <v>45901</v>
      </c>
      <c r="C811" s="3">
        <v>45930</v>
      </c>
      <c r="D811" t="s">
        <v>212</v>
      </c>
      <c r="E811" s="5" t="s">
        <v>220</v>
      </c>
      <c r="F811" s="5" t="s">
        <v>4177</v>
      </c>
      <c r="G811" s="5" t="s">
        <v>4177</v>
      </c>
      <c r="H811" s="5" t="s">
        <v>3232</v>
      </c>
      <c r="I811" s="5" t="s">
        <v>4127</v>
      </c>
      <c r="J811" s="5" t="s">
        <v>2412</v>
      </c>
      <c r="K811" s="5" t="s">
        <v>1573</v>
      </c>
      <c r="L811" t="s">
        <v>91</v>
      </c>
      <c r="M811">
        <v>51560</v>
      </c>
      <c r="N811" t="s">
        <v>2966</v>
      </c>
      <c r="O811">
        <v>37940.35</v>
      </c>
      <c r="P811" t="s">
        <v>2966</v>
      </c>
      <c r="Q811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t="s">
        <v>2967</v>
      </c>
      <c r="AE811" s="3">
        <v>45940</v>
      </c>
      <c r="AF811" s="4" t="s">
        <v>3934</v>
      </c>
    </row>
    <row r="812" spans="1:32" x14ac:dyDescent="0.25">
      <c r="A812">
        <v>2025</v>
      </c>
      <c r="B812" s="3">
        <v>45901</v>
      </c>
      <c r="C812" s="3">
        <v>45930</v>
      </c>
      <c r="D812" t="s">
        <v>212</v>
      </c>
      <c r="E812" s="5" t="s">
        <v>241</v>
      </c>
      <c r="F812" s="5" t="s">
        <v>2981</v>
      </c>
      <c r="G812" s="5" t="s">
        <v>2981</v>
      </c>
      <c r="H812" s="5" t="s">
        <v>3233</v>
      </c>
      <c r="I812" s="5" t="s">
        <v>2873</v>
      </c>
      <c r="J812" s="5" t="s">
        <v>450</v>
      </c>
      <c r="K812" s="5" t="s">
        <v>1139</v>
      </c>
      <c r="L812" t="s">
        <v>92</v>
      </c>
      <c r="M812">
        <v>20157.84</v>
      </c>
      <c r="N812" t="s">
        <v>2966</v>
      </c>
      <c r="O812">
        <v>12705.6</v>
      </c>
      <c r="P812" t="s">
        <v>2966</v>
      </c>
      <c r="Q812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t="s">
        <v>2967</v>
      </c>
      <c r="AE812" s="3">
        <v>45940</v>
      </c>
      <c r="AF812" s="4" t="s">
        <v>3934</v>
      </c>
    </row>
    <row r="813" spans="1:32" x14ac:dyDescent="0.25">
      <c r="A813">
        <v>2025</v>
      </c>
      <c r="B813" s="3">
        <v>45901</v>
      </c>
      <c r="C813" s="3">
        <v>45930</v>
      </c>
      <c r="D813" t="s">
        <v>212</v>
      </c>
      <c r="E813" s="5" t="s">
        <v>214</v>
      </c>
      <c r="F813" s="5" t="s">
        <v>2975</v>
      </c>
      <c r="G813" s="5" t="s">
        <v>2975</v>
      </c>
      <c r="H813" s="5" t="s">
        <v>3234</v>
      </c>
      <c r="I813" s="5" t="s">
        <v>2320</v>
      </c>
      <c r="J813" s="5" t="s">
        <v>956</v>
      </c>
      <c r="K813" s="5" t="s">
        <v>422</v>
      </c>
      <c r="L813" t="s">
        <v>92</v>
      </c>
      <c r="M813">
        <v>21347</v>
      </c>
      <c r="N813" t="s">
        <v>2966</v>
      </c>
      <c r="O813">
        <v>12336.78</v>
      </c>
      <c r="P813" t="s">
        <v>2966</v>
      </c>
      <c r="Q813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t="s">
        <v>2967</v>
      </c>
      <c r="AE813" s="3">
        <v>45940</v>
      </c>
      <c r="AF813" s="4" t="s">
        <v>3934</v>
      </c>
    </row>
    <row r="814" spans="1:32" x14ac:dyDescent="0.25">
      <c r="A814">
        <v>2025</v>
      </c>
      <c r="B814" s="3">
        <v>45901</v>
      </c>
      <c r="C814" s="3">
        <v>45930</v>
      </c>
      <c r="D814" t="s">
        <v>212</v>
      </c>
      <c r="E814" s="5" t="s">
        <v>214</v>
      </c>
      <c r="F814" s="5" t="s">
        <v>2975</v>
      </c>
      <c r="G814" s="5" t="s">
        <v>2975</v>
      </c>
      <c r="H814" s="5" t="s">
        <v>3234</v>
      </c>
      <c r="I814" s="5" t="s">
        <v>4092</v>
      </c>
      <c r="J814" s="5" t="s">
        <v>2876</v>
      </c>
      <c r="K814" s="5" t="s">
        <v>2877</v>
      </c>
      <c r="L814" t="s">
        <v>92</v>
      </c>
      <c r="M814">
        <v>21347</v>
      </c>
      <c r="N814" t="s">
        <v>2966</v>
      </c>
      <c r="O814">
        <v>17198.439999999999</v>
      </c>
      <c r="P814" t="s">
        <v>2966</v>
      </c>
      <c r="Q814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t="s">
        <v>2967</v>
      </c>
      <c r="AE814" s="3">
        <v>45940</v>
      </c>
      <c r="AF814" s="4" t="s">
        <v>3934</v>
      </c>
    </row>
    <row r="815" spans="1:32" x14ac:dyDescent="0.25">
      <c r="A815">
        <v>2025</v>
      </c>
      <c r="B815" s="3">
        <v>45901</v>
      </c>
      <c r="C815" s="3">
        <v>45930</v>
      </c>
      <c r="D815" t="s">
        <v>212</v>
      </c>
      <c r="E815" s="5" t="s">
        <v>235</v>
      </c>
      <c r="F815" s="5" t="s">
        <v>2984</v>
      </c>
      <c r="G815" s="5" t="s">
        <v>2984</v>
      </c>
      <c r="H815" s="5" t="s">
        <v>3235</v>
      </c>
      <c r="I815" s="5" t="s">
        <v>964</v>
      </c>
      <c r="J815" s="5" t="s">
        <v>346</v>
      </c>
      <c r="K815" s="5" t="s">
        <v>404</v>
      </c>
      <c r="L815" t="s">
        <v>91</v>
      </c>
      <c r="M815">
        <v>23414.58</v>
      </c>
      <c r="N815" t="s">
        <v>2966</v>
      </c>
      <c r="O815">
        <v>13288.47</v>
      </c>
      <c r="P815" t="s">
        <v>2966</v>
      </c>
      <c r="Q815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t="s">
        <v>2967</v>
      </c>
      <c r="AE815" s="3">
        <v>45940</v>
      </c>
      <c r="AF815" s="4" t="s">
        <v>3934</v>
      </c>
    </row>
    <row r="816" spans="1:32" x14ac:dyDescent="0.25">
      <c r="A816">
        <v>2025</v>
      </c>
      <c r="B816" s="3">
        <v>45901</v>
      </c>
      <c r="C816" s="3">
        <v>45930</v>
      </c>
      <c r="D816" t="s">
        <v>212</v>
      </c>
      <c r="E816" s="5" t="s">
        <v>235</v>
      </c>
      <c r="F816" s="5" t="s">
        <v>2984</v>
      </c>
      <c r="G816" s="5" t="s">
        <v>2984</v>
      </c>
      <c r="H816" s="5" t="s">
        <v>3235</v>
      </c>
      <c r="I816" s="5" t="s">
        <v>1672</v>
      </c>
      <c r="J816" s="5" t="s">
        <v>361</v>
      </c>
      <c r="K816" s="5" t="s">
        <v>912</v>
      </c>
      <c r="L816" t="s">
        <v>91</v>
      </c>
      <c r="M816">
        <v>22560</v>
      </c>
      <c r="N816" t="s">
        <v>2966</v>
      </c>
      <c r="O816">
        <v>16693.080000000002</v>
      </c>
      <c r="P816" t="s">
        <v>2966</v>
      </c>
      <c r="Q816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t="s">
        <v>2967</v>
      </c>
      <c r="AE816" s="3">
        <v>45940</v>
      </c>
      <c r="AF816" s="4" t="s">
        <v>3934</v>
      </c>
    </row>
    <row r="817" spans="1:32" x14ac:dyDescent="0.25">
      <c r="A817">
        <v>2025</v>
      </c>
      <c r="B817" s="3">
        <v>45901</v>
      </c>
      <c r="C817" s="3">
        <v>45930</v>
      </c>
      <c r="D817" t="s">
        <v>212</v>
      </c>
      <c r="E817" s="5" t="s">
        <v>235</v>
      </c>
      <c r="F817" s="5" t="s">
        <v>2984</v>
      </c>
      <c r="G817" s="5" t="s">
        <v>2984</v>
      </c>
      <c r="H817" s="5" t="s">
        <v>3235</v>
      </c>
      <c r="I817" s="5" t="s">
        <v>400</v>
      </c>
      <c r="J817" s="5" t="s">
        <v>420</v>
      </c>
      <c r="K817" s="5" t="s">
        <v>564</v>
      </c>
      <c r="L817" t="s">
        <v>91</v>
      </c>
      <c r="M817">
        <v>22848.65</v>
      </c>
      <c r="N817" t="s">
        <v>2966</v>
      </c>
      <c r="O817">
        <v>7504.82</v>
      </c>
      <c r="P817" t="s">
        <v>2966</v>
      </c>
      <c r="Q817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t="s">
        <v>2967</v>
      </c>
      <c r="AE817" s="3">
        <v>45940</v>
      </c>
      <c r="AF817" s="4" t="s">
        <v>3934</v>
      </c>
    </row>
    <row r="818" spans="1:32" x14ac:dyDescent="0.25">
      <c r="A818">
        <v>2025</v>
      </c>
      <c r="B818" s="3">
        <v>45901</v>
      </c>
      <c r="C818" s="3">
        <v>45930</v>
      </c>
      <c r="D818" t="s">
        <v>212</v>
      </c>
      <c r="E818" s="5" t="s">
        <v>235</v>
      </c>
      <c r="F818" s="5" t="s">
        <v>2984</v>
      </c>
      <c r="G818" s="5" t="s">
        <v>2984</v>
      </c>
      <c r="H818" s="5" t="s">
        <v>3235</v>
      </c>
      <c r="I818" s="5" t="s">
        <v>2666</v>
      </c>
      <c r="J818" s="5" t="s">
        <v>428</v>
      </c>
      <c r="K818" s="5" t="s">
        <v>489</v>
      </c>
      <c r="L818" t="s">
        <v>91</v>
      </c>
      <c r="M818">
        <v>22595</v>
      </c>
      <c r="N818" t="s">
        <v>2966</v>
      </c>
      <c r="O818">
        <v>16271.66</v>
      </c>
      <c r="P818" t="s">
        <v>2966</v>
      </c>
      <c r="Q818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t="s">
        <v>2967</v>
      </c>
      <c r="AE818" s="3">
        <v>45940</v>
      </c>
      <c r="AF818" s="4" t="s">
        <v>3934</v>
      </c>
    </row>
    <row r="819" spans="1:32" x14ac:dyDescent="0.25">
      <c r="A819">
        <v>2025</v>
      </c>
      <c r="B819" s="3">
        <v>45901</v>
      </c>
      <c r="C819" s="3">
        <v>45930</v>
      </c>
      <c r="D819" t="s">
        <v>212</v>
      </c>
      <c r="E819" s="5" t="s">
        <v>281</v>
      </c>
      <c r="F819" s="5" t="s">
        <v>2993</v>
      </c>
      <c r="G819" s="5" t="s">
        <v>2993</v>
      </c>
      <c r="H819" s="5" t="s">
        <v>3235</v>
      </c>
      <c r="I819" s="5" t="s">
        <v>1821</v>
      </c>
      <c r="J819" s="5" t="s">
        <v>1140</v>
      </c>
      <c r="K819" s="5" t="s">
        <v>1822</v>
      </c>
      <c r="L819" t="s">
        <v>92</v>
      </c>
      <c r="M819">
        <v>23256</v>
      </c>
      <c r="N819" t="s">
        <v>2966</v>
      </c>
      <c r="O819">
        <v>3228.1</v>
      </c>
      <c r="P819" t="s">
        <v>2966</v>
      </c>
      <c r="Q819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t="s">
        <v>2967</v>
      </c>
      <c r="AE819" s="3">
        <v>45940</v>
      </c>
      <c r="AF819" s="4" t="s">
        <v>3934</v>
      </c>
    </row>
    <row r="820" spans="1:32" x14ac:dyDescent="0.25">
      <c r="A820">
        <v>2025</v>
      </c>
      <c r="B820" s="3">
        <v>45901</v>
      </c>
      <c r="C820" s="3">
        <v>45930</v>
      </c>
      <c r="D820" t="s">
        <v>212</v>
      </c>
      <c r="E820" s="5" t="s">
        <v>245</v>
      </c>
      <c r="F820" s="5" t="s">
        <v>2974</v>
      </c>
      <c r="G820" s="5" t="s">
        <v>2974</v>
      </c>
      <c r="H820" s="5" t="s">
        <v>3236</v>
      </c>
      <c r="I820" s="5" t="s">
        <v>2025</v>
      </c>
      <c r="J820" s="5" t="s">
        <v>1222</v>
      </c>
      <c r="K820" s="5" t="s">
        <v>377</v>
      </c>
      <c r="L820" t="s">
        <v>91</v>
      </c>
      <c r="M820">
        <v>20677</v>
      </c>
      <c r="N820" t="s">
        <v>2966</v>
      </c>
      <c r="O820">
        <v>8920.2199999999993</v>
      </c>
      <c r="P820" t="s">
        <v>2966</v>
      </c>
      <c r="Q820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t="s">
        <v>2967</v>
      </c>
      <c r="AE820" s="3">
        <v>45940</v>
      </c>
      <c r="AF820" s="4" t="s">
        <v>3934</v>
      </c>
    </row>
    <row r="821" spans="1:32" x14ac:dyDescent="0.25">
      <c r="A821">
        <v>2025</v>
      </c>
      <c r="B821" s="3">
        <v>45901</v>
      </c>
      <c r="C821" s="3">
        <v>45930</v>
      </c>
      <c r="D821" t="s">
        <v>88</v>
      </c>
      <c r="E821" s="5" t="s">
        <v>282</v>
      </c>
      <c r="F821" s="5" t="s">
        <v>2988</v>
      </c>
      <c r="G821" s="5" t="s">
        <v>2988</v>
      </c>
      <c r="H821" s="5" t="s">
        <v>3236</v>
      </c>
      <c r="I821" s="5" t="s">
        <v>1158</v>
      </c>
      <c r="J821" s="5" t="s">
        <v>672</v>
      </c>
      <c r="K821" s="5" t="s">
        <v>1159</v>
      </c>
      <c r="L821" t="s">
        <v>91</v>
      </c>
      <c r="M821">
        <v>48920</v>
      </c>
      <c r="N821" t="s">
        <v>2966</v>
      </c>
      <c r="O821">
        <v>33043.56</v>
      </c>
      <c r="P821" t="s">
        <v>2966</v>
      </c>
      <c r="Q821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t="s">
        <v>2967</v>
      </c>
      <c r="AE821" s="3">
        <v>45940</v>
      </c>
      <c r="AF821" s="4" t="s">
        <v>3934</v>
      </c>
    </row>
    <row r="822" spans="1:32" x14ac:dyDescent="0.25">
      <c r="A822">
        <v>2025</v>
      </c>
      <c r="B822" s="3">
        <v>45901</v>
      </c>
      <c r="C822" s="3">
        <v>45930</v>
      </c>
      <c r="D822" t="s">
        <v>212</v>
      </c>
      <c r="E822" s="5" t="s">
        <v>230</v>
      </c>
      <c r="F822" s="5" t="s">
        <v>2997</v>
      </c>
      <c r="G822" s="5" t="s">
        <v>2997</v>
      </c>
      <c r="H822" s="5" t="s">
        <v>3237</v>
      </c>
      <c r="I822" s="5" t="s">
        <v>338</v>
      </c>
      <c r="J822" s="5" t="s">
        <v>555</v>
      </c>
      <c r="K822" s="5" t="s">
        <v>347</v>
      </c>
      <c r="L822" t="s">
        <v>91</v>
      </c>
      <c r="M822">
        <v>22496.400000000001</v>
      </c>
      <c r="N822" t="s">
        <v>2966</v>
      </c>
      <c r="O822">
        <v>13062.98</v>
      </c>
      <c r="P822" t="s">
        <v>2966</v>
      </c>
      <c r="Q822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t="s">
        <v>2967</v>
      </c>
      <c r="AE822" s="3">
        <v>45940</v>
      </c>
      <c r="AF822" s="4" t="s">
        <v>3934</v>
      </c>
    </row>
    <row r="823" spans="1:32" x14ac:dyDescent="0.25">
      <c r="A823">
        <v>2025</v>
      </c>
      <c r="B823" s="3">
        <v>45901</v>
      </c>
      <c r="C823" s="3">
        <v>45930</v>
      </c>
      <c r="D823" t="s">
        <v>212</v>
      </c>
      <c r="E823" s="5" t="s">
        <v>230</v>
      </c>
      <c r="F823" s="5" t="s">
        <v>2997</v>
      </c>
      <c r="G823" s="5" t="s">
        <v>2997</v>
      </c>
      <c r="H823" s="5" t="s">
        <v>3238</v>
      </c>
      <c r="I823" s="5" t="s">
        <v>467</v>
      </c>
      <c r="J823" s="5" t="s">
        <v>468</v>
      </c>
      <c r="K823" s="5" t="s">
        <v>469</v>
      </c>
      <c r="L823" t="s">
        <v>91</v>
      </c>
      <c r="M823">
        <v>22186.400000000001</v>
      </c>
      <c r="N823" t="s">
        <v>2966</v>
      </c>
      <c r="O823">
        <v>16564.72</v>
      </c>
      <c r="P823" t="s">
        <v>2966</v>
      </c>
      <c r="Q823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t="s">
        <v>2967</v>
      </c>
      <c r="AE823" s="3">
        <v>45940</v>
      </c>
      <c r="AF823" s="4" t="s">
        <v>3934</v>
      </c>
    </row>
    <row r="824" spans="1:32" x14ac:dyDescent="0.25">
      <c r="A824">
        <v>2025</v>
      </c>
      <c r="B824" s="3">
        <v>45901</v>
      </c>
      <c r="C824" s="3">
        <v>45930</v>
      </c>
      <c r="D824" t="s">
        <v>212</v>
      </c>
      <c r="E824" s="5" t="s">
        <v>230</v>
      </c>
      <c r="F824" s="5" t="s">
        <v>2997</v>
      </c>
      <c r="G824" s="5" t="s">
        <v>2997</v>
      </c>
      <c r="H824" s="5" t="s">
        <v>3238</v>
      </c>
      <c r="I824" s="5" t="s">
        <v>574</v>
      </c>
      <c r="J824" s="5" t="s">
        <v>376</v>
      </c>
      <c r="K824" s="5" t="s">
        <v>361</v>
      </c>
      <c r="L824" t="s">
        <v>91</v>
      </c>
      <c r="M824">
        <v>22496.400000000001</v>
      </c>
      <c r="N824" t="s">
        <v>2966</v>
      </c>
      <c r="O824">
        <v>16775.560000000001</v>
      </c>
      <c r="P824" t="s">
        <v>2966</v>
      </c>
      <c r="Q824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t="s">
        <v>2967</v>
      </c>
      <c r="AE824" s="3">
        <v>45940</v>
      </c>
      <c r="AF824" s="4" t="s">
        <v>3934</v>
      </c>
    </row>
    <row r="825" spans="1:32" x14ac:dyDescent="0.25">
      <c r="A825">
        <v>2025</v>
      </c>
      <c r="B825" s="3">
        <v>45901</v>
      </c>
      <c r="C825" s="3">
        <v>45930</v>
      </c>
      <c r="D825" t="s">
        <v>212</v>
      </c>
      <c r="E825" s="5" t="s">
        <v>230</v>
      </c>
      <c r="F825" s="5" t="s">
        <v>2997</v>
      </c>
      <c r="G825" s="5" t="s">
        <v>2997</v>
      </c>
      <c r="H825" s="5" t="s">
        <v>3238</v>
      </c>
      <c r="I825" s="5" t="s">
        <v>747</v>
      </c>
      <c r="J825" s="5" t="s">
        <v>748</v>
      </c>
      <c r="K825" s="5" t="s">
        <v>347</v>
      </c>
      <c r="L825" t="s">
        <v>91</v>
      </c>
      <c r="M825">
        <v>22496.400000000001</v>
      </c>
      <c r="N825" t="s">
        <v>2966</v>
      </c>
      <c r="O825">
        <v>8176.44</v>
      </c>
      <c r="P825" t="s">
        <v>2966</v>
      </c>
      <c r="Q825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t="s">
        <v>2967</v>
      </c>
      <c r="AE825" s="3">
        <v>45940</v>
      </c>
      <c r="AF825" s="4" t="s">
        <v>3934</v>
      </c>
    </row>
    <row r="826" spans="1:32" x14ac:dyDescent="0.25">
      <c r="A826">
        <v>2025</v>
      </c>
      <c r="B826" s="3">
        <v>45901</v>
      </c>
      <c r="C826" s="3">
        <v>45930</v>
      </c>
      <c r="D826" t="s">
        <v>212</v>
      </c>
      <c r="E826" s="5" t="s">
        <v>230</v>
      </c>
      <c r="F826" s="5" t="s">
        <v>2997</v>
      </c>
      <c r="G826" s="5" t="s">
        <v>2997</v>
      </c>
      <c r="H826" s="5" t="s">
        <v>3238</v>
      </c>
      <c r="I826" s="5" t="s">
        <v>400</v>
      </c>
      <c r="J826" s="5" t="s">
        <v>347</v>
      </c>
      <c r="K826" s="5" t="s">
        <v>361</v>
      </c>
      <c r="L826" t="s">
        <v>91</v>
      </c>
      <c r="M826">
        <v>22531.4</v>
      </c>
      <c r="N826" t="s">
        <v>2966</v>
      </c>
      <c r="O826">
        <v>9885.8799999999992</v>
      </c>
      <c r="P826" t="s">
        <v>2966</v>
      </c>
      <c r="Q826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t="s">
        <v>2967</v>
      </c>
      <c r="AE826" s="3">
        <v>45940</v>
      </c>
      <c r="AF826" s="4" t="s">
        <v>3934</v>
      </c>
    </row>
    <row r="827" spans="1:32" x14ac:dyDescent="0.25">
      <c r="A827">
        <v>2025</v>
      </c>
      <c r="B827" s="3">
        <v>45901</v>
      </c>
      <c r="C827" s="3">
        <v>45930</v>
      </c>
      <c r="D827" t="s">
        <v>212</v>
      </c>
      <c r="E827" s="5" t="s">
        <v>230</v>
      </c>
      <c r="F827" s="5" t="s">
        <v>2997</v>
      </c>
      <c r="G827" s="5" t="s">
        <v>2997</v>
      </c>
      <c r="H827" s="5" t="s">
        <v>3238</v>
      </c>
      <c r="I827" s="5" t="s">
        <v>1083</v>
      </c>
      <c r="J827" s="5" t="s">
        <v>1289</v>
      </c>
      <c r="K827" s="5" t="s">
        <v>705</v>
      </c>
      <c r="L827" t="s">
        <v>91</v>
      </c>
      <c r="M827">
        <v>22531.4</v>
      </c>
      <c r="N827" t="s">
        <v>2966</v>
      </c>
      <c r="O827">
        <v>4414.1400000000003</v>
      </c>
      <c r="P827" t="s">
        <v>2966</v>
      </c>
      <c r="Q827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t="s">
        <v>2967</v>
      </c>
      <c r="AE827" s="3">
        <v>45940</v>
      </c>
      <c r="AF827" s="4" t="s">
        <v>3934</v>
      </c>
    </row>
    <row r="828" spans="1:32" x14ac:dyDescent="0.25">
      <c r="A828">
        <v>2025</v>
      </c>
      <c r="B828" s="3">
        <v>45901</v>
      </c>
      <c r="C828" s="3">
        <v>45930</v>
      </c>
      <c r="D828" t="s">
        <v>212</v>
      </c>
      <c r="E828" s="5" t="s">
        <v>230</v>
      </c>
      <c r="F828" s="5" t="s">
        <v>2997</v>
      </c>
      <c r="G828" s="5" t="s">
        <v>2997</v>
      </c>
      <c r="H828" s="5" t="s">
        <v>3238</v>
      </c>
      <c r="I828" s="5" t="s">
        <v>324</v>
      </c>
      <c r="J828" s="5" t="s">
        <v>1289</v>
      </c>
      <c r="K828" s="5" t="s">
        <v>705</v>
      </c>
      <c r="L828" t="s">
        <v>91</v>
      </c>
      <c r="M828">
        <v>22747.439999999999</v>
      </c>
      <c r="N828" t="s">
        <v>2966</v>
      </c>
      <c r="O828">
        <v>694.81</v>
      </c>
      <c r="P828" t="s">
        <v>2966</v>
      </c>
      <c r="Q828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t="s">
        <v>2967</v>
      </c>
      <c r="AE828" s="3">
        <v>45940</v>
      </c>
      <c r="AF828" s="4" t="s">
        <v>3934</v>
      </c>
    </row>
    <row r="829" spans="1:32" x14ac:dyDescent="0.25">
      <c r="A829">
        <v>2025</v>
      </c>
      <c r="B829" s="3">
        <v>45901</v>
      </c>
      <c r="C829" s="3">
        <v>45930</v>
      </c>
      <c r="D829" t="s">
        <v>212</v>
      </c>
      <c r="E829" s="5" t="s">
        <v>230</v>
      </c>
      <c r="F829" s="5" t="s">
        <v>2997</v>
      </c>
      <c r="G829" s="5" t="s">
        <v>2997</v>
      </c>
      <c r="H829" s="5" t="s">
        <v>3238</v>
      </c>
      <c r="I829" s="5" t="s">
        <v>350</v>
      </c>
      <c r="J829" s="5" t="s">
        <v>1311</v>
      </c>
      <c r="K829" s="5" t="s">
        <v>377</v>
      </c>
      <c r="L829" t="s">
        <v>91</v>
      </c>
      <c r="M829">
        <v>22496.400000000001</v>
      </c>
      <c r="N829" t="s">
        <v>2966</v>
      </c>
      <c r="O829">
        <v>4030.44</v>
      </c>
      <c r="P829" t="s">
        <v>2966</v>
      </c>
      <c r="Q829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t="s">
        <v>2967</v>
      </c>
      <c r="AE829" s="3">
        <v>45940</v>
      </c>
      <c r="AF829" s="4" t="s">
        <v>3934</v>
      </c>
    </row>
    <row r="830" spans="1:32" x14ac:dyDescent="0.25">
      <c r="A830">
        <v>2025</v>
      </c>
      <c r="B830" s="3">
        <v>45901</v>
      </c>
      <c r="C830" s="3">
        <v>45930</v>
      </c>
      <c r="D830" t="s">
        <v>212</v>
      </c>
      <c r="E830" s="5" t="s">
        <v>230</v>
      </c>
      <c r="F830" s="5" t="s">
        <v>2997</v>
      </c>
      <c r="G830" s="5" t="s">
        <v>2997</v>
      </c>
      <c r="H830" s="5" t="s">
        <v>3238</v>
      </c>
      <c r="I830" s="5" t="s">
        <v>1375</v>
      </c>
      <c r="J830" s="5" t="s">
        <v>484</v>
      </c>
      <c r="K830" s="5" t="s">
        <v>354</v>
      </c>
      <c r="L830" t="s">
        <v>91</v>
      </c>
      <c r="M830">
        <v>25344.400000000001</v>
      </c>
      <c r="N830" t="s">
        <v>2966</v>
      </c>
      <c r="O830">
        <v>711.24</v>
      </c>
      <c r="P830" t="s">
        <v>2966</v>
      </c>
      <c r="Q830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t="s">
        <v>2967</v>
      </c>
      <c r="AE830" s="3">
        <v>45940</v>
      </c>
      <c r="AF830" s="4" t="s">
        <v>3934</v>
      </c>
    </row>
    <row r="831" spans="1:32" x14ac:dyDescent="0.25">
      <c r="A831">
        <v>2025</v>
      </c>
      <c r="B831" s="3">
        <v>45901</v>
      </c>
      <c r="C831" s="3">
        <v>45930</v>
      </c>
      <c r="D831" t="s">
        <v>212</v>
      </c>
      <c r="E831" s="5" t="s">
        <v>230</v>
      </c>
      <c r="F831" s="5" t="s">
        <v>2997</v>
      </c>
      <c r="G831" s="5" t="s">
        <v>2997</v>
      </c>
      <c r="H831" s="5" t="s">
        <v>3238</v>
      </c>
      <c r="I831" s="5" t="s">
        <v>477</v>
      </c>
      <c r="J831" s="5" t="s">
        <v>361</v>
      </c>
      <c r="K831" s="5" t="s">
        <v>361</v>
      </c>
      <c r="L831" t="s">
        <v>91</v>
      </c>
      <c r="M831">
        <v>22770.42</v>
      </c>
      <c r="N831" t="s">
        <v>2966</v>
      </c>
      <c r="O831">
        <v>7506.48</v>
      </c>
      <c r="P831" t="s">
        <v>2966</v>
      </c>
      <c r="Q831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t="s">
        <v>2967</v>
      </c>
      <c r="AE831" s="3">
        <v>45940</v>
      </c>
      <c r="AF831" s="4" t="s">
        <v>3934</v>
      </c>
    </row>
    <row r="832" spans="1:32" x14ac:dyDescent="0.25">
      <c r="A832">
        <v>2025</v>
      </c>
      <c r="B832" s="3">
        <v>45901</v>
      </c>
      <c r="C832" s="3">
        <v>45930</v>
      </c>
      <c r="D832" t="s">
        <v>212</v>
      </c>
      <c r="E832" s="5" t="s">
        <v>230</v>
      </c>
      <c r="F832" s="5" t="s">
        <v>2997</v>
      </c>
      <c r="G832" s="5" t="s">
        <v>2997</v>
      </c>
      <c r="H832" s="5" t="s">
        <v>3238</v>
      </c>
      <c r="I832" s="5" t="s">
        <v>894</v>
      </c>
      <c r="J832" s="5" t="s">
        <v>361</v>
      </c>
      <c r="K832" s="5" t="s">
        <v>361</v>
      </c>
      <c r="L832" t="s">
        <v>91</v>
      </c>
      <c r="M832">
        <v>22431.4</v>
      </c>
      <c r="N832" t="s">
        <v>2966</v>
      </c>
      <c r="O832">
        <v>5224.16</v>
      </c>
      <c r="P832" t="s">
        <v>2966</v>
      </c>
      <c r="Q832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t="s">
        <v>2967</v>
      </c>
      <c r="AE832" s="3">
        <v>45940</v>
      </c>
      <c r="AF832" s="4" t="s">
        <v>3934</v>
      </c>
    </row>
    <row r="833" spans="1:32" x14ac:dyDescent="0.25">
      <c r="A833">
        <v>2025</v>
      </c>
      <c r="B833" s="3">
        <v>45901</v>
      </c>
      <c r="C833" s="3">
        <v>45930</v>
      </c>
      <c r="D833" t="s">
        <v>212</v>
      </c>
      <c r="E833" s="5" t="s">
        <v>230</v>
      </c>
      <c r="F833" s="5" t="s">
        <v>2997</v>
      </c>
      <c r="G833" s="5" t="s">
        <v>2997</v>
      </c>
      <c r="H833" s="5" t="s">
        <v>3238</v>
      </c>
      <c r="I833" s="5" t="s">
        <v>1716</v>
      </c>
      <c r="J833" s="5" t="s">
        <v>361</v>
      </c>
      <c r="K833" s="5" t="s">
        <v>1717</v>
      </c>
      <c r="L833" t="s">
        <v>91</v>
      </c>
      <c r="M833">
        <v>20384</v>
      </c>
      <c r="N833" t="s">
        <v>2966</v>
      </c>
      <c r="O833">
        <v>7762.99</v>
      </c>
      <c r="P833" t="s">
        <v>2966</v>
      </c>
      <c r="Q833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t="s">
        <v>2967</v>
      </c>
      <c r="AE833" s="3">
        <v>45940</v>
      </c>
      <c r="AF833" s="4" t="s">
        <v>3934</v>
      </c>
    </row>
    <row r="834" spans="1:32" x14ac:dyDescent="0.25">
      <c r="A834">
        <v>2025</v>
      </c>
      <c r="B834" s="3">
        <v>45901</v>
      </c>
      <c r="C834" s="3">
        <v>45930</v>
      </c>
      <c r="D834" t="s">
        <v>212</v>
      </c>
      <c r="E834" s="5" t="s">
        <v>230</v>
      </c>
      <c r="F834" s="5" t="s">
        <v>2997</v>
      </c>
      <c r="G834" s="5" t="s">
        <v>2997</v>
      </c>
      <c r="H834" s="5" t="s">
        <v>3238</v>
      </c>
      <c r="I834" s="5" t="s">
        <v>2151</v>
      </c>
      <c r="J834" s="5" t="s">
        <v>2117</v>
      </c>
      <c r="K834" s="5" t="s">
        <v>791</v>
      </c>
      <c r="L834" t="s">
        <v>91</v>
      </c>
      <c r="M834">
        <v>22531.4</v>
      </c>
      <c r="N834" t="s">
        <v>2966</v>
      </c>
      <c r="O834">
        <v>6347.84</v>
      </c>
      <c r="P834" t="s">
        <v>2966</v>
      </c>
      <c r="Q834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t="s">
        <v>2967</v>
      </c>
      <c r="AE834" s="3">
        <v>45940</v>
      </c>
      <c r="AF834" s="4" t="s">
        <v>3934</v>
      </c>
    </row>
    <row r="835" spans="1:32" x14ac:dyDescent="0.25">
      <c r="A835">
        <v>2025</v>
      </c>
      <c r="B835" s="3">
        <v>45901</v>
      </c>
      <c r="C835" s="3">
        <v>45930</v>
      </c>
      <c r="D835" t="s">
        <v>212</v>
      </c>
      <c r="E835" s="5" t="s">
        <v>230</v>
      </c>
      <c r="F835" s="5" t="s">
        <v>2997</v>
      </c>
      <c r="G835" s="5" t="s">
        <v>2997</v>
      </c>
      <c r="H835" s="5" t="s">
        <v>3238</v>
      </c>
      <c r="I835" s="5" t="s">
        <v>2156</v>
      </c>
      <c r="J835" s="5" t="s">
        <v>2117</v>
      </c>
      <c r="K835" s="5" t="s">
        <v>791</v>
      </c>
      <c r="L835" t="s">
        <v>91</v>
      </c>
      <c r="M835">
        <v>22186.400000000001</v>
      </c>
      <c r="N835" t="s">
        <v>2966</v>
      </c>
      <c r="O835">
        <v>14687.56</v>
      </c>
      <c r="P835" t="s">
        <v>2966</v>
      </c>
      <c r="Q835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t="s">
        <v>2967</v>
      </c>
      <c r="AE835" s="3">
        <v>45940</v>
      </c>
      <c r="AF835" s="4" t="s">
        <v>3934</v>
      </c>
    </row>
    <row r="836" spans="1:32" x14ac:dyDescent="0.25">
      <c r="A836">
        <v>2025</v>
      </c>
      <c r="B836" s="3">
        <v>45901</v>
      </c>
      <c r="C836" s="3">
        <v>45930</v>
      </c>
      <c r="D836" t="s">
        <v>212</v>
      </c>
      <c r="E836" s="5" t="s">
        <v>230</v>
      </c>
      <c r="F836" s="5" t="s">
        <v>2997</v>
      </c>
      <c r="G836" s="5" t="s">
        <v>2997</v>
      </c>
      <c r="H836" s="5" t="s">
        <v>3238</v>
      </c>
      <c r="I836" s="5" t="s">
        <v>3974</v>
      </c>
      <c r="J836" s="5" t="s">
        <v>2044</v>
      </c>
      <c r="K836" s="5" t="s">
        <v>443</v>
      </c>
      <c r="L836" t="s">
        <v>91</v>
      </c>
      <c r="M836">
        <v>20229</v>
      </c>
      <c r="N836" t="s">
        <v>2966</v>
      </c>
      <c r="O836">
        <v>15254.95</v>
      </c>
      <c r="P836" t="s">
        <v>2966</v>
      </c>
      <c r="Q836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t="s">
        <v>2967</v>
      </c>
      <c r="AE836" s="3">
        <v>45940</v>
      </c>
      <c r="AF836" s="4" t="s">
        <v>3934</v>
      </c>
    </row>
    <row r="837" spans="1:32" x14ac:dyDescent="0.25">
      <c r="A837">
        <v>2025</v>
      </c>
      <c r="B837" s="3">
        <v>45901</v>
      </c>
      <c r="C837" s="3">
        <v>45930</v>
      </c>
      <c r="D837" t="s">
        <v>212</v>
      </c>
      <c r="E837" s="5" t="s">
        <v>230</v>
      </c>
      <c r="F837" s="5" t="s">
        <v>2997</v>
      </c>
      <c r="G837" s="5" t="s">
        <v>2997</v>
      </c>
      <c r="H837" s="5" t="s">
        <v>3238</v>
      </c>
      <c r="I837" s="5" t="s">
        <v>2728</v>
      </c>
      <c r="J837" s="5" t="s">
        <v>430</v>
      </c>
      <c r="K837" s="5" t="s">
        <v>2729</v>
      </c>
      <c r="L837" t="s">
        <v>91</v>
      </c>
      <c r="M837">
        <v>22186.400000000001</v>
      </c>
      <c r="N837" t="s">
        <v>2966</v>
      </c>
      <c r="O837">
        <v>12612.58</v>
      </c>
      <c r="P837" t="s">
        <v>2966</v>
      </c>
      <c r="Q837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t="s">
        <v>2967</v>
      </c>
      <c r="AE837" s="3">
        <v>45940</v>
      </c>
      <c r="AF837" s="4" t="s">
        <v>3934</v>
      </c>
    </row>
    <row r="838" spans="1:32" x14ac:dyDescent="0.25">
      <c r="A838">
        <v>2025</v>
      </c>
      <c r="B838" s="3">
        <v>45901</v>
      </c>
      <c r="C838" s="3">
        <v>45930</v>
      </c>
      <c r="D838" t="s">
        <v>212</v>
      </c>
      <c r="E838" s="5" t="s">
        <v>230</v>
      </c>
      <c r="F838" s="5" t="s">
        <v>2997</v>
      </c>
      <c r="G838" s="5" t="s">
        <v>2997</v>
      </c>
      <c r="H838" s="5" t="s">
        <v>3238</v>
      </c>
      <c r="I838" s="5" t="s">
        <v>1200</v>
      </c>
      <c r="J838" s="5" t="s">
        <v>1606</v>
      </c>
      <c r="K838" s="5" t="s">
        <v>405</v>
      </c>
      <c r="L838" t="s">
        <v>91</v>
      </c>
      <c r="M838">
        <v>22561.4</v>
      </c>
      <c r="N838" t="s">
        <v>2966</v>
      </c>
      <c r="O838">
        <v>15515.74</v>
      </c>
      <c r="P838" t="s">
        <v>2966</v>
      </c>
      <c r="Q838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t="s">
        <v>2967</v>
      </c>
      <c r="AE838" s="3">
        <v>45940</v>
      </c>
      <c r="AF838" s="4" t="s">
        <v>3934</v>
      </c>
    </row>
    <row r="839" spans="1:32" x14ac:dyDescent="0.25">
      <c r="A839">
        <v>2025</v>
      </c>
      <c r="B839" s="3">
        <v>45901</v>
      </c>
      <c r="C839" s="3">
        <v>45930</v>
      </c>
      <c r="D839" t="s">
        <v>212</v>
      </c>
      <c r="E839" s="5" t="s">
        <v>230</v>
      </c>
      <c r="F839" s="5" t="s">
        <v>2997</v>
      </c>
      <c r="G839" s="5" t="s">
        <v>2997</v>
      </c>
      <c r="H839" s="5" t="s">
        <v>3238</v>
      </c>
      <c r="I839" s="5" t="s">
        <v>1478</v>
      </c>
      <c r="J839" s="5" t="s">
        <v>450</v>
      </c>
      <c r="K839" s="5" t="s">
        <v>652</v>
      </c>
      <c r="L839" t="s">
        <v>91</v>
      </c>
      <c r="M839">
        <v>22496.400000000001</v>
      </c>
      <c r="N839" t="s">
        <v>2966</v>
      </c>
      <c r="O839">
        <v>3744.56</v>
      </c>
      <c r="P839" t="s">
        <v>2966</v>
      </c>
      <c r="Q839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t="s">
        <v>2967</v>
      </c>
      <c r="AE839" s="3">
        <v>45940</v>
      </c>
      <c r="AF839" s="4" t="s">
        <v>3934</v>
      </c>
    </row>
    <row r="840" spans="1:32" x14ac:dyDescent="0.25">
      <c r="A840">
        <v>2025</v>
      </c>
      <c r="B840" s="3">
        <v>45901</v>
      </c>
      <c r="C840" s="3">
        <v>45930</v>
      </c>
      <c r="D840" t="s">
        <v>212</v>
      </c>
      <c r="E840" s="5" t="s">
        <v>230</v>
      </c>
      <c r="F840" s="5" t="s">
        <v>2997</v>
      </c>
      <c r="G840" s="5" t="s">
        <v>2997</v>
      </c>
      <c r="H840" s="5" t="s">
        <v>3238</v>
      </c>
      <c r="I840" s="5" t="s">
        <v>2961</v>
      </c>
      <c r="J840" s="5" t="s">
        <v>4224</v>
      </c>
      <c r="K840" s="5" t="s">
        <v>347</v>
      </c>
      <c r="L840" t="s">
        <v>91</v>
      </c>
      <c r="M840">
        <v>22186.400000000001</v>
      </c>
      <c r="N840" t="s">
        <v>2966</v>
      </c>
      <c r="O840">
        <v>13118.34</v>
      </c>
      <c r="P840" t="s">
        <v>2966</v>
      </c>
      <c r="Q840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t="s">
        <v>2967</v>
      </c>
      <c r="AE840" s="3">
        <v>45940</v>
      </c>
      <c r="AF840" s="4" t="s">
        <v>3934</v>
      </c>
    </row>
    <row r="841" spans="1:32" x14ac:dyDescent="0.25">
      <c r="A841">
        <v>2025</v>
      </c>
      <c r="B841" s="3">
        <v>45901</v>
      </c>
      <c r="C841" s="3">
        <v>45930</v>
      </c>
      <c r="D841" t="s">
        <v>212</v>
      </c>
      <c r="E841" s="5" t="s">
        <v>261</v>
      </c>
      <c r="F841" s="5" t="s">
        <v>2986</v>
      </c>
      <c r="G841" s="5" t="s">
        <v>2986</v>
      </c>
      <c r="H841" s="5" t="s">
        <v>3238</v>
      </c>
      <c r="I841" s="5" t="s">
        <v>996</v>
      </c>
      <c r="J841" s="5" t="s">
        <v>489</v>
      </c>
      <c r="K841" s="5" t="s">
        <v>1546</v>
      </c>
      <c r="L841" t="s">
        <v>91</v>
      </c>
      <c r="M841">
        <v>24851.200000000001</v>
      </c>
      <c r="N841" t="s">
        <v>2966</v>
      </c>
      <c r="O841">
        <v>10552.1</v>
      </c>
      <c r="P841" t="s">
        <v>2966</v>
      </c>
      <c r="Q841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t="s">
        <v>2967</v>
      </c>
      <c r="AE841" s="3">
        <v>45940</v>
      </c>
      <c r="AF841" s="4" t="s">
        <v>3934</v>
      </c>
    </row>
    <row r="842" spans="1:32" x14ac:dyDescent="0.25">
      <c r="A842">
        <v>2025</v>
      </c>
      <c r="B842" s="3">
        <v>45901</v>
      </c>
      <c r="C842" s="3">
        <v>45930</v>
      </c>
      <c r="D842" t="s">
        <v>212</v>
      </c>
      <c r="E842" s="5" t="s">
        <v>266</v>
      </c>
      <c r="F842" s="5" t="s">
        <v>2998</v>
      </c>
      <c r="G842" s="5" t="s">
        <v>2998</v>
      </c>
      <c r="H842" s="5" t="s">
        <v>3238</v>
      </c>
      <c r="I842" s="5" t="s">
        <v>2027</v>
      </c>
      <c r="J842" s="5" t="s">
        <v>2028</v>
      </c>
      <c r="K842" s="5" t="s">
        <v>377</v>
      </c>
      <c r="L842" t="s">
        <v>91</v>
      </c>
      <c r="M842">
        <v>23126.6</v>
      </c>
      <c r="N842" t="s">
        <v>2966</v>
      </c>
      <c r="O842">
        <v>14446.96</v>
      </c>
      <c r="P842" t="s">
        <v>2966</v>
      </c>
      <c r="Q842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t="s">
        <v>2967</v>
      </c>
      <c r="AE842" s="3">
        <v>45940</v>
      </c>
      <c r="AF842" s="4" t="s">
        <v>3934</v>
      </c>
    </row>
    <row r="843" spans="1:32" x14ac:dyDescent="0.25">
      <c r="A843">
        <v>2025</v>
      </c>
      <c r="B843" s="3">
        <v>45901</v>
      </c>
      <c r="C843" s="3">
        <v>45930</v>
      </c>
      <c r="D843" t="s">
        <v>212</v>
      </c>
      <c r="E843" s="5" t="s">
        <v>266</v>
      </c>
      <c r="F843" s="5" t="s">
        <v>2998</v>
      </c>
      <c r="G843" s="5" t="s">
        <v>2998</v>
      </c>
      <c r="H843" s="5" t="s">
        <v>3238</v>
      </c>
      <c r="I843" s="5" t="s">
        <v>1999</v>
      </c>
      <c r="J843" s="5" t="s">
        <v>587</v>
      </c>
      <c r="K843" s="5" t="s">
        <v>361</v>
      </c>
      <c r="L843" t="s">
        <v>91</v>
      </c>
      <c r="M843">
        <v>23471.599999999999</v>
      </c>
      <c r="N843" t="s">
        <v>2966</v>
      </c>
      <c r="O843">
        <v>13351.08</v>
      </c>
      <c r="P843" t="s">
        <v>2966</v>
      </c>
      <c r="Q843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t="s">
        <v>2967</v>
      </c>
      <c r="AE843" s="3">
        <v>45940</v>
      </c>
      <c r="AF843" s="4" t="s">
        <v>3934</v>
      </c>
    </row>
    <row r="844" spans="1:32" x14ac:dyDescent="0.25">
      <c r="A844">
        <v>2025</v>
      </c>
      <c r="B844" s="3">
        <v>45901</v>
      </c>
      <c r="C844" s="3">
        <v>45930</v>
      </c>
      <c r="D844" t="s">
        <v>212</v>
      </c>
      <c r="E844" s="5" t="s">
        <v>266</v>
      </c>
      <c r="F844" s="5" t="s">
        <v>2998</v>
      </c>
      <c r="G844" s="5" t="s">
        <v>2998</v>
      </c>
      <c r="H844" s="5" t="s">
        <v>3238</v>
      </c>
      <c r="I844" s="5" t="s">
        <v>2684</v>
      </c>
      <c r="J844" s="5" t="s">
        <v>428</v>
      </c>
      <c r="K844" s="5" t="s">
        <v>361</v>
      </c>
      <c r="L844" t="s">
        <v>91</v>
      </c>
      <c r="M844">
        <v>23501.599999999999</v>
      </c>
      <c r="N844" t="s">
        <v>2966</v>
      </c>
      <c r="O844">
        <v>9538.08</v>
      </c>
      <c r="P844" t="s">
        <v>2966</v>
      </c>
      <c r="Q844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t="s">
        <v>2967</v>
      </c>
      <c r="AE844" s="3">
        <v>45940</v>
      </c>
      <c r="AF844" s="4" t="s">
        <v>3934</v>
      </c>
    </row>
    <row r="845" spans="1:32" x14ac:dyDescent="0.25">
      <c r="A845">
        <v>2025</v>
      </c>
      <c r="B845" s="3">
        <v>45901</v>
      </c>
      <c r="C845" s="3">
        <v>45930</v>
      </c>
      <c r="D845" t="s">
        <v>212</v>
      </c>
      <c r="E845" s="5" t="s">
        <v>272</v>
      </c>
      <c r="F845" s="5" t="s">
        <v>2985</v>
      </c>
      <c r="G845" s="5" t="s">
        <v>2985</v>
      </c>
      <c r="H845" s="5" t="s">
        <v>3238</v>
      </c>
      <c r="I845" s="5" t="s">
        <v>1022</v>
      </c>
      <c r="J845" s="5" t="s">
        <v>404</v>
      </c>
      <c r="K845" s="5" t="s">
        <v>2346</v>
      </c>
      <c r="L845" t="s">
        <v>92</v>
      </c>
      <c r="M845">
        <v>27694</v>
      </c>
      <c r="N845" t="s">
        <v>2966</v>
      </c>
      <c r="O845">
        <v>20533.18</v>
      </c>
      <c r="P845" t="s">
        <v>2966</v>
      </c>
      <c r="Q845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t="s">
        <v>2967</v>
      </c>
      <c r="AE845" s="3">
        <v>45940</v>
      </c>
      <c r="AF845" s="4" t="s">
        <v>3934</v>
      </c>
    </row>
    <row r="846" spans="1:32" x14ac:dyDescent="0.25">
      <c r="A846">
        <v>2025</v>
      </c>
      <c r="B846" s="3">
        <v>45901</v>
      </c>
      <c r="C846" s="3">
        <v>45930</v>
      </c>
      <c r="D846" t="s">
        <v>212</v>
      </c>
      <c r="E846" s="5" t="s">
        <v>259</v>
      </c>
      <c r="F846" s="5" t="s">
        <v>3001</v>
      </c>
      <c r="G846" s="5" t="s">
        <v>3001</v>
      </c>
      <c r="H846" s="5" t="s">
        <v>3238</v>
      </c>
      <c r="I846" s="5" t="s">
        <v>894</v>
      </c>
      <c r="J846" s="5" t="s">
        <v>445</v>
      </c>
      <c r="K846" s="5" t="s">
        <v>1239</v>
      </c>
      <c r="L846" t="s">
        <v>91</v>
      </c>
      <c r="M846">
        <v>25470.799999999999</v>
      </c>
      <c r="N846" t="s">
        <v>2966</v>
      </c>
      <c r="O846">
        <v>12753.24</v>
      </c>
      <c r="P846" t="s">
        <v>2966</v>
      </c>
      <c r="Q846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t="s">
        <v>2967</v>
      </c>
      <c r="AE846" s="3">
        <v>45940</v>
      </c>
      <c r="AF846" s="4" t="s">
        <v>3934</v>
      </c>
    </row>
    <row r="847" spans="1:32" x14ac:dyDescent="0.25">
      <c r="A847">
        <v>2025</v>
      </c>
      <c r="B847" s="3">
        <v>45901</v>
      </c>
      <c r="C847" s="3">
        <v>45930</v>
      </c>
      <c r="D847" t="s">
        <v>212</v>
      </c>
      <c r="E847" s="5" t="s">
        <v>230</v>
      </c>
      <c r="F847" s="5" t="s">
        <v>2997</v>
      </c>
      <c r="G847" s="5" t="s">
        <v>2997</v>
      </c>
      <c r="H847" s="5" t="s">
        <v>3239</v>
      </c>
      <c r="I847" s="5" t="s">
        <v>405</v>
      </c>
      <c r="J847" s="5" t="s">
        <v>1516</v>
      </c>
      <c r="K847" s="5" t="s">
        <v>1500</v>
      </c>
      <c r="L847" t="s">
        <v>91</v>
      </c>
      <c r="M847">
        <v>20229</v>
      </c>
      <c r="N847" t="s">
        <v>2966</v>
      </c>
      <c r="O847">
        <v>15223.38</v>
      </c>
      <c r="P847" t="s">
        <v>2966</v>
      </c>
      <c r="Q847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t="s">
        <v>2967</v>
      </c>
      <c r="AE847" s="3">
        <v>45940</v>
      </c>
      <c r="AF847" s="4" t="s">
        <v>3934</v>
      </c>
    </row>
    <row r="848" spans="1:32" x14ac:dyDescent="0.25">
      <c r="A848">
        <v>2025</v>
      </c>
      <c r="B848" s="3">
        <v>45901</v>
      </c>
      <c r="C848" s="3">
        <v>45930</v>
      </c>
      <c r="D848" t="s">
        <v>212</v>
      </c>
      <c r="E848" s="5" t="s">
        <v>213</v>
      </c>
      <c r="F848" s="5" t="s">
        <v>2979</v>
      </c>
      <c r="G848" s="5" t="s">
        <v>2979</v>
      </c>
      <c r="H848" s="5" t="s">
        <v>3240</v>
      </c>
      <c r="I848" s="5" t="s">
        <v>1312</v>
      </c>
      <c r="J848" s="5" t="s">
        <v>887</v>
      </c>
      <c r="K848" s="5" t="s">
        <v>377</v>
      </c>
      <c r="L848" t="s">
        <v>92</v>
      </c>
      <c r="M848">
        <v>19519</v>
      </c>
      <c r="N848" t="s">
        <v>2966</v>
      </c>
      <c r="O848">
        <v>8298.92</v>
      </c>
      <c r="P848" t="s">
        <v>2966</v>
      </c>
      <c r="Q848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t="s">
        <v>2967</v>
      </c>
      <c r="AE848" s="3">
        <v>45940</v>
      </c>
      <c r="AF848" s="4" t="s">
        <v>3934</v>
      </c>
    </row>
    <row r="849" spans="1:32" x14ac:dyDescent="0.25">
      <c r="A849">
        <v>2025</v>
      </c>
      <c r="B849" s="3">
        <v>45901</v>
      </c>
      <c r="C849" s="3">
        <v>45930</v>
      </c>
      <c r="D849" t="s">
        <v>88</v>
      </c>
      <c r="E849" s="5" t="s">
        <v>276</v>
      </c>
      <c r="F849" s="5" t="s">
        <v>4172</v>
      </c>
      <c r="G849" s="5" t="s">
        <v>4172</v>
      </c>
      <c r="H849" s="5" t="s">
        <v>3241</v>
      </c>
      <c r="I849" s="5" t="s">
        <v>902</v>
      </c>
      <c r="J849" s="5" t="s">
        <v>817</v>
      </c>
      <c r="K849" s="5" t="s">
        <v>489</v>
      </c>
      <c r="L849" t="s">
        <v>92</v>
      </c>
      <c r="M849">
        <v>29022</v>
      </c>
      <c r="N849" t="s">
        <v>2966</v>
      </c>
      <c r="O849">
        <v>14975.78</v>
      </c>
      <c r="P849" t="s">
        <v>2966</v>
      </c>
      <c r="Q849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t="s">
        <v>2967</v>
      </c>
      <c r="AE849" s="3">
        <v>45940</v>
      </c>
      <c r="AF849" s="4" t="s">
        <v>3934</v>
      </c>
    </row>
    <row r="850" spans="1:32" x14ac:dyDescent="0.25">
      <c r="A850">
        <v>2025</v>
      </c>
      <c r="B850" s="3">
        <v>45901</v>
      </c>
      <c r="C850" s="3">
        <v>45930</v>
      </c>
      <c r="D850" t="s">
        <v>88</v>
      </c>
      <c r="E850" s="5" t="s">
        <v>297</v>
      </c>
      <c r="F850" s="5" t="s">
        <v>308</v>
      </c>
      <c r="G850" s="5" t="s">
        <v>308</v>
      </c>
      <c r="H850" s="5" t="s">
        <v>3241</v>
      </c>
      <c r="I850" s="5" t="s">
        <v>2208</v>
      </c>
      <c r="J850" s="5" t="s">
        <v>4238</v>
      </c>
      <c r="K850" s="5" t="s">
        <v>388</v>
      </c>
      <c r="L850" t="s">
        <v>91</v>
      </c>
      <c r="M850">
        <v>24512</v>
      </c>
      <c r="N850" t="s">
        <v>2966</v>
      </c>
      <c r="O850">
        <v>16749.84</v>
      </c>
      <c r="P850" t="s">
        <v>2966</v>
      </c>
      <c r="Q850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t="s">
        <v>2967</v>
      </c>
      <c r="AE850" s="3">
        <v>45940</v>
      </c>
      <c r="AF850" s="4" t="s">
        <v>3934</v>
      </c>
    </row>
    <row r="851" spans="1:32" x14ac:dyDescent="0.25">
      <c r="A851">
        <v>2025</v>
      </c>
      <c r="B851" s="3">
        <v>45901</v>
      </c>
      <c r="C851" s="3">
        <v>45930</v>
      </c>
      <c r="D851" t="s">
        <v>212</v>
      </c>
      <c r="E851" s="5" t="s">
        <v>224</v>
      </c>
      <c r="F851" s="5" t="s">
        <v>4161</v>
      </c>
      <c r="G851" s="5" t="s">
        <v>4161</v>
      </c>
      <c r="H851" s="5" t="s">
        <v>3242</v>
      </c>
      <c r="I851" s="5" t="s">
        <v>485</v>
      </c>
      <c r="J851" s="5" t="s">
        <v>499</v>
      </c>
      <c r="K851" s="5" t="s">
        <v>354</v>
      </c>
      <c r="L851" t="s">
        <v>91</v>
      </c>
      <c r="M851">
        <v>45066.2</v>
      </c>
      <c r="N851" t="s">
        <v>2966</v>
      </c>
      <c r="O851">
        <v>29787.5</v>
      </c>
      <c r="P851" t="s">
        <v>2966</v>
      </c>
      <c r="Q851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t="s">
        <v>2967</v>
      </c>
      <c r="AE851" s="3">
        <v>45940</v>
      </c>
      <c r="AF851" s="4" t="s">
        <v>3934</v>
      </c>
    </row>
    <row r="852" spans="1:32" x14ac:dyDescent="0.25">
      <c r="A852">
        <v>2025</v>
      </c>
      <c r="B852" s="3">
        <v>45901</v>
      </c>
      <c r="C852" s="3">
        <v>45930</v>
      </c>
      <c r="D852" t="s">
        <v>212</v>
      </c>
      <c r="E852" s="5" t="s">
        <v>237</v>
      </c>
      <c r="F852" s="5" t="s">
        <v>2977</v>
      </c>
      <c r="G852" s="5" t="s">
        <v>2977</v>
      </c>
      <c r="H852" s="5" t="s">
        <v>3243</v>
      </c>
      <c r="I852" s="5" t="s">
        <v>2317</v>
      </c>
      <c r="J852" s="5" t="s">
        <v>956</v>
      </c>
      <c r="K852" s="5" t="s">
        <v>377</v>
      </c>
      <c r="L852" t="s">
        <v>91</v>
      </c>
      <c r="M852">
        <v>23447</v>
      </c>
      <c r="N852" t="s">
        <v>2966</v>
      </c>
      <c r="O852">
        <v>9593.56</v>
      </c>
      <c r="P852" t="s">
        <v>2966</v>
      </c>
      <c r="Q852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t="s">
        <v>2967</v>
      </c>
      <c r="AE852" s="3">
        <v>45940</v>
      </c>
      <c r="AF852" s="4" t="s">
        <v>3934</v>
      </c>
    </row>
    <row r="853" spans="1:32" x14ac:dyDescent="0.25">
      <c r="A853">
        <v>2025</v>
      </c>
      <c r="B853" s="3">
        <v>45901</v>
      </c>
      <c r="C853" s="3">
        <v>45930</v>
      </c>
      <c r="D853" t="s">
        <v>212</v>
      </c>
      <c r="E853" s="5" t="s">
        <v>214</v>
      </c>
      <c r="F853" s="5" t="s">
        <v>2975</v>
      </c>
      <c r="G853" s="5" t="s">
        <v>2975</v>
      </c>
      <c r="H853" s="5" t="s">
        <v>3244</v>
      </c>
      <c r="I853" s="5" t="s">
        <v>1098</v>
      </c>
      <c r="J853" s="5" t="s">
        <v>377</v>
      </c>
      <c r="K853" s="5" t="s">
        <v>489</v>
      </c>
      <c r="L853" t="s">
        <v>92</v>
      </c>
      <c r="M853">
        <v>21347</v>
      </c>
      <c r="N853" t="s">
        <v>2966</v>
      </c>
      <c r="O853">
        <v>13119.92</v>
      </c>
      <c r="P853" t="s">
        <v>2966</v>
      </c>
      <c r="Q853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t="s">
        <v>2967</v>
      </c>
      <c r="AE853" s="3">
        <v>45940</v>
      </c>
      <c r="AF853" s="4" t="s">
        <v>3934</v>
      </c>
    </row>
    <row r="854" spans="1:32" x14ac:dyDescent="0.25">
      <c r="A854">
        <v>2025</v>
      </c>
      <c r="B854" s="3">
        <v>45901</v>
      </c>
      <c r="C854" s="3">
        <v>45930</v>
      </c>
      <c r="D854" t="s">
        <v>212</v>
      </c>
      <c r="E854" s="5" t="s">
        <v>246</v>
      </c>
      <c r="F854" s="5" t="s">
        <v>2987</v>
      </c>
      <c r="G854" s="5" t="s">
        <v>2987</v>
      </c>
      <c r="H854" s="5" t="s">
        <v>3245</v>
      </c>
      <c r="I854" s="5" t="s">
        <v>750</v>
      </c>
      <c r="J854" s="5" t="s">
        <v>751</v>
      </c>
      <c r="K854" s="5" t="s">
        <v>337</v>
      </c>
      <c r="L854" t="s">
        <v>92</v>
      </c>
      <c r="M854">
        <v>43280</v>
      </c>
      <c r="N854" t="s">
        <v>2966</v>
      </c>
      <c r="O854">
        <v>31797.599999999999</v>
      </c>
      <c r="P854" t="s">
        <v>2966</v>
      </c>
      <c r="Q854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t="s">
        <v>2967</v>
      </c>
      <c r="AE854" s="3">
        <v>45940</v>
      </c>
      <c r="AF854" s="4" t="s">
        <v>3934</v>
      </c>
    </row>
    <row r="855" spans="1:32" x14ac:dyDescent="0.25">
      <c r="A855">
        <v>2025</v>
      </c>
      <c r="B855" s="3">
        <v>45901</v>
      </c>
      <c r="C855" s="3">
        <v>45930</v>
      </c>
      <c r="D855" t="s">
        <v>212</v>
      </c>
      <c r="E855" s="5" t="s">
        <v>223</v>
      </c>
      <c r="F855" s="5" t="s">
        <v>2996</v>
      </c>
      <c r="G855" s="5" t="s">
        <v>2996</v>
      </c>
      <c r="H855" s="5" t="s">
        <v>3246</v>
      </c>
      <c r="I855" s="5" t="s">
        <v>334</v>
      </c>
      <c r="J855" s="5" t="s">
        <v>361</v>
      </c>
      <c r="K855" s="5" t="s">
        <v>555</v>
      </c>
      <c r="L855" t="s">
        <v>92</v>
      </c>
      <c r="M855">
        <v>24757</v>
      </c>
      <c r="N855" t="s">
        <v>2966</v>
      </c>
      <c r="O855">
        <v>15976.92</v>
      </c>
      <c r="P855" t="s">
        <v>2966</v>
      </c>
      <c r="Q855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t="s">
        <v>2967</v>
      </c>
      <c r="AE855" s="3">
        <v>45940</v>
      </c>
      <c r="AF855" s="4" t="s">
        <v>3934</v>
      </c>
    </row>
    <row r="856" spans="1:32" x14ac:dyDescent="0.25">
      <c r="A856">
        <v>2025</v>
      </c>
      <c r="B856" s="3">
        <v>45901</v>
      </c>
      <c r="C856" s="3">
        <v>45930</v>
      </c>
      <c r="D856" t="s">
        <v>212</v>
      </c>
      <c r="E856" s="5" t="s">
        <v>246</v>
      </c>
      <c r="F856" s="5" t="s">
        <v>2987</v>
      </c>
      <c r="G856" s="5" t="s">
        <v>2987</v>
      </c>
      <c r="H856" s="5" t="s">
        <v>3247</v>
      </c>
      <c r="I856" s="5" t="s">
        <v>383</v>
      </c>
      <c r="J856" s="5" t="s">
        <v>361</v>
      </c>
      <c r="K856" s="5" t="s">
        <v>555</v>
      </c>
      <c r="L856" t="s">
        <v>92</v>
      </c>
      <c r="M856">
        <v>43280</v>
      </c>
      <c r="N856" t="s">
        <v>2966</v>
      </c>
      <c r="O856">
        <v>25608.02</v>
      </c>
      <c r="P856" t="s">
        <v>2966</v>
      </c>
      <c r="Q856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t="s">
        <v>2967</v>
      </c>
      <c r="AE856" s="3">
        <v>45940</v>
      </c>
      <c r="AF856" s="4" t="s">
        <v>3934</v>
      </c>
    </row>
    <row r="857" spans="1:32" x14ac:dyDescent="0.25">
      <c r="A857">
        <v>2025</v>
      </c>
      <c r="B857" s="3">
        <v>45901</v>
      </c>
      <c r="C857" s="3">
        <v>45930</v>
      </c>
      <c r="D857" t="s">
        <v>88</v>
      </c>
      <c r="E857" s="5" t="s">
        <v>306</v>
      </c>
      <c r="F857" s="5" t="s">
        <v>4201</v>
      </c>
      <c r="G857" s="5" t="s">
        <v>4201</v>
      </c>
      <c r="H857" s="5" t="s">
        <v>3248</v>
      </c>
      <c r="I857" s="5" t="s">
        <v>480</v>
      </c>
      <c r="J857" s="5" t="s">
        <v>1546</v>
      </c>
      <c r="K857" s="5" t="s">
        <v>377</v>
      </c>
      <c r="L857" t="s">
        <v>92</v>
      </c>
      <c r="M857">
        <v>46609</v>
      </c>
      <c r="N857" t="s">
        <v>2966</v>
      </c>
      <c r="O857">
        <v>31804.799999999999</v>
      </c>
      <c r="P857" t="s">
        <v>2966</v>
      </c>
      <c r="Q857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t="s">
        <v>2967</v>
      </c>
      <c r="AE857" s="3">
        <v>45940</v>
      </c>
      <c r="AF857" s="4" t="s">
        <v>3934</v>
      </c>
    </row>
    <row r="858" spans="1:32" x14ac:dyDescent="0.25">
      <c r="A858">
        <v>2025</v>
      </c>
      <c r="B858" s="3">
        <v>45901</v>
      </c>
      <c r="C858" s="3">
        <v>45930</v>
      </c>
      <c r="D858" t="s">
        <v>212</v>
      </c>
      <c r="E858" s="5" t="s">
        <v>237</v>
      </c>
      <c r="F858" s="5" t="s">
        <v>2977</v>
      </c>
      <c r="G858" s="5" t="s">
        <v>2977</v>
      </c>
      <c r="H858" s="5" t="s">
        <v>3249</v>
      </c>
      <c r="I858" s="5" t="s">
        <v>620</v>
      </c>
      <c r="J858" s="5" t="s">
        <v>621</v>
      </c>
      <c r="K858" s="5" t="s">
        <v>622</v>
      </c>
      <c r="L858" t="s">
        <v>91</v>
      </c>
      <c r="M858">
        <v>24744.400000000001</v>
      </c>
      <c r="N858" t="s">
        <v>2966</v>
      </c>
      <c r="O858">
        <v>8251.6200000000008</v>
      </c>
      <c r="P858" t="s">
        <v>2966</v>
      </c>
      <c r="Q858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t="s">
        <v>2967</v>
      </c>
      <c r="AE858" s="3">
        <v>45940</v>
      </c>
      <c r="AF858" s="4" t="s">
        <v>3934</v>
      </c>
    </row>
    <row r="859" spans="1:32" x14ac:dyDescent="0.25">
      <c r="A859">
        <v>2025</v>
      </c>
      <c r="B859" s="3">
        <v>45901</v>
      </c>
      <c r="C859" s="3">
        <v>45930</v>
      </c>
      <c r="D859" t="s">
        <v>212</v>
      </c>
      <c r="E859" s="5" t="s">
        <v>237</v>
      </c>
      <c r="F859" s="5" t="s">
        <v>2977</v>
      </c>
      <c r="G859" s="5" t="s">
        <v>2977</v>
      </c>
      <c r="H859" s="5" t="s">
        <v>3249</v>
      </c>
      <c r="I859" s="5" t="s">
        <v>1671</v>
      </c>
      <c r="J859" s="5" t="s">
        <v>724</v>
      </c>
      <c r="K859" s="5" t="s">
        <v>361</v>
      </c>
      <c r="L859" t="s">
        <v>91</v>
      </c>
      <c r="M859">
        <v>24744.400000000001</v>
      </c>
      <c r="N859" t="s">
        <v>2966</v>
      </c>
      <c r="O859">
        <v>14320.96</v>
      </c>
      <c r="P859" t="s">
        <v>2966</v>
      </c>
      <c r="Q859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t="s">
        <v>2967</v>
      </c>
      <c r="AE859" s="3">
        <v>45940</v>
      </c>
      <c r="AF859" s="4" t="s">
        <v>3934</v>
      </c>
    </row>
    <row r="860" spans="1:32" x14ac:dyDescent="0.25">
      <c r="A860">
        <v>2025</v>
      </c>
      <c r="B860" s="3">
        <v>45901</v>
      </c>
      <c r="C860" s="3">
        <v>45930</v>
      </c>
      <c r="D860" t="s">
        <v>88</v>
      </c>
      <c r="E860" s="5" t="s">
        <v>263</v>
      </c>
      <c r="F860" s="5" t="s">
        <v>4194</v>
      </c>
      <c r="G860" s="5" t="s">
        <v>4194</v>
      </c>
      <c r="H860" s="5" t="s">
        <v>3250</v>
      </c>
      <c r="I860" s="5" t="s">
        <v>397</v>
      </c>
      <c r="J860" s="5" t="s">
        <v>335</v>
      </c>
      <c r="K860" s="5" t="s">
        <v>405</v>
      </c>
      <c r="L860" t="s">
        <v>92</v>
      </c>
      <c r="M860">
        <v>29014</v>
      </c>
      <c r="N860" t="s">
        <v>2966</v>
      </c>
      <c r="O860">
        <v>17069.3</v>
      </c>
      <c r="P860" t="s">
        <v>2966</v>
      </c>
      <c r="Q860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t="s">
        <v>2967</v>
      </c>
      <c r="AE860" s="3">
        <v>45940</v>
      </c>
      <c r="AF860" s="4" t="s">
        <v>3934</v>
      </c>
    </row>
    <row r="861" spans="1:32" x14ac:dyDescent="0.25">
      <c r="A861">
        <v>2025</v>
      </c>
      <c r="B861" s="3">
        <v>45901</v>
      </c>
      <c r="C861" s="3">
        <v>45930</v>
      </c>
      <c r="D861" t="s">
        <v>88</v>
      </c>
      <c r="E861" s="5" t="s">
        <v>240</v>
      </c>
      <c r="F861" s="5" t="s">
        <v>4192</v>
      </c>
      <c r="G861" s="5" t="s">
        <v>4192</v>
      </c>
      <c r="H861" s="5" t="s">
        <v>3250</v>
      </c>
      <c r="I861" s="5" t="s">
        <v>1035</v>
      </c>
      <c r="J861" s="5" t="s">
        <v>905</v>
      </c>
      <c r="K861" s="5" t="s">
        <v>1036</v>
      </c>
      <c r="L861" t="s">
        <v>91</v>
      </c>
      <c r="M861">
        <v>24512</v>
      </c>
      <c r="N861" t="s">
        <v>2966</v>
      </c>
      <c r="O861">
        <v>17654.400000000001</v>
      </c>
      <c r="P861" t="s">
        <v>2966</v>
      </c>
      <c r="Q861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t="s">
        <v>2967</v>
      </c>
      <c r="AE861" s="3">
        <v>45940</v>
      </c>
      <c r="AF861" s="4" t="s">
        <v>3934</v>
      </c>
    </row>
    <row r="862" spans="1:32" x14ac:dyDescent="0.25">
      <c r="A862">
        <v>2025</v>
      </c>
      <c r="B862" s="3">
        <v>45901</v>
      </c>
      <c r="C862" s="3">
        <v>45930</v>
      </c>
      <c r="D862" t="s">
        <v>88</v>
      </c>
      <c r="E862" s="5" t="s">
        <v>283</v>
      </c>
      <c r="F862" s="5" t="s">
        <v>4188</v>
      </c>
      <c r="G862" s="5" t="s">
        <v>4188</v>
      </c>
      <c r="H862" s="5" t="s">
        <v>3250</v>
      </c>
      <c r="I862" s="5" t="s">
        <v>1642</v>
      </c>
      <c r="J862" s="5" t="s">
        <v>361</v>
      </c>
      <c r="K862" s="5" t="s">
        <v>489</v>
      </c>
      <c r="L862" t="s">
        <v>91</v>
      </c>
      <c r="M862">
        <v>33522</v>
      </c>
      <c r="N862" t="s">
        <v>2966</v>
      </c>
      <c r="O862">
        <v>20238.5</v>
      </c>
      <c r="P862" t="s">
        <v>2966</v>
      </c>
      <c r="Q862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t="s">
        <v>2967</v>
      </c>
      <c r="AE862" s="3">
        <v>45940</v>
      </c>
      <c r="AF862" s="4" t="s">
        <v>3934</v>
      </c>
    </row>
    <row r="863" spans="1:32" x14ac:dyDescent="0.25">
      <c r="A863">
        <v>2025</v>
      </c>
      <c r="B863" s="3">
        <v>45901</v>
      </c>
      <c r="C863" s="3">
        <v>45930</v>
      </c>
      <c r="D863" t="s">
        <v>88</v>
      </c>
      <c r="E863" s="5" t="s">
        <v>239</v>
      </c>
      <c r="F863" s="5" t="s">
        <v>4189</v>
      </c>
      <c r="G863" s="5" t="s">
        <v>4189</v>
      </c>
      <c r="H863" s="5" t="s">
        <v>3250</v>
      </c>
      <c r="I863" s="5" t="s">
        <v>2179</v>
      </c>
      <c r="J863" s="5" t="s">
        <v>581</v>
      </c>
      <c r="K863" s="5" t="s">
        <v>489</v>
      </c>
      <c r="L863" t="s">
        <v>91</v>
      </c>
      <c r="M863">
        <v>42723</v>
      </c>
      <c r="N863" t="s">
        <v>2966</v>
      </c>
      <c r="O863">
        <v>23263.279999999999</v>
      </c>
      <c r="P863" t="s">
        <v>2966</v>
      </c>
      <c r="Q863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t="s">
        <v>2967</v>
      </c>
      <c r="AE863" s="3">
        <v>45940</v>
      </c>
      <c r="AF863" s="4" t="s">
        <v>3934</v>
      </c>
    </row>
    <row r="864" spans="1:32" x14ac:dyDescent="0.25">
      <c r="A864">
        <v>2025</v>
      </c>
      <c r="B864" s="3">
        <v>45901</v>
      </c>
      <c r="C864" s="3">
        <v>45930</v>
      </c>
      <c r="D864" t="s">
        <v>212</v>
      </c>
      <c r="E864" s="5" t="s">
        <v>251</v>
      </c>
      <c r="F864" s="5" t="s">
        <v>2999</v>
      </c>
      <c r="G864" s="5" t="s">
        <v>2999</v>
      </c>
      <c r="H864" s="5" t="s">
        <v>3251</v>
      </c>
      <c r="I864" s="5" t="s">
        <v>316</v>
      </c>
      <c r="J864" s="5" t="s">
        <v>468</v>
      </c>
      <c r="K864" s="5" t="s">
        <v>512</v>
      </c>
      <c r="L864" t="s">
        <v>92</v>
      </c>
      <c r="M864">
        <v>25846.799999999999</v>
      </c>
      <c r="N864" t="s">
        <v>2966</v>
      </c>
      <c r="O864">
        <v>12978.2</v>
      </c>
      <c r="P864" t="s">
        <v>2966</v>
      </c>
      <c r="Q864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t="s">
        <v>2967</v>
      </c>
      <c r="AE864" s="3">
        <v>45940</v>
      </c>
      <c r="AF864" s="4" t="s">
        <v>3934</v>
      </c>
    </row>
    <row r="865" spans="1:32" x14ac:dyDescent="0.25">
      <c r="A865">
        <v>2025</v>
      </c>
      <c r="B865" s="3">
        <v>45901</v>
      </c>
      <c r="C865" s="3">
        <v>45930</v>
      </c>
      <c r="D865" t="s">
        <v>212</v>
      </c>
      <c r="E865" s="5" t="s">
        <v>251</v>
      </c>
      <c r="F865" s="5" t="s">
        <v>2999</v>
      </c>
      <c r="G865" s="5" t="s">
        <v>2999</v>
      </c>
      <c r="H865" s="5" t="s">
        <v>3251</v>
      </c>
      <c r="I865" s="5" t="s">
        <v>2475</v>
      </c>
      <c r="J865" s="5" t="s">
        <v>555</v>
      </c>
      <c r="K865" s="5" t="s">
        <v>555</v>
      </c>
      <c r="L865" t="s">
        <v>92</v>
      </c>
      <c r="M865">
        <v>25876.799999999999</v>
      </c>
      <c r="N865" t="s">
        <v>2966</v>
      </c>
      <c r="O865">
        <v>10948.86</v>
      </c>
      <c r="P865" t="s">
        <v>2966</v>
      </c>
      <c r="Q865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t="s">
        <v>2967</v>
      </c>
      <c r="AE865" s="3">
        <v>45940</v>
      </c>
      <c r="AF865" s="4" t="s">
        <v>3934</v>
      </c>
    </row>
    <row r="866" spans="1:32" x14ac:dyDescent="0.25">
      <c r="A866">
        <v>2025</v>
      </c>
      <c r="B866" s="3">
        <v>45901</v>
      </c>
      <c r="C866" s="3">
        <v>45930</v>
      </c>
      <c r="D866" t="s">
        <v>212</v>
      </c>
      <c r="E866" s="5" t="s">
        <v>236</v>
      </c>
      <c r="F866" s="5" t="s">
        <v>4171</v>
      </c>
      <c r="G866" s="5" t="s">
        <v>4171</v>
      </c>
      <c r="H866" s="5" t="s">
        <v>3251</v>
      </c>
      <c r="I866" s="5" t="s">
        <v>1276</v>
      </c>
      <c r="J866" s="5" t="s">
        <v>1132</v>
      </c>
      <c r="K866" s="5" t="s">
        <v>1277</v>
      </c>
      <c r="L866" t="s">
        <v>92</v>
      </c>
      <c r="M866">
        <v>42174.6</v>
      </c>
      <c r="N866" t="s">
        <v>2966</v>
      </c>
      <c r="O866">
        <v>24004.12</v>
      </c>
      <c r="P866" t="s">
        <v>2966</v>
      </c>
      <c r="Q866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t="s">
        <v>2967</v>
      </c>
      <c r="AE866" s="3">
        <v>45940</v>
      </c>
      <c r="AF866" s="4" t="s">
        <v>3934</v>
      </c>
    </row>
    <row r="867" spans="1:32" x14ac:dyDescent="0.25">
      <c r="A867">
        <v>2025</v>
      </c>
      <c r="B867" s="3">
        <v>45901</v>
      </c>
      <c r="C867" s="3">
        <v>45930</v>
      </c>
      <c r="D867" t="s">
        <v>212</v>
      </c>
      <c r="E867" s="5" t="s">
        <v>236</v>
      </c>
      <c r="F867" s="5" t="s">
        <v>4171</v>
      </c>
      <c r="G867" s="5" t="s">
        <v>4171</v>
      </c>
      <c r="H867" s="5" t="s">
        <v>3251</v>
      </c>
      <c r="I867" s="5" t="s">
        <v>2386</v>
      </c>
      <c r="J867" s="5" t="s">
        <v>404</v>
      </c>
      <c r="K867" s="5" t="s">
        <v>1912</v>
      </c>
      <c r="L867" t="s">
        <v>92</v>
      </c>
      <c r="M867">
        <v>42484.6</v>
      </c>
      <c r="N867" t="s">
        <v>2966</v>
      </c>
      <c r="O867">
        <v>30632.54</v>
      </c>
      <c r="P867" t="s">
        <v>2966</v>
      </c>
      <c r="Q867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t="s">
        <v>2967</v>
      </c>
      <c r="AE867" s="3">
        <v>45940</v>
      </c>
      <c r="AF867" s="4" t="s">
        <v>3934</v>
      </c>
    </row>
    <row r="868" spans="1:32" x14ac:dyDescent="0.25">
      <c r="A868">
        <v>2025</v>
      </c>
      <c r="B868" s="3">
        <v>45901</v>
      </c>
      <c r="C868" s="3">
        <v>45930</v>
      </c>
      <c r="D868" t="s">
        <v>212</v>
      </c>
      <c r="E868" s="5" t="s">
        <v>236</v>
      </c>
      <c r="F868" s="5" t="s">
        <v>4171</v>
      </c>
      <c r="G868" s="5" t="s">
        <v>4171</v>
      </c>
      <c r="H868" s="5" t="s">
        <v>3251</v>
      </c>
      <c r="I868" s="5" t="s">
        <v>2703</v>
      </c>
      <c r="J868" s="5" t="s">
        <v>732</v>
      </c>
      <c r="K868" s="5" t="s">
        <v>957</v>
      </c>
      <c r="L868" t="s">
        <v>91</v>
      </c>
      <c r="M868">
        <v>42419.6</v>
      </c>
      <c r="N868" t="s">
        <v>2966</v>
      </c>
      <c r="O868">
        <v>30589.74</v>
      </c>
      <c r="P868" t="s">
        <v>2966</v>
      </c>
      <c r="Q868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t="s">
        <v>2967</v>
      </c>
      <c r="AE868" s="3">
        <v>45940</v>
      </c>
      <c r="AF868" s="4" t="s">
        <v>3934</v>
      </c>
    </row>
    <row r="869" spans="1:32" x14ac:dyDescent="0.25">
      <c r="A869">
        <v>2025</v>
      </c>
      <c r="B869" s="3">
        <v>45901</v>
      </c>
      <c r="C869" s="3">
        <v>45930</v>
      </c>
      <c r="D869" t="s">
        <v>212</v>
      </c>
      <c r="E869" s="5" t="s">
        <v>236</v>
      </c>
      <c r="F869" s="5" t="s">
        <v>4171</v>
      </c>
      <c r="G869" s="5" t="s">
        <v>4171</v>
      </c>
      <c r="H869" s="5" t="s">
        <v>3251</v>
      </c>
      <c r="I869" s="5" t="s">
        <v>2759</v>
      </c>
      <c r="J869" s="5" t="s">
        <v>991</v>
      </c>
      <c r="K869" s="5" t="s">
        <v>2760</v>
      </c>
      <c r="L869" t="s">
        <v>92</v>
      </c>
      <c r="M869">
        <v>42484.6</v>
      </c>
      <c r="N869" t="s">
        <v>2966</v>
      </c>
      <c r="O869">
        <v>24542.42</v>
      </c>
      <c r="P869" t="s">
        <v>2966</v>
      </c>
      <c r="Q869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t="s">
        <v>2967</v>
      </c>
      <c r="AE869" s="3">
        <v>45940</v>
      </c>
      <c r="AF869" s="4" t="s">
        <v>3934</v>
      </c>
    </row>
    <row r="870" spans="1:32" x14ac:dyDescent="0.25">
      <c r="A870">
        <v>2025</v>
      </c>
      <c r="B870" s="3">
        <v>45901</v>
      </c>
      <c r="C870" s="3">
        <v>45930</v>
      </c>
      <c r="D870" t="s">
        <v>212</v>
      </c>
      <c r="E870" s="5" t="s">
        <v>249</v>
      </c>
      <c r="F870" s="5" t="s">
        <v>4187</v>
      </c>
      <c r="G870" s="5" t="s">
        <v>4187</v>
      </c>
      <c r="H870" s="5" t="s">
        <v>3252</v>
      </c>
      <c r="I870" s="5" t="s">
        <v>1501</v>
      </c>
      <c r="J870" s="5" t="s">
        <v>489</v>
      </c>
      <c r="K870" s="5" t="s">
        <v>572</v>
      </c>
      <c r="L870" t="s">
        <v>92</v>
      </c>
      <c r="M870">
        <v>40504.1</v>
      </c>
      <c r="N870" t="s">
        <v>2966</v>
      </c>
      <c r="O870">
        <v>15649.62</v>
      </c>
      <c r="P870" t="s">
        <v>2966</v>
      </c>
      <c r="Q870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t="s">
        <v>2967</v>
      </c>
      <c r="AE870" s="3">
        <v>45940</v>
      </c>
      <c r="AF870" s="4" t="s">
        <v>3934</v>
      </c>
    </row>
    <row r="871" spans="1:32" x14ac:dyDescent="0.25">
      <c r="A871">
        <v>2025</v>
      </c>
      <c r="B871" s="3">
        <v>45901</v>
      </c>
      <c r="C871" s="3">
        <v>45930</v>
      </c>
      <c r="D871" t="s">
        <v>212</v>
      </c>
      <c r="E871" s="5" t="s">
        <v>257</v>
      </c>
      <c r="F871" s="5" t="s">
        <v>4196</v>
      </c>
      <c r="G871" s="5" t="s">
        <v>4196</v>
      </c>
      <c r="H871" s="5" t="s">
        <v>3253</v>
      </c>
      <c r="I871" s="5" t="s">
        <v>605</v>
      </c>
      <c r="J871" s="5" t="s">
        <v>886</v>
      </c>
      <c r="K871" s="5" t="s">
        <v>392</v>
      </c>
      <c r="L871" t="s">
        <v>92</v>
      </c>
      <c r="M871">
        <v>34604.300000000003</v>
      </c>
      <c r="N871" t="s">
        <v>2966</v>
      </c>
      <c r="O871">
        <v>21982.97</v>
      </c>
      <c r="P871" t="s">
        <v>2966</v>
      </c>
      <c r="Q871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t="s">
        <v>2967</v>
      </c>
      <c r="AE871" s="3">
        <v>45940</v>
      </c>
      <c r="AF871" s="4" t="s">
        <v>3934</v>
      </c>
    </row>
    <row r="872" spans="1:32" x14ac:dyDescent="0.25">
      <c r="A872">
        <v>2025</v>
      </c>
      <c r="B872" s="3">
        <v>45901</v>
      </c>
      <c r="C872" s="3">
        <v>45930</v>
      </c>
      <c r="D872" t="s">
        <v>212</v>
      </c>
      <c r="E872" s="5" t="s">
        <v>223</v>
      </c>
      <c r="F872" s="5" t="s">
        <v>2996</v>
      </c>
      <c r="G872" s="5" t="s">
        <v>2996</v>
      </c>
      <c r="H872" s="5" t="s">
        <v>3254</v>
      </c>
      <c r="I872" s="5" t="s">
        <v>4079</v>
      </c>
      <c r="J872" s="5" t="s">
        <v>906</v>
      </c>
      <c r="K872" s="5" t="s">
        <v>4080</v>
      </c>
      <c r="L872" t="s">
        <v>92</v>
      </c>
      <c r="M872">
        <v>24512</v>
      </c>
      <c r="N872" t="s">
        <v>2966</v>
      </c>
      <c r="O872">
        <v>18753.72</v>
      </c>
      <c r="P872" t="s">
        <v>2966</v>
      </c>
      <c r="Q872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t="s">
        <v>2967</v>
      </c>
      <c r="AE872" s="3">
        <v>45940</v>
      </c>
      <c r="AF872" s="4" t="s">
        <v>3934</v>
      </c>
    </row>
    <row r="873" spans="1:32" x14ac:dyDescent="0.25">
      <c r="A873">
        <v>2025</v>
      </c>
      <c r="B873" s="3">
        <v>45901</v>
      </c>
      <c r="C873" s="3">
        <v>45930</v>
      </c>
      <c r="D873" t="s">
        <v>212</v>
      </c>
      <c r="E873" s="5" t="s">
        <v>243</v>
      </c>
      <c r="F873" s="5" t="s">
        <v>2983</v>
      </c>
      <c r="G873" s="5" t="s">
        <v>2983</v>
      </c>
      <c r="H873" s="5" t="s">
        <v>3255</v>
      </c>
      <c r="I873" s="5" t="s">
        <v>2504</v>
      </c>
      <c r="J873" s="5" t="s">
        <v>594</v>
      </c>
      <c r="K873" s="5" t="s">
        <v>2025</v>
      </c>
      <c r="L873" t="s">
        <v>92</v>
      </c>
      <c r="M873">
        <v>20056</v>
      </c>
      <c r="N873" t="s">
        <v>2966</v>
      </c>
      <c r="O873">
        <v>10357.280000000001</v>
      </c>
      <c r="P873" t="s">
        <v>2966</v>
      </c>
      <c r="Q873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t="s">
        <v>2967</v>
      </c>
      <c r="AE873" s="3">
        <v>45940</v>
      </c>
      <c r="AF873" s="4" t="s">
        <v>3934</v>
      </c>
    </row>
    <row r="874" spans="1:32" x14ac:dyDescent="0.25">
      <c r="A874">
        <v>2025</v>
      </c>
      <c r="B874" s="3">
        <v>45901</v>
      </c>
      <c r="C874" s="3">
        <v>45930</v>
      </c>
      <c r="D874" t="s">
        <v>212</v>
      </c>
      <c r="E874" s="5" t="s">
        <v>243</v>
      </c>
      <c r="F874" s="5" t="s">
        <v>2983</v>
      </c>
      <c r="G874" s="5" t="s">
        <v>2983</v>
      </c>
      <c r="H874" s="5" t="s">
        <v>3256</v>
      </c>
      <c r="I874" s="5" t="s">
        <v>1309</v>
      </c>
      <c r="J874" s="5" t="s">
        <v>1239</v>
      </c>
      <c r="K874" s="5" t="s">
        <v>714</v>
      </c>
      <c r="L874" t="s">
        <v>92</v>
      </c>
      <c r="M874">
        <v>19991</v>
      </c>
      <c r="N874" t="s">
        <v>2966</v>
      </c>
      <c r="O874">
        <v>11740.7</v>
      </c>
      <c r="P874" t="s">
        <v>2966</v>
      </c>
      <c r="Q874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t="s">
        <v>2967</v>
      </c>
      <c r="AE874" s="3">
        <v>45940</v>
      </c>
      <c r="AF874" s="4" t="s">
        <v>3934</v>
      </c>
    </row>
    <row r="875" spans="1:32" x14ac:dyDescent="0.25">
      <c r="A875">
        <v>2025</v>
      </c>
      <c r="B875" s="3">
        <v>45901</v>
      </c>
      <c r="C875" s="3">
        <v>45930</v>
      </c>
      <c r="D875" t="s">
        <v>212</v>
      </c>
      <c r="E875" s="5" t="s">
        <v>243</v>
      </c>
      <c r="F875" s="5" t="s">
        <v>2983</v>
      </c>
      <c r="G875" s="5" t="s">
        <v>2983</v>
      </c>
      <c r="H875" s="5" t="s">
        <v>3256</v>
      </c>
      <c r="I875" s="5" t="s">
        <v>1572</v>
      </c>
      <c r="J875" s="5" t="s">
        <v>1573</v>
      </c>
      <c r="K875" s="5" t="s">
        <v>361</v>
      </c>
      <c r="L875" t="s">
        <v>92</v>
      </c>
      <c r="M875">
        <v>20026</v>
      </c>
      <c r="N875" t="s">
        <v>2966</v>
      </c>
      <c r="O875">
        <v>13330.5</v>
      </c>
      <c r="P875" t="s">
        <v>2966</v>
      </c>
      <c r="Q875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t="s">
        <v>2967</v>
      </c>
      <c r="AE875" s="3">
        <v>45940</v>
      </c>
      <c r="AF875" s="4" t="s">
        <v>3934</v>
      </c>
    </row>
    <row r="876" spans="1:32" x14ac:dyDescent="0.25">
      <c r="A876">
        <v>2025</v>
      </c>
      <c r="B876" s="3">
        <v>45901</v>
      </c>
      <c r="C876" s="3">
        <v>45930</v>
      </c>
      <c r="D876" t="s">
        <v>212</v>
      </c>
      <c r="E876" s="5" t="s">
        <v>243</v>
      </c>
      <c r="F876" s="5" t="s">
        <v>2983</v>
      </c>
      <c r="G876" s="5" t="s">
        <v>2983</v>
      </c>
      <c r="H876" s="5" t="s">
        <v>3256</v>
      </c>
      <c r="I876" s="5" t="s">
        <v>465</v>
      </c>
      <c r="J876" s="5" t="s">
        <v>434</v>
      </c>
      <c r="K876" s="5" t="s">
        <v>617</v>
      </c>
      <c r="L876" t="s">
        <v>92</v>
      </c>
      <c r="M876">
        <v>24957</v>
      </c>
      <c r="N876" t="s">
        <v>2966</v>
      </c>
      <c r="O876">
        <v>15105.02</v>
      </c>
      <c r="P876" t="s">
        <v>2966</v>
      </c>
      <c r="Q876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t="s">
        <v>2967</v>
      </c>
      <c r="AE876" s="3">
        <v>45940</v>
      </c>
      <c r="AF876" s="4" t="s">
        <v>3934</v>
      </c>
    </row>
    <row r="877" spans="1:32" x14ac:dyDescent="0.25">
      <c r="A877">
        <v>2025</v>
      </c>
      <c r="B877" s="3">
        <v>45901</v>
      </c>
      <c r="C877" s="3">
        <v>45930</v>
      </c>
      <c r="D877" t="s">
        <v>212</v>
      </c>
      <c r="E877" s="5" t="s">
        <v>213</v>
      </c>
      <c r="F877" s="5" t="s">
        <v>2979</v>
      </c>
      <c r="G877" s="5" t="s">
        <v>2979</v>
      </c>
      <c r="H877" s="5" t="s">
        <v>3257</v>
      </c>
      <c r="I877" s="5" t="s">
        <v>2538</v>
      </c>
      <c r="J877" s="5" t="s">
        <v>607</v>
      </c>
      <c r="K877" s="5" t="s">
        <v>2539</v>
      </c>
      <c r="L877" t="s">
        <v>92</v>
      </c>
      <c r="M877">
        <v>19454</v>
      </c>
      <c r="N877" t="s">
        <v>2966</v>
      </c>
      <c r="O877">
        <v>12059.78</v>
      </c>
      <c r="P877" t="s">
        <v>2966</v>
      </c>
      <c r="Q877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t="s">
        <v>2967</v>
      </c>
      <c r="AE877" s="3">
        <v>45940</v>
      </c>
      <c r="AF877" s="4" t="s">
        <v>3934</v>
      </c>
    </row>
    <row r="878" spans="1:32" x14ac:dyDescent="0.25">
      <c r="A878">
        <v>2025</v>
      </c>
      <c r="B878" s="3">
        <v>45901</v>
      </c>
      <c r="C878" s="3">
        <v>45930</v>
      </c>
      <c r="D878" t="s">
        <v>212</v>
      </c>
      <c r="E878" s="5" t="s">
        <v>235</v>
      </c>
      <c r="F878" s="5" t="s">
        <v>2984</v>
      </c>
      <c r="G878" s="5" t="s">
        <v>2984</v>
      </c>
      <c r="H878" s="5" t="s">
        <v>3257</v>
      </c>
      <c r="I878" s="5" t="s">
        <v>1454</v>
      </c>
      <c r="J878" s="5" t="s">
        <v>354</v>
      </c>
      <c r="K878" s="5" t="s">
        <v>422</v>
      </c>
      <c r="L878" t="s">
        <v>91</v>
      </c>
      <c r="M878">
        <v>22350</v>
      </c>
      <c r="N878" t="s">
        <v>2966</v>
      </c>
      <c r="O878">
        <v>16550.240000000002</v>
      </c>
      <c r="P878" t="s">
        <v>2966</v>
      </c>
      <c r="Q878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t="s">
        <v>2967</v>
      </c>
      <c r="AE878" s="3">
        <v>45940</v>
      </c>
      <c r="AF878" s="4" t="s">
        <v>3934</v>
      </c>
    </row>
    <row r="879" spans="1:32" x14ac:dyDescent="0.25">
      <c r="A879">
        <v>2025</v>
      </c>
      <c r="B879" s="3">
        <v>45901</v>
      </c>
      <c r="C879" s="3">
        <v>45930</v>
      </c>
      <c r="D879" t="s">
        <v>212</v>
      </c>
      <c r="E879" s="5" t="s">
        <v>245</v>
      </c>
      <c r="F879" s="5" t="s">
        <v>2974</v>
      </c>
      <c r="G879" s="5" t="s">
        <v>2974</v>
      </c>
      <c r="H879" s="5" t="s">
        <v>3258</v>
      </c>
      <c r="I879" s="5" t="s">
        <v>912</v>
      </c>
      <c r="J879" s="5" t="s">
        <v>377</v>
      </c>
      <c r="K879" s="5" t="s">
        <v>555</v>
      </c>
      <c r="L879" t="s">
        <v>91</v>
      </c>
      <c r="M879">
        <v>21464.240000000002</v>
      </c>
      <c r="N879" t="s">
        <v>2966</v>
      </c>
      <c r="O879">
        <v>16135.36</v>
      </c>
      <c r="P879" t="s">
        <v>2966</v>
      </c>
      <c r="Q879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t="s">
        <v>2967</v>
      </c>
      <c r="AE879" s="3">
        <v>45940</v>
      </c>
      <c r="AF879" s="4" t="s">
        <v>3934</v>
      </c>
    </row>
    <row r="880" spans="1:32" x14ac:dyDescent="0.25">
      <c r="A880">
        <v>2025</v>
      </c>
      <c r="B880" s="3">
        <v>45901</v>
      </c>
      <c r="C880" s="3">
        <v>45930</v>
      </c>
      <c r="D880" t="s">
        <v>212</v>
      </c>
      <c r="E880" s="5" t="s">
        <v>214</v>
      </c>
      <c r="F880" s="5" t="s">
        <v>2975</v>
      </c>
      <c r="G880" s="5" t="s">
        <v>2975</v>
      </c>
      <c r="H880" s="5" t="s">
        <v>3258</v>
      </c>
      <c r="I880" s="5" t="s">
        <v>1833</v>
      </c>
      <c r="J880" s="5" t="s">
        <v>1046</v>
      </c>
      <c r="K880" s="5" t="s">
        <v>361</v>
      </c>
      <c r="L880" t="s">
        <v>91</v>
      </c>
      <c r="M880">
        <v>22011.94</v>
      </c>
      <c r="N880" t="s">
        <v>2966</v>
      </c>
      <c r="O880">
        <v>16551.36</v>
      </c>
      <c r="P880" t="s">
        <v>2966</v>
      </c>
      <c r="Q880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t="s">
        <v>2967</v>
      </c>
      <c r="AE880" s="3">
        <v>45940</v>
      </c>
      <c r="AF880" s="4" t="s">
        <v>3934</v>
      </c>
    </row>
    <row r="881" spans="1:32" x14ac:dyDescent="0.25">
      <c r="A881">
        <v>2025</v>
      </c>
      <c r="B881" s="3">
        <v>45901</v>
      </c>
      <c r="C881" s="3">
        <v>45930</v>
      </c>
      <c r="D881" t="s">
        <v>212</v>
      </c>
      <c r="E881" s="5" t="s">
        <v>214</v>
      </c>
      <c r="F881" s="5" t="s">
        <v>2975</v>
      </c>
      <c r="G881" s="5" t="s">
        <v>2975</v>
      </c>
      <c r="H881" s="5" t="s">
        <v>3258</v>
      </c>
      <c r="I881" s="5" t="s">
        <v>764</v>
      </c>
      <c r="J881" s="5" t="s">
        <v>377</v>
      </c>
      <c r="K881" s="5" t="s">
        <v>489</v>
      </c>
      <c r="L881" t="s">
        <v>92</v>
      </c>
      <c r="M881">
        <v>22011.94</v>
      </c>
      <c r="N881" t="s">
        <v>2966</v>
      </c>
      <c r="O881">
        <v>16551.36</v>
      </c>
      <c r="P881" t="s">
        <v>2966</v>
      </c>
      <c r="Q881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t="s">
        <v>2967</v>
      </c>
      <c r="AE881" s="3">
        <v>45940</v>
      </c>
      <c r="AF881" s="4" t="s">
        <v>3934</v>
      </c>
    </row>
    <row r="882" spans="1:32" x14ac:dyDescent="0.25">
      <c r="A882">
        <v>2025</v>
      </c>
      <c r="B882" s="3">
        <v>45901</v>
      </c>
      <c r="C882" s="3">
        <v>45930</v>
      </c>
      <c r="D882" t="s">
        <v>212</v>
      </c>
      <c r="E882" s="5" t="s">
        <v>245</v>
      </c>
      <c r="F882" s="5" t="s">
        <v>2974</v>
      </c>
      <c r="G882" s="5" t="s">
        <v>2974</v>
      </c>
      <c r="H882" s="5" t="s">
        <v>3259</v>
      </c>
      <c r="I882" s="5" t="s">
        <v>1908</v>
      </c>
      <c r="J882" s="5" t="s">
        <v>730</v>
      </c>
      <c r="K882" s="5" t="s">
        <v>1927</v>
      </c>
      <c r="L882" t="s">
        <v>91</v>
      </c>
      <c r="M882">
        <v>21464.240000000002</v>
      </c>
      <c r="N882" t="s">
        <v>2966</v>
      </c>
      <c r="O882">
        <v>5722.3</v>
      </c>
      <c r="P882" t="s">
        <v>2966</v>
      </c>
      <c r="Q882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t="s">
        <v>2967</v>
      </c>
      <c r="AE882" s="3">
        <v>45940</v>
      </c>
      <c r="AF882" s="4" t="s">
        <v>3934</v>
      </c>
    </row>
    <row r="883" spans="1:32" x14ac:dyDescent="0.25">
      <c r="A883">
        <v>2025</v>
      </c>
      <c r="B883" s="3">
        <v>45901</v>
      </c>
      <c r="C883" s="3">
        <v>45930</v>
      </c>
      <c r="D883" t="s">
        <v>212</v>
      </c>
      <c r="E883" s="5" t="s">
        <v>260</v>
      </c>
      <c r="F883" s="5" t="s">
        <v>3002</v>
      </c>
      <c r="G883" s="5" t="s">
        <v>3002</v>
      </c>
      <c r="H883" s="5" t="s">
        <v>3259</v>
      </c>
      <c r="I883" s="5" t="s">
        <v>618</v>
      </c>
      <c r="J883" s="5" t="s">
        <v>319</v>
      </c>
      <c r="K883" s="5" t="s">
        <v>619</v>
      </c>
      <c r="L883" t="s">
        <v>91</v>
      </c>
      <c r="M883">
        <v>24339.68</v>
      </c>
      <c r="N883" t="s">
        <v>2966</v>
      </c>
      <c r="O883">
        <v>3656</v>
      </c>
      <c r="P883" t="s">
        <v>2966</v>
      </c>
      <c r="Q883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t="s">
        <v>2967</v>
      </c>
      <c r="AE883" s="3">
        <v>45940</v>
      </c>
      <c r="AF883" s="4" t="s">
        <v>3934</v>
      </c>
    </row>
    <row r="884" spans="1:32" x14ac:dyDescent="0.25">
      <c r="A884">
        <v>2025</v>
      </c>
      <c r="B884" s="3">
        <v>45901</v>
      </c>
      <c r="C884" s="3">
        <v>45930</v>
      </c>
      <c r="D884" t="s">
        <v>212</v>
      </c>
      <c r="E884" s="5" t="s">
        <v>261</v>
      </c>
      <c r="F884" s="5" t="s">
        <v>2986</v>
      </c>
      <c r="G884" s="5" t="s">
        <v>2986</v>
      </c>
      <c r="H884" s="5" t="s">
        <v>3260</v>
      </c>
      <c r="I884" s="5" t="s">
        <v>2639</v>
      </c>
      <c r="J884" s="5" t="s">
        <v>2769</v>
      </c>
      <c r="K884" s="5" t="s">
        <v>515</v>
      </c>
      <c r="L884" t="s">
        <v>91</v>
      </c>
      <c r="M884">
        <v>24816.2</v>
      </c>
      <c r="N884" t="s">
        <v>2966</v>
      </c>
      <c r="O884">
        <v>18443.240000000002</v>
      </c>
      <c r="P884" t="s">
        <v>2966</v>
      </c>
      <c r="Q884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t="s">
        <v>2967</v>
      </c>
      <c r="AE884" s="3">
        <v>45940</v>
      </c>
      <c r="AF884" s="4" t="s">
        <v>3934</v>
      </c>
    </row>
    <row r="885" spans="1:32" x14ac:dyDescent="0.25">
      <c r="A885">
        <v>2025</v>
      </c>
      <c r="B885" s="3">
        <v>45901</v>
      </c>
      <c r="C885" s="3">
        <v>45930</v>
      </c>
      <c r="D885" t="s">
        <v>212</v>
      </c>
      <c r="E885" s="5" t="s">
        <v>230</v>
      </c>
      <c r="F885" s="5" t="s">
        <v>2997</v>
      </c>
      <c r="G885" s="5" t="s">
        <v>2997</v>
      </c>
      <c r="H885" s="5" t="s">
        <v>3261</v>
      </c>
      <c r="I885" s="5" t="s">
        <v>1535</v>
      </c>
      <c r="J885" s="5" t="s">
        <v>489</v>
      </c>
      <c r="K885" s="5" t="s">
        <v>555</v>
      </c>
      <c r="L885" t="s">
        <v>91</v>
      </c>
      <c r="M885">
        <v>22561.4</v>
      </c>
      <c r="N885" t="s">
        <v>2966</v>
      </c>
      <c r="O885">
        <v>6683.96</v>
      </c>
      <c r="P885" t="s">
        <v>2966</v>
      </c>
      <c r="Q885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t="s">
        <v>2967</v>
      </c>
      <c r="AE885" s="3">
        <v>45940</v>
      </c>
      <c r="AF885" s="4" t="s">
        <v>3934</v>
      </c>
    </row>
    <row r="886" spans="1:32" x14ac:dyDescent="0.25">
      <c r="A886">
        <v>2025</v>
      </c>
      <c r="B886" s="3">
        <v>45901</v>
      </c>
      <c r="C886" s="3">
        <v>45930</v>
      </c>
      <c r="D886" t="s">
        <v>212</v>
      </c>
      <c r="E886" s="5" t="s">
        <v>230</v>
      </c>
      <c r="F886" s="5" t="s">
        <v>2997</v>
      </c>
      <c r="G886" s="5" t="s">
        <v>2997</v>
      </c>
      <c r="H886" s="5" t="s">
        <v>3261</v>
      </c>
      <c r="I886" s="5" t="s">
        <v>342</v>
      </c>
      <c r="J886" s="5" t="s">
        <v>361</v>
      </c>
      <c r="K886" s="5" t="s">
        <v>887</v>
      </c>
      <c r="L886" t="s">
        <v>91</v>
      </c>
      <c r="M886">
        <v>22496.400000000001</v>
      </c>
      <c r="N886" t="s">
        <v>2966</v>
      </c>
      <c r="O886">
        <v>4222.6000000000004</v>
      </c>
      <c r="P886" t="s">
        <v>2966</v>
      </c>
      <c r="Q886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t="s">
        <v>2967</v>
      </c>
      <c r="AE886" s="3">
        <v>45940</v>
      </c>
      <c r="AF886" s="4" t="s">
        <v>3934</v>
      </c>
    </row>
    <row r="887" spans="1:32" x14ac:dyDescent="0.25">
      <c r="A887">
        <v>2025</v>
      </c>
      <c r="B887" s="3">
        <v>45901</v>
      </c>
      <c r="C887" s="3">
        <v>45930</v>
      </c>
      <c r="D887" t="s">
        <v>212</v>
      </c>
      <c r="E887" s="5" t="s">
        <v>230</v>
      </c>
      <c r="F887" s="5" t="s">
        <v>2997</v>
      </c>
      <c r="G887" s="5" t="s">
        <v>2997</v>
      </c>
      <c r="H887" s="5" t="s">
        <v>3261</v>
      </c>
      <c r="I887" s="5" t="s">
        <v>899</v>
      </c>
      <c r="J887" s="5" t="s">
        <v>2790</v>
      </c>
      <c r="K887" s="5" t="s">
        <v>1535</v>
      </c>
      <c r="L887" t="s">
        <v>91</v>
      </c>
      <c r="M887">
        <v>22561.4</v>
      </c>
      <c r="N887" t="s">
        <v>2966</v>
      </c>
      <c r="O887">
        <v>8664.84</v>
      </c>
      <c r="P887" t="s">
        <v>2966</v>
      </c>
      <c r="Q887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t="s">
        <v>2967</v>
      </c>
      <c r="AE887" s="3">
        <v>45940</v>
      </c>
      <c r="AF887" s="4" t="s">
        <v>3934</v>
      </c>
    </row>
    <row r="888" spans="1:32" x14ac:dyDescent="0.25">
      <c r="A888">
        <v>2025</v>
      </c>
      <c r="B888" s="3">
        <v>45901</v>
      </c>
      <c r="C888" s="3">
        <v>45930</v>
      </c>
      <c r="D888" t="s">
        <v>212</v>
      </c>
      <c r="E888" s="5" t="s">
        <v>230</v>
      </c>
      <c r="F888" s="5" t="s">
        <v>2997</v>
      </c>
      <c r="G888" s="5" t="s">
        <v>2997</v>
      </c>
      <c r="H888" s="5" t="s">
        <v>3262</v>
      </c>
      <c r="I888" s="5" t="s">
        <v>966</v>
      </c>
      <c r="J888" s="5" t="s">
        <v>361</v>
      </c>
      <c r="K888" s="5" t="s">
        <v>347</v>
      </c>
      <c r="L888" t="s">
        <v>91</v>
      </c>
      <c r="M888">
        <v>22496.400000000001</v>
      </c>
      <c r="N888" t="s">
        <v>2966</v>
      </c>
      <c r="O888">
        <v>12298.02</v>
      </c>
      <c r="P888" t="s">
        <v>2966</v>
      </c>
      <c r="Q888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t="s">
        <v>2967</v>
      </c>
      <c r="AE888" s="3">
        <v>45940</v>
      </c>
      <c r="AF888" s="4" t="s">
        <v>3934</v>
      </c>
    </row>
    <row r="889" spans="1:32" x14ac:dyDescent="0.25">
      <c r="A889">
        <v>2025</v>
      </c>
      <c r="B889" s="3">
        <v>45901</v>
      </c>
      <c r="C889" s="3">
        <v>45930</v>
      </c>
      <c r="D889" t="s">
        <v>212</v>
      </c>
      <c r="E889" s="5" t="s">
        <v>230</v>
      </c>
      <c r="F889" s="5" t="s">
        <v>2997</v>
      </c>
      <c r="G889" s="5" t="s">
        <v>2997</v>
      </c>
      <c r="H889" s="5" t="s">
        <v>3262</v>
      </c>
      <c r="I889" s="5" t="s">
        <v>1432</v>
      </c>
      <c r="J889" s="5" t="s">
        <v>581</v>
      </c>
      <c r="K889" s="5" t="s">
        <v>1978</v>
      </c>
      <c r="L889" t="s">
        <v>91</v>
      </c>
      <c r="M889">
        <v>22431.4</v>
      </c>
      <c r="N889" t="s">
        <v>2966</v>
      </c>
      <c r="O889">
        <v>7711.44</v>
      </c>
      <c r="P889" t="s">
        <v>2966</v>
      </c>
      <c r="Q889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t="s">
        <v>2967</v>
      </c>
      <c r="AE889" s="3">
        <v>45940</v>
      </c>
      <c r="AF889" s="4" t="s">
        <v>3934</v>
      </c>
    </row>
    <row r="890" spans="1:32" x14ac:dyDescent="0.25">
      <c r="A890">
        <v>2025</v>
      </c>
      <c r="B890" s="3">
        <v>45901</v>
      </c>
      <c r="C890" s="3">
        <v>45930</v>
      </c>
      <c r="D890" t="s">
        <v>212</v>
      </c>
      <c r="E890" s="5" t="s">
        <v>230</v>
      </c>
      <c r="F890" s="5" t="s">
        <v>2997</v>
      </c>
      <c r="G890" s="5" t="s">
        <v>2997</v>
      </c>
      <c r="H890" s="5" t="s">
        <v>3263</v>
      </c>
      <c r="I890" s="5" t="s">
        <v>324</v>
      </c>
      <c r="J890" s="5" t="s">
        <v>361</v>
      </c>
      <c r="K890" s="5" t="s">
        <v>361</v>
      </c>
      <c r="L890" t="s">
        <v>91</v>
      </c>
      <c r="M890">
        <v>22496.400000000001</v>
      </c>
      <c r="N890" t="s">
        <v>2966</v>
      </c>
      <c r="O890">
        <v>10954.86</v>
      </c>
      <c r="P890" t="s">
        <v>2966</v>
      </c>
      <c r="Q890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t="s">
        <v>2967</v>
      </c>
      <c r="AE890" s="3">
        <v>45940</v>
      </c>
      <c r="AF890" s="4" t="s">
        <v>3934</v>
      </c>
    </row>
    <row r="891" spans="1:32" x14ac:dyDescent="0.25">
      <c r="A891">
        <v>2025</v>
      </c>
      <c r="B891" s="3">
        <v>45901</v>
      </c>
      <c r="C891" s="3">
        <v>45930</v>
      </c>
      <c r="D891" t="s">
        <v>212</v>
      </c>
      <c r="E891" s="5" t="s">
        <v>230</v>
      </c>
      <c r="F891" s="5" t="s">
        <v>2997</v>
      </c>
      <c r="G891" s="5" t="s">
        <v>2997</v>
      </c>
      <c r="H891" s="5" t="s">
        <v>3264</v>
      </c>
      <c r="I891" s="5" t="s">
        <v>1619</v>
      </c>
      <c r="J891" s="5" t="s">
        <v>361</v>
      </c>
      <c r="K891" s="5" t="s">
        <v>376</v>
      </c>
      <c r="L891" t="s">
        <v>91</v>
      </c>
      <c r="M891">
        <v>22531.4</v>
      </c>
      <c r="N891" t="s">
        <v>2966</v>
      </c>
      <c r="O891">
        <v>2740.64</v>
      </c>
      <c r="P891" t="s">
        <v>2966</v>
      </c>
      <c r="Q891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t="s">
        <v>2967</v>
      </c>
      <c r="AE891" s="3">
        <v>45940</v>
      </c>
      <c r="AF891" s="4" t="s">
        <v>3934</v>
      </c>
    </row>
    <row r="892" spans="1:32" x14ac:dyDescent="0.25">
      <c r="A892">
        <v>2025</v>
      </c>
      <c r="B892" s="3">
        <v>45901</v>
      </c>
      <c r="C892" s="3">
        <v>45930</v>
      </c>
      <c r="D892" t="s">
        <v>212</v>
      </c>
      <c r="E892" s="5" t="s">
        <v>230</v>
      </c>
      <c r="F892" s="5" t="s">
        <v>2997</v>
      </c>
      <c r="G892" s="5" t="s">
        <v>2997</v>
      </c>
      <c r="H892" s="5" t="s">
        <v>3264</v>
      </c>
      <c r="I892" s="5" t="s">
        <v>1677</v>
      </c>
      <c r="J892" s="5" t="s">
        <v>361</v>
      </c>
      <c r="K892" s="5" t="s">
        <v>1664</v>
      </c>
      <c r="L892" t="s">
        <v>91</v>
      </c>
      <c r="M892">
        <v>22496.400000000001</v>
      </c>
      <c r="N892" t="s">
        <v>2966</v>
      </c>
      <c r="O892">
        <v>9796.6200000000008</v>
      </c>
      <c r="P892" t="s">
        <v>2966</v>
      </c>
      <c r="Q892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t="s">
        <v>2967</v>
      </c>
      <c r="AE892" s="3">
        <v>45940</v>
      </c>
      <c r="AF892" s="4" t="s">
        <v>3934</v>
      </c>
    </row>
    <row r="893" spans="1:32" x14ac:dyDescent="0.25">
      <c r="A893">
        <v>2025</v>
      </c>
      <c r="B893" s="3">
        <v>45901</v>
      </c>
      <c r="C893" s="3">
        <v>45930</v>
      </c>
      <c r="D893" t="s">
        <v>212</v>
      </c>
      <c r="E893" s="5" t="s">
        <v>230</v>
      </c>
      <c r="F893" s="5" t="s">
        <v>2997</v>
      </c>
      <c r="G893" s="5" t="s">
        <v>2997</v>
      </c>
      <c r="H893" s="5" t="s">
        <v>3264</v>
      </c>
      <c r="I893" s="5" t="s">
        <v>2498</v>
      </c>
      <c r="J893" s="5" t="s">
        <v>594</v>
      </c>
      <c r="K893" s="5" t="s">
        <v>361</v>
      </c>
      <c r="L893" t="s">
        <v>91</v>
      </c>
      <c r="M893">
        <v>22496.400000000001</v>
      </c>
      <c r="N893" t="s">
        <v>2966</v>
      </c>
      <c r="O893">
        <v>12457.56</v>
      </c>
      <c r="P893" t="s">
        <v>2966</v>
      </c>
      <c r="Q893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t="s">
        <v>2967</v>
      </c>
      <c r="AE893" s="3">
        <v>45940</v>
      </c>
      <c r="AF893" s="4" t="s">
        <v>3934</v>
      </c>
    </row>
    <row r="894" spans="1:32" x14ac:dyDescent="0.25">
      <c r="A894">
        <v>2025</v>
      </c>
      <c r="B894" s="3">
        <v>45901</v>
      </c>
      <c r="C894" s="3">
        <v>45930</v>
      </c>
      <c r="D894" t="s">
        <v>212</v>
      </c>
      <c r="E894" s="5" t="s">
        <v>230</v>
      </c>
      <c r="F894" s="5" t="s">
        <v>2997</v>
      </c>
      <c r="G894" s="5" t="s">
        <v>2997</v>
      </c>
      <c r="H894" s="5" t="s">
        <v>3264</v>
      </c>
      <c r="I894" s="5" t="s">
        <v>898</v>
      </c>
      <c r="J894" s="5" t="s">
        <v>450</v>
      </c>
      <c r="K894" s="5" t="s">
        <v>2879</v>
      </c>
      <c r="L894" t="s">
        <v>91</v>
      </c>
      <c r="M894">
        <v>22496.400000000001</v>
      </c>
      <c r="N894" t="s">
        <v>2966</v>
      </c>
      <c r="O894">
        <v>10259.44</v>
      </c>
      <c r="P894" t="s">
        <v>2966</v>
      </c>
      <c r="Q894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t="s">
        <v>2967</v>
      </c>
      <c r="AE894" s="3">
        <v>45940</v>
      </c>
      <c r="AF894" s="4" t="s">
        <v>3934</v>
      </c>
    </row>
    <row r="895" spans="1:32" x14ac:dyDescent="0.25">
      <c r="A895">
        <v>2025</v>
      </c>
      <c r="B895" s="3">
        <v>45901</v>
      </c>
      <c r="C895" s="3">
        <v>45930</v>
      </c>
      <c r="D895" t="s">
        <v>88</v>
      </c>
      <c r="E895" s="5" t="s">
        <v>217</v>
      </c>
      <c r="F895" s="5" t="s">
        <v>4045</v>
      </c>
      <c r="G895" s="5" t="s">
        <v>4045</v>
      </c>
      <c r="H895" s="5" t="s">
        <v>3265</v>
      </c>
      <c r="I895" s="5" t="s">
        <v>2725</v>
      </c>
      <c r="J895" s="5" t="s">
        <v>428</v>
      </c>
      <c r="K895" s="5" t="s">
        <v>2726</v>
      </c>
      <c r="L895" t="s">
        <v>91</v>
      </c>
      <c r="M895">
        <v>61733.52</v>
      </c>
      <c r="N895" t="s">
        <v>2966</v>
      </c>
      <c r="O895">
        <v>43344.62</v>
      </c>
      <c r="P895" t="s">
        <v>2966</v>
      </c>
      <c r="Q895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t="s">
        <v>2967</v>
      </c>
      <c r="AE895" s="3">
        <v>45940</v>
      </c>
      <c r="AF895" s="4" t="s">
        <v>3934</v>
      </c>
    </row>
    <row r="896" spans="1:32" x14ac:dyDescent="0.25">
      <c r="A896">
        <v>2025</v>
      </c>
      <c r="B896" s="3">
        <v>45901</v>
      </c>
      <c r="C896" s="3">
        <v>45930</v>
      </c>
      <c r="D896" t="s">
        <v>212</v>
      </c>
      <c r="E896" s="5" t="s">
        <v>241</v>
      </c>
      <c r="F896" s="5" t="s">
        <v>2981</v>
      </c>
      <c r="G896" s="5" t="s">
        <v>2981</v>
      </c>
      <c r="H896" s="5" t="s">
        <v>3266</v>
      </c>
      <c r="I896" s="5" t="s">
        <v>623</v>
      </c>
      <c r="J896" s="5" t="s">
        <v>1185</v>
      </c>
      <c r="K896" s="5" t="s">
        <v>934</v>
      </c>
      <c r="L896" t="s">
        <v>91</v>
      </c>
      <c r="M896">
        <v>19516</v>
      </c>
      <c r="N896" t="s">
        <v>2966</v>
      </c>
      <c r="O896">
        <v>14714.68</v>
      </c>
      <c r="P896" t="s">
        <v>2966</v>
      </c>
      <c r="Q896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t="s">
        <v>2967</v>
      </c>
      <c r="AE896" s="3">
        <v>45940</v>
      </c>
      <c r="AF896" s="4" t="s">
        <v>3934</v>
      </c>
    </row>
    <row r="897" spans="1:32" x14ac:dyDescent="0.25">
      <c r="A897">
        <v>2025</v>
      </c>
      <c r="B897" s="3">
        <v>45901</v>
      </c>
      <c r="C897" s="3">
        <v>45930</v>
      </c>
      <c r="D897" t="s">
        <v>212</v>
      </c>
      <c r="E897" s="5" t="s">
        <v>215</v>
      </c>
      <c r="F897" s="5" t="s">
        <v>4184</v>
      </c>
      <c r="G897" s="5" t="s">
        <v>4184</v>
      </c>
      <c r="H897" s="5" t="s">
        <v>3267</v>
      </c>
      <c r="I897" s="5" t="s">
        <v>2093</v>
      </c>
      <c r="J897" s="5" t="s">
        <v>404</v>
      </c>
      <c r="K897" s="5" t="s">
        <v>2107</v>
      </c>
      <c r="L897" t="s">
        <v>92</v>
      </c>
      <c r="M897">
        <v>30050.7</v>
      </c>
      <c r="N897" t="s">
        <v>2966</v>
      </c>
      <c r="O897">
        <v>22469.119999999999</v>
      </c>
      <c r="P897" t="s">
        <v>2966</v>
      </c>
      <c r="Q897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t="s">
        <v>2967</v>
      </c>
      <c r="AE897" s="3">
        <v>45940</v>
      </c>
      <c r="AF897" s="4" t="s">
        <v>3934</v>
      </c>
    </row>
    <row r="898" spans="1:32" x14ac:dyDescent="0.25">
      <c r="A898">
        <v>2025</v>
      </c>
      <c r="B898" s="3">
        <v>45901</v>
      </c>
      <c r="C898" s="3">
        <v>45930</v>
      </c>
      <c r="D898" t="s">
        <v>212</v>
      </c>
      <c r="E898" s="5" t="s">
        <v>237</v>
      </c>
      <c r="F898" s="5" t="s">
        <v>2977</v>
      </c>
      <c r="G898" s="5" t="s">
        <v>2977</v>
      </c>
      <c r="H898" s="5" t="s">
        <v>3268</v>
      </c>
      <c r="I898" s="5" t="s">
        <v>588</v>
      </c>
      <c r="J898" s="5" t="s">
        <v>565</v>
      </c>
      <c r="K898" s="5" t="s">
        <v>428</v>
      </c>
      <c r="L898" t="s">
        <v>91</v>
      </c>
      <c r="M898">
        <v>24369.4</v>
      </c>
      <c r="N898" t="s">
        <v>2966</v>
      </c>
      <c r="O898">
        <v>10102.6</v>
      </c>
      <c r="P898" t="s">
        <v>2966</v>
      </c>
      <c r="Q898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t="s">
        <v>2967</v>
      </c>
      <c r="AE898" s="3">
        <v>45940</v>
      </c>
      <c r="AF898" s="4" t="s">
        <v>3934</v>
      </c>
    </row>
    <row r="899" spans="1:32" x14ac:dyDescent="0.25">
      <c r="A899">
        <v>2025</v>
      </c>
      <c r="B899" s="3">
        <v>45901</v>
      </c>
      <c r="C899" s="3">
        <v>45930</v>
      </c>
      <c r="D899" t="s">
        <v>212</v>
      </c>
      <c r="E899" s="5" t="s">
        <v>286</v>
      </c>
      <c r="F899" s="5" t="s">
        <v>4169</v>
      </c>
      <c r="G899" s="5" t="s">
        <v>4169</v>
      </c>
      <c r="H899" s="5" t="s">
        <v>3269</v>
      </c>
      <c r="I899" s="5" t="s">
        <v>996</v>
      </c>
      <c r="J899" s="5" t="s">
        <v>450</v>
      </c>
      <c r="K899" s="5" t="s">
        <v>1131</v>
      </c>
      <c r="L899" t="s">
        <v>91</v>
      </c>
      <c r="M899">
        <v>42519.6</v>
      </c>
      <c r="N899" t="s">
        <v>2966</v>
      </c>
      <c r="O899">
        <v>1830.7</v>
      </c>
      <c r="P899" t="s">
        <v>2966</v>
      </c>
      <c r="Q899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t="s">
        <v>2967</v>
      </c>
      <c r="AE899" s="3">
        <v>45940</v>
      </c>
      <c r="AF899" s="4" t="s">
        <v>3934</v>
      </c>
    </row>
    <row r="900" spans="1:32" x14ac:dyDescent="0.25">
      <c r="A900">
        <v>2025</v>
      </c>
      <c r="B900" s="3">
        <v>45901</v>
      </c>
      <c r="C900" s="3">
        <v>45930</v>
      </c>
      <c r="D900" t="s">
        <v>212</v>
      </c>
      <c r="E900" s="5" t="s">
        <v>230</v>
      </c>
      <c r="F900" s="5" t="s">
        <v>2997</v>
      </c>
      <c r="G900" s="5" t="s">
        <v>2997</v>
      </c>
      <c r="H900" s="5" t="s">
        <v>3270</v>
      </c>
      <c r="I900" s="5" t="s">
        <v>630</v>
      </c>
      <c r="J900" s="5" t="s">
        <v>678</v>
      </c>
      <c r="K900" s="5" t="s">
        <v>644</v>
      </c>
      <c r="L900" t="s">
        <v>91</v>
      </c>
      <c r="M900">
        <v>22396.400000000001</v>
      </c>
      <c r="N900" t="s">
        <v>2966</v>
      </c>
      <c r="O900">
        <v>10722.56</v>
      </c>
      <c r="P900" t="s">
        <v>2966</v>
      </c>
      <c r="Q900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t="s">
        <v>2967</v>
      </c>
      <c r="AE900" s="3">
        <v>45940</v>
      </c>
      <c r="AF900" s="4" t="s">
        <v>3934</v>
      </c>
    </row>
    <row r="901" spans="1:32" x14ac:dyDescent="0.25">
      <c r="A901">
        <v>2025</v>
      </c>
      <c r="B901" s="3">
        <v>45901</v>
      </c>
      <c r="C901" s="3">
        <v>45930</v>
      </c>
      <c r="D901" t="s">
        <v>212</v>
      </c>
      <c r="E901" s="5" t="s">
        <v>230</v>
      </c>
      <c r="F901" s="5" t="s">
        <v>2997</v>
      </c>
      <c r="G901" s="5" t="s">
        <v>2997</v>
      </c>
      <c r="H901" s="5" t="s">
        <v>3270</v>
      </c>
      <c r="I901" s="5" t="s">
        <v>1620</v>
      </c>
      <c r="J901" s="5" t="s">
        <v>361</v>
      </c>
      <c r="K901" s="5" t="s">
        <v>317</v>
      </c>
      <c r="L901" t="s">
        <v>91</v>
      </c>
      <c r="M901">
        <v>22396.400000000001</v>
      </c>
      <c r="N901" t="s">
        <v>2966</v>
      </c>
      <c r="O901">
        <v>16697.54</v>
      </c>
      <c r="P901" t="s">
        <v>2966</v>
      </c>
      <c r="Q901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t="s">
        <v>2967</v>
      </c>
      <c r="AE901" s="3">
        <v>45940</v>
      </c>
      <c r="AF901" s="4" t="s">
        <v>3934</v>
      </c>
    </row>
    <row r="902" spans="1:32" x14ac:dyDescent="0.25">
      <c r="A902">
        <v>2025</v>
      </c>
      <c r="B902" s="3">
        <v>45901</v>
      </c>
      <c r="C902" s="3">
        <v>45930</v>
      </c>
      <c r="D902" t="s">
        <v>212</v>
      </c>
      <c r="E902" s="5" t="s">
        <v>266</v>
      </c>
      <c r="F902" s="5" t="s">
        <v>2998</v>
      </c>
      <c r="G902" s="5" t="s">
        <v>2998</v>
      </c>
      <c r="H902" s="5" t="s">
        <v>3270</v>
      </c>
      <c r="I902" s="5" t="s">
        <v>1313</v>
      </c>
      <c r="J902" s="5" t="s">
        <v>361</v>
      </c>
      <c r="K902" s="5" t="s">
        <v>361</v>
      </c>
      <c r="L902" t="s">
        <v>91</v>
      </c>
      <c r="M902">
        <v>23501.599999999999</v>
      </c>
      <c r="N902" t="s">
        <v>2966</v>
      </c>
      <c r="O902">
        <v>13536.9</v>
      </c>
      <c r="P902" t="s">
        <v>2966</v>
      </c>
      <c r="Q902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t="s">
        <v>2967</v>
      </c>
      <c r="AE902" s="3">
        <v>45940</v>
      </c>
      <c r="AF902" s="4" t="s">
        <v>3934</v>
      </c>
    </row>
    <row r="903" spans="1:32" x14ac:dyDescent="0.25">
      <c r="A903">
        <v>2025</v>
      </c>
      <c r="B903" s="3">
        <v>45901</v>
      </c>
      <c r="C903" s="3">
        <v>45930</v>
      </c>
      <c r="D903" t="s">
        <v>212</v>
      </c>
      <c r="E903" s="5" t="s">
        <v>237</v>
      </c>
      <c r="F903" s="5" t="s">
        <v>2977</v>
      </c>
      <c r="G903" s="5" t="s">
        <v>2977</v>
      </c>
      <c r="H903" s="5" t="s">
        <v>3271</v>
      </c>
      <c r="I903" s="5" t="s">
        <v>1731</v>
      </c>
      <c r="J903" s="5" t="s">
        <v>1732</v>
      </c>
      <c r="K903" s="5" t="s">
        <v>594</v>
      </c>
      <c r="L903" t="s">
        <v>91</v>
      </c>
      <c r="M903">
        <v>24579.4</v>
      </c>
      <c r="N903" t="s">
        <v>2966</v>
      </c>
      <c r="O903">
        <v>14241.82</v>
      </c>
      <c r="P903" t="s">
        <v>2966</v>
      </c>
      <c r="Q903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t="s">
        <v>2967</v>
      </c>
      <c r="AE903" s="3">
        <v>45940</v>
      </c>
      <c r="AF903" s="4" t="s">
        <v>3934</v>
      </c>
    </row>
    <row r="904" spans="1:32" x14ac:dyDescent="0.25">
      <c r="A904">
        <v>2025</v>
      </c>
      <c r="B904" s="3">
        <v>45901</v>
      </c>
      <c r="C904" s="3">
        <v>45930</v>
      </c>
      <c r="D904" t="s">
        <v>88</v>
      </c>
      <c r="E904" s="5" t="s">
        <v>282</v>
      </c>
      <c r="F904" s="5" t="s">
        <v>2988</v>
      </c>
      <c r="G904" s="5" t="s">
        <v>2988</v>
      </c>
      <c r="H904" s="5" t="s">
        <v>3272</v>
      </c>
      <c r="I904" s="5" t="s">
        <v>2303</v>
      </c>
      <c r="J904" s="5" t="s">
        <v>2202</v>
      </c>
      <c r="K904" s="5" t="s">
        <v>337</v>
      </c>
      <c r="L904" t="s">
        <v>92</v>
      </c>
      <c r="M904">
        <v>48710</v>
      </c>
      <c r="N904" t="s">
        <v>2966</v>
      </c>
      <c r="O904">
        <v>30815</v>
      </c>
      <c r="P904" t="s">
        <v>2966</v>
      </c>
      <c r="Q904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t="s">
        <v>2967</v>
      </c>
      <c r="AE904" s="3">
        <v>45940</v>
      </c>
      <c r="AF904" s="4" t="s">
        <v>3934</v>
      </c>
    </row>
    <row r="905" spans="1:32" x14ac:dyDescent="0.25">
      <c r="A905">
        <v>2025</v>
      </c>
      <c r="B905" s="3">
        <v>45901</v>
      </c>
      <c r="C905" s="3">
        <v>45930</v>
      </c>
      <c r="D905" t="s">
        <v>212</v>
      </c>
      <c r="E905" s="5" t="s">
        <v>230</v>
      </c>
      <c r="F905" s="5" t="s">
        <v>2997</v>
      </c>
      <c r="G905" s="5" t="s">
        <v>2997</v>
      </c>
      <c r="H905" s="5" t="s">
        <v>3272</v>
      </c>
      <c r="I905" s="5" t="s">
        <v>966</v>
      </c>
      <c r="J905" s="5" t="s">
        <v>2639</v>
      </c>
      <c r="K905" s="5" t="s">
        <v>377</v>
      </c>
      <c r="L905" t="s">
        <v>91</v>
      </c>
      <c r="M905">
        <v>21582.7</v>
      </c>
      <c r="N905" t="s">
        <v>2966</v>
      </c>
      <c r="O905">
        <v>4524.62</v>
      </c>
      <c r="P905" t="s">
        <v>2966</v>
      </c>
      <c r="Q905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t="s">
        <v>2967</v>
      </c>
      <c r="AE905" s="3">
        <v>45940</v>
      </c>
      <c r="AF905" s="4" t="s">
        <v>3934</v>
      </c>
    </row>
    <row r="906" spans="1:32" x14ac:dyDescent="0.25">
      <c r="A906">
        <v>2025</v>
      </c>
      <c r="B906" s="3">
        <v>45901</v>
      </c>
      <c r="C906" s="3">
        <v>45930</v>
      </c>
      <c r="D906" t="s">
        <v>212</v>
      </c>
      <c r="E906" s="5" t="s">
        <v>230</v>
      </c>
      <c r="F906" s="5" t="s">
        <v>2997</v>
      </c>
      <c r="G906" s="5" t="s">
        <v>2997</v>
      </c>
      <c r="H906" s="5" t="s">
        <v>3273</v>
      </c>
      <c r="I906" s="5" t="s">
        <v>2086</v>
      </c>
      <c r="J906" s="5" t="s">
        <v>377</v>
      </c>
      <c r="K906" s="5" t="s">
        <v>1432</v>
      </c>
      <c r="L906" t="s">
        <v>92</v>
      </c>
      <c r="M906">
        <v>20229</v>
      </c>
      <c r="N906" t="s">
        <v>2966</v>
      </c>
      <c r="O906">
        <v>14451.18</v>
      </c>
      <c r="P906" t="s">
        <v>2966</v>
      </c>
      <c r="Q906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t="s">
        <v>2967</v>
      </c>
      <c r="AE906" s="3">
        <v>45940</v>
      </c>
      <c r="AF906" s="4" t="s">
        <v>3934</v>
      </c>
    </row>
    <row r="907" spans="1:32" x14ac:dyDescent="0.25">
      <c r="A907">
        <v>2025</v>
      </c>
      <c r="B907" s="3">
        <v>45901</v>
      </c>
      <c r="C907" s="3">
        <v>45930</v>
      </c>
      <c r="D907" t="s">
        <v>212</v>
      </c>
      <c r="E907" s="5" t="s">
        <v>224</v>
      </c>
      <c r="F907" s="5" t="s">
        <v>4161</v>
      </c>
      <c r="G907" s="5" t="s">
        <v>4161</v>
      </c>
      <c r="H907" s="5" t="s">
        <v>3274</v>
      </c>
      <c r="I907" s="5" t="s">
        <v>2299</v>
      </c>
      <c r="J907" s="5" t="s">
        <v>511</v>
      </c>
      <c r="K907" s="5" t="s">
        <v>515</v>
      </c>
      <c r="L907" t="s">
        <v>91</v>
      </c>
      <c r="M907">
        <v>45001.2</v>
      </c>
      <c r="N907" t="s">
        <v>2966</v>
      </c>
      <c r="O907">
        <v>27164.77</v>
      </c>
      <c r="P907" t="s">
        <v>2966</v>
      </c>
      <c r="Q907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t="s">
        <v>2967</v>
      </c>
      <c r="AE907" s="3">
        <v>45940</v>
      </c>
      <c r="AF907" s="4" t="s">
        <v>3934</v>
      </c>
    </row>
    <row r="908" spans="1:32" x14ac:dyDescent="0.25">
      <c r="A908">
        <v>2025</v>
      </c>
      <c r="B908" s="3">
        <v>45901</v>
      </c>
      <c r="C908" s="3">
        <v>45930</v>
      </c>
      <c r="D908" t="s">
        <v>212</v>
      </c>
      <c r="E908" s="5" t="s">
        <v>224</v>
      </c>
      <c r="F908" s="5" t="s">
        <v>4161</v>
      </c>
      <c r="G908" s="5" t="s">
        <v>4161</v>
      </c>
      <c r="H908" s="5" t="s">
        <v>3274</v>
      </c>
      <c r="I908" s="5" t="s">
        <v>1054</v>
      </c>
      <c r="J908" s="5" t="s">
        <v>1160</v>
      </c>
      <c r="K908" s="5" t="s">
        <v>650</v>
      </c>
      <c r="L908" t="s">
        <v>92</v>
      </c>
      <c r="M908">
        <v>42289</v>
      </c>
      <c r="N908" t="s">
        <v>2966</v>
      </c>
      <c r="O908">
        <v>24929.14</v>
      </c>
      <c r="P908" t="s">
        <v>2966</v>
      </c>
      <c r="Q908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t="s">
        <v>2967</v>
      </c>
      <c r="AE908" s="3">
        <v>45940</v>
      </c>
      <c r="AF908" s="4" t="s">
        <v>3934</v>
      </c>
    </row>
    <row r="909" spans="1:32" x14ac:dyDescent="0.25">
      <c r="A909">
        <v>2025</v>
      </c>
      <c r="B909" s="3">
        <v>45901</v>
      </c>
      <c r="C909" s="3">
        <v>45930</v>
      </c>
      <c r="D909" t="s">
        <v>88</v>
      </c>
      <c r="E909" s="5" t="s">
        <v>293</v>
      </c>
      <c r="F909" s="5" t="s">
        <v>4200</v>
      </c>
      <c r="G909" s="5" t="s">
        <v>4200</v>
      </c>
      <c r="H909" s="5" t="s">
        <v>3275</v>
      </c>
      <c r="I909" s="5" t="s">
        <v>1486</v>
      </c>
      <c r="J909" s="5" t="s">
        <v>486</v>
      </c>
      <c r="K909" s="5" t="s">
        <v>635</v>
      </c>
      <c r="L909" t="s">
        <v>91</v>
      </c>
      <c r="M909">
        <v>28704</v>
      </c>
      <c r="N909" t="s">
        <v>2966</v>
      </c>
      <c r="O909">
        <v>5008.88</v>
      </c>
      <c r="P909" t="s">
        <v>2966</v>
      </c>
      <c r="Q909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t="s">
        <v>2967</v>
      </c>
      <c r="AE909" s="3">
        <v>45940</v>
      </c>
      <c r="AF909" s="4" t="s">
        <v>3934</v>
      </c>
    </row>
    <row r="910" spans="1:32" x14ac:dyDescent="0.25">
      <c r="A910">
        <v>2025</v>
      </c>
      <c r="B910" s="3">
        <v>45901</v>
      </c>
      <c r="C910" s="3">
        <v>45930</v>
      </c>
      <c r="D910" t="s">
        <v>88</v>
      </c>
      <c r="E910" s="5" t="s">
        <v>276</v>
      </c>
      <c r="F910" s="5" t="s">
        <v>4172</v>
      </c>
      <c r="G910" s="5" t="s">
        <v>4172</v>
      </c>
      <c r="H910" s="5" t="s">
        <v>3276</v>
      </c>
      <c r="I910" s="5" t="s">
        <v>1349</v>
      </c>
      <c r="J910" s="5" t="s">
        <v>354</v>
      </c>
      <c r="K910" s="5" t="s">
        <v>313</v>
      </c>
      <c r="L910" t="s">
        <v>92</v>
      </c>
      <c r="M910">
        <v>29232</v>
      </c>
      <c r="N910" t="s">
        <v>2966</v>
      </c>
      <c r="O910">
        <v>19027.490000000002</v>
      </c>
      <c r="P910" t="s">
        <v>2966</v>
      </c>
      <c r="Q910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t="s">
        <v>2967</v>
      </c>
      <c r="AE910" s="3">
        <v>45940</v>
      </c>
      <c r="AF910" s="4" t="s">
        <v>3934</v>
      </c>
    </row>
    <row r="911" spans="1:32" x14ac:dyDescent="0.25">
      <c r="A911">
        <v>2025</v>
      </c>
      <c r="B911" s="3">
        <v>45901</v>
      </c>
      <c r="C911" s="3">
        <v>45930</v>
      </c>
      <c r="D911" t="s">
        <v>88</v>
      </c>
      <c r="E911" s="5" t="s">
        <v>250</v>
      </c>
      <c r="F911" s="5" t="s">
        <v>3003</v>
      </c>
      <c r="G911" s="5" t="s">
        <v>3003</v>
      </c>
      <c r="H911" s="5" t="s">
        <v>3277</v>
      </c>
      <c r="I911" s="5" t="s">
        <v>509</v>
      </c>
      <c r="J911" s="5" t="s">
        <v>510</v>
      </c>
      <c r="K911" s="5" t="s">
        <v>511</v>
      </c>
      <c r="L911" t="s">
        <v>92</v>
      </c>
      <c r="M911">
        <v>39258</v>
      </c>
      <c r="N911" t="s">
        <v>2966</v>
      </c>
      <c r="O911">
        <v>29432.84</v>
      </c>
      <c r="P911" t="s">
        <v>2966</v>
      </c>
      <c r="Q911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t="s">
        <v>2967</v>
      </c>
      <c r="AE911" s="3">
        <v>45940</v>
      </c>
      <c r="AF911" s="4" t="s">
        <v>3934</v>
      </c>
    </row>
    <row r="912" spans="1:32" x14ac:dyDescent="0.25">
      <c r="A912">
        <v>2025</v>
      </c>
      <c r="B912" s="3">
        <v>45901</v>
      </c>
      <c r="C912" s="3">
        <v>45930</v>
      </c>
      <c r="D912" t="s">
        <v>88</v>
      </c>
      <c r="E912" s="5" t="s">
        <v>297</v>
      </c>
      <c r="F912" s="5" t="s">
        <v>308</v>
      </c>
      <c r="G912" s="5" t="s">
        <v>308</v>
      </c>
      <c r="H912" s="5" t="s">
        <v>3278</v>
      </c>
      <c r="I912" s="5" t="s">
        <v>1848</v>
      </c>
      <c r="J912" s="5" t="s">
        <v>1221</v>
      </c>
      <c r="K912" s="5" t="s">
        <v>428</v>
      </c>
      <c r="L912" t="s">
        <v>91</v>
      </c>
      <c r="M912">
        <v>24722</v>
      </c>
      <c r="N912" t="s">
        <v>2966</v>
      </c>
      <c r="O912">
        <v>18095.52</v>
      </c>
      <c r="P912" t="s">
        <v>2966</v>
      </c>
      <c r="Q912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t="s">
        <v>2967</v>
      </c>
      <c r="AE912" s="3">
        <v>45940</v>
      </c>
      <c r="AF912" s="4" t="s">
        <v>3934</v>
      </c>
    </row>
    <row r="913" spans="1:32" x14ac:dyDescent="0.25">
      <c r="A913">
        <v>2025</v>
      </c>
      <c r="B913" s="3">
        <v>45901</v>
      </c>
      <c r="C913" s="3">
        <v>45930</v>
      </c>
      <c r="D913" t="s">
        <v>88</v>
      </c>
      <c r="E913" s="5" t="s">
        <v>240</v>
      </c>
      <c r="F913" s="5" t="s">
        <v>4192</v>
      </c>
      <c r="G913" s="5" t="s">
        <v>4192</v>
      </c>
      <c r="H913" s="5" t="s">
        <v>3279</v>
      </c>
      <c r="I913" s="5" t="s">
        <v>2236</v>
      </c>
      <c r="J913" s="5" t="s">
        <v>4226</v>
      </c>
      <c r="K913" s="5" t="s">
        <v>555</v>
      </c>
      <c r="L913" t="s">
        <v>91</v>
      </c>
      <c r="M913">
        <v>24722</v>
      </c>
      <c r="N913" t="s">
        <v>2966</v>
      </c>
      <c r="O913">
        <v>18727.419999999998</v>
      </c>
      <c r="P913" t="s">
        <v>2966</v>
      </c>
      <c r="Q913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t="s">
        <v>2967</v>
      </c>
      <c r="AE913" s="3">
        <v>45940</v>
      </c>
      <c r="AF913" s="4" t="s">
        <v>3934</v>
      </c>
    </row>
    <row r="914" spans="1:32" x14ac:dyDescent="0.25">
      <c r="A914">
        <v>2025</v>
      </c>
      <c r="B914" s="3">
        <v>45901</v>
      </c>
      <c r="C914" s="3">
        <v>45930</v>
      </c>
      <c r="D914" t="s">
        <v>88</v>
      </c>
      <c r="E914" s="5" t="s">
        <v>306</v>
      </c>
      <c r="F914" s="5" t="s">
        <v>4201</v>
      </c>
      <c r="G914" s="5" t="s">
        <v>4201</v>
      </c>
      <c r="H914" s="5" t="s">
        <v>3279</v>
      </c>
      <c r="I914" s="5" t="s">
        <v>2890</v>
      </c>
      <c r="J914" s="5" t="s">
        <v>450</v>
      </c>
      <c r="K914" s="5" t="s">
        <v>950</v>
      </c>
      <c r="L914" t="s">
        <v>92</v>
      </c>
      <c r="M914">
        <v>46509</v>
      </c>
      <c r="N914" t="s">
        <v>2966</v>
      </c>
      <c r="O914">
        <v>28087.02</v>
      </c>
      <c r="P914" t="s">
        <v>2966</v>
      </c>
      <c r="Q914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t="s">
        <v>2967</v>
      </c>
      <c r="AE914" s="3">
        <v>45940</v>
      </c>
      <c r="AF914" s="4" t="s">
        <v>3934</v>
      </c>
    </row>
    <row r="915" spans="1:32" x14ac:dyDescent="0.25">
      <c r="A915">
        <v>2025</v>
      </c>
      <c r="B915" s="3">
        <v>45901</v>
      </c>
      <c r="C915" s="3">
        <v>45930</v>
      </c>
      <c r="D915" t="s">
        <v>88</v>
      </c>
      <c r="E915" s="5" t="s">
        <v>240</v>
      </c>
      <c r="F915" s="5" t="s">
        <v>4192</v>
      </c>
      <c r="G915" s="5" t="s">
        <v>4192</v>
      </c>
      <c r="H915" s="5" t="s">
        <v>3280</v>
      </c>
      <c r="I915" s="5" t="s">
        <v>632</v>
      </c>
      <c r="J915" s="5" t="s">
        <v>612</v>
      </c>
      <c r="K915" s="5" t="s">
        <v>633</v>
      </c>
      <c r="L915" t="s">
        <v>91</v>
      </c>
      <c r="M915">
        <v>24512</v>
      </c>
      <c r="N915" t="s">
        <v>2966</v>
      </c>
      <c r="O915">
        <v>18584.560000000001</v>
      </c>
      <c r="P915" t="s">
        <v>2966</v>
      </c>
      <c r="Q915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t="s">
        <v>2967</v>
      </c>
      <c r="AE915" s="3">
        <v>45940</v>
      </c>
      <c r="AF915" s="4" t="s">
        <v>3934</v>
      </c>
    </row>
    <row r="916" spans="1:32" x14ac:dyDescent="0.25">
      <c r="A916">
        <v>2025</v>
      </c>
      <c r="B916" s="3">
        <v>45901</v>
      </c>
      <c r="C916" s="3">
        <v>45930</v>
      </c>
      <c r="D916" t="s">
        <v>88</v>
      </c>
      <c r="E916" s="5" t="s">
        <v>276</v>
      </c>
      <c r="F916" s="5" t="s">
        <v>4172</v>
      </c>
      <c r="G916" s="5" t="s">
        <v>4172</v>
      </c>
      <c r="H916" s="5" t="s">
        <v>3281</v>
      </c>
      <c r="I916" s="5" t="s">
        <v>2487</v>
      </c>
      <c r="J916" s="5" t="s">
        <v>2639</v>
      </c>
      <c r="K916" s="5" t="s">
        <v>581</v>
      </c>
      <c r="L916" t="s">
        <v>91</v>
      </c>
      <c r="M916">
        <v>29232</v>
      </c>
      <c r="N916" t="s">
        <v>2966</v>
      </c>
      <c r="O916">
        <v>15081.98</v>
      </c>
      <c r="P916" t="s">
        <v>2966</v>
      </c>
      <c r="Q916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t="s">
        <v>2967</v>
      </c>
      <c r="AE916" s="3">
        <v>45940</v>
      </c>
      <c r="AF916" s="4" t="s">
        <v>3934</v>
      </c>
    </row>
    <row r="917" spans="1:32" x14ac:dyDescent="0.25">
      <c r="A917">
        <v>2025</v>
      </c>
      <c r="B917" s="3">
        <v>45901</v>
      </c>
      <c r="C917" s="3">
        <v>45930</v>
      </c>
      <c r="D917" t="s">
        <v>88</v>
      </c>
      <c r="E917" s="5" t="s">
        <v>264</v>
      </c>
      <c r="F917" s="5" t="s">
        <v>4166</v>
      </c>
      <c r="G917" s="5" t="s">
        <v>4166</v>
      </c>
      <c r="H917" s="5" t="s">
        <v>3282</v>
      </c>
      <c r="I917" s="5" t="s">
        <v>2184</v>
      </c>
      <c r="J917" s="5" t="s">
        <v>581</v>
      </c>
      <c r="K917" s="5" t="s">
        <v>486</v>
      </c>
      <c r="L917" t="s">
        <v>92</v>
      </c>
      <c r="M917">
        <v>43906</v>
      </c>
      <c r="N917" t="s">
        <v>2966</v>
      </c>
      <c r="O917">
        <v>31711.26</v>
      </c>
      <c r="P917" t="s">
        <v>2966</v>
      </c>
      <c r="Q917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t="s">
        <v>2967</v>
      </c>
      <c r="AE917" s="3">
        <v>45940</v>
      </c>
      <c r="AF917" s="4" t="s">
        <v>3934</v>
      </c>
    </row>
    <row r="918" spans="1:32" x14ac:dyDescent="0.25">
      <c r="A918">
        <v>2025</v>
      </c>
      <c r="B918" s="3">
        <v>45901</v>
      </c>
      <c r="C918" s="3">
        <v>45930</v>
      </c>
      <c r="D918" t="s">
        <v>88</v>
      </c>
      <c r="E918" s="5" t="s">
        <v>264</v>
      </c>
      <c r="F918" s="5" t="s">
        <v>4166</v>
      </c>
      <c r="G918" s="5" t="s">
        <v>4166</v>
      </c>
      <c r="H918" s="5" t="s">
        <v>3283</v>
      </c>
      <c r="I918" s="5" t="s">
        <v>2761</v>
      </c>
      <c r="J918" s="5" t="s">
        <v>991</v>
      </c>
      <c r="K918" s="5" t="s">
        <v>2760</v>
      </c>
      <c r="L918" t="s">
        <v>92</v>
      </c>
      <c r="M918">
        <v>43906</v>
      </c>
      <c r="N918" t="s">
        <v>2966</v>
      </c>
      <c r="O918">
        <v>32751.96</v>
      </c>
      <c r="P918" t="s">
        <v>2966</v>
      </c>
      <c r="Q918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t="s">
        <v>2967</v>
      </c>
      <c r="AE918" s="3">
        <v>45940</v>
      </c>
      <c r="AF918" s="4" t="s">
        <v>3934</v>
      </c>
    </row>
    <row r="919" spans="1:32" x14ac:dyDescent="0.25">
      <c r="A919">
        <v>2025</v>
      </c>
      <c r="B919" s="3">
        <v>45901</v>
      </c>
      <c r="C919" s="3">
        <v>45930</v>
      </c>
      <c r="D919" t="s">
        <v>212</v>
      </c>
      <c r="E919" s="5" t="s">
        <v>223</v>
      </c>
      <c r="F919" s="5" t="s">
        <v>2996</v>
      </c>
      <c r="G919" s="5" t="s">
        <v>2996</v>
      </c>
      <c r="H919" s="5" t="s">
        <v>3284</v>
      </c>
      <c r="I919" s="5" t="s">
        <v>3917</v>
      </c>
      <c r="J919" s="5" t="s">
        <v>347</v>
      </c>
      <c r="K919" s="5" t="s">
        <v>2167</v>
      </c>
      <c r="L919" t="s">
        <v>92</v>
      </c>
      <c r="M919">
        <v>24722</v>
      </c>
      <c r="N919" t="s">
        <v>2966</v>
      </c>
      <c r="O919">
        <v>17337.27</v>
      </c>
      <c r="P919" t="s">
        <v>2966</v>
      </c>
      <c r="Q919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t="s">
        <v>2967</v>
      </c>
      <c r="AE919" s="3">
        <v>45940</v>
      </c>
      <c r="AF919" s="4" t="s">
        <v>3934</v>
      </c>
    </row>
    <row r="920" spans="1:32" x14ac:dyDescent="0.25">
      <c r="A920">
        <v>2025</v>
      </c>
      <c r="B920" s="3">
        <v>45901</v>
      </c>
      <c r="C920" s="3">
        <v>45930</v>
      </c>
      <c r="D920" t="s">
        <v>212</v>
      </c>
      <c r="E920" s="5" t="s">
        <v>214</v>
      </c>
      <c r="F920" s="5" t="s">
        <v>2975</v>
      </c>
      <c r="G920" s="5" t="s">
        <v>2975</v>
      </c>
      <c r="H920" s="5" t="s">
        <v>3285</v>
      </c>
      <c r="I920" s="5" t="s">
        <v>2134</v>
      </c>
      <c r="J920" s="5" t="s">
        <v>499</v>
      </c>
      <c r="K920" s="5" t="s">
        <v>705</v>
      </c>
      <c r="L920" t="s">
        <v>92</v>
      </c>
      <c r="M920">
        <v>21217</v>
      </c>
      <c r="N920" t="s">
        <v>2966</v>
      </c>
      <c r="O920">
        <v>11643.6</v>
      </c>
      <c r="P920" t="s">
        <v>2966</v>
      </c>
      <c r="Q920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t="s">
        <v>2967</v>
      </c>
      <c r="AE920" s="3">
        <v>45940</v>
      </c>
      <c r="AF920" s="4" t="s">
        <v>3934</v>
      </c>
    </row>
    <row r="921" spans="1:32" x14ac:dyDescent="0.25">
      <c r="A921">
        <v>2025</v>
      </c>
      <c r="B921" s="3">
        <v>45901</v>
      </c>
      <c r="C921" s="3">
        <v>45930</v>
      </c>
      <c r="D921" t="s">
        <v>212</v>
      </c>
      <c r="E921" s="5" t="s">
        <v>241</v>
      </c>
      <c r="F921" s="5" t="s">
        <v>2981</v>
      </c>
      <c r="G921" s="5" t="s">
        <v>2981</v>
      </c>
      <c r="H921" s="5" t="s">
        <v>3286</v>
      </c>
      <c r="I921" s="5" t="s">
        <v>1921</v>
      </c>
      <c r="J921" s="5" t="s">
        <v>377</v>
      </c>
      <c r="K921" s="5" t="s">
        <v>489</v>
      </c>
      <c r="L921" t="s">
        <v>91</v>
      </c>
      <c r="M921">
        <v>26948.5</v>
      </c>
      <c r="N921" t="s">
        <v>2966</v>
      </c>
      <c r="O921">
        <v>19678.79</v>
      </c>
      <c r="P921" t="s">
        <v>2966</v>
      </c>
      <c r="Q921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t="s">
        <v>2967</v>
      </c>
      <c r="AE921" s="3">
        <v>45940</v>
      </c>
      <c r="AF921" s="4" t="s">
        <v>3934</v>
      </c>
    </row>
    <row r="922" spans="1:32" x14ac:dyDescent="0.25">
      <c r="A922">
        <v>2025</v>
      </c>
      <c r="B922" s="3">
        <v>45901</v>
      </c>
      <c r="C922" s="3">
        <v>45930</v>
      </c>
      <c r="D922" t="s">
        <v>212</v>
      </c>
      <c r="E922" s="5" t="s">
        <v>241</v>
      </c>
      <c r="F922" s="5" t="s">
        <v>2981</v>
      </c>
      <c r="G922" s="5" t="s">
        <v>2981</v>
      </c>
      <c r="H922" s="5" t="s">
        <v>3287</v>
      </c>
      <c r="I922" s="5" t="s">
        <v>1037</v>
      </c>
      <c r="J922" s="5" t="s">
        <v>1038</v>
      </c>
      <c r="K922" s="5" t="s">
        <v>868</v>
      </c>
      <c r="L922" t="s">
        <v>91</v>
      </c>
      <c r="M922">
        <v>20257.84</v>
      </c>
      <c r="N922" t="s">
        <v>2966</v>
      </c>
      <c r="O922">
        <v>11736.26</v>
      </c>
      <c r="P922" t="s">
        <v>2966</v>
      </c>
      <c r="Q922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t="s">
        <v>2967</v>
      </c>
      <c r="AE922" s="3">
        <v>45940</v>
      </c>
      <c r="AF922" s="4" t="s">
        <v>3934</v>
      </c>
    </row>
    <row r="923" spans="1:32" x14ac:dyDescent="0.25">
      <c r="A923">
        <v>2025</v>
      </c>
      <c r="B923" s="3">
        <v>45901</v>
      </c>
      <c r="C923" s="3">
        <v>45930</v>
      </c>
      <c r="D923" t="s">
        <v>212</v>
      </c>
      <c r="E923" s="5" t="s">
        <v>227</v>
      </c>
      <c r="F923" s="5" t="s">
        <v>2978</v>
      </c>
      <c r="G923" s="5" t="s">
        <v>2978</v>
      </c>
      <c r="H923" s="5" t="s">
        <v>3288</v>
      </c>
      <c r="I923" s="5" t="s">
        <v>890</v>
      </c>
      <c r="J923" s="5" t="s">
        <v>891</v>
      </c>
      <c r="K923" s="5" t="s">
        <v>354</v>
      </c>
      <c r="L923" t="s">
        <v>91</v>
      </c>
      <c r="M923">
        <v>19990.060000000001</v>
      </c>
      <c r="N923" t="s">
        <v>2966</v>
      </c>
      <c r="O923">
        <v>15037.84</v>
      </c>
      <c r="P923" t="s">
        <v>2966</v>
      </c>
      <c r="Q923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t="s">
        <v>2967</v>
      </c>
      <c r="AE923" s="3">
        <v>45940</v>
      </c>
      <c r="AF923" s="4" t="s">
        <v>3934</v>
      </c>
    </row>
    <row r="924" spans="1:32" x14ac:dyDescent="0.25">
      <c r="A924">
        <v>2025</v>
      </c>
      <c r="B924" s="3">
        <v>45901</v>
      </c>
      <c r="C924" s="3">
        <v>45930</v>
      </c>
      <c r="D924" t="s">
        <v>212</v>
      </c>
      <c r="E924" s="5" t="s">
        <v>227</v>
      </c>
      <c r="F924" s="5" t="s">
        <v>2978</v>
      </c>
      <c r="G924" s="5" t="s">
        <v>2978</v>
      </c>
      <c r="H924" s="5" t="s">
        <v>3288</v>
      </c>
      <c r="I924" s="5" t="s">
        <v>923</v>
      </c>
      <c r="J924" s="5" t="s">
        <v>489</v>
      </c>
      <c r="K924" s="5" t="s">
        <v>1513</v>
      </c>
      <c r="L924" t="s">
        <v>91</v>
      </c>
      <c r="M924">
        <v>19356</v>
      </c>
      <c r="N924" t="s">
        <v>2966</v>
      </c>
      <c r="O924">
        <v>14616.58</v>
      </c>
      <c r="P924" t="s">
        <v>2966</v>
      </c>
      <c r="Q924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t="s">
        <v>2967</v>
      </c>
      <c r="AE924" s="3">
        <v>45940</v>
      </c>
      <c r="AF924" s="4" t="s">
        <v>3934</v>
      </c>
    </row>
    <row r="925" spans="1:32" x14ac:dyDescent="0.25">
      <c r="A925">
        <v>2025</v>
      </c>
      <c r="B925" s="3">
        <v>45901</v>
      </c>
      <c r="C925" s="3">
        <v>45930</v>
      </c>
      <c r="D925" t="s">
        <v>212</v>
      </c>
      <c r="E925" s="5" t="s">
        <v>237</v>
      </c>
      <c r="F925" s="5" t="s">
        <v>2977</v>
      </c>
      <c r="G925" s="5" t="s">
        <v>2977</v>
      </c>
      <c r="H925" s="5" t="s">
        <v>3290</v>
      </c>
      <c r="I925" s="5" t="s">
        <v>1284</v>
      </c>
      <c r="J925" s="5" t="s">
        <v>1285</v>
      </c>
      <c r="K925" s="5" t="s">
        <v>346</v>
      </c>
      <c r="L925" t="s">
        <v>91</v>
      </c>
      <c r="M925">
        <v>24744.400000000001</v>
      </c>
      <c r="N925" t="s">
        <v>2966</v>
      </c>
      <c r="O925">
        <v>14135.88</v>
      </c>
      <c r="P925" t="s">
        <v>2966</v>
      </c>
      <c r="Q925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t="s">
        <v>2967</v>
      </c>
      <c r="AE925" s="3">
        <v>45940</v>
      </c>
      <c r="AF925" s="4" t="s">
        <v>3934</v>
      </c>
    </row>
    <row r="926" spans="1:32" x14ac:dyDescent="0.25">
      <c r="A926">
        <v>2025</v>
      </c>
      <c r="B926" s="3">
        <v>45901</v>
      </c>
      <c r="C926" s="3">
        <v>45930</v>
      </c>
      <c r="D926" t="s">
        <v>212</v>
      </c>
      <c r="E926" s="5" t="s">
        <v>230</v>
      </c>
      <c r="F926" s="5" t="s">
        <v>2997</v>
      </c>
      <c r="G926" s="5" t="s">
        <v>2997</v>
      </c>
      <c r="H926" s="5" t="s">
        <v>3291</v>
      </c>
      <c r="I926" s="5" t="s">
        <v>541</v>
      </c>
      <c r="J926" s="5" t="s">
        <v>484</v>
      </c>
      <c r="K926" s="5" t="s">
        <v>1398</v>
      </c>
      <c r="L926" t="s">
        <v>91</v>
      </c>
      <c r="M926">
        <v>22531.4</v>
      </c>
      <c r="N926" t="s">
        <v>2966</v>
      </c>
      <c r="O926">
        <v>4482.34</v>
      </c>
      <c r="P926" t="s">
        <v>2966</v>
      </c>
      <c r="Q926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t="s">
        <v>2967</v>
      </c>
      <c r="AE926" s="3">
        <v>45940</v>
      </c>
      <c r="AF926" s="4" t="s">
        <v>3934</v>
      </c>
    </row>
    <row r="927" spans="1:32" x14ac:dyDescent="0.25">
      <c r="A927">
        <v>2025</v>
      </c>
      <c r="B927" s="3">
        <v>45901</v>
      </c>
      <c r="C927" s="3">
        <v>45930</v>
      </c>
      <c r="D927" t="s">
        <v>212</v>
      </c>
      <c r="E927" s="5" t="s">
        <v>261</v>
      </c>
      <c r="F927" s="5" t="s">
        <v>2986</v>
      </c>
      <c r="G927" s="5" t="s">
        <v>2986</v>
      </c>
      <c r="H927" s="5" t="s">
        <v>3291</v>
      </c>
      <c r="I927" s="5" t="s">
        <v>1142</v>
      </c>
      <c r="J927" s="5" t="s">
        <v>443</v>
      </c>
      <c r="K927" s="5" t="s">
        <v>581</v>
      </c>
      <c r="L927" t="s">
        <v>92</v>
      </c>
      <c r="M927">
        <v>24881.200000000001</v>
      </c>
      <c r="N927" t="s">
        <v>2966</v>
      </c>
      <c r="O927">
        <v>11852.82</v>
      </c>
      <c r="P927" t="s">
        <v>2966</v>
      </c>
      <c r="Q927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t="s">
        <v>2967</v>
      </c>
      <c r="AE927" s="3">
        <v>45940</v>
      </c>
      <c r="AF927" s="4" t="s">
        <v>3934</v>
      </c>
    </row>
    <row r="928" spans="1:32" x14ac:dyDescent="0.25">
      <c r="A928">
        <v>2025</v>
      </c>
      <c r="B928" s="3">
        <v>45901</v>
      </c>
      <c r="C928" s="3">
        <v>45930</v>
      </c>
      <c r="D928" t="s">
        <v>212</v>
      </c>
      <c r="E928" s="5" t="s">
        <v>230</v>
      </c>
      <c r="F928" s="5" t="s">
        <v>2997</v>
      </c>
      <c r="G928" s="5" t="s">
        <v>2997</v>
      </c>
      <c r="H928" s="5" t="s">
        <v>3292</v>
      </c>
      <c r="I928" s="5" t="s">
        <v>630</v>
      </c>
      <c r="J928" s="5" t="s">
        <v>450</v>
      </c>
      <c r="K928" s="5" t="s">
        <v>2879</v>
      </c>
      <c r="L928" t="s">
        <v>91</v>
      </c>
      <c r="M928">
        <v>22531.4</v>
      </c>
      <c r="N928" t="s">
        <v>2966</v>
      </c>
      <c r="O928">
        <v>10776.8</v>
      </c>
      <c r="P928" t="s">
        <v>2966</v>
      </c>
      <c r="Q928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t="s">
        <v>2967</v>
      </c>
      <c r="AE928" s="3">
        <v>45940</v>
      </c>
      <c r="AF928" s="4" t="s">
        <v>3934</v>
      </c>
    </row>
    <row r="929" spans="1:32" x14ac:dyDescent="0.25">
      <c r="A929">
        <v>2025</v>
      </c>
      <c r="B929" s="3">
        <v>45901</v>
      </c>
      <c r="C929" s="3">
        <v>45930</v>
      </c>
      <c r="D929" t="s">
        <v>212</v>
      </c>
      <c r="E929" s="5" t="s">
        <v>230</v>
      </c>
      <c r="F929" s="5" t="s">
        <v>2997</v>
      </c>
      <c r="G929" s="5" t="s">
        <v>2997</v>
      </c>
      <c r="H929" s="5" t="s">
        <v>3293</v>
      </c>
      <c r="I929" s="5" t="s">
        <v>389</v>
      </c>
      <c r="J929" s="5" t="s">
        <v>354</v>
      </c>
      <c r="K929" s="5" t="s">
        <v>868</v>
      </c>
      <c r="L929" t="s">
        <v>91</v>
      </c>
      <c r="M929">
        <v>22496.400000000001</v>
      </c>
      <c r="N929" t="s">
        <v>2966</v>
      </c>
      <c r="O929">
        <v>16765.560000000001</v>
      </c>
      <c r="P929" t="s">
        <v>2966</v>
      </c>
      <c r="Q929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t="s">
        <v>2967</v>
      </c>
      <c r="AE929" s="3">
        <v>45940</v>
      </c>
      <c r="AF929" s="4" t="s">
        <v>3934</v>
      </c>
    </row>
    <row r="930" spans="1:32" x14ac:dyDescent="0.25">
      <c r="A930">
        <v>2025</v>
      </c>
      <c r="B930" s="3">
        <v>45901</v>
      </c>
      <c r="C930" s="3">
        <v>45930</v>
      </c>
      <c r="D930" t="s">
        <v>212</v>
      </c>
      <c r="E930" s="5" t="s">
        <v>230</v>
      </c>
      <c r="F930" s="5" t="s">
        <v>2997</v>
      </c>
      <c r="G930" s="5" t="s">
        <v>2997</v>
      </c>
      <c r="H930" s="5" t="s">
        <v>3293</v>
      </c>
      <c r="I930" s="5" t="s">
        <v>637</v>
      </c>
      <c r="J930" s="5" t="s">
        <v>484</v>
      </c>
      <c r="K930" s="5" t="s">
        <v>354</v>
      </c>
      <c r="L930" t="s">
        <v>91</v>
      </c>
      <c r="M930">
        <v>22496.400000000001</v>
      </c>
      <c r="N930" t="s">
        <v>2966</v>
      </c>
      <c r="O930">
        <v>12010.86</v>
      </c>
      <c r="P930" t="s">
        <v>2966</v>
      </c>
      <c r="Q930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t="s">
        <v>2967</v>
      </c>
      <c r="AE930" s="3">
        <v>45940</v>
      </c>
      <c r="AF930" s="4" t="s">
        <v>3934</v>
      </c>
    </row>
    <row r="931" spans="1:32" x14ac:dyDescent="0.25">
      <c r="A931">
        <v>2025</v>
      </c>
      <c r="B931" s="3">
        <v>45901</v>
      </c>
      <c r="C931" s="3">
        <v>45930</v>
      </c>
      <c r="D931" t="s">
        <v>212</v>
      </c>
      <c r="E931" s="5" t="s">
        <v>230</v>
      </c>
      <c r="F931" s="5" t="s">
        <v>2997</v>
      </c>
      <c r="G931" s="5" t="s">
        <v>2997</v>
      </c>
      <c r="H931" s="5" t="s">
        <v>3293</v>
      </c>
      <c r="I931" s="5" t="s">
        <v>1674</v>
      </c>
      <c r="J931" s="5" t="s">
        <v>361</v>
      </c>
      <c r="K931" s="5" t="s">
        <v>377</v>
      </c>
      <c r="L931" t="s">
        <v>91</v>
      </c>
      <c r="M931">
        <v>22496.400000000001</v>
      </c>
      <c r="N931" t="s">
        <v>2966</v>
      </c>
      <c r="O931">
        <v>7733.59</v>
      </c>
      <c r="P931" t="s">
        <v>2966</v>
      </c>
      <c r="Q931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t="s">
        <v>2967</v>
      </c>
      <c r="AE931" s="3">
        <v>45940</v>
      </c>
      <c r="AF931" s="4" t="s">
        <v>3934</v>
      </c>
    </row>
    <row r="932" spans="1:32" x14ac:dyDescent="0.25">
      <c r="A932">
        <v>2025</v>
      </c>
      <c r="B932" s="3">
        <v>45901</v>
      </c>
      <c r="C932" s="3">
        <v>45930</v>
      </c>
      <c r="D932" t="s">
        <v>212</v>
      </c>
      <c r="E932" s="5" t="s">
        <v>230</v>
      </c>
      <c r="F932" s="5" t="s">
        <v>2997</v>
      </c>
      <c r="G932" s="5" t="s">
        <v>2997</v>
      </c>
      <c r="H932" s="5" t="s">
        <v>3294</v>
      </c>
      <c r="I932" s="5" t="s">
        <v>2054</v>
      </c>
      <c r="J932" s="5" t="s">
        <v>377</v>
      </c>
      <c r="K932" s="5" t="s">
        <v>420</v>
      </c>
      <c r="L932" t="s">
        <v>91</v>
      </c>
      <c r="M932">
        <v>22186.400000000001</v>
      </c>
      <c r="N932" t="s">
        <v>2966</v>
      </c>
      <c r="O932">
        <v>16554.72</v>
      </c>
      <c r="P932" t="s">
        <v>2966</v>
      </c>
      <c r="Q932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t="s">
        <v>2967</v>
      </c>
      <c r="AE932" s="3">
        <v>45940</v>
      </c>
      <c r="AF932" s="4" t="s">
        <v>3934</v>
      </c>
    </row>
    <row r="933" spans="1:32" x14ac:dyDescent="0.25">
      <c r="A933">
        <v>2025</v>
      </c>
      <c r="B933" s="3">
        <v>45901</v>
      </c>
      <c r="C933" s="3">
        <v>45930</v>
      </c>
      <c r="D933" t="s">
        <v>212</v>
      </c>
      <c r="E933" s="5" t="s">
        <v>230</v>
      </c>
      <c r="F933" s="5" t="s">
        <v>2997</v>
      </c>
      <c r="G933" s="5" t="s">
        <v>2997</v>
      </c>
      <c r="H933" s="5" t="s">
        <v>3295</v>
      </c>
      <c r="I933" s="5" t="s">
        <v>416</v>
      </c>
      <c r="J933" s="5" t="s">
        <v>377</v>
      </c>
      <c r="K933" s="5" t="s">
        <v>361</v>
      </c>
      <c r="L933" t="s">
        <v>91</v>
      </c>
      <c r="M933">
        <v>22531.4</v>
      </c>
      <c r="N933" t="s">
        <v>2966</v>
      </c>
      <c r="O933">
        <v>6296.98</v>
      </c>
      <c r="P933" t="s">
        <v>2966</v>
      </c>
      <c r="Q933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t="s">
        <v>2967</v>
      </c>
      <c r="AE933" s="3">
        <v>45940</v>
      </c>
      <c r="AF933" s="4" t="s">
        <v>3934</v>
      </c>
    </row>
    <row r="934" spans="1:32" x14ac:dyDescent="0.25">
      <c r="A934">
        <v>2025</v>
      </c>
      <c r="B934" s="3">
        <v>45901</v>
      </c>
      <c r="C934" s="3">
        <v>45930</v>
      </c>
      <c r="D934" t="s">
        <v>212</v>
      </c>
      <c r="E934" s="5" t="s">
        <v>230</v>
      </c>
      <c r="F934" s="5" t="s">
        <v>2997</v>
      </c>
      <c r="G934" s="5" t="s">
        <v>2997</v>
      </c>
      <c r="H934" s="5" t="s">
        <v>3296</v>
      </c>
      <c r="I934" s="5" t="s">
        <v>1362</v>
      </c>
      <c r="J934" s="5" t="s">
        <v>354</v>
      </c>
      <c r="K934" s="5" t="s">
        <v>868</v>
      </c>
      <c r="L934" t="s">
        <v>91</v>
      </c>
      <c r="M934">
        <v>22531.4</v>
      </c>
      <c r="N934" t="s">
        <v>2966</v>
      </c>
      <c r="O934">
        <v>10505.34</v>
      </c>
      <c r="P934" t="s">
        <v>2966</v>
      </c>
      <c r="Q934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t="s">
        <v>2967</v>
      </c>
      <c r="AE934" s="3">
        <v>45940</v>
      </c>
      <c r="AF934" s="4" t="s">
        <v>3934</v>
      </c>
    </row>
    <row r="935" spans="1:32" x14ac:dyDescent="0.25">
      <c r="A935">
        <v>2025</v>
      </c>
      <c r="B935" s="3">
        <v>45901</v>
      </c>
      <c r="C935" s="3">
        <v>45930</v>
      </c>
      <c r="D935" t="s">
        <v>212</v>
      </c>
      <c r="E935" s="5" t="s">
        <v>230</v>
      </c>
      <c r="F935" s="5" t="s">
        <v>2997</v>
      </c>
      <c r="G935" s="5" t="s">
        <v>2997</v>
      </c>
      <c r="H935" s="5" t="s">
        <v>3297</v>
      </c>
      <c r="I935" s="5" t="s">
        <v>1703</v>
      </c>
      <c r="J935" s="5" t="s">
        <v>361</v>
      </c>
      <c r="K935" s="5" t="s">
        <v>426</v>
      </c>
      <c r="L935" t="s">
        <v>91</v>
      </c>
      <c r="M935">
        <v>20229</v>
      </c>
      <c r="N935" t="s">
        <v>2966</v>
      </c>
      <c r="O935">
        <v>12529</v>
      </c>
      <c r="P935" t="s">
        <v>2966</v>
      </c>
      <c r="Q935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t="s">
        <v>2967</v>
      </c>
      <c r="AE935" s="3">
        <v>45940</v>
      </c>
      <c r="AF935" s="4" t="s">
        <v>3934</v>
      </c>
    </row>
    <row r="936" spans="1:32" x14ac:dyDescent="0.25">
      <c r="A936">
        <v>2025</v>
      </c>
      <c r="B936" s="3">
        <v>45901</v>
      </c>
      <c r="C936" s="3">
        <v>45930</v>
      </c>
      <c r="D936" t="s">
        <v>212</v>
      </c>
      <c r="E936" s="5" t="s">
        <v>230</v>
      </c>
      <c r="F936" s="5" t="s">
        <v>2997</v>
      </c>
      <c r="G936" s="5" t="s">
        <v>2997</v>
      </c>
      <c r="H936" s="5" t="s">
        <v>3298</v>
      </c>
      <c r="I936" s="5" t="s">
        <v>508</v>
      </c>
      <c r="J936" s="5" t="s">
        <v>655</v>
      </c>
      <c r="K936" s="5" t="s">
        <v>1121</v>
      </c>
      <c r="L936" t="s">
        <v>91</v>
      </c>
      <c r="M936">
        <v>21417.7</v>
      </c>
      <c r="N936" t="s">
        <v>2966</v>
      </c>
      <c r="O936">
        <v>15531.9</v>
      </c>
      <c r="P936" t="s">
        <v>2966</v>
      </c>
      <c r="Q936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t="s">
        <v>2967</v>
      </c>
      <c r="AE936" s="3">
        <v>45940</v>
      </c>
      <c r="AF936" s="4" t="s">
        <v>3934</v>
      </c>
    </row>
    <row r="937" spans="1:32" x14ac:dyDescent="0.25">
      <c r="A937">
        <v>2025</v>
      </c>
      <c r="B937" s="3">
        <v>45901</v>
      </c>
      <c r="C937" s="3">
        <v>45930</v>
      </c>
      <c r="D937" t="s">
        <v>212</v>
      </c>
      <c r="E937" s="5" t="s">
        <v>261</v>
      </c>
      <c r="F937" s="5" t="s">
        <v>2986</v>
      </c>
      <c r="G937" s="5" t="s">
        <v>2986</v>
      </c>
      <c r="H937" s="5" t="s">
        <v>3299</v>
      </c>
      <c r="I937" s="5" t="s">
        <v>1504</v>
      </c>
      <c r="J937" s="5" t="s">
        <v>489</v>
      </c>
      <c r="K937" s="5" t="s">
        <v>361</v>
      </c>
      <c r="L937" t="s">
        <v>91</v>
      </c>
      <c r="M937">
        <v>24881.200000000001</v>
      </c>
      <c r="N937" t="s">
        <v>2966</v>
      </c>
      <c r="O937">
        <v>8838.2000000000007</v>
      </c>
      <c r="P937" t="s">
        <v>2966</v>
      </c>
      <c r="Q937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t="s">
        <v>2967</v>
      </c>
      <c r="AE937" s="3">
        <v>45940</v>
      </c>
      <c r="AF937" s="4" t="s">
        <v>3934</v>
      </c>
    </row>
    <row r="938" spans="1:32" x14ac:dyDescent="0.25">
      <c r="A938">
        <v>2025</v>
      </c>
      <c r="B938" s="3">
        <v>45901</v>
      </c>
      <c r="C938" s="3">
        <v>45930</v>
      </c>
      <c r="D938" t="s">
        <v>212</v>
      </c>
      <c r="E938" s="5" t="s">
        <v>230</v>
      </c>
      <c r="F938" s="5" t="s">
        <v>2997</v>
      </c>
      <c r="G938" s="5" t="s">
        <v>2997</v>
      </c>
      <c r="H938" s="5" t="s">
        <v>3299</v>
      </c>
      <c r="I938" s="5" t="s">
        <v>1622</v>
      </c>
      <c r="J938" s="5" t="s">
        <v>361</v>
      </c>
      <c r="K938" s="5" t="s">
        <v>614</v>
      </c>
      <c r="L938" t="s">
        <v>91</v>
      </c>
      <c r="M938">
        <v>22496.400000000001</v>
      </c>
      <c r="N938" t="s">
        <v>2966</v>
      </c>
      <c r="O938">
        <v>12761.92</v>
      </c>
      <c r="P938" t="s">
        <v>2966</v>
      </c>
      <c r="Q938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t="s">
        <v>2967</v>
      </c>
      <c r="AE938" s="3">
        <v>45940</v>
      </c>
      <c r="AF938" s="4" t="s">
        <v>3934</v>
      </c>
    </row>
    <row r="939" spans="1:32" x14ac:dyDescent="0.25">
      <c r="A939">
        <v>2025</v>
      </c>
      <c r="B939" s="3">
        <v>45901</v>
      </c>
      <c r="C939" s="3">
        <v>45930</v>
      </c>
      <c r="D939" t="s">
        <v>212</v>
      </c>
      <c r="E939" s="5" t="s">
        <v>230</v>
      </c>
      <c r="F939" s="5" t="s">
        <v>2997</v>
      </c>
      <c r="G939" s="5" t="s">
        <v>2997</v>
      </c>
      <c r="H939" s="5" t="s">
        <v>3299</v>
      </c>
      <c r="I939" s="5" t="s">
        <v>1651</v>
      </c>
      <c r="J939" s="5" t="s">
        <v>361</v>
      </c>
      <c r="K939" s="5" t="s">
        <v>361</v>
      </c>
      <c r="L939" t="s">
        <v>92</v>
      </c>
      <c r="M939">
        <v>22431.4</v>
      </c>
      <c r="N939" t="s">
        <v>2966</v>
      </c>
      <c r="O939">
        <v>10717.44</v>
      </c>
      <c r="P939" t="s">
        <v>2966</v>
      </c>
      <c r="Q939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t="s">
        <v>2967</v>
      </c>
      <c r="AE939" s="3">
        <v>45940</v>
      </c>
      <c r="AF939" s="4" t="s">
        <v>3934</v>
      </c>
    </row>
    <row r="940" spans="1:32" x14ac:dyDescent="0.25">
      <c r="A940">
        <v>2025</v>
      </c>
      <c r="B940" s="3">
        <v>45901</v>
      </c>
      <c r="C940" s="3">
        <v>45930</v>
      </c>
      <c r="D940" t="s">
        <v>212</v>
      </c>
      <c r="E940" s="5" t="s">
        <v>230</v>
      </c>
      <c r="F940" s="5" t="s">
        <v>2997</v>
      </c>
      <c r="G940" s="5" t="s">
        <v>2997</v>
      </c>
      <c r="H940" s="5" t="s">
        <v>3300</v>
      </c>
      <c r="I940" s="5" t="s">
        <v>1397</v>
      </c>
      <c r="J940" s="5" t="s">
        <v>484</v>
      </c>
      <c r="K940" s="5" t="s">
        <v>1398</v>
      </c>
      <c r="L940" t="s">
        <v>91</v>
      </c>
      <c r="M940">
        <v>22496.400000000001</v>
      </c>
      <c r="N940" t="s">
        <v>2966</v>
      </c>
      <c r="O940">
        <v>10309.620000000001</v>
      </c>
      <c r="P940" t="s">
        <v>2966</v>
      </c>
      <c r="Q940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t="s">
        <v>2967</v>
      </c>
      <c r="AE940" s="3">
        <v>45940</v>
      </c>
      <c r="AF940" s="4" t="s">
        <v>3934</v>
      </c>
    </row>
    <row r="941" spans="1:32" x14ac:dyDescent="0.25">
      <c r="A941">
        <v>2025</v>
      </c>
      <c r="B941" s="3">
        <v>45901</v>
      </c>
      <c r="C941" s="3">
        <v>45930</v>
      </c>
      <c r="D941" t="s">
        <v>212</v>
      </c>
      <c r="E941" s="5" t="s">
        <v>230</v>
      </c>
      <c r="F941" s="5" t="s">
        <v>2997</v>
      </c>
      <c r="G941" s="5" t="s">
        <v>2997</v>
      </c>
      <c r="H941" s="5" t="s">
        <v>3300</v>
      </c>
      <c r="I941" s="5" t="s">
        <v>1544</v>
      </c>
      <c r="J941" s="5" t="s">
        <v>489</v>
      </c>
      <c r="K941" s="5" t="s">
        <v>428</v>
      </c>
      <c r="L941" t="s">
        <v>91</v>
      </c>
      <c r="M941">
        <v>22496.400000000001</v>
      </c>
      <c r="N941" t="s">
        <v>2966</v>
      </c>
      <c r="O941">
        <v>12251.72</v>
      </c>
      <c r="P941" t="s">
        <v>2966</v>
      </c>
      <c r="Q941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t="s">
        <v>2967</v>
      </c>
      <c r="AE941" s="3">
        <v>45940</v>
      </c>
      <c r="AF941" s="4" t="s">
        <v>3934</v>
      </c>
    </row>
    <row r="942" spans="1:32" x14ac:dyDescent="0.25">
      <c r="A942">
        <v>2025</v>
      </c>
      <c r="B942" s="3">
        <v>45901</v>
      </c>
      <c r="C942" s="3">
        <v>45930</v>
      </c>
      <c r="D942" t="s">
        <v>212</v>
      </c>
      <c r="E942" s="5" t="s">
        <v>230</v>
      </c>
      <c r="F942" s="5" t="s">
        <v>2997</v>
      </c>
      <c r="G942" s="5" t="s">
        <v>2997</v>
      </c>
      <c r="H942" s="5" t="s">
        <v>3301</v>
      </c>
      <c r="I942" s="5" t="s">
        <v>2299</v>
      </c>
      <c r="J942" s="5" t="s">
        <v>1535</v>
      </c>
      <c r="K942" s="5" t="s">
        <v>377</v>
      </c>
      <c r="L942" t="s">
        <v>91</v>
      </c>
      <c r="M942">
        <v>21517.7</v>
      </c>
      <c r="N942" t="s">
        <v>2966</v>
      </c>
      <c r="O942">
        <v>8592.48</v>
      </c>
      <c r="P942" t="s">
        <v>2966</v>
      </c>
      <c r="Q942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t="s">
        <v>2967</v>
      </c>
      <c r="AE942" s="3">
        <v>45940</v>
      </c>
      <c r="AF942" s="4" t="s">
        <v>3934</v>
      </c>
    </row>
    <row r="943" spans="1:32" x14ac:dyDescent="0.25">
      <c r="A943">
        <v>2025</v>
      </c>
      <c r="B943" s="3">
        <v>45901</v>
      </c>
      <c r="C943" s="3">
        <v>45930</v>
      </c>
      <c r="D943" t="s">
        <v>212</v>
      </c>
      <c r="E943" s="5" t="s">
        <v>259</v>
      </c>
      <c r="F943" s="5" t="s">
        <v>3001</v>
      </c>
      <c r="G943" s="5" t="s">
        <v>3001</v>
      </c>
      <c r="H943" s="5" t="s">
        <v>3302</v>
      </c>
      <c r="I943" s="5" t="s">
        <v>1043</v>
      </c>
      <c r="J943" s="5" t="s">
        <v>1057</v>
      </c>
      <c r="K943" s="5" t="s">
        <v>358</v>
      </c>
      <c r="L943" t="s">
        <v>91</v>
      </c>
      <c r="M943">
        <v>25470.799999999999</v>
      </c>
      <c r="N943" t="s">
        <v>2966</v>
      </c>
      <c r="O943">
        <v>11806.84</v>
      </c>
      <c r="P943" t="s">
        <v>2966</v>
      </c>
      <c r="Q943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t="s">
        <v>2967</v>
      </c>
      <c r="AE943" s="3">
        <v>45940</v>
      </c>
      <c r="AF943" s="4" t="s">
        <v>3934</v>
      </c>
    </row>
    <row r="944" spans="1:32" x14ac:dyDescent="0.25">
      <c r="A944">
        <v>2025</v>
      </c>
      <c r="B944" s="3">
        <v>45901</v>
      </c>
      <c r="C944" s="3">
        <v>45930</v>
      </c>
      <c r="D944" t="s">
        <v>212</v>
      </c>
      <c r="E944" s="5" t="s">
        <v>266</v>
      </c>
      <c r="F944" s="5" t="s">
        <v>2998</v>
      </c>
      <c r="G944" s="5" t="s">
        <v>2998</v>
      </c>
      <c r="H944" s="5" t="s">
        <v>3303</v>
      </c>
      <c r="I944" s="5" t="s">
        <v>882</v>
      </c>
      <c r="J944" s="5" t="s">
        <v>361</v>
      </c>
      <c r="K944" s="5" t="s">
        <v>361</v>
      </c>
      <c r="L944" t="s">
        <v>91</v>
      </c>
      <c r="M944">
        <v>23501.599999999999</v>
      </c>
      <c r="N944" t="s">
        <v>2966</v>
      </c>
      <c r="O944">
        <v>11305.1</v>
      </c>
      <c r="P944" t="s">
        <v>2966</v>
      </c>
      <c r="Q944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t="s">
        <v>2967</v>
      </c>
      <c r="AE944" s="3">
        <v>45940</v>
      </c>
      <c r="AF944" s="4" t="s">
        <v>3934</v>
      </c>
    </row>
    <row r="945" spans="1:32" x14ac:dyDescent="0.25">
      <c r="A945">
        <v>2025</v>
      </c>
      <c r="B945" s="3">
        <v>45901</v>
      </c>
      <c r="C945" s="3">
        <v>45930</v>
      </c>
      <c r="D945" t="s">
        <v>212</v>
      </c>
      <c r="E945" s="5" t="s">
        <v>221</v>
      </c>
      <c r="F945" s="5" t="s">
        <v>4182</v>
      </c>
      <c r="G945" s="5" t="s">
        <v>4182</v>
      </c>
      <c r="H945" s="5" t="s">
        <v>3304</v>
      </c>
      <c r="I945" s="5" t="s">
        <v>1058</v>
      </c>
      <c r="J945" s="5" t="s">
        <v>892</v>
      </c>
      <c r="K945" s="5" t="s">
        <v>377</v>
      </c>
      <c r="L945" t="s">
        <v>92</v>
      </c>
      <c r="M945">
        <v>28086.1</v>
      </c>
      <c r="N945" t="s">
        <v>2966</v>
      </c>
      <c r="O945">
        <v>17039.66</v>
      </c>
      <c r="P945" t="s">
        <v>2966</v>
      </c>
      <c r="Q945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t="s">
        <v>2967</v>
      </c>
      <c r="AE945" s="3">
        <v>45940</v>
      </c>
      <c r="AF945" s="4" t="s">
        <v>3934</v>
      </c>
    </row>
    <row r="946" spans="1:32" x14ac:dyDescent="0.25">
      <c r="A946">
        <v>2025</v>
      </c>
      <c r="B946" s="3">
        <v>45901</v>
      </c>
      <c r="C946" s="3">
        <v>45930</v>
      </c>
      <c r="D946" t="s">
        <v>88</v>
      </c>
      <c r="E946" s="5" t="s">
        <v>274</v>
      </c>
      <c r="F946" s="5" t="s">
        <v>4046</v>
      </c>
      <c r="G946" s="5" t="s">
        <v>4046</v>
      </c>
      <c r="H946" s="5" t="s">
        <v>3305</v>
      </c>
      <c r="I946" s="5" t="s">
        <v>966</v>
      </c>
      <c r="J946" s="5" t="s">
        <v>3940</v>
      </c>
      <c r="K946" s="5" t="s">
        <v>694</v>
      </c>
      <c r="L946" t="s">
        <v>91</v>
      </c>
      <c r="M946">
        <v>125213.22</v>
      </c>
      <c r="N946" t="s">
        <v>2966</v>
      </c>
      <c r="O946">
        <v>86836.19</v>
      </c>
      <c r="P946" t="s">
        <v>2966</v>
      </c>
      <c r="Q946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t="s">
        <v>2967</v>
      </c>
      <c r="AE946" s="3">
        <v>45940</v>
      </c>
      <c r="AF946" s="4" t="s">
        <v>3934</v>
      </c>
    </row>
    <row r="947" spans="1:32" x14ac:dyDescent="0.25">
      <c r="A947">
        <v>2025</v>
      </c>
      <c r="B947" s="3">
        <v>45901</v>
      </c>
      <c r="C947" s="3">
        <v>45930</v>
      </c>
      <c r="D947" t="s">
        <v>212</v>
      </c>
      <c r="E947" s="5" t="s">
        <v>227</v>
      </c>
      <c r="F947" s="5" t="s">
        <v>2978</v>
      </c>
      <c r="G947" s="5" t="s">
        <v>2978</v>
      </c>
      <c r="H947" s="5" t="s">
        <v>3305</v>
      </c>
      <c r="I947" s="5" t="s">
        <v>2180</v>
      </c>
      <c r="J947" s="5" t="s">
        <v>479</v>
      </c>
      <c r="K947" s="5" t="s">
        <v>4221</v>
      </c>
      <c r="L947" t="s">
        <v>92</v>
      </c>
      <c r="M947">
        <v>26111.5</v>
      </c>
      <c r="N947" t="s">
        <v>2966</v>
      </c>
      <c r="O947">
        <v>15984.21</v>
      </c>
      <c r="P947" t="s">
        <v>2966</v>
      </c>
      <c r="Q947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t="s">
        <v>2967</v>
      </c>
      <c r="AE947" s="3">
        <v>45940</v>
      </c>
      <c r="AF947" s="4" t="s">
        <v>3934</v>
      </c>
    </row>
    <row r="948" spans="1:32" x14ac:dyDescent="0.25">
      <c r="A948">
        <v>2025</v>
      </c>
      <c r="B948" s="3">
        <v>45901</v>
      </c>
      <c r="C948" s="3">
        <v>45930</v>
      </c>
      <c r="D948" t="s">
        <v>88</v>
      </c>
      <c r="E948" s="5" t="s">
        <v>302</v>
      </c>
      <c r="F948" s="5" t="s">
        <v>4047</v>
      </c>
      <c r="G948" s="5" t="s">
        <v>4047</v>
      </c>
      <c r="H948" s="5" t="s">
        <v>3305</v>
      </c>
      <c r="I948" s="5" t="s">
        <v>4078</v>
      </c>
      <c r="J948" s="5" t="s">
        <v>361</v>
      </c>
      <c r="K948" s="5" t="s">
        <v>1125</v>
      </c>
      <c r="L948" t="s">
        <v>91</v>
      </c>
      <c r="M948">
        <v>125257.92</v>
      </c>
      <c r="N948" t="s">
        <v>2966</v>
      </c>
      <c r="O948">
        <v>88158.59</v>
      </c>
      <c r="P948" t="s">
        <v>2966</v>
      </c>
      <c r="Q948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t="s">
        <v>2967</v>
      </c>
      <c r="AE948" s="3">
        <v>45940</v>
      </c>
      <c r="AF948" s="4" t="s">
        <v>3934</v>
      </c>
    </row>
    <row r="949" spans="1:32" x14ac:dyDescent="0.25">
      <c r="A949">
        <v>2025</v>
      </c>
      <c r="B949" s="3">
        <v>45901</v>
      </c>
      <c r="C949" s="3">
        <v>45930</v>
      </c>
      <c r="D949" t="s">
        <v>88</v>
      </c>
      <c r="E949" s="5" t="s">
        <v>274</v>
      </c>
      <c r="F949" s="5" t="s">
        <v>4206</v>
      </c>
      <c r="G949" s="5" t="s">
        <v>4206</v>
      </c>
      <c r="H949" s="5" t="s">
        <v>3306</v>
      </c>
      <c r="I949" s="5" t="s">
        <v>1146</v>
      </c>
      <c r="J949" s="5" t="s">
        <v>3935</v>
      </c>
      <c r="K949" s="5" t="s">
        <v>871</v>
      </c>
      <c r="L949" t="s">
        <v>91</v>
      </c>
      <c r="M949">
        <v>64479.88</v>
      </c>
      <c r="N949" t="s">
        <v>2966</v>
      </c>
      <c r="O949">
        <v>47925.77</v>
      </c>
      <c r="P949" t="s">
        <v>2966</v>
      </c>
      <c r="Q949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t="s">
        <v>2967</v>
      </c>
      <c r="AE949" s="3">
        <v>45940</v>
      </c>
      <c r="AF949" s="4" t="s">
        <v>3934</v>
      </c>
    </row>
    <row r="950" spans="1:32" x14ac:dyDescent="0.25">
      <c r="A950">
        <v>2025</v>
      </c>
      <c r="B950" s="3">
        <v>45901</v>
      </c>
      <c r="C950" s="3">
        <v>45930</v>
      </c>
      <c r="D950" t="s">
        <v>88</v>
      </c>
      <c r="E950" s="5" t="s">
        <v>231</v>
      </c>
      <c r="F950" s="5" t="s">
        <v>4207</v>
      </c>
      <c r="G950" s="5" t="s">
        <v>4207</v>
      </c>
      <c r="H950" s="5" t="s">
        <v>3306</v>
      </c>
      <c r="I950" s="5" t="s">
        <v>356</v>
      </c>
      <c r="J950" s="5" t="s">
        <v>357</v>
      </c>
      <c r="K950" s="5" t="s">
        <v>4239</v>
      </c>
      <c r="L950" t="s">
        <v>91</v>
      </c>
      <c r="M950">
        <v>44281</v>
      </c>
      <c r="N950" t="s">
        <v>2966</v>
      </c>
      <c r="O950">
        <v>32998.94</v>
      </c>
      <c r="P950" t="s">
        <v>2966</v>
      </c>
      <c r="Q950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t="s">
        <v>2967</v>
      </c>
      <c r="AE950" s="3">
        <v>45940</v>
      </c>
      <c r="AF950" s="4" t="s">
        <v>3934</v>
      </c>
    </row>
    <row r="951" spans="1:32" x14ac:dyDescent="0.25">
      <c r="A951">
        <v>2025</v>
      </c>
      <c r="B951" s="3">
        <v>45901</v>
      </c>
      <c r="C951" s="3">
        <v>45930</v>
      </c>
      <c r="D951" t="s">
        <v>88</v>
      </c>
      <c r="E951" s="5" t="s">
        <v>231</v>
      </c>
      <c r="F951" s="5" t="s">
        <v>4207</v>
      </c>
      <c r="G951" s="5" t="s">
        <v>4207</v>
      </c>
      <c r="H951" s="5" t="s">
        <v>3306</v>
      </c>
      <c r="I951" s="5" t="s">
        <v>397</v>
      </c>
      <c r="J951" s="5" t="s">
        <v>398</v>
      </c>
      <c r="K951" s="5" t="s">
        <v>399</v>
      </c>
      <c r="L951" t="s">
        <v>92</v>
      </c>
      <c r="M951">
        <v>44281</v>
      </c>
      <c r="N951" t="s">
        <v>2966</v>
      </c>
      <c r="O951">
        <v>32998.94</v>
      </c>
      <c r="P951" t="s">
        <v>2966</v>
      </c>
      <c r="Q951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t="s">
        <v>2967</v>
      </c>
      <c r="AE951" s="3">
        <v>45940</v>
      </c>
      <c r="AF951" s="4" t="s">
        <v>3934</v>
      </c>
    </row>
    <row r="952" spans="1:32" x14ac:dyDescent="0.25">
      <c r="A952">
        <v>2025</v>
      </c>
      <c r="B952" s="3">
        <v>45901</v>
      </c>
      <c r="C952" s="3">
        <v>45930</v>
      </c>
      <c r="D952" t="s">
        <v>212</v>
      </c>
      <c r="E952" s="5" t="s">
        <v>237</v>
      </c>
      <c r="F952" s="5" t="s">
        <v>2977</v>
      </c>
      <c r="G952" s="5" t="s">
        <v>2977</v>
      </c>
      <c r="H952" s="5" t="s">
        <v>3306</v>
      </c>
      <c r="I952" s="5" t="s">
        <v>374</v>
      </c>
      <c r="J952" s="5" t="s">
        <v>313</v>
      </c>
      <c r="K952" s="5" t="s">
        <v>375</v>
      </c>
      <c r="L952" t="s">
        <v>91</v>
      </c>
      <c r="M952">
        <v>24744.400000000001</v>
      </c>
      <c r="N952" t="s">
        <v>2966</v>
      </c>
      <c r="O952">
        <v>14433.3</v>
      </c>
      <c r="P952" t="s">
        <v>2966</v>
      </c>
      <c r="Q952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t="s">
        <v>2967</v>
      </c>
      <c r="AE952" s="3">
        <v>45940</v>
      </c>
      <c r="AF952" s="4" t="s">
        <v>3934</v>
      </c>
    </row>
    <row r="953" spans="1:32" x14ac:dyDescent="0.25">
      <c r="A953">
        <v>2025</v>
      </c>
      <c r="B953" s="3">
        <v>45901</v>
      </c>
      <c r="C953" s="3">
        <v>45930</v>
      </c>
      <c r="D953" t="s">
        <v>212</v>
      </c>
      <c r="E953" s="5" t="s">
        <v>237</v>
      </c>
      <c r="F953" s="5" t="s">
        <v>2977</v>
      </c>
      <c r="G953" s="5" t="s">
        <v>2977</v>
      </c>
      <c r="H953" s="5" t="s">
        <v>3306</v>
      </c>
      <c r="I953" s="5" t="s">
        <v>656</v>
      </c>
      <c r="J953" s="5" t="s">
        <v>805</v>
      </c>
      <c r="K953" s="5" t="s">
        <v>420</v>
      </c>
      <c r="L953" t="s">
        <v>91</v>
      </c>
      <c r="M953">
        <v>24744.400000000001</v>
      </c>
      <c r="N953" t="s">
        <v>2966</v>
      </c>
      <c r="O953">
        <v>14553.66</v>
      </c>
      <c r="P953" t="s">
        <v>2966</v>
      </c>
      <c r="Q953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t="s">
        <v>2967</v>
      </c>
      <c r="AE953" s="3">
        <v>45940</v>
      </c>
      <c r="AF953" s="4" t="s">
        <v>3934</v>
      </c>
    </row>
    <row r="954" spans="1:32" x14ac:dyDescent="0.25">
      <c r="A954">
        <v>2025</v>
      </c>
      <c r="B954" s="3">
        <v>45901</v>
      </c>
      <c r="C954" s="3">
        <v>45930</v>
      </c>
      <c r="D954" t="s">
        <v>212</v>
      </c>
      <c r="E954" s="5" t="s">
        <v>237</v>
      </c>
      <c r="F954" s="5" t="s">
        <v>2977</v>
      </c>
      <c r="G954" s="5" t="s">
        <v>2977</v>
      </c>
      <c r="H954" s="5" t="s">
        <v>3306</v>
      </c>
      <c r="I954" s="5" t="s">
        <v>1774</v>
      </c>
      <c r="J954" s="5" t="s">
        <v>1765</v>
      </c>
      <c r="K954" s="5" t="s">
        <v>663</v>
      </c>
      <c r="L954" t="s">
        <v>91</v>
      </c>
      <c r="M954">
        <v>24744.400000000001</v>
      </c>
      <c r="N954" t="s">
        <v>2966</v>
      </c>
      <c r="O954">
        <v>18420.080000000002</v>
      </c>
      <c r="P954" t="s">
        <v>2966</v>
      </c>
      <c r="Q954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t="s">
        <v>2967</v>
      </c>
      <c r="AE954" s="3">
        <v>45940</v>
      </c>
      <c r="AF954" s="4" t="s">
        <v>3934</v>
      </c>
    </row>
    <row r="955" spans="1:32" x14ac:dyDescent="0.25">
      <c r="A955">
        <v>2025</v>
      </c>
      <c r="B955" s="3">
        <v>45901</v>
      </c>
      <c r="C955" s="3">
        <v>45930</v>
      </c>
      <c r="D955" t="s">
        <v>88</v>
      </c>
      <c r="E955" s="5" t="s">
        <v>239</v>
      </c>
      <c r="F955" s="5" t="s">
        <v>4189</v>
      </c>
      <c r="G955" s="5" t="s">
        <v>4189</v>
      </c>
      <c r="H955" s="5" t="s">
        <v>3306</v>
      </c>
      <c r="I955" s="5" t="s">
        <v>378</v>
      </c>
      <c r="J955" s="5" t="s">
        <v>379</v>
      </c>
      <c r="K955" s="5" t="s">
        <v>377</v>
      </c>
      <c r="L955" t="s">
        <v>92</v>
      </c>
      <c r="M955">
        <v>42688</v>
      </c>
      <c r="N955" t="s">
        <v>2966</v>
      </c>
      <c r="O955">
        <v>21950.84</v>
      </c>
      <c r="P955" t="s">
        <v>2966</v>
      </c>
      <c r="Q955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t="s">
        <v>2967</v>
      </c>
      <c r="AE955" s="3">
        <v>45940</v>
      </c>
      <c r="AF955" s="4" t="s">
        <v>3934</v>
      </c>
    </row>
    <row r="956" spans="1:32" x14ac:dyDescent="0.25">
      <c r="A956">
        <v>2025</v>
      </c>
      <c r="B956" s="3">
        <v>45901</v>
      </c>
      <c r="C956" s="3">
        <v>45930</v>
      </c>
      <c r="D956" t="s">
        <v>88</v>
      </c>
      <c r="E956" s="5" t="s">
        <v>239</v>
      </c>
      <c r="F956" s="5" t="s">
        <v>4189</v>
      </c>
      <c r="G956" s="5" t="s">
        <v>4189</v>
      </c>
      <c r="H956" s="5" t="s">
        <v>3306</v>
      </c>
      <c r="I956" s="5" t="s">
        <v>336</v>
      </c>
      <c r="J956" s="5" t="s">
        <v>657</v>
      </c>
      <c r="K956" s="5" t="s">
        <v>420</v>
      </c>
      <c r="L956" t="s">
        <v>92</v>
      </c>
      <c r="M956">
        <v>42688</v>
      </c>
      <c r="N956" t="s">
        <v>2966</v>
      </c>
      <c r="O956">
        <v>31485.94</v>
      </c>
      <c r="P956" t="s">
        <v>2966</v>
      </c>
      <c r="Q956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t="s">
        <v>2967</v>
      </c>
      <c r="AE956" s="3">
        <v>45940</v>
      </c>
      <c r="AF956" s="4" t="s">
        <v>3934</v>
      </c>
    </row>
    <row r="957" spans="1:32" x14ac:dyDescent="0.25">
      <c r="A957">
        <v>2025</v>
      </c>
      <c r="B957" s="3">
        <v>45901</v>
      </c>
      <c r="C957" s="3">
        <v>45930</v>
      </c>
      <c r="D957" t="s">
        <v>88</v>
      </c>
      <c r="E957" s="5" t="s">
        <v>240</v>
      </c>
      <c r="F957" s="5" t="s">
        <v>4192</v>
      </c>
      <c r="G957" s="5" t="s">
        <v>4192</v>
      </c>
      <c r="H957" s="5" t="s">
        <v>3306</v>
      </c>
      <c r="I957" s="5" t="s">
        <v>380</v>
      </c>
      <c r="J957" s="5" t="s">
        <v>381</v>
      </c>
      <c r="K957" s="5" t="s">
        <v>382</v>
      </c>
      <c r="L957" t="s">
        <v>91</v>
      </c>
      <c r="M957">
        <v>24512</v>
      </c>
      <c r="N957" t="s">
        <v>2966</v>
      </c>
      <c r="O957">
        <v>18584.560000000001</v>
      </c>
      <c r="P957" t="s">
        <v>2966</v>
      </c>
      <c r="Q957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t="s">
        <v>2967</v>
      </c>
      <c r="AE957" s="3">
        <v>45940</v>
      </c>
      <c r="AF957" s="4" t="s">
        <v>3934</v>
      </c>
    </row>
    <row r="958" spans="1:32" x14ac:dyDescent="0.25">
      <c r="A958">
        <v>2025</v>
      </c>
      <c r="B958" s="3">
        <v>45901</v>
      </c>
      <c r="C958" s="3">
        <v>45930</v>
      </c>
      <c r="D958" t="s">
        <v>88</v>
      </c>
      <c r="E958" s="5" t="s">
        <v>240</v>
      </c>
      <c r="F958" s="5" t="s">
        <v>4192</v>
      </c>
      <c r="G958" s="5" t="s">
        <v>4192</v>
      </c>
      <c r="H958" s="5" t="s">
        <v>3306</v>
      </c>
      <c r="I958" s="5" t="s">
        <v>1529</v>
      </c>
      <c r="J958" s="5" t="s">
        <v>489</v>
      </c>
      <c r="K958" s="5" t="s">
        <v>555</v>
      </c>
      <c r="L958" t="s">
        <v>92</v>
      </c>
      <c r="M958">
        <v>24512</v>
      </c>
      <c r="N958" t="s">
        <v>2966</v>
      </c>
      <c r="O958">
        <v>18584.560000000001</v>
      </c>
      <c r="P958" t="s">
        <v>2966</v>
      </c>
      <c r="Q958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t="s">
        <v>2967</v>
      </c>
      <c r="AE958" s="3">
        <v>45940</v>
      </c>
      <c r="AF958" s="4" t="s">
        <v>3934</v>
      </c>
    </row>
    <row r="959" spans="1:32" x14ac:dyDescent="0.25">
      <c r="A959">
        <v>2025</v>
      </c>
      <c r="B959" s="3">
        <v>45901</v>
      </c>
      <c r="C959" s="3">
        <v>45930</v>
      </c>
      <c r="D959" t="s">
        <v>88</v>
      </c>
      <c r="E959" s="5" t="s">
        <v>288</v>
      </c>
      <c r="F959" s="5" t="s">
        <v>4193</v>
      </c>
      <c r="G959" s="5" t="s">
        <v>4193</v>
      </c>
      <c r="H959" s="5" t="s">
        <v>3306</v>
      </c>
      <c r="I959" s="5" t="s">
        <v>485</v>
      </c>
      <c r="J959" s="5" t="s">
        <v>428</v>
      </c>
      <c r="K959" s="5" t="s">
        <v>721</v>
      </c>
      <c r="L959" t="s">
        <v>91</v>
      </c>
      <c r="M959">
        <v>33078</v>
      </c>
      <c r="N959" t="s">
        <v>2966</v>
      </c>
      <c r="O959">
        <v>24804.78</v>
      </c>
      <c r="P959" t="s">
        <v>2966</v>
      </c>
      <c r="Q959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t="s">
        <v>2967</v>
      </c>
      <c r="AE959" s="3">
        <v>45940</v>
      </c>
      <c r="AF959" s="4" t="s">
        <v>3934</v>
      </c>
    </row>
    <row r="960" spans="1:32" x14ac:dyDescent="0.25">
      <c r="A960">
        <v>2025</v>
      </c>
      <c r="B960" s="3">
        <v>45901</v>
      </c>
      <c r="C960" s="3">
        <v>45930</v>
      </c>
      <c r="D960" t="s">
        <v>88</v>
      </c>
      <c r="E960" s="5" t="s">
        <v>274</v>
      </c>
      <c r="F960" s="5" t="s">
        <v>4208</v>
      </c>
      <c r="G960" s="5" t="s">
        <v>4208</v>
      </c>
      <c r="H960" s="5" t="s">
        <v>3307</v>
      </c>
      <c r="I960" s="5" t="s">
        <v>3948</v>
      </c>
      <c r="J960" s="5" t="s">
        <v>3937</v>
      </c>
      <c r="K960" s="5" t="s">
        <v>1185</v>
      </c>
      <c r="L960" t="s">
        <v>92</v>
      </c>
      <c r="M960">
        <v>64479.88</v>
      </c>
      <c r="N960" t="s">
        <v>2966</v>
      </c>
      <c r="O960">
        <v>47784.51</v>
      </c>
      <c r="P960" t="s">
        <v>2966</v>
      </c>
      <c r="Q960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t="s">
        <v>2967</v>
      </c>
      <c r="AE960" s="3">
        <v>45940</v>
      </c>
      <c r="AF960" s="4" t="s">
        <v>3934</v>
      </c>
    </row>
    <row r="961" spans="1:32" x14ac:dyDescent="0.25">
      <c r="A961">
        <v>2025</v>
      </c>
      <c r="B961" s="3">
        <v>45901</v>
      </c>
      <c r="C961" s="3">
        <v>45930</v>
      </c>
      <c r="D961" t="s">
        <v>212</v>
      </c>
      <c r="E961" s="5" t="s">
        <v>272</v>
      </c>
      <c r="F961" s="5" t="s">
        <v>2985</v>
      </c>
      <c r="G961" s="5" t="s">
        <v>2985</v>
      </c>
      <c r="H961" s="5" t="s">
        <v>3307</v>
      </c>
      <c r="I961" s="5" t="s">
        <v>834</v>
      </c>
      <c r="J961" s="5" t="s">
        <v>337</v>
      </c>
      <c r="K961" s="5" t="s">
        <v>835</v>
      </c>
      <c r="L961" t="s">
        <v>92</v>
      </c>
      <c r="M961">
        <v>27694</v>
      </c>
      <c r="N961" t="s">
        <v>2966</v>
      </c>
      <c r="O961">
        <v>20533.18</v>
      </c>
      <c r="P961" t="s">
        <v>2966</v>
      </c>
      <c r="Q961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t="s">
        <v>2967</v>
      </c>
      <c r="AE961" s="3">
        <v>45940</v>
      </c>
      <c r="AF961" s="4" t="s">
        <v>3934</v>
      </c>
    </row>
    <row r="962" spans="1:32" x14ac:dyDescent="0.25">
      <c r="A962">
        <v>2025</v>
      </c>
      <c r="B962" s="3">
        <v>45901</v>
      </c>
      <c r="C962" s="3">
        <v>45930</v>
      </c>
      <c r="D962" t="s">
        <v>88</v>
      </c>
      <c r="E962" s="5" t="s">
        <v>240</v>
      </c>
      <c r="F962" s="5" t="s">
        <v>4192</v>
      </c>
      <c r="G962" s="5" t="s">
        <v>4192</v>
      </c>
      <c r="H962" s="5" t="s">
        <v>3307</v>
      </c>
      <c r="I962" s="5" t="s">
        <v>875</v>
      </c>
      <c r="J962" s="5" t="s">
        <v>675</v>
      </c>
      <c r="K962" s="5" t="s">
        <v>633</v>
      </c>
      <c r="L962" t="s">
        <v>92</v>
      </c>
      <c r="M962">
        <v>24757</v>
      </c>
      <c r="N962" t="s">
        <v>2966</v>
      </c>
      <c r="O962">
        <v>18751.22</v>
      </c>
      <c r="P962" t="s">
        <v>2966</v>
      </c>
      <c r="Q962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t="s">
        <v>2967</v>
      </c>
      <c r="AE962" s="3">
        <v>45940</v>
      </c>
      <c r="AF962" s="4" t="s">
        <v>3934</v>
      </c>
    </row>
    <row r="963" spans="1:32" x14ac:dyDescent="0.25">
      <c r="A963">
        <v>2025</v>
      </c>
      <c r="B963" s="3">
        <v>45901</v>
      </c>
      <c r="C963" s="3">
        <v>45930</v>
      </c>
      <c r="D963" t="s">
        <v>88</v>
      </c>
      <c r="E963" s="5" t="s">
        <v>240</v>
      </c>
      <c r="F963" s="5" t="s">
        <v>4192</v>
      </c>
      <c r="G963" s="5" t="s">
        <v>4192</v>
      </c>
      <c r="H963" s="5" t="s">
        <v>3307</v>
      </c>
      <c r="I963" s="5" t="s">
        <v>2333</v>
      </c>
      <c r="J963" s="5" t="s">
        <v>957</v>
      </c>
      <c r="K963" s="5" t="s">
        <v>1615</v>
      </c>
      <c r="L963" t="s">
        <v>91</v>
      </c>
      <c r="M963">
        <v>24512</v>
      </c>
      <c r="N963" t="s">
        <v>2966</v>
      </c>
      <c r="O963">
        <v>18584.560000000001</v>
      </c>
      <c r="P963" t="s">
        <v>2966</v>
      </c>
      <c r="Q963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t="s">
        <v>2967</v>
      </c>
      <c r="AE963" s="3">
        <v>45940</v>
      </c>
      <c r="AF963" s="4" t="s">
        <v>3934</v>
      </c>
    </row>
    <row r="964" spans="1:32" x14ac:dyDescent="0.25">
      <c r="A964">
        <v>2025</v>
      </c>
      <c r="B964" s="3">
        <v>45901</v>
      </c>
      <c r="C964" s="3">
        <v>45930</v>
      </c>
      <c r="D964" t="s">
        <v>88</v>
      </c>
      <c r="E964" s="5" t="s">
        <v>240</v>
      </c>
      <c r="F964" s="5" t="s">
        <v>4192</v>
      </c>
      <c r="G964" s="5" t="s">
        <v>4192</v>
      </c>
      <c r="H964" s="5" t="s">
        <v>3307</v>
      </c>
      <c r="I964" s="5" t="s">
        <v>1981</v>
      </c>
      <c r="J964" s="5" t="s">
        <v>2112</v>
      </c>
      <c r="K964" s="5" t="s">
        <v>934</v>
      </c>
      <c r="L964" t="s">
        <v>92</v>
      </c>
      <c r="M964">
        <v>24722</v>
      </c>
      <c r="N964" t="s">
        <v>2966</v>
      </c>
      <c r="O964">
        <v>18727.419999999998</v>
      </c>
      <c r="P964" t="s">
        <v>2966</v>
      </c>
      <c r="Q964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t="s">
        <v>2967</v>
      </c>
      <c r="AE964" s="3">
        <v>45940</v>
      </c>
      <c r="AF964" s="4" t="s">
        <v>3934</v>
      </c>
    </row>
    <row r="965" spans="1:32" x14ac:dyDescent="0.25">
      <c r="A965">
        <v>2025</v>
      </c>
      <c r="B965" s="3">
        <v>45901</v>
      </c>
      <c r="C965" s="3">
        <v>45930</v>
      </c>
      <c r="D965" t="s">
        <v>88</v>
      </c>
      <c r="E965" s="5" t="s">
        <v>240</v>
      </c>
      <c r="F965" s="5" t="s">
        <v>4192</v>
      </c>
      <c r="G965" s="5" t="s">
        <v>4192</v>
      </c>
      <c r="H965" s="5" t="s">
        <v>3307</v>
      </c>
      <c r="I965" s="5" t="s">
        <v>2767</v>
      </c>
      <c r="J965" s="5" t="s">
        <v>2768</v>
      </c>
      <c r="K965" s="5" t="s">
        <v>934</v>
      </c>
      <c r="L965" t="s">
        <v>91</v>
      </c>
      <c r="M965">
        <v>24932.19</v>
      </c>
      <c r="N965" t="s">
        <v>2966</v>
      </c>
      <c r="O965">
        <v>7325.55</v>
      </c>
      <c r="P965" t="s">
        <v>2966</v>
      </c>
      <c r="Q965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t="s">
        <v>2967</v>
      </c>
      <c r="AE965" s="3">
        <v>45940</v>
      </c>
      <c r="AF965" s="4" t="s">
        <v>3934</v>
      </c>
    </row>
    <row r="966" spans="1:32" x14ac:dyDescent="0.25">
      <c r="A966">
        <v>2025</v>
      </c>
      <c r="B966" s="3">
        <v>45901</v>
      </c>
      <c r="C966" s="3">
        <v>45930</v>
      </c>
      <c r="D966" t="s">
        <v>88</v>
      </c>
      <c r="E966" s="5" t="s">
        <v>240</v>
      </c>
      <c r="F966" s="5" t="s">
        <v>3020</v>
      </c>
      <c r="G966" s="5" t="s">
        <v>3020</v>
      </c>
      <c r="H966" s="5" t="s">
        <v>3307</v>
      </c>
      <c r="I966" s="5" t="s">
        <v>2881</v>
      </c>
      <c r="J966" s="5" t="s">
        <v>443</v>
      </c>
      <c r="K966" s="5" t="s">
        <v>2193</v>
      </c>
      <c r="L966" t="s">
        <v>92</v>
      </c>
      <c r="M966">
        <v>12256</v>
      </c>
      <c r="N966" t="s">
        <v>2966</v>
      </c>
      <c r="O966">
        <v>7611.64</v>
      </c>
      <c r="P966" t="s">
        <v>2966</v>
      </c>
      <c r="Q966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t="s">
        <v>2967</v>
      </c>
      <c r="AE966" s="3">
        <v>45940</v>
      </c>
      <c r="AF966" s="4" t="s">
        <v>3934</v>
      </c>
    </row>
    <row r="967" spans="1:32" x14ac:dyDescent="0.25">
      <c r="A967">
        <v>2025</v>
      </c>
      <c r="B967" s="3">
        <v>45901</v>
      </c>
      <c r="C967" s="3">
        <v>45930</v>
      </c>
      <c r="D967" t="s">
        <v>88</v>
      </c>
      <c r="E967" s="5" t="s">
        <v>294</v>
      </c>
      <c r="F967" s="5" t="s">
        <v>4190</v>
      </c>
      <c r="G967" s="5" t="s">
        <v>4190</v>
      </c>
      <c r="H967" s="5" t="s">
        <v>3307</v>
      </c>
      <c r="I967" s="5" t="s">
        <v>3985</v>
      </c>
      <c r="J967" s="5" t="s">
        <v>366</v>
      </c>
      <c r="K967" s="5" t="s">
        <v>329</v>
      </c>
      <c r="L967" t="s">
        <v>92</v>
      </c>
      <c r="M967">
        <v>26477</v>
      </c>
      <c r="N967" t="s">
        <v>2966</v>
      </c>
      <c r="O967">
        <v>20399.93</v>
      </c>
      <c r="P967" t="s">
        <v>2966</v>
      </c>
      <c r="Q967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t="s">
        <v>2967</v>
      </c>
      <c r="AE967" s="3">
        <v>45940</v>
      </c>
      <c r="AF967" s="4" t="s">
        <v>3934</v>
      </c>
    </row>
    <row r="968" spans="1:32" x14ac:dyDescent="0.25">
      <c r="A968">
        <v>2025</v>
      </c>
      <c r="B968" s="3">
        <v>45901</v>
      </c>
      <c r="C968" s="3">
        <v>45930</v>
      </c>
      <c r="D968" t="s">
        <v>88</v>
      </c>
      <c r="E968" s="5" t="s">
        <v>239</v>
      </c>
      <c r="F968" s="5" t="s">
        <v>4189</v>
      </c>
      <c r="G968" s="5" t="s">
        <v>4189</v>
      </c>
      <c r="H968" s="5" t="s">
        <v>3307</v>
      </c>
      <c r="I968" s="5" t="s">
        <v>2157</v>
      </c>
      <c r="J968" s="5" t="s">
        <v>377</v>
      </c>
      <c r="K968" s="5" t="s">
        <v>361</v>
      </c>
      <c r="L968" t="s">
        <v>91</v>
      </c>
      <c r="M968">
        <v>42378</v>
      </c>
      <c r="N968" t="s">
        <v>2966</v>
      </c>
      <c r="O968">
        <v>32755.68</v>
      </c>
      <c r="P968" t="s">
        <v>2966</v>
      </c>
      <c r="Q968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t="s">
        <v>2967</v>
      </c>
      <c r="AE968" s="3">
        <v>45940</v>
      </c>
      <c r="AF968" s="4" t="s">
        <v>3934</v>
      </c>
    </row>
    <row r="969" spans="1:32" x14ac:dyDescent="0.25">
      <c r="A969">
        <v>2025</v>
      </c>
      <c r="B969" s="3">
        <v>45901</v>
      </c>
      <c r="C969" s="3">
        <v>45930</v>
      </c>
      <c r="D969" t="s">
        <v>88</v>
      </c>
      <c r="E969" s="5" t="s">
        <v>271</v>
      </c>
      <c r="F969" s="5" t="s">
        <v>4209</v>
      </c>
      <c r="G969" s="5" t="s">
        <v>4209</v>
      </c>
      <c r="H969" s="5" t="s">
        <v>3308</v>
      </c>
      <c r="I969" s="5" t="s">
        <v>3979</v>
      </c>
      <c r="J969" s="5" t="s">
        <v>2876</v>
      </c>
      <c r="K969" s="5" t="s">
        <v>3980</v>
      </c>
      <c r="L969" t="s">
        <v>91</v>
      </c>
      <c r="M969">
        <v>46671.17</v>
      </c>
      <c r="N969" t="s">
        <v>2966</v>
      </c>
      <c r="O969">
        <v>35941.620000000003</v>
      </c>
      <c r="P969" t="s">
        <v>2966</v>
      </c>
      <c r="Q969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t="s">
        <v>2967</v>
      </c>
      <c r="AE969" s="3">
        <v>45940</v>
      </c>
      <c r="AF969" s="4" t="s">
        <v>3934</v>
      </c>
    </row>
    <row r="970" spans="1:32" x14ac:dyDescent="0.25">
      <c r="A970">
        <v>2025</v>
      </c>
      <c r="B970" s="3">
        <v>45901</v>
      </c>
      <c r="C970" s="3">
        <v>45930</v>
      </c>
      <c r="D970" t="s">
        <v>212</v>
      </c>
      <c r="E970" s="5" t="s">
        <v>246</v>
      </c>
      <c r="F970" s="5" t="s">
        <v>2987</v>
      </c>
      <c r="G970" s="5" t="s">
        <v>2987</v>
      </c>
      <c r="H970" s="5" t="s">
        <v>3308</v>
      </c>
      <c r="I970" s="5" t="s">
        <v>2354</v>
      </c>
      <c r="J970" s="5" t="s">
        <v>2355</v>
      </c>
      <c r="K970" s="5" t="s">
        <v>422</v>
      </c>
      <c r="L970" t="s">
        <v>92</v>
      </c>
      <c r="M970">
        <v>43280</v>
      </c>
      <c r="N970" t="s">
        <v>2966</v>
      </c>
      <c r="O970">
        <v>25987.54</v>
      </c>
      <c r="P970" t="s">
        <v>2966</v>
      </c>
      <c r="Q970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t="s">
        <v>2967</v>
      </c>
      <c r="AE970" s="3">
        <v>45940</v>
      </c>
      <c r="AF970" s="4" t="s">
        <v>3934</v>
      </c>
    </row>
    <row r="971" spans="1:32" x14ac:dyDescent="0.25">
      <c r="A971">
        <v>2025</v>
      </c>
      <c r="B971" s="3">
        <v>45901</v>
      </c>
      <c r="C971" s="3">
        <v>45930</v>
      </c>
      <c r="D971" t="s">
        <v>88</v>
      </c>
      <c r="E971" s="5" t="s">
        <v>263</v>
      </c>
      <c r="F971" s="5" t="s">
        <v>4194</v>
      </c>
      <c r="G971" s="5" t="s">
        <v>4194</v>
      </c>
      <c r="H971" s="5" t="s">
        <v>3308</v>
      </c>
      <c r="I971" s="5" t="s">
        <v>4075</v>
      </c>
      <c r="J971" s="5" t="s">
        <v>354</v>
      </c>
      <c r="K971" s="5" t="s">
        <v>1313</v>
      </c>
      <c r="L971" t="s">
        <v>91</v>
      </c>
      <c r="M971">
        <v>28704</v>
      </c>
      <c r="N971" t="s">
        <v>2966</v>
      </c>
      <c r="O971">
        <v>22696.26</v>
      </c>
      <c r="P971" t="s">
        <v>2966</v>
      </c>
      <c r="Q971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t="s">
        <v>2967</v>
      </c>
      <c r="AE971" s="3">
        <v>45940</v>
      </c>
      <c r="AF971" s="4" t="s">
        <v>3934</v>
      </c>
    </row>
    <row r="972" spans="1:32" x14ac:dyDescent="0.25">
      <c r="A972">
        <v>2025</v>
      </c>
      <c r="B972" s="3">
        <v>45901</v>
      </c>
      <c r="C972" s="3">
        <v>45930</v>
      </c>
      <c r="D972" t="s">
        <v>88</v>
      </c>
      <c r="E972" s="5" t="s">
        <v>239</v>
      </c>
      <c r="F972" s="5" t="s">
        <v>4189</v>
      </c>
      <c r="G972" s="5" t="s">
        <v>4189</v>
      </c>
      <c r="H972" s="5" t="s">
        <v>3308</v>
      </c>
      <c r="I972" s="5" t="s">
        <v>832</v>
      </c>
      <c r="J972" s="5" t="s">
        <v>337</v>
      </c>
      <c r="K972" s="5" t="s">
        <v>833</v>
      </c>
      <c r="L972" t="s">
        <v>92</v>
      </c>
      <c r="M972">
        <v>42753</v>
      </c>
      <c r="N972" t="s">
        <v>2966</v>
      </c>
      <c r="O972">
        <v>31903.32</v>
      </c>
      <c r="P972" t="s">
        <v>2966</v>
      </c>
      <c r="Q972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t="s">
        <v>2967</v>
      </c>
      <c r="AE972" s="3">
        <v>45940</v>
      </c>
      <c r="AF972" s="4" t="s">
        <v>3934</v>
      </c>
    </row>
    <row r="973" spans="1:32" x14ac:dyDescent="0.25">
      <c r="A973">
        <v>2025</v>
      </c>
      <c r="B973" s="3">
        <v>45901</v>
      </c>
      <c r="C973" s="3">
        <v>45930</v>
      </c>
      <c r="D973" t="s">
        <v>88</v>
      </c>
      <c r="E973" s="5" t="s">
        <v>239</v>
      </c>
      <c r="F973" s="5" t="s">
        <v>4189</v>
      </c>
      <c r="G973" s="5" t="s">
        <v>4189</v>
      </c>
      <c r="H973" s="5" t="s">
        <v>3308</v>
      </c>
      <c r="I973" s="5" t="s">
        <v>1489</v>
      </c>
      <c r="J973" s="5" t="s">
        <v>489</v>
      </c>
      <c r="K973" s="5" t="s">
        <v>613</v>
      </c>
      <c r="L973" t="s">
        <v>92</v>
      </c>
      <c r="M973">
        <v>42623</v>
      </c>
      <c r="N973" t="s">
        <v>2966</v>
      </c>
      <c r="O973">
        <v>31817.7</v>
      </c>
      <c r="P973" t="s">
        <v>2966</v>
      </c>
      <c r="Q973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t="s">
        <v>2967</v>
      </c>
      <c r="AE973" s="3">
        <v>45940</v>
      </c>
      <c r="AF973" s="4" t="s">
        <v>3934</v>
      </c>
    </row>
    <row r="974" spans="1:32" x14ac:dyDescent="0.25">
      <c r="A974">
        <v>2025</v>
      </c>
      <c r="B974" s="3">
        <v>45901</v>
      </c>
      <c r="C974" s="3">
        <v>45930</v>
      </c>
      <c r="D974" t="s">
        <v>88</v>
      </c>
      <c r="E974" s="5" t="s">
        <v>283</v>
      </c>
      <c r="F974" s="5" t="s">
        <v>4188</v>
      </c>
      <c r="G974" s="5" t="s">
        <v>4188</v>
      </c>
      <c r="H974" s="5" t="s">
        <v>3308</v>
      </c>
      <c r="I974" s="5" t="s">
        <v>1207</v>
      </c>
      <c r="J974" s="5" t="s">
        <v>864</v>
      </c>
      <c r="K974" s="5" t="s">
        <v>422</v>
      </c>
      <c r="L974" t="s">
        <v>91</v>
      </c>
      <c r="M974">
        <v>33652</v>
      </c>
      <c r="N974" t="s">
        <v>2966</v>
      </c>
      <c r="O974">
        <v>14821.68</v>
      </c>
      <c r="P974" t="s">
        <v>2966</v>
      </c>
      <c r="Q974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t="s">
        <v>2967</v>
      </c>
      <c r="AE974" s="3">
        <v>45940</v>
      </c>
      <c r="AF974" s="4" t="s">
        <v>3934</v>
      </c>
    </row>
    <row r="975" spans="1:32" x14ac:dyDescent="0.25">
      <c r="A975">
        <v>2025</v>
      </c>
      <c r="B975" s="3">
        <v>45901</v>
      </c>
      <c r="C975" s="3">
        <v>45930</v>
      </c>
      <c r="D975" t="s">
        <v>88</v>
      </c>
      <c r="E975" s="5" t="s">
        <v>283</v>
      </c>
      <c r="F975" s="5" t="s">
        <v>4188</v>
      </c>
      <c r="G975" s="5" t="s">
        <v>4188</v>
      </c>
      <c r="H975" s="5" t="s">
        <v>3308</v>
      </c>
      <c r="I975" s="5" t="s">
        <v>1328</v>
      </c>
      <c r="J975" s="5" t="s">
        <v>392</v>
      </c>
      <c r="K975" s="5" t="s">
        <v>1118</v>
      </c>
      <c r="L975" t="s">
        <v>92</v>
      </c>
      <c r="M975">
        <v>33487</v>
      </c>
      <c r="N975" t="s">
        <v>2966</v>
      </c>
      <c r="O975">
        <v>18891.86</v>
      </c>
      <c r="P975" t="s">
        <v>2966</v>
      </c>
      <c r="Q975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t="s">
        <v>2967</v>
      </c>
      <c r="AE975" s="3">
        <v>45940</v>
      </c>
      <c r="AF975" s="4" t="s">
        <v>3934</v>
      </c>
    </row>
    <row r="976" spans="1:32" x14ac:dyDescent="0.25">
      <c r="A976">
        <v>2025</v>
      </c>
      <c r="B976" s="3">
        <v>45901</v>
      </c>
      <c r="C976" s="3">
        <v>45930</v>
      </c>
      <c r="D976" t="s">
        <v>88</v>
      </c>
      <c r="E976" s="5" t="s">
        <v>265</v>
      </c>
      <c r="F976" s="5" t="s">
        <v>4210</v>
      </c>
      <c r="G976" s="5" t="s">
        <v>4210</v>
      </c>
      <c r="H976" s="5" t="s">
        <v>3309</v>
      </c>
      <c r="I976" s="5" t="s">
        <v>4087</v>
      </c>
      <c r="J976" s="5" t="s">
        <v>555</v>
      </c>
      <c r="K976" s="5" t="s">
        <v>361</v>
      </c>
      <c r="L976" t="s">
        <v>92</v>
      </c>
      <c r="M976">
        <v>62482.76</v>
      </c>
      <c r="N976" t="s">
        <v>2966</v>
      </c>
      <c r="O976">
        <v>46527.78</v>
      </c>
      <c r="P976" t="s">
        <v>2966</v>
      </c>
      <c r="Q976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t="s">
        <v>2967</v>
      </c>
      <c r="AE976" s="3">
        <v>45940</v>
      </c>
      <c r="AF976" s="4" t="s">
        <v>3934</v>
      </c>
    </row>
    <row r="977" spans="1:32" x14ac:dyDescent="0.25">
      <c r="A977">
        <v>2025</v>
      </c>
      <c r="B977" s="3">
        <v>45901</v>
      </c>
      <c r="C977" s="3">
        <v>45930</v>
      </c>
      <c r="D977" t="s">
        <v>212</v>
      </c>
      <c r="E977" s="5" t="s">
        <v>214</v>
      </c>
      <c r="F977" s="5" t="s">
        <v>2975</v>
      </c>
      <c r="G977" s="5" t="s">
        <v>2975</v>
      </c>
      <c r="H977" s="5" t="s">
        <v>3309</v>
      </c>
      <c r="I977" s="5" t="s">
        <v>584</v>
      </c>
      <c r="J977" s="5" t="s">
        <v>583</v>
      </c>
      <c r="K977" s="5" t="s">
        <v>394</v>
      </c>
      <c r="L977" t="s">
        <v>92</v>
      </c>
      <c r="M977">
        <v>21946.94</v>
      </c>
      <c r="N977" t="s">
        <v>2966</v>
      </c>
      <c r="O977">
        <v>12395.2</v>
      </c>
      <c r="P977" t="s">
        <v>2966</v>
      </c>
      <c r="Q977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t="s">
        <v>2967</v>
      </c>
      <c r="AE977" s="3">
        <v>45940</v>
      </c>
      <c r="AF977" s="4" t="s">
        <v>3934</v>
      </c>
    </row>
    <row r="978" spans="1:32" x14ac:dyDescent="0.25">
      <c r="A978">
        <v>2025</v>
      </c>
      <c r="B978" s="3">
        <v>45901</v>
      </c>
      <c r="C978" s="3">
        <v>45930</v>
      </c>
      <c r="D978" t="s">
        <v>88</v>
      </c>
      <c r="E978" s="5" t="s">
        <v>271</v>
      </c>
      <c r="F978" s="5" t="s">
        <v>4048</v>
      </c>
      <c r="G978" s="5" t="s">
        <v>4048</v>
      </c>
      <c r="H978" s="5" t="s">
        <v>3310</v>
      </c>
      <c r="I978" s="5" t="s">
        <v>1201</v>
      </c>
      <c r="J978" s="5" t="s">
        <v>1202</v>
      </c>
      <c r="K978" s="5" t="s">
        <v>489</v>
      </c>
      <c r="L978" t="s">
        <v>92</v>
      </c>
      <c r="M978">
        <v>46671.17</v>
      </c>
      <c r="N978" t="s">
        <v>2966</v>
      </c>
      <c r="O978">
        <v>32975.42</v>
      </c>
      <c r="P978" t="s">
        <v>2966</v>
      </c>
      <c r="Q978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t="s">
        <v>2967</v>
      </c>
      <c r="AE978" s="3">
        <v>45940</v>
      </c>
      <c r="AF978" s="4" t="s">
        <v>3934</v>
      </c>
    </row>
    <row r="979" spans="1:32" x14ac:dyDescent="0.25">
      <c r="A979">
        <v>2025</v>
      </c>
      <c r="B979" s="3">
        <v>45901</v>
      </c>
      <c r="C979" s="3">
        <v>45930</v>
      </c>
      <c r="D979" t="s">
        <v>212</v>
      </c>
      <c r="E979" s="5" t="s">
        <v>222</v>
      </c>
      <c r="F979" s="5" t="s">
        <v>2973</v>
      </c>
      <c r="G979" s="5" t="s">
        <v>2973</v>
      </c>
      <c r="H979" s="5" t="s">
        <v>3310</v>
      </c>
      <c r="I979" s="5" t="s">
        <v>1525</v>
      </c>
      <c r="J979" s="5" t="s">
        <v>420</v>
      </c>
      <c r="K979" s="5" t="s">
        <v>2559</v>
      </c>
      <c r="L979" t="s">
        <v>92</v>
      </c>
      <c r="M979">
        <v>22283.7</v>
      </c>
      <c r="N979" t="s">
        <v>2966</v>
      </c>
      <c r="O979">
        <v>13283.88</v>
      </c>
      <c r="P979" t="s">
        <v>2966</v>
      </c>
      <c r="Q979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t="s">
        <v>2967</v>
      </c>
      <c r="AE979" s="3">
        <v>45940</v>
      </c>
      <c r="AF979" s="4" t="s">
        <v>3934</v>
      </c>
    </row>
    <row r="980" spans="1:32" x14ac:dyDescent="0.25">
      <c r="A980">
        <v>2025</v>
      </c>
      <c r="B980" s="3">
        <v>45901</v>
      </c>
      <c r="C980" s="3">
        <v>45930</v>
      </c>
      <c r="D980" t="s">
        <v>212</v>
      </c>
      <c r="E980" s="5" t="s">
        <v>214</v>
      </c>
      <c r="F980" s="5" t="s">
        <v>2975</v>
      </c>
      <c r="G980" s="5" t="s">
        <v>2975</v>
      </c>
      <c r="H980" s="5" t="s">
        <v>3310</v>
      </c>
      <c r="I980" s="5" t="s">
        <v>2958</v>
      </c>
      <c r="J980" s="5" t="s">
        <v>1232</v>
      </c>
      <c r="K980" s="5" t="s">
        <v>420</v>
      </c>
      <c r="L980" t="s">
        <v>91</v>
      </c>
      <c r="M980">
        <v>21217</v>
      </c>
      <c r="N980" t="s">
        <v>2966</v>
      </c>
      <c r="O980">
        <v>12894.41</v>
      </c>
      <c r="P980" t="s">
        <v>2966</v>
      </c>
      <c r="Q980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t="s">
        <v>2967</v>
      </c>
      <c r="AE980" s="3">
        <v>45940</v>
      </c>
      <c r="AF980" s="4" t="s">
        <v>3934</v>
      </c>
    </row>
    <row r="981" spans="1:32" x14ac:dyDescent="0.25">
      <c r="A981">
        <v>2025</v>
      </c>
      <c r="B981" s="3">
        <v>45901</v>
      </c>
      <c r="C981" s="3">
        <v>45930</v>
      </c>
      <c r="D981" t="s">
        <v>212</v>
      </c>
      <c r="E981" s="5" t="s">
        <v>275</v>
      </c>
      <c r="F981" s="5" t="s">
        <v>4065</v>
      </c>
      <c r="G981" s="5" t="s">
        <v>4065</v>
      </c>
      <c r="H981" s="5" t="s">
        <v>3310</v>
      </c>
      <c r="I981" s="5" t="s">
        <v>945</v>
      </c>
      <c r="J981" s="5" t="s">
        <v>888</v>
      </c>
      <c r="K981" s="5" t="s">
        <v>946</v>
      </c>
      <c r="L981" t="s">
        <v>92</v>
      </c>
      <c r="M981">
        <v>49388.2</v>
      </c>
      <c r="N981" t="s">
        <v>2966</v>
      </c>
      <c r="O981">
        <v>29016.400000000001</v>
      </c>
      <c r="P981" t="s">
        <v>2966</v>
      </c>
      <c r="Q981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t="s">
        <v>2967</v>
      </c>
      <c r="AE981" s="3">
        <v>45940</v>
      </c>
      <c r="AF981" s="4" t="s">
        <v>3934</v>
      </c>
    </row>
    <row r="982" spans="1:32" x14ac:dyDescent="0.25">
      <c r="A982">
        <v>2025</v>
      </c>
      <c r="B982" s="3">
        <v>45901</v>
      </c>
      <c r="C982" s="3">
        <v>45930</v>
      </c>
      <c r="D982" t="s">
        <v>212</v>
      </c>
      <c r="E982" s="5" t="s">
        <v>236</v>
      </c>
      <c r="F982" s="5" t="s">
        <v>4171</v>
      </c>
      <c r="G982" s="5" t="s">
        <v>4171</v>
      </c>
      <c r="H982" s="5" t="s">
        <v>3310</v>
      </c>
      <c r="I982" s="5" t="s">
        <v>1083</v>
      </c>
      <c r="J982" s="5" t="s">
        <v>361</v>
      </c>
      <c r="K982" s="5" t="s">
        <v>940</v>
      </c>
      <c r="L982" t="s">
        <v>91</v>
      </c>
      <c r="M982">
        <v>42174.6</v>
      </c>
      <c r="N982" t="s">
        <v>2966</v>
      </c>
      <c r="O982">
        <v>29770.68</v>
      </c>
      <c r="P982" t="s">
        <v>2966</v>
      </c>
      <c r="Q982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t="s">
        <v>2967</v>
      </c>
      <c r="AE982" s="3">
        <v>45940</v>
      </c>
      <c r="AF982" s="4" t="s">
        <v>3934</v>
      </c>
    </row>
    <row r="983" spans="1:32" x14ac:dyDescent="0.25">
      <c r="A983">
        <v>2025</v>
      </c>
      <c r="B983" s="3">
        <v>45901</v>
      </c>
      <c r="C983" s="3">
        <v>45930</v>
      </c>
      <c r="D983" t="s">
        <v>212</v>
      </c>
      <c r="E983" s="5" t="s">
        <v>236</v>
      </c>
      <c r="F983" s="5" t="s">
        <v>4171</v>
      </c>
      <c r="G983" s="5" t="s">
        <v>4171</v>
      </c>
      <c r="H983" s="5" t="s">
        <v>3310</v>
      </c>
      <c r="I983" s="5" t="s">
        <v>2183</v>
      </c>
      <c r="J983" s="5" t="s">
        <v>4240</v>
      </c>
      <c r="K983" s="5" t="s">
        <v>358</v>
      </c>
      <c r="L983" t="s">
        <v>91</v>
      </c>
      <c r="M983">
        <v>42419.6</v>
      </c>
      <c r="N983" t="s">
        <v>2966</v>
      </c>
      <c r="O983">
        <v>19966.55</v>
      </c>
      <c r="P983" t="s">
        <v>2966</v>
      </c>
      <c r="Q983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t="s">
        <v>2967</v>
      </c>
      <c r="AE983" s="3">
        <v>45940</v>
      </c>
      <c r="AF983" s="4" t="s">
        <v>3934</v>
      </c>
    </row>
    <row r="984" spans="1:32" x14ac:dyDescent="0.25">
      <c r="A984">
        <v>2025</v>
      </c>
      <c r="B984" s="3">
        <v>45901</v>
      </c>
      <c r="C984" s="3">
        <v>45930</v>
      </c>
      <c r="D984" t="s">
        <v>212</v>
      </c>
      <c r="E984" s="5" t="s">
        <v>273</v>
      </c>
      <c r="F984" s="5" t="s">
        <v>4167</v>
      </c>
      <c r="G984" s="5" t="s">
        <v>4167</v>
      </c>
      <c r="H984" s="5" t="s">
        <v>3310</v>
      </c>
      <c r="I984" s="5" t="s">
        <v>3970</v>
      </c>
      <c r="J984" s="5" t="s">
        <v>700</v>
      </c>
      <c r="K984" s="5" t="s">
        <v>1860</v>
      </c>
      <c r="L984" t="s">
        <v>92</v>
      </c>
      <c r="M984">
        <v>22186.400000000001</v>
      </c>
      <c r="N984" t="s">
        <v>2966</v>
      </c>
      <c r="O984">
        <v>16576.29</v>
      </c>
      <c r="P984" t="s">
        <v>2966</v>
      </c>
      <c r="Q984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t="s">
        <v>2967</v>
      </c>
      <c r="AE984" s="3">
        <v>45940</v>
      </c>
      <c r="AF984" s="4" t="s">
        <v>3934</v>
      </c>
    </row>
    <row r="985" spans="1:32" x14ac:dyDescent="0.25">
      <c r="A985">
        <v>2025</v>
      </c>
      <c r="B985" s="3">
        <v>45901</v>
      </c>
      <c r="C985" s="3">
        <v>45930</v>
      </c>
      <c r="D985" t="s">
        <v>88</v>
      </c>
      <c r="E985" s="5" t="s">
        <v>271</v>
      </c>
      <c r="F985" s="5" t="s">
        <v>4049</v>
      </c>
      <c r="G985" s="5" t="s">
        <v>4049</v>
      </c>
      <c r="H985" s="5" t="s">
        <v>3311</v>
      </c>
      <c r="I985" s="5" t="s">
        <v>2654</v>
      </c>
      <c r="J985" s="5" t="s">
        <v>428</v>
      </c>
      <c r="K985" s="5" t="s">
        <v>868</v>
      </c>
      <c r="L985" t="s">
        <v>91</v>
      </c>
      <c r="M985">
        <v>46671.17</v>
      </c>
      <c r="N985" t="s">
        <v>2966</v>
      </c>
      <c r="O985">
        <v>29705.82</v>
      </c>
      <c r="P985" t="s">
        <v>2966</v>
      </c>
      <c r="Q985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t="s">
        <v>2967</v>
      </c>
      <c r="AE985" s="3">
        <v>45940</v>
      </c>
      <c r="AF985" s="4" t="s">
        <v>3934</v>
      </c>
    </row>
    <row r="986" spans="1:32" x14ac:dyDescent="0.25">
      <c r="A986">
        <v>2025</v>
      </c>
      <c r="B986" s="3">
        <v>45901</v>
      </c>
      <c r="C986" s="3">
        <v>45930</v>
      </c>
      <c r="D986" t="s">
        <v>212</v>
      </c>
      <c r="E986" s="5" t="s">
        <v>222</v>
      </c>
      <c r="F986" s="5" t="s">
        <v>2973</v>
      </c>
      <c r="G986" s="5" t="s">
        <v>2973</v>
      </c>
      <c r="H986" s="5" t="s">
        <v>3311</v>
      </c>
      <c r="I986" s="5" t="s">
        <v>651</v>
      </c>
      <c r="J986" s="5" t="s">
        <v>346</v>
      </c>
      <c r="K986" s="5" t="s">
        <v>552</v>
      </c>
      <c r="L986" t="s">
        <v>92</v>
      </c>
      <c r="M986">
        <v>22283.7</v>
      </c>
      <c r="N986" t="s">
        <v>2966</v>
      </c>
      <c r="O986">
        <v>16188.46</v>
      </c>
      <c r="P986" t="s">
        <v>2966</v>
      </c>
      <c r="Q986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t="s">
        <v>2967</v>
      </c>
      <c r="AE986" s="3">
        <v>45940</v>
      </c>
      <c r="AF986" s="4" t="s">
        <v>3934</v>
      </c>
    </row>
    <row r="987" spans="1:32" x14ac:dyDescent="0.25">
      <c r="A987">
        <v>2025</v>
      </c>
      <c r="B987" s="3">
        <v>45901</v>
      </c>
      <c r="C987" s="3">
        <v>45930</v>
      </c>
      <c r="D987" t="s">
        <v>212</v>
      </c>
      <c r="E987" s="5" t="s">
        <v>222</v>
      </c>
      <c r="F987" s="5" t="s">
        <v>2973</v>
      </c>
      <c r="G987" s="5" t="s">
        <v>2973</v>
      </c>
      <c r="H987" s="5" t="s">
        <v>3311</v>
      </c>
      <c r="I987" s="5" t="s">
        <v>2209</v>
      </c>
      <c r="J987" s="5" t="s">
        <v>1065</v>
      </c>
      <c r="K987" s="5" t="s">
        <v>1057</v>
      </c>
      <c r="L987" t="s">
        <v>92</v>
      </c>
      <c r="M987">
        <v>22283.7</v>
      </c>
      <c r="N987" t="s">
        <v>2966</v>
      </c>
      <c r="O987">
        <v>16440.2</v>
      </c>
      <c r="P987" t="s">
        <v>2966</v>
      </c>
      <c r="Q987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t="s">
        <v>2967</v>
      </c>
      <c r="AE987" s="3">
        <v>45940</v>
      </c>
      <c r="AF987" s="4" t="s">
        <v>3934</v>
      </c>
    </row>
    <row r="988" spans="1:32" x14ac:dyDescent="0.25">
      <c r="A988">
        <v>2025</v>
      </c>
      <c r="B988" s="3">
        <v>45901</v>
      </c>
      <c r="C988" s="3">
        <v>45930</v>
      </c>
      <c r="D988" t="s">
        <v>212</v>
      </c>
      <c r="E988" s="5" t="s">
        <v>236</v>
      </c>
      <c r="F988" s="5" t="s">
        <v>4171</v>
      </c>
      <c r="G988" s="5" t="s">
        <v>4171</v>
      </c>
      <c r="H988" s="5" t="s">
        <v>3311</v>
      </c>
      <c r="I988" s="5" t="s">
        <v>427</v>
      </c>
      <c r="J988" s="5" t="s">
        <v>407</v>
      </c>
      <c r="K988" s="5" t="s">
        <v>428</v>
      </c>
      <c r="L988" t="s">
        <v>92</v>
      </c>
      <c r="M988">
        <v>42419.6</v>
      </c>
      <c r="N988" t="s">
        <v>2966</v>
      </c>
      <c r="O988">
        <v>23629.22</v>
      </c>
      <c r="P988" t="s">
        <v>2966</v>
      </c>
      <c r="Q988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t="s">
        <v>2967</v>
      </c>
      <c r="AE988" s="3">
        <v>45940</v>
      </c>
      <c r="AF988" s="4" t="s">
        <v>3934</v>
      </c>
    </row>
    <row r="989" spans="1:32" x14ac:dyDescent="0.25">
      <c r="A989">
        <v>2025</v>
      </c>
      <c r="B989" s="3">
        <v>45901</v>
      </c>
      <c r="C989" s="3">
        <v>45930</v>
      </c>
      <c r="D989" t="s">
        <v>212</v>
      </c>
      <c r="E989" s="5" t="s">
        <v>236</v>
      </c>
      <c r="F989" s="5" t="s">
        <v>4171</v>
      </c>
      <c r="G989" s="5" t="s">
        <v>4171</v>
      </c>
      <c r="H989" s="5" t="s">
        <v>3311</v>
      </c>
      <c r="I989" s="5" t="s">
        <v>457</v>
      </c>
      <c r="J989" s="5" t="s">
        <v>458</v>
      </c>
      <c r="K989" s="5" t="s">
        <v>459</v>
      </c>
      <c r="L989" t="s">
        <v>92</v>
      </c>
      <c r="M989">
        <v>42484.6</v>
      </c>
      <c r="N989" t="s">
        <v>2966</v>
      </c>
      <c r="O989">
        <v>30654.11</v>
      </c>
      <c r="P989" t="s">
        <v>2966</v>
      </c>
      <c r="Q989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t="s">
        <v>2967</v>
      </c>
      <c r="AE989" s="3">
        <v>45940</v>
      </c>
      <c r="AF989" s="4" t="s">
        <v>3934</v>
      </c>
    </row>
    <row r="990" spans="1:32" x14ac:dyDescent="0.25">
      <c r="A990">
        <v>2025</v>
      </c>
      <c r="B990" s="3">
        <v>45901</v>
      </c>
      <c r="C990" s="3">
        <v>45930</v>
      </c>
      <c r="D990" t="s">
        <v>212</v>
      </c>
      <c r="E990" s="5" t="s">
        <v>236</v>
      </c>
      <c r="F990" s="5" t="s">
        <v>4171</v>
      </c>
      <c r="G990" s="5" t="s">
        <v>4171</v>
      </c>
      <c r="H990" s="5" t="s">
        <v>3311</v>
      </c>
      <c r="I990" s="5" t="s">
        <v>766</v>
      </c>
      <c r="J990" s="5" t="s">
        <v>767</v>
      </c>
      <c r="K990" s="5" t="s">
        <v>552</v>
      </c>
      <c r="L990" t="s">
        <v>92</v>
      </c>
      <c r="M990">
        <v>42419.6</v>
      </c>
      <c r="N990" t="s">
        <v>2966</v>
      </c>
      <c r="O990">
        <v>19772.54</v>
      </c>
      <c r="P990" t="s">
        <v>2966</v>
      </c>
      <c r="Q990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t="s">
        <v>2967</v>
      </c>
      <c r="AE990" s="3">
        <v>45940</v>
      </c>
      <c r="AF990" s="4" t="s">
        <v>3934</v>
      </c>
    </row>
    <row r="991" spans="1:32" x14ac:dyDescent="0.25">
      <c r="A991">
        <v>2025</v>
      </c>
      <c r="B991" s="3">
        <v>45901</v>
      </c>
      <c r="C991" s="3">
        <v>45930</v>
      </c>
      <c r="D991" t="s">
        <v>212</v>
      </c>
      <c r="E991" s="5" t="s">
        <v>236</v>
      </c>
      <c r="F991" s="5" t="s">
        <v>4171</v>
      </c>
      <c r="G991" s="5" t="s">
        <v>4171</v>
      </c>
      <c r="H991" s="5" t="s">
        <v>3311</v>
      </c>
      <c r="I991" s="5" t="s">
        <v>413</v>
      </c>
      <c r="J991" s="5" t="s">
        <v>675</v>
      </c>
      <c r="K991" s="5" t="s">
        <v>633</v>
      </c>
      <c r="L991" t="s">
        <v>91</v>
      </c>
      <c r="M991">
        <v>42994.55</v>
      </c>
      <c r="N991" t="s">
        <v>2966</v>
      </c>
      <c r="O991">
        <v>31544.19</v>
      </c>
      <c r="P991" t="s">
        <v>2966</v>
      </c>
      <c r="Q991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t="s">
        <v>2967</v>
      </c>
      <c r="AE991" s="3">
        <v>45940</v>
      </c>
      <c r="AF991" s="4" t="s">
        <v>3934</v>
      </c>
    </row>
    <row r="992" spans="1:32" x14ac:dyDescent="0.25">
      <c r="A992">
        <v>2025</v>
      </c>
      <c r="B992" s="3">
        <v>45901</v>
      </c>
      <c r="C992" s="3">
        <v>45930</v>
      </c>
      <c r="D992" t="s">
        <v>212</v>
      </c>
      <c r="E992" s="5" t="s">
        <v>236</v>
      </c>
      <c r="F992" s="5" t="s">
        <v>4171</v>
      </c>
      <c r="G992" s="5" t="s">
        <v>4171</v>
      </c>
      <c r="H992" s="5" t="s">
        <v>3311</v>
      </c>
      <c r="I992" s="5" t="s">
        <v>539</v>
      </c>
      <c r="J992" s="5" t="s">
        <v>983</v>
      </c>
      <c r="K992" s="5" t="s">
        <v>420</v>
      </c>
      <c r="L992" t="s">
        <v>92</v>
      </c>
      <c r="M992">
        <v>42549.599999999999</v>
      </c>
      <c r="N992" t="s">
        <v>2966</v>
      </c>
      <c r="O992">
        <v>31102.5</v>
      </c>
      <c r="P992" t="s">
        <v>2966</v>
      </c>
      <c r="Q992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t="s">
        <v>2967</v>
      </c>
      <c r="AE992" s="3">
        <v>45940</v>
      </c>
      <c r="AF992" s="4" t="s">
        <v>3934</v>
      </c>
    </row>
    <row r="993" spans="1:32" x14ac:dyDescent="0.25">
      <c r="A993">
        <v>2025</v>
      </c>
      <c r="B993" s="3">
        <v>45901</v>
      </c>
      <c r="C993" s="3">
        <v>45930</v>
      </c>
      <c r="D993" t="s">
        <v>212</v>
      </c>
      <c r="E993" s="5" t="s">
        <v>236</v>
      </c>
      <c r="F993" s="5" t="s">
        <v>4171</v>
      </c>
      <c r="G993" s="5" t="s">
        <v>4171</v>
      </c>
      <c r="H993" s="5" t="s">
        <v>3311</v>
      </c>
      <c r="I993" s="5" t="s">
        <v>1047</v>
      </c>
      <c r="J993" s="5" t="s">
        <v>565</v>
      </c>
      <c r="K993" s="5" t="s">
        <v>778</v>
      </c>
      <c r="L993" t="s">
        <v>92</v>
      </c>
      <c r="M993">
        <v>42519.6</v>
      </c>
      <c r="N993" t="s">
        <v>2966</v>
      </c>
      <c r="O993">
        <v>20629.22</v>
      </c>
      <c r="P993" t="s">
        <v>2966</v>
      </c>
      <c r="Q993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t="s">
        <v>2967</v>
      </c>
      <c r="AE993" s="3">
        <v>45940</v>
      </c>
      <c r="AF993" s="4" t="s">
        <v>3934</v>
      </c>
    </row>
    <row r="994" spans="1:32" x14ac:dyDescent="0.25">
      <c r="A994">
        <v>2025</v>
      </c>
      <c r="B994" s="3">
        <v>45901</v>
      </c>
      <c r="C994" s="3">
        <v>45930</v>
      </c>
      <c r="D994" t="s">
        <v>212</v>
      </c>
      <c r="E994" s="5" t="s">
        <v>236</v>
      </c>
      <c r="F994" s="5" t="s">
        <v>4171</v>
      </c>
      <c r="G994" s="5" t="s">
        <v>4171</v>
      </c>
      <c r="H994" s="5" t="s">
        <v>3311</v>
      </c>
      <c r="I994" s="5" t="s">
        <v>1326</v>
      </c>
      <c r="J994" s="5" t="s">
        <v>1327</v>
      </c>
      <c r="K994" s="5" t="s">
        <v>358</v>
      </c>
      <c r="L994" t="s">
        <v>92</v>
      </c>
      <c r="M994">
        <v>42549.599999999999</v>
      </c>
      <c r="N994" t="s">
        <v>2966</v>
      </c>
      <c r="O994">
        <v>31102.5</v>
      </c>
      <c r="P994" t="s">
        <v>2966</v>
      </c>
      <c r="Q994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t="s">
        <v>2967</v>
      </c>
      <c r="AE994" s="3">
        <v>45940</v>
      </c>
      <c r="AF994" s="4" t="s">
        <v>3934</v>
      </c>
    </row>
    <row r="995" spans="1:32" x14ac:dyDescent="0.25">
      <c r="A995">
        <v>2025</v>
      </c>
      <c r="B995" s="3">
        <v>45901</v>
      </c>
      <c r="C995" s="3">
        <v>45930</v>
      </c>
      <c r="D995" t="s">
        <v>212</v>
      </c>
      <c r="E995" s="5" t="s">
        <v>236</v>
      </c>
      <c r="F995" s="5" t="s">
        <v>4171</v>
      </c>
      <c r="G995" s="5" t="s">
        <v>4171</v>
      </c>
      <c r="H995" s="5" t="s">
        <v>3311</v>
      </c>
      <c r="I995" s="5" t="s">
        <v>1681</v>
      </c>
      <c r="J995" s="5" t="s">
        <v>361</v>
      </c>
      <c r="K995" s="5" t="s">
        <v>1592</v>
      </c>
      <c r="L995" t="s">
        <v>91</v>
      </c>
      <c r="M995">
        <v>42419.6</v>
      </c>
      <c r="N995" t="s">
        <v>2966</v>
      </c>
      <c r="O995">
        <v>19773.080000000002</v>
      </c>
      <c r="P995" t="s">
        <v>2966</v>
      </c>
      <c r="Q995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t="s">
        <v>2967</v>
      </c>
      <c r="AE995" s="3">
        <v>45940</v>
      </c>
      <c r="AF995" s="4" t="s">
        <v>3934</v>
      </c>
    </row>
    <row r="996" spans="1:32" x14ac:dyDescent="0.25">
      <c r="A996">
        <v>2025</v>
      </c>
      <c r="B996" s="3">
        <v>45901</v>
      </c>
      <c r="C996" s="3">
        <v>45930</v>
      </c>
      <c r="D996" t="s">
        <v>212</v>
      </c>
      <c r="E996" s="5" t="s">
        <v>236</v>
      </c>
      <c r="F996" s="5" t="s">
        <v>4171</v>
      </c>
      <c r="G996" s="5" t="s">
        <v>4171</v>
      </c>
      <c r="H996" s="5" t="s">
        <v>3311</v>
      </c>
      <c r="I996" s="5" t="s">
        <v>1788</v>
      </c>
      <c r="J996" s="5" t="s">
        <v>920</v>
      </c>
      <c r="K996" s="5" t="s">
        <v>314</v>
      </c>
      <c r="L996" t="s">
        <v>91</v>
      </c>
      <c r="M996">
        <v>42549.599999999999</v>
      </c>
      <c r="N996" t="s">
        <v>2966</v>
      </c>
      <c r="O996">
        <v>31102.5</v>
      </c>
      <c r="P996" t="s">
        <v>2966</v>
      </c>
      <c r="Q996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t="s">
        <v>2967</v>
      </c>
      <c r="AE996" s="3">
        <v>45940</v>
      </c>
      <c r="AF996" s="4" t="s">
        <v>3934</v>
      </c>
    </row>
    <row r="997" spans="1:32" x14ac:dyDescent="0.25">
      <c r="A997">
        <v>2025</v>
      </c>
      <c r="B997" s="3">
        <v>45901</v>
      </c>
      <c r="C997" s="3">
        <v>45930</v>
      </c>
      <c r="D997" t="s">
        <v>212</v>
      </c>
      <c r="E997" s="5" t="s">
        <v>236</v>
      </c>
      <c r="F997" s="5" t="s">
        <v>4171</v>
      </c>
      <c r="G997" s="5" t="s">
        <v>4171</v>
      </c>
      <c r="H997" s="5" t="s">
        <v>3311</v>
      </c>
      <c r="I997" s="5" t="s">
        <v>3973</v>
      </c>
      <c r="J997" s="5" t="s">
        <v>1511</v>
      </c>
      <c r="K997" s="5" t="s">
        <v>2040</v>
      </c>
      <c r="L997" t="s">
        <v>92</v>
      </c>
      <c r="M997">
        <v>42174.6</v>
      </c>
      <c r="N997" t="s">
        <v>2966</v>
      </c>
      <c r="O997">
        <v>30877.13</v>
      </c>
      <c r="P997" t="s">
        <v>2966</v>
      </c>
      <c r="Q997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t="s">
        <v>2967</v>
      </c>
      <c r="AE997" s="3">
        <v>45940</v>
      </c>
      <c r="AF997" s="4" t="s">
        <v>3934</v>
      </c>
    </row>
    <row r="998" spans="1:32" x14ac:dyDescent="0.25">
      <c r="A998">
        <v>2025</v>
      </c>
      <c r="B998" s="3">
        <v>45901</v>
      </c>
      <c r="C998" s="3">
        <v>45930</v>
      </c>
      <c r="D998" t="s">
        <v>212</v>
      </c>
      <c r="E998" s="5" t="s">
        <v>236</v>
      </c>
      <c r="F998" s="5" t="s">
        <v>4171</v>
      </c>
      <c r="G998" s="5" t="s">
        <v>4171</v>
      </c>
      <c r="H998" s="5" t="s">
        <v>3311</v>
      </c>
      <c r="I998" s="5" t="s">
        <v>2052</v>
      </c>
      <c r="J998" s="5" t="s">
        <v>579</v>
      </c>
      <c r="K998" s="5" t="s">
        <v>420</v>
      </c>
      <c r="L998" t="s">
        <v>92</v>
      </c>
      <c r="M998">
        <v>42549.599999999999</v>
      </c>
      <c r="N998" t="s">
        <v>2966</v>
      </c>
      <c r="O998">
        <v>26927.84</v>
      </c>
      <c r="P998" t="s">
        <v>2966</v>
      </c>
      <c r="Q998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t="s">
        <v>2967</v>
      </c>
      <c r="AE998" s="3">
        <v>45940</v>
      </c>
      <c r="AF998" s="4" t="s">
        <v>3934</v>
      </c>
    </row>
    <row r="999" spans="1:32" x14ac:dyDescent="0.25">
      <c r="A999">
        <v>2025</v>
      </c>
      <c r="B999" s="3">
        <v>45901</v>
      </c>
      <c r="C999" s="3">
        <v>45930</v>
      </c>
      <c r="D999" t="s">
        <v>212</v>
      </c>
      <c r="E999" s="5" t="s">
        <v>236</v>
      </c>
      <c r="F999" s="5" t="s">
        <v>4171</v>
      </c>
      <c r="G999" s="5" t="s">
        <v>4171</v>
      </c>
      <c r="H999" s="5" t="s">
        <v>3311</v>
      </c>
      <c r="I999" s="5" t="s">
        <v>2282</v>
      </c>
      <c r="J999" s="5" t="s">
        <v>512</v>
      </c>
      <c r="K999" s="5" t="s">
        <v>361</v>
      </c>
      <c r="L999" t="s">
        <v>91</v>
      </c>
      <c r="M999">
        <v>42484.6</v>
      </c>
      <c r="N999" t="s">
        <v>2966</v>
      </c>
      <c r="O999">
        <v>31069.7</v>
      </c>
      <c r="P999" t="s">
        <v>2966</v>
      </c>
      <c r="Q999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t="s">
        <v>2967</v>
      </c>
      <c r="AE999" s="3">
        <v>45940</v>
      </c>
      <c r="AF999" s="4" t="s">
        <v>3934</v>
      </c>
    </row>
    <row r="1000" spans="1:32" x14ac:dyDescent="0.25">
      <c r="A1000">
        <v>2025</v>
      </c>
      <c r="B1000" s="3">
        <v>45901</v>
      </c>
      <c r="C1000" s="3">
        <v>45930</v>
      </c>
      <c r="D1000" t="s">
        <v>212</v>
      </c>
      <c r="E1000" s="5" t="s">
        <v>236</v>
      </c>
      <c r="F1000" s="5" t="s">
        <v>4171</v>
      </c>
      <c r="G1000" s="5" t="s">
        <v>4171</v>
      </c>
      <c r="H1000" s="5" t="s">
        <v>3311</v>
      </c>
      <c r="I1000" s="5" t="s">
        <v>1041</v>
      </c>
      <c r="J1000" s="5" t="s">
        <v>721</v>
      </c>
      <c r="K1000" s="5" t="s">
        <v>1689</v>
      </c>
      <c r="L1000" t="s">
        <v>92</v>
      </c>
      <c r="M1000">
        <v>42419.6</v>
      </c>
      <c r="N1000" t="s">
        <v>2966</v>
      </c>
      <c r="O1000">
        <v>24091.96</v>
      </c>
      <c r="P1000" t="s">
        <v>2966</v>
      </c>
      <c r="Q1000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t="s">
        <v>2967</v>
      </c>
      <c r="AE1000" s="3">
        <v>45940</v>
      </c>
      <c r="AF1000" s="4" t="s">
        <v>3934</v>
      </c>
    </row>
    <row r="1001" spans="1:32" x14ac:dyDescent="0.25">
      <c r="A1001">
        <v>2025</v>
      </c>
      <c r="B1001" s="3">
        <v>45901</v>
      </c>
      <c r="C1001" s="3">
        <v>45930</v>
      </c>
      <c r="D1001" t="s">
        <v>212</v>
      </c>
      <c r="E1001" s="5" t="s">
        <v>236</v>
      </c>
      <c r="F1001" s="5" t="s">
        <v>4171</v>
      </c>
      <c r="G1001" s="5" t="s">
        <v>4171</v>
      </c>
      <c r="H1001" s="5" t="s">
        <v>3311</v>
      </c>
      <c r="I1001" s="5" t="s">
        <v>2787</v>
      </c>
      <c r="J1001" s="5" t="s">
        <v>1546</v>
      </c>
      <c r="K1001" s="5" t="s">
        <v>2788</v>
      </c>
      <c r="L1001" t="s">
        <v>92</v>
      </c>
      <c r="M1001">
        <v>42549.599999999999</v>
      </c>
      <c r="N1001" t="s">
        <v>2966</v>
      </c>
      <c r="O1001">
        <v>31757.3</v>
      </c>
      <c r="P1001" t="s">
        <v>2966</v>
      </c>
      <c r="Q1001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t="s">
        <v>2967</v>
      </c>
      <c r="AE1001" s="3">
        <v>45940</v>
      </c>
      <c r="AF1001" s="4" t="s">
        <v>3934</v>
      </c>
    </row>
    <row r="1002" spans="1:32" x14ac:dyDescent="0.25">
      <c r="A1002">
        <v>2025</v>
      </c>
      <c r="B1002" s="3">
        <v>45901</v>
      </c>
      <c r="C1002" s="3">
        <v>45930</v>
      </c>
      <c r="D1002" t="s">
        <v>212</v>
      </c>
      <c r="E1002" s="5" t="s">
        <v>275</v>
      </c>
      <c r="F1002" s="5" t="s">
        <v>4065</v>
      </c>
      <c r="G1002" s="5" t="s">
        <v>4065</v>
      </c>
      <c r="H1002" s="5" t="s">
        <v>3311</v>
      </c>
      <c r="I1002" s="5" t="s">
        <v>882</v>
      </c>
      <c r="J1002" s="5" t="s">
        <v>868</v>
      </c>
      <c r="K1002" s="5" t="s">
        <v>486</v>
      </c>
      <c r="L1002" t="s">
        <v>91</v>
      </c>
      <c r="M1002">
        <v>49388.2</v>
      </c>
      <c r="N1002" t="s">
        <v>2966</v>
      </c>
      <c r="O1002">
        <v>34789.879999999997</v>
      </c>
      <c r="P1002" t="s">
        <v>2966</v>
      </c>
      <c r="Q1002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t="s">
        <v>2967</v>
      </c>
      <c r="AE1002" s="3">
        <v>45940</v>
      </c>
      <c r="AF1002" s="4" t="s">
        <v>3934</v>
      </c>
    </row>
    <row r="1003" spans="1:32" x14ac:dyDescent="0.25">
      <c r="A1003">
        <v>2025</v>
      </c>
      <c r="B1003" s="3">
        <v>45901</v>
      </c>
      <c r="C1003" s="3">
        <v>45930</v>
      </c>
      <c r="D1003" t="s">
        <v>212</v>
      </c>
      <c r="E1003" s="5" t="s">
        <v>275</v>
      </c>
      <c r="F1003" s="5" t="s">
        <v>4065</v>
      </c>
      <c r="G1003" s="5" t="s">
        <v>4065</v>
      </c>
      <c r="H1003" s="5" t="s">
        <v>3311</v>
      </c>
      <c r="I1003" s="5" t="s">
        <v>376</v>
      </c>
      <c r="J1003" s="5" t="s">
        <v>377</v>
      </c>
      <c r="K1003" s="5" t="s">
        <v>1136</v>
      </c>
      <c r="L1003" t="s">
        <v>91</v>
      </c>
      <c r="M1003">
        <v>49388.2</v>
      </c>
      <c r="N1003" t="s">
        <v>2966</v>
      </c>
      <c r="O1003">
        <v>34450.18</v>
      </c>
      <c r="P1003" t="s">
        <v>2966</v>
      </c>
      <c r="Q1003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t="s">
        <v>2967</v>
      </c>
      <c r="AE1003" s="3">
        <v>45940</v>
      </c>
      <c r="AF1003" s="4" t="s">
        <v>3934</v>
      </c>
    </row>
    <row r="1004" spans="1:32" x14ac:dyDescent="0.25">
      <c r="A1004">
        <v>2025</v>
      </c>
      <c r="B1004" s="3">
        <v>45901</v>
      </c>
      <c r="C1004" s="3">
        <v>45930</v>
      </c>
      <c r="D1004" t="s">
        <v>212</v>
      </c>
      <c r="E1004" s="5" t="s">
        <v>275</v>
      </c>
      <c r="F1004" s="5" t="s">
        <v>4065</v>
      </c>
      <c r="G1004" s="5" t="s">
        <v>4065</v>
      </c>
      <c r="H1004" s="5" t="s">
        <v>3311</v>
      </c>
      <c r="I1004" s="5" t="s">
        <v>620</v>
      </c>
      <c r="J1004" s="5" t="s">
        <v>2360</v>
      </c>
      <c r="K1004" s="5" t="s">
        <v>2361</v>
      </c>
      <c r="L1004" t="s">
        <v>91</v>
      </c>
      <c r="M1004">
        <v>49388.2</v>
      </c>
      <c r="N1004" t="s">
        <v>2966</v>
      </c>
      <c r="O1004">
        <v>27168.92</v>
      </c>
      <c r="P1004" t="s">
        <v>2966</v>
      </c>
      <c r="Q1004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t="s">
        <v>2967</v>
      </c>
      <c r="AE1004" s="3">
        <v>45940</v>
      </c>
      <c r="AF1004" s="4" t="s">
        <v>3934</v>
      </c>
    </row>
    <row r="1005" spans="1:32" x14ac:dyDescent="0.25">
      <c r="A1005">
        <v>2025</v>
      </c>
      <c r="B1005" s="3">
        <v>45901</v>
      </c>
      <c r="C1005" s="3">
        <v>45930</v>
      </c>
      <c r="D1005" t="s">
        <v>212</v>
      </c>
      <c r="E1005" s="5" t="s">
        <v>275</v>
      </c>
      <c r="F1005" s="5" t="s">
        <v>4065</v>
      </c>
      <c r="G1005" s="5" t="s">
        <v>4065</v>
      </c>
      <c r="H1005" s="5" t="s">
        <v>3311</v>
      </c>
      <c r="I1005" s="5" t="s">
        <v>2804</v>
      </c>
      <c r="J1005" s="5" t="s">
        <v>434</v>
      </c>
      <c r="K1005" s="5" t="s">
        <v>366</v>
      </c>
      <c r="L1005" t="s">
        <v>92</v>
      </c>
      <c r="M1005">
        <v>49388.2</v>
      </c>
      <c r="N1005" t="s">
        <v>2966</v>
      </c>
      <c r="O1005">
        <v>36017.599999999999</v>
      </c>
      <c r="P1005" t="s">
        <v>2966</v>
      </c>
      <c r="Q1005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t="s">
        <v>2967</v>
      </c>
      <c r="AE1005" s="3">
        <v>45940</v>
      </c>
      <c r="AF1005" s="4" t="s">
        <v>3934</v>
      </c>
    </row>
    <row r="1006" spans="1:32" x14ac:dyDescent="0.25">
      <c r="A1006">
        <v>2025</v>
      </c>
      <c r="B1006" s="3">
        <v>45901</v>
      </c>
      <c r="C1006" s="3">
        <v>45930</v>
      </c>
      <c r="D1006" t="s">
        <v>88</v>
      </c>
      <c r="E1006" s="5" t="s">
        <v>271</v>
      </c>
      <c r="F1006" s="5" t="s">
        <v>4050</v>
      </c>
      <c r="G1006" s="5" t="s">
        <v>4050</v>
      </c>
      <c r="H1006" s="5" t="s">
        <v>3312</v>
      </c>
      <c r="I1006" s="5" t="s">
        <v>1957</v>
      </c>
      <c r="J1006" s="5" t="s">
        <v>377</v>
      </c>
      <c r="K1006" s="5" t="s">
        <v>823</v>
      </c>
      <c r="L1006" t="s">
        <v>92</v>
      </c>
      <c r="M1006">
        <v>46916.17</v>
      </c>
      <c r="N1006" t="s">
        <v>2966</v>
      </c>
      <c r="O1006">
        <v>35778.69</v>
      </c>
      <c r="P1006" t="s">
        <v>2966</v>
      </c>
      <c r="Q1006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t="s">
        <v>2967</v>
      </c>
      <c r="AE1006" s="3">
        <v>45940</v>
      </c>
      <c r="AF1006" s="4" t="s">
        <v>3934</v>
      </c>
    </row>
    <row r="1007" spans="1:32" x14ac:dyDescent="0.25">
      <c r="A1007">
        <v>2025</v>
      </c>
      <c r="B1007" s="3">
        <v>45901</v>
      </c>
      <c r="C1007" s="3">
        <v>45930</v>
      </c>
      <c r="D1007" t="s">
        <v>212</v>
      </c>
      <c r="E1007" s="5" t="s">
        <v>222</v>
      </c>
      <c r="F1007" s="5" t="s">
        <v>2973</v>
      </c>
      <c r="G1007" s="5" t="s">
        <v>2973</v>
      </c>
      <c r="H1007" s="5" t="s">
        <v>3312</v>
      </c>
      <c r="I1007" s="5" t="s">
        <v>2705</v>
      </c>
      <c r="J1007" s="5" t="s">
        <v>775</v>
      </c>
      <c r="K1007" s="5" t="s">
        <v>552</v>
      </c>
      <c r="L1007" t="s">
        <v>92</v>
      </c>
      <c r="M1007">
        <v>22283.7</v>
      </c>
      <c r="N1007" t="s">
        <v>2966</v>
      </c>
      <c r="O1007">
        <v>15766.98</v>
      </c>
      <c r="P1007" t="s">
        <v>2966</v>
      </c>
      <c r="Q1007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t="s">
        <v>2967</v>
      </c>
      <c r="AE1007" s="3">
        <v>45940</v>
      </c>
      <c r="AF1007" s="4" t="s">
        <v>3934</v>
      </c>
    </row>
    <row r="1008" spans="1:32" x14ac:dyDescent="0.25">
      <c r="A1008">
        <v>2025</v>
      </c>
      <c r="B1008" s="3">
        <v>45901</v>
      </c>
      <c r="C1008" s="3">
        <v>45930</v>
      </c>
      <c r="D1008" t="s">
        <v>212</v>
      </c>
      <c r="E1008" s="5" t="s">
        <v>236</v>
      </c>
      <c r="F1008" s="5" t="s">
        <v>4171</v>
      </c>
      <c r="G1008" s="5" t="s">
        <v>4171</v>
      </c>
      <c r="H1008" s="5" t="s">
        <v>3312</v>
      </c>
      <c r="I1008" s="5" t="s">
        <v>393</v>
      </c>
      <c r="J1008" s="5" t="s">
        <v>379</v>
      </c>
      <c r="K1008" s="5" t="s">
        <v>394</v>
      </c>
      <c r="L1008" t="s">
        <v>92</v>
      </c>
      <c r="M1008">
        <v>42549.599999999999</v>
      </c>
      <c r="N1008" t="s">
        <v>2966</v>
      </c>
      <c r="O1008">
        <v>23971.02</v>
      </c>
      <c r="P1008" t="s">
        <v>2966</v>
      </c>
      <c r="Q1008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t="s">
        <v>2967</v>
      </c>
      <c r="AE1008" s="3">
        <v>45940</v>
      </c>
      <c r="AF1008" s="4" t="s">
        <v>3934</v>
      </c>
    </row>
    <row r="1009" spans="1:32" x14ac:dyDescent="0.25">
      <c r="A1009">
        <v>2025</v>
      </c>
      <c r="B1009" s="3">
        <v>45901</v>
      </c>
      <c r="C1009" s="3">
        <v>45930</v>
      </c>
      <c r="D1009" t="s">
        <v>212</v>
      </c>
      <c r="E1009" s="5" t="s">
        <v>236</v>
      </c>
      <c r="F1009" s="5" t="s">
        <v>4171</v>
      </c>
      <c r="G1009" s="5" t="s">
        <v>4171</v>
      </c>
      <c r="H1009" s="5" t="s">
        <v>3312</v>
      </c>
      <c r="I1009" s="5" t="s">
        <v>698</v>
      </c>
      <c r="J1009" s="5" t="s">
        <v>333</v>
      </c>
      <c r="K1009" s="5" t="s">
        <v>638</v>
      </c>
      <c r="L1009" t="s">
        <v>92</v>
      </c>
      <c r="M1009">
        <v>42994.55</v>
      </c>
      <c r="N1009" t="s">
        <v>2966</v>
      </c>
      <c r="O1009">
        <v>30139.93</v>
      </c>
      <c r="P1009" t="s">
        <v>2966</v>
      </c>
      <c r="Q1009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t="s">
        <v>2967</v>
      </c>
      <c r="AE1009" s="3">
        <v>45940</v>
      </c>
      <c r="AF1009" s="4" t="s">
        <v>3934</v>
      </c>
    </row>
    <row r="1010" spans="1:32" x14ac:dyDescent="0.25">
      <c r="A1010">
        <v>2025</v>
      </c>
      <c r="B1010" s="3">
        <v>45901</v>
      </c>
      <c r="C1010" s="3">
        <v>45930</v>
      </c>
      <c r="D1010" t="s">
        <v>212</v>
      </c>
      <c r="E1010" s="5" t="s">
        <v>236</v>
      </c>
      <c r="F1010" s="5" t="s">
        <v>4171</v>
      </c>
      <c r="G1010" s="5" t="s">
        <v>4171</v>
      </c>
      <c r="H1010" s="5" t="s">
        <v>3312</v>
      </c>
      <c r="I1010" s="5" t="s">
        <v>736</v>
      </c>
      <c r="J1010" s="5" t="s">
        <v>701</v>
      </c>
      <c r="K1010" s="5" t="s">
        <v>428</v>
      </c>
      <c r="L1010" t="s">
        <v>92</v>
      </c>
      <c r="M1010">
        <v>42484.6</v>
      </c>
      <c r="N1010" t="s">
        <v>2966</v>
      </c>
      <c r="O1010">
        <v>30163.599999999999</v>
      </c>
      <c r="P1010" t="s">
        <v>2966</v>
      </c>
      <c r="Q1010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t="s">
        <v>2967</v>
      </c>
      <c r="AE1010" s="3">
        <v>45940</v>
      </c>
      <c r="AF1010" s="4" t="s">
        <v>3934</v>
      </c>
    </row>
    <row r="1011" spans="1:32" x14ac:dyDescent="0.25">
      <c r="A1011">
        <v>2025</v>
      </c>
      <c r="B1011" s="3">
        <v>45901</v>
      </c>
      <c r="C1011" s="3">
        <v>45930</v>
      </c>
      <c r="D1011" t="s">
        <v>212</v>
      </c>
      <c r="E1011" s="5" t="s">
        <v>236</v>
      </c>
      <c r="F1011" s="5" t="s">
        <v>4171</v>
      </c>
      <c r="G1011" s="5" t="s">
        <v>4171</v>
      </c>
      <c r="H1011" s="5" t="s">
        <v>3312</v>
      </c>
      <c r="I1011" s="5" t="s">
        <v>996</v>
      </c>
      <c r="J1011" s="5" t="s">
        <v>850</v>
      </c>
      <c r="K1011" s="5" t="s">
        <v>657</v>
      </c>
      <c r="L1011" t="s">
        <v>91</v>
      </c>
      <c r="M1011">
        <v>42174.6</v>
      </c>
      <c r="N1011" t="s">
        <v>2966</v>
      </c>
      <c r="O1011">
        <v>30459.97</v>
      </c>
      <c r="P1011" t="s">
        <v>2966</v>
      </c>
      <c r="Q1011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t="s">
        <v>2967</v>
      </c>
      <c r="AE1011" s="3">
        <v>45940</v>
      </c>
      <c r="AF1011" s="4" t="s">
        <v>3934</v>
      </c>
    </row>
    <row r="1012" spans="1:32" x14ac:dyDescent="0.25">
      <c r="A1012">
        <v>2025</v>
      </c>
      <c r="B1012" s="3">
        <v>45901</v>
      </c>
      <c r="C1012" s="3">
        <v>45930</v>
      </c>
      <c r="D1012" t="s">
        <v>212</v>
      </c>
      <c r="E1012" s="5" t="s">
        <v>236</v>
      </c>
      <c r="F1012" s="5" t="s">
        <v>4171</v>
      </c>
      <c r="G1012" s="5" t="s">
        <v>4171</v>
      </c>
      <c r="H1012" s="5" t="s">
        <v>3312</v>
      </c>
      <c r="I1012" s="5" t="s">
        <v>1298</v>
      </c>
      <c r="J1012" s="5" t="s">
        <v>570</v>
      </c>
      <c r="K1012" s="5" t="s">
        <v>377</v>
      </c>
      <c r="L1012" t="s">
        <v>91</v>
      </c>
      <c r="M1012">
        <v>42549.599999999999</v>
      </c>
      <c r="N1012" t="s">
        <v>2966</v>
      </c>
      <c r="O1012">
        <v>22064.98</v>
      </c>
      <c r="P1012" t="s">
        <v>2966</v>
      </c>
      <c r="Q1012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t="s">
        <v>2967</v>
      </c>
      <c r="AE1012" s="3">
        <v>45940</v>
      </c>
      <c r="AF1012" s="4" t="s">
        <v>3934</v>
      </c>
    </row>
    <row r="1013" spans="1:32" x14ac:dyDescent="0.25">
      <c r="A1013">
        <v>2025</v>
      </c>
      <c r="B1013" s="3">
        <v>45901</v>
      </c>
      <c r="C1013" s="3">
        <v>45930</v>
      </c>
      <c r="D1013" t="s">
        <v>212</v>
      </c>
      <c r="E1013" s="5" t="s">
        <v>236</v>
      </c>
      <c r="F1013" s="5" t="s">
        <v>4171</v>
      </c>
      <c r="G1013" s="5" t="s">
        <v>4171</v>
      </c>
      <c r="H1013" s="5" t="s">
        <v>3312</v>
      </c>
      <c r="I1013" s="5" t="s">
        <v>1382</v>
      </c>
      <c r="J1013" s="5" t="s">
        <v>354</v>
      </c>
      <c r="K1013" s="5" t="s">
        <v>354</v>
      </c>
      <c r="L1013" t="s">
        <v>92</v>
      </c>
      <c r="M1013">
        <v>42384.6</v>
      </c>
      <c r="N1013" t="s">
        <v>2966</v>
      </c>
      <c r="O1013">
        <v>30531.1</v>
      </c>
      <c r="P1013" t="s">
        <v>2966</v>
      </c>
      <c r="Q1013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t="s">
        <v>2967</v>
      </c>
      <c r="AE1013" s="3">
        <v>45940</v>
      </c>
      <c r="AF1013" s="4" t="s">
        <v>3934</v>
      </c>
    </row>
    <row r="1014" spans="1:32" x14ac:dyDescent="0.25">
      <c r="A1014">
        <v>2025</v>
      </c>
      <c r="B1014" s="3">
        <v>45901</v>
      </c>
      <c r="C1014" s="3">
        <v>45930</v>
      </c>
      <c r="D1014" t="s">
        <v>212</v>
      </c>
      <c r="E1014" s="5" t="s">
        <v>236</v>
      </c>
      <c r="F1014" s="5" t="s">
        <v>4171</v>
      </c>
      <c r="G1014" s="5" t="s">
        <v>4171</v>
      </c>
      <c r="H1014" s="5" t="s">
        <v>3312</v>
      </c>
      <c r="I1014" s="5" t="s">
        <v>1203</v>
      </c>
      <c r="J1014" s="5" t="s">
        <v>361</v>
      </c>
      <c r="K1014" s="5" t="s">
        <v>871</v>
      </c>
      <c r="L1014" t="s">
        <v>91</v>
      </c>
      <c r="M1014">
        <v>42484.6</v>
      </c>
      <c r="N1014" t="s">
        <v>2966</v>
      </c>
      <c r="O1014">
        <v>30163.599999999999</v>
      </c>
      <c r="P1014" t="s">
        <v>2966</v>
      </c>
      <c r="Q1014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t="s">
        <v>2967</v>
      </c>
      <c r="AE1014" s="3">
        <v>45940</v>
      </c>
      <c r="AF1014" s="4" t="s">
        <v>3934</v>
      </c>
    </row>
    <row r="1015" spans="1:32" x14ac:dyDescent="0.25">
      <c r="A1015">
        <v>2025</v>
      </c>
      <c r="B1015" s="3">
        <v>45901</v>
      </c>
      <c r="C1015" s="3">
        <v>45930</v>
      </c>
      <c r="D1015" t="s">
        <v>212</v>
      </c>
      <c r="E1015" s="5" t="s">
        <v>236</v>
      </c>
      <c r="F1015" s="5" t="s">
        <v>4171</v>
      </c>
      <c r="G1015" s="5" t="s">
        <v>4171</v>
      </c>
      <c r="H1015" s="5" t="s">
        <v>3312</v>
      </c>
      <c r="I1015" s="5" t="s">
        <v>1690</v>
      </c>
      <c r="J1015" s="5" t="s">
        <v>361</v>
      </c>
      <c r="K1015" s="5" t="s">
        <v>404</v>
      </c>
      <c r="L1015" t="s">
        <v>92</v>
      </c>
      <c r="M1015">
        <v>42419.6</v>
      </c>
      <c r="N1015" t="s">
        <v>2966</v>
      </c>
      <c r="O1015">
        <v>30589.74</v>
      </c>
      <c r="P1015" t="s">
        <v>2966</v>
      </c>
      <c r="Q1015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t="s">
        <v>2967</v>
      </c>
      <c r="AE1015" s="3">
        <v>45940</v>
      </c>
      <c r="AF1015" s="4" t="s">
        <v>3934</v>
      </c>
    </row>
    <row r="1016" spans="1:32" x14ac:dyDescent="0.25">
      <c r="A1016">
        <v>2025</v>
      </c>
      <c r="B1016" s="3">
        <v>45901</v>
      </c>
      <c r="C1016" s="3">
        <v>45930</v>
      </c>
      <c r="D1016" t="s">
        <v>212</v>
      </c>
      <c r="E1016" s="5" t="s">
        <v>236</v>
      </c>
      <c r="F1016" s="5" t="s">
        <v>4171</v>
      </c>
      <c r="G1016" s="5" t="s">
        <v>4171</v>
      </c>
      <c r="H1016" s="5" t="s">
        <v>3312</v>
      </c>
      <c r="I1016" s="5" t="s">
        <v>1792</v>
      </c>
      <c r="J1016" s="5" t="s">
        <v>920</v>
      </c>
      <c r="K1016" s="5" t="s">
        <v>1793</v>
      </c>
      <c r="L1016" t="s">
        <v>92</v>
      </c>
      <c r="M1016">
        <v>42816.23</v>
      </c>
      <c r="N1016" t="s">
        <v>2966</v>
      </c>
      <c r="O1016">
        <v>19077.21</v>
      </c>
      <c r="P1016" t="s">
        <v>2966</v>
      </c>
      <c r="Q1016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t="s">
        <v>2967</v>
      </c>
      <c r="AE1016" s="3">
        <v>45940</v>
      </c>
      <c r="AF1016" s="4" t="s">
        <v>3934</v>
      </c>
    </row>
    <row r="1017" spans="1:32" x14ac:dyDescent="0.25">
      <c r="A1017">
        <v>2025</v>
      </c>
      <c r="B1017" s="3">
        <v>45901</v>
      </c>
      <c r="C1017" s="3">
        <v>45930</v>
      </c>
      <c r="D1017" t="s">
        <v>212</v>
      </c>
      <c r="E1017" s="5" t="s">
        <v>236</v>
      </c>
      <c r="F1017" s="5" t="s">
        <v>4171</v>
      </c>
      <c r="G1017" s="5" t="s">
        <v>4171</v>
      </c>
      <c r="H1017" s="5" t="s">
        <v>3312</v>
      </c>
      <c r="I1017" s="5" t="s">
        <v>1868</v>
      </c>
      <c r="J1017" s="5" t="s">
        <v>366</v>
      </c>
      <c r="K1017" s="5" t="s">
        <v>474</v>
      </c>
      <c r="L1017" t="s">
        <v>92</v>
      </c>
      <c r="M1017">
        <v>42484.6</v>
      </c>
      <c r="N1017" t="s">
        <v>2966</v>
      </c>
      <c r="O1017">
        <v>31059.7</v>
      </c>
      <c r="P1017" t="s">
        <v>2966</v>
      </c>
      <c r="Q1017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t="s">
        <v>2967</v>
      </c>
      <c r="AE1017" s="3">
        <v>45940</v>
      </c>
      <c r="AF1017" s="4" t="s">
        <v>3934</v>
      </c>
    </row>
    <row r="1018" spans="1:32" x14ac:dyDescent="0.25">
      <c r="A1018">
        <v>2025</v>
      </c>
      <c r="B1018" s="3">
        <v>45901</v>
      </c>
      <c r="C1018" s="3">
        <v>45930</v>
      </c>
      <c r="D1018" t="s">
        <v>212</v>
      </c>
      <c r="E1018" s="5" t="s">
        <v>236</v>
      </c>
      <c r="F1018" s="5" t="s">
        <v>4171</v>
      </c>
      <c r="G1018" s="5" t="s">
        <v>4171</v>
      </c>
      <c r="H1018" s="5" t="s">
        <v>3312</v>
      </c>
      <c r="I1018" s="5" t="s">
        <v>2249</v>
      </c>
      <c r="J1018" s="5" t="s">
        <v>950</v>
      </c>
      <c r="K1018" s="5" t="s">
        <v>1348</v>
      </c>
      <c r="L1018" t="s">
        <v>91</v>
      </c>
      <c r="M1018">
        <v>42419.6</v>
      </c>
      <c r="N1018" t="s">
        <v>2966</v>
      </c>
      <c r="O1018">
        <v>30127</v>
      </c>
      <c r="P1018" t="s">
        <v>2966</v>
      </c>
      <c r="Q1018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t="s">
        <v>2967</v>
      </c>
      <c r="AE1018" s="3">
        <v>45940</v>
      </c>
      <c r="AF1018" s="4" t="s">
        <v>3934</v>
      </c>
    </row>
    <row r="1019" spans="1:32" x14ac:dyDescent="0.25">
      <c r="A1019">
        <v>2025</v>
      </c>
      <c r="B1019" s="3">
        <v>45901</v>
      </c>
      <c r="C1019" s="3">
        <v>45930</v>
      </c>
      <c r="D1019" t="s">
        <v>212</v>
      </c>
      <c r="E1019" s="5" t="s">
        <v>236</v>
      </c>
      <c r="F1019" s="5" t="s">
        <v>4171</v>
      </c>
      <c r="G1019" s="5" t="s">
        <v>4171</v>
      </c>
      <c r="H1019" s="5" t="s">
        <v>3312</v>
      </c>
      <c r="I1019" s="5" t="s">
        <v>1041</v>
      </c>
      <c r="J1019" s="5" t="s">
        <v>549</v>
      </c>
      <c r="K1019" s="5" t="s">
        <v>594</v>
      </c>
      <c r="L1019" t="s">
        <v>92</v>
      </c>
      <c r="M1019">
        <v>42519.6</v>
      </c>
      <c r="N1019" t="s">
        <v>2966</v>
      </c>
      <c r="O1019">
        <v>24552.720000000001</v>
      </c>
      <c r="P1019" t="s">
        <v>2966</v>
      </c>
      <c r="Q1019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t="s">
        <v>2967</v>
      </c>
      <c r="AE1019" s="3">
        <v>45940</v>
      </c>
      <c r="AF1019" s="4" t="s">
        <v>3934</v>
      </c>
    </row>
    <row r="1020" spans="1:32" x14ac:dyDescent="0.25">
      <c r="A1020">
        <v>2025</v>
      </c>
      <c r="B1020" s="3">
        <v>45901</v>
      </c>
      <c r="C1020" s="3">
        <v>45930</v>
      </c>
      <c r="D1020" t="s">
        <v>212</v>
      </c>
      <c r="E1020" s="5" t="s">
        <v>236</v>
      </c>
      <c r="F1020" s="5" t="s">
        <v>4171</v>
      </c>
      <c r="G1020" s="5" t="s">
        <v>4171</v>
      </c>
      <c r="H1020" s="5" t="s">
        <v>3312</v>
      </c>
      <c r="I1020" s="5" t="s">
        <v>2001</v>
      </c>
      <c r="J1020" s="5" t="s">
        <v>956</v>
      </c>
      <c r="K1020" s="5" t="s">
        <v>377</v>
      </c>
      <c r="L1020" t="s">
        <v>92</v>
      </c>
      <c r="M1020">
        <v>42419.6</v>
      </c>
      <c r="N1020" t="s">
        <v>2966</v>
      </c>
      <c r="O1020">
        <v>31016.9</v>
      </c>
      <c r="P1020" t="s">
        <v>2966</v>
      </c>
      <c r="Q1020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t="s">
        <v>2967</v>
      </c>
      <c r="AE1020" s="3">
        <v>45940</v>
      </c>
      <c r="AF1020" s="4" t="s">
        <v>3934</v>
      </c>
    </row>
    <row r="1021" spans="1:32" x14ac:dyDescent="0.25">
      <c r="A1021">
        <v>2025</v>
      </c>
      <c r="B1021" s="3">
        <v>45901</v>
      </c>
      <c r="C1021" s="3">
        <v>45930</v>
      </c>
      <c r="D1021" t="s">
        <v>212</v>
      </c>
      <c r="E1021" s="5" t="s">
        <v>236</v>
      </c>
      <c r="F1021" s="5" t="s">
        <v>4171</v>
      </c>
      <c r="G1021" s="5" t="s">
        <v>4171</v>
      </c>
      <c r="H1021" s="5" t="s">
        <v>3312</v>
      </c>
      <c r="I1021" s="5" t="s">
        <v>316</v>
      </c>
      <c r="J1021" s="5" t="s">
        <v>956</v>
      </c>
      <c r="K1021" s="5" t="s">
        <v>377</v>
      </c>
      <c r="L1021" t="s">
        <v>92</v>
      </c>
      <c r="M1021">
        <v>42419.6</v>
      </c>
      <c r="N1021" t="s">
        <v>2966</v>
      </c>
      <c r="O1021">
        <v>17811.68</v>
      </c>
      <c r="P1021" t="s">
        <v>2966</v>
      </c>
      <c r="Q1021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t="s">
        <v>2967</v>
      </c>
      <c r="AE1021" s="3">
        <v>45940</v>
      </c>
      <c r="AF1021" s="4" t="s">
        <v>3934</v>
      </c>
    </row>
    <row r="1022" spans="1:32" x14ac:dyDescent="0.25">
      <c r="A1022">
        <v>2025</v>
      </c>
      <c r="B1022" s="3">
        <v>45901</v>
      </c>
      <c r="C1022" s="3">
        <v>45930</v>
      </c>
      <c r="D1022" t="s">
        <v>212</v>
      </c>
      <c r="E1022" s="5" t="s">
        <v>236</v>
      </c>
      <c r="F1022" s="5" t="s">
        <v>4171</v>
      </c>
      <c r="G1022" s="5" t="s">
        <v>4171</v>
      </c>
      <c r="H1022" s="5" t="s">
        <v>3312</v>
      </c>
      <c r="I1022" s="5" t="s">
        <v>2444</v>
      </c>
      <c r="J1022" s="5" t="s">
        <v>2044</v>
      </c>
      <c r="K1022" s="5" t="s">
        <v>450</v>
      </c>
      <c r="L1022" t="s">
        <v>92</v>
      </c>
      <c r="M1022">
        <v>42484.6</v>
      </c>
      <c r="N1022" t="s">
        <v>2966</v>
      </c>
      <c r="O1022">
        <v>31059.7</v>
      </c>
      <c r="P1022" t="s">
        <v>2966</v>
      </c>
      <c r="Q1022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t="s">
        <v>2967</v>
      </c>
      <c r="AE1022" s="3">
        <v>45940</v>
      </c>
      <c r="AF1022" s="4" t="s">
        <v>3934</v>
      </c>
    </row>
    <row r="1023" spans="1:32" x14ac:dyDescent="0.25">
      <c r="A1023">
        <v>2025</v>
      </c>
      <c r="B1023" s="3">
        <v>45901</v>
      </c>
      <c r="C1023" s="3">
        <v>45930</v>
      </c>
      <c r="D1023" t="s">
        <v>212</v>
      </c>
      <c r="E1023" s="5" t="s">
        <v>236</v>
      </c>
      <c r="F1023" s="5" t="s">
        <v>4171</v>
      </c>
      <c r="G1023" s="5" t="s">
        <v>4171</v>
      </c>
      <c r="H1023" s="5" t="s">
        <v>3312</v>
      </c>
      <c r="I1023" s="5" t="s">
        <v>2054</v>
      </c>
      <c r="J1023" s="5" t="s">
        <v>420</v>
      </c>
      <c r="K1023" s="5" t="s">
        <v>354</v>
      </c>
      <c r="L1023" t="s">
        <v>91</v>
      </c>
      <c r="M1023">
        <v>42549.599999999999</v>
      </c>
      <c r="N1023" t="s">
        <v>2966</v>
      </c>
      <c r="O1023">
        <v>24565.72</v>
      </c>
      <c r="P1023" t="s">
        <v>2966</v>
      </c>
      <c r="Q1023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t="s">
        <v>2967</v>
      </c>
      <c r="AE1023" s="3">
        <v>45940</v>
      </c>
      <c r="AF1023" s="4" t="s">
        <v>3934</v>
      </c>
    </row>
    <row r="1024" spans="1:32" x14ac:dyDescent="0.25">
      <c r="A1024">
        <v>2025</v>
      </c>
      <c r="B1024" s="3">
        <v>45901</v>
      </c>
      <c r="C1024" s="3">
        <v>45930</v>
      </c>
      <c r="D1024" t="s">
        <v>212</v>
      </c>
      <c r="E1024" s="5" t="s">
        <v>236</v>
      </c>
      <c r="F1024" s="5" t="s">
        <v>4171</v>
      </c>
      <c r="G1024" s="5" t="s">
        <v>4171</v>
      </c>
      <c r="H1024" s="5" t="s">
        <v>3312</v>
      </c>
      <c r="I1024" s="5" t="s">
        <v>2714</v>
      </c>
      <c r="J1024" s="5" t="s">
        <v>430</v>
      </c>
      <c r="K1024" s="5" t="s">
        <v>430</v>
      </c>
      <c r="L1024" t="s">
        <v>92</v>
      </c>
      <c r="M1024">
        <v>42484.6</v>
      </c>
      <c r="N1024" t="s">
        <v>2966</v>
      </c>
      <c r="O1024">
        <v>24136.83</v>
      </c>
      <c r="P1024" t="s">
        <v>2966</v>
      </c>
      <c r="Q1024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t="s">
        <v>2967</v>
      </c>
      <c r="AE1024" s="3">
        <v>45940</v>
      </c>
      <c r="AF1024" s="4" t="s">
        <v>3934</v>
      </c>
    </row>
    <row r="1025" spans="1:32" x14ac:dyDescent="0.25">
      <c r="A1025">
        <v>2025</v>
      </c>
      <c r="B1025" s="3">
        <v>45901</v>
      </c>
      <c r="C1025" s="3">
        <v>45930</v>
      </c>
      <c r="D1025" t="s">
        <v>212</v>
      </c>
      <c r="E1025" s="5" t="s">
        <v>236</v>
      </c>
      <c r="F1025" s="5" t="s">
        <v>4171</v>
      </c>
      <c r="G1025" s="5" t="s">
        <v>4171</v>
      </c>
      <c r="H1025" s="5" t="s">
        <v>3312</v>
      </c>
      <c r="I1025" s="5" t="s">
        <v>415</v>
      </c>
      <c r="J1025" s="5" t="s">
        <v>2929</v>
      </c>
      <c r="K1025" s="5" t="s">
        <v>2359</v>
      </c>
      <c r="L1025" t="s">
        <v>92</v>
      </c>
      <c r="M1025">
        <v>42419.6</v>
      </c>
      <c r="N1025" t="s">
        <v>2966</v>
      </c>
      <c r="O1025">
        <v>31016.9</v>
      </c>
      <c r="P1025" t="s">
        <v>2966</v>
      </c>
      <c r="Q1025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t="s">
        <v>2967</v>
      </c>
      <c r="AE1025" s="3">
        <v>45940</v>
      </c>
      <c r="AF1025" s="4" t="s">
        <v>3934</v>
      </c>
    </row>
    <row r="1026" spans="1:32" x14ac:dyDescent="0.25">
      <c r="A1026">
        <v>2025</v>
      </c>
      <c r="B1026" s="3">
        <v>45901</v>
      </c>
      <c r="C1026" s="3">
        <v>45930</v>
      </c>
      <c r="D1026" t="s">
        <v>212</v>
      </c>
      <c r="E1026" s="5" t="s">
        <v>256</v>
      </c>
      <c r="F1026" s="5" t="s">
        <v>4170</v>
      </c>
      <c r="G1026" s="5" t="s">
        <v>4170</v>
      </c>
      <c r="H1026" s="5" t="s">
        <v>3312</v>
      </c>
      <c r="I1026" s="5" t="s">
        <v>582</v>
      </c>
      <c r="J1026" s="5" t="s">
        <v>583</v>
      </c>
      <c r="K1026" s="5" t="s">
        <v>394</v>
      </c>
      <c r="L1026" t="s">
        <v>92</v>
      </c>
      <c r="M1026">
        <v>26547.599999999999</v>
      </c>
      <c r="N1026" t="s">
        <v>2966</v>
      </c>
      <c r="O1026">
        <v>11775.46</v>
      </c>
      <c r="P1026" t="s">
        <v>2966</v>
      </c>
      <c r="Q1026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t="s">
        <v>2967</v>
      </c>
      <c r="AE1026" s="3">
        <v>45940</v>
      </c>
      <c r="AF1026" s="4" t="s">
        <v>3934</v>
      </c>
    </row>
    <row r="1027" spans="1:32" x14ac:dyDescent="0.25">
      <c r="A1027">
        <v>2025</v>
      </c>
      <c r="B1027" s="3">
        <v>45901</v>
      </c>
      <c r="C1027" s="3">
        <v>45930</v>
      </c>
      <c r="D1027" t="s">
        <v>212</v>
      </c>
      <c r="E1027" s="5" t="s">
        <v>229</v>
      </c>
      <c r="F1027" s="5" t="s">
        <v>4199</v>
      </c>
      <c r="G1027" s="5" t="s">
        <v>4199</v>
      </c>
      <c r="H1027" s="5" t="s">
        <v>3312</v>
      </c>
      <c r="I1027" s="5" t="s">
        <v>1117</v>
      </c>
      <c r="J1027" s="5" t="s">
        <v>617</v>
      </c>
      <c r="K1027" s="5" t="s">
        <v>1118</v>
      </c>
      <c r="L1027" t="s">
        <v>92</v>
      </c>
      <c r="M1027">
        <v>26159.9</v>
      </c>
      <c r="N1027" t="s">
        <v>2966</v>
      </c>
      <c r="O1027">
        <v>18758.18</v>
      </c>
      <c r="P1027" t="s">
        <v>2966</v>
      </c>
      <c r="Q1027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t="s">
        <v>2967</v>
      </c>
      <c r="AE1027" s="3">
        <v>45940</v>
      </c>
      <c r="AF1027" s="4" t="s">
        <v>3934</v>
      </c>
    </row>
    <row r="1028" spans="1:32" x14ac:dyDescent="0.25">
      <c r="A1028">
        <v>2025</v>
      </c>
      <c r="B1028" s="3">
        <v>45901</v>
      </c>
      <c r="C1028" s="3">
        <v>45930</v>
      </c>
      <c r="D1028" t="s">
        <v>212</v>
      </c>
      <c r="E1028" s="5" t="s">
        <v>229</v>
      </c>
      <c r="F1028" s="5" t="s">
        <v>4199</v>
      </c>
      <c r="G1028" s="5" t="s">
        <v>4199</v>
      </c>
      <c r="H1028" s="5" t="s">
        <v>3312</v>
      </c>
      <c r="I1028" s="5" t="s">
        <v>929</v>
      </c>
      <c r="J1028" s="5" t="s">
        <v>2541</v>
      </c>
      <c r="K1028" s="5" t="s">
        <v>1664</v>
      </c>
      <c r="L1028" t="s">
        <v>92</v>
      </c>
      <c r="M1028">
        <v>25876.799999999999</v>
      </c>
      <c r="N1028" t="s">
        <v>2966</v>
      </c>
      <c r="O1028">
        <v>14984.14</v>
      </c>
      <c r="P1028" t="s">
        <v>2966</v>
      </c>
      <c r="Q1028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t="s">
        <v>2967</v>
      </c>
      <c r="AE1028" s="3">
        <v>45940</v>
      </c>
      <c r="AF1028" s="4" t="s">
        <v>3934</v>
      </c>
    </row>
    <row r="1029" spans="1:32" x14ac:dyDescent="0.25">
      <c r="A1029">
        <v>2025</v>
      </c>
      <c r="B1029" s="3">
        <v>45901</v>
      </c>
      <c r="C1029" s="3">
        <v>45930</v>
      </c>
      <c r="D1029" t="s">
        <v>212</v>
      </c>
      <c r="E1029" s="5" t="s">
        <v>229</v>
      </c>
      <c r="F1029" s="5" t="s">
        <v>4199</v>
      </c>
      <c r="G1029" s="5" t="s">
        <v>4199</v>
      </c>
      <c r="H1029" s="5" t="s">
        <v>3312</v>
      </c>
      <c r="I1029" s="5" t="s">
        <v>440</v>
      </c>
      <c r="J1029" s="5" t="s">
        <v>420</v>
      </c>
      <c r="K1029" s="5" t="s">
        <v>450</v>
      </c>
      <c r="L1029" t="s">
        <v>92</v>
      </c>
      <c r="M1029">
        <v>25711.8</v>
      </c>
      <c r="N1029" t="s">
        <v>2966</v>
      </c>
      <c r="O1029">
        <v>18827.87</v>
      </c>
      <c r="P1029" t="s">
        <v>2966</v>
      </c>
      <c r="Q1029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t="s">
        <v>2967</v>
      </c>
      <c r="AE1029" s="3">
        <v>45940</v>
      </c>
      <c r="AF1029" s="4" t="s">
        <v>3934</v>
      </c>
    </row>
    <row r="1030" spans="1:32" x14ac:dyDescent="0.25">
      <c r="A1030">
        <v>2025</v>
      </c>
      <c r="B1030" s="3">
        <v>45901</v>
      </c>
      <c r="C1030" s="3">
        <v>45930</v>
      </c>
      <c r="D1030" t="s">
        <v>212</v>
      </c>
      <c r="E1030" s="5" t="s">
        <v>273</v>
      </c>
      <c r="F1030" s="5" t="s">
        <v>4167</v>
      </c>
      <c r="G1030" s="5" t="s">
        <v>4167</v>
      </c>
      <c r="H1030" s="5" t="s">
        <v>3312</v>
      </c>
      <c r="I1030" s="5" t="s">
        <v>1193</v>
      </c>
      <c r="J1030" s="5" t="s">
        <v>354</v>
      </c>
      <c r="K1030" s="5" t="s">
        <v>555</v>
      </c>
      <c r="L1030" t="s">
        <v>92</v>
      </c>
      <c r="M1030">
        <v>22561.4</v>
      </c>
      <c r="N1030" t="s">
        <v>2966</v>
      </c>
      <c r="O1030">
        <v>13156.96</v>
      </c>
      <c r="P1030" t="s">
        <v>2966</v>
      </c>
      <c r="Q1030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t="s">
        <v>2967</v>
      </c>
      <c r="AE1030" s="3">
        <v>45940</v>
      </c>
      <c r="AF1030" s="4" t="s">
        <v>3934</v>
      </c>
    </row>
    <row r="1031" spans="1:32" x14ac:dyDescent="0.25">
      <c r="A1031">
        <v>2025</v>
      </c>
      <c r="B1031" s="3">
        <v>45901</v>
      </c>
      <c r="C1031" s="3">
        <v>45930</v>
      </c>
      <c r="D1031" t="s">
        <v>212</v>
      </c>
      <c r="E1031" s="5" t="s">
        <v>273</v>
      </c>
      <c r="F1031" s="5" t="s">
        <v>4167</v>
      </c>
      <c r="G1031" s="5" t="s">
        <v>4167</v>
      </c>
      <c r="H1031" s="5" t="s">
        <v>3312</v>
      </c>
      <c r="I1031" s="5" t="s">
        <v>1661</v>
      </c>
      <c r="J1031" s="5" t="s">
        <v>361</v>
      </c>
      <c r="K1031" s="5" t="s">
        <v>1662</v>
      </c>
      <c r="L1031" t="s">
        <v>92</v>
      </c>
      <c r="M1031">
        <v>22561.4</v>
      </c>
      <c r="N1031" t="s">
        <v>2966</v>
      </c>
      <c r="O1031">
        <v>11961.48</v>
      </c>
      <c r="P1031" t="s">
        <v>2966</v>
      </c>
      <c r="Q1031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t="s">
        <v>2967</v>
      </c>
      <c r="AE1031" s="3">
        <v>45940</v>
      </c>
      <c r="AF1031" s="4" t="s">
        <v>3934</v>
      </c>
    </row>
    <row r="1032" spans="1:32" x14ac:dyDescent="0.25">
      <c r="A1032">
        <v>2025</v>
      </c>
      <c r="B1032" s="3">
        <v>45901</v>
      </c>
      <c r="C1032" s="3">
        <v>45930</v>
      </c>
      <c r="D1032" t="s">
        <v>212</v>
      </c>
      <c r="E1032" s="5" t="s">
        <v>273</v>
      </c>
      <c r="F1032" s="5" t="s">
        <v>4167</v>
      </c>
      <c r="G1032" s="5" t="s">
        <v>4167</v>
      </c>
      <c r="H1032" s="5" t="s">
        <v>3312</v>
      </c>
      <c r="I1032" s="5" t="s">
        <v>1741</v>
      </c>
      <c r="J1032" s="5" t="s">
        <v>1742</v>
      </c>
      <c r="K1032" s="5" t="s">
        <v>732</v>
      </c>
      <c r="L1032" t="s">
        <v>92</v>
      </c>
      <c r="M1032">
        <v>22561.4</v>
      </c>
      <c r="N1032" t="s">
        <v>2966</v>
      </c>
      <c r="O1032">
        <v>12848.66</v>
      </c>
      <c r="P1032" t="s">
        <v>2966</v>
      </c>
      <c r="Q1032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t="s">
        <v>2967</v>
      </c>
      <c r="AE1032" s="3">
        <v>45940</v>
      </c>
      <c r="AF1032" s="4" t="s">
        <v>3934</v>
      </c>
    </row>
    <row r="1033" spans="1:32" x14ac:dyDescent="0.25">
      <c r="A1033">
        <v>2025</v>
      </c>
      <c r="B1033" s="3">
        <v>45901</v>
      </c>
      <c r="C1033" s="3">
        <v>45930</v>
      </c>
      <c r="D1033" t="s">
        <v>212</v>
      </c>
      <c r="E1033" s="5" t="s">
        <v>273</v>
      </c>
      <c r="F1033" s="5" t="s">
        <v>4167</v>
      </c>
      <c r="G1033" s="5" t="s">
        <v>4167</v>
      </c>
      <c r="H1033" s="5" t="s">
        <v>3312</v>
      </c>
      <c r="I1033" s="5" t="s">
        <v>1807</v>
      </c>
      <c r="J1033" s="5" t="s">
        <v>705</v>
      </c>
      <c r="K1033" s="5" t="s">
        <v>977</v>
      </c>
      <c r="L1033" t="s">
        <v>92</v>
      </c>
      <c r="M1033">
        <v>22561.4</v>
      </c>
      <c r="N1033" t="s">
        <v>2966</v>
      </c>
      <c r="O1033">
        <v>11796.36</v>
      </c>
      <c r="P1033" t="s">
        <v>2966</v>
      </c>
      <c r="Q1033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t="s">
        <v>2967</v>
      </c>
      <c r="AE1033" s="3">
        <v>45940</v>
      </c>
      <c r="AF1033" s="4" t="s">
        <v>3934</v>
      </c>
    </row>
    <row r="1034" spans="1:32" x14ac:dyDescent="0.25">
      <c r="A1034">
        <v>2025</v>
      </c>
      <c r="B1034" s="3">
        <v>45901</v>
      </c>
      <c r="C1034" s="3">
        <v>45930</v>
      </c>
      <c r="D1034" t="s">
        <v>212</v>
      </c>
      <c r="E1034" s="5" t="s">
        <v>273</v>
      </c>
      <c r="F1034" s="5" t="s">
        <v>4167</v>
      </c>
      <c r="G1034" s="5" t="s">
        <v>4167</v>
      </c>
      <c r="H1034" s="5" t="s">
        <v>3312</v>
      </c>
      <c r="I1034" s="5" t="s">
        <v>1089</v>
      </c>
      <c r="J1034" s="5" t="s">
        <v>581</v>
      </c>
      <c r="K1034" s="5" t="s">
        <v>625</v>
      </c>
      <c r="L1034" t="s">
        <v>91</v>
      </c>
      <c r="M1034">
        <v>22561.4</v>
      </c>
      <c r="N1034" t="s">
        <v>2966</v>
      </c>
      <c r="O1034">
        <v>16809.78</v>
      </c>
      <c r="P1034" t="s">
        <v>2966</v>
      </c>
      <c r="Q1034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t="s">
        <v>2967</v>
      </c>
      <c r="AE1034" s="3">
        <v>45940</v>
      </c>
      <c r="AF1034" s="4" t="s">
        <v>3934</v>
      </c>
    </row>
    <row r="1035" spans="1:32" x14ac:dyDescent="0.25">
      <c r="A1035">
        <v>2025</v>
      </c>
      <c r="B1035" s="3">
        <v>45901</v>
      </c>
      <c r="C1035" s="3">
        <v>45930</v>
      </c>
      <c r="D1035" t="s">
        <v>212</v>
      </c>
      <c r="E1035" s="5" t="s">
        <v>273</v>
      </c>
      <c r="F1035" s="5" t="s">
        <v>4167</v>
      </c>
      <c r="G1035" s="5" t="s">
        <v>4167</v>
      </c>
      <c r="H1035" s="5" t="s">
        <v>3312</v>
      </c>
      <c r="I1035" s="5" t="s">
        <v>518</v>
      </c>
      <c r="J1035" s="5" t="s">
        <v>422</v>
      </c>
      <c r="K1035" s="5" t="s">
        <v>2150</v>
      </c>
      <c r="L1035" t="s">
        <v>92</v>
      </c>
      <c r="M1035">
        <v>22561.4</v>
      </c>
      <c r="N1035" t="s">
        <v>2966</v>
      </c>
      <c r="O1035">
        <v>12384.76</v>
      </c>
      <c r="P1035" t="s">
        <v>2966</v>
      </c>
      <c r="Q1035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t="s">
        <v>2967</v>
      </c>
      <c r="AE1035" s="3">
        <v>45940</v>
      </c>
      <c r="AF1035" s="4" t="s">
        <v>3934</v>
      </c>
    </row>
    <row r="1036" spans="1:32" x14ac:dyDescent="0.25">
      <c r="A1036">
        <v>2025</v>
      </c>
      <c r="B1036" s="3">
        <v>45901</v>
      </c>
      <c r="C1036" s="3">
        <v>45930</v>
      </c>
      <c r="D1036" t="s">
        <v>212</v>
      </c>
      <c r="E1036" s="5" t="s">
        <v>273</v>
      </c>
      <c r="F1036" s="5" t="s">
        <v>4167</v>
      </c>
      <c r="G1036" s="5" t="s">
        <v>4167</v>
      </c>
      <c r="H1036" s="5" t="s">
        <v>3312</v>
      </c>
      <c r="I1036" s="5" t="s">
        <v>372</v>
      </c>
      <c r="J1036" s="5" t="s">
        <v>422</v>
      </c>
      <c r="K1036" s="5" t="s">
        <v>791</v>
      </c>
      <c r="L1036" t="s">
        <v>91</v>
      </c>
      <c r="M1036">
        <v>22561.4</v>
      </c>
      <c r="N1036" t="s">
        <v>2966</v>
      </c>
      <c r="O1036">
        <v>13163.22</v>
      </c>
      <c r="P1036" t="s">
        <v>2966</v>
      </c>
      <c r="Q1036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t="s">
        <v>2967</v>
      </c>
      <c r="AE1036" s="3">
        <v>45940</v>
      </c>
      <c r="AF1036" s="4" t="s">
        <v>3934</v>
      </c>
    </row>
    <row r="1037" spans="1:32" x14ac:dyDescent="0.25">
      <c r="A1037">
        <v>2025</v>
      </c>
      <c r="B1037" s="3">
        <v>45901</v>
      </c>
      <c r="C1037" s="3">
        <v>45930</v>
      </c>
      <c r="D1037" t="s">
        <v>212</v>
      </c>
      <c r="E1037" s="5" t="s">
        <v>273</v>
      </c>
      <c r="F1037" s="5" t="s">
        <v>4167</v>
      </c>
      <c r="G1037" s="5" t="s">
        <v>4167</v>
      </c>
      <c r="H1037" s="5" t="s">
        <v>3312</v>
      </c>
      <c r="I1037" s="5" t="s">
        <v>2626</v>
      </c>
      <c r="J1037" s="5" t="s">
        <v>450</v>
      </c>
      <c r="K1037" s="5" t="s">
        <v>2359</v>
      </c>
      <c r="L1037" t="s">
        <v>91</v>
      </c>
      <c r="M1037">
        <v>22561.4</v>
      </c>
      <c r="N1037" t="s">
        <v>2966</v>
      </c>
      <c r="O1037">
        <v>15151.15</v>
      </c>
      <c r="P1037" t="s">
        <v>2966</v>
      </c>
      <c r="Q1037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t="s">
        <v>2967</v>
      </c>
      <c r="AE1037" s="3">
        <v>45940</v>
      </c>
      <c r="AF1037" s="4" t="s">
        <v>3934</v>
      </c>
    </row>
    <row r="1038" spans="1:32" x14ac:dyDescent="0.25">
      <c r="A1038">
        <v>2025</v>
      </c>
      <c r="B1038" s="3">
        <v>45901</v>
      </c>
      <c r="C1038" s="3">
        <v>45930</v>
      </c>
      <c r="D1038" t="s">
        <v>212</v>
      </c>
      <c r="E1038" s="5" t="s">
        <v>273</v>
      </c>
      <c r="F1038" s="5" t="s">
        <v>4167</v>
      </c>
      <c r="G1038" s="5" t="s">
        <v>4167</v>
      </c>
      <c r="H1038" s="5" t="s">
        <v>3312</v>
      </c>
      <c r="I1038" s="5" t="s">
        <v>1035</v>
      </c>
      <c r="J1038" s="5" t="s">
        <v>450</v>
      </c>
      <c r="K1038" s="5" t="s">
        <v>2359</v>
      </c>
      <c r="L1038" t="s">
        <v>91</v>
      </c>
      <c r="M1038">
        <v>22561.4</v>
      </c>
      <c r="N1038" t="s">
        <v>2966</v>
      </c>
      <c r="O1038">
        <v>13156.96</v>
      </c>
      <c r="P1038" t="s">
        <v>2966</v>
      </c>
      <c r="Q1038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t="s">
        <v>2967</v>
      </c>
      <c r="AE1038" s="3">
        <v>45940</v>
      </c>
      <c r="AF1038" s="4" t="s">
        <v>3934</v>
      </c>
    </row>
    <row r="1039" spans="1:32" x14ac:dyDescent="0.25">
      <c r="A1039">
        <v>2025</v>
      </c>
      <c r="B1039" s="3">
        <v>45901</v>
      </c>
      <c r="C1039" s="3">
        <v>45930</v>
      </c>
      <c r="D1039" t="s">
        <v>88</v>
      </c>
      <c r="E1039" s="5" t="s">
        <v>219</v>
      </c>
      <c r="F1039" s="5" t="s">
        <v>4156</v>
      </c>
      <c r="G1039" s="5" t="s">
        <v>4156</v>
      </c>
      <c r="H1039" s="5" t="s">
        <v>3313</v>
      </c>
      <c r="I1039" s="5" t="s">
        <v>1504</v>
      </c>
      <c r="J1039" s="5" t="s">
        <v>598</v>
      </c>
      <c r="K1039" s="5" t="s">
        <v>489</v>
      </c>
      <c r="L1039" t="s">
        <v>91</v>
      </c>
      <c r="M1039">
        <v>31921</v>
      </c>
      <c r="N1039" t="s">
        <v>2966</v>
      </c>
      <c r="O1039">
        <v>23822.04</v>
      </c>
      <c r="P1039" t="s">
        <v>2966</v>
      </c>
      <c r="Q1039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t="s">
        <v>2967</v>
      </c>
      <c r="AE1039" s="3">
        <v>45940</v>
      </c>
      <c r="AF1039" s="4" t="s">
        <v>3934</v>
      </c>
    </row>
    <row r="1040" spans="1:32" x14ac:dyDescent="0.25">
      <c r="A1040">
        <v>2025</v>
      </c>
      <c r="B1040" s="3">
        <v>45901</v>
      </c>
      <c r="C1040" s="3">
        <v>45930</v>
      </c>
      <c r="D1040" t="s">
        <v>212</v>
      </c>
      <c r="E1040" s="5" t="s">
        <v>243</v>
      </c>
      <c r="F1040" s="5" t="s">
        <v>2983</v>
      </c>
      <c r="G1040" s="5" t="s">
        <v>2983</v>
      </c>
      <c r="H1040" s="5" t="s">
        <v>3313</v>
      </c>
      <c r="I1040" s="5" t="s">
        <v>648</v>
      </c>
      <c r="J1040" s="5" t="s">
        <v>4237</v>
      </c>
      <c r="K1040" s="5" t="s">
        <v>377</v>
      </c>
      <c r="L1040" t="s">
        <v>91</v>
      </c>
      <c r="M1040">
        <v>20056</v>
      </c>
      <c r="N1040" t="s">
        <v>2966</v>
      </c>
      <c r="O1040">
        <v>9185.14</v>
      </c>
      <c r="P1040" t="s">
        <v>2966</v>
      </c>
      <c r="Q1040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t="s">
        <v>2967</v>
      </c>
      <c r="AE1040" s="3">
        <v>45940</v>
      </c>
      <c r="AF1040" s="4" t="s">
        <v>3934</v>
      </c>
    </row>
    <row r="1041" spans="1:32" x14ac:dyDescent="0.25">
      <c r="A1041">
        <v>2025</v>
      </c>
      <c r="B1041" s="3">
        <v>45901</v>
      </c>
      <c r="C1041" s="3">
        <v>45930</v>
      </c>
      <c r="D1041" t="s">
        <v>212</v>
      </c>
      <c r="E1041" s="5" t="s">
        <v>227</v>
      </c>
      <c r="F1041" s="5" t="s">
        <v>2978</v>
      </c>
      <c r="G1041" s="5" t="s">
        <v>2978</v>
      </c>
      <c r="H1041" s="5" t="s">
        <v>3313</v>
      </c>
      <c r="I1041" s="5" t="s">
        <v>980</v>
      </c>
      <c r="J1041" s="5" t="s">
        <v>526</v>
      </c>
      <c r="K1041" s="5" t="s">
        <v>361</v>
      </c>
      <c r="L1041" t="s">
        <v>92</v>
      </c>
      <c r="M1041">
        <v>19780.060000000001</v>
      </c>
      <c r="N1041" t="s">
        <v>2966</v>
      </c>
      <c r="O1041">
        <v>15175.43</v>
      </c>
      <c r="P1041" t="s">
        <v>2966</v>
      </c>
      <c r="Q1041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t="s">
        <v>2967</v>
      </c>
      <c r="AE1041" s="3">
        <v>45940</v>
      </c>
      <c r="AF1041" s="4" t="s">
        <v>3934</v>
      </c>
    </row>
    <row r="1042" spans="1:32" x14ac:dyDescent="0.25">
      <c r="A1042">
        <v>2025</v>
      </c>
      <c r="B1042" s="3">
        <v>45901</v>
      </c>
      <c r="C1042" s="3">
        <v>45930</v>
      </c>
      <c r="D1042" t="s">
        <v>212</v>
      </c>
      <c r="E1042" s="5" t="s">
        <v>227</v>
      </c>
      <c r="F1042" s="5" t="s">
        <v>2978</v>
      </c>
      <c r="G1042" s="5" t="s">
        <v>2978</v>
      </c>
      <c r="H1042" s="5" t="s">
        <v>3313</v>
      </c>
      <c r="I1042" s="5" t="s">
        <v>900</v>
      </c>
      <c r="J1042" s="5" t="s">
        <v>861</v>
      </c>
      <c r="K1042" s="5" t="s">
        <v>489</v>
      </c>
      <c r="L1042" t="s">
        <v>91</v>
      </c>
      <c r="M1042">
        <v>19990.060000000001</v>
      </c>
      <c r="N1042" t="s">
        <v>2966</v>
      </c>
      <c r="O1042">
        <v>15134.41</v>
      </c>
      <c r="P1042" t="s">
        <v>2966</v>
      </c>
      <c r="Q1042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t="s">
        <v>2967</v>
      </c>
      <c r="AE1042" s="3">
        <v>45940</v>
      </c>
      <c r="AF1042" s="4" t="s">
        <v>3934</v>
      </c>
    </row>
    <row r="1043" spans="1:32" x14ac:dyDescent="0.25">
      <c r="A1043">
        <v>2025</v>
      </c>
      <c r="B1043" s="3">
        <v>45901</v>
      </c>
      <c r="C1043" s="3">
        <v>45930</v>
      </c>
      <c r="D1043" t="s">
        <v>212</v>
      </c>
      <c r="E1043" s="5" t="s">
        <v>227</v>
      </c>
      <c r="F1043" s="5" t="s">
        <v>2978</v>
      </c>
      <c r="G1043" s="5" t="s">
        <v>2978</v>
      </c>
      <c r="H1043" s="5" t="s">
        <v>3313</v>
      </c>
      <c r="I1043" s="5" t="s">
        <v>1762</v>
      </c>
      <c r="J1043" s="5" t="s">
        <v>721</v>
      </c>
      <c r="K1043" s="5" t="s">
        <v>721</v>
      </c>
      <c r="L1043" t="s">
        <v>91</v>
      </c>
      <c r="M1043">
        <v>19391</v>
      </c>
      <c r="N1043" t="s">
        <v>2966</v>
      </c>
      <c r="O1043">
        <v>14304.32</v>
      </c>
      <c r="P1043" t="s">
        <v>2966</v>
      </c>
      <c r="Q1043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t="s">
        <v>2967</v>
      </c>
      <c r="AE1043" s="3">
        <v>45940</v>
      </c>
      <c r="AF1043" s="4" t="s">
        <v>3934</v>
      </c>
    </row>
    <row r="1044" spans="1:32" x14ac:dyDescent="0.25">
      <c r="A1044">
        <v>2025</v>
      </c>
      <c r="B1044" s="3">
        <v>45901</v>
      </c>
      <c r="C1044" s="3">
        <v>45930</v>
      </c>
      <c r="D1044" t="s">
        <v>212</v>
      </c>
      <c r="E1044" s="5" t="s">
        <v>214</v>
      </c>
      <c r="F1044" s="5" t="s">
        <v>2975</v>
      </c>
      <c r="G1044" s="5" t="s">
        <v>2975</v>
      </c>
      <c r="H1044" s="5" t="s">
        <v>3313</v>
      </c>
      <c r="I1044" s="5" t="s">
        <v>654</v>
      </c>
      <c r="J1044" s="5" t="s">
        <v>871</v>
      </c>
      <c r="K1044" s="5" t="s">
        <v>1252</v>
      </c>
      <c r="L1044" t="s">
        <v>91</v>
      </c>
      <c r="M1044">
        <v>22296.9</v>
      </c>
      <c r="N1044" t="s">
        <v>2966</v>
      </c>
      <c r="O1044">
        <v>16745.18</v>
      </c>
      <c r="P1044" t="s">
        <v>2966</v>
      </c>
      <c r="Q1044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t="s">
        <v>2967</v>
      </c>
      <c r="AE1044" s="3">
        <v>45940</v>
      </c>
      <c r="AF1044" s="4" t="s">
        <v>3934</v>
      </c>
    </row>
    <row r="1045" spans="1:32" x14ac:dyDescent="0.25">
      <c r="A1045">
        <v>2025</v>
      </c>
      <c r="B1045" s="3">
        <v>45901</v>
      </c>
      <c r="C1045" s="3">
        <v>45930</v>
      </c>
      <c r="D1045" t="s">
        <v>212</v>
      </c>
      <c r="E1045" s="5" t="s">
        <v>214</v>
      </c>
      <c r="F1045" s="5" t="s">
        <v>2975</v>
      </c>
      <c r="G1045" s="5" t="s">
        <v>2975</v>
      </c>
      <c r="H1045" s="5" t="s">
        <v>3313</v>
      </c>
      <c r="I1045" s="5" t="s">
        <v>1468</v>
      </c>
      <c r="J1045" s="5" t="s">
        <v>544</v>
      </c>
      <c r="K1045" s="5" t="s">
        <v>1448</v>
      </c>
      <c r="L1045" t="s">
        <v>91</v>
      </c>
      <c r="M1045">
        <v>21946.94</v>
      </c>
      <c r="N1045" t="s">
        <v>2966</v>
      </c>
      <c r="O1045">
        <v>6305.38</v>
      </c>
      <c r="P1045" t="s">
        <v>2966</v>
      </c>
      <c r="Q1045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t="s">
        <v>2967</v>
      </c>
      <c r="AE1045" s="3">
        <v>45940</v>
      </c>
      <c r="AF1045" s="4" t="s">
        <v>3934</v>
      </c>
    </row>
    <row r="1046" spans="1:32" x14ac:dyDescent="0.25">
      <c r="A1046">
        <v>2025</v>
      </c>
      <c r="B1046" s="3">
        <v>45901</v>
      </c>
      <c r="C1046" s="3">
        <v>45930</v>
      </c>
      <c r="D1046" t="s">
        <v>212</v>
      </c>
      <c r="E1046" s="5" t="s">
        <v>214</v>
      </c>
      <c r="F1046" s="5" t="s">
        <v>2975</v>
      </c>
      <c r="G1046" s="5" t="s">
        <v>2975</v>
      </c>
      <c r="H1046" s="5" t="s">
        <v>3313</v>
      </c>
      <c r="I1046" s="5" t="s">
        <v>415</v>
      </c>
      <c r="J1046" s="5" t="s">
        <v>428</v>
      </c>
      <c r="K1046" s="5" t="s">
        <v>1065</v>
      </c>
      <c r="L1046" t="s">
        <v>92</v>
      </c>
      <c r="M1046">
        <v>21317</v>
      </c>
      <c r="N1046" t="s">
        <v>2966</v>
      </c>
      <c r="O1046">
        <v>15779.32</v>
      </c>
      <c r="P1046" t="s">
        <v>2966</v>
      </c>
      <c r="Q1046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t="s">
        <v>2967</v>
      </c>
      <c r="AE1046" s="3">
        <v>45940</v>
      </c>
      <c r="AF1046" s="4" t="s">
        <v>3934</v>
      </c>
    </row>
    <row r="1047" spans="1:32" x14ac:dyDescent="0.25">
      <c r="A1047">
        <v>2025</v>
      </c>
      <c r="B1047" s="3">
        <v>45901</v>
      </c>
      <c r="C1047" s="3">
        <v>45930</v>
      </c>
      <c r="D1047" t="s">
        <v>212</v>
      </c>
      <c r="E1047" s="5" t="s">
        <v>222</v>
      </c>
      <c r="F1047" s="5" t="s">
        <v>2973</v>
      </c>
      <c r="G1047" s="5" t="s">
        <v>2973</v>
      </c>
      <c r="H1047" s="5" t="s">
        <v>3313</v>
      </c>
      <c r="I1047" s="5" t="s">
        <v>2228</v>
      </c>
      <c r="J1047" s="5" t="s">
        <v>4226</v>
      </c>
      <c r="K1047" s="5" t="s">
        <v>612</v>
      </c>
      <c r="L1047" t="s">
        <v>92</v>
      </c>
      <c r="M1047">
        <v>21611</v>
      </c>
      <c r="N1047" t="s">
        <v>2966</v>
      </c>
      <c r="O1047">
        <v>11481.08</v>
      </c>
      <c r="P1047" t="s">
        <v>2966</v>
      </c>
      <c r="Q1047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t="s">
        <v>2967</v>
      </c>
      <c r="AE1047" s="3">
        <v>45940</v>
      </c>
      <c r="AF1047" s="4" t="s">
        <v>3934</v>
      </c>
    </row>
    <row r="1048" spans="1:32" x14ac:dyDescent="0.25">
      <c r="A1048">
        <v>2025</v>
      </c>
      <c r="B1048" s="3">
        <v>45901</v>
      </c>
      <c r="C1048" s="3">
        <v>45930</v>
      </c>
      <c r="D1048" t="s">
        <v>212</v>
      </c>
      <c r="E1048" s="5" t="s">
        <v>241</v>
      </c>
      <c r="F1048" s="5" t="s">
        <v>2981</v>
      </c>
      <c r="G1048" s="5" t="s">
        <v>2981</v>
      </c>
      <c r="H1048" s="5" t="s">
        <v>3313</v>
      </c>
      <c r="I1048" s="5" t="s">
        <v>922</v>
      </c>
      <c r="J1048" s="5" t="s">
        <v>445</v>
      </c>
      <c r="K1048" s="5" t="s">
        <v>868</v>
      </c>
      <c r="L1048" t="s">
        <v>91</v>
      </c>
      <c r="M1048">
        <v>20157.84</v>
      </c>
      <c r="N1048" t="s">
        <v>2966</v>
      </c>
      <c r="O1048">
        <v>9419.2199999999993</v>
      </c>
      <c r="P1048" t="s">
        <v>2966</v>
      </c>
      <c r="Q1048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t="s">
        <v>2967</v>
      </c>
      <c r="AE1048" s="3">
        <v>45940</v>
      </c>
      <c r="AF1048" s="4" t="s">
        <v>3934</v>
      </c>
    </row>
    <row r="1049" spans="1:32" x14ac:dyDescent="0.25">
      <c r="A1049">
        <v>2025</v>
      </c>
      <c r="B1049" s="3">
        <v>45901</v>
      </c>
      <c r="C1049" s="3">
        <v>45930</v>
      </c>
      <c r="D1049" t="s">
        <v>88</v>
      </c>
      <c r="E1049" s="5" t="s">
        <v>233</v>
      </c>
      <c r="F1049" s="5" t="s">
        <v>4155</v>
      </c>
      <c r="G1049" s="5" t="s">
        <v>4155</v>
      </c>
      <c r="H1049" s="5" t="s">
        <v>3026</v>
      </c>
      <c r="I1049" s="5" t="s">
        <v>3919</v>
      </c>
      <c r="J1049" s="5" t="s">
        <v>1373</v>
      </c>
      <c r="K1049" s="5" t="s">
        <v>2949</v>
      </c>
      <c r="L1049" t="s">
        <v>92</v>
      </c>
      <c r="M1049">
        <v>50812.26</v>
      </c>
      <c r="N1049" t="s">
        <v>2966</v>
      </c>
      <c r="O1049">
        <v>38903.769999999997</v>
      </c>
      <c r="P1049" t="s">
        <v>2966</v>
      </c>
      <c r="Q1049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t="s">
        <v>2967</v>
      </c>
      <c r="AE1049" s="3">
        <v>45940</v>
      </c>
      <c r="AF1049" s="4" t="s">
        <v>3934</v>
      </c>
    </row>
    <row r="1050" spans="1:32" x14ac:dyDescent="0.25">
      <c r="A1050">
        <v>2025</v>
      </c>
      <c r="B1050" s="3">
        <v>45901</v>
      </c>
      <c r="C1050" s="3">
        <v>45930</v>
      </c>
      <c r="D1050" t="s">
        <v>88</v>
      </c>
      <c r="E1050" s="5" t="s">
        <v>274</v>
      </c>
      <c r="F1050" s="5" t="s">
        <v>4211</v>
      </c>
      <c r="G1050" s="5" t="s">
        <v>4211</v>
      </c>
      <c r="H1050" s="5" t="s">
        <v>3314</v>
      </c>
      <c r="I1050" s="5" t="s">
        <v>782</v>
      </c>
      <c r="J1050" s="5" t="s">
        <v>346</v>
      </c>
      <c r="K1050" s="5" t="s">
        <v>4068</v>
      </c>
      <c r="L1050" t="s">
        <v>91</v>
      </c>
      <c r="M1050">
        <v>64479.88</v>
      </c>
      <c r="N1050" t="s">
        <v>2966</v>
      </c>
      <c r="O1050">
        <v>47925.77</v>
      </c>
      <c r="P1050" t="s">
        <v>2966</v>
      </c>
      <c r="Q1050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t="s">
        <v>2967</v>
      </c>
      <c r="AE1050" s="3">
        <v>45940</v>
      </c>
      <c r="AF1050" s="4" t="s">
        <v>3934</v>
      </c>
    </row>
    <row r="1051" spans="1:32" x14ac:dyDescent="0.25">
      <c r="A1051">
        <v>2025</v>
      </c>
      <c r="B1051" s="3">
        <v>45901</v>
      </c>
      <c r="C1051" s="3">
        <v>45930</v>
      </c>
      <c r="D1051" t="s">
        <v>212</v>
      </c>
      <c r="E1051" s="5" t="s">
        <v>222</v>
      </c>
      <c r="F1051" s="5" t="s">
        <v>2973</v>
      </c>
      <c r="G1051" s="5" t="s">
        <v>2973</v>
      </c>
      <c r="H1051" s="5" t="s">
        <v>3314</v>
      </c>
      <c r="I1051" s="5" t="s">
        <v>1390</v>
      </c>
      <c r="J1051" s="5" t="s">
        <v>354</v>
      </c>
      <c r="K1051" s="5" t="s">
        <v>361</v>
      </c>
      <c r="L1051" t="s">
        <v>92</v>
      </c>
      <c r="M1051">
        <v>21611</v>
      </c>
      <c r="N1051" t="s">
        <v>2966</v>
      </c>
      <c r="O1051">
        <v>13401.38</v>
      </c>
      <c r="P1051" t="s">
        <v>2966</v>
      </c>
      <c r="Q1051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t="s">
        <v>2967</v>
      </c>
      <c r="AE1051" s="3">
        <v>45940</v>
      </c>
      <c r="AF1051" s="4" t="s">
        <v>3934</v>
      </c>
    </row>
    <row r="1052" spans="1:32" x14ac:dyDescent="0.25">
      <c r="A1052">
        <v>2025</v>
      </c>
      <c r="B1052" s="3">
        <v>45901</v>
      </c>
      <c r="C1052" s="3">
        <v>45930</v>
      </c>
      <c r="D1052" t="s">
        <v>212</v>
      </c>
      <c r="E1052" s="5" t="s">
        <v>241</v>
      </c>
      <c r="F1052" s="5" t="s">
        <v>2981</v>
      </c>
      <c r="G1052" s="5" t="s">
        <v>2981</v>
      </c>
      <c r="H1052" s="5" t="s">
        <v>3314</v>
      </c>
      <c r="I1052" s="5" t="s">
        <v>1705</v>
      </c>
      <c r="J1052" s="5" t="s">
        <v>361</v>
      </c>
      <c r="K1052" s="5" t="s">
        <v>420</v>
      </c>
      <c r="L1052" t="s">
        <v>92</v>
      </c>
      <c r="M1052">
        <v>19581</v>
      </c>
      <c r="N1052" t="s">
        <v>2966</v>
      </c>
      <c r="O1052">
        <v>14378.22</v>
      </c>
      <c r="P1052" t="s">
        <v>2966</v>
      </c>
      <c r="Q1052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t="s">
        <v>2967</v>
      </c>
      <c r="AE1052" s="3">
        <v>45940</v>
      </c>
      <c r="AF1052" s="4" t="s">
        <v>3934</v>
      </c>
    </row>
    <row r="1053" spans="1:32" x14ac:dyDescent="0.25">
      <c r="A1053">
        <v>2025</v>
      </c>
      <c r="B1053" s="3">
        <v>45901</v>
      </c>
      <c r="C1053" s="3">
        <v>45930</v>
      </c>
      <c r="D1053" t="s">
        <v>212</v>
      </c>
      <c r="E1053" s="5" t="s">
        <v>243</v>
      </c>
      <c r="F1053" s="5" t="s">
        <v>2983</v>
      </c>
      <c r="G1053" s="5" t="s">
        <v>2983</v>
      </c>
      <c r="H1053" s="5" t="s">
        <v>3314</v>
      </c>
      <c r="I1053" s="5" t="s">
        <v>2233</v>
      </c>
      <c r="J1053" s="5" t="s">
        <v>420</v>
      </c>
      <c r="K1053" s="5" t="s">
        <v>2551</v>
      </c>
      <c r="L1053" t="s">
        <v>91</v>
      </c>
      <c r="M1053">
        <v>20026</v>
      </c>
      <c r="N1053" t="s">
        <v>2966</v>
      </c>
      <c r="O1053">
        <v>12187.02</v>
      </c>
      <c r="P1053" t="s">
        <v>2966</v>
      </c>
      <c r="Q1053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t="s">
        <v>2967</v>
      </c>
      <c r="AE1053" s="3">
        <v>45940</v>
      </c>
      <c r="AF1053" s="4" t="s">
        <v>3934</v>
      </c>
    </row>
    <row r="1054" spans="1:32" x14ac:dyDescent="0.25">
      <c r="A1054">
        <v>2025</v>
      </c>
      <c r="B1054" s="3">
        <v>45901</v>
      </c>
      <c r="C1054" s="3">
        <v>45930</v>
      </c>
      <c r="D1054" t="s">
        <v>88</v>
      </c>
      <c r="E1054" s="5" t="s">
        <v>239</v>
      </c>
      <c r="F1054" s="5" t="s">
        <v>4189</v>
      </c>
      <c r="G1054" s="5" t="s">
        <v>4189</v>
      </c>
      <c r="H1054" s="5" t="s">
        <v>3314</v>
      </c>
      <c r="I1054" s="5" t="s">
        <v>1035</v>
      </c>
      <c r="J1054" s="5" t="s">
        <v>354</v>
      </c>
      <c r="K1054" s="5" t="s">
        <v>869</v>
      </c>
      <c r="L1054" t="s">
        <v>91</v>
      </c>
      <c r="M1054">
        <v>42753</v>
      </c>
      <c r="N1054" t="s">
        <v>2966</v>
      </c>
      <c r="O1054">
        <v>26160.44</v>
      </c>
      <c r="P1054" t="s">
        <v>2966</v>
      </c>
      <c r="Q1054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t="s">
        <v>2967</v>
      </c>
      <c r="AE1054" s="3">
        <v>45940</v>
      </c>
      <c r="AF1054" s="4" t="s">
        <v>3934</v>
      </c>
    </row>
    <row r="1055" spans="1:32" x14ac:dyDescent="0.25">
      <c r="A1055">
        <v>2025</v>
      </c>
      <c r="B1055" s="3">
        <v>45901</v>
      </c>
      <c r="C1055" s="3">
        <v>45930</v>
      </c>
      <c r="D1055" t="s">
        <v>88</v>
      </c>
      <c r="E1055" s="5" t="s">
        <v>239</v>
      </c>
      <c r="F1055" s="5" t="s">
        <v>4189</v>
      </c>
      <c r="G1055" s="5" t="s">
        <v>4189</v>
      </c>
      <c r="H1055" s="5" t="s">
        <v>3314</v>
      </c>
      <c r="I1055" s="5" t="s">
        <v>2307</v>
      </c>
      <c r="J1055" s="5" t="s">
        <v>1683</v>
      </c>
      <c r="K1055" s="5" t="s">
        <v>489</v>
      </c>
      <c r="L1055" t="s">
        <v>91</v>
      </c>
      <c r="M1055">
        <v>42753</v>
      </c>
      <c r="N1055" t="s">
        <v>2966</v>
      </c>
      <c r="O1055">
        <v>26155.119999999999</v>
      </c>
      <c r="P1055" t="s">
        <v>2966</v>
      </c>
      <c r="Q1055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t="s">
        <v>2967</v>
      </c>
      <c r="AE1055" s="3">
        <v>45940</v>
      </c>
      <c r="AF1055" s="4" t="s">
        <v>3934</v>
      </c>
    </row>
    <row r="1056" spans="1:32" x14ac:dyDescent="0.25">
      <c r="A1056">
        <v>2025</v>
      </c>
      <c r="B1056" s="3">
        <v>45901</v>
      </c>
      <c r="C1056" s="3">
        <v>45930</v>
      </c>
      <c r="D1056" t="s">
        <v>88</v>
      </c>
      <c r="E1056" s="5" t="s">
        <v>239</v>
      </c>
      <c r="F1056" s="5" t="s">
        <v>4189</v>
      </c>
      <c r="G1056" s="5" t="s">
        <v>4189</v>
      </c>
      <c r="H1056" s="5" t="s">
        <v>3314</v>
      </c>
      <c r="I1056" s="5" t="s">
        <v>912</v>
      </c>
      <c r="J1056" s="5" t="s">
        <v>1033</v>
      </c>
      <c r="K1056" s="5" t="s">
        <v>633</v>
      </c>
      <c r="L1056" t="s">
        <v>91</v>
      </c>
      <c r="M1056">
        <v>42753</v>
      </c>
      <c r="N1056" t="s">
        <v>2966</v>
      </c>
      <c r="O1056">
        <v>24479.62</v>
      </c>
      <c r="P1056" t="s">
        <v>2966</v>
      </c>
      <c r="Q1056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t="s">
        <v>2967</v>
      </c>
      <c r="AE1056" s="3">
        <v>45940</v>
      </c>
      <c r="AF1056" s="4" t="s">
        <v>3934</v>
      </c>
    </row>
    <row r="1057" spans="1:32" x14ac:dyDescent="0.25">
      <c r="A1057">
        <v>2025</v>
      </c>
      <c r="B1057" s="3">
        <v>45901</v>
      </c>
      <c r="C1057" s="3">
        <v>45930</v>
      </c>
      <c r="D1057" t="s">
        <v>88</v>
      </c>
      <c r="E1057" s="5" t="s">
        <v>231</v>
      </c>
      <c r="F1057" s="5" t="s">
        <v>4207</v>
      </c>
      <c r="G1057" s="5" t="s">
        <v>4207</v>
      </c>
      <c r="H1057" s="5" t="s">
        <v>3314</v>
      </c>
      <c r="I1057" s="5" t="s">
        <v>3986</v>
      </c>
      <c r="J1057" s="5" t="s">
        <v>920</v>
      </c>
      <c r="K1057" s="5" t="s">
        <v>347</v>
      </c>
      <c r="L1057" t="s">
        <v>92</v>
      </c>
      <c r="M1057">
        <v>43906</v>
      </c>
      <c r="N1057" t="s">
        <v>2966</v>
      </c>
      <c r="O1057">
        <v>33032.370000000003</v>
      </c>
      <c r="P1057" t="s">
        <v>2966</v>
      </c>
      <c r="Q1057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t="s">
        <v>2967</v>
      </c>
      <c r="AE1057" s="3">
        <v>45940</v>
      </c>
      <c r="AF1057" s="4" t="s">
        <v>3934</v>
      </c>
    </row>
    <row r="1058" spans="1:32" x14ac:dyDescent="0.25">
      <c r="A1058">
        <v>2025</v>
      </c>
      <c r="B1058" s="3">
        <v>45901</v>
      </c>
      <c r="C1058" s="3">
        <v>45930</v>
      </c>
      <c r="D1058" t="s">
        <v>88</v>
      </c>
      <c r="E1058" s="5" t="s">
        <v>271</v>
      </c>
      <c r="F1058" s="5" t="s">
        <v>4051</v>
      </c>
      <c r="G1058" s="5" t="s">
        <v>4051</v>
      </c>
      <c r="H1058" s="5" t="s">
        <v>3315</v>
      </c>
      <c r="I1058" s="5" t="s">
        <v>3943</v>
      </c>
      <c r="J1058" s="5" t="s">
        <v>3936</v>
      </c>
      <c r="K1058" s="5" t="s">
        <v>1511</v>
      </c>
      <c r="L1058" t="s">
        <v>91</v>
      </c>
      <c r="M1058">
        <v>46671.17</v>
      </c>
      <c r="N1058" t="s">
        <v>2966</v>
      </c>
      <c r="O1058">
        <v>36059.620000000003</v>
      </c>
      <c r="P1058" t="s">
        <v>2966</v>
      </c>
      <c r="Q1058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t="s">
        <v>2967</v>
      </c>
      <c r="AE1058" s="3">
        <v>45940</v>
      </c>
      <c r="AF1058" s="4" t="s">
        <v>3934</v>
      </c>
    </row>
    <row r="1059" spans="1:32" x14ac:dyDescent="0.25">
      <c r="A1059">
        <v>2025</v>
      </c>
      <c r="B1059" s="3">
        <v>45901</v>
      </c>
      <c r="C1059" s="3">
        <v>45930</v>
      </c>
      <c r="D1059" t="s">
        <v>88</v>
      </c>
      <c r="E1059" s="5" t="s">
        <v>239</v>
      </c>
      <c r="F1059" s="5" t="s">
        <v>4189</v>
      </c>
      <c r="G1059" s="5" t="s">
        <v>4189</v>
      </c>
      <c r="H1059" s="5" t="s">
        <v>3315</v>
      </c>
      <c r="I1059" s="5" t="s">
        <v>1361</v>
      </c>
      <c r="J1059" s="5" t="s">
        <v>358</v>
      </c>
      <c r="K1059" s="5" t="s">
        <v>672</v>
      </c>
      <c r="L1059" t="s">
        <v>92</v>
      </c>
      <c r="M1059">
        <v>42623</v>
      </c>
      <c r="N1059" t="s">
        <v>2966</v>
      </c>
      <c r="O1059">
        <v>26244.48</v>
      </c>
      <c r="P1059" t="s">
        <v>2966</v>
      </c>
      <c r="Q1059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t="s">
        <v>2967</v>
      </c>
      <c r="AE1059" s="3">
        <v>45940</v>
      </c>
      <c r="AF1059" s="4" t="s">
        <v>3934</v>
      </c>
    </row>
    <row r="1060" spans="1:32" x14ac:dyDescent="0.25">
      <c r="A1060">
        <v>2025</v>
      </c>
      <c r="B1060" s="3">
        <v>45901</v>
      </c>
      <c r="C1060" s="3">
        <v>45930</v>
      </c>
      <c r="D1060" t="s">
        <v>88</v>
      </c>
      <c r="E1060" s="5" t="s">
        <v>239</v>
      </c>
      <c r="F1060" s="5" t="s">
        <v>4189</v>
      </c>
      <c r="G1060" s="5" t="s">
        <v>4189</v>
      </c>
      <c r="H1060" s="5" t="s">
        <v>3315</v>
      </c>
      <c r="I1060" s="5" t="s">
        <v>1865</v>
      </c>
      <c r="J1060" s="5" t="s">
        <v>2449</v>
      </c>
      <c r="K1060" s="5" t="s">
        <v>2450</v>
      </c>
      <c r="L1060" t="s">
        <v>91</v>
      </c>
      <c r="M1060">
        <v>42688</v>
      </c>
      <c r="N1060" t="s">
        <v>2966</v>
      </c>
      <c r="O1060">
        <v>25757.24</v>
      </c>
      <c r="P1060" t="s">
        <v>2966</v>
      </c>
      <c r="Q1060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t="s">
        <v>2967</v>
      </c>
      <c r="AE1060" s="3">
        <v>45940</v>
      </c>
      <c r="AF1060" s="4" t="s">
        <v>3934</v>
      </c>
    </row>
    <row r="1061" spans="1:32" x14ac:dyDescent="0.25">
      <c r="A1061">
        <v>2025</v>
      </c>
      <c r="B1061" s="3">
        <v>45901</v>
      </c>
      <c r="C1061" s="3">
        <v>45930</v>
      </c>
      <c r="D1061" t="s">
        <v>88</v>
      </c>
      <c r="E1061" s="5" t="s">
        <v>271</v>
      </c>
      <c r="F1061" s="5" t="s">
        <v>4052</v>
      </c>
      <c r="G1061" s="5" t="s">
        <v>4052</v>
      </c>
      <c r="H1061" s="5" t="s">
        <v>3316</v>
      </c>
      <c r="I1061" s="5" t="s">
        <v>3947</v>
      </c>
      <c r="J1061" s="5" t="s">
        <v>361</v>
      </c>
      <c r="K1061" s="5" t="s">
        <v>481</v>
      </c>
      <c r="L1061" t="s">
        <v>92</v>
      </c>
      <c r="M1061">
        <v>46671.17</v>
      </c>
      <c r="N1061" t="s">
        <v>2966</v>
      </c>
      <c r="O1061">
        <v>36059.620000000003</v>
      </c>
      <c r="P1061" t="s">
        <v>2966</v>
      </c>
      <c r="Q1061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t="s">
        <v>2967</v>
      </c>
      <c r="AE1061" s="3">
        <v>45940</v>
      </c>
      <c r="AF1061" s="4" t="s">
        <v>3934</v>
      </c>
    </row>
    <row r="1062" spans="1:32" x14ac:dyDescent="0.25">
      <c r="A1062">
        <v>2025</v>
      </c>
      <c r="B1062" s="3">
        <v>45901</v>
      </c>
      <c r="C1062" s="3">
        <v>45930</v>
      </c>
      <c r="D1062" t="s">
        <v>212</v>
      </c>
      <c r="E1062" s="5" t="s">
        <v>214</v>
      </c>
      <c r="F1062" s="5" t="s">
        <v>2975</v>
      </c>
      <c r="G1062" s="5" t="s">
        <v>2975</v>
      </c>
      <c r="H1062" s="5" t="s">
        <v>3316</v>
      </c>
      <c r="I1062" s="5" t="s">
        <v>2085</v>
      </c>
      <c r="J1062" s="5" t="s">
        <v>377</v>
      </c>
      <c r="K1062" s="5" t="s">
        <v>434</v>
      </c>
      <c r="L1062" t="s">
        <v>92</v>
      </c>
      <c r="M1062">
        <v>21282</v>
      </c>
      <c r="N1062" t="s">
        <v>2966</v>
      </c>
      <c r="O1062">
        <v>12926.77</v>
      </c>
      <c r="P1062" t="s">
        <v>2966</v>
      </c>
      <c r="Q1062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t="s">
        <v>2967</v>
      </c>
      <c r="AE1062" s="3">
        <v>45940</v>
      </c>
      <c r="AF1062" s="4" t="s">
        <v>3934</v>
      </c>
    </row>
    <row r="1063" spans="1:32" x14ac:dyDescent="0.25">
      <c r="A1063">
        <v>2025</v>
      </c>
      <c r="B1063" s="3">
        <v>45901</v>
      </c>
      <c r="C1063" s="3">
        <v>45930</v>
      </c>
      <c r="D1063" t="s">
        <v>212</v>
      </c>
      <c r="E1063" s="5" t="s">
        <v>214</v>
      </c>
      <c r="F1063" s="5" t="s">
        <v>2975</v>
      </c>
      <c r="G1063" s="5" t="s">
        <v>2975</v>
      </c>
      <c r="H1063" s="5" t="s">
        <v>3316</v>
      </c>
      <c r="I1063" s="5" t="s">
        <v>2126</v>
      </c>
      <c r="J1063" s="5" t="s">
        <v>392</v>
      </c>
      <c r="K1063" s="5" t="s">
        <v>790</v>
      </c>
      <c r="L1063" t="s">
        <v>92</v>
      </c>
      <c r="M1063">
        <v>21347</v>
      </c>
      <c r="N1063" t="s">
        <v>2966</v>
      </c>
      <c r="O1063">
        <v>12981.58</v>
      </c>
      <c r="P1063" t="s">
        <v>2966</v>
      </c>
      <c r="Q1063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t="s">
        <v>2967</v>
      </c>
      <c r="AE1063" s="3">
        <v>45940</v>
      </c>
      <c r="AF1063" s="4" t="s">
        <v>3934</v>
      </c>
    </row>
    <row r="1064" spans="1:32" x14ac:dyDescent="0.25">
      <c r="A1064">
        <v>2025</v>
      </c>
      <c r="B1064" s="3">
        <v>45901</v>
      </c>
      <c r="C1064" s="3">
        <v>45930</v>
      </c>
      <c r="D1064" t="s">
        <v>212</v>
      </c>
      <c r="E1064" s="5" t="s">
        <v>213</v>
      </c>
      <c r="F1064" s="5" t="s">
        <v>2979</v>
      </c>
      <c r="G1064" s="5" t="s">
        <v>2979</v>
      </c>
      <c r="H1064" s="5" t="s">
        <v>3316</v>
      </c>
      <c r="I1064" s="5" t="s">
        <v>1958</v>
      </c>
      <c r="J1064" s="5" t="s">
        <v>2044</v>
      </c>
      <c r="K1064" s="5" t="s">
        <v>361</v>
      </c>
      <c r="L1064" t="s">
        <v>92</v>
      </c>
      <c r="M1064">
        <v>19584</v>
      </c>
      <c r="N1064" t="s">
        <v>2966</v>
      </c>
      <c r="O1064">
        <v>14771.26</v>
      </c>
      <c r="P1064" t="s">
        <v>2966</v>
      </c>
      <c r="Q1064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t="s">
        <v>2967</v>
      </c>
      <c r="AE1064" s="3">
        <v>45940</v>
      </c>
      <c r="AF1064" s="4" t="s">
        <v>3934</v>
      </c>
    </row>
    <row r="1065" spans="1:32" x14ac:dyDescent="0.25">
      <c r="A1065">
        <v>2025</v>
      </c>
      <c r="B1065" s="3">
        <v>45901</v>
      </c>
      <c r="C1065" s="3">
        <v>45930</v>
      </c>
      <c r="D1065" t="s">
        <v>88</v>
      </c>
      <c r="E1065" s="5" t="s">
        <v>239</v>
      </c>
      <c r="F1065" s="5" t="s">
        <v>4189</v>
      </c>
      <c r="G1065" s="5" t="s">
        <v>4189</v>
      </c>
      <c r="H1065" s="5" t="s">
        <v>3316</v>
      </c>
      <c r="I1065" s="5" t="s">
        <v>1339</v>
      </c>
      <c r="J1065" s="5" t="s">
        <v>633</v>
      </c>
      <c r="K1065" s="5" t="s">
        <v>556</v>
      </c>
      <c r="L1065" t="s">
        <v>91</v>
      </c>
      <c r="M1065">
        <v>42588</v>
      </c>
      <c r="N1065" t="s">
        <v>2966</v>
      </c>
      <c r="O1065">
        <v>31794.639999999999</v>
      </c>
      <c r="P1065" t="s">
        <v>2966</v>
      </c>
      <c r="Q1065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t="s">
        <v>2967</v>
      </c>
      <c r="AE1065" s="3">
        <v>45940</v>
      </c>
      <c r="AF1065" s="4" t="s">
        <v>3934</v>
      </c>
    </row>
    <row r="1066" spans="1:32" x14ac:dyDescent="0.25">
      <c r="A1066">
        <v>2025</v>
      </c>
      <c r="B1066" s="3">
        <v>45901</v>
      </c>
      <c r="C1066" s="3">
        <v>45930</v>
      </c>
      <c r="D1066" t="s">
        <v>88</v>
      </c>
      <c r="E1066" s="5" t="s">
        <v>239</v>
      </c>
      <c r="F1066" s="5" t="s">
        <v>4189</v>
      </c>
      <c r="G1066" s="5" t="s">
        <v>4189</v>
      </c>
      <c r="H1066" s="5" t="s">
        <v>3316</v>
      </c>
      <c r="I1066" s="5" t="s">
        <v>485</v>
      </c>
      <c r="J1066" s="5" t="s">
        <v>879</v>
      </c>
      <c r="K1066" s="5" t="s">
        <v>361</v>
      </c>
      <c r="L1066" t="s">
        <v>91</v>
      </c>
      <c r="M1066">
        <v>42623</v>
      </c>
      <c r="N1066" t="s">
        <v>2966</v>
      </c>
      <c r="O1066">
        <v>24320.5</v>
      </c>
      <c r="P1066" t="s">
        <v>2966</v>
      </c>
      <c r="Q1066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t="s">
        <v>2967</v>
      </c>
      <c r="AE1066" s="3">
        <v>45940</v>
      </c>
      <c r="AF1066" s="4" t="s">
        <v>3934</v>
      </c>
    </row>
    <row r="1067" spans="1:32" x14ac:dyDescent="0.25">
      <c r="A1067">
        <v>2025</v>
      </c>
      <c r="B1067" s="3">
        <v>45901</v>
      </c>
      <c r="C1067" s="3">
        <v>45930</v>
      </c>
      <c r="D1067" t="s">
        <v>212</v>
      </c>
      <c r="E1067" s="5" t="s">
        <v>223</v>
      </c>
      <c r="F1067" s="5" t="s">
        <v>2996</v>
      </c>
      <c r="G1067" s="5" t="s">
        <v>2996</v>
      </c>
      <c r="H1067" s="5" t="s">
        <v>3316</v>
      </c>
      <c r="I1067" s="5" t="s">
        <v>3969</v>
      </c>
      <c r="J1067" s="5" t="s">
        <v>481</v>
      </c>
      <c r="K1067" s="5" t="s">
        <v>708</v>
      </c>
      <c r="L1067" t="s">
        <v>92</v>
      </c>
      <c r="M1067">
        <v>24822</v>
      </c>
      <c r="N1067" t="s">
        <v>2966</v>
      </c>
      <c r="O1067">
        <v>14688.73</v>
      </c>
      <c r="P1067" t="s">
        <v>2966</v>
      </c>
      <c r="Q1067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t="s">
        <v>2967</v>
      </c>
      <c r="AE1067" s="3">
        <v>45940</v>
      </c>
      <c r="AF1067" s="4" t="s">
        <v>3934</v>
      </c>
    </row>
    <row r="1068" spans="1:32" x14ac:dyDescent="0.25">
      <c r="A1068">
        <v>2025</v>
      </c>
      <c r="B1068" s="3">
        <v>45901</v>
      </c>
      <c r="C1068" s="3">
        <v>45930</v>
      </c>
      <c r="D1068" t="s">
        <v>212</v>
      </c>
      <c r="E1068" s="5" t="s">
        <v>237</v>
      </c>
      <c r="F1068" s="5" t="s">
        <v>2977</v>
      </c>
      <c r="G1068" s="5" t="s">
        <v>2977</v>
      </c>
      <c r="H1068" s="5" t="s">
        <v>3316</v>
      </c>
      <c r="I1068" s="5" t="s">
        <v>1024</v>
      </c>
      <c r="J1068" s="5" t="s">
        <v>361</v>
      </c>
      <c r="K1068" s="5" t="s">
        <v>354</v>
      </c>
      <c r="L1068" t="s">
        <v>91</v>
      </c>
      <c r="M1068">
        <v>24744.400000000001</v>
      </c>
      <c r="N1068" t="s">
        <v>2966</v>
      </c>
      <c r="O1068">
        <v>11588.28</v>
      </c>
      <c r="P1068" t="s">
        <v>2966</v>
      </c>
      <c r="Q1068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t="s">
        <v>2967</v>
      </c>
      <c r="AE1068" s="3">
        <v>45940</v>
      </c>
      <c r="AF1068" s="4" t="s">
        <v>3934</v>
      </c>
    </row>
    <row r="1069" spans="1:32" x14ac:dyDescent="0.25">
      <c r="A1069">
        <v>2025</v>
      </c>
      <c r="B1069" s="3">
        <v>45901</v>
      </c>
      <c r="C1069" s="3">
        <v>45930</v>
      </c>
      <c r="D1069" t="s">
        <v>212</v>
      </c>
      <c r="E1069" s="5" t="s">
        <v>241</v>
      </c>
      <c r="F1069" s="5" t="s">
        <v>2981</v>
      </c>
      <c r="G1069" s="5" t="s">
        <v>2981</v>
      </c>
      <c r="H1069" s="5" t="s">
        <v>3317</v>
      </c>
      <c r="I1069" s="5" t="s">
        <v>814</v>
      </c>
      <c r="J1069" s="5" t="s">
        <v>1092</v>
      </c>
      <c r="K1069" s="5" t="s">
        <v>905</v>
      </c>
      <c r="L1069" t="s">
        <v>92</v>
      </c>
      <c r="M1069">
        <v>19581</v>
      </c>
      <c r="N1069" t="s">
        <v>2966</v>
      </c>
      <c r="O1069">
        <v>3133.74</v>
      </c>
      <c r="P1069" t="s">
        <v>2966</v>
      </c>
      <c r="Q1069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t="s">
        <v>2967</v>
      </c>
      <c r="AE1069" s="3">
        <v>45940</v>
      </c>
      <c r="AF1069" s="4" t="s">
        <v>3934</v>
      </c>
    </row>
    <row r="1070" spans="1:32" x14ac:dyDescent="0.25">
      <c r="A1070">
        <v>2025</v>
      </c>
      <c r="B1070" s="3">
        <v>45901</v>
      </c>
      <c r="C1070" s="3">
        <v>45930</v>
      </c>
      <c r="D1070" t="s">
        <v>212</v>
      </c>
      <c r="E1070" s="5" t="s">
        <v>222</v>
      </c>
      <c r="F1070" s="5" t="s">
        <v>2973</v>
      </c>
      <c r="G1070" s="5" t="s">
        <v>2973</v>
      </c>
      <c r="H1070" s="5" t="s">
        <v>3317</v>
      </c>
      <c r="I1070" s="5" t="s">
        <v>334</v>
      </c>
      <c r="J1070" s="5" t="s">
        <v>2496</v>
      </c>
      <c r="K1070" s="5" t="s">
        <v>892</v>
      </c>
      <c r="L1070" t="s">
        <v>92</v>
      </c>
      <c r="M1070">
        <v>21581</v>
      </c>
      <c r="N1070" t="s">
        <v>2966</v>
      </c>
      <c r="O1070">
        <v>13268.8</v>
      </c>
      <c r="P1070" t="s">
        <v>2966</v>
      </c>
      <c r="Q1070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t="s">
        <v>2967</v>
      </c>
      <c r="AE1070" s="3">
        <v>45940</v>
      </c>
      <c r="AF1070" s="4" t="s">
        <v>3934</v>
      </c>
    </row>
    <row r="1071" spans="1:32" x14ac:dyDescent="0.25">
      <c r="A1071">
        <v>2025</v>
      </c>
      <c r="B1071" s="3">
        <v>45901</v>
      </c>
      <c r="C1071" s="3">
        <v>45930</v>
      </c>
      <c r="D1071" t="s">
        <v>212</v>
      </c>
      <c r="E1071" s="5" t="s">
        <v>241</v>
      </c>
      <c r="F1071" s="5" t="s">
        <v>2981</v>
      </c>
      <c r="G1071" s="5" t="s">
        <v>2981</v>
      </c>
      <c r="H1071" s="5" t="s">
        <v>3307</v>
      </c>
      <c r="I1071" s="5" t="s">
        <v>2461</v>
      </c>
      <c r="J1071" s="5" t="s">
        <v>428</v>
      </c>
      <c r="K1071" s="5" t="s">
        <v>555</v>
      </c>
      <c r="L1071" t="s">
        <v>92</v>
      </c>
      <c r="M1071">
        <v>19512</v>
      </c>
      <c r="N1071" t="s">
        <v>2966</v>
      </c>
      <c r="O1071">
        <v>10892.66</v>
      </c>
      <c r="P1071" t="s">
        <v>2966</v>
      </c>
      <c r="Q1071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t="s">
        <v>2967</v>
      </c>
      <c r="AE1071" s="3">
        <v>45940</v>
      </c>
      <c r="AF1071" s="4" t="s">
        <v>3934</v>
      </c>
    </row>
    <row r="1072" spans="1:32" x14ac:dyDescent="0.25">
      <c r="A1072">
        <v>2025</v>
      </c>
      <c r="B1072" s="3">
        <v>45901</v>
      </c>
      <c r="C1072" s="3">
        <v>45930</v>
      </c>
      <c r="D1072" t="s">
        <v>88</v>
      </c>
      <c r="E1072" s="5" t="s">
        <v>271</v>
      </c>
      <c r="F1072" s="5" t="s">
        <v>4053</v>
      </c>
      <c r="G1072" s="5" t="s">
        <v>4053</v>
      </c>
      <c r="H1072" s="5" t="s">
        <v>3318</v>
      </c>
      <c r="I1072" s="5" t="s">
        <v>795</v>
      </c>
      <c r="J1072" s="5" t="s">
        <v>377</v>
      </c>
      <c r="K1072" s="5" t="s">
        <v>434</v>
      </c>
      <c r="L1072" t="s">
        <v>91</v>
      </c>
      <c r="M1072">
        <v>47046.17</v>
      </c>
      <c r="N1072" t="s">
        <v>2966</v>
      </c>
      <c r="O1072">
        <v>36306.58</v>
      </c>
      <c r="P1072" t="s">
        <v>2966</v>
      </c>
      <c r="Q1072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t="s">
        <v>2967</v>
      </c>
      <c r="AE1072" s="3">
        <v>45940</v>
      </c>
      <c r="AF1072" s="4" t="s">
        <v>3934</v>
      </c>
    </row>
    <row r="1073" spans="1:32" x14ac:dyDescent="0.25">
      <c r="A1073">
        <v>2025</v>
      </c>
      <c r="B1073" s="3">
        <v>45901</v>
      </c>
      <c r="C1073" s="3">
        <v>45930</v>
      </c>
      <c r="D1073" t="s">
        <v>212</v>
      </c>
      <c r="E1073" s="5" t="s">
        <v>243</v>
      </c>
      <c r="F1073" s="5" t="s">
        <v>2983</v>
      </c>
      <c r="G1073" s="5" t="s">
        <v>2983</v>
      </c>
      <c r="H1073" s="5" t="s">
        <v>3318</v>
      </c>
      <c r="I1073" s="5" t="s">
        <v>1581</v>
      </c>
      <c r="J1073" s="5" t="s">
        <v>361</v>
      </c>
      <c r="K1073" s="5" t="s">
        <v>1046</v>
      </c>
      <c r="L1073" t="s">
        <v>92</v>
      </c>
      <c r="M1073">
        <v>19991</v>
      </c>
      <c r="N1073" t="s">
        <v>2966</v>
      </c>
      <c r="O1073">
        <v>12173.74</v>
      </c>
      <c r="P1073" t="s">
        <v>2966</v>
      </c>
      <c r="Q1073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t="s">
        <v>2967</v>
      </c>
      <c r="AE1073" s="3">
        <v>45940</v>
      </c>
      <c r="AF1073" s="4" t="s">
        <v>3934</v>
      </c>
    </row>
    <row r="1074" spans="1:32" x14ac:dyDescent="0.25">
      <c r="A1074">
        <v>2025</v>
      </c>
      <c r="B1074" s="3">
        <v>45901</v>
      </c>
      <c r="C1074" s="3">
        <v>45930</v>
      </c>
      <c r="D1074" t="s">
        <v>212</v>
      </c>
      <c r="E1074" s="5" t="s">
        <v>243</v>
      </c>
      <c r="F1074" s="5" t="s">
        <v>2983</v>
      </c>
      <c r="G1074" s="5" t="s">
        <v>2983</v>
      </c>
      <c r="H1074" s="5" t="s">
        <v>3318</v>
      </c>
      <c r="I1074" s="5" t="s">
        <v>2440</v>
      </c>
      <c r="J1074" s="5" t="s">
        <v>2441</v>
      </c>
      <c r="K1074" s="5" t="s">
        <v>2442</v>
      </c>
      <c r="L1074" t="s">
        <v>92</v>
      </c>
      <c r="M1074">
        <v>19991</v>
      </c>
      <c r="N1074" t="s">
        <v>2966</v>
      </c>
      <c r="O1074">
        <v>11940</v>
      </c>
      <c r="P1074" t="s">
        <v>2966</v>
      </c>
      <c r="Q1074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t="s">
        <v>2967</v>
      </c>
      <c r="AE1074" s="3">
        <v>45940</v>
      </c>
      <c r="AF1074" s="4" t="s">
        <v>3934</v>
      </c>
    </row>
    <row r="1075" spans="1:32" x14ac:dyDescent="0.25">
      <c r="A1075">
        <v>2025</v>
      </c>
      <c r="B1075" s="3">
        <v>45901</v>
      </c>
      <c r="C1075" s="3">
        <v>45930</v>
      </c>
      <c r="D1075" t="s">
        <v>212</v>
      </c>
      <c r="E1075" s="5" t="s">
        <v>214</v>
      </c>
      <c r="F1075" s="5" t="s">
        <v>2975</v>
      </c>
      <c r="G1075" s="5" t="s">
        <v>2975</v>
      </c>
      <c r="H1075" s="5" t="s">
        <v>3318</v>
      </c>
      <c r="I1075" s="5" t="s">
        <v>1054</v>
      </c>
      <c r="J1075" s="5" t="s">
        <v>1975</v>
      </c>
      <c r="K1075" s="5" t="s">
        <v>1466</v>
      </c>
      <c r="L1075" t="s">
        <v>92</v>
      </c>
      <c r="M1075">
        <v>21347</v>
      </c>
      <c r="N1075" t="s">
        <v>2966</v>
      </c>
      <c r="O1075">
        <v>10827.58</v>
      </c>
      <c r="P1075" t="s">
        <v>2966</v>
      </c>
      <c r="Q1075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t="s">
        <v>2967</v>
      </c>
      <c r="AE1075" s="3">
        <v>45940</v>
      </c>
      <c r="AF1075" s="4" t="s">
        <v>3934</v>
      </c>
    </row>
    <row r="1076" spans="1:32" x14ac:dyDescent="0.25">
      <c r="A1076">
        <v>2025</v>
      </c>
      <c r="B1076" s="3">
        <v>45901</v>
      </c>
      <c r="C1076" s="3">
        <v>45930</v>
      </c>
      <c r="D1076" t="s">
        <v>212</v>
      </c>
      <c r="E1076" s="5" t="s">
        <v>214</v>
      </c>
      <c r="F1076" s="5" t="s">
        <v>2975</v>
      </c>
      <c r="G1076" s="5" t="s">
        <v>2975</v>
      </c>
      <c r="H1076" s="5" t="s">
        <v>3318</v>
      </c>
      <c r="I1076" s="5" t="s">
        <v>2795</v>
      </c>
      <c r="J1076" s="5" t="s">
        <v>1118</v>
      </c>
      <c r="K1076" s="5" t="s">
        <v>434</v>
      </c>
      <c r="L1076" t="s">
        <v>92</v>
      </c>
      <c r="M1076">
        <v>21347</v>
      </c>
      <c r="N1076" t="s">
        <v>2966</v>
      </c>
      <c r="O1076">
        <v>15349.64</v>
      </c>
      <c r="P1076" t="s">
        <v>2966</v>
      </c>
      <c r="Q1076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t="s">
        <v>2967</v>
      </c>
      <c r="AE1076" s="3">
        <v>45940</v>
      </c>
      <c r="AF1076" s="4" t="s">
        <v>3934</v>
      </c>
    </row>
    <row r="1077" spans="1:32" x14ac:dyDescent="0.25">
      <c r="A1077">
        <v>2025</v>
      </c>
      <c r="B1077" s="3">
        <v>45901</v>
      </c>
      <c r="C1077" s="3">
        <v>45930</v>
      </c>
      <c r="D1077" t="s">
        <v>212</v>
      </c>
      <c r="E1077" s="5" t="s">
        <v>218</v>
      </c>
      <c r="F1077" s="5" t="s">
        <v>4164</v>
      </c>
      <c r="G1077" s="5" t="s">
        <v>4164</v>
      </c>
      <c r="H1077" s="5" t="s">
        <v>3319</v>
      </c>
      <c r="I1077" s="5" t="s">
        <v>342</v>
      </c>
      <c r="J1077" s="5" t="s">
        <v>325</v>
      </c>
      <c r="K1077" s="5" t="s">
        <v>343</v>
      </c>
      <c r="L1077" t="s">
        <v>91</v>
      </c>
      <c r="M1077">
        <v>44395</v>
      </c>
      <c r="N1077" t="s">
        <v>2966</v>
      </c>
      <c r="O1077">
        <v>33783.08</v>
      </c>
      <c r="P1077" t="s">
        <v>2966</v>
      </c>
      <c r="Q1077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t="s">
        <v>2967</v>
      </c>
      <c r="AE1077" s="3">
        <v>45940</v>
      </c>
      <c r="AF1077" s="4" t="s">
        <v>3934</v>
      </c>
    </row>
    <row r="1078" spans="1:32" x14ac:dyDescent="0.25">
      <c r="A1078">
        <v>2025</v>
      </c>
      <c r="B1078" s="3">
        <v>45901</v>
      </c>
      <c r="C1078" s="3">
        <v>45930</v>
      </c>
      <c r="D1078" t="s">
        <v>212</v>
      </c>
      <c r="E1078" s="5" t="s">
        <v>214</v>
      </c>
      <c r="F1078" s="5" t="s">
        <v>2975</v>
      </c>
      <c r="G1078" s="5" t="s">
        <v>2975</v>
      </c>
      <c r="H1078" s="5" t="s">
        <v>3023</v>
      </c>
      <c r="I1078" s="5" t="s">
        <v>490</v>
      </c>
      <c r="J1078" s="5" t="s">
        <v>366</v>
      </c>
      <c r="K1078" s="5" t="s">
        <v>680</v>
      </c>
      <c r="L1078" t="s">
        <v>92</v>
      </c>
      <c r="M1078">
        <v>32420</v>
      </c>
      <c r="N1078" t="s">
        <v>2966</v>
      </c>
      <c r="O1078">
        <v>21684.3</v>
      </c>
      <c r="P1078" t="s">
        <v>2966</v>
      </c>
      <c r="Q1078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t="s">
        <v>2967</v>
      </c>
      <c r="AE1078" s="3">
        <v>45940</v>
      </c>
      <c r="AF1078" s="4" t="s">
        <v>3934</v>
      </c>
    </row>
    <row r="1079" spans="1:32" x14ac:dyDescent="0.25">
      <c r="A1079">
        <v>2025</v>
      </c>
      <c r="B1079" s="3">
        <v>45901</v>
      </c>
      <c r="C1079" s="3">
        <v>45930</v>
      </c>
      <c r="D1079" t="s">
        <v>212</v>
      </c>
      <c r="E1079" s="5" t="s">
        <v>213</v>
      </c>
      <c r="F1079" s="5" t="s">
        <v>2979</v>
      </c>
      <c r="G1079" s="5" t="s">
        <v>2979</v>
      </c>
      <c r="H1079" s="5" t="s">
        <v>3024</v>
      </c>
      <c r="I1079" s="5" t="s">
        <v>1015</v>
      </c>
      <c r="J1079" s="5" t="s">
        <v>981</v>
      </c>
      <c r="K1079" s="5" t="s">
        <v>1016</v>
      </c>
      <c r="L1079" t="s">
        <v>91</v>
      </c>
      <c r="M1079">
        <v>33736.660000000003</v>
      </c>
      <c r="N1079" t="s">
        <v>2966</v>
      </c>
      <c r="O1079">
        <v>20855.2</v>
      </c>
      <c r="P1079" t="s">
        <v>2966</v>
      </c>
      <c r="Q1079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t="s">
        <v>2967</v>
      </c>
      <c r="AE1079" s="3">
        <v>45940</v>
      </c>
      <c r="AF1079" s="4" t="s">
        <v>3934</v>
      </c>
    </row>
    <row r="1080" spans="1:32" x14ac:dyDescent="0.25">
      <c r="A1080">
        <v>2025</v>
      </c>
      <c r="B1080" s="3">
        <v>45901</v>
      </c>
      <c r="C1080" s="3">
        <v>45930</v>
      </c>
      <c r="D1080" t="s">
        <v>88</v>
      </c>
      <c r="E1080" s="5" t="s">
        <v>233</v>
      </c>
      <c r="F1080" s="5" t="s">
        <v>4155</v>
      </c>
      <c r="G1080" s="5" t="s">
        <v>4155</v>
      </c>
      <c r="H1080" s="5" t="s">
        <v>3321</v>
      </c>
      <c r="I1080" s="5" t="s">
        <v>2923</v>
      </c>
      <c r="J1080" s="5" t="s">
        <v>805</v>
      </c>
      <c r="K1080" s="5" t="s">
        <v>3933</v>
      </c>
      <c r="L1080" t="s">
        <v>92</v>
      </c>
      <c r="M1080">
        <v>25466</v>
      </c>
      <c r="N1080" t="s">
        <v>2966</v>
      </c>
      <c r="O1080">
        <v>16246.48</v>
      </c>
      <c r="P1080" t="s">
        <v>2966</v>
      </c>
      <c r="Q1080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t="s">
        <v>2967</v>
      </c>
      <c r="AE1080" s="3">
        <v>45940</v>
      </c>
      <c r="AF1080" s="4" t="s">
        <v>3934</v>
      </c>
    </row>
    <row r="1081" spans="1:32" x14ac:dyDescent="0.25">
      <c r="A1081">
        <v>2025</v>
      </c>
      <c r="B1081" s="3">
        <v>45901</v>
      </c>
      <c r="C1081" s="3">
        <v>45930</v>
      </c>
      <c r="D1081" t="s">
        <v>88</v>
      </c>
      <c r="E1081" s="5" t="s">
        <v>233</v>
      </c>
      <c r="F1081" s="5" t="s">
        <v>4155</v>
      </c>
      <c r="G1081" s="5" t="s">
        <v>4155</v>
      </c>
      <c r="H1081" s="5" t="s">
        <v>3321</v>
      </c>
      <c r="I1081" s="5" t="s">
        <v>334</v>
      </c>
      <c r="J1081" s="5" t="s">
        <v>420</v>
      </c>
      <c r="K1081" s="5" t="s">
        <v>1398</v>
      </c>
      <c r="L1081" t="s">
        <v>92</v>
      </c>
      <c r="M1081">
        <v>48355.65</v>
      </c>
      <c r="N1081" t="s">
        <v>2966</v>
      </c>
      <c r="O1081">
        <v>30158.75</v>
      </c>
      <c r="P1081" t="s">
        <v>2966</v>
      </c>
      <c r="Q1081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t="s">
        <v>2967</v>
      </c>
      <c r="AE1081" s="3">
        <v>45940</v>
      </c>
      <c r="AF1081" s="4" t="s">
        <v>3934</v>
      </c>
    </row>
    <row r="1082" spans="1:32" x14ac:dyDescent="0.25">
      <c r="A1082">
        <v>2025</v>
      </c>
      <c r="B1082" s="3">
        <v>45901</v>
      </c>
      <c r="C1082" s="3">
        <v>45930</v>
      </c>
      <c r="D1082" t="s">
        <v>212</v>
      </c>
      <c r="E1082" s="5" t="s">
        <v>214</v>
      </c>
      <c r="F1082" s="5" t="s">
        <v>2975</v>
      </c>
      <c r="G1082" s="5" t="s">
        <v>2975</v>
      </c>
      <c r="H1082" s="5" t="s">
        <v>3321</v>
      </c>
      <c r="I1082" s="5" t="s">
        <v>998</v>
      </c>
      <c r="J1082" s="5" t="s">
        <v>420</v>
      </c>
      <c r="K1082" s="5" t="s">
        <v>481</v>
      </c>
      <c r="L1082" t="s">
        <v>92</v>
      </c>
      <c r="M1082">
        <v>21282</v>
      </c>
      <c r="N1082" t="s">
        <v>2966</v>
      </c>
      <c r="O1082">
        <v>4198.34</v>
      </c>
      <c r="P1082" t="s">
        <v>2966</v>
      </c>
      <c r="Q1082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t="s">
        <v>2967</v>
      </c>
      <c r="AE1082" s="3">
        <v>45940</v>
      </c>
      <c r="AF1082" s="4" t="s">
        <v>3934</v>
      </c>
    </row>
    <row r="1083" spans="1:32" x14ac:dyDescent="0.25">
      <c r="A1083">
        <v>2025</v>
      </c>
      <c r="B1083" s="3">
        <v>45901</v>
      </c>
      <c r="C1083" s="3">
        <v>45930</v>
      </c>
      <c r="D1083" t="s">
        <v>212</v>
      </c>
      <c r="E1083" s="5" t="s">
        <v>243</v>
      </c>
      <c r="F1083" s="5" t="s">
        <v>2983</v>
      </c>
      <c r="G1083" s="5" t="s">
        <v>2983</v>
      </c>
      <c r="H1083" s="5" t="s">
        <v>3025</v>
      </c>
      <c r="I1083" s="5" t="s">
        <v>1091</v>
      </c>
      <c r="J1083" s="5" t="s">
        <v>617</v>
      </c>
      <c r="K1083" s="5" t="s">
        <v>1092</v>
      </c>
      <c r="L1083" t="s">
        <v>92</v>
      </c>
      <c r="M1083">
        <v>19991</v>
      </c>
      <c r="N1083" t="s">
        <v>2966</v>
      </c>
      <c r="O1083">
        <v>9694.7000000000007</v>
      </c>
      <c r="P1083" t="s">
        <v>2966</v>
      </c>
      <c r="Q1083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t="s">
        <v>2967</v>
      </c>
      <c r="AE1083" s="3">
        <v>45940</v>
      </c>
      <c r="AF1083" s="4" t="s">
        <v>3934</v>
      </c>
    </row>
    <row r="1084" spans="1:32" x14ac:dyDescent="0.25">
      <c r="A1084">
        <v>2025</v>
      </c>
      <c r="B1084" s="3">
        <v>45901</v>
      </c>
      <c r="C1084" s="3">
        <v>45930</v>
      </c>
      <c r="D1084" t="s">
        <v>212</v>
      </c>
      <c r="E1084" s="5" t="s">
        <v>243</v>
      </c>
      <c r="F1084" s="5" t="s">
        <v>2983</v>
      </c>
      <c r="G1084" s="5" t="s">
        <v>2983</v>
      </c>
      <c r="H1084" s="5" t="s">
        <v>3025</v>
      </c>
      <c r="I1084" s="5" t="s">
        <v>1884</v>
      </c>
      <c r="J1084" s="5" t="s">
        <v>931</v>
      </c>
      <c r="K1084" s="5" t="s">
        <v>486</v>
      </c>
      <c r="L1084" t="s">
        <v>92</v>
      </c>
      <c r="M1084">
        <v>19991</v>
      </c>
      <c r="N1084" t="s">
        <v>2966</v>
      </c>
      <c r="O1084">
        <v>11740.7</v>
      </c>
      <c r="P1084" t="s">
        <v>2966</v>
      </c>
      <c r="Q1084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t="s">
        <v>2967</v>
      </c>
      <c r="AE1084" s="3">
        <v>45940</v>
      </c>
      <c r="AF1084" s="4" t="s">
        <v>3934</v>
      </c>
    </row>
    <row r="1085" spans="1:32" x14ac:dyDescent="0.25">
      <c r="A1085">
        <v>2025</v>
      </c>
      <c r="B1085" s="3">
        <v>45901</v>
      </c>
      <c r="C1085" s="3">
        <v>45930</v>
      </c>
      <c r="D1085" t="s">
        <v>212</v>
      </c>
      <c r="E1085" s="5" t="s">
        <v>213</v>
      </c>
      <c r="F1085" s="5" t="s">
        <v>2979</v>
      </c>
      <c r="G1085" s="5" t="s">
        <v>2979</v>
      </c>
      <c r="H1085" s="5" t="s">
        <v>3026</v>
      </c>
      <c r="I1085" s="5" t="s">
        <v>531</v>
      </c>
      <c r="J1085" s="5" t="s">
        <v>532</v>
      </c>
      <c r="K1085" s="5" t="s">
        <v>533</v>
      </c>
      <c r="L1085" t="s">
        <v>92</v>
      </c>
      <c r="M1085">
        <v>28774.9</v>
      </c>
      <c r="N1085" t="s">
        <v>2966</v>
      </c>
      <c r="O1085">
        <v>22009.3</v>
      </c>
      <c r="P1085" t="s">
        <v>2966</v>
      </c>
      <c r="Q1085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t="s">
        <v>2967</v>
      </c>
      <c r="AE1085" s="3">
        <v>45940</v>
      </c>
      <c r="AF1085" s="4" t="s">
        <v>3934</v>
      </c>
    </row>
    <row r="1086" spans="1:32" x14ac:dyDescent="0.25">
      <c r="A1086">
        <v>2025</v>
      </c>
      <c r="B1086" s="3">
        <v>45901</v>
      </c>
      <c r="C1086" s="3">
        <v>45930</v>
      </c>
      <c r="D1086" t="s">
        <v>212</v>
      </c>
      <c r="E1086" s="5" t="s">
        <v>213</v>
      </c>
      <c r="F1086" s="5" t="s">
        <v>2979</v>
      </c>
      <c r="G1086" s="5" t="s">
        <v>2979</v>
      </c>
      <c r="H1086" s="5" t="s">
        <v>3026</v>
      </c>
      <c r="I1086" s="5" t="s">
        <v>1336</v>
      </c>
      <c r="J1086" s="5" t="s">
        <v>633</v>
      </c>
      <c r="K1086" s="5" t="s">
        <v>963</v>
      </c>
      <c r="L1086" t="s">
        <v>92</v>
      </c>
      <c r="M1086">
        <v>19454</v>
      </c>
      <c r="N1086" t="s">
        <v>2966</v>
      </c>
      <c r="O1086">
        <v>11813.42</v>
      </c>
      <c r="P1086" t="s">
        <v>2966</v>
      </c>
      <c r="Q1086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t="s">
        <v>2967</v>
      </c>
      <c r="AE1086" s="3">
        <v>45940</v>
      </c>
      <c r="AF1086" s="4" t="s">
        <v>3934</v>
      </c>
    </row>
    <row r="1087" spans="1:32" x14ac:dyDescent="0.25">
      <c r="A1087">
        <v>2025</v>
      </c>
      <c r="B1087" s="3">
        <v>45901</v>
      </c>
      <c r="C1087" s="3">
        <v>45930</v>
      </c>
      <c r="D1087" t="s">
        <v>88</v>
      </c>
      <c r="E1087" s="5" t="s">
        <v>233</v>
      </c>
      <c r="F1087" s="5" t="s">
        <v>4155</v>
      </c>
      <c r="G1087" s="5" t="s">
        <v>4155</v>
      </c>
      <c r="H1087" s="5" t="s">
        <v>3027</v>
      </c>
      <c r="I1087" s="5" t="s">
        <v>334</v>
      </c>
      <c r="J1087" s="5" t="s">
        <v>581</v>
      </c>
      <c r="K1087" s="5" t="s">
        <v>1105</v>
      </c>
      <c r="L1087" t="s">
        <v>92</v>
      </c>
      <c r="M1087">
        <v>25466</v>
      </c>
      <c r="N1087" t="s">
        <v>2966</v>
      </c>
      <c r="O1087">
        <v>15607.38</v>
      </c>
      <c r="P1087" t="s">
        <v>2966</v>
      </c>
      <c r="Q1087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t="s">
        <v>2967</v>
      </c>
      <c r="AE1087" s="3">
        <v>45940</v>
      </c>
      <c r="AF1087" s="4" t="s">
        <v>3934</v>
      </c>
    </row>
    <row r="1088" spans="1:32" x14ac:dyDescent="0.25">
      <c r="A1088">
        <v>2025</v>
      </c>
      <c r="B1088" s="3">
        <v>45901</v>
      </c>
      <c r="C1088" s="3">
        <v>45930</v>
      </c>
      <c r="D1088" t="s">
        <v>88</v>
      </c>
      <c r="E1088" s="5" t="s">
        <v>233</v>
      </c>
      <c r="F1088" s="5" t="s">
        <v>4155</v>
      </c>
      <c r="G1088" s="5" t="s">
        <v>4155</v>
      </c>
      <c r="H1088" s="5" t="s">
        <v>3027</v>
      </c>
      <c r="I1088" s="5" t="s">
        <v>2405</v>
      </c>
      <c r="J1088" s="5" t="s">
        <v>2294</v>
      </c>
      <c r="K1088" s="5" t="s">
        <v>377</v>
      </c>
      <c r="L1088" t="s">
        <v>92</v>
      </c>
      <c r="M1088">
        <v>27597</v>
      </c>
      <c r="N1088" t="s">
        <v>2966</v>
      </c>
      <c r="O1088">
        <v>20866.02</v>
      </c>
      <c r="P1088" t="s">
        <v>2966</v>
      </c>
      <c r="Q1088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t="s">
        <v>2967</v>
      </c>
      <c r="AE1088" s="3">
        <v>45940</v>
      </c>
      <c r="AF1088" s="4" t="s">
        <v>3934</v>
      </c>
    </row>
    <row r="1089" spans="1:32" x14ac:dyDescent="0.25">
      <c r="A1089">
        <v>2025</v>
      </c>
      <c r="B1089" s="3">
        <v>45901</v>
      </c>
      <c r="C1089" s="3">
        <v>45930</v>
      </c>
      <c r="D1089" t="s">
        <v>88</v>
      </c>
      <c r="E1089" s="5" t="s">
        <v>233</v>
      </c>
      <c r="F1089" s="5" t="s">
        <v>4155</v>
      </c>
      <c r="G1089" s="5" t="s">
        <v>4155</v>
      </c>
      <c r="H1089" s="5" t="s">
        <v>3028</v>
      </c>
      <c r="I1089" s="5" t="s">
        <v>1396</v>
      </c>
      <c r="J1089" s="5" t="s">
        <v>354</v>
      </c>
      <c r="K1089" s="5" t="s">
        <v>361</v>
      </c>
      <c r="L1089" t="s">
        <v>91</v>
      </c>
      <c r="M1089">
        <v>25466</v>
      </c>
      <c r="N1089" t="s">
        <v>2966</v>
      </c>
      <c r="O1089">
        <v>18969.72</v>
      </c>
      <c r="P1089" t="s">
        <v>2966</v>
      </c>
      <c r="Q1089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t="s">
        <v>2967</v>
      </c>
      <c r="AE1089" s="3">
        <v>45940</v>
      </c>
      <c r="AF1089" s="4" t="s">
        <v>3934</v>
      </c>
    </row>
    <row r="1090" spans="1:32" x14ac:dyDescent="0.25">
      <c r="A1090">
        <v>2025</v>
      </c>
      <c r="B1090" s="3">
        <v>45901</v>
      </c>
      <c r="C1090" s="3">
        <v>45930</v>
      </c>
      <c r="D1090" t="s">
        <v>88</v>
      </c>
      <c r="E1090" s="5" t="s">
        <v>233</v>
      </c>
      <c r="F1090" s="5" t="s">
        <v>4155</v>
      </c>
      <c r="G1090" s="5" t="s">
        <v>4155</v>
      </c>
      <c r="H1090" s="5" t="s">
        <v>3028</v>
      </c>
      <c r="I1090" s="5" t="s">
        <v>1341</v>
      </c>
      <c r="J1090" s="5" t="s">
        <v>892</v>
      </c>
      <c r="K1090" s="5" t="s">
        <v>732</v>
      </c>
      <c r="L1090" t="s">
        <v>92</v>
      </c>
      <c r="M1090">
        <v>25156</v>
      </c>
      <c r="N1090" t="s">
        <v>2966</v>
      </c>
      <c r="O1090">
        <v>19242</v>
      </c>
      <c r="P1090" t="s">
        <v>2966</v>
      </c>
      <c r="Q1090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t="s">
        <v>2967</v>
      </c>
      <c r="AE1090" s="3">
        <v>45940</v>
      </c>
      <c r="AF1090" s="4" t="s">
        <v>3934</v>
      </c>
    </row>
    <row r="1091" spans="1:32" x14ac:dyDescent="0.25">
      <c r="A1091">
        <v>2025</v>
      </c>
      <c r="B1091" s="3">
        <v>45901</v>
      </c>
      <c r="C1091" s="3">
        <v>45930</v>
      </c>
      <c r="D1091" t="s">
        <v>88</v>
      </c>
      <c r="E1091" s="5" t="s">
        <v>233</v>
      </c>
      <c r="F1091" s="5" t="s">
        <v>4155</v>
      </c>
      <c r="G1091" s="5" t="s">
        <v>4155</v>
      </c>
      <c r="H1091" s="5" t="s">
        <v>3028</v>
      </c>
      <c r="I1091" s="5" t="s">
        <v>415</v>
      </c>
      <c r="J1091" s="5" t="s">
        <v>366</v>
      </c>
      <c r="K1091" s="5" t="s">
        <v>977</v>
      </c>
      <c r="L1091" t="s">
        <v>92</v>
      </c>
      <c r="M1091">
        <v>36172</v>
      </c>
      <c r="N1091" t="s">
        <v>2966</v>
      </c>
      <c r="O1091">
        <v>27770.42</v>
      </c>
      <c r="P1091" t="s">
        <v>2966</v>
      </c>
      <c r="Q1091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t="s">
        <v>2967</v>
      </c>
      <c r="AE1091" s="3">
        <v>45940</v>
      </c>
      <c r="AF1091" s="4" t="s">
        <v>3934</v>
      </c>
    </row>
    <row r="1092" spans="1:32" x14ac:dyDescent="0.25">
      <c r="A1092">
        <v>2025</v>
      </c>
      <c r="B1092" s="3">
        <v>45901</v>
      </c>
      <c r="C1092" s="3">
        <v>45930</v>
      </c>
      <c r="D1092" t="s">
        <v>88</v>
      </c>
      <c r="E1092" s="5" t="s">
        <v>233</v>
      </c>
      <c r="F1092" s="5" t="s">
        <v>4155</v>
      </c>
      <c r="G1092" s="5" t="s">
        <v>4155</v>
      </c>
      <c r="H1092" s="5" t="s">
        <v>3028</v>
      </c>
      <c r="I1092" s="5" t="s">
        <v>2433</v>
      </c>
      <c r="J1092" s="5" t="s">
        <v>2044</v>
      </c>
      <c r="K1092" s="5" t="s">
        <v>1053</v>
      </c>
      <c r="L1092" t="s">
        <v>91</v>
      </c>
      <c r="M1092">
        <v>31318</v>
      </c>
      <c r="N1092" t="s">
        <v>2966</v>
      </c>
      <c r="O1092">
        <v>13541.16</v>
      </c>
      <c r="P1092" t="s">
        <v>2966</v>
      </c>
      <c r="Q1092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t="s">
        <v>2967</v>
      </c>
      <c r="AE1092" s="3">
        <v>45940</v>
      </c>
      <c r="AF1092" s="4" t="s">
        <v>3934</v>
      </c>
    </row>
    <row r="1093" spans="1:32" x14ac:dyDescent="0.25">
      <c r="A1093">
        <v>2025</v>
      </c>
      <c r="B1093" s="3">
        <v>45901</v>
      </c>
      <c r="C1093" s="3">
        <v>45930</v>
      </c>
      <c r="D1093" t="s">
        <v>212</v>
      </c>
      <c r="E1093" s="5" t="s">
        <v>222</v>
      </c>
      <c r="F1093" s="5" t="s">
        <v>2973</v>
      </c>
      <c r="G1093" s="5" t="s">
        <v>2973</v>
      </c>
      <c r="H1093" s="5" t="s">
        <v>3033</v>
      </c>
      <c r="I1093" s="5" t="s">
        <v>1413</v>
      </c>
      <c r="J1093" s="5" t="s">
        <v>1414</v>
      </c>
      <c r="K1093" s="5" t="s">
        <v>1415</v>
      </c>
      <c r="L1093" t="s">
        <v>92</v>
      </c>
      <c r="M1093">
        <v>27904.09</v>
      </c>
      <c r="N1093" t="s">
        <v>2966</v>
      </c>
      <c r="O1093">
        <v>6772.17</v>
      </c>
      <c r="P1093" t="s">
        <v>2966</v>
      </c>
      <c r="Q1093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t="s">
        <v>2967</v>
      </c>
      <c r="AE1093" s="3">
        <v>45940</v>
      </c>
      <c r="AF1093" s="4" t="s">
        <v>3934</v>
      </c>
    </row>
    <row r="1094" spans="1:32" x14ac:dyDescent="0.25">
      <c r="A1094">
        <v>2025</v>
      </c>
      <c r="B1094" s="3">
        <v>45901</v>
      </c>
      <c r="C1094" s="3">
        <v>45930</v>
      </c>
      <c r="D1094" t="s">
        <v>212</v>
      </c>
      <c r="E1094" s="5" t="s">
        <v>243</v>
      </c>
      <c r="F1094" s="5" t="s">
        <v>2983</v>
      </c>
      <c r="G1094" s="5" t="s">
        <v>2983</v>
      </c>
      <c r="H1094" s="5" t="s">
        <v>3035</v>
      </c>
      <c r="I1094" s="5" t="s">
        <v>1199</v>
      </c>
      <c r="J1094" s="5" t="s">
        <v>479</v>
      </c>
      <c r="K1094" s="5" t="s">
        <v>404</v>
      </c>
      <c r="L1094" t="s">
        <v>92</v>
      </c>
      <c r="M1094">
        <v>21813.5</v>
      </c>
      <c r="N1094" t="s">
        <v>2966</v>
      </c>
      <c r="O1094">
        <v>11458.77</v>
      </c>
      <c r="P1094" t="s">
        <v>2966</v>
      </c>
      <c r="Q1094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t="s">
        <v>2967</v>
      </c>
      <c r="AE1094" s="3">
        <v>45940</v>
      </c>
      <c r="AF1094" s="4" t="s">
        <v>3934</v>
      </c>
    </row>
    <row r="1095" spans="1:32" x14ac:dyDescent="0.25">
      <c r="A1095">
        <v>2025</v>
      </c>
      <c r="B1095" s="3">
        <v>45901</v>
      </c>
      <c r="C1095" s="3">
        <v>45930</v>
      </c>
      <c r="D1095" t="s">
        <v>88</v>
      </c>
      <c r="E1095" s="5" t="s">
        <v>233</v>
      </c>
      <c r="F1095" s="5" t="s">
        <v>4155</v>
      </c>
      <c r="G1095" s="5" t="s">
        <v>4155</v>
      </c>
      <c r="H1095" s="5" t="s">
        <v>3035</v>
      </c>
      <c r="I1095" s="5" t="s">
        <v>1008</v>
      </c>
      <c r="J1095" s="5" t="s">
        <v>489</v>
      </c>
      <c r="K1095" s="5" t="s">
        <v>335</v>
      </c>
      <c r="L1095" t="s">
        <v>91</v>
      </c>
      <c r="M1095">
        <v>25824</v>
      </c>
      <c r="N1095" t="s">
        <v>2966</v>
      </c>
      <c r="O1095">
        <v>16513.97</v>
      </c>
      <c r="P1095" t="s">
        <v>2966</v>
      </c>
      <c r="Q1095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t="s">
        <v>2967</v>
      </c>
      <c r="AE1095" s="3">
        <v>45940</v>
      </c>
      <c r="AF1095" s="4" t="s">
        <v>3934</v>
      </c>
    </row>
    <row r="1096" spans="1:32" x14ac:dyDescent="0.25">
      <c r="A1096">
        <v>2025</v>
      </c>
      <c r="B1096" s="3">
        <v>45901</v>
      </c>
      <c r="C1096" s="3">
        <v>45930</v>
      </c>
      <c r="D1096" t="s">
        <v>88</v>
      </c>
      <c r="E1096" s="5" t="s">
        <v>233</v>
      </c>
      <c r="F1096" s="5" t="s">
        <v>4155</v>
      </c>
      <c r="G1096" s="5" t="s">
        <v>4155</v>
      </c>
      <c r="H1096" s="5" t="s">
        <v>3035</v>
      </c>
      <c r="I1096" s="5" t="s">
        <v>1726</v>
      </c>
      <c r="J1096" s="5" t="s">
        <v>361</v>
      </c>
      <c r="K1096" s="5" t="s">
        <v>778</v>
      </c>
      <c r="L1096" t="s">
        <v>91</v>
      </c>
      <c r="M1096">
        <v>25824</v>
      </c>
      <c r="N1096" t="s">
        <v>2966</v>
      </c>
      <c r="O1096">
        <v>16513.97</v>
      </c>
      <c r="P1096" t="s">
        <v>2966</v>
      </c>
      <c r="Q1096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t="s">
        <v>2967</v>
      </c>
      <c r="AE1096" s="3">
        <v>45940</v>
      </c>
      <c r="AF1096" s="4" t="s">
        <v>3934</v>
      </c>
    </row>
    <row r="1097" spans="1:32" x14ac:dyDescent="0.25">
      <c r="A1097">
        <v>2025</v>
      </c>
      <c r="B1097" s="3">
        <v>45901</v>
      </c>
      <c r="C1097" s="3">
        <v>45930</v>
      </c>
      <c r="D1097" t="s">
        <v>88</v>
      </c>
      <c r="E1097" s="5" t="s">
        <v>233</v>
      </c>
      <c r="F1097" s="5" t="s">
        <v>4155</v>
      </c>
      <c r="G1097" s="5" t="s">
        <v>4155</v>
      </c>
      <c r="H1097" s="5" t="s">
        <v>3035</v>
      </c>
      <c r="I1097" s="5" t="s">
        <v>2676</v>
      </c>
      <c r="J1097" s="5" t="s">
        <v>708</v>
      </c>
      <c r="K1097" s="5" t="s">
        <v>1221</v>
      </c>
      <c r="L1097" t="s">
        <v>91</v>
      </c>
      <c r="M1097">
        <v>25156</v>
      </c>
      <c r="N1097" t="s">
        <v>2966</v>
      </c>
      <c r="O1097">
        <v>19263.57</v>
      </c>
      <c r="P1097" t="s">
        <v>2966</v>
      </c>
      <c r="Q1097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t="s">
        <v>2967</v>
      </c>
      <c r="AE1097" s="3">
        <v>45940</v>
      </c>
      <c r="AF1097" s="4" t="s">
        <v>3934</v>
      </c>
    </row>
    <row r="1098" spans="1:32" x14ac:dyDescent="0.25">
      <c r="A1098">
        <v>2025</v>
      </c>
      <c r="B1098" s="3">
        <v>45901</v>
      </c>
      <c r="C1098" s="3">
        <v>45930</v>
      </c>
      <c r="D1098" t="s">
        <v>212</v>
      </c>
      <c r="E1098" s="5" t="s">
        <v>235</v>
      </c>
      <c r="F1098" s="5" t="s">
        <v>2984</v>
      </c>
      <c r="G1098" s="5" t="s">
        <v>2984</v>
      </c>
      <c r="H1098" s="5" t="s">
        <v>3035</v>
      </c>
      <c r="I1098" s="5" t="s">
        <v>535</v>
      </c>
      <c r="J1098" s="5" t="s">
        <v>2359</v>
      </c>
      <c r="K1098" s="5" t="s">
        <v>434</v>
      </c>
      <c r="L1098" t="s">
        <v>91</v>
      </c>
      <c r="M1098">
        <v>22660</v>
      </c>
      <c r="N1098" t="s">
        <v>2966</v>
      </c>
      <c r="O1098">
        <v>11303.02</v>
      </c>
      <c r="P1098" t="s">
        <v>2966</v>
      </c>
      <c r="Q1098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t="s">
        <v>2967</v>
      </c>
      <c r="AE1098" s="3">
        <v>45940</v>
      </c>
      <c r="AF1098" s="4" t="s">
        <v>3934</v>
      </c>
    </row>
    <row r="1099" spans="1:32" x14ac:dyDescent="0.25">
      <c r="A1099">
        <v>2025</v>
      </c>
      <c r="B1099" s="3">
        <v>45901</v>
      </c>
      <c r="C1099" s="3">
        <v>45930</v>
      </c>
      <c r="D1099" t="s">
        <v>88</v>
      </c>
      <c r="E1099" s="5" t="s">
        <v>233</v>
      </c>
      <c r="F1099" s="5" t="s">
        <v>4155</v>
      </c>
      <c r="G1099" s="5" t="s">
        <v>4155</v>
      </c>
      <c r="H1099" s="5" t="s">
        <v>3037</v>
      </c>
      <c r="I1099" s="5" t="s">
        <v>1083</v>
      </c>
      <c r="J1099" s="5" t="s">
        <v>337</v>
      </c>
      <c r="K1099" s="5" t="s">
        <v>526</v>
      </c>
      <c r="L1099" t="s">
        <v>91</v>
      </c>
      <c r="M1099">
        <v>25983.72</v>
      </c>
      <c r="N1099" t="s">
        <v>2966</v>
      </c>
      <c r="O1099">
        <v>20173.330000000002</v>
      </c>
      <c r="P1099" t="s">
        <v>2966</v>
      </c>
      <c r="Q1099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t="s">
        <v>2967</v>
      </c>
      <c r="AE1099" s="3">
        <v>45940</v>
      </c>
      <c r="AF1099" s="4" t="s">
        <v>3934</v>
      </c>
    </row>
    <row r="1100" spans="1:32" x14ac:dyDescent="0.25">
      <c r="A1100">
        <v>2025</v>
      </c>
      <c r="B1100" s="3">
        <v>45901</v>
      </c>
      <c r="C1100" s="3">
        <v>45930</v>
      </c>
      <c r="D1100" t="s">
        <v>88</v>
      </c>
      <c r="E1100" s="5" t="s">
        <v>233</v>
      </c>
      <c r="F1100" s="5" t="s">
        <v>4155</v>
      </c>
      <c r="G1100" s="5" t="s">
        <v>4155</v>
      </c>
      <c r="H1100" s="5" t="s">
        <v>3037</v>
      </c>
      <c r="I1100" s="5" t="s">
        <v>3987</v>
      </c>
      <c r="J1100" s="5" t="s">
        <v>4000</v>
      </c>
      <c r="K1100" s="5" t="s">
        <v>956</v>
      </c>
      <c r="L1100" t="s">
        <v>91</v>
      </c>
      <c r="M1100">
        <v>32851.61</v>
      </c>
      <c r="N1100" t="s">
        <v>2966</v>
      </c>
      <c r="O1100">
        <v>24019.83</v>
      </c>
      <c r="P1100" t="s">
        <v>2966</v>
      </c>
      <c r="Q1100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t="s">
        <v>2967</v>
      </c>
      <c r="AE1100" s="3">
        <v>45940</v>
      </c>
      <c r="AF1100" s="4" t="s">
        <v>3934</v>
      </c>
    </row>
    <row r="1101" spans="1:32" x14ac:dyDescent="0.25">
      <c r="A1101">
        <v>2025</v>
      </c>
      <c r="B1101" s="3">
        <v>45901</v>
      </c>
      <c r="C1101" s="3">
        <v>45930</v>
      </c>
      <c r="D1101" t="s">
        <v>88</v>
      </c>
      <c r="E1101" s="5" t="s">
        <v>233</v>
      </c>
      <c r="F1101" s="5" t="s">
        <v>4155</v>
      </c>
      <c r="G1101" s="5" t="s">
        <v>4155</v>
      </c>
      <c r="H1101" s="5" t="s">
        <v>3037</v>
      </c>
      <c r="I1101" s="5" t="s">
        <v>3997</v>
      </c>
      <c r="J1101" s="5" t="s">
        <v>420</v>
      </c>
      <c r="K1101" s="5" t="s">
        <v>850</v>
      </c>
      <c r="L1101" t="s">
        <v>91</v>
      </c>
      <c r="M1101">
        <v>27255.34</v>
      </c>
      <c r="N1101" t="s">
        <v>2966</v>
      </c>
      <c r="O1101">
        <v>20644.93</v>
      </c>
      <c r="P1101" t="s">
        <v>2966</v>
      </c>
      <c r="Q1101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t="s">
        <v>2967</v>
      </c>
      <c r="AE1101" s="3">
        <v>45940</v>
      </c>
      <c r="AF1101" s="4" t="s">
        <v>3934</v>
      </c>
    </row>
    <row r="1102" spans="1:32" x14ac:dyDescent="0.25">
      <c r="A1102">
        <v>2025</v>
      </c>
      <c r="B1102" s="3">
        <v>45901</v>
      </c>
      <c r="C1102" s="3">
        <v>45930</v>
      </c>
      <c r="D1102" t="s">
        <v>212</v>
      </c>
      <c r="E1102" s="5" t="s">
        <v>267</v>
      </c>
      <c r="F1102" s="5" t="s">
        <v>2995</v>
      </c>
      <c r="G1102" s="5" t="s">
        <v>2995</v>
      </c>
      <c r="H1102" s="5" t="s">
        <v>3323</v>
      </c>
      <c r="I1102" s="5" t="s">
        <v>1097</v>
      </c>
      <c r="J1102" s="5" t="s">
        <v>565</v>
      </c>
      <c r="K1102" s="5" t="s">
        <v>377</v>
      </c>
      <c r="L1102" t="s">
        <v>92</v>
      </c>
      <c r="M1102">
        <v>35826</v>
      </c>
      <c r="N1102" t="s">
        <v>2966</v>
      </c>
      <c r="O1102">
        <v>12058.36</v>
      </c>
      <c r="P1102" t="s">
        <v>2966</v>
      </c>
      <c r="Q1102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t="s">
        <v>2967</v>
      </c>
      <c r="AE1102" s="3">
        <v>45940</v>
      </c>
      <c r="AF1102" s="4" t="s">
        <v>3934</v>
      </c>
    </row>
    <row r="1103" spans="1:32" x14ac:dyDescent="0.25">
      <c r="A1103">
        <v>2025</v>
      </c>
      <c r="B1103" s="3">
        <v>45901</v>
      </c>
      <c r="C1103" s="3">
        <v>45930</v>
      </c>
      <c r="D1103" t="s">
        <v>212</v>
      </c>
      <c r="E1103" s="5" t="s">
        <v>267</v>
      </c>
      <c r="F1103" s="5" t="s">
        <v>2995</v>
      </c>
      <c r="G1103" s="5" t="s">
        <v>2995</v>
      </c>
      <c r="H1103" s="5" t="s">
        <v>3323</v>
      </c>
      <c r="I1103" s="5" t="s">
        <v>2077</v>
      </c>
      <c r="J1103" s="5" t="s">
        <v>377</v>
      </c>
      <c r="K1103" s="5" t="s">
        <v>1059</v>
      </c>
      <c r="L1103" t="s">
        <v>91</v>
      </c>
      <c r="M1103">
        <v>35826</v>
      </c>
      <c r="N1103" t="s">
        <v>2966</v>
      </c>
      <c r="O1103">
        <v>8694.52</v>
      </c>
      <c r="P1103" t="s">
        <v>2966</v>
      </c>
      <c r="Q1103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t="s">
        <v>2967</v>
      </c>
      <c r="AE1103" s="3">
        <v>45940</v>
      </c>
      <c r="AF1103" s="4" t="s">
        <v>3934</v>
      </c>
    </row>
    <row r="1104" spans="1:32" x14ac:dyDescent="0.25">
      <c r="A1104">
        <v>2025</v>
      </c>
      <c r="B1104" s="3">
        <v>45901</v>
      </c>
      <c r="C1104" s="3">
        <v>45930</v>
      </c>
      <c r="D1104" t="s">
        <v>88</v>
      </c>
      <c r="E1104" s="5" t="s">
        <v>233</v>
      </c>
      <c r="F1104" s="5" t="s">
        <v>4155</v>
      </c>
      <c r="G1104" s="5" t="s">
        <v>4155</v>
      </c>
      <c r="H1104" s="5" t="s">
        <v>3038</v>
      </c>
      <c r="I1104" s="5" t="s">
        <v>1658</v>
      </c>
      <c r="J1104" s="5" t="s">
        <v>361</v>
      </c>
      <c r="K1104" s="5" t="s">
        <v>544</v>
      </c>
      <c r="L1104" t="s">
        <v>91</v>
      </c>
      <c r="M1104">
        <v>25466</v>
      </c>
      <c r="N1104" t="s">
        <v>2966</v>
      </c>
      <c r="O1104">
        <v>5120.1400000000003</v>
      </c>
      <c r="P1104" t="s">
        <v>2966</v>
      </c>
      <c r="Q1104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t="s">
        <v>2967</v>
      </c>
      <c r="AE1104" s="3">
        <v>45940</v>
      </c>
      <c r="AF1104" s="4" t="s">
        <v>3934</v>
      </c>
    </row>
    <row r="1105" spans="1:32" x14ac:dyDescent="0.25">
      <c r="A1105">
        <v>2025</v>
      </c>
      <c r="B1105" s="3">
        <v>45901</v>
      </c>
      <c r="C1105" s="3">
        <v>45930</v>
      </c>
      <c r="D1105" t="s">
        <v>212</v>
      </c>
      <c r="E1105" s="5" t="s">
        <v>227</v>
      </c>
      <c r="F1105" s="5" t="s">
        <v>2978</v>
      </c>
      <c r="G1105" s="5" t="s">
        <v>2978</v>
      </c>
      <c r="H1105" s="5" t="s">
        <v>3038</v>
      </c>
      <c r="I1105" s="5" t="s">
        <v>995</v>
      </c>
      <c r="J1105" s="5" t="s">
        <v>1842</v>
      </c>
      <c r="K1105" s="5" t="s">
        <v>4111</v>
      </c>
      <c r="L1105" t="s">
        <v>92</v>
      </c>
      <c r="M1105">
        <v>23583</v>
      </c>
      <c r="N1105" t="s">
        <v>2966</v>
      </c>
      <c r="O1105">
        <v>14128.74</v>
      </c>
      <c r="P1105" t="s">
        <v>2966</v>
      </c>
      <c r="Q1105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t="s">
        <v>2967</v>
      </c>
      <c r="AE1105" s="3">
        <v>45940</v>
      </c>
      <c r="AF1105" s="4" t="s">
        <v>3934</v>
      </c>
    </row>
    <row r="1106" spans="1:32" x14ac:dyDescent="0.25">
      <c r="A1106">
        <v>2025</v>
      </c>
      <c r="B1106" s="3">
        <v>45901</v>
      </c>
      <c r="C1106" s="3">
        <v>45930</v>
      </c>
      <c r="D1106" t="s">
        <v>212</v>
      </c>
      <c r="E1106" s="5" t="s">
        <v>213</v>
      </c>
      <c r="F1106" s="5" t="s">
        <v>2979</v>
      </c>
      <c r="G1106" s="5" t="s">
        <v>2979</v>
      </c>
      <c r="H1106" s="5" t="s">
        <v>3039</v>
      </c>
      <c r="I1106" s="5" t="s">
        <v>1079</v>
      </c>
      <c r="J1106" s="5" t="s">
        <v>850</v>
      </c>
      <c r="K1106" s="5" t="s">
        <v>625</v>
      </c>
      <c r="L1106" t="s">
        <v>92</v>
      </c>
      <c r="M1106">
        <v>19519</v>
      </c>
      <c r="N1106" t="s">
        <v>2966</v>
      </c>
      <c r="O1106">
        <v>6898.94</v>
      </c>
      <c r="P1106" t="s">
        <v>2966</v>
      </c>
      <c r="Q1106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t="s">
        <v>2967</v>
      </c>
      <c r="AE1106" s="3">
        <v>45940</v>
      </c>
      <c r="AF1106" s="4" t="s">
        <v>3934</v>
      </c>
    </row>
    <row r="1107" spans="1:32" x14ac:dyDescent="0.25">
      <c r="A1107">
        <v>2025</v>
      </c>
      <c r="B1107" s="3">
        <v>45901</v>
      </c>
      <c r="C1107" s="3">
        <v>45930</v>
      </c>
      <c r="D1107" t="s">
        <v>212</v>
      </c>
      <c r="E1107" s="5" t="s">
        <v>213</v>
      </c>
      <c r="F1107" s="5" t="s">
        <v>2979</v>
      </c>
      <c r="G1107" s="5" t="s">
        <v>2979</v>
      </c>
      <c r="H1107" s="5" t="s">
        <v>3039</v>
      </c>
      <c r="I1107" s="5" t="s">
        <v>2396</v>
      </c>
      <c r="J1107" s="5" t="s">
        <v>2397</v>
      </c>
      <c r="K1107" s="5" t="s">
        <v>434</v>
      </c>
      <c r="L1107" t="s">
        <v>92</v>
      </c>
      <c r="M1107">
        <v>19454</v>
      </c>
      <c r="N1107" t="s">
        <v>2966</v>
      </c>
      <c r="O1107">
        <v>14253.64</v>
      </c>
      <c r="P1107" t="s">
        <v>2966</v>
      </c>
      <c r="Q1107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t="s">
        <v>2967</v>
      </c>
      <c r="AE1107" s="3">
        <v>45940</v>
      </c>
      <c r="AF1107" s="4" t="s">
        <v>3934</v>
      </c>
    </row>
    <row r="1108" spans="1:32" x14ac:dyDescent="0.25">
      <c r="A1108">
        <v>2025</v>
      </c>
      <c r="B1108" s="3">
        <v>45901</v>
      </c>
      <c r="C1108" s="3">
        <v>45930</v>
      </c>
      <c r="D1108" t="s">
        <v>88</v>
      </c>
      <c r="E1108" s="5" t="s">
        <v>233</v>
      </c>
      <c r="F1108" s="5" t="s">
        <v>4155</v>
      </c>
      <c r="G1108" s="5" t="s">
        <v>4155</v>
      </c>
      <c r="H1108" s="5" t="s">
        <v>3039</v>
      </c>
      <c r="I1108" s="5" t="s">
        <v>482</v>
      </c>
      <c r="J1108" s="5" t="s">
        <v>892</v>
      </c>
      <c r="K1108" s="5" t="s">
        <v>426</v>
      </c>
      <c r="L1108" t="s">
        <v>91</v>
      </c>
      <c r="M1108">
        <v>42131</v>
      </c>
      <c r="N1108" t="s">
        <v>2966</v>
      </c>
      <c r="O1108">
        <v>29074.52</v>
      </c>
      <c r="P1108" t="s">
        <v>2966</v>
      </c>
      <c r="Q1108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t="s">
        <v>2967</v>
      </c>
      <c r="AE1108" s="3">
        <v>45940</v>
      </c>
      <c r="AF1108" s="4" t="s">
        <v>3934</v>
      </c>
    </row>
    <row r="1109" spans="1:32" x14ac:dyDescent="0.25">
      <c r="A1109">
        <v>2025</v>
      </c>
      <c r="B1109" s="3">
        <v>45901</v>
      </c>
      <c r="C1109" s="3">
        <v>45930</v>
      </c>
      <c r="D1109" t="s">
        <v>88</v>
      </c>
      <c r="E1109" s="5" t="s">
        <v>233</v>
      </c>
      <c r="F1109" s="5" t="s">
        <v>4155</v>
      </c>
      <c r="G1109" s="5" t="s">
        <v>4155</v>
      </c>
      <c r="H1109" s="5" t="s">
        <v>3039</v>
      </c>
      <c r="I1109" s="5" t="s">
        <v>1624</v>
      </c>
      <c r="J1109" s="5" t="s">
        <v>694</v>
      </c>
      <c r="K1109" s="5" t="s">
        <v>850</v>
      </c>
      <c r="L1109" t="s">
        <v>92</v>
      </c>
      <c r="M1109">
        <v>25531</v>
      </c>
      <c r="N1109" t="s">
        <v>2966</v>
      </c>
      <c r="O1109">
        <v>19012.64</v>
      </c>
      <c r="P1109" t="s">
        <v>2966</v>
      </c>
      <c r="Q1109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t="s">
        <v>2967</v>
      </c>
      <c r="AE1109" s="3">
        <v>45940</v>
      </c>
      <c r="AF1109" s="4" t="s">
        <v>3934</v>
      </c>
    </row>
    <row r="1110" spans="1:32" x14ac:dyDescent="0.25">
      <c r="A1110">
        <v>2025</v>
      </c>
      <c r="B1110" s="3">
        <v>45901</v>
      </c>
      <c r="C1110" s="3">
        <v>45930</v>
      </c>
      <c r="D1110" t="s">
        <v>88</v>
      </c>
      <c r="E1110" s="5" t="s">
        <v>233</v>
      </c>
      <c r="F1110" s="5" t="s">
        <v>4155</v>
      </c>
      <c r="G1110" s="5" t="s">
        <v>4155</v>
      </c>
      <c r="H1110" s="5" t="s">
        <v>3039</v>
      </c>
      <c r="I1110" s="5" t="s">
        <v>2517</v>
      </c>
      <c r="J1110" s="5" t="s">
        <v>594</v>
      </c>
      <c r="K1110" s="5" t="s">
        <v>450</v>
      </c>
      <c r="L1110" t="s">
        <v>92</v>
      </c>
      <c r="M1110">
        <v>25466</v>
      </c>
      <c r="N1110" t="s">
        <v>2966</v>
      </c>
      <c r="O1110">
        <v>13933.9</v>
      </c>
      <c r="P1110" t="s">
        <v>2966</v>
      </c>
      <c r="Q1110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t="s">
        <v>2967</v>
      </c>
      <c r="AE1110" s="3">
        <v>45940</v>
      </c>
      <c r="AF1110" s="4" t="s">
        <v>3934</v>
      </c>
    </row>
    <row r="1111" spans="1:32" x14ac:dyDescent="0.25">
      <c r="A1111">
        <v>2025</v>
      </c>
      <c r="B1111" s="3">
        <v>45901</v>
      </c>
      <c r="C1111" s="3">
        <v>45930</v>
      </c>
      <c r="D1111" t="s">
        <v>88</v>
      </c>
      <c r="E1111" s="5" t="s">
        <v>233</v>
      </c>
      <c r="F1111" s="5" t="s">
        <v>4155</v>
      </c>
      <c r="G1111" s="5" t="s">
        <v>4155</v>
      </c>
      <c r="H1111" s="5" t="s">
        <v>3039</v>
      </c>
      <c r="I1111" s="5" t="s">
        <v>1037</v>
      </c>
      <c r="J1111" s="5" t="s">
        <v>450</v>
      </c>
      <c r="K1111" s="5" t="s">
        <v>366</v>
      </c>
      <c r="L1111" t="s">
        <v>91</v>
      </c>
      <c r="M1111">
        <v>25401</v>
      </c>
      <c r="N1111" t="s">
        <v>2966</v>
      </c>
      <c r="O1111">
        <v>12679.24</v>
      </c>
      <c r="P1111" t="s">
        <v>2966</v>
      </c>
      <c r="Q1111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t="s">
        <v>2967</v>
      </c>
      <c r="AE1111" s="3">
        <v>45940</v>
      </c>
      <c r="AF1111" s="4" t="s">
        <v>3934</v>
      </c>
    </row>
    <row r="1112" spans="1:32" x14ac:dyDescent="0.25">
      <c r="A1112">
        <v>2025</v>
      </c>
      <c r="B1112" s="3">
        <v>45901</v>
      </c>
      <c r="C1112" s="3">
        <v>45930</v>
      </c>
      <c r="D1112" t="s">
        <v>212</v>
      </c>
      <c r="E1112" s="5" t="s">
        <v>243</v>
      </c>
      <c r="F1112" s="5" t="s">
        <v>2983</v>
      </c>
      <c r="G1112" s="5" t="s">
        <v>2983</v>
      </c>
      <c r="H1112" s="5" t="s">
        <v>3039</v>
      </c>
      <c r="I1112" s="5" t="s">
        <v>1058</v>
      </c>
      <c r="J1112" s="5" t="s">
        <v>552</v>
      </c>
      <c r="K1112" s="5" t="s">
        <v>1053</v>
      </c>
      <c r="L1112" t="s">
        <v>92</v>
      </c>
      <c r="M1112">
        <v>21702</v>
      </c>
      <c r="N1112" t="s">
        <v>2966</v>
      </c>
      <c r="O1112">
        <v>4185.95</v>
      </c>
      <c r="P1112" t="s">
        <v>2966</v>
      </c>
      <c r="Q1112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t="s">
        <v>2967</v>
      </c>
      <c r="AE1112" s="3">
        <v>45940</v>
      </c>
      <c r="AF1112" s="4" t="s">
        <v>3934</v>
      </c>
    </row>
    <row r="1113" spans="1:32" x14ac:dyDescent="0.25">
      <c r="A1113">
        <v>2025</v>
      </c>
      <c r="B1113" s="3">
        <v>45901</v>
      </c>
      <c r="C1113" s="3">
        <v>45930</v>
      </c>
      <c r="D1113" t="s">
        <v>212</v>
      </c>
      <c r="E1113" s="5" t="s">
        <v>243</v>
      </c>
      <c r="F1113" s="5" t="s">
        <v>2983</v>
      </c>
      <c r="G1113" s="5" t="s">
        <v>2983</v>
      </c>
      <c r="H1113" s="5" t="s">
        <v>3039</v>
      </c>
      <c r="I1113" s="5" t="s">
        <v>2584</v>
      </c>
      <c r="J1113" s="5" t="s">
        <v>420</v>
      </c>
      <c r="K1113" s="5" t="s">
        <v>650</v>
      </c>
      <c r="L1113" t="s">
        <v>92</v>
      </c>
      <c r="M1113">
        <v>19991</v>
      </c>
      <c r="N1113" t="s">
        <v>2966</v>
      </c>
      <c r="O1113">
        <v>6432.5</v>
      </c>
      <c r="P1113" t="s">
        <v>2966</v>
      </c>
      <c r="Q1113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t="s">
        <v>2967</v>
      </c>
      <c r="AE1113" s="3">
        <v>45940</v>
      </c>
      <c r="AF1113" s="4" t="s">
        <v>3934</v>
      </c>
    </row>
    <row r="1114" spans="1:32" x14ac:dyDescent="0.25">
      <c r="A1114">
        <v>2025</v>
      </c>
      <c r="B1114" s="3">
        <v>45901</v>
      </c>
      <c r="C1114" s="3">
        <v>45930</v>
      </c>
      <c r="D1114" t="s">
        <v>88</v>
      </c>
      <c r="E1114" s="5" t="s">
        <v>233</v>
      </c>
      <c r="F1114" s="5" t="s">
        <v>4155</v>
      </c>
      <c r="G1114" s="5" t="s">
        <v>4155</v>
      </c>
      <c r="H1114" s="5" t="s">
        <v>3040</v>
      </c>
      <c r="I1114" s="5" t="s">
        <v>575</v>
      </c>
      <c r="J1114" s="5" t="s">
        <v>317</v>
      </c>
      <c r="K1114" s="5" t="s">
        <v>361</v>
      </c>
      <c r="L1114" t="s">
        <v>92</v>
      </c>
      <c r="M1114">
        <v>25401</v>
      </c>
      <c r="N1114" t="s">
        <v>2966</v>
      </c>
      <c r="O1114">
        <v>19139.080000000002</v>
      </c>
      <c r="P1114" t="s">
        <v>2966</v>
      </c>
      <c r="Q1114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t="s">
        <v>2967</v>
      </c>
      <c r="AE1114" s="3">
        <v>45940</v>
      </c>
      <c r="AF1114" s="4" t="s">
        <v>3934</v>
      </c>
    </row>
    <row r="1115" spans="1:32" x14ac:dyDescent="0.25">
      <c r="A1115">
        <v>2025</v>
      </c>
      <c r="B1115" s="3">
        <v>45901</v>
      </c>
      <c r="C1115" s="3">
        <v>45930</v>
      </c>
      <c r="D1115" t="s">
        <v>88</v>
      </c>
      <c r="E1115" s="5" t="s">
        <v>233</v>
      </c>
      <c r="F1115" s="5" t="s">
        <v>4155</v>
      </c>
      <c r="G1115" s="5" t="s">
        <v>4155</v>
      </c>
      <c r="H1115" s="5" t="s">
        <v>3040</v>
      </c>
      <c r="I1115" s="5" t="s">
        <v>876</v>
      </c>
      <c r="J1115" s="5" t="s">
        <v>337</v>
      </c>
      <c r="K1115" s="5" t="s">
        <v>633</v>
      </c>
      <c r="L1115" t="s">
        <v>92</v>
      </c>
      <c r="M1115">
        <v>25366</v>
      </c>
      <c r="N1115" t="s">
        <v>2966</v>
      </c>
      <c r="O1115">
        <v>17286.98</v>
      </c>
      <c r="P1115" t="s">
        <v>2966</v>
      </c>
      <c r="Q1115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t="s">
        <v>2967</v>
      </c>
      <c r="AE1115" s="3">
        <v>45940</v>
      </c>
      <c r="AF1115" s="4" t="s">
        <v>3934</v>
      </c>
    </row>
    <row r="1116" spans="1:32" x14ac:dyDescent="0.25">
      <c r="A1116">
        <v>2025</v>
      </c>
      <c r="B1116" s="3">
        <v>45901</v>
      </c>
      <c r="C1116" s="3">
        <v>45930</v>
      </c>
      <c r="D1116" t="s">
        <v>88</v>
      </c>
      <c r="E1116" s="5" t="s">
        <v>233</v>
      </c>
      <c r="F1116" s="5" t="s">
        <v>4155</v>
      </c>
      <c r="G1116" s="5" t="s">
        <v>4155</v>
      </c>
      <c r="H1116" s="5" t="s">
        <v>3040</v>
      </c>
      <c r="I1116" s="5" t="s">
        <v>911</v>
      </c>
      <c r="J1116" s="5" t="s">
        <v>886</v>
      </c>
      <c r="K1116" s="5" t="s">
        <v>361</v>
      </c>
      <c r="L1116" t="s">
        <v>91</v>
      </c>
      <c r="M1116">
        <v>25401</v>
      </c>
      <c r="N1116" t="s">
        <v>2966</v>
      </c>
      <c r="O1116">
        <v>19139.080000000002</v>
      </c>
      <c r="P1116" t="s">
        <v>2966</v>
      </c>
      <c r="Q1116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t="s">
        <v>2967</v>
      </c>
      <c r="AE1116" s="3">
        <v>45940</v>
      </c>
      <c r="AF1116" s="4" t="s">
        <v>3934</v>
      </c>
    </row>
    <row r="1117" spans="1:32" x14ac:dyDescent="0.25">
      <c r="A1117">
        <v>2025</v>
      </c>
      <c r="B1117" s="3">
        <v>45901</v>
      </c>
      <c r="C1117" s="3">
        <v>45930</v>
      </c>
      <c r="D1117" t="s">
        <v>88</v>
      </c>
      <c r="E1117" s="5" t="s">
        <v>233</v>
      </c>
      <c r="F1117" s="5" t="s">
        <v>4155</v>
      </c>
      <c r="G1117" s="5" t="s">
        <v>4155</v>
      </c>
      <c r="H1117" s="5" t="s">
        <v>3040</v>
      </c>
      <c r="I1117" s="5" t="s">
        <v>2173</v>
      </c>
      <c r="J1117" s="5" t="s">
        <v>650</v>
      </c>
      <c r="K1117" s="5" t="s">
        <v>720</v>
      </c>
      <c r="L1117" t="s">
        <v>92</v>
      </c>
      <c r="M1117">
        <v>31039</v>
      </c>
      <c r="N1117" t="s">
        <v>2966</v>
      </c>
      <c r="O1117">
        <v>20618.439999999999</v>
      </c>
      <c r="P1117" t="s">
        <v>2966</v>
      </c>
      <c r="Q1117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t="s">
        <v>2967</v>
      </c>
      <c r="AE1117" s="3">
        <v>45940</v>
      </c>
      <c r="AF1117" s="4" t="s">
        <v>3934</v>
      </c>
    </row>
    <row r="1118" spans="1:32" x14ac:dyDescent="0.25">
      <c r="A1118">
        <v>2025</v>
      </c>
      <c r="B1118" s="3">
        <v>45901</v>
      </c>
      <c r="C1118" s="3">
        <v>45930</v>
      </c>
      <c r="D1118" t="s">
        <v>88</v>
      </c>
      <c r="E1118" s="5" t="s">
        <v>233</v>
      </c>
      <c r="F1118" s="5" t="s">
        <v>4155</v>
      </c>
      <c r="G1118" s="5" t="s">
        <v>4155</v>
      </c>
      <c r="H1118" s="5" t="s">
        <v>3040</v>
      </c>
      <c r="I1118" s="5" t="s">
        <v>2239</v>
      </c>
      <c r="J1118" s="5" t="s">
        <v>4117</v>
      </c>
      <c r="K1118" s="5" t="s">
        <v>430</v>
      </c>
      <c r="L1118" t="s">
        <v>92</v>
      </c>
      <c r="M1118">
        <v>28517</v>
      </c>
      <c r="N1118" t="s">
        <v>2966</v>
      </c>
      <c r="O1118">
        <v>20795.73</v>
      </c>
      <c r="P1118" t="s">
        <v>2966</v>
      </c>
      <c r="Q1118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t="s">
        <v>2967</v>
      </c>
      <c r="AE1118" s="3">
        <v>45940</v>
      </c>
      <c r="AF1118" s="4" t="s">
        <v>3934</v>
      </c>
    </row>
    <row r="1119" spans="1:32" x14ac:dyDescent="0.25">
      <c r="A1119">
        <v>2025</v>
      </c>
      <c r="B1119" s="3">
        <v>45901</v>
      </c>
      <c r="C1119" s="3">
        <v>45930</v>
      </c>
      <c r="D1119" t="s">
        <v>212</v>
      </c>
      <c r="E1119" s="5" t="s">
        <v>242</v>
      </c>
      <c r="F1119" s="5" t="s">
        <v>2976</v>
      </c>
      <c r="G1119" s="5" t="s">
        <v>2976</v>
      </c>
      <c r="H1119" s="5" t="s">
        <v>3042</v>
      </c>
      <c r="I1119" s="5" t="s">
        <v>2599</v>
      </c>
      <c r="J1119" s="5" t="s">
        <v>1057</v>
      </c>
      <c r="K1119" s="5" t="s">
        <v>555</v>
      </c>
      <c r="L1119" t="s">
        <v>92</v>
      </c>
      <c r="M1119">
        <v>22940</v>
      </c>
      <c r="N1119" t="s">
        <v>2966</v>
      </c>
      <c r="O1119">
        <v>11938.51</v>
      </c>
      <c r="P1119" t="s">
        <v>2966</v>
      </c>
      <c r="Q1119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t="s">
        <v>2967</v>
      </c>
      <c r="AE1119" s="3">
        <v>45940</v>
      </c>
      <c r="AF1119" s="4" t="s">
        <v>3934</v>
      </c>
    </row>
    <row r="1120" spans="1:32" x14ac:dyDescent="0.25">
      <c r="A1120">
        <v>2025</v>
      </c>
      <c r="B1120" s="3">
        <v>45901</v>
      </c>
      <c r="C1120" s="3">
        <v>45930</v>
      </c>
      <c r="D1120" t="s">
        <v>88</v>
      </c>
      <c r="E1120" s="5" t="s">
        <v>233</v>
      </c>
      <c r="F1120" s="5" t="s">
        <v>4155</v>
      </c>
      <c r="G1120" s="5" t="s">
        <v>4155</v>
      </c>
      <c r="H1120" s="5" t="s">
        <v>3042</v>
      </c>
      <c r="I1120" s="5" t="s">
        <v>574</v>
      </c>
      <c r="J1120" s="5" t="s">
        <v>869</v>
      </c>
      <c r="K1120" s="5" t="s">
        <v>617</v>
      </c>
      <c r="L1120" t="s">
        <v>91</v>
      </c>
      <c r="M1120">
        <v>25156</v>
      </c>
      <c r="N1120" t="s">
        <v>2966</v>
      </c>
      <c r="O1120">
        <v>17101.240000000002</v>
      </c>
      <c r="P1120" t="s">
        <v>2966</v>
      </c>
      <c r="Q1120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t="s">
        <v>2967</v>
      </c>
      <c r="AE1120" s="3">
        <v>45940</v>
      </c>
      <c r="AF1120" s="4" t="s">
        <v>3934</v>
      </c>
    </row>
    <row r="1121" spans="1:32" x14ac:dyDescent="0.25">
      <c r="A1121">
        <v>2025</v>
      </c>
      <c r="B1121" s="3">
        <v>45901</v>
      </c>
      <c r="C1121" s="3">
        <v>45930</v>
      </c>
      <c r="D1121" t="s">
        <v>88</v>
      </c>
      <c r="E1121" s="5" t="s">
        <v>233</v>
      </c>
      <c r="F1121" s="5" t="s">
        <v>4155</v>
      </c>
      <c r="G1121" s="5" t="s">
        <v>4155</v>
      </c>
      <c r="H1121" s="5" t="s">
        <v>3042</v>
      </c>
      <c r="I1121" s="5" t="s">
        <v>1188</v>
      </c>
      <c r="J1121" s="5" t="s">
        <v>2913</v>
      </c>
      <c r="K1121" s="5" t="s">
        <v>366</v>
      </c>
      <c r="L1121" t="s">
        <v>92</v>
      </c>
      <c r="M1121">
        <v>25466</v>
      </c>
      <c r="N1121" t="s">
        <v>2966</v>
      </c>
      <c r="O1121">
        <v>13620.16</v>
      </c>
      <c r="P1121" t="s">
        <v>2966</v>
      </c>
      <c r="Q1121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t="s">
        <v>2967</v>
      </c>
      <c r="AE1121" s="3">
        <v>45940</v>
      </c>
      <c r="AF1121" s="4" t="s">
        <v>3934</v>
      </c>
    </row>
    <row r="1122" spans="1:32" x14ac:dyDescent="0.25">
      <c r="A1122">
        <v>2025</v>
      </c>
      <c r="B1122" s="3">
        <v>45901</v>
      </c>
      <c r="C1122" s="3">
        <v>45930</v>
      </c>
      <c r="D1122" t="s">
        <v>88</v>
      </c>
      <c r="E1122" s="5" t="s">
        <v>233</v>
      </c>
      <c r="F1122" s="5" t="s">
        <v>4155</v>
      </c>
      <c r="G1122" s="5" t="s">
        <v>4155</v>
      </c>
      <c r="H1122" s="5" t="s">
        <v>3044</v>
      </c>
      <c r="I1122" s="5" t="s">
        <v>1680</v>
      </c>
      <c r="J1122" s="5" t="s">
        <v>361</v>
      </c>
      <c r="K1122" s="5" t="s">
        <v>934</v>
      </c>
      <c r="L1122" t="s">
        <v>92</v>
      </c>
      <c r="M1122">
        <v>25466</v>
      </c>
      <c r="N1122" t="s">
        <v>2966</v>
      </c>
      <c r="O1122">
        <v>15755.52</v>
      </c>
      <c r="P1122" t="s">
        <v>2966</v>
      </c>
      <c r="Q1122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t="s">
        <v>2967</v>
      </c>
      <c r="AE1122" s="3">
        <v>45940</v>
      </c>
      <c r="AF1122" s="4" t="s">
        <v>3934</v>
      </c>
    </row>
    <row r="1123" spans="1:32" x14ac:dyDescent="0.25">
      <c r="A1123">
        <v>2025</v>
      </c>
      <c r="B1123" s="3">
        <v>45901</v>
      </c>
      <c r="C1123" s="3">
        <v>45930</v>
      </c>
      <c r="D1123" t="s">
        <v>88</v>
      </c>
      <c r="E1123" s="5" t="s">
        <v>233</v>
      </c>
      <c r="F1123" s="5" t="s">
        <v>4155</v>
      </c>
      <c r="G1123" s="5" t="s">
        <v>4155</v>
      </c>
      <c r="H1123" s="5" t="s">
        <v>3044</v>
      </c>
      <c r="I1123" s="5" t="s">
        <v>1965</v>
      </c>
      <c r="J1123" s="5" t="s">
        <v>377</v>
      </c>
      <c r="K1123" s="5" t="s">
        <v>472</v>
      </c>
      <c r="L1123" t="s">
        <v>92</v>
      </c>
      <c r="M1123">
        <v>25466</v>
      </c>
      <c r="N1123" t="s">
        <v>2966</v>
      </c>
      <c r="O1123">
        <v>13615.4</v>
      </c>
      <c r="P1123" t="s">
        <v>2966</v>
      </c>
      <c r="Q1123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t="s">
        <v>2967</v>
      </c>
      <c r="AE1123" s="3">
        <v>45940</v>
      </c>
      <c r="AF1123" s="4" t="s">
        <v>3934</v>
      </c>
    </row>
    <row r="1124" spans="1:32" x14ac:dyDescent="0.25">
      <c r="A1124">
        <v>2025</v>
      </c>
      <c r="B1124" s="3">
        <v>45901</v>
      </c>
      <c r="C1124" s="3">
        <v>45930</v>
      </c>
      <c r="D1124" t="s">
        <v>88</v>
      </c>
      <c r="E1124" s="5" t="s">
        <v>233</v>
      </c>
      <c r="F1124" s="5" t="s">
        <v>4155</v>
      </c>
      <c r="G1124" s="5" t="s">
        <v>4155</v>
      </c>
      <c r="H1124" s="5" t="s">
        <v>3044</v>
      </c>
      <c r="I1124" s="5" t="s">
        <v>338</v>
      </c>
      <c r="J1124" s="5" t="s">
        <v>555</v>
      </c>
      <c r="K1124" s="5" t="s">
        <v>1513</v>
      </c>
      <c r="L1124" t="s">
        <v>91</v>
      </c>
      <c r="M1124">
        <v>25156</v>
      </c>
      <c r="N1124" t="s">
        <v>2966</v>
      </c>
      <c r="O1124">
        <v>19263.57</v>
      </c>
      <c r="P1124" t="s">
        <v>2966</v>
      </c>
      <c r="Q1124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t="s">
        <v>2967</v>
      </c>
      <c r="AE1124" s="3">
        <v>45940</v>
      </c>
      <c r="AF1124" s="4" t="s">
        <v>3934</v>
      </c>
    </row>
    <row r="1125" spans="1:32" x14ac:dyDescent="0.25">
      <c r="A1125">
        <v>2025</v>
      </c>
      <c r="B1125" s="3">
        <v>45901</v>
      </c>
      <c r="C1125" s="3">
        <v>45930</v>
      </c>
      <c r="D1125" t="s">
        <v>212</v>
      </c>
      <c r="E1125" s="5" t="s">
        <v>227</v>
      </c>
      <c r="F1125" s="5" t="s">
        <v>2978</v>
      </c>
      <c r="G1125" s="5" t="s">
        <v>2978</v>
      </c>
      <c r="H1125" s="5" t="s">
        <v>3044</v>
      </c>
      <c r="I1125" s="5" t="s">
        <v>1464</v>
      </c>
      <c r="J1125" s="5" t="s">
        <v>572</v>
      </c>
      <c r="K1125" s="5" t="s">
        <v>441</v>
      </c>
      <c r="L1125" t="s">
        <v>92</v>
      </c>
      <c r="M1125">
        <v>19146</v>
      </c>
      <c r="N1125" t="s">
        <v>2966</v>
      </c>
      <c r="O1125">
        <v>14473.76</v>
      </c>
      <c r="P1125" t="s">
        <v>2966</v>
      </c>
      <c r="Q1125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t="s">
        <v>2967</v>
      </c>
      <c r="AE1125" s="3">
        <v>45940</v>
      </c>
      <c r="AF1125" s="4" t="s">
        <v>3934</v>
      </c>
    </row>
    <row r="1126" spans="1:32" x14ac:dyDescent="0.25">
      <c r="A1126">
        <v>2025</v>
      </c>
      <c r="B1126" s="3">
        <v>45901</v>
      </c>
      <c r="C1126" s="3">
        <v>45930</v>
      </c>
      <c r="D1126" t="s">
        <v>212</v>
      </c>
      <c r="E1126" s="5" t="s">
        <v>227</v>
      </c>
      <c r="F1126" s="5" t="s">
        <v>2978</v>
      </c>
      <c r="G1126" s="5" t="s">
        <v>2978</v>
      </c>
      <c r="H1126" s="5" t="s">
        <v>3044</v>
      </c>
      <c r="I1126" s="5" t="s">
        <v>1937</v>
      </c>
      <c r="J1126" s="5" t="s">
        <v>377</v>
      </c>
      <c r="K1126" s="5" t="s">
        <v>2078</v>
      </c>
      <c r="L1126" t="s">
        <v>91</v>
      </c>
      <c r="M1126">
        <v>19391</v>
      </c>
      <c r="N1126" t="s">
        <v>2966</v>
      </c>
      <c r="O1126">
        <v>14685.31</v>
      </c>
      <c r="P1126" t="s">
        <v>2966</v>
      </c>
      <c r="Q1126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t="s">
        <v>2967</v>
      </c>
      <c r="AE1126" s="3">
        <v>45940</v>
      </c>
      <c r="AF1126" s="4" t="s">
        <v>3934</v>
      </c>
    </row>
    <row r="1127" spans="1:32" x14ac:dyDescent="0.25">
      <c r="A1127">
        <v>2025</v>
      </c>
      <c r="B1127" s="3">
        <v>45901</v>
      </c>
      <c r="C1127" s="3">
        <v>45930</v>
      </c>
      <c r="D1127" t="s">
        <v>212</v>
      </c>
      <c r="E1127" s="5" t="s">
        <v>227</v>
      </c>
      <c r="F1127" s="5" t="s">
        <v>2978</v>
      </c>
      <c r="G1127" s="5" t="s">
        <v>2978</v>
      </c>
      <c r="H1127" s="5" t="s">
        <v>3044</v>
      </c>
      <c r="I1127" s="5" t="s">
        <v>1865</v>
      </c>
      <c r="J1127" s="5" t="s">
        <v>4105</v>
      </c>
      <c r="K1127" s="5" t="s">
        <v>617</v>
      </c>
      <c r="L1127" t="s">
        <v>91</v>
      </c>
      <c r="M1127">
        <v>19456</v>
      </c>
      <c r="N1127" t="s">
        <v>2966</v>
      </c>
      <c r="O1127">
        <v>11736.44</v>
      </c>
      <c r="P1127" t="s">
        <v>2966</v>
      </c>
      <c r="Q1127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t="s">
        <v>2967</v>
      </c>
      <c r="AE1127" s="3">
        <v>45940</v>
      </c>
      <c r="AF1127" s="4" t="s">
        <v>3934</v>
      </c>
    </row>
    <row r="1128" spans="1:32" x14ac:dyDescent="0.25">
      <c r="A1128">
        <v>2025</v>
      </c>
      <c r="B1128" s="3">
        <v>45901</v>
      </c>
      <c r="C1128" s="3">
        <v>45930</v>
      </c>
      <c r="D1128" t="s">
        <v>88</v>
      </c>
      <c r="E1128" s="5" t="s">
        <v>233</v>
      </c>
      <c r="F1128" s="5" t="s">
        <v>4155</v>
      </c>
      <c r="G1128" s="5" t="s">
        <v>4155</v>
      </c>
      <c r="H1128" s="5" t="s">
        <v>3045</v>
      </c>
      <c r="I1128" s="5" t="s">
        <v>365</v>
      </c>
      <c r="J1128" s="5" t="s">
        <v>314</v>
      </c>
      <c r="K1128" s="5" t="s">
        <v>366</v>
      </c>
      <c r="L1128" t="s">
        <v>92</v>
      </c>
      <c r="M1128">
        <v>25156</v>
      </c>
      <c r="N1128" t="s">
        <v>2966</v>
      </c>
      <c r="O1128">
        <v>19242</v>
      </c>
      <c r="P1128" t="s">
        <v>2966</v>
      </c>
      <c r="Q1128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t="s">
        <v>2967</v>
      </c>
      <c r="AE1128" s="3">
        <v>45940</v>
      </c>
      <c r="AF1128" s="4" t="s">
        <v>3934</v>
      </c>
    </row>
    <row r="1129" spans="1:32" x14ac:dyDescent="0.25">
      <c r="A1129">
        <v>2025</v>
      </c>
      <c r="B1129" s="3">
        <v>45901</v>
      </c>
      <c r="C1129" s="3">
        <v>45930</v>
      </c>
      <c r="D1129" t="s">
        <v>88</v>
      </c>
      <c r="E1129" s="5" t="s">
        <v>233</v>
      </c>
      <c r="F1129" s="5" t="s">
        <v>4155</v>
      </c>
      <c r="G1129" s="5" t="s">
        <v>4155</v>
      </c>
      <c r="H1129" s="5" t="s">
        <v>3045</v>
      </c>
      <c r="I1129" s="5" t="s">
        <v>3920</v>
      </c>
      <c r="J1129" s="5" t="s">
        <v>1042</v>
      </c>
      <c r="K1129" s="5" t="s">
        <v>753</v>
      </c>
      <c r="L1129" t="s">
        <v>92</v>
      </c>
      <c r="M1129">
        <v>25156</v>
      </c>
      <c r="N1129" t="s">
        <v>2966</v>
      </c>
      <c r="O1129">
        <v>19263.57</v>
      </c>
      <c r="P1129" t="s">
        <v>2966</v>
      </c>
      <c r="Q1129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t="s">
        <v>2967</v>
      </c>
      <c r="AE1129" s="3">
        <v>45940</v>
      </c>
      <c r="AF1129" s="4" t="s">
        <v>3934</v>
      </c>
    </row>
    <row r="1130" spans="1:32" x14ac:dyDescent="0.25">
      <c r="A1130">
        <v>2025</v>
      </c>
      <c r="B1130" s="3">
        <v>45901</v>
      </c>
      <c r="C1130" s="3">
        <v>45930</v>
      </c>
      <c r="D1130" t="s">
        <v>88</v>
      </c>
      <c r="E1130" s="5" t="s">
        <v>233</v>
      </c>
      <c r="F1130" s="5" t="s">
        <v>4155</v>
      </c>
      <c r="G1130" s="5" t="s">
        <v>4155</v>
      </c>
      <c r="H1130" s="5" t="s">
        <v>3045</v>
      </c>
      <c r="I1130" s="5" t="s">
        <v>1215</v>
      </c>
      <c r="J1130" s="5" t="s">
        <v>629</v>
      </c>
      <c r="K1130" s="5" t="s">
        <v>1042</v>
      </c>
      <c r="L1130" t="s">
        <v>91</v>
      </c>
      <c r="M1130">
        <v>25466</v>
      </c>
      <c r="N1130" t="s">
        <v>2966</v>
      </c>
      <c r="O1130">
        <v>18969.72</v>
      </c>
      <c r="P1130" t="s">
        <v>2966</v>
      </c>
      <c r="Q1130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t="s">
        <v>2967</v>
      </c>
      <c r="AE1130" s="3">
        <v>45940</v>
      </c>
      <c r="AF1130" s="4" t="s">
        <v>3934</v>
      </c>
    </row>
    <row r="1131" spans="1:32" x14ac:dyDescent="0.25">
      <c r="A1131">
        <v>2025</v>
      </c>
      <c r="B1131" s="3">
        <v>45901</v>
      </c>
      <c r="C1131" s="3">
        <v>45930</v>
      </c>
      <c r="D1131" t="s">
        <v>88</v>
      </c>
      <c r="E1131" s="5" t="s">
        <v>233</v>
      </c>
      <c r="F1131" s="5" t="s">
        <v>4155</v>
      </c>
      <c r="G1131" s="5" t="s">
        <v>4155</v>
      </c>
      <c r="H1131" s="5" t="s">
        <v>3045</v>
      </c>
      <c r="I1131" s="5" t="s">
        <v>1314</v>
      </c>
      <c r="J1131" s="5" t="s">
        <v>1315</v>
      </c>
      <c r="K1131" s="5" t="s">
        <v>4093</v>
      </c>
      <c r="L1131" t="s">
        <v>92</v>
      </c>
      <c r="M1131">
        <v>25466</v>
      </c>
      <c r="N1131" t="s">
        <v>2966</v>
      </c>
      <c r="O1131">
        <v>15749.32</v>
      </c>
      <c r="P1131" t="s">
        <v>2966</v>
      </c>
      <c r="Q1131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t="s">
        <v>2967</v>
      </c>
      <c r="AE1131" s="3">
        <v>45940</v>
      </c>
      <c r="AF1131" s="4" t="s">
        <v>3934</v>
      </c>
    </row>
    <row r="1132" spans="1:32" x14ac:dyDescent="0.25">
      <c r="A1132">
        <v>2025</v>
      </c>
      <c r="B1132" s="3">
        <v>45901</v>
      </c>
      <c r="C1132" s="3">
        <v>45930</v>
      </c>
      <c r="D1132" t="s">
        <v>88</v>
      </c>
      <c r="E1132" s="5" t="s">
        <v>233</v>
      </c>
      <c r="F1132" s="5" t="s">
        <v>4155</v>
      </c>
      <c r="G1132" s="5" t="s">
        <v>4155</v>
      </c>
      <c r="H1132" s="5" t="s">
        <v>3045</v>
      </c>
      <c r="I1132" s="5" t="s">
        <v>1656</v>
      </c>
      <c r="J1132" s="5" t="s">
        <v>361</v>
      </c>
      <c r="K1132" s="5" t="s">
        <v>694</v>
      </c>
      <c r="L1132" t="s">
        <v>91</v>
      </c>
      <c r="M1132">
        <v>38233</v>
      </c>
      <c r="N1132" t="s">
        <v>2966</v>
      </c>
      <c r="O1132">
        <v>24553.46</v>
      </c>
      <c r="P1132" t="s">
        <v>2966</v>
      </c>
      <c r="Q1132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t="s">
        <v>2967</v>
      </c>
      <c r="AE1132" s="3">
        <v>45940</v>
      </c>
      <c r="AF1132" s="4" t="s">
        <v>3934</v>
      </c>
    </row>
    <row r="1133" spans="1:32" x14ac:dyDescent="0.25">
      <c r="A1133">
        <v>2025</v>
      </c>
      <c r="B1133" s="3">
        <v>45901</v>
      </c>
      <c r="C1133" s="3">
        <v>45930</v>
      </c>
      <c r="D1133" t="s">
        <v>88</v>
      </c>
      <c r="E1133" s="5" t="s">
        <v>233</v>
      </c>
      <c r="F1133" s="5" t="s">
        <v>4054</v>
      </c>
      <c r="G1133" s="5" t="s">
        <v>4054</v>
      </c>
      <c r="H1133" s="5" t="s">
        <v>3045</v>
      </c>
      <c r="I1133" s="5" t="s">
        <v>2105</v>
      </c>
      <c r="J1133" s="5" t="s">
        <v>1582</v>
      </c>
      <c r="K1133" s="5" t="s">
        <v>2106</v>
      </c>
      <c r="L1133" t="s">
        <v>91</v>
      </c>
      <c r="M1133">
        <v>46816.06</v>
      </c>
      <c r="N1133" t="s">
        <v>2966</v>
      </c>
      <c r="O1133">
        <v>35619.14</v>
      </c>
      <c r="P1133" t="s">
        <v>2966</v>
      </c>
      <c r="Q1133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t="s">
        <v>2967</v>
      </c>
      <c r="AE1133" s="3">
        <v>45940</v>
      </c>
      <c r="AF1133" s="4" t="s">
        <v>3934</v>
      </c>
    </row>
    <row r="1134" spans="1:32" x14ac:dyDescent="0.25">
      <c r="A1134">
        <v>2025</v>
      </c>
      <c r="B1134" s="3">
        <v>45901</v>
      </c>
      <c r="C1134" s="3">
        <v>45930</v>
      </c>
      <c r="D1134" t="s">
        <v>88</v>
      </c>
      <c r="E1134" s="5" t="s">
        <v>233</v>
      </c>
      <c r="F1134" s="5" t="s">
        <v>4155</v>
      </c>
      <c r="G1134" s="5" t="s">
        <v>4155</v>
      </c>
      <c r="H1134" s="5" t="s">
        <v>3046</v>
      </c>
      <c r="I1134" s="5" t="s">
        <v>1037</v>
      </c>
      <c r="J1134" s="5" t="s">
        <v>759</v>
      </c>
      <c r="K1134" s="5" t="s">
        <v>570</v>
      </c>
      <c r="L1134" t="s">
        <v>91</v>
      </c>
      <c r="M1134">
        <v>62131.59</v>
      </c>
      <c r="N1134" t="s">
        <v>2966</v>
      </c>
      <c r="O1134">
        <v>46816.45</v>
      </c>
      <c r="P1134" t="s">
        <v>2966</v>
      </c>
      <c r="Q1134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t="s">
        <v>2967</v>
      </c>
      <c r="AE1134" s="3">
        <v>45940</v>
      </c>
      <c r="AF1134" s="4" t="s">
        <v>3934</v>
      </c>
    </row>
    <row r="1135" spans="1:32" x14ac:dyDescent="0.25">
      <c r="A1135">
        <v>2025</v>
      </c>
      <c r="B1135" s="3">
        <v>45901</v>
      </c>
      <c r="C1135" s="3">
        <v>45930</v>
      </c>
      <c r="D1135" t="s">
        <v>88</v>
      </c>
      <c r="E1135" s="5" t="s">
        <v>233</v>
      </c>
      <c r="F1135" s="5" t="s">
        <v>4155</v>
      </c>
      <c r="G1135" s="5" t="s">
        <v>4155</v>
      </c>
      <c r="H1135" s="5" t="s">
        <v>3046</v>
      </c>
      <c r="I1135" s="5" t="s">
        <v>2170</v>
      </c>
      <c r="J1135" s="5" t="s">
        <v>2008</v>
      </c>
      <c r="K1135" s="5" t="s">
        <v>354</v>
      </c>
      <c r="L1135" t="s">
        <v>92</v>
      </c>
      <c r="M1135">
        <v>25466</v>
      </c>
      <c r="N1135" t="s">
        <v>2966</v>
      </c>
      <c r="O1135">
        <v>16039.24</v>
      </c>
      <c r="P1135" t="s">
        <v>2966</v>
      </c>
      <c r="Q1135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t="s">
        <v>2967</v>
      </c>
      <c r="AE1135" s="3">
        <v>45940</v>
      </c>
      <c r="AF1135" s="4" t="s">
        <v>3934</v>
      </c>
    </row>
    <row r="1136" spans="1:32" x14ac:dyDescent="0.25">
      <c r="A1136">
        <v>2025</v>
      </c>
      <c r="B1136" s="3">
        <v>45901</v>
      </c>
      <c r="C1136" s="3">
        <v>45930</v>
      </c>
      <c r="D1136" t="s">
        <v>212</v>
      </c>
      <c r="E1136" s="5" t="s">
        <v>243</v>
      </c>
      <c r="F1136" s="5" t="s">
        <v>2983</v>
      </c>
      <c r="G1136" s="5" t="s">
        <v>2983</v>
      </c>
      <c r="H1136" s="5" t="s">
        <v>3046</v>
      </c>
      <c r="I1136" s="5" t="s">
        <v>1493</v>
      </c>
      <c r="J1136" s="5" t="s">
        <v>489</v>
      </c>
      <c r="K1136" s="5" t="s">
        <v>347</v>
      </c>
      <c r="L1136" t="s">
        <v>92</v>
      </c>
      <c r="M1136">
        <v>20096</v>
      </c>
      <c r="N1136" t="s">
        <v>2966</v>
      </c>
      <c r="O1136">
        <v>14364.91</v>
      </c>
      <c r="P1136" t="s">
        <v>2966</v>
      </c>
      <c r="Q1136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t="s">
        <v>2967</v>
      </c>
      <c r="AE1136" s="3">
        <v>45940</v>
      </c>
      <c r="AF1136" s="4" t="s">
        <v>3934</v>
      </c>
    </row>
    <row r="1137" spans="1:32" x14ac:dyDescent="0.25">
      <c r="A1137">
        <v>2025</v>
      </c>
      <c r="B1137" s="3">
        <v>45901</v>
      </c>
      <c r="C1137" s="3">
        <v>45930</v>
      </c>
      <c r="D1137" t="s">
        <v>212</v>
      </c>
      <c r="E1137" s="5" t="s">
        <v>243</v>
      </c>
      <c r="F1137" s="5" t="s">
        <v>2983</v>
      </c>
      <c r="G1137" s="5" t="s">
        <v>2983</v>
      </c>
      <c r="H1137" s="5" t="s">
        <v>3046</v>
      </c>
      <c r="I1137" s="5" t="s">
        <v>1273</v>
      </c>
      <c r="J1137" s="5" t="s">
        <v>377</v>
      </c>
      <c r="K1137" s="5" t="s">
        <v>1045</v>
      </c>
      <c r="L1137" t="s">
        <v>91</v>
      </c>
      <c r="M1137">
        <v>19891</v>
      </c>
      <c r="N1137" t="s">
        <v>2966</v>
      </c>
      <c r="O1137">
        <v>11187.63</v>
      </c>
      <c r="P1137" t="s">
        <v>2966</v>
      </c>
      <c r="Q1137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t="s">
        <v>2967</v>
      </c>
      <c r="AE1137" s="3">
        <v>45940</v>
      </c>
      <c r="AF1137" s="4" t="s">
        <v>3934</v>
      </c>
    </row>
    <row r="1138" spans="1:32" x14ac:dyDescent="0.25">
      <c r="A1138">
        <v>2025</v>
      </c>
      <c r="B1138" s="3">
        <v>45901</v>
      </c>
      <c r="C1138" s="3">
        <v>45930</v>
      </c>
      <c r="D1138" t="s">
        <v>212</v>
      </c>
      <c r="E1138" s="5" t="s">
        <v>243</v>
      </c>
      <c r="F1138" s="5" t="s">
        <v>2983</v>
      </c>
      <c r="G1138" s="5" t="s">
        <v>2983</v>
      </c>
      <c r="H1138" s="5" t="s">
        <v>3046</v>
      </c>
      <c r="I1138" s="5" t="s">
        <v>814</v>
      </c>
      <c r="J1138" s="5" t="s">
        <v>1428</v>
      </c>
      <c r="K1138" s="5" t="s">
        <v>555</v>
      </c>
      <c r="L1138" t="s">
        <v>92</v>
      </c>
      <c r="M1138">
        <v>19891</v>
      </c>
      <c r="N1138" t="s">
        <v>2966</v>
      </c>
      <c r="O1138">
        <v>12595.4</v>
      </c>
      <c r="P1138" t="s">
        <v>2966</v>
      </c>
      <c r="Q1138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t="s">
        <v>2967</v>
      </c>
      <c r="AE1138" s="3">
        <v>45940</v>
      </c>
      <c r="AF1138" s="4" t="s">
        <v>3934</v>
      </c>
    </row>
    <row r="1139" spans="1:32" x14ac:dyDescent="0.25">
      <c r="A1139">
        <v>2025</v>
      </c>
      <c r="B1139" s="3">
        <v>45901</v>
      </c>
      <c r="C1139" s="3">
        <v>45930</v>
      </c>
      <c r="D1139" t="s">
        <v>212</v>
      </c>
      <c r="E1139" s="5" t="s">
        <v>227</v>
      </c>
      <c r="F1139" s="5" t="s">
        <v>2978</v>
      </c>
      <c r="G1139" s="5" t="s">
        <v>2978</v>
      </c>
      <c r="H1139" s="5" t="s">
        <v>3046</v>
      </c>
      <c r="I1139" s="5" t="s">
        <v>1366</v>
      </c>
      <c r="J1139" s="5" t="s">
        <v>1367</v>
      </c>
      <c r="K1139" s="5" t="s">
        <v>479</v>
      </c>
      <c r="L1139" t="s">
        <v>91</v>
      </c>
      <c r="M1139">
        <v>19356</v>
      </c>
      <c r="N1139" t="s">
        <v>2966</v>
      </c>
      <c r="O1139">
        <v>8148.32</v>
      </c>
      <c r="P1139" t="s">
        <v>2966</v>
      </c>
      <c r="Q1139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t="s">
        <v>2967</v>
      </c>
      <c r="AE1139" s="3">
        <v>45940</v>
      </c>
      <c r="AF1139" s="4" t="s">
        <v>3934</v>
      </c>
    </row>
    <row r="1140" spans="1:32" x14ac:dyDescent="0.25">
      <c r="A1140">
        <v>2025</v>
      </c>
      <c r="B1140" s="3">
        <v>45901</v>
      </c>
      <c r="C1140" s="3">
        <v>45930</v>
      </c>
      <c r="D1140" t="s">
        <v>212</v>
      </c>
      <c r="E1140" s="5" t="s">
        <v>227</v>
      </c>
      <c r="F1140" s="5" t="s">
        <v>2978</v>
      </c>
      <c r="G1140" s="5" t="s">
        <v>2978</v>
      </c>
      <c r="H1140" s="5" t="s">
        <v>3046</v>
      </c>
      <c r="I1140" s="5" t="s">
        <v>883</v>
      </c>
      <c r="J1140" s="5" t="s">
        <v>638</v>
      </c>
      <c r="K1140" s="5" t="s">
        <v>377</v>
      </c>
      <c r="L1140" t="s">
        <v>91</v>
      </c>
      <c r="M1140">
        <v>19391</v>
      </c>
      <c r="N1140" t="s">
        <v>2966</v>
      </c>
      <c r="O1140">
        <v>9814.48</v>
      </c>
      <c r="P1140" t="s">
        <v>2966</v>
      </c>
      <c r="Q1140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t="s">
        <v>2967</v>
      </c>
      <c r="AE1140" s="3">
        <v>45940</v>
      </c>
      <c r="AF1140" s="4" t="s">
        <v>3934</v>
      </c>
    </row>
    <row r="1141" spans="1:32" x14ac:dyDescent="0.25">
      <c r="A1141">
        <v>2025</v>
      </c>
      <c r="B1141" s="3">
        <v>45901</v>
      </c>
      <c r="C1141" s="3">
        <v>45930</v>
      </c>
      <c r="D1141" t="s">
        <v>212</v>
      </c>
      <c r="E1141" s="5" t="s">
        <v>227</v>
      </c>
      <c r="F1141" s="5" t="s">
        <v>2978</v>
      </c>
      <c r="G1141" s="5" t="s">
        <v>2978</v>
      </c>
      <c r="H1141" s="5" t="s">
        <v>3046</v>
      </c>
      <c r="I1141" s="5" t="s">
        <v>2182</v>
      </c>
      <c r="J1141" s="5" t="s">
        <v>1065</v>
      </c>
      <c r="K1141" s="5" t="s">
        <v>484</v>
      </c>
      <c r="L1141" t="s">
        <v>91</v>
      </c>
      <c r="M1141">
        <v>19391</v>
      </c>
      <c r="N1141" t="s">
        <v>2966</v>
      </c>
      <c r="O1141">
        <v>14640.4</v>
      </c>
      <c r="P1141" t="s">
        <v>2966</v>
      </c>
      <c r="Q1141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t="s">
        <v>2967</v>
      </c>
      <c r="AE1141" s="3">
        <v>45940</v>
      </c>
      <c r="AF1141" s="4" t="s">
        <v>3934</v>
      </c>
    </row>
    <row r="1142" spans="1:32" x14ac:dyDescent="0.25">
      <c r="A1142">
        <v>2025</v>
      </c>
      <c r="B1142" s="3">
        <v>45901</v>
      </c>
      <c r="C1142" s="3">
        <v>45930</v>
      </c>
      <c r="D1142" t="s">
        <v>212</v>
      </c>
      <c r="E1142" s="5" t="s">
        <v>213</v>
      </c>
      <c r="F1142" s="5" t="s">
        <v>2979</v>
      </c>
      <c r="G1142" s="5" t="s">
        <v>2979</v>
      </c>
      <c r="H1142" s="5" t="s">
        <v>3046</v>
      </c>
      <c r="I1142" s="5" t="s">
        <v>953</v>
      </c>
      <c r="J1142" s="5" t="s">
        <v>428</v>
      </c>
      <c r="K1142" s="5" t="s">
        <v>328</v>
      </c>
      <c r="L1142" t="s">
        <v>91</v>
      </c>
      <c r="M1142">
        <v>19454</v>
      </c>
      <c r="N1142" t="s">
        <v>2966</v>
      </c>
      <c r="O1142">
        <v>11671</v>
      </c>
      <c r="P1142" t="s">
        <v>2966</v>
      </c>
      <c r="Q1142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t="s">
        <v>2967</v>
      </c>
      <c r="AE1142" s="3">
        <v>45940</v>
      </c>
      <c r="AF1142" s="4" t="s">
        <v>3934</v>
      </c>
    </row>
    <row r="1143" spans="1:32" x14ac:dyDescent="0.25">
      <c r="A1143">
        <v>2025</v>
      </c>
      <c r="B1143" s="3">
        <v>45901</v>
      </c>
      <c r="C1143" s="3">
        <v>45930</v>
      </c>
      <c r="D1143" t="s">
        <v>212</v>
      </c>
      <c r="E1143" s="5" t="s">
        <v>267</v>
      </c>
      <c r="F1143" s="5" t="s">
        <v>2995</v>
      </c>
      <c r="G1143" s="5" t="s">
        <v>2995</v>
      </c>
      <c r="H1143" s="5" t="s">
        <v>3047</v>
      </c>
      <c r="I1143" s="5" t="s">
        <v>959</v>
      </c>
      <c r="J1143" s="5" t="s">
        <v>351</v>
      </c>
      <c r="K1143" s="5" t="s">
        <v>377</v>
      </c>
      <c r="L1143" t="s">
        <v>92</v>
      </c>
      <c r="M1143">
        <v>35826</v>
      </c>
      <c r="N1143" t="s">
        <v>2966</v>
      </c>
      <c r="O1143">
        <v>20596.22</v>
      </c>
      <c r="P1143" t="s">
        <v>2966</v>
      </c>
      <c r="Q1143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t="s">
        <v>2967</v>
      </c>
      <c r="AE1143" s="3">
        <v>45940</v>
      </c>
      <c r="AF1143" s="4" t="s">
        <v>3934</v>
      </c>
    </row>
    <row r="1144" spans="1:32" x14ac:dyDescent="0.25">
      <c r="A1144">
        <v>2025</v>
      </c>
      <c r="B1144" s="3">
        <v>45901</v>
      </c>
      <c r="C1144" s="3">
        <v>45930</v>
      </c>
      <c r="D1144" t="s">
        <v>212</v>
      </c>
      <c r="E1144" s="5" t="s">
        <v>235</v>
      </c>
      <c r="F1144" s="5" t="s">
        <v>2984</v>
      </c>
      <c r="G1144" s="5" t="s">
        <v>2984</v>
      </c>
      <c r="H1144" s="5" t="s">
        <v>3047</v>
      </c>
      <c r="I1144" s="5" t="s">
        <v>2322</v>
      </c>
      <c r="J1144" s="5" t="s">
        <v>956</v>
      </c>
      <c r="K1144" s="5" t="s">
        <v>2323</v>
      </c>
      <c r="L1144" t="s">
        <v>91</v>
      </c>
      <c r="M1144">
        <v>22660</v>
      </c>
      <c r="N1144" t="s">
        <v>2966</v>
      </c>
      <c r="O1144">
        <v>10086.15</v>
      </c>
      <c r="P1144" t="s">
        <v>2966</v>
      </c>
      <c r="Q1144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t="s">
        <v>2967</v>
      </c>
      <c r="AE1144" s="3">
        <v>45940</v>
      </c>
      <c r="AF1144" s="4" t="s">
        <v>3934</v>
      </c>
    </row>
    <row r="1145" spans="1:32" x14ac:dyDescent="0.25">
      <c r="A1145">
        <v>2025</v>
      </c>
      <c r="B1145" s="3">
        <v>45901</v>
      </c>
      <c r="C1145" s="3">
        <v>45930</v>
      </c>
      <c r="D1145" t="s">
        <v>212</v>
      </c>
      <c r="E1145" s="5" t="s">
        <v>235</v>
      </c>
      <c r="F1145" s="5" t="s">
        <v>2984</v>
      </c>
      <c r="G1145" s="5" t="s">
        <v>2984</v>
      </c>
      <c r="H1145" s="5" t="s">
        <v>3047</v>
      </c>
      <c r="I1145" s="5" t="s">
        <v>2753</v>
      </c>
      <c r="J1145" s="5" t="s">
        <v>1059</v>
      </c>
      <c r="K1145" s="5" t="s">
        <v>432</v>
      </c>
      <c r="L1145" t="s">
        <v>92</v>
      </c>
      <c r="M1145">
        <v>22595</v>
      </c>
      <c r="N1145" t="s">
        <v>2966</v>
      </c>
      <c r="O1145">
        <v>13251.66</v>
      </c>
      <c r="P1145" t="s">
        <v>2966</v>
      </c>
      <c r="Q1145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t="s">
        <v>2967</v>
      </c>
      <c r="AE1145" s="3">
        <v>45940</v>
      </c>
      <c r="AF1145" s="4" t="s">
        <v>3934</v>
      </c>
    </row>
    <row r="1146" spans="1:32" x14ac:dyDescent="0.25">
      <c r="A1146">
        <v>2025</v>
      </c>
      <c r="B1146" s="3">
        <v>45901</v>
      </c>
      <c r="C1146" s="3">
        <v>45930</v>
      </c>
      <c r="D1146" t="s">
        <v>212</v>
      </c>
      <c r="E1146" s="5" t="s">
        <v>213</v>
      </c>
      <c r="F1146" s="5" t="s">
        <v>2979</v>
      </c>
      <c r="G1146" s="5" t="s">
        <v>2979</v>
      </c>
      <c r="H1146" s="5" t="s">
        <v>3047</v>
      </c>
      <c r="I1146" s="5" t="s">
        <v>3924</v>
      </c>
      <c r="J1146" s="5" t="s">
        <v>610</v>
      </c>
      <c r="K1146" s="5" t="s">
        <v>4221</v>
      </c>
      <c r="L1146" t="s">
        <v>92</v>
      </c>
      <c r="M1146">
        <v>19554</v>
      </c>
      <c r="N1146" t="s">
        <v>2966</v>
      </c>
      <c r="O1146">
        <v>11381.9</v>
      </c>
      <c r="P1146" t="s">
        <v>2966</v>
      </c>
      <c r="Q1146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t="s">
        <v>2967</v>
      </c>
      <c r="AE1146" s="3">
        <v>45940</v>
      </c>
      <c r="AF1146" s="4" t="s">
        <v>3934</v>
      </c>
    </row>
    <row r="1147" spans="1:32" x14ac:dyDescent="0.25">
      <c r="A1147">
        <v>2025</v>
      </c>
      <c r="B1147" s="3">
        <v>45901</v>
      </c>
      <c r="C1147" s="3">
        <v>45930</v>
      </c>
      <c r="D1147" t="s">
        <v>212</v>
      </c>
      <c r="E1147" s="5" t="s">
        <v>213</v>
      </c>
      <c r="F1147" s="5" t="s">
        <v>2979</v>
      </c>
      <c r="G1147" s="5" t="s">
        <v>2979</v>
      </c>
      <c r="H1147" s="5" t="s">
        <v>3047</v>
      </c>
      <c r="I1147" s="5" t="s">
        <v>1895</v>
      </c>
      <c r="J1147" s="5" t="s">
        <v>366</v>
      </c>
      <c r="K1147" s="5" t="s">
        <v>361</v>
      </c>
      <c r="L1147" t="s">
        <v>92</v>
      </c>
      <c r="M1147">
        <v>19519</v>
      </c>
      <c r="N1147" t="s">
        <v>2966</v>
      </c>
      <c r="O1147">
        <v>4084.94</v>
      </c>
      <c r="P1147" t="s">
        <v>2966</v>
      </c>
      <c r="Q1147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t="s">
        <v>2967</v>
      </c>
      <c r="AE1147" s="3">
        <v>45940</v>
      </c>
      <c r="AF1147" s="4" t="s">
        <v>3934</v>
      </c>
    </row>
    <row r="1148" spans="1:32" x14ac:dyDescent="0.25">
      <c r="A1148">
        <v>2025</v>
      </c>
      <c r="B1148" s="3">
        <v>45901</v>
      </c>
      <c r="C1148" s="3">
        <v>45930</v>
      </c>
      <c r="D1148" t="s">
        <v>88</v>
      </c>
      <c r="E1148" s="5" t="s">
        <v>233</v>
      </c>
      <c r="F1148" s="5" t="s">
        <v>4155</v>
      </c>
      <c r="G1148" s="5" t="s">
        <v>4155</v>
      </c>
      <c r="H1148" s="5" t="s">
        <v>3048</v>
      </c>
      <c r="I1148" s="5" t="s">
        <v>502</v>
      </c>
      <c r="J1148" s="5" t="s">
        <v>471</v>
      </c>
      <c r="K1148" s="5" t="s">
        <v>377</v>
      </c>
      <c r="L1148" t="s">
        <v>91</v>
      </c>
      <c r="M1148">
        <v>39861</v>
      </c>
      <c r="N1148" t="s">
        <v>2966</v>
      </c>
      <c r="O1148">
        <v>24721.45</v>
      </c>
      <c r="P1148" t="s">
        <v>2966</v>
      </c>
      <c r="Q1148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t="s">
        <v>2967</v>
      </c>
      <c r="AE1148" s="3">
        <v>45940</v>
      </c>
      <c r="AF1148" s="4" t="s">
        <v>3934</v>
      </c>
    </row>
    <row r="1149" spans="1:32" x14ac:dyDescent="0.25">
      <c r="A1149">
        <v>2025</v>
      </c>
      <c r="B1149" s="3">
        <v>45901</v>
      </c>
      <c r="C1149" s="3">
        <v>45930</v>
      </c>
      <c r="D1149" t="s">
        <v>88</v>
      </c>
      <c r="E1149" s="5" t="s">
        <v>233</v>
      </c>
      <c r="F1149" s="5" t="s">
        <v>4155</v>
      </c>
      <c r="G1149" s="5" t="s">
        <v>4155</v>
      </c>
      <c r="H1149" s="5" t="s">
        <v>3048</v>
      </c>
      <c r="I1149" s="5" t="s">
        <v>935</v>
      </c>
      <c r="J1149" s="5" t="s">
        <v>481</v>
      </c>
      <c r="K1149" s="5" t="s">
        <v>366</v>
      </c>
      <c r="L1149" t="s">
        <v>92</v>
      </c>
      <c r="M1149">
        <v>39861</v>
      </c>
      <c r="N1149" t="s">
        <v>2966</v>
      </c>
      <c r="O1149">
        <v>26861.51</v>
      </c>
      <c r="P1149" t="s">
        <v>2966</v>
      </c>
      <c r="Q1149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t="s">
        <v>2967</v>
      </c>
      <c r="AE1149" s="3">
        <v>45940</v>
      </c>
      <c r="AF1149" s="4" t="s">
        <v>3934</v>
      </c>
    </row>
    <row r="1150" spans="1:32" x14ac:dyDescent="0.25">
      <c r="A1150">
        <v>2025</v>
      </c>
      <c r="B1150" s="3">
        <v>45901</v>
      </c>
      <c r="C1150" s="3">
        <v>45930</v>
      </c>
      <c r="D1150" t="s">
        <v>88</v>
      </c>
      <c r="E1150" s="5" t="s">
        <v>233</v>
      </c>
      <c r="F1150" s="5" t="s">
        <v>4155</v>
      </c>
      <c r="G1150" s="5" t="s">
        <v>4155</v>
      </c>
      <c r="H1150" s="5" t="s">
        <v>3048</v>
      </c>
      <c r="I1150" s="5" t="s">
        <v>1477</v>
      </c>
      <c r="J1150" s="5" t="s">
        <v>1861</v>
      </c>
      <c r="K1150" s="5" t="s">
        <v>526</v>
      </c>
      <c r="L1150" t="s">
        <v>92</v>
      </c>
      <c r="M1150">
        <v>39442</v>
      </c>
      <c r="N1150" t="s">
        <v>2966</v>
      </c>
      <c r="O1150">
        <v>29794.400000000001</v>
      </c>
      <c r="P1150" t="s">
        <v>2966</v>
      </c>
      <c r="Q1150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t="s">
        <v>2967</v>
      </c>
      <c r="AE1150" s="3">
        <v>45940</v>
      </c>
      <c r="AF1150" s="4" t="s">
        <v>3934</v>
      </c>
    </row>
    <row r="1151" spans="1:32" x14ac:dyDescent="0.25">
      <c r="A1151">
        <v>2025</v>
      </c>
      <c r="B1151" s="3">
        <v>45901</v>
      </c>
      <c r="C1151" s="3">
        <v>45930</v>
      </c>
      <c r="D1151" t="s">
        <v>88</v>
      </c>
      <c r="E1151" s="5" t="s">
        <v>233</v>
      </c>
      <c r="F1151" s="5" t="s">
        <v>4155</v>
      </c>
      <c r="G1151" s="5" t="s">
        <v>4155</v>
      </c>
      <c r="H1151" s="5" t="s">
        <v>3048</v>
      </c>
      <c r="I1151" s="5" t="s">
        <v>2035</v>
      </c>
      <c r="J1151" s="5" t="s">
        <v>377</v>
      </c>
      <c r="K1151" s="5" t="s">
        <v>4110</v>
      </c>
      <c r="L1151" t="s">
        <v>91</v>
      </c>
      <c r="M1151">
        <v>25401</v>
      </c>
      <c r="N1151" t="s">
        <v>2966</v>
      </c>
      <c r="O1151">
        <v>15938.18</v>
      </c>
      <c r="P1151" t="s">
        <v>2966</v>
      </c>
      <c r="Q1151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t="s">
        <v>2967</v>
      </c>
      <c r="AE1151" s="3">
        <v>45940</v>
      </c>
      <c r="AF1151" s="4" t="s">
        <v>3934</v>
      </c>
    </row>
    <row r="1152" spans="1:32" x14ac:dyDescent="0.25">
      <c r="A1152">
        <v>2025</v>
      </c>
      <c r="B1152" s="3">
        <v>45901</v>
      </c>
      <c r="C1152" s="3">
        <v>45930</v>
      </c>
      <c r="D1152" t="s">
        <v>88</v>
      </c>
      <c r="E1152" s="5" t="s">
        <v>233</v>
      </c>
      <c r="F1152" s="5" t="s">
        <v>4155</v>
      </c>
      <c r="G1152" s="5" t="s">
        <v>4155</v>
      </c>
      <c r="H1152" s="5" t="s">
        <v>3048</v>
      </c>
      <c r="I1152" s="5" t="s">
        <v>2063</v>
      </c>
      <c r="J1152" s="5" t="s">
        <v>377</v>
      </c>
      <c r="K1152" s="5" t="s">
        <v>426</v>
      </c>
      <c r="L1152" t="s">
        <v>92</v>
      </c>
      <c r="M1152">
        <v>39621</v>
      </c>
      <c r="N1152" t="s">
        <v>2966</v>
      </c>
      <c r="O1152">
        <v>27313.88</v>
      </c>
      <c r="P1152" t="s">
        <v>2966</v>
      </c>
      <c r="Q1152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t="s">
        <v>2967</v>
      </c>
      <c r="AE1152" s="3">
        <v>45940</v>
      </c>
      <c r="AF1152" s="4" t="s">
        <v>3934</v>
      </c>
    </row>
    <row r="1153" spans="1:32" x14ac:dyDescent="0.25">
      <c r="A1153">
        <v>2025</v>
      </c>
      <c r="B1153" s="3">
        <v>45901</v>
      </c>
      <c r="C1153" s="3">
        <v>45930</v>
      </c>
      <c r="D1153" t="s">
        <v>88</v>
      </c>
      <c r="E1153" s="5" t="s">
        <v>233</v>
      </c>
      <c r="F1153" s="5" t="s">
        <v>4155</v>
      </c>
      <c r="G1153" s="5" t="s">
        <v>4155</v>
      </c>
      <c r="H1153" s="5" t="s">
        <v>3048</v>
      </c>
      <c r="I1153" s="5" t="s">
        <v>1381</v>
      </c>
      <c r="J1153" s="5" t="s">
        <v>946</v>
      </c>
      <c r="K1153" s="5" t="s">
        <v>428</v>
      </c>
      <c r="L1153" t="s">
        <v>91</v>
      </c>
      <c r="M1153">
        <v>25156</v>
      </c>
      <c r="N1153" t="s">
        <v>2966</v>
      </c>
      <c r="O1153">
        <v>17097.22</v>
      </c>
      <c r="P1153" t="s">
        <v>2966</v>
      </c>
      <c r="Q1153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t="s">
        <v>2967</v>
      </c>
      <c r="AE1153" s="3">
        <v>45940</v>
      </c>
      <c r="AF1153" s="4" t="s">
        <v>3934</v>
      </c>
    </row>
    <row r="1154" spans="1:32" x14ac:dyDescent="0.25">
      <c r="A1154">
        <v>2025</v>
      </c>
      <c r="B1154" s="3">
        <v>45901</v>
      </c>
      <c r="C1154" s="3">
        <v>45930</v>
      </c>
      <c r="D1154" t="s">
        <v>212</v>
      </c>
      <c r="E1154" s="5" t="s">
        <v>243</v>
      </c>
      <c r="F1154" s="5" t="s">
        <v>2983</v>
      </c>
      <c r="G1154" s="5" t="s">
        <v>2983</v>
      </c>
      <c r="H1154" s="5" t="s">
        <v>3048</v>
      </c>
      <c r="I1154" s="5" t="s">
        <v>383</v>
      </c>
      <c r="J1154" s="5" t="s">
        <v>889</v>
      </c>
      <c r="K1154" s="5" t="s">
        <v>1442</v>
      </c>
      <c r="L1154" t="s">
        <v>92</v>
      </c>
      <c r="M1154">
        <v>19991</v>
      </c>
      <c r="N1154" t="s">
        <v>2966</v>
      </c>
      <c r="O1154">
        <v>11740.7</v>
      </c>
      <c r="P1154" t="s">
        <v>2966</v>
      </c>
      <c r="Q1154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t="s">
        <v>2967</v>
      </c>
      <c r="AE1154" s="3">
        <v>45940</v>
      </c>
      <c r="AF1154" s="4" t="s">
        <v>3934</v>
      </c>
    </row>
    <row r="1155" spans="1:32" x14ac:dyDescent="0.25">
      <c r="A1155">
        <v>2025</v>
      </c>
      <c r="B1155" s="3">
        <v>45901</v>
      </c>
      <c r="C1155" s="3">
        <v>45930</v>
      </c>
      <c r="D1155" t="s">
        <v>212</v>
      </c>
      <c r="E1155" s="5" t="s">
        <v>243</v>
      </c>
      <c r="F1155" s="5" t="s">
        <v>2983</v>
      </c>
      <c r="G1155" s="5" t="s">
        <v>2983</v>
      </c>
      <c r="H1155" s="5" t="s">
        <v>3048</v>
      </c>
      <c r="I1155" s="5" t="s">
        <v>1555</v>
      </c>
      <c r="J1155" s="5" t="s">
        <v>486</v>
      </c>
      <c r="K1155" s="5" t="s">
        <v>1033</v>
      </c>
      <c r="L1155" t="s">
        <v>92</v>
      </c>
      <c r="M1155">
        <v>19991</v>
      </c>
      <c r="N1155" t="s">
        <v>2966</v>
      </c>
      <c r="O1155">
        <v>11746.9</v>
      </c>
      <c r="P1155" t="s">
        <v>2966</v>
      </c>
      <c r="Q1155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t="s">
        <v>2967</v>
      </c>
      <c r="AE1155" s="3">
        <v>45940</v>
      </c>
      <c r="AF1155" s="4" t="s">
        <v>3934</v>
      </c>
    </row>
    <row r="1156" spans="1:32" x14ac:dyDescent="0.25">
      <c r="A1156">
        <v>2025</v>
      </c>
      <c r="B1156" s="3">
        <v>45901</v>
      </c>
      <c r="C1156" s="3">
        <v>45930</v>
      </c>
      <c r="D1156" t="s">
        <v>212</v>
      </c>
      <c r="E1156" s="5" t="s">
        <v>243</v>
      </c>
      <c r="F1156" s="5" t="s">
        <v>2983</v>
      </c>
      <c r="G1156" s="5" t="s">
        <v>2983</v>
      </c>
      <c r="H1156" s="5" t="s">
        <v>3052</v>
      </c>
      <c r="I1156" s="5" t="s">
        <v>2127</v>
      </c>
      <c r="J1156" s="5" t="s">
        <v>940</v>
      </c>
      <c r="K1156" s="5" t="s">
        <v>354</v>
      </c>
      <c r="L1156" t="s">
        <v>92</v>
      </c>
      <c r="M1156">
        <v>20540.54</v>
      </c>
      <c r="N1156" t="s">
        <v>2966</v>
      </c>
      <c r="O1156">
        <v>12267.94</v>
      </c>
      <c r="P1156" t="s">
        <v>2966</v>
      </c>
      <c r="Q1156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t="s">
        <v>2967</v>
      </c>
      <c r="AE1156" s="3">
        <v>45940</v>
      </c>
      <c r="AF1156" s="4" t="s">
        <v>3934</v>
      </c>
    </row>
    <row r="1157" spans="1:32" x14ac:dyDescent="0.25">
      <c r="A1157">
        <v>2025</v>
      </c>
      <c r="B1157" s="3">
        <v>45901</v>
      </c>
      <c r="C1157" s="3">
        <v>45930</v>
      </c>
      <c r="D1157" t="s">
        <v>212</v>
      </c>
      <c r="E1157" s="5" t="s">
        <v>243</v>
      </c>
      <c r="F1157" s="5" t="s">
        <v>2983</v>
      </c>
      <c r="G1157" s="5" t="s">
        <v>2983</v>
      </c>
      <c r="H1157" s="5" t="s">
        <v>3053</v>
      </c>
      <c r="I1157" s="5" t="s">
        <v>1133</v>
      </c>
      <c r="J1157" s="5" t="s">
        <v>347</v>
      </c>
      <c r="K1157" s="5" t="s">
        <v>887</v>
      </c>
      <c r="L1157" t="s">
        <v>92</v>
      </c>
      <c r="M1157">
        <v>19991</v>
      </c>
      <c r="N1157" t="s">
        <v>2966</v>
      </c>
      <c r="O1157">
        <v>11750.7</v>
      </c>
      <c r="P1157" t="s">
        <v>2966</v>
      </c>
      <c r="Q1157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t="s">
        <v>2967</v>
      </c>
      <c r="AE1157" s="3">
        <v>45940</v>
      </c>
      <c r="AF1157" s="4" t="s">
        <v>3934</v>
      </c>
    </row>
    <row r="1158" spans="1:32" x14ac:dyDescent="0.25">
      <c r="A1158">
        <v>2025</v>
      </c>
      <c r="B1158" s="3">
        <v>45901</v>
      </c>
      <c r="C1158" s="3">
        <v>45930</v>
      </c>
      <c r="D1158" t="s">
        <v>212</v>
      </c>
      <c r="E1158" s="5" t="s">
        <v>230</v>
      </c>
      <c r="F1158" s="5" t="s">
        <v>2997</v>
      </c>
      <c r="G1158" s="5" t="s">
        <v>2997</v>
      </c>
      <c r="H1158" s="5" t="s">
        <v>3053</v>
      </c>
      <c r="I1158" s="5" t="s">
        <v>996</v>
      </c>
      <c r="J1158" s="5" t="s">
        <v>724</v>
      </c>
      <c r="K1158" s="5" t="s">
        <v>450</v>
      </c>
      <c r="L1158" t="s">
        <v>91</v>
      </c>
      <c r="M1158">
        <v>22431.4</v>
      </c>
      <c r="N1158" t="s">
        <v>2966</v>
      </c>
      <c r="O1158">
        <v>7250.44</v>
      </c>
      <c r="P1158" t="s">
        <v>2966</v>
      </c>
      <c r="Q1158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t="s">
        <v>2967</v>
      </c>
      <c r="AE1158" s="3">
        <v>45940</v>
      </c>
      <c r="AF1158" s="4" t="s">
        <v>3934</v>
      </c>
    </row>
    <row r="1159" spans="1:32" x14ac:dyDescent="0.25">
      <c r="A1159">
        <v>2025</v>
      </c>
      <c r="B1159" s="3">
        <v>45901</v>
      </c>
      <c r="C1159" s="3">
        <v>45930</v>
      </c>
      <c r="D1159" t="s">
        <v>212</v>
      </c>
      <c r="E1159" s="5" t="s">
        <v>243</v>
      </c>
      <c r="F1159" s="5" t="s">
        <v>2983</v>
      </c>
      <c r="G1159" s="5" t="s">
        <v>2983</v>
      </c>
      <c r="H1159" s="5" t="s">
        <v>3054</v>
      </c>
      <c r="I1159" s="5" t="s">
        <v>529</v>
      </c>
      <c r="J1159" s="5" t="s">
        <v>512</v>
      </c>
      <c r="K1159" s="5" t="s">
        <v>420</v>
      </c>
      <c r="L1159" t="s">
        <v>91</v>
      </c>
      <c r="M1159">
        <v>19991</v>
      </c>
      <c r="N1159" t="s">
        <v>2966</v>
      </c>
      <c r="O1159">
        <v>763.86</v>
      </c>
      <c r="P1159" t="s">
        <v>2966</v>
      </c>
      <c r="Q1159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t="s">
        <v>2967</v>
      </c>
      <c r="AE1159" s="3">
        <v>45940</v>
      </c>
      <c r="AF1159" s="4" t="s">
        <v>3934</v>
      </c>
    </row>
    <row r="1160" spans="1:32" x14ac:dyDescent="0.25">
      <c r="A1160">
        <v>2025</v>
      </c>
      <c r="B1160" s="3">
        <v>45901</v>
      </c>
      <c r="C1160" s="3">
        <v>45930</v>
      </c>
      <c r="D1160" t="s">
        <v>212</v>
      </c>
      <c r="E1160" s="5" t="s">
        <v>213</v>
      </c>
      <c r="F1160" s="5" t="s">
        <v>2979</v>
      </c>
      <c r="G1160" s="5" t="s">
        <v>2979</v>
      </c>
      <c r="H1160" s="5" t="s">
        <v>311</v>
      </c>
      <c r="I1160" s="5" t="s">
        <v>1130</v>
      </c>
      <c r="J1160" s="5" t="s">
        <v>392</v>
      </c>
      <c r="K1160" s="5" t="s">
        <v>650</v>
      </c>
      <c r="L1160" t="s">
        <v>92</v>
      </c>
      <c r="M1160">
        <v>26769</v>
      </c>
      <c r="N1160" t="s">
        <v>2966</v>
      </c>
      <c r="O1160">
        <v>19531.189999999999</v>
      </c>
      <c r="P1160" t="s">
        <v>2966</v>
      </c>
      <c r="Q1160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t="s">
        <v>2967</v>
      </c>
      <c r="AE1160" s="3">
        <v>45940</v>
      </c>
      <c r="AF1160" s="4" t="s">
        <v>3934</v>
      </c>
    </row>
    <row r="1161" spans="1:32" x14ac:dyDescent="0.25">
      <c r="A1161">
        <v>2025</v>
      </c>
      <c r="B1161" s="3">
        <v>45901</v>
      </c>
      <c r="C1161" s="3">
        <v>45930</v>
      </c>
      <c r="D1161" t="s">
        <v>88</v>
      </c>
      <c r="E1161" s="5" t="s">
        <v>233</v>
      </c>
      <c r="F1161" s="5" t="s">
        <v>4155</v>
      </c>
      <c r="G1161" s="5" t="s">
        <v>4155</v>
      </c>
      <c r="H1161" s="5" t="s">
        <v>3056</v>
      </c>
      <c r="I1161" s="5" t="s">
        <v>615</v>
      </c>
      <c r="J1161" s="5" t="s">
        <v>612</v>
      </c>
      <c r="K1161" s="5" t="s">
        <v>347</v>
      </c>
      <c r="L1161" t="s">
        <v>91</v>
      </c>
      <c r="M1161">
        <v>25156</v>
      </c>
      <c r="N1161" t="s">
        <v>2966</v>
      </c>
      <c r="O1161">
        <v>19242</v>
      </c>
      <c r="P1161" t="s">
        <v>2966</v>
      </c>
      <c r="Q1161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t="s">
        <v>2967</v>
      </c>
      <c r="AE1161" s="3">
        <v>45940</v>
      </c>
      <c r="AF1161" s="4" t="s">
        <v>3934</v>
      </c>
    </row>
    <row r="1162" spans="1:32" x14ac:dyDescent="0.25">
      <c r="A1162">
        <v>2025</v>
      </c>
      <c r="B1162" s="3">
        <v>45901</v>
      </c>
      <c r="C1162" s="3">
        <v>45930</v>
      </c>
      <c r="D1162" t="s">
        <v>212</v>
      </c>
      <c r="E1162" s="5" t="s">
        <v>237</v>
      </c>
      <c r="F1162" s="5" t="s">
        <v>2977</v>
      </c>
      <c r="G1162" s="5" t="s">
        <v>2977</v>
      </c>
      <c r="H1162" s="5" t="s">
        <v>3324</v>
      </c>
      <c r="I1162" s="5" t="s">
        <v>2212</v>
      </c>
      <c r="J1162" s="5" t="s">
        <v>2181</v>
      </c>
      <c r="K1162" s="5" t="s">
        <v>420</v>
      </c>
      <c r="L1162" t="s">
        <v>92</v>
      </c>
      <c r="M1162">
        <v>23547</v>
      </c>
      <c r="N1162" t="s">
        <v>2966</v>
      </c>
      <c r="O1162">
        <v>13589.1</v>
      </c>
      <c r="P1162" t="s">
        <v>2966</v>
      </c>
      <c r="Q1162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t="s">
        <v>2967</v>
      </c>
      <c r="AE1162" s="3">
        <v>45940</v>
      </c>
      <c r="AF1162" s="4" t="s">
        <v>3934</v>
      </c>
    </row>
    <row r="1163" spans="1:32" x14ac:dyDescent="0.25">
      <c r="A1163">
        <v>2025</v>
      </c>
      <c r="B1163" s="3">
        <v>45901</v>
      </c>
      <c r="C1163" s="3">
        <v>45930</v>
      </c>
      <c r="D1163" t="s">
        <v>88</v>
      </c>
      <c r="E1163" s="5" t="s">
        <v>233</v>
      </c>
      <c r="F1163" s="5" t="s">
        <v>4155</v>
      </c>
      <c r="G1163" s="5" t="s">
        <v>4155</v>
      </c>
      <c r="H1163" s="5" t="s">
        <v>3324</v>
      </c>
      <c r="I1163" s="5" t="s">
        <v>2915</v>
      </c>
      <c r="J1163" s="5" t="s">
        <v>2916</v>
      </c>
      <c r="K1163" s="5" t="s">
        <v>774</v>
      </c>
      <c r="L1163" t="s">
        <v>91</v>
      </c>
      <c r="M1163">
        <v>25156</v>
      </c>
      <c r="N1163" t="s">
        <v>2966</v>
      </c>
      <c r="O1163">
        <v>18972.439999999999</v>
      </c>
      <c r="P1163" t="s">
        <v>2966</v>
      </c>
      <c r="Q1163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t="s">
        <v>2967</v>
      </c>
      <c r="AE1163" s="3">
        <v>45940</v>
      </c>
      <c r="AF1163" s="4" t="s">
        <v>3934</v>
      </c>
    </row>
    <row r="1164" spans="1:32" x14ac:dyDescent="0.25">
      <c r="A1164">
        <v>2025</v>
      </c>
      <c r="B1164" s="3">
        <v>45901</v>
      </c>
      <c r="C1164" s="3">
        <v>45930</v>
      </c>
      <c r="D1164" t="s">
        <v>212</v>
      </c>
      <c r="E1164" s="5" t="s">
        <v>267</v>
      </c>
      <c r="F1164" s="5" t="s">
        <v>2995</v>
      </c>
      <c r="G1164" s="5" t="s">
        <v>2995</v>
      </c>
      <c r="H1164" s="5" t="s">
        <v>3059</v>
      </c>
      <c r="I1164" s="5" t="s">
        <v>752</v>
      </c>
      <c r="J1164" s="5" t="s">
        <v>753</v>
      </c>
      <c r="K1164" s="5" t="s">
        <v>754</v>
      </c>
      <c r="L1164" t="s">
        <v>92</v>
      </c>
      <c r="M1164">
        <v>35826</v>
      </c>
      <c r="N1164" t="s">
        <v>2966</v>
      </c>
      <c r="O1164">
        <v>17638.98</v>
      </c>
      <c r="P1164" t="s">
        <v>2966</v>
      </c>
      <c r="Q1164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t="s">
        <v>2967</v>
      </c>
      <c r="AE1164" s="3">
        <v>45940</v>
      </c>
      <c r="AF1164" s="4" t="s">
        <v>3934</v>
      </c>
    </row>
    <row r="1165" spans="1:32" x14ac:dyDescent="0.25">
      <c r="A1165">
        <v>2025</v>
      </c>
      <c r="B1165" s="3">
        <v>45901</v>
      </c>
      <c r="C1165" s="3">
        <v>45930</v>
      </c>
      <c r="D1165" t="s">
        <v>212</v>
      </c>
      <c r="E1165" s="5" t="s">
        <v>237</v>
      </c>
      <c r="F1165" s="5" t="s">
        <v>2977</v>
      </c>
      <c r="G1165" s="5" t="s">
        <v>2977</v>
      </c>
      <c r="H1165" s="5" t="s">
        <v>3059</v>
      </c>
      <c r="I1165" s="5" t="s">
        <v>4143</v>
      </c>
      <c r="J1165" s="5" t="s">
        <v>486</v>
      </c>
      <c r="K1165" s="5" t="s">
        <v>361</v>
      </c>
      <c r="L1165" t="s">
        <v>92</v>
      </c>
      <c r="M1165">
        <v>23237</v>
      </c>
      <c r="N1165" t="s">
        <v>2966</v>
      </c>
      <c r="O1165">
        <v>17685.23</v>
      </c>
      <c r="P1165" t="s">
        <v>2966</v>
      </c>
      <c r="Q1165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t="s">
        <v>2967</v>
      </c>
      <c r="AE1165" s="3">
        <v>45940</v>
      </c>
      <c r="AF1165" s="4" t="s">
        <v>3934</v>
      </c>
    </row>
    <row r="1166" spans="1:32" x14ac:dyDescent="0.25">
      <c r="A1166">
        <v>2025</v>
      </c>
      <c r="B1166" s="3">
        <v>45901</v>
      </c>
      <c r="C1166" s="3">
        <v>45930</v>
      </c>
      <c r="D1166" t="s">
        <v>212</v>
      </c>
      <c r="E1166" s="5" t="s">
        <v>267</v>
      </c>
      <c r="F1166" s="5" t="s">
        <v>2995</v>
      </c>
      <c r="G1166" s="5" t="s">
        <v>2995</v>
      </c>
      <c r="H1166" s="5" t="s">
        <v>3059</v>
      </c>
      <c r="I1166" s="5" t="s">
        <v>2456</v>
      </c>
      <c r="J1166" s="5" t="s">
        <v>721</v>
      </c>
      <c r="K1166" t="s">
        <v>1560</v>
      </c>
      <c r="L1166" t="s">
        <v>91</v>
      </c>
      <c r="M1166">
        <v>35761</v>
      </c>
      <c r="N1166" t="s">
        <v>2966</v>
      </c>
      <c r="O1166">
        <v>19311.419999999998</v>
      </c>
      <c r="P1166" t="s">
        <v>2966</v>
      </c>
      <c r="Q1166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t="s">
        <v>2967</v>
      </c>
      <c r="AE1166" s="3">
        <v>45940</v>
      </c>
      <c r="AF1166" s="4" t="s">
        <v>3934</v>
      </c>
    </row>
    <row r="1167" spans="1:32" x14ac:dyDescent="0.25">
      <c r="A1167">
        <v>2025</v>
      </c>
      <c r="B1167" s="3">
        <v>45901</v>
      </c>
      <c r="C1167" s="3">
        <v>45930</v>
      </c>
      <c r="D1167" t="s">
        <v>212</v>
      </c>
      <c r="E1167" s="5" t="s">
        <v>220</v>
      </c>
      <c r="F1167" s="5" t="s">
        <v>4177</v>
      </c>
      <c r="G1167" s="5" t="s">
        <v>4177</v>
      </c>
      <c r="H1167" s="5" t="s">
        <v>3059</v>
      </c>
      <c r="I1167" s="5" t="s">
        <v>1308</v>
      </c>
      <c r="J1167" s="5" t="s">
        <v>361</v>
      </c>
      <c r="K1167" s="5" t="s">
        <v>498</v>
      </c>
      <c r="L1167" t="s">
        <v>92</v>
      </c>
      <c r="M1167">
        <v>51560</v>
      </c>
      <c r="N1167" t="s">
        <v>2966</v>
      </c>
      <c r="O1167">
        <v>38749.26</v>
      </c>
      <c r="P1167" t="s">
        <v>2966</v>
      </c>
      <c r="Q1167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t="s">
        <v>2967</v>
      </c>
      <c r="AE1167" s="3">
        <v>45940</v>
      </c>
      <c r="AF1167" s="4" t="s">
        <v>3934</v>
      </c>
    </row>
    <row r="1168" spans="1:32" x14ac:dyDescent="0.25">
      <c r="A1168">
        <v>2025</v>
      </c>
      <c r="B1168" s="3">
        <v>45901</v>
      </c>
      <c r="C1168" s="3">
        <v>45930</v>
      </c>
      <c r="D1168" t="s">
        <v>212</v>
      </c>
      <c r="E1168" s="5" t="s">
        <v>214</v>
      </c>
      <c r="F1168" s="5" t="s">
        <v>2975</v>
      </c>
      <c r="G1168" s="5" t="s">
        <v>2975</v>
      </c>
      <c r="H1168" s="5" t="s">
        <v>3060</v>
      </c>
      <c r="I1168" s="5" t="s">
        <v>1756</v>
      </c>
      <c r="J1168" s="5" t="s">
        <v>638</v>
      </c>
      <c r="K1168" s="5" t="s">
        <v>581</v>
      </c>
      <c r="L1168" t="s">
        <v>91</v>
      </c>
      <c r="M1168">
        <v>21282</v>
      </c>
      <c r="N1168" t="s">
        <v>2966</v>
      </c>
      <c r="O1168">
        <v>13118.08</v>
      </c>
      <c r="P1168" t="s">
        <v>2966</v>
      </c>
      <c r="Q1168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t="s">
        <v>2967</v>
      </c>
      <c r="AE1168" s="3">
        <v>45940</v>
      </c>
      <c r="AF1168" s="4" t="s">
        <v>3934</v>
      </c>
    </row>
    <row r="1169" spans="1:32" x14ac:dyDescent="0.25">
      <c r="A1169">
        <v>2025</v>
      </c>
      <c r="B1169" s="3">
        <v>45901</v>
      </c>
      <c r="C1169" s="3">
        <v>45930</v>
      </c>
      <c r="D1169" t="s">
        <v>88</v>
      </c>
      <c r="E1169" s="5" t="s">
        <v>233</v>
      </c>
      <c r="F1169" s="5" t="s">
        <v>4155</v>
      </c>
      <c r="G1169" s="5" t="s">
        <v>4155</v>
      </c>
      <c r="H1169" s="5" t="s">
        <v>3060</v>
      </c>
      <c r="I1169" s="5" t="s">
        <v>1130</v>
      </c>
      <c r="J1169" s="5" t="s">
        <v>1797</v>
      </c>
      <c r="K1169" s="5" t="s">
        <v>424</v>
      </c>
      <c r="L1169" t="s">
        <v>92</v>
      </c>
      <c r="M1169">
        <v>25156</v>
      </c>
      <c r="N1169" t="s">
        <v>2966</v>
      </c>
      <c r="O1169">
        <v>16285.86</v>
      </c>
      <c r="P1169" t="s">
        <v>2966</v>
      </c>
      <c r="Q1169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t="s">
        <v>2967</v>
      </c>
      <c r="AE1169" s="3">
        <v>45940</v>
      </c>
      <c r="AF1169" s="4" t="s">
        <v>3934</v>
      </c>
    </row>
    <row r="1170" spans="1:32" x14ac:dyDescent="0.25">
      <c r="A1170">
        <v>2025</v>
      </c>
      <c r="B1170" s="3">
        <v>45901</v>
      </c>
      <c r="C1170" s="3">
        <v>45930</v>
      </c>
      <c r="D1170" t="s">
        <v>212</v>
      </c>
      <c r="E1170" s="5" t="s">
        <v>215</v>
      </c>
      <c r="F1170" s="5" t="s">
        <v>4212</v>
      </c>
      <c r="G1170" s="5" t="s">
        <v>4212</v>
      </c>
      <c r="H1170" s="5" t="s">
        <v>3060</v>
      </c>
      <c r="I1170" s="5" t="s">
        <v>334</v>
      </c>
      <c r="J1170" s="5" t="s">
        <v>450</v>
      </c>
      <c r="K1170" s="5" t="s">
        <v>474</v>
      </c>
      <c r="L1170" t="s">
        <v>92</v>
      </c>
      <c r="M1170">
        <v>29113</v>
      </c>
      <c r="N1170" t="s">
        <v>2966</v>
      </c>
      <c r="O1170">
        <v>13815.01</v>
      </c>
      <c r="P1170" t="s">
        <v>2966</v>
      </c>
      <c r="Q1170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t="s">
        <v>2967</v>
      </c>
      <c r="AE1170" s="3">
        <v>45940</v>
      </c>
      <c r="AF1170" s="4" t="s">
        <v>3934</v>
      </c>
    </row>
    <row r="1171" spans="1:32" x14ac:dyDescent="0.25">
      <c r="A1171">
        <v>2025</v>
      </c>
      <c r="B1171" s="3">
        <v>45901</v>
      </c>
      <c r="C1171" s="3">
        <v>45930</v>
      </c>
      <c r="D1171" t="s">
        <v>212</v>
      </c>
      <c r="E1171" s="5" t="s">
        <v>218</v>
      </c>
      <c r="F1171" s="5" t="s">
        <v>4164</v>
      </c>
      <c r="G1171" s="5" t="s">
        <v>4164</v>
      </c>
      <c r="H1171" s="5" t="s">
        <v>3060</v>
      </c>
      <c r="I1171" s="5" t="s">
        <v>2898</v>
      </c>
      <c r="J1171" s="5" t="s">
        <v>450</v>
      </c>
      <c r="K1171" s="5" t="s">
        <v>555</v>
      </c>
      <c r="L1171" t="s">
        <v>92</v>
      </c>
      <c r="M1171">
        <v>44330</v>
      </c>
      <c r="N1171" t="s">
        <v>2966</v>
      </c>
      <c r="O1171">
        <v>31737.78</v>
      </c>
      <c r="P1171" t="s">
        <v>2966</v>
      </c>
      <c r="Q1171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t="s">
        <v>2967</v>
      </c>
      <c r="AE1171" s="3">
        <v>45940</v>
      </c>
      <c r="AF1171" s="4" t="s">
        <v>3934</v>
      </c>
    </row>
    <row r="1172" spans="1:32" x14ac:dyDescent="0.25">
      <c r="A1172">
        <v>2025</v>
      </c>
      <c r="B1172" s="3">
        <v>45901</v>
      </c>
      <c r="C1172" s="3">
        <v>45930</v>
      </c>
      <c r="D1172" t="s">
        <v>212</v>
      </c>
      <c r="E1172" s="5" t="s">
        <v>267</v>
      </c>
      <c r="F1172" s="5" t="s">
        <v>2995</v>
      </c>
      <c r="G1172" s="5" t="s">
        <v>2995</v>
      </c>
      <c r="H1172" s="5" t="s">
        <v>3325</v>
      </c>
      <c r="I1172" s="5" t="s">
        <v>433</v>
      </c>
      <c r="J1172" s="5" t="s">
        <v>337</v>
      </c>
      <c r="K1172" s="5" t="s">
        <v>965</v>
      </c>
      <c r="L1172" t="s">
        <v>92</v>
      </c>
      <c r="M1172">
        <v>35761</v>
      </c>
      <c r="N1172" t="s">
        <v>2966</v>
      </c>
      <c r="O1172">
        <v>26009.16</v>
      </c>
      <c r="P1172" t="s">
        <v>2966</v>
      </c>
      <c r="Q1172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t="s">
        <v>2967</v>
      </c>
      <c r="AE1172" s="3">
        <v>45940</v>
      </c>
      <c r="AF1172" s="4" t="s">
        <v>3934</v>
      </c>
    </row>
    <row r="1173" spans="1:32" x14ac:dyDescent="0.25">
      <c r="A1173">
        <v>2025</v>
      </c>
      <c r="B1173" s="3">
        <v>45901</v>
      </c>
      <c r="C1173" s="3">
        <v>45930</v>
      </c>
      <c r="D1173" t="s">
        <v>212</v>
      </c>
      <c r="E1173" s="5" t="s">
        <v>230</v>
      </c>
      <c r="F1173" s="5" t="s">
        <v>2997</v>
      </c>
      <c r="G1173" s="5" t="s">
        <v>2997</v>
      </c>
      <c r="H1173" s="5" t="s">
        <v>3063</v>
      </c>
      <c r="I1173" s="5" t="s">
        <v>824</v>
      </c>
      <c r="J1173" s="5" t="s">
        <v>678</v>
      </c>
      <c r="K1173" s="5" t="s">
        <v>562</v>
      </c>
      <c r="L1173" t="s">
        <v>92</v>
      </c>
      <c r="M1173">
        <v>21207.7</v>
      </c>
      <c r="N1173" t="s">
        <v>2966</v>
      </c>
      <c r="O1173">
        <v>14017.42</v>
      </c>
      <c r="P1173" t="s">
        <v>2966</v>
      </c>
      <c r="Q1173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t="s">
        <v>2967</v>
      </c>
      <c r="AE1173" s="3">
        <v>45940</v>
      </c>
      <c r="AF1173" s="4" t="s">
        <v>3934</v>
      </c>
    </row>
    <row r="1174" spans="1:32" x14ac:dyDescent="0.25">
      <c r="A1174">
        <v>2025</v>
      </c>
      <c r="B1174" s="3">
        <v>45901</v>
      </c>
      <c r="C1174" s="3">
        <v>45930</v>
      </c>
      <c r="D1174" t="s">
        <v>212</v>
      </c>
      <c r="E1174" s="5" t="s">
        <v>273</v>
      </c>
      <c r="F1174" s="5" t="s">
        <v>4168</v>
      </c>
      <c r="G1174" s="5" t="s">
        <v>4168</v>
      </c>
      <c r="H1174" s="5" t="s">
        <v>3063</v>
      </c>
      <c r="I1174" s="5" t="s">
        <v>1954</v>
      </c>
      <c r="J1174" s="5" t="s">
        <v>377</v>
      </c>
      <c r="K1174" s="5" t="s">
        <v>678</v>
      </c>
      <c r="L1174" t="s">
        <v>92</v>
      </c>
      <c r="M1174">
        <v>22496.400000000001</v>
      </c>
      <c r="N1174" t="s">
        <v>2966</v>
      </c>
      <c r="O1174">
        <v>5423.12</v>
      </c>
      <c r="P1174" t="s">
        <v>2966</v>
      </c>
      <c r="Q1174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t="s">
        <v>2967</v>
      </c>
      <c r="AE1174" s="3">
        <v>45940</v>
      </c>
      <c r="AF1174" s="4" t="s">
        <v>3934</v>
      </c>
    </row>
    <row r="1175" spans="1:32" x14ac:dyDescent="0.25">
      <c r="A1175">
        <v>2025</v>
      </c>
      <c r="B1175" s="3">
        <v>45901</v>
      </c>
      <c r="C1175" s="3">
        <v>45930</v>
      </c>
      <c r="D1175" t="s">
        <v>212</v>
      </c>
      <c r="E1175" s="5" t="s">
        <v>273</v>
      </c>
      <c r="F1175" s="5" t="s">
        <v>4168</v>
      </c>
      <c r="G1175" s="5" t="s">
        <v>4168</v>
      </c>
      <c r="H1175" s="5" t="s">
        <v>3063</v>
      </c>
      <c r="I1175" s="5" t="s">
        <v>742</v>
      </c>
      <c r="J1175" s="5" t="s">
        <v>650</v>
      </c>
      <c r="K1175" s="5" t="s">
        <v>346</v>
      </c>
      <c r="L1175" t="s">
        <v>92</v>
      </c>
      <c r="M1175">
        <v>22496.400000000001</v>
      </c>
      <c r="N1175" t="s">
        <v>2966</v>
      </c>
      <c r="O1175">
        <v>9174.24</v>
      </c>
      <c r="P1175" t="s">
        <v>2966</v>
      </c>
      <c r="Q1175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t="s">
        <v>2967</v>
      </c>
      <c r="AE1175" s="3">
        <v>45940</v>
      </c>
      <c r="AF1175" s="4" t="s">
        <v>3934</v>
      </c>
    </row>
    <row r="1176" spans="1:32" x14ac:dyDescent="0.25">
      <c r="A1176">
        <v>2025</v>
      </c>
      <c r="B1176" s="3">
        <v>45901</v>
      </c>
      <c r="C1176" s="3">
        <v>45930</v>
      </c>
      <c r="D1176" t="s">
        <v>212</v>
      </c>
      <c r="E1176" s="5" t="s">
        <v>243</v>
      </c>
      <c r="F1176" s="5" t="s">
        <v>2983</v>
      </c>
      <c r="G1176" s="5" t="s">
        <v>2983</v>
      </c>
      <c r="H1176" s="5" t="s">
        <v>3063</v>
      </c>
      <c r="I1176" s="5" t="s">
        <v>2797</v>
      </c>
      <c r="J1176" s="5" t="s">
        <v>4131</v>
      </c>
      <c r="K1176" s="5" t="s">
        <v>2798</v>
      </c>
      <c r="L1176" t="s">
        <v>92</v>
      </c>
      <c r="M1176">
        <v>20640.54</v>
      </c>
      <c r="N1176" t="s">
        <v>2966</v>
      </c>
      <c r="O1176">
        <v>12103.82</v>
      </c>
      <c r="P1176" t="s">
        <v>2966</v>
      </c>
      <c r="Q1176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t="s">
        <v>2967</v>
      </c>
      <c r="AE1176" s="3">
        <v>45940</v>
      </c>
      <c r="AF1176" s="4" t="s">
        <v>3934</v>
      </c>
    </row>
    <row r="1177" spans="1:32" x14ac:dyDescent="0.25">
      <c r="A1177">
        <v>2025</v>
      </c>
      <c r="B1177" s="3">
        <v>45901</v>
      </c>
      <c r="C1177" s="3">
        <v>45930</v>
      </c>
      <c r="D1177" t="s">
        <v>212</v>
      </c>
      <c r="E1177" s="5" t="s">
        <v>243</v>
      </c>
      <c r="F1177" s="5" t="s">
        <v>2983</v>
      </c>
      <c r="G1177" s="5" t="s">
        <v>2983</v>
      </c>
      <c r="H1177" s="5" t="s">
        <v>3064</v>
      </c>
      <c r="I1177" s="5" t="s">
        <v>2708</v>
      </c>
      <c r="J1177" s="5" t="s">
        <v>443</v>
      </c>
      <c r="K1177" s="5" t="s">
        <v>361</v>
      </c>
      <c r="L1177" t="s">
        <v>92</v>
      </c>
      <c r="M1177">
        <v>29303</v>
      </c>
      <c r="N1177" t="s">
        <v>2966</v>
      </c>
      <c r="O1177">
        <v>22208.62</v>
      </c>
      <c r="P1177" t="s">
        <v>2966</v>
      </c>
      <c r="Q1177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t="s">
        <v>2967</v>
      </c>
      <c r="AE1177" s="3">
        <v>45940</v>
      </c>
      <c r="AF1177" s="4" t="s">
        <v>3934</v>
      </c>
    </row>
    <row r="1178" spans="1:32" x14ac:dyDescent="0.25">
      <c r="A1178">
        <v>2025</v>
      </c>
      <c r="B1178" s="3">
        <v>45901</v>
      </c>
      <c r="C1178" s="3">
        <v>45930</v>
      </c>
      <c r="D1178" t="s">
        <v>212</v>
      </c>
      <c r="E1178" s="5" t="s">
        <v>218</v>
      </c>
      <c r="F1178" s="5" t="s">
        <v>4164</v>
      </c>
      <c r="G1178" s="5" t="s">
        <v>4164</v>
      </c>
      <c r="H1178" s="5" t="s">
        <v>3065</v>
      </c>
      <c r="I1178" s="5" t="s">
        <v>607</v>
      </c>
      <c r="J1178" s="5" t="s">
        <v>617</v>
      </c>
      <c r="K1178" s="5" t="s">
        <v>1121</v>
      </c>
      <c r="L1178" t="s">
        <v>91</v>
      </c>
      <c r="M1178">
        <v>44840.57</v>
      </c>
      <c r="N1178" t="s">
        <v>2966</v>
      </c>
      <c r="O1178">
        <v>29786.04</v>
      </c>
      <c r="P1178" t="s">
        <v>2966</v>
      </c>
      <c r="Q1178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t="s">
        <v>2967</v>
      </c>
      <c r="AE1178" s="3">
        <v>45940</v>
      </c>
      <c r="AF1178" s="4" t="s">
        <v>3934</v>
      </c>
    </row>
    <row r="1179" spans="1:32" x14ac:dyDescent="0.25">
      <c r="A1179">
        <v>2025</v>
      </c>
      <c r="B1179" s="3">
        <v>45901</v>
      </c>
      <c r="C1179" s="3">
        <v>45930</v>
      </c>
      <c r="D1179" t="s">
        <v>212</v>
      </c>
      <c r="E1179" s="5" t="s">
        <v>243</v>
      </c>
      <c r="F1179" s="5" t="s">
        <v>2983</v>
      </c>
      <c r="G1179" s="5" t="s">
        <v>2983</v>
      </c>
      <c r="H1179" s="5" t="s">
        <v>3065</v>
      </c>
      <c r="I1179" s="5" t="s">
        <v>415</v>
      </c>
      <c r="J1179" s="5" t="s">
        <v>420</v>
      </c>
      <c r="K1179" s="5" t="s">
        <v>422</v>
      </c>
      <c r="L1179" t="s">
        <v>92</v>
      </c>
      <c r="M1179">
        <v>22570</v>
      </c>
      <c r="N1179" t="s">
        <v>2966</v>
      </c>
      <c r="O1179">
        <v>8917.27</v>
      </c>
      <c r="P1179" t="s">
        <v>2966</v>
      </c>
      <c r="Q1179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t="s">
        <v>2967</v>
      </c>
      <c r="AE1179" s="3">
        <v>45940</v>
      </c>
      <c r="AF1179" s="4" t="s">
        <v>3934</v>
      </c>
    </row>
    <row r="1180" spans="1:32" x14ac:dyDescent="0.25">
      <c r="A1180">
        <v>2025</v>
      </c>
      <c r="B1180" s="3">
        <v>45901</v>
      </c>
      <c r="C1180" s="3">
        <v>45930</v>
      </c>
      <c r="D1180" t="s">
        <v>212</v>
      </c>
      <c r="E1180" s="5" t="s">
        <v>227</v>
      </c>
      <c r="F1180" s="5" t="s">
        <v>2978</v>
      </c>
      <c r="G1180" s="5" t="s">
        <v>2978</v>
      </c>
      <c r="H1180" s="5" t="s">
        <v>3072</v>
      </c>
      <c r="I1180" s="5" t="s">
        <v>1320</v>
      </c>
      <c r="J1180" s="5" t="s">
        <v>633</v>
      </c>
      <c r="K1180" s="5" t="s">
        <v>565</v>
      </c>
      <c r="L1180" t="s">
        <v>92</v>
      </c>
      <c r="M1180">
        <v>19456</v>
      </c>
      <c r="N1180" t="s">
        <v>2966</v>
      </c>
      <c r="O1180">
        <v>9595.58</v>
      </c>
      <c r="P1180" t="s">
        <v>2966</v>
      </c>
      <c r="Q1180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t="s">
        <v>2967</v>
      </c>
      <c r="AE1180" s="3">
        <v>45940</v>
      </c>
      <c r="AF1180" s="4" t="s">
        <v>3934</v>
      </c>
    </row>
    <row r="1181" spans="1:32" x14ac:dyDescent="0.25">
      <c r="A1181">
        <v>2025</v>
      </c>
      <c r="B1181" s="3">
        <v>45901</v>
      </c>
      <c r="C1181" s="3">
        <v>45930</v>
      </c>
      <c r="D1181" t="s">
        <v>212</v>
      </c>
      <c r="E1181" s="5" t="s">
        <v>227</v>
      </c>
      <c r="F1181" s="5" t="s">
        <v>2978</v>
      </c>
      <c r="G1181" s="5" t="s">
        <v>2978</v>
      </c>
      <c r="H1181" s="5" t="s">
        <v>3072</v>
      </c>
      <c r="I1181" s="5" t="s">
        <v>894</v>
      </c>
      <c r="J1181" s="5" t="s">
        <v>2959</v>
      </c>
      <c r="K1181" s="5" t="s">
        <v>1057</v>
      </c>
      <c r="L1181" t="s">
        <v>91</v>
      </c>
      <c r="M1181">
        <v>23391</v>
      </c>
      <c r="N1181" t="s">
        <v>2966</v>
      </c>
      <c r="O1181">
        <v>17550.5</v>
      </c>
      <c r="P1181" t="s">
        <v>2966</v>
      </c>
      <c r="Q1181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t="s">
        <v>2967</v>
      </c>
      <c r="AE1181" s="3">
        <v>45940</v>
      </c>
      <c r="AF1181" s="4" t="s">
        <v>3934</v>
      </c>
    </row>
    <row r="1182" spans="1:32" x14ac:dyDescent="0.25">
      <c r="A1182">
        <v>2025</v>
      </c>
      <c r="B1182" s="3">
        <v>45901</v>
      </c>
      <c r="C1182" s="3">
        <v>45930</v>
      </c>
      <c r="D1182" t="s">
        <v>212</v>
      </c>
      <c r="E1182" s="5" t="s">
        <v>214</v>
      </c>
      <c r="F1182" s="5" t="s">
        <v>2975</v>
      </c>
      <c r="G1182" s="5" t="s">
        <v>2975</v>
      </c>
      <c r="H1182" s="5" t="s">
        <v>3072</v>
      </c>
      <c r="I1182" s="5" t="s">
        <v>2555</v>
      </c>
      <c r="J1182" s="5" t="s">
        <v>420</v>
      </c>
      <c r="K1182" s="5" t="s">
        <v>619</v>
      </c>
      <c r="L1182" t="s">
        <v>92</v>
      </c>
      <c r="M1182">
        <v>21282</v>
      </c>
      <c r="N1182" t="s">
        <v>2966</v>
      </c>
      <c r="O1182">
        <v>12658.22</v>
      </c>
      <c r="P1182" t="s">
        <v>2966</v>
      </c>
      <c r="Q1182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t="s">
        <v>2967</v>
      </c>
      <c r="AE1182" s="3">
        <v>45940</v>
      </c>
      <c r="AF1182" s="4" t="s">
        <v>3934</v>
      </c>
    </row>
    <row r="1183" spans="1:32" x14ac:dyDescent="0.25">
      <c r="A1183">
        <v>2025</v>
      </c>
      <c r="B1183" s="3">
        <v>45901</v>
      </c>
      <c r="C1183" s="3">
        <v>45930</v>
      </c>
      <c r="D1183" t="s">
        <v>88</v>
      </c>
      <c r="E1183" s="5" t="s">
        <v>233</v>
      </c>
      <c r="F1183" s="5" t="s">
        <v>4155</v>
      </c>
      <c r="G1183" s="5" t="s">
        <v>4155</v>
      </c>
      <c r="H1183" s="5" t="s">
        <v>3326</v>
      </c>
      <c r="I1183" s="5" t="s">
        <v>1062</v>
      </c>
      <c r="J1183" s="5" t="s">
        <v>1003</v>
      </c>
      <c r="K1183" s="5" t="s">
        <v>430</v>
      </c>
      <c r="L1183" t="s">
        <v>92</v>
      </c>
      <c r="M1183">
        <v>25366</v>
      </c>
      <c r="N1183" t="s">
        <v>2966</v>
      </c>
      <c r="O1183">
        <v>9301.76</v>
      </c>
      <c r="P1183" t="s">
        <v>2966</v>
      </c>
      <c r="Q1183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t="s">
        <v>2967</v>
      </c>
      <c r="AE1183" s="3">
        <v>45940</v>
      </c>
      <c r="AF1183" s="4" t="s">
        <v>3934</v>
      </c>
    </row>
    <row r="1184" spans="1:32" x14ac:dyDescent="0.25">
      <c r="A1184">
        <v>2025</v>
      </c>
      <c r="B1184" s="3">
        <v>45901</v>
      </c>
      <c r="C1184" s="3">
        <v>45930</v>
      </c>
      <c r="D1184" t="s">
        <v>212</v>
      </c>
      <c r="E1184" s="5" t="s">
        <v>243</v>
      </c>
      <c r="F1184" s="5" t="s">
        <v>2983</v>
      </c>
      <c r="G1184" s="5" t="s">
        <v>2983</v>
      </c>
      <c r="H1184" s="5" t="s">
        <v>3073</v>
      </c>
      <c r="I1184" s="5" t="s">
        <v>830</v>
      </c>
      <c r="J1184" s="5" t="s">
        <v>533</v>
      </c>
      <c r="K1184" s="5" t="s">
        <v>780</v>
      </c>
      <c r="L1184" t="s">
        <v>92</v>
      </c>
      <c r="M1184">
        <v>22734.5</v>
      </c>
      <c r="N1184" t="s">
        <v>2966</v>
      </c>
      <c r="O1184">
        <v>12366.49</v>
      </c>
      <c r="P1184" t="s">
        <v>2966</v>
      </c>
      <c r="Q1184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t="s">
        <v>2967</v>
      </c>
      <c r="AE1184" s="3">
        <v>45940</v>
      </c>
      <c r="AF1184" s="4" t="s">
        <v>3934</v>
      </c>
    </row>
    <row r="1185" spans="1:32" x14ac:dyDescent="0.25">
      <c r="A1185">
        <v>2025</v>
      </c>
      <c r="B1185" s="3">
        <v>45901</v>
      </c>
      <c r="C1185" s="3">
        <v>45930</v>
      </c>
      <c r="D1185" t="s">
        <v>88</v>
      </c>
      <c r="E1185" s="5" t="s">
        <v>233</v>
      </c>
      <c r="F1185" s="5" t="s">
        <v>4155</v>
      </c>
      <c r="G1185" s="5" t="s">
        <v>4155</v>
      </c>
      <c r="H1185" s="5" t="s">
        <v>3073</v>
      </c>
      <c r="I1185" s="5" t="s">
        <v>4060</v>
      </c>
      <c r="J1185" s="5" t="s">
        <v>940</v>
      </c>
      <c r="K1185" s="5" t="s">
        <v>388</v>
      </c>
      <c r="L1185" t="s">
        <v>92</v>
      </c>
      <c r="M1185">
        <v>25366</v>
      </c>
      <c r="N1185" t="s">
        <v>2966</v>
      </c>
      <c r="O1185">
        <v>19241.75</v>
      </c>
      <c r="P1185" t="s">
        <v>2966</v>
      </c>
      <c r="Q1185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t="s">
        <v>2967</v>
      </c>
      <c r="AE1185" s="3">
        <v>45940</v>
      </c>
      <c r="AF1185" s="4" t="s">
        <v>3934</v>
      </c>
    </row>
    <row r="1186" spans="1:32" x14ac:dyDescent="0.25">
      <c r="A1186">
        <v>2025</v>
      </c>
      <c r="B1186" s="3">
        <v>45901</v>
      </c>
      <c r="C1186" s="3">
        <v>45930</v>
      </c>
      <c r="D1186" t="s">
        <v>88</v>
      </c>
      <c r="E1186" s="5" t="s">
        <v>233</v>
      </c>
      <c r="F1186" s="5" t="s">
        <v>4155</v>
      </c>
      <c r="G1186" s="5" t="s">
        <v>4155</v>
      </c>
      <c r="H1186" s="5" t="s">
        <v>3074</v>
      </c>
      <c r="I1186" s="5" t="s">
        <v>465</v>
      </c>
      <c r="J1186" s="5" t="s">
        <v>4101</v>
      </c>
      <c r="K1186" s="5" t="s">
        <v>633</v>
      </c>
      <c r="L1186" t="s">
        <v>92</v>
      </c>
      <c r="M1186">
        <v>25466</v>
      </c>
      <c r="N1186" t="s">
        <v>2966</v>
      </c>
      <c r="O1186">
        <v>15073.62</v>
      </c>
      <c r="P1186" t="s">
        <v>2966</v>
      </c>
      <c r="Q1186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t="s">
        <v>2967</v>
      </c>
      <c r="AE1186" s="3">
        <v>45940</v>
      </c>
      <c r="AF1186" s="4" t="s">
        <v>3934</v>
      </c>
    </row>
    <row r="1187" spans="1:32" x14ac:dyDescent="0.25">
      <c r="A1187">
        <v>2025</v>
      </c>
      <c r="B1187" s="3">
        <v>45901</v>
      </c>
      <c r="C1187" s="3">
        <v>45930</v>
      </c>
      <c r="D1187" t="s">
        <v>212</v>
      </c>
      <c r="E1187" s="5" t="s">
        <v>215</v>
      </c>
      <c r="F1187" s="5" t="s">
        <v>4212</v>
      </c>
      <c r="G1187" s="5" t="s">
        <v>4212</v>
      </c>
      <c r="H1187" s="5" t="s">
        <v>3075</v>
      </c>
      <c r="I1187" s="5" t="s">
        <v>3988</v>
      </c>
      <c r="J1187" s="5" t="s">
        <v>377</v>
      </c>
      <c r="K1187" s="5" t="s">
        <v>1064</v>
      </c>
      <c r="L1187" t="s">
        <v>92</v>
      </c>
      <c r="M1187">
        <v>28803</v>
      </c>
      <c r="N1187" t="s">
        <v>2966</v>
      </c>
      <c r="O1187">
        <v>17148.78</v>
      </c>
      <c r="P1187" t="s">
        <v>2966</v>
      </c>
      <c r="Q1187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t="s">
        <v>2967</v>
      </c>
      <c r="AE1187" s="3">
        <v>45940</v>
      </c>
      <c r="AF1187" s="4" t="s">
        <v>3934</v>
      </c>
    </row>
    <row r="1188" spans="1:32" x14ac:dyDescent="0.25">
      <c r="A1188">
        <v>2025</v>
      </c>
      <c r="B1188" s="3">
        <v>45901</v>
      </c>
      <c r="C1188" s="3">
        <v>45930</v>
      </c>
      <c r="D1188" t="s">
        <v>212</v>
      </c>
      <c r="E1188" s="5" t="s">
        <v>213</v>
      </c>
      <c r="F1188" s="5" t="s">
        <v>2979</v>
      </c>
      <c r="G1188" s="5" t="s">
        <v>2979</v>
      </c>
      <c r="H1188" s="5" t="s">
        <v>3076</v>
      </c>
      <c r="I1188" s="5" t="s">
        <v>1814</v>
      </c>
      <c r="J1188" s="5" t="s">
        <v>2954</v>
      </c>
      <c r="K1188" s="5" t="s">
        <v>581</v>
      </c>
      <c r="L1188" t="s">
        <v>92</v>
      </c>
      <c r="M1188">
        <v>28936</v>
      </c>
      <c r="N1188" t="s">
        <v>2966</v>
      </c>
      <c r="O1188">
        <v>19178.7</v>
      </c>
      <c r="P1188" t="s">
        <v>2966</v>
      </c>
      <c r="Q1188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t="s">
        <v>2967</v>
      </c>
      <c r="AE1188" s="3">
        <v>45940</v>
      </c>
      <c r="AF1188" s="4" t="s">
        <v>3934</v>
      </c>
    </row>
    <row r="1189" spans="1:32" x14ac:dyDescent="0.25">
      <c r="A1189">
        <v>2025</v>
      </c>
      <c r="B1189" s="3">
        <v>45901</v>
      </c>
      <c r="C1189" s="3">
        <v>45930</v>
      </c>
      <c r="D1189" t="s">
        <v>212</v>
      </c>
      <c r="E1189" s="5" t="s">
        <v>235</v>
      </c>
      <c r="F1189" s="5" t="s">
        <v>2984</v>
      </c>
      <c r="G1189" s="5" t="s">
        <v>2984</v>
      </c>
      <c r="H1189" s="5" t="s">
        <v>3077</v>
      </c>
      <c r="I1189" s="5" t="s">
        <v>371</v>
      </c>
      <c r="J1189" s="5" t="s">
        <v>357</v>
      </c>
      <c r="K1189" s="5" t="s">
        <v>366</v>
      </c>
      <c r="L1189" t="s">
        <v>91</v>
      </c>
      <c r="M1189">
        <v>27280.1</v>
      </c>
      <c r="N1189" t="s">
        <v>2966</v>
      </c>
      <c r="O1189">
        <v>11704.42</v>
      </c>
      <c r="P1189" t="s">
        <v>2966</v>
      </c>
      <c r="Q1189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t="s">
        <v>2967</v>
      </c>
      <c r="AE1189" s="3">
        <v>45940</v>
      </c>
      <c r="AF1189" s="4" t="s">
        <v>3934</v>
      </c>
    </row>
    <row r="1190" spans="1:32" x14ac:dyDescent="0.25">
      <c r="A1190">
        <v>2025</v>
      </c>
      <c r="B1190" s="3">
        <v>45901</v>
      </c>
      <c r="C1190" s="3">
        <v>45930</v>
      </c>
      <c r="D1190" t="s">
        <v>212</v>
      </c>
      <c r="E1190" s="5" t="s">
        <v>243</v>
      </c>
      <c r="F1190" s="5" t="s">
        <v>2983</v>
      </c>
      <c r="G1190" s="5" t="s">
        <v>2983</v>
      </c>
      <c r="H1190" s="5" t="s">
        <v>3077</v>
      </c>
      <c r="I1190" s="5" t="s">
        <v>1054</v>
      </c>
      <c r="J1190" s="5" t="s">
        <v>347</v>
      </c>
      <c r="K1190" s="5" t="s">
        <v>4101</v>
      </c>
      <c r="L1190" t="s">
        <v>92</v>
      </c>
      <c r="M1190">
        <v>20918.900000000001</v>
      </c>
      <c r="N1190" t="s">
        <v>2966</v>
      </c>
      <c r="O1190">
        <v>15078.92</v>
      </c>
      <c r="P1190" t="s">
        <v>2966</v>
      </c>
      <c r="Q1190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t="s">
        <v>2967</v>
      </c>
      <c r="AE1190" s="3">
        <v>45940</v>
      </c>
      <c r="AF1190" s="4" t="s">
        <v>3934</v>
      </c>
    </row>
    <row r="1191" spans="1:32" x14ac:dyDescent="0.25">
      <c r="A1191">
        <v>2025</v>
      </c>
      <c r="B1191" s="3">
        <v>45901</v>
      </c>
      <c r="C1191" s="3">
        <v>45930</v>
      </c>
      <c r="D1191" t="s">
        <v>212</v>
      </c>
      <c r="E1191" s="5" t="s">
        <v>243</v>
      </c>
      <c r="F1191" s="5" t="s">
        <v>2983</v>
      </c>
      <c r="G1191" s="5" t="s">
        <v>2983</v>
      </c>
      <c r="H1191" s="5" t="s">
        <v>3077</v>
      </c>
      <c r="I1191" s="5" t="s">
        <v>539</v>
      </c>
      <c r="J1191" s="5" t="s">
        <v>361</v>
      </c>
      <c r="K1191" s="5" t="s">
        <v>956</v>
      </c>
      <c r="L1191" t="s">
        <v>92</v>
      </c>
      <c r="M1191">
        <v>19991</v>
      </c>
      <c r="N1191" t="s">
        <v>2966</v>
      </c>
      <c r="O1191">
        <v>11751.28</v>
      </c>
      <c r="P1191" t="s">
        <v>2966</v>
      </c>
      <c r="Q1191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t="s">
        <v>2967</v>
      </c>
      <c r="AE1191" s="3">
        <v>45940</v>
      </c>
      <c r="AF1191" s="4" t="s">
        <v>3934</v>
      </c>
    </row>
    <row r="1192" spans="1:32" x14ac:dyDescent="0.25">
      <c r="A1192">
        <v>2025</v>
      </c>
      <c r="B1192" s="3">
        <v>45901</v>
      </c>
      <c r="C1192" s="3">
        <v>45930</v>
      </c>
      <c r="D1192" t="s">
        <v>212</v>
      </c>
      <c r="E1192" s="5" t="s">
        <v>243</v>
      </c>
      <c r="F1192" s="5" t="s">
        <v>2983</v>
      </c>
      <c r="G1192" s="5" t="s">
        <v>2983</v>
      </c>
      <c r="H1192" s="5" t="s">
        <v>3078</v>
      </c>
      <c r="I1192" s="5" t="s">
        <v>1561</v>
      </c>
      <c r="J1192" s="5" t="s">
        <v>1562</v>
      </c>
      <c r="K1192" s="5" t="s">
        <v>1563</v>
      </c>
      <c r="L1192" t="s">
        <v>92</v>
      </c>
      <c r="M1192">
        <v>19926</v>
      </c>
      <c r="N1192" t="s">
        <v>2966</v>
      </c>
      <c r="O1192">
        <v>9814.2000000000007</v>
      </c>
      <c r="P1192" t="s">
        <v>2966</v>
      </c>
      <c r="Q1192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t="s">
        <v>2967</v>
      </c>
      <c r="AE1192" s="3">
        <v>45940</v>
      </c>
      <c r="AF1192" s="4" t="s">
        <v>3934</v>
      </c>
    </row>
    <row r="1193" spans="1:32" x14ac:dyDescent="0.25">
      <c r="A1193">
        <v>2025</v>
      </c>
      <c r="B1193" s="3">
        <v>45901</v>
      </c>
      <c r="C1193" s="3">
        <v>45930</v>
      </c>
      <c r="D1193" t="s">
        <v>212</v>
      </c>
      <c r="E1193" s="5" t="s">
        <v>215</v>
      </c>
      <c r="F1193" s="5" t="s">
        <v>4212</v>
      </c>
      <c r="G1193" s="5" t="s">
        <v>4212</v>
      </c>
      <c r="H1193" s="5" t="s">
        <v>3079</v>
      </c>
      <c r="I1193" s="5" t="s">
        <v>764</v>
      </c>
      <c r="J1193" s="5" t="s">
        <v>765</v>
      </c>
      <c r="K1193" s="5" t="s">
        <v>581</v>
      </c>
      <c r="L1193" t="s">
        <v>92</v>
      </c>
      <c r="M1193">
        <v>31192.5</v>
      </c>
      <c r="N1193" t="s">
        <v>2966</v>
      </c>
      <c r="O1193">
        <v>14967.13</v>
      </c>
      <c r="P1193" t="s">
        <v>2966</v>
      </c>
      <c r="Q1193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t="s">
        <v>2967</v>
      </c>
      <c r="AE1193" s="3">
        <v>45940</v>
      </c>
      <c r="AF1193" s="4" t="s">
        <v>3934</v>
      </c>
    </row>
    <row r="1194" spans="1:32" x14ac:dyDescent="0.25">
      <c r="A1194">
        <v>2025</v>
      </c>
      <c r="B1194" s="3">
        <v>45901</v>
      </c>
      <c r="C1194" s="3">
        <v>45930</v>
      </c>
      <c r="D1194" t="s">
        <v>212</v>
      </c>
      <c r="E1194" s="5" t="s">
        <v>243</v>
      </c>
      <c r="F1194" s="5" t="s">
        <v>2983</v>
      </c>
      <c r="G1194" s="5" t="s">
        <v>2983</v>
      </c>
      <c r="H1194" s="5" t="s">
        <v>3079</v>
      </c>
      <c r="I1194" s="5" t="s">
        <v>1240</v>
      </c>
      <c r="J1194" s="5" t="s">
        <v>377</v>
      </c>
      <c r="K1194" s="5" t="s">
        <v>2071</v>
      </c>
      <c r="L1194" t="s">
        <v>92</v>
      </c>
      <c r="M1194">
        <v>19991</v>
      </c>
      <c r="N1194" t="s">
        <v>2966</v>
      </c>
      <c r="O1194">
        <v>10066.56</v>
      </c>
      <c r="P1194" t="s">
        <v>2966</v>
      </c>
      <c r="Q1194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t="s">
        <v>2967</v>
      </c>
      <c r="AE1194" s="3">
        <v>45940</v>
      </c>
      <c r="AF1194" s="4" t="s">
        <v>3934</v>
      </c>
    </row>
    <row r="1195" spans="1:32" x14ac:dyDescent="0.25">
      <c r="A1195">
        <v>2025</v>
      </c>
      <c r="B1195" s="3">
        <v>45901</v>
      </c>
      <c r="C1195" s="3">
        <v>45930</v>
      </c>
      <c r="D1195" t="s">
        <v>212</v>
      </c>
      <c r="E1195" s="5" t="s">
        <v>230</v>
      </c>
      <c r="F1195" s="5" t="s">
        <v>2997</v>
      </c>
      <c r="G1195" s="5" t="s">
        <v>2997</v>
      </c>
      <c r="H1195" s="5" t="s">
        <v>3079</v>
      </c>
      <c r="I1195" s="5" t="s">
        <v>1339</v>
      </c>
      <c r="J1195" s="5" t="s">
        <v>2279</v>
      </c>
      <c r="K1195" s="5" t="s">
        <v>462</v>
      </c>
      <c r="L1195" t="s">
        <v>91</v>
      </c>
      <c r="M1195">
        <v>21207.7</v>
      </c>
      <c r="N1195" t="s">
        <v>2966</v>
      </c>
      <c r="O1195">
        <v>13757.26</v>
      </c>
      <c r="P1195" t="s">
        <v>2966</v>
      </c>
      <c r="Q1195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t="s">
        <v>2967</v>
      </c>
      <c r="AE1195" s="3">
        <v>45940</v>
      </c>
      <c r="AF1195" s="4" t="s">
        <v>3934</v>
      </c>
    </row>
    <row r="1196" spans="1:32" x14ac:dyDescent="0.25">
      <c r="A1196">
        <v>2025</v>
      </c>
      <c r="B1196" s="3">
        <v>45901</v>
      </c>
      <c r="C1196" s="3">
        <v>45930</v>
      </c>
      <c r="D1196" t="s">
        <v>212</v>
      </c>
      <c r="E1196" s="5" t="s">
        <v>230</v>
      </c>
      <c r="F1196" s="5" t="s">
        <v>2997</v>
      </c>
      <c r="G1196" s="5" t="s">
        <v>2997</v>
      </c>
      <c r="H1196" s="5" t="s">
        <v>3079</v>
      </c>
      <c r="I1196" s="5" t="s">
        <v>2783</v>
      </c>
      <c r="J1196" s="5" t="s">
        <v>2796</v>
      </c>
      <c r="K1196" s="5" t="s">
        <v>354</v>
      </c>
      <c r="L1196" t="s">
        <v>92</v>
      </c>
      <c r="M1196">
        <v>21517.7</v>
      </c>
      <c r="N1196" t="s">
        <v>2966</v>
      </c>
      <c r="O1196">
        <v>11914.4</v>
      </c>
      <c r="P1196" t="s">
        <v>2966</v>
      </c>
      <c r="Q1196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t="s">
        <v>2967</v>
      </c>
      <c r="AE1196" s="3">
        <v>45940</v>
      </c>
      <c r="AF1196" s="4" t="s">
        <v>3934</v>
      </c>
    </row>
    <row r="1197" spans="1:32" x14ac:dyDescent="0.25">
      <c r="A1197">
        <v>2025</v>
      </c>
      <c r="B1197" s="3">
        <v>45901</v>
      </c>
      <c r="C1197" s="3">
        <v>45930</v>
      </c>
      <c r="D1197" t="s">
        <v>212</v>
      </c>
      <c r="E1197" s="5" t="s">
        <v>230</v>
      </c>
      <c r="F1197" s="5" t="s">
        <v>2997</v>
      </c>
      <c r="G1197" s="5" t="s">
        <v>2997</v>
      </c>
      <c r="H1197" s="5" t="s">
        <v>3079</v>
      </c>
      <c r="I1197" s="5" t="s">
        <v>2888</v>
      </c>
      <c r="J1197" s="5" t="s">
        <v>2889</v>
      </c>
      <c r="K1197" s="5" t="s">
        <v>504</v>
      </c>
      <c r="L1197" t="s">
        <v>92</v>
      </c>
      <c r="M1197">
        <v>21517.7</v>
      </c>
      <c r="N1197" t="s">
        <v>2966</v>
      </c>
      <c r="O1197">
        <v>7941.18</v>
      </c>
      <c r="P1197" t="s">
        <v>2966</v>
      </c>
      <c r="Q1197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t="s">
        <v>2967</v>
      </c>
      <c r="AE1197" s="3">
        <v>45940</v>
      </c>
      <c r="AF1197" s="4" t="s">
        <v>3934</v>
      </c>
    </row>
    <row r="1198" spans="1:32" x14ac:dyDescent="0.25">
      <c r="A1198">
        <v>2025</v>
      </c>
      <c r="B1198" s="3">
        <v>45901</v>
      </c>
      <c r="C1198" s="3">
        <v>45930</v>
      </c>
      <c r="D1198" t="s">
        <v>212</v>
      </c>
      <c r="E1198" s="5" t="s">
        <v>215</v>
      </c>
      <c r="F1198" s="5" t="s">
        <v>4212</v>
      </c>
      <c r="G1198" s="5" t="s">
        <v>4212</v>
      </c>
      <c r="H1198" s="5" t="s">
        <v>3082</v>
      </c>
      <c r="I1198" s="5" t="s">
        <v>1154</v>
      </c>
      <c r="J1198" s="5" t="s">
        <v>672</v>
      </c>
      <c r="K1198" s="5" t="s">
        <v>1155</v>
      </c>
      <c r="L1198" t="s">
        <v>92</v>
      </c>
      <c r="M1198">
        <v>30360.7</v>
      </c>
      <c r="N1198" t="s">
        <v>2966</v>
      </c>
      <c r="O1198">
        <v>16013.33</v>
      </c>
      <c r="P1198" t="s">
        <v>2966</v>
      </c>
      <c r="Q1198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t="s">
        <v>2967</v>
      </c>
      <c r="AE1198" s="3">
        <v>45940</v>
      </c>
      <c r="AF1198" s="4" t="s">
        <v>3934</v>
      </c>
    </row>
    <row r="1199" spans="1:32" x14ac:dyDescent="0.25">
      <c r="A1199">
        <v>2025</v>
      </c>
      <c r="B1199" s="3">
        <v>45901</v>
      </c>
      <c r="C1199" s="3">
        <v>45930</v>
      </c>
      <c r="D1199" t="s">
        <v>212</v>
      </c>
      <c r="E1199" s="5" t="s">
        <v>227</v>
      </c>
      <c r="F1199" s="5" t="s">
        <v>2978</v>
      </c>
      <c r="G1199" s="5" t="s">
        <v>2978</v>
      </c>
      <c r="H1199" s="5" t="s">
        <v>3082</v>
      </c>
      <c r="I1199" s="5" t="s">
        <v>4147</v>
      </c>
      <c r="J1199" s="5" t="s">
        <v>366</v>
      </c>
      <c r="K1199" s="5" t="s">
        <v>705</v>
      </c>
      <c r="L1199" t="s">
        <v>92</v>
      </c>
      <c r="M1199">
        <v>28719</v>
      </c>
      <c r="N1199" t="s">
        <v>2966</v>
      </c>
      <c r="O1199">
        <v>23006.37</v>
      </c>
      <c r="P1199" t="s">
        <v>2966</v>
      </c>
      <c r="Q1199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t="s">
        <v>2967</v>
      </c>
      <c r="AE1199" s="3">
        <v>45940</v>
      </c>
      <c r="AF1199" s="4" t="s">
        <v>3934</v>
      </c>
    </row>
    <row r="1200" spans="1:32" x14ac:dyDescent="0.25">
      <c r="A1200">
        <v>2025</v>
      </c>
      <c r="B1200" s="3">
        <v>45901</v>
      </c>
      <c r="C1200" s="3">
        <v>45930</v>
      </c>
      <c r="D1200" t="s">
        <v>212</v>
      </c>
      <c r="E1200" s="5" t="s">
        <v>227</v>
      </c>
      <c r="F1200" s="5" t="s">
        <v>2978</v>
      </c>
      <c r="G1200" s="5" t="s">
        <v>2978</v>
      </c>
      <c r="H1200" s="5" t="s">
        <v>3082</v>
      </c>
      <c r="I1200" s="5" t="s">
        <v>1911</v>
      </c>
      <c r="J1200" s="5" t="s">
        <v>931</v>
      </c>
      <c r="K1200" s="5" t="s">
        <v>1912</v>
      </c>
      <c r="L1200" t="s">
        <v>92</v>
      </c>
      <c r="M1200">
        <v>19391</v>
      </c>
      <c r="N1200" t="s">
        <v>2966</v>
      </c>
      <c r="O1200">
        <v>11302.9</v>
      </c>
      <c r="P1200" t="s">
        <v>2966</v>
      </c>
      <c r="Q1200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t="s">
        <v>2967</v>
      </c>
      <c r="AE1200" s="3">
        <v>45940</v>
      </c>
      <c r="AF1200" s="4" t="s">
        <v>3934</v>
      </c>
    </row>
    <row r="1201" spans="1:32" x14ac:dyDescent="0.25">
      <c r="A1201">
        <v>2025</v>
      </c>
      <c r="B1201" s="3">
        <v>45901</v>
      </c>
      <c r="C1201" s="3">
        <v>45930</v>
      </c>
      <c r="D1201" t="s">
        <v>212</v>
      </c>
      <c r="E1201" s="5" t="s">
        <v>243</v>
      </c>
      <c r="F1201" s="5" t="s">
        <v>2983</v>
      </c>
      <c r="G1201" s="5" t="s">
        <v>2983</v>
      </c>
      <c r="H1201" s="5" t="s">
        <v>3083</v>
      </c>
      <c r="I1201" s="5" t="s">
        <v>2012</v>
      </c>
      <c r="J1201" s="5" t="s">
        <v>377</v>
      </c>
      <c r="K1201" s="5" t="s">
        <v>377</v>
      </c>
      <c r="L1201" t="s">
        <v>91</v>
      </c>
      <c r="M1201">
        <v>20918.900000000001</v>
      </c>
      <c r="N1201" t="s">
        <v>2966</v>
      </c>
      <c r="O1201">
        <v>12536.46</v>
      </c>
      <c r="P1201" t="s">
        <v>2966</v>
      </c>
      <c r="Q1201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t="s">
        <v>2967</v>
      </c>
      <c r="AE1201" s="3">
        <v>45940</v>
      </c>
      <c r="AF1201" s="4" t="s">
        <v>3934</v>
      </c>
    </row>
    <row r="1202" spans="1:32" x14ac:dyDescent="0.25">
      <c r="A1202">
        <v>2025</v>
      </c>
      <c r="B1202" s="3">
        <v>45901</v>
      </c>
      <c r="C1202" s="3">
        <v>45930</v>
      </c>
      <c r="D1202" t="s">
        <v>212</v>
      </c>
      <c r="E1202" s="5" t="s">
        <v>227</v>
      </c>
      <c r="F1202" s="5" t="s">
        <v>2978</v>
      </c>
      <c r="G1202" s="5" t="s">
        <v>2978</v>
      </c>
      <c r="H1202" s="5" t="s">
        <v>3085</v>
      </c>
      <c r="I1202" s="5" t="s">
        <v>1113</v>
      </c>
      <c r="J1202" s="5" t="s">
        <v>565</v>
      </c>
      <c r="K1202" s="5" t="s">
        <v>420</v>
      </c>
      <c r="L1202" t="s">
        <v>91</v>
      </c>
      <c r="M1202">
        <v>20391.990000000002</v>
      </c>
      <c r="N1202" t="s">
        <v>2966</v>
      </c>
      <c r="O1202">
        <v>12100.2</v>
      </c>
      <c r="P1202" t="s">
        <v>2966</v>
      </c>
      <c r="Q1202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t="s">
        <v>2967</v>
      </c>
      <c r="AE1202" s="3">
        <v>45940</v>
      </c>
      <c r="AF1202" s="4" t="s">
        <v>3934</v>
      </c>
    </row>
    <row r="1203" spans="1:32" x14ac:dyDescent="0.25">
      <c r="A1203">
        <v>2025</v>
      </c>
      <c r="B1203" s="3">
        <v>45901</v>
      </c>
      <c r="C1203" s="3">
        <v>45930</v>
      </c>
      <c r="D1203" t="s">
        <v>212</v>
      </c>
      <c r="E1203" s="5" t="s">
        <v>243</v>
      </c>
      <c r="F1203" s="5" t="s">
        <v>2983</v>
      </c>
      <c r="G1203" s="5" t="s">
        <v>2983</v>
      </c>
      <c r="H1203" s="5" t="s">
        <v>3085</v>
      </c>
      <c r="I1203" s="5" t="s">
        <v>338</v>
      </c>
      <c r="J1203" s="5" t="s">
        <v>481</v>
      </c>
      <c r="K1203" s="5" t="s">
        <v>1523</v>
      </c>
      <c r="L1203" t="s">
        <v>91</v>
      </c>
      <c r="M1203">
        <v>19991</v>
      </c>
      <c r="N1203" t="s">
        <v>2966</v>
      </c>
      <c r="O1203">
        <v>15067.44</v>
      </c>
      <c r="P1203" t="s">
        <v>2966</v>
      </c>
      <c r="Q1203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t="s">
        <v>2967</v>
      </c>
      <c r="AE1203" s="3">
        <v>45940</v>
      </c>
      <c r="AF1203" s="4" t="s">
        <v>3934</v>
      </c>
    </row>
    <row r="1204" spans="1:32" x14ac:dyDescent="0.25">
      <c r="A1204">
        <v>2025</v>
      </c>
      <c r="B1204" s="3">
        <v>45901</v>
      </c>
      <c r="C1204" s="3">
        <v>45930</v>
      </c>
      <c r="D1204" t="s">
        <v>212</v>
      </c>
      <c r="E1204" s="5" t="s">
        <v>214</v>
      </c>
      <c r="F1204" s="5" t="s">
        <v>2975</v>
      </c>
      <c r="G1204" s="5" t="s">
        <v>2975</v>
      </c>
      <c r="H1204" s="5" t="s">
        <v>3085</v>
      </c>
      <c r="I1204" s="5" t="s">
        <v>1114</v>
      </c>
      <c r="J1204" s="5" t="s">
        <v>1252</v>
      </c>
      <c r="K1204" s="5" t="s">
        <v>377</v>
      </c>
      <c r="L1204" t="s">
        <v>92</v>
      </c>
      <c r="M1204">
        <v>21282</v>
      </c>
      <c r="N1204" t="s">
        <v>2966</v>
      </c>
      <c r="O1204">
        <v>13552.94</v>
      </c>
      <c r="P1204" t="s">
        <v>2966</v>
      </c>
      <c r="Q1204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t="s">
        <v>2967</v>
      </c>
      <c r="AE1204" s="3">
        <v>45940</v>
      </c>
      <c r="AF1204" s="4" t="s">
        <v>3934</v>
      </c>
    </row>
    <row r="1205" spans="1:32" x14ac:dyDescent="0.25">
      <c r="A1205">
        <v>2025</v>
      </c>
      <c r="B1205" s="3">
        <v>45901</v>
      </c>
      <c r="C1205" s="3">
        <v>45930</v>
      </c>
      <c r="D1205" t="s">
        <v>212</v>
      </c>
      <c r="E1205" s="5" t="s">
        <v>243</v>
      </c>
      <c r="F1205" s="5" t="s">
        <v>2983</v>
      </c>
      <c r="G1205" s="5" t="s">
        <v>2983</v>
      </c>
      <c r="H1205" s="5" t="s">
        <v>3087</v>
      </c>
      <c r="I1205" s="5" t="s">
        <v>1665</v>
      </c>
      <c r="J1205" s="5" t="s">
        <v>422</v>
      </c>
      <c r="K1205" s="5" t="s">
        <v>361</v>
      </c>
      <c r="L1205" t="s">
        <v>92</v>
      </c>
      <c r="M1205">
        <v>19991</v>
      </c>
      <c r="N1205" t="s">
        <v>2966</v>
      </c>
      <c r="O1205">
        <v>14974.64</v>
      </c>
      <c r="P1205" t="s">
        <v>2966</v>
      </c>
      <c r="Q1205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t="s">
        <v>2967</v>
      </c>
      <c r="AE1205" s="3">
        <v>45940</v>
      </c>
      <c r="AF1205" s="4" t="s">
        <v>3934</v>
      </c>
    </row>
    <row r="1206" spans="1:32" x14ac:dyDescent="0.25">
      <c r="A1206">
        <v>2025</v>
      </c>
      <c r="B1206" s="3">
        <v>45901</v>
      </c>
      <c r="C1206" s="3">
        <v>45930</v>
      </c>
      <c r="D1206" t="s">
        <v>212</v>
      </c>
      <c r="E1206" s="5" t="s">
        <v>243</v>
      </c>
      <c r="F1206" s="5" t="s">
        <v>2983</v>
      </c>
      <c r="G1206" s="5" t="s">
        <v>2983</v>
      </c>
      <c r="H1206" s="5" t="s">
        <v>3089</v>
      </c>
      <c r="I1206" s="5" t="s">
        <v>806</v>
      </c>
      <c r="J1206" s="5" t="s">
        <v>1272</v>
      </c>
      <c r="K1206" s="5" t="s">
        <v>434</v>
      </c>
      <c r="L1206" t="s">
        <v>92</v>
      </c>
      <c r="M1206">
        <v>19991</v>
      </c>
      <c r="N1206" t="s">
        <v>2966</v>
      </c>
      <c r="O1206">
        <v>8908.5</v>
      </c>
      <c r="P1206" t="s">
        <v>2966</v>
      </c>
      <c r="Q1206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t="s">
        <v>2967</v>
      </c>
      <c r="AE1206" s="3">
        <v>45940</v>
      </c>
      <c r="AF1206" s="4" t="s">
        <v>3934</v>
      </c>
    </row>
    <row r="1207" spans="1:32" x14ac:dyDescent="0.25">
      <c r="A1207">
        <v>2025</v>
      </c>
      <c r="B1207" s="3">
        <v>45901</v>
      </c>
      <c r="C1207" s="3">
        <v>45930</v>
      </c>
      <c r="D1207" t="s">
        <v>212</v>
      </c>
      <c r="E1207" s="5" t="s">
        <v>230</v>
      </c>
      <c r="F1207" s="5" t="s">
        <v>2997</v>
      </c>
      <c r="G1207" s="5" t="s">
        <v>2997</v>
      </c>
      <c r="H1207" s="5" t="s">
        <v>3090</v>
      </c>
      <c r="I1207" s="5" t="s">
        <v>1478</v>
      </c>
      <c r="J1207" s="5" t="s">
        <v>486</v>
      </c>
      <c r="K1207" s="5" t="s">
        <v>612</v>
      </c>
      <c r="L1207" t="s">
        <v>91</v>
      </c>
      <c r="M1207">
        <v>21417.7</v>
      </c>
      <c r="N1207" t="s">
        <v>2966</v>
      </c>
      <c r="O1207">
        <v>13754.46</v>
      </c>
      <c r="P1207" t="s">
        <v>2966</v>
      </c>
      <c r="Q1207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t="s">
        <v>2967</v>
      </c>
      <c r="AE1207" s="3">
        <v>45940</v>
      </c>
      <c r="AF1207" s="4" t="s">
        <v>3934</v>
      </c>
    </row>
    <row r="1208" spans="1:32" x14ac:dyDescent="0.25">
      <c r="A1208">
        <v>2025</v>
      </c>
      <c r="B1208" s="3">
        <v>45901</v>
      </c>
      <c r="C1208" s="3">
        <v>45930</v>
      </c>
      <c r="D1208" t="s">
        <v>212</v>
      </c>
      <c r="E1208" s="5" t="s">
        <v>227</v>
      </c>
      <c r="F1208" s="5" t="s">
        <v>2978</v>
      </c>
      <c r="G1208" s="5" t="s">
        <v>2978</v>
      </c>
      <c r="H1208" s="5" t="s">
        <v>3093</v>
      </c>
      <c r="I1208" s="5" t="s">
        <v>338</v>
      </c>
      <c r="J1208" s="5" t="s">
        <v>956</v>
      </c>
      <c r="K1208" s="5" t="s">
        <v>329</v>
      </c>
      <c r="L1208" t="s">
        <v>91</v>
      </c>
      <c r="M1208">
        <v>19391</v>
      </c>
      <c r="N1208" t="s">
        <v>2966</v>
      </c>
      <c r="O1208">
        <v>9143.6</v>
      </c>
      <c r="P1208" t="s">
        <v>2966</v>
      </c>
      <c r="Q1208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t="s">
        <v>2967</v>
      </c>
      <c r="AE1208" s="3">
        <v>45940</v>
      </c>
      <c r="AF1208" s="4" t="s">
        <v>3934</v>
      </c>
    </row>
    <row r="1209" spans="1:32" x14ac:dyDescent="0.25">
      <c r="A1209">
        <v>2025</v>
      </c>
      <c r="B1209" s="3">
        <v>45901</v>
      </c>
      <c r="C1209" s="3">
        <v>45930</v>
      </c>
      <c r="D1209" t="s">
        <v>212</v>
      </c>
      <c r="E1209" s="5" t="s">
        <v>230</v>
      </c>
      <c r="F1209" s="5" t="s">
        <v>2997</v>
      </c>
      <c r="G1209" s="5" t="s">
        <v>2997</v>
      </c>
      <c r="H1209" s="5" t="s">
        <v>3093</v>
      </c>
      <c r="I1209" s="5" t="s">
        <v>397</v>
      </c>
      <c r="J1209" s="5" t="s">
        <v>1045</v>
      </c>
      <c r="K1209" s="5" t="s">
        <v>775</v>
      </c>
      <c r="L1209" t="s">
        <v>92</v>
      </c>
      <c r="M1209">
        <v>20229</v>
      </c>
      <c r="N1209" t="s">
        <v>2966</v>
      </c>
      <c r="O1209">
        <v>12025.82</v>
      </c>
      <c r="P1209" t="s">
        <v>2966</v>
      </c>
      <c r="Q1209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t="s">
        <v>2967</v>
      </c>
      <c r="AE1209" s="3">
        <v>45940</v>
      </c>
      <c r="AF1209" s="4" t="s">
        <v>3934</v>
      </c>
    </row>
    <row r="1210" spans="1:32" x14ac:dyDescent="0.25">
      <c r="A1210">
        <v>2025</v>
      </c>
      <c r="B1210" s="3">
        <v>45901</v>
      </c>
      <c r="C1210" s="3">
        <v>45930</v>
      </c>
      <c r="D1210" t="s">
        <v>212</v>
      </c>
      <c r="E1210" s="5" t="s">
        <v>215</v>
      </c>
      <c r="F1210" s="5" t="s">
        <v>4212</v>
      </c>
      <c r="G1210" s="5" t="s">
        <v>4212</v>
      </c>
      <c r="H1210" s="5" t="s">
        <v>3093</v>
      </c>
      <c r="I1210" s="5" t="s">
        <v>1192</v>
      </c>
      <c r="J1210" s="5" t="s">
        <v>479</v>
      </c>
      <c r="K1210" s="5" t="s">
        <v>701</v>
      </c>
      <c r="L1210" t="s">
        <v>92</v>
      </c>
      <c r="M1210">
        <v>30295.7</v>
      </c>
      <c r="N1210" t="s">
        <v>2966</v>
      </c>
      <c r="O1210">
        <v>1237.8599999999999</v>
      </c>
      <c r="P1210" t="s">
        <v>2966</v>
      </c>
      <c r="Q1210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t="s">
        <v>2967</v>
      </c>
      <c r="AE1210" s="3">
        <v>45940</v>
      </c>
      <c r="AF1210" s="4" t="s">
        <v>3934</v>
      </c>
    </row>
    <row r="1211" spans="1:32" x14ac:dyDescent="0.25">
      <c r="A1211">
        <v>2025</v>
      </c>
      <c r="B1211" s="3">
        <v>45901</v>
      </c>
      <c r="C1211" s="3">
        <v>45930</v>
      </c>
      <c r="D1211" t="s">
        <v>212</v>
      </c>
      <c r="E1211" s="5" t="s">
        <v>215</v>
      </c>
      <c r="F1211" s="5" t="s">
        <v>4212</v>
      </c>
      <c r="G1211" s="5" t="s">
        <v>4212</v>
      </c>
      <c r="H1211" s="5" t="s">
        <v>3093</v>
      </c>
      <c r="I1211" s="5" t="s">
        <v>3921</v>
      </c>
      <c r="J1211" s="5" t="s">
        <v>361</v>
      </c>
      <c r="K1211" s="5" t="s">
        <v>4108</v>
      </c>
      <c r="L1211" t="s">
        <v>92</v>
      </c>
      <c r="M1211">
        <v>30360.7</v>
      </c>
      <c r="N1211" t="s">
        <v>2966</v>
      </c>
      <c r="O1211">
        <v>6905.63</v>
      </c>
      <c r="P1211" t="s">
        <v>2966</v>
      </c>
      <c r="Q1211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t="s">
        <v>2967</v>
      </c>
      <c r="AE1211" s="3">
        <v>45940</v>
      </c>
      <c r="AF1211" s="4" t="s">
        <v>3934</v>
      </c>
    </row>
    <row r="1212" spans="1:32" x14ac:dyDescent="0.25">
      <c r="A1212">
        <v>2025</v>
      </c>
      <c r="B1212" s="3">
        <v>45901</v>
      </c>
      <c r="C1212" s="3">
        <v>45930</v>
      </c>
      <c r="D1212" t="s">
        <v>212</v>
      </c>
      <c r="E1212" s="5" t="s">
        <v>243</v>
      </c>
      <c r="F1212" s="5" t="s">
        <v>2983</v>
      </c>
      <c r="G1212" s="5" t="s">
        <v>2983</v>
      </c>
      <c r="H1212" s="5" t="s">
        <v>3094</v>
      </c>
      <c r="I1212" s="5" t="s">
        <v>1623</v>
      </c>
      <c r="J1212" s="5" t="s">
        <v>361</v>
      </c>
      <c r="K1212" s="5" t="s">
        <v>670</v>
      </c>
      <c r="L1212" t="s">
        <v>92</v>
      </c>
      <c r="M1212">
        <v>19991</v>
      </c>
      <c r="N1212" t="s">
        <v>2966</v>
      </c>
      <c r="O1212">
        <v>11103.02</v>
      </c>
      <c r="P1212" t="s">
        <v>2966</v>
      </c>
      <c r="Q1212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t="s">
        <v>2967</v>
      </c>
      <c r="AE1212" s="3">
        <v>45940</v>
      </c>
      <c r="AF1212" s="4" t="s">
        <v>3934</v>
      </c>
    </row>
    <row r="1213" spans="1:32" x14ac:dyDescent="0.25">
      <c r="A1213">
        <v>2025</v>
      </c>
      <c r="B1213" s="3">
        <v>45901</v>
      </c>
      <c r="C1213" s="3">
        <v>45930</v>
      </c>
      <c r="D1213" t="s">
        <v>212</v>
      </c>
      <c r="E1213" s="5" t="s">
        <v>243</v>
      </c>
      <c r="F1213" s="5" t="s">
        <v>2983</v>
      </c>
      <c r="G1213" s="5" t="s">
        <v>2983</v>
      </c>
      <c r="H1213" s="5" t="s">
        <v>3094</v>
      </c>
      <c r="I1213" s="5" t="s">
        <v>2830</v>
      </c>
      <c r="J1213" s="5" t="s">
        <v>434</v>
      </c>
      <c r="K1213" s="5" t="s">
        <v>2071</v>
      </c>
      <c r="L1213" t="s">
        <v>91</v>
      </c>
      <c r="M1213">
        <v>20853.900000000001</v>
      </c>
      <c r="N1213" t="s">
        <v>2966</v>
      </c>
      <c r="O1213">
        <v>12690.8</v>
      </c>
      <c r="P1213" t="s">
        <v>2966</v>
      </c>
      <c r="Q1213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t="s">
        <v>2967</v>
      </c>
      <c r="AE1213" s="3">
        <v>45940</v>
      </c>
      <c r="AF1213" s="4" t="s">
        <v>3934</v>
      </c>
    </row>
    <row r="1214" spans="1:32" x14ac:dyDescent="0.25">
      <c r="A1214">
        <v>2025</v>
      </c>
      <c r="B1214" s="3">
        <v>45901</v>
      </c>
      <c r="C1214" s="3">
        <v>45930</v>
      </c>
      <c r="D1214" t="s">
        <v>212</v>
      </c>
      <c r="E1214" s="5" t="s">
        <v>213</v>
      </c>
      <c r="F1214" s="5" t="s">
        <v>2979</v>
      </c>
      <c r="G1214" s="5" t="s">
        <v>2979</v>
      </c>
      <c r="H1214" s="5" t="s">
        <v>3094</v>
      </c>
      <c r="I1214" s="5" t="s">
        <v>312</v>
      </c>
      <c r="J1214" s="5" t="s">
        <v>313</v>
      </c>
      <c r="K1214" s="5" t="s">
        <v>314</v>
      </c>
      <c r="L1214" t="s">
        <v>92</v>
      </c>
      <c r="M1214">
        <v>19519</v>
      </c>
      <c r="N1214" t="s">
        <v>2966</v>
      </c>
      <c r="O1214">
        <v>11969.08</v>
      </c>
      <c r="P1214" t="s">
        <v>2966</v>
      </c>
      <c r="Q1214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t="s">
        <v>2967</v>
      </c>
      <c r="AE1214" s="3">
        <v>45940</v>
      </c>
      <c r="AF1214" s="4" t="s">
        <v>3934</v>
      </c>
    </row>
    <row r="1215" spans="1:32" x14ac:dyDescent="0.25">
      <c r="A1215">
        <v>2025</v>
      </c>
      <c r="B1215" s="3">
        <v>45901</v>
      </c>
      <c r="C1215" s="3">
        <v>45930</v>
      </c>
      <c r="D1215" t="s">
        <v>212</v>
      </c>
      <c r="E1215" s="5" t="s">
        <v>214</v>
      </c>
      <c r="F1215" s="5" t="s">
        <v>2975</v>
      </c>
      <c r="G1215" s="5" t="s">
        <v>2975</v>
      </c>
      <c r="H1215" s="5" t="s">
        <v>3094</v>
      </c>
      <c r="I1215" s="5" t="s">
        <v>1883</v>
      </c>
      <c r="J1215" s="5" t="s">
        <v>366</v>
      </c>
      <c r="K1215" s="5" t="s">
        <v>486</v>
      </c>
      <c r="L1215" t="s">
        <v>92</v>
      </c>
      <c r="M1215">
        <v>21217</v>
      </c>
      <c r="N1215" t="s">
        <v>2966</v>
      </c>
      <c r="O1215">
        <v>11953.26</v>
      </c>
      <c r="P1215" t="s">
        <v>2966</v>
      </c>
      <c r="Q1215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t="s">
        <v>2967</v>
      </c>
      <c r="AE1215" s="3">
        <v>45940</v>
      </c>
      <c r="AF1215" s="4" t="s">
        <v>3934</v>
      </c>
    </row>
    <row r="1216" spans="1:32" x14ac:dyDescent="0.25">
      <c r="A1216">
        <v>2025</v>
      </c>
      <c r="B1216" s="3">
        <v>45901</v>
      </c>
      <c r="C1216" s="3">
        <v>45930</v>
      </c>
      <c r="D1216" t="s">
        <v>212</v>
      </c>
      <c r="E1216" s="5" t="s">
        <v>230</v>
      </c>
      <c r="F1216" s="5" t="s">
        <v>2997</v>
      </c>
      <c r="G1216" s="5" t="s">
        <v>2997</v>
      </c>
      <c r="H1216" s="5" t="s">
        <v>3094</v>
      </c>
      <c r="I1216" s="5" t="s">
        <v>2180</v>
      </c>
      <c r="J1216" s="5" t="s">
        <v>2181</v>
      </c>
      <c r="K1216" s="5" t="s">
        <v>1367</v>
      </c>
      <c r="L1216" t="s">
        <v>92</v>
      </c>
      <c r="M1216">
        <v>21517.7</v>
      </c>
      <c r="N1216" t="s">
        <v>2966</v>
      </c>
      <c r="O1216">
        <v>6043.51</v>
      </c>
      <c r="P1216" t="s">
        <v>2966</v>
      </c>
      <c r="Q1216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t="s">
        <v>2967</v>
      </c>
      <c r="AE1216" s="3">
        <v>45940</v>
      </c>
      <c r="AF1216" s="4" t="s">
        <v>3934</v>
      </c>
    </row>
    <row r="1217" spans="1:32" x14ac:dyDescent="0.25">
      <c r="A1217">
        <v>2025</v>
      </c>
      <c r="B1217" s="3">
        <v>45901</v>
      </c>
      <c r="C1217" s="3">
        <v>45930</v>
      </c>
      <c r="D1217" t="s">
        <v>212</v>
      </c>
      <c r="E1217" s="5" t="s">
        <v>215</v>
      </c>
      <c r="F1217" s="5" t="s">
        <v>4212</v>
      </c>
      <c r="G1217" s="5" t="s">
        <v>4212</v>
      </c>
      <c r="H1217" s="5" t="s">
        <v>3094</v>
      </c>
      <c r="I1217" s="5" t="s">
        <v>573</v>
      </c>
      <c r="J1217" s="5" t="s">
        <v>2682</v>
      </c>
      <c r="K1217" s="5" t="s">
        <v>484</v>
      </c>
      <c r="L1217" t="s">
        <v>92</v>
      </c>
      <c r="M1217">
        <v>30050.7</v>
      </c>
      <c r="N1217" t="s">
        <v>2966</v>
      </c>
      <c r="O1217">
        <v>13843.88</v>
      </c>
      <c r="P1217" t="s">
        <v>2966</v>
      </c>
      <c r="Q1217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t="s">
        <v>2967</v>
      </c>
      <c r="AE1217" s="3">
        <v>45940</v>
      </c>
      <c r="AF1217" s="4" t="s">
        <v>3934</v>
      </c>
    </row>
    <row r="1218" spans="1:32" x14ac:dyDescent="0.25">
      <c r="A1218">
        <v>2025</v>
      </c>
      <c r="B1218" s="3">
        <v>45901</v>
      </c>
      <c r="C1218" s="3">
        <v>45930</v>
      </c>
      <c r="D1218" t="s">
        <v>212</v>
      </c>
      <c r="E1218" s="5" t="s">
        <v>216</v>
      </c>
      <c r="F1218" s="5" t="s">
        <v>4203</v>
      </c>
      <c r="G1218" s="5" t="s">
        <v>4203</v>
      </c>
      <c r="H1218" s="5" t="s">
        <v>3094</v>
      </c>
      <c r="I1218" s="5" t="s">
        <v>958</v>
      </c>
      <c r="J1218" s="5" t="s">
        <v>836</v>
      </c>
      <c r="K1218" s="5" t="s">
        <v>511</v>
      </c>
      <c r="L1218" t="s">
        <v>92</v>
      </c>
      <c r="M1218">
        <v>27250.33</v>
      </c>
      <c r="N1218" t="s">
        <v>2966</v>
      </c>
      <c r="O1218">
        <v>20233.59</v>
      </c>
      <c r="P1218" t="s">
        <v>2966</v>
      </c>
      <c r="Q1218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t="s">
        <v>2967</v>
      </c>
      <c r="AE1218" s="3">
        <v>45940</v>
      </c>
      <c r="AF1218" s="4" t="s">
        <v>3934</v>
      </c>
    </row>
    <row r="1219" spans="1:32" x14ac:dyDescent="0.25">
      <c r="A1219">
        <v>2025</v>
      </c>
      <c r="B1219" s="3">
        <v>45901</v>
      </c>
      <c r="C1219" s="3">
        <v>45930</v>
      </c>
      <c r="D1219" t="s">
        <v>212</v>
      </c>
      <c r="E1219" s="5" t="s">
        <v>216</v>
      </c>
      <c r="F1219" s="5" t="s">
        <v>4203</v>
      </c>
      <c r="G1219" s="5" t="s">
        <v>4203</v>
      </c>
      <c r="H1219" s="5" t="s">
        <v>3094</v>
      </c>
      <c r="I1219" s="5" t="s">
        <v>2801</v>
      </c>
      <c r="J1219" s="5" t="s">
        <v>2802</v>
      </c>
      <c r="K1219" s="5" t="s">
        <v>347</v>
      </c>
      <c r="L1219" t="s">
        <v>92</v>
      </c>
      <c r="M1219">
        <v>26955.5</v>
      </c>
      <c r="N1219" t="s">
        <v>2966</v>
      </c>
      <c r="O1219">
        <v>2488.7600000000002</v>
      </c>
      <c r="P1219" t="s">
        <v>2966</v>
      </c>
      <c r="Q1219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t="s">
        <v>2967</v>
      </c>
      <c r="AE1219" s="3">
        <v>45940</v>
      </c>
      <c r="AF1219" s="4" t="s">
        <v>3934</v>
      </c>
    </row>
    <row r="1220" spans="1:32" x14ac:dyDescent="0.25">
      <c r="A1220">
        <v>2025</v>
      </c>
      <c r="B1220" s="3">
        <v>45901</v>
      </c>
      <c r="C1220" s="3">
        <v>45930</v>
      </c>
      <c r="D1220" t="s">
        <v>212</v>
      </c>
      <c r="E1220" s="5" t="s">
        <v>215</v>
      </c>
      <c r="F1220" s="5" t="s">
        <v>4212</v>
      </c>
      <c r="G1220" s="5" t="s">
        <v>4212</v>
      </c>
      <c r="H1220" s="5" t="s">
        <v>3327</v>
      </c>
      <c r="I1220" s="5" t="s">
        <v>1691</v>
      </c>
      <c r="J1220" s="5" t="s">
        <v>361</v>
      </c>
      <c r="K1220" s="5" t="s">
        <v>1692</v>
      </c>
      <c r="L1220" t="s">
        <v>92</v>
      </c>
      <c r="M1220">
        <v>29113</v>
      </c>
      <c r="N1220" t="s">
        <v>2966</v>
      </c>
      <c r="O1220">
        <v>15165.54</v>
      </c>
      <c r="P1220" t="s">
        <v>2966</v>
      </c>
      <c r="Q1220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t="s">
        <v>2967</v>
      </c>
      <c r="AE1220" s="3">
        <v>45940</v>
      </c>
      <c r="AF1220" s="4" t="s">
        <v>3934</v>
      </c>
    </row>
    <row r="1221" spans="1:32" x14ac:dyDescent="0.25">
      <c r="A1221">
        <v>2025</v>
      </c>
      <c r="B1221" s="3">
        <v>45901</v>
      </c>
      <c r="C1221" s="3">
        <v>45930</v>
      </c>
      <c r="D1221" t="s">
        <v>212</v>
      </c>
      <c r="E1221" s="5" t="s">
        <v>215</v>
      </c>
      <c r="F1221" s="5" t="s">
        <v>4212</v>
      </c>
      <c r="G1221" s="5" t="s">
        <v>4212</v>
      </c>
      <c r="H1221" s="5" t="s">
        <v>3328</v>
      </c>
      <c r="I1221" s="5" t="s">
        <v>1434</v>
      </c>
      <c r="J1221" s="5" t="s">
        <v>358</v>
      </c>
      <c r="K1221" s="5" t="s">
        <v>552</v>
      </c>
      <c r="L1221" t="s">
        <v>92</v>
      </c>
      <c r="M1221">
        <v>30776.6</v>
      </c>
      <c r="N1221" t="s">
        <v>2966</v>
      </c>
      <c r="O1221">
        <v>12754.71</v>
      </c>
      <c r="P1221" t="s">
        <v>2966</v>
      </c>
      <c r="Q1221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t="s">
        <v>2967</v>
      </c>
      <c r="AE1221" s="3">
        <v>45940</v>
      </c>
      <c r="AF1221" s="4" t="s">
        <v>3934</v>
      </c>
    </row>
    <row r="1222" spans="1:32" x14ac:dyDescent="0.25">
      <c r="A1222">
        <v>2025</v>
      </c>
      <c r="B1222" s="3">
        <v>45901</v>
      </c>
      <c r="C1222" s="3">
        <v>45930</v>
      </c>
      <c r="D1222" t="s">
        <v>212</v>
      </c>
      <c r="E1222" s="5" t="s">
        <v>227</v>
      </c>
      <c r="F1222" s="5" t="s">
        <v>2978</v>
      </c>
      <c r="G1222" s="5" t="s">
        <v>2978</v>
      </c>
      <c r="H1222" s="5" t="s">
        <v>3097</v>
      </c>
      <c r="I1222" s="5" t="s">
        <v>571</v>
      </c>
      <c r="J1222" s="5" t="s">
        <v>564</v>
      </c>
      <c r="K1222" t="s">
        <v>570</v>
      </c>
      <c r="L1222" t="s">
        <v>91</v>
      </c>
      <c r="M1222">
        <v>19692.93</v>
      </c>
      <c r="N1222" t="s">
        <v>2966</v>
      </c>
      <c r="O1222">
        <v>13998.11</v>
      </c>
      <c r="P1222" t="s">
        <v>2966</v>
      </c>
      <c r="Q1222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t="s">
        <v>2967</v>
      </c>
      <c r="AE1222" s="3">
        <v>45940</v>
      </c>
      <c r="AF1222" s="4" t="s">
        <v>3934</v>
      </c>
    </row>
    <row r="1223" spans="1:32" x14ac:dyDescent="0.25">
      <c r="A1223">
        <v>2025</v>
      </c>
      <c r="B1223" s="3">
        <v>45901</v>
      </c>
      <c r="C1223" s="3">
        <v>45930</v>
      </c>
      <c r="D1223" t="s">
        <v>212</v>
      </c>
      <c r="E1223" s="5" t="s">
        <v>227</v>
      </c>
      <c r="F1223" s="5" t="s">
        <v>2978</v>
      </c>
      <c r="G1223" s="5" t="s">
        <v>2978</v>
      </c>
      <c r="H1223" s="5" t="s">
        <v>3097</v>
      </c>
      <c r="I1223" s="5" t="s">
        <v>903</v>
      </c>
      <c r="J1223" s="5" t="s">
        <v>337</v>
      </c>
      <c r="K1223" s="5" t="s">
        <v>361</v>
      </c>
      <c r="L1223" t="s">
        <v>91</v>
      </c>
      <c r="M1223">
        <v>19447.93</v>
      </c>
      <c r="N1223" t="s">
        <v>2966</v>
      </c>
      <c r="O1223">
        <v>14475.7</v>
      </c>
      <c r="P1223" t="s">
        <v>2966</v>
      </c>
      <c r="Q1223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t="s">
        <v>2967</v>
      </c>
      <c r="AE1223" s="3">
        <v>45940</v>
      </c>
      <c r="AF1223" s="4" t="s">
        <v>3934</v>
      </c>
    </row>
    <row r="1224" spans="1:32" x14ac:dyDescent="0.25">
      <c r="A1224">
        <v>2025</v>
      </c>
      <c r="B1224" s="3">
        <v>45901</v>
      </c>
      <c r="C1224" s="3">
        <v>45930</v>
      </c>
      <c r="D1224" t="s">
        <v>212</v>
      </c>
      <c r="E1224" s="5" t="s">
        <v>227</v>
      </c>
      <c r="F1224" s="5" t="s">
        <v>2978</v>
      </c>
      <c r="G1224" s="5" t="s">
        <v>2978</v>
      </c>
      <c r="H1224" s="5" t="s">
        <v>3097</v>
      </c>
      <c r="I1224" s="5" t="s">
        <v>1368</v>
      </c>
      <c r="J1224" s="5" t="s">
        <v>581</v>
      </c>
      <c r="K1224" s="5" t="s">
        <v>544</v>
      </c>
      <c r="L1224" t="s">
        <v>92</v>
      </c>
      <c r="M1224">
        <v>19146</v>
      </c>
      <c r="N1224" t="s">
        <v>2966</v>
      </c>
      <c r="O1224">
        <v>14228.26</v>
      </c>
      <c r="P1224" t="s">
        <v>2966</v>
      </c>
      <c r="Q1224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t="s">
        <v>2967</v>
      </c>
      <c r="AE1224" s="3">
        <v>45940</v>
      </c>
      <c r="AF1224" s="4" t="s">
        <v>3934</v>
      </c>
    </row>
    <row r="1225" spans="1:32" x14ac:dyDescent="0.25">
      <c r="A1225">
        <v>2025</v>
      </c>
      <c r="B1225" s="3">
        <v>45901</v>
      </c>
      <c r="C1225" s="3">
        <v>45930</v>
      </c>
      <c r="D1225" t="s">
        <v>212</v>
      </c>
      <c r="E1225" s="5" t="s">
        <v>227</v>
      </c>
      <c r="F1225" s="5" t="s">
        <v>2978</v>
      </c>
      <c r="G1225" s="5" t="s">
        <v>2978</v>
      </c>
      <c r="H1225" s="5" t="s">
        <v>3097</v>
      </c>
      <c r="I1225" s="5" t="s">
        <v>2556</v>
      </c>
      <c r="J1225" s="5" t="s">
        <v>420</v>
      </c>
      <c r="K1225" s="5" t="s">
        <v>2557</v>
      </c>
      <c r="L1225" t="s">
        <v>91</v>
      </c>
      <c r="M1225">
        <v>21690</v>
      </c>
      <c r="N1225" t="s">
        <v>2966</v>
      </c>
      <c r="O1225">
        <v>14605.86</v>
      </c>
      <c r="P1225" t="s">
        <v>2966</v>
      </c>
      <c r="Q1225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t="s">
        <v>2967</v>
      </c>
      <c r="AE1225" s="3">
        <v>45940</v>
      </c>
      <c r="AF1225" s="4" t="s">
        <v>3934</v>
      </c>
    </row>
    <row r="1226" spans="1:32" x14ac:dyDescent="0.25">
      <c r="A1226">
        <v>2025</v>
      </c>
      <c r="B1226" s="3">
        <v>45901</v>
      </c>
      <c r="C1226" s="3">
        <v>45930</v>
      </c>
      <c r="D1226" t="s">
        <v>212</v>
      </c>
      <c r="E1226" s="5" t="s">
        <v>243</v>
      </c>
      <c r="F1226" s="5" t="s">
        <v>2983</v>
      </c>
      <c r="G1226" s="5" t="s">
        <v>2983</v>
      </c>
      <c r="H1226" s="5" t="s">
        <v>3097</v>
      </c>
      <c r="I1226" s="5" t="s">
        <v>1054</v>
      </c>
      <c r="J1226" s="5" t="s">
        <v>1045</v>
      </c>
      <c r="K1226" s="5" t="s">
        <v>426</v>
      </c>
      <c r="L1226" t="s">
        <v>92</v>
      </c>
      <c r="M1226">
        <v>19991</v>
      </c>
      <c r="N1226" t="s">
        <v>2966</v>
      </c>
      <c r="O1226">
        <v>11777.24</v>
      </c>
      <c r="P1226" t="s">
        <v>2966</v>
      </c>
      <c r="Q1226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t="s">
        <v>2967</v>
      </c>
      <c r="AE1226" s="3">
        <v>45940</v>
      </c>
      <c r="AF1226" s="4" t="s">
        <v>3934</v>
      </c>
    </row>
    <row r="1227" spans="1:32" x14ac:dyDescent="0.25">
      <c r="A1227">
        <v>2025</v>
      </c>
      <c r="B1227" s="3">
        <v>45901</v>
      </c>
      <c r="C1227" s="3">
        <v>45930</v>
      </c>
      <c r="D1227" t="s">
        <v>212</v>
      </c>
      <c r="E1227" s="5" t="s">
        <v>213</v>
      </c>
      <c r="F1227" s="5" t="s">
        <v>2979</v>
      </c>
      <c r="G1227" s="5" t="s">
        <v>2979</v>
      </c>
      <c r="H1227" s="5" t="s">
        <v>3097</v>
      </c>
      <c r="I1227" s="5" t="s">
        <v>2232</v>
      </c>
      <c r="J1227" s="5" t="s">
        <v>4233</v>
      </c>
      <c r="K1227" s="5" t="s">
        <v>354</v>
      </c>
      <c r="L1227" t="s">
        <v>92</v>
      </c>
      <c r="M1227">
        <v>19554</v>
      </c>
      <c r="N1227" t="s">
        <v>2966</v>
      </c>
      <c r="O1227">
        <v>15021.29</v>
      </c>
      <c r="P1227" t="s">
        <v>2966</v>
      </c>
      <c r="Q1227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t="s">
        <v>2967</v>
      </c>
      <c r="AE1227" s="3">
        <v>45940</v>
      </c>
      <c r="AF1227" s="4" t="s">
        <v>3934</v>
      </c>
    </row>
    <row r="1228" spans="1:32" x14ac:dyDescent="0.25">
      <c r="A1228">
        <v>2025</v>
      </c>
      <c r="B1228" s="3">
        <v>45901</v>
      </c>
      <c r="C1228" s="3">
        <v>45930</v>
      </c>
      <c r="D1228" t="s">
        <v>212</v>
      </c>
      <c r="E1228" s="5" t="s">
        <v>213</v>
      </c>
      <c r="F1228" s="5" t="s">
        <v>2979</v>
      </c>
      <c r="G1228" s="5" t="s">
        <v>2979</v>
      </c>
      <c r="H1228" s="5" t="s">
        <v>3097</v>
      </c>
      <c r="I1228" s="5" t="s">
        <v>1010</v>
      </c>
      <c r="J1228" s="5" t="s">
        <v>426</v>
      </c>
      <c r="K1228" s="5" t="s">
        <v>940</v>
      </c>
      <c r="L1228" t="s">
        <v>91</v>
      </c>
      <c r="M1228">
        <v>20156.98</v>
      </c>
      <c r="N1228" t="s">
        <v>2966</v>
      </c>
      <c r="O1228">
        <v>8644.64</v>
      </c>
      <c r="P1228" t="s">
        <v>2966</v>
      </c>
      <c r="Q1228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t="s">
        <v>2967</v>
      </c>
      <c r="AE1228" s="3">
        <v>45940</v>
      </c>
      <c r="AF1228" s="4" t="s">
        <v>3934</v>
      </c>
    </row>
    <row r="1229" spans="1:32" x14ac:dyDescent="0.25">
      <c r="A1229">
        <v>2025</v>
      </c>
      <c r="B1229" s="3">
        <v>45901</v>
      </c>
      <c r="C1229" s="3">
        <v>45930</v>
      </c>
      <c r="D1229" t="s">
        <v>212</v>
      </c>
      <c r="E1229" s="5" t="s">
        <v>232</v>
      </c>
      <c r="F1229" s="5" t="s">
        <v>2980</v>
      </c>
      <c r="G1229" s="5" t="s">
        <v>2980</v>
      </c>
      <c r="H1229" s="5" t="s">
        <v>3099</v>
      </c>
      <c r="I1229" s="5" t="s">
        <v>831</v>
      </c>
      <c r="J1229" s="5" t="s">
        <v>354</v>
      </c>
      <c r="K1229" s="5" t="s">
        <v>428</v>
      </c>
      <c r="L1229" t="s">
        <v>92</v>
      </c>
      <c r="M1229">
        <v>26555</v>
      </c>
      <c r="N1229" t="s">
        <v>2966</v>
      </c>
      <c r="O1229">
        <v>16947.07</v>
      </c>
      <c r="P1229" t="s">
        <v>2966</v>
      </c>
      <c r="Q1229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t="s">
        <v>2967</v>
      </c>
      <c r="AE1229" s="3">
        <v>45940</v>
      </c>
      <c r="AF1229" s="4" t="s">
        <v>3934</v>
      </c>
    </row>
    <row r="1230" spans="1:32" x14ac:dyDescent="0.25">
      <c r="A1230">
        <v>2025</v>
      </c>
      <c r="B1230" s="3">
        <v>45901</v>
      </c>
      <c r="C1230" s="3">
        <v>45930</v>
      </c>
      <c r="D1230" t="s">
        <v>212</v>
      </c>
      <c r="E1230" s="5" t="s">
        <v>213</v>
      </c>
      <c r="F1230" s="5" t="s">
        <v>2979</v>
      </c>
      <c r="G1230" s="5" t="s">
        <v>2979</v>
      </c>
      <c r="H1230" s="5" t="s">
        <v>3100</v>
      </c>
      <c r="I1230" s="5" t="s">
        <v>1524</v>
      </c>
      <c r="J1230" s="5" t="s">
        <v>489</v>
      </c>
      <c r="K1230" s="5" t="s">
        <v>965</v>
      </c>
      <c r="L1230" t="s">
        <v>91</v>
      </c>
      <c r="M1230">
        <v>20156.98</v>
      </c>
      <c r="N1230" t="s">
        <v>2966</v>
      </c>
      <c r="O1230">
        <v>10482.32</v>
      </c>
      <c r="P1230" t="s">
        <v>2966</v>
      </c>
      <c r="Q1230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t="s">
        <v>2967</v>
      </c>
      <c r="AE1230" s="3">
        <v>45940</v>
      </c>
      <c r="AF1230" s="4" t="s">
        <v>3934</v>
      </c>
    </row>
    <row r="1231" spans="1:32" x14ac:dyDescent="0.25">
      <c r="A1231">
        <v>2025</v>
      </c>
      <c r="B1231" s="3">
        <v>45901</v>
      </c>
      <c r="C1231" s="3">
        <v>45930</v>
      </c>
      <c r="D1231" t="s">
        <v>212</v>
      </c>
      <c r="E1231" s="5" t="s">
        <v>213</v>
      </c>
      <c r="F1231" s="5" t="s">
        <v>2979</v>
      </c>
      <c r="G1231" s="5" t="s">
        <v>2979</v>
      </c>
      <c r="H1231" s="5" t="s">
        <v>3100</v>
      </c>
      <c r="I1231" s="5" t="s">
        <v>1992</v>
      </c>
      <c r="J1231" s="5" t="s">
        <v>377</v>
      </c>
      <c r="K1231" s="5" t="s">
        <v>1736</v>
      </c>
      <c r="L1231" t="s">
        <v>91</v>
      </c>
      <c r="M1231">
        <v>21963</v>
      </c>
      <c r="N1231" t="s">
        <v>2966</v>
      </c>
      <c r="O1231">
        <v>5460.31</v>
      </c>
      <c r="P1231" t="s">
        <v>2966</v>
      </c>
      <c r="Q1231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t="s">
        <v>2967</v>
      </c>
      <c r="AE1231" s="3">
        <v>45940</v>
      </c>
      <c r="AF1231" s="4" t="s">
        <v>3934</v>
      </c>
    </row>
    <row r="1232" spans="1:32" x14ac:dyDescent="0.25">
      <c r="A1232">
        <v>2025</v>
      </c>
      <c r="B1232" s="3">
        <v>45901</v>
      </c>
      <c r="C1232" s="3">
        <v>45930</v>
      </c>
      <c r="D1232" t="s">
        <v>212</v>
      </c>
      <c r="E1232" s="5" t="s">
        <v>243</v>
      </c>
      <c r="F1232" s="5" t="s">
        <v>2983</v>
      </c>
      <c r="G1232" s="5" t="s">
        <v>2983</v>
      </c>
      <c r="H1232" s="5" t="s">
        <v>3101</v>
      </c>
      <c r="I1232" s="5" t="s">
        <v>1035</v>
      </c>
      <c r="J1232" s="5" t="s">
        <v>377</v>
      </c>
      <c r="K1232" s="5" t="s">
        <v>377</v>
      </c>
      <c r="L1232" t="s">
        <v>91</v>
      </c>
      <c r="M1232">
        <v>20918.900000000001</v>
      </c>
      <c r="N1232" t="s">
        <v>2966</v>
      </c>
      <c r="O1232">
        <v>12536.46</v>
      </c>
      <c r="P1232" t="s">
        <v>2966</v>
      </c>
      <c r="Q1232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t="s">
        <v>2967</v>
      </c>
      <c r="AE1232" s="3">
        <v>45940</v>
      </c>
      <c r="AF1232" s="4" t="s">
        <v>3934</v>
      </c>
    </row>
    <row r="1233" spans="1:32" x14ac:dyDescent="0.25">
      <c r="A1233">
        <v>2025</v>
      </c>
      <c r="B1233" s="3">
        <v>45901</v>
      </c>
      <c r="C1233" s="3">
        <v>45930</v>
      </c>
      <c r="D1233" t="s">
        <v>88</v>
      </c>
      <c r="E1233" s="5" t="s">
        <v>233</v>
      </c>
      <c r="F1233" s="5" t="s">
        <v>4155</v>
      </c>
      <c r="G1233" s="5" t="s">
        <v>4155</v>
      </c>
      <c r="H1233" s="5" t="s">
        <v>3329</v>
      </c>
      <c r="I1233" s="5" t="s">
        <v>541</v>
      </c>
      <c r="J1233" s="5" t="s">
        <v>1744</v>
      </c>
      <c r="K1233" s="5" t="s">
        <v>1123</v>
      </c>
      <c r="L1233" t="s">
        <v>91</v>
      </c>
      <c r="M1233">
        <v>25156</v>
      </c>
      <c r="N1233" t="s">
        <v>2966</v>
      </c>
      <c r="O1233">
        <v>13423.28</v>
      </c>
      <c r="P1233" t="s">
        <v>2966</v>
      </c>
      <c r="Q1233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t="s">
        <v>2967</v>
      </c>
      <c r="AE1233" s="3">
        <v>45940</v>
      </c>
      <c r="AF1233" s="4" t="s">
        <v>3934</v>
      </c>
    </row>
    <row r="1234" spans="1:32" x14ac:dyDescent="0.25">
      <c r="A1234">
        <v>2025</v>
      </c>
      <c r="B1234" s="3">
        <v>45901</v>
      </c>
      <c r="C1234" s="3">
        <v>45930</v>
      </c>
      <c r="D1234" t="s">
        <v>212</v>
      </c>
      <c r="E1234" s="5" t="s">
        <v>224</v>
      </c>
      <c r="F1234" s="5" t="s">
        <v>4161</v>
      </c>
      <c r="G1234" s="5" t="s">
        <v>4161</v>
      </c>
      <c r="H1234" s="5" t="s">
        <v>3330</v>
      </c>
      <c r="I1234" s="5" t="s">
        <v>2815</v>
      </c>
      <c r="J1234" s="5" t="s">
        <v>2816</v>
      </c>
      <c r="K1234" s="5" t="s">
        <v>499</v>
      </c>
      <c r="L1234" t="s">
        <v>92</v>
      </c>
      <c r="M1234">
        <v>45853.2</v>
      </c>
      <c r="N1234" t="s">
        <v>2966</v>
      </c>
      <c r="O1234">
        <v>33517.480000000003</v>
      </c>
      <c r="P1234" t="s">
        <v>2966</v>
      </c>
      <c r="Q1234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t="s">
        <v>2967</v>
      </c>
      <c r="AE1234" s="3">
        <v>45940</v>
      </c>
      <c r="AF1234" s="4" t="s">
        <v>3934</v>
      </c>
    </row>
    <row r="1235" spans="1:32" x14ac:dyDescent="0.25">
      <c r="A1235">
        <v>2025</v>
      </c>
      <c r="B1235" s="3">
        <v>45901</v>
      </c>
      <c r="C1235" s="3">
        <v>45930</v>
      </c>
      <c r="D1235" t="s">
        <v>212</v>
      </c>
      <c r="E1235" s="5" t="s">
        <v>215</v>
      </c>
      <c r="F1235" s="5" t="s">
        <v>4212</v>
      </c>
      <c r="G1235" s="5" t="s">
        <v>4212</v>
      </c>
      <c r="H1235" s="5" t="s">
        <v>3331</v>
      </c>
      <c r="I1235" s="5" t="s">
        <v>1129</v>
      </c>
      <c r="J1235" s="5" t="s">
        <v>950</v>
      </c>
      <c r="K1235" s="5" t="s">
        <v>329</v>
      </c>
      <c r="L1235" t="s">
        <v>92</v>
      </c>
      <c r="M1235">
        <v>30260.7</v>
      </c>
      <c r="N1235" t="s">
        <v>2966</v>
      </c>
      <c r="O1235">
        <v>15243.58</v>
      </c>
      <c r="P1235" t="s">
        <v>2966</v>
      </c>
      <c r="Q1235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t="s">
        <v>2967</v>
      </c>
      <c r="AE1235" s="3">
        <v>45940</v>
      </c>
      <c r="AF1235" s="4" t="s">
        <v>3934</v>
      </c>
    </row>
    <row r="1236" spans="1:32" x14ac:dyDescent="0.25">
      <c r="A1236">
        <v>2025</v>
      </c>
      <c r="B1236" s="3">
        <v>45901</v>
      </c>
      <c r="C1236" s="3">
        <v>45930</v>
      </c>
      <c r="D1236" t="s">
        <v>212</v>
      </c>
      <c r="E1236" s="5" t="s">
        <v>218</v>
      </c>
      <c r="F1236" s="5" t="s">
        <v>4164</v>
      </c>
      <c r="G1236" s="5" t="s">
        <v>4164</v>
      </c>
      <c r="H1236" s="5" t="s">
        <v>3332</v>
      </c>
      <c r="I1236" s="5" t="s">
        <v>509</v>
      </c>
      <c r="J1236" s="5" t="s">
        <v>705</v>
      </c>
      <c r="K1236" s="5" t="s">
        <v>515</v>
      </c>
      <c r="L1236" t="s">
        <v>92</v>
      </c>
      <c r="M1236">
        <v>45961.599999999999</v>
      </c>
      <c r="N1236" t="s">
        <v>2966</v>
      </c>
      <c r="O1236">
        <v>33715.440000000002</v>
      </c>
      <c r="P1236" t="s">
        <v>2966</v>
      </c>
      <c r="Q1236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t="s">
        <v>2967</v>
      </c>
      <c r="AE1236" s="3">
        <v>45940</v>
      </c>
      <c r="AF1236" s="4" t="s">
        <v>3934</v>
      </c>
    </row>
    <row r="1237" spans="1:32" x14ac:dyDescent="0.25">
      <c r="A1237">
        <v>2025</v>
      </c>
      <c r="B1237" s="3">
        <v>45901</v>
      </c>
      <c r="C1237" s="3">
        <v>45930</v>
      </c>
      <c r="D1237" t="s">
        <v>212</v>
      </c>
      <c r="E1237" s="5" t="s">
        <v>218</v>
      </c>
      <c r="F1237" s="5" t="s">
        <v>4164</v>
      </c>
      <c r="G1237" s="5" t="s">
        <v>4164</v>
      </c>
      <c r="H1237" s="5" t="s">
        <v>3332</v>
      </c>
      <c r="I1237" s="5" t="s">
        <v>1091</v>
      </c>
      <c r="J1237" s="5" t="s">
        <v>504</v>
      </c>
      <c r="K1237" s="5" t="s">
        <v>1051</v>
      </c>
      <c r="L1237" t="s">
        <v>92</v>
      </c>
      <c r="M1237">
        <v>46271.6</v>
      </c>
      <c r="N1237" t="s">
        <v>2966</v>
      </c>
      <c r="O1237">
        <v>26887.48</v>
      </c>
      <c r="P1237" t="s">
        <v>2966</v>
      </c>
      <c r="Q1237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t="s">
        <v>2967</v>
      </c>
      <c r="AE1237" s="3">
        <v>45940</v>
      </c>
      <c r="AF1237" s="4" t="s">
        <v>3934</v>
      </c>
    </row>
    <row r="1238" spans="1:32" x14ac:dyDescent="0.25">
      <c r="A1238">
        <v>2025</v>
      </c>
      <c r="B1238" s="3">
        <v>45901</v>
      </c>
      <c r="C1238" s="3">
        <v>45930</v>
      </c>
      <c r="D1238" t="s">
        <v>212</v>
      </c>
      <c r="E1238" s="5" t="s">
        <v>218</v>
      </c>
      <c r="F1238" s="5" t="s">
        <v>4164</v>
      </c>
      <c r="G1238" s="5" t="s">
        <v>4164</v>
      </c>
      <c r="H1238" s="5" t="s">
        <v>3332</v>
      </c>
      <c r="I1238" s="5" t="s">
        <v>2843</v>
      </c>
      <c r="J1238" s="5" t="s">
        <v>2844</v>
      </c>
      <c r="K1238" s="5" t="s">
        <v>404</v>
      </c>
      <c r="L1238" t="s">
        <v>91</v>
      </c>
      <c r="M1238">
        <v>47140.37</v>
      </c>
      <c r="N1238" t="s">
        <v>2966</v>
      </c>
      <c r="O1238">
        <v>25611.74</v>
      </c>
      <c r="P1238" t="s">
        <v>2966</v>
      </c>
      <c r="Q1238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t="s">
        <v>2967</v>
      </c>
      <c r="AE1238" s="3">
        <v>45940</v>
      </c>
      <c r="AF1238" s="4" t="s">
        <v>3934</v>
      </c>
    </row>
    <row r="1239" spans="1:32" x14ac:dyDescent="0.25">
      <c r="A1239">
        <v>2025</v>
      </c>
      <c r="B1239" s="3">
        <v>45901</v>
      </c>
      <c r="C1239" s="3">
        <v>45930</v>
      </c>
      <c r="D1239" t="s">
        <v>212</v>
      </c>
      <c r="E1239" s="5" t="s">
        <v>221</v>
      </c>
      <c r="F1239" s="5" t="s">
        <v>4182</v>
      </c>
      <c r="G1239" s="5" t="s">
        <v>4182</v>
      </c>
      <c r="H1239" s="5" t="s">
        <v>3333</v>
      </c>
      <c r="I1239" s="5" t="s">
        <v>2453</v>
      </c>
      <c r="J1239" s="5" t="s">
        <v>517</v>
      </c>
      <c r="K1239" s="5" t="s">
        <v>871</v>
      </c>
      <c r="L1239" t="s">
        <v>92</v>
      </c>
      <c r="M1239">
        <v>28021.1</v>
      </c>
      <c r="N1239" t="s">
        <v>2966</v>
      </c>
      <c r="O1239">
        <v>7525.38</v>
      </c>
      <c r="P1239" t="s">
        <v>2966</v>
      </c>
      <c r="Q1239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t="s">
        <v>2967</v>
      </c>
      <c r="AE1239" s="3">
        <v>45940</v>
      </c>
      <c r="AF1239" s="4" t="s">
        <v>3934</v>
      </c>
    </row>
    <row r="1240" spans="1:32" x14ac:dyDescent="0.25">
      <c r="A1240">
        <v>2025</v>
      </c>
      <c r="B1240" s="3">
        <v>45901</v>
      </c>
      <c r="C1240" s="3">
        <v>45930</v>
      </c>
      <c r="D1240" t="s">
        <v>212</v>
      </c>
      <c r="E1240" s="5" t="s">
        <v>214</v>
      </c>
      <c r="F1240" s="5" t="s">
        <v>2975</v>
      </c>
      <c r="G1240" s="5" t="s">
        <v>2975</v>
      </c>
      <c r="H1240" s="5" t="s">
        <v>3334</v>
      </c>
      <c r="I1240" s="5" t="s">
        <v>2612</v>
      </c>
      <c r="J1240" s="5" t="s">
        <v>420</v>
      </c>
      <c r="K1240" s="5" t="s">
        <v>450</v>
      </c>
      <c r="L1240" t="s">
        <v>92</v>
      </c>
      <c r="M1240">
        <v>21946.94</v>
      </c>
      <c r="N1240" t="s">
        <v>2966</v>
      </c>
      <c r="O1240">
        <v>11702.56</v>
      </c>
      <c r="P1240" t="s">
        <v>2966</v>
      </c>
      <c r="Q1240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t="s">
        <v>2967</v>
      </c>
      <c r="AE1240" s="3">
        <v>45940</v>
      </c>
      <c r="AF1240" s="4" t="s">
        <v>3934</v>
      </c>
    </row>
    <row r="1241" spans="1:32" x14ac:dyDescent="0.25">
      <c r="A1241">
        <v>2025</v>
      </c>
      <c r="B1241" s="3">
        <v>45901</v>
      </c>
      <c r="C1241" s="3">
        <v>45930</v>
      </c>
      <c r="D1241" t="s">
        <v>212</v>
      </c>
      <c r="E1241" s="5" t="s">
        <v>218</v>
      </c>
      <c r="F1241" s="5" t="s">
        <v>4164</v>
      </c>
      <c r="G1241" s="5" t="s">
        <v>4164</v>
      </c>
      <c r="H1241" s="5" t="s">
        <v>3335</v>
      </c>
      <c r="I1241" s="5" t="s">
        <v>1805</v>
      </c>
      <c r="J1241" s="5" t="s">
        <v>1806</v>
      </c>
      <c r="K1241" s="5" t="s">
        <v>565</v>
      </c>
      <c r="L1241" t="s">
        <v>92</v>
      </c>
      <c r="M1241">
        <v>46206.6</v>
      </c>
      <c r="N1241" t="s">
        <v>2966</v>
      </c>
      <c r="O1241">
        <v>32337.58</v>
      </c>
      <c r="P1241" t="s">
        <v>2966</v>
      </c>
      <c r="Q1241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t="s">
        <v>2967</v>
      </c>
      <c r="AE1241" s="3">
        <v>45940</v>
      </c>
      <c r="AF1241" s="4" t="s">
        <v>3934</v>
      </c>
    </row>
    <row r="1242" spans="1:32" x14ac:dyDescent="0.25">
      <c r="A1242">
        <v>2025</v>
      </c>
      <c r="B1242" s="3">
        <v>45901</v>
      </c>
      <c r="C1242" s="3">
        <v>45930</v>
      </c>
      <c r="D1242" t="s">
        <v>212</v>
      </c>
      <c r="E1242" s="5" t="s">
        <v>215</v>
      </c>
      <c r="F1242" s="5" t="s">
        <v>4212</v>
      </c>
      <c r="G1242" s="5" t="s">
        <v>4212</v>
      </c>
      <c r="H1242" s="5" t="s">
        <v>3336</v>
      </c>
      <c r="I1242" s="5" t="s">
        <v>1322</v>
      </c>
      <c r="J1242" s="5" t="s">
        <v>633</v>
      </c>
      <c r="K1242" s="5" t="s">
        <v>868</v>
      </c>
      <c r="L1242" t="s">
        <v>92</v>
      </c>
      <c r="M1242">
        <v>30295.7</v>
      </c>
      <c r="N1242" t="s">
        <v>2966</v>
      </c>
      <c r="O1242">
        <v>22036.86</v>
      </c>
      <c r="P1242" t="s">
        <v>2966</v>
      </c>
      <c r="Q1242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t="s">
        <v>2967</v>
      </c>
      <c r="AE1242" s="3">
        <v>45940</v>
      </c>
      <c r="AF1242" s="4" t="s">
        <v>3934</v>
      </c>
    </row>
    <row r="1243" spans="1:32" x14ac:dyDescent="0.25">
      <c r="A1243">
        <v>2025</v>
      </c>
      <c r="B1243" s="3">
        <v>45901</v>
      </c>
      <c r="C1243" s="3">
        <v>45930</v>
      </c>
      <c r="D1243" t="s">
        <v>212</v>
      </c>
      <c r="E1243" s="5" t="s">
        <v>252</v>
      </c>
      <c r="F1243" s="5" t="s">
        <v>3005</v>
      </c>
      <c r="G1243" s="5" t="s">
        <v>3005</v>
      </c>
      <c r="H1243" s="5" t="s">
        <v>3337</v>
      </c>
      <c r="I1243" s="5" t="s">
        <v>324</v>
      </c>
      <c r="J1243" s="5" t="s">
        <v>2541</v>
      </c>
      <c r="K1243" s="5" t="s">
        <v>564</v>
      </c>
      <c r="L1243" t="s">
        <v>91</v>
      </c>
      <c r="M1243">
        <v>26482.6</v>
      </c>
      <c r="N1243" t="s">
        <v>2966</v>
      </c>
      <c r="O1243">
        <v>14865.08</v>
      </c>
      <c r="P1243" t="s">
        <v>2966</v>
      </c>
      <c r="Q1243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t="s">
        <v>2967</v>
      </c>
      <c r="AE1243" s="3">
        <v>45940</v>
      </c>
      <c r="AF1243" s="4" t="s">
        <v>3934</v>
      </c>
    </row>
    <row r="1244" spans="1:32" x14ac:dyDescent="0.25">
      <c r="A1244">
        <v>2025</v>
      </c>
      <c r="B1244" s="3">
        <v>45901</v>
      </c>
      <c r="C1244" s="3">
        <v>45930</v>
      </c>
      <c r="D1244" t="s">
        <v>212</v>
      </c>
      <c r="E1244" s="5" t="s">
        <v>218</v>
      </c>
      <c r="F1244" s="5" t="s">
        <v>4164</v>
      </c>
      <c r="G1244" s="5" t="s">
        <v>4164</v>
      </c>
      <c r="H1244" s="5" t="s">
        <v>3338</v>
      </c>
      <c r="I1244" s="5" t="s">
        <v>1215</v>
      </c>
      <c r="J1244" s="5" t="s">
        <v>1930</v>
      </c>
      <c r="K1244" s="5" t="s">
        <v>1795</v>
      </c>
      <c r="L1244" t="s">
        <v>91</v>
      </c>
      <c r="M1244">
        <v>46171.6</v>
      </c>
      <c r="N1244" t="s">
        <v>2966</v>
      </c>
      <c r="O1244">
        <v>20373.02</v>
      </c>
      <c r="P1244" t="s">
        <v>2966</v>
      </c>
      <c r="Q1244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t="s">
        <v>2967</v>
      </c>
      <c r="AE1244" s="3">
        <v>45940</v>
      </c>
      <c r="AF1244" s="4" t="s">
        <v>3934</v>
      </c>
    </row>
    <row r="1245" spans="1:32" x14ac:dyDescent="0.25">
      <c r="A1245">
        <v>2025</v>
      </c>
      <c r="B1245" s="3">
        <v>45901</v>
      </c>
      <c r="C1245" s="3">
        <v>45930</v>
      </c>
      <c r="D1245" t="s">
        <v>212</v>
      </c>
      <c r="E1245" s="5" t="s">
        <v>214</v>
      </c>
      <c r="F1245" s="5" t="s">
        <v>2975</v>
      </c>
      <c r="G1245" s="5" t="s">
        <v>2975</v>
      </c>
      <c r="H1245" s="5" t="s">
        <v>3339</v>
      </c>
      <c r="I1245" s="5" t="s">
        <v>1723</v>
      </c>
      <c r="J1245" s="5" t="s">
        <v>361</v>
      </c>
      <c r="K1245" s="5" t="s">
        <v>558</v>
      </c>
      <c r="L1245" t="s">
        <v>92</v>
      </c>
      <c r="M1245">
        <v>21946.94</v>
      </c>
      <c r="N1245" t="s">
        <v>2966</v>
      </c>
      <c r="O1245">
        <v>6741.76</v>
      </c>
      <c r="P1245" t="s">
        <v>2966</v>
      </c>
      <c r="Q1245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t="s">
        <v>2967</v>
      </c>
      <c r="AE1245" s="3">
        <v>45940</v>
      </c>
      <c r="AF1245" s="4" t="s">
        <v>3934</v>
      </c>
    </row>
    <row r="1246" spans="1:32" x14ac:dyDescent="0.25">
      <c r="A1246">
        <v>2025</v>
      </c>
      <c r="B1246" s="3">
        <v>45901</v>
      </c>
      <c r="C1246" s="3">
        <v>45930</v>
      </c>
      <c r="D1246" t="s">
        <v>212</v>
      </c>
      <c r="E1246" s="5" t="s">
        <v>218</v>
      </c>
      <c r="F1246" s="5" t="s">
        <v>4164</v>
      </c>
      <c r="G1246" s="5" t="s">
        <v>4164</v>
      </c>
      <c r="H1246" s="5" t="s">
        <v>3340</v>
      </c>
      <c r="I1246" s="5" t="s">
        <v>1506</v>
      </c>
      <c r="J1246" s="5" t="s">
        <v>489</v>
      </c>
      <c r="K1246" s="5" t="s">
        <v>361</v>
      </c>
      <c r="L1246" t="s">
        <v>92</v>
      </c>
      <c r="M1246">
        <v>46171.6</v>
      </c>
      <c r="N1246" t="s">
        <v>2966</v>
      </c>
      <c r="O1246">
        <v>27366.44</v>
      </c>
      <c r="P1246" t="s">
        <v>2966</v>
      </c>
      <c r="Q1246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t="s">
        <v>2967</v>
      </c>
      <c r="AE1246" s="3">
        <v>45940</v>
      </c>
      <c r="AF1246" s="4" t="s">
        <v>3934</v>
      </c>
    </row>
    <row r="1247" spans="1:32" x14ac:dyDescent="0.25">
      <c r="A1247">
        <v>2025</v>
      </c>
      <c r="B1247" s="3">
        <v>45901</v>
      </c>
      <c r="C1247" s="3">
        <v>45930</v>
      </c>
      <c r="D1247" t="s">
        <v>212</v>
      </c>
      <c r="E1247" s="5" t="s">
        <v>218</v>
      </c>
      <c r="F1247" s="5" t="s">
        <v>4164</v>
      </c>
      <c r="G1247" s="5" t="s">
        <v>4164</v>
      </c>
      <c r="H1247" s="5" t="s">
        <v>3340</v>
      </c>
      <c r="I1247" s="5" t="s">
        <v>2084</v>
      </c>
      <c r="J1247" s="5" t="s">
        <v>377</v>
      </c>
      <c r="K1247" s="5" t="s">
        <v>434</v>
      </c>
      <c r="L1247" t="s">
        <v>91</v>
      </c>
      <c r="M1247">
        <v>46171.6</v>
      </c>
      <c r="N1247" t="s">
        <v>2966</v>
      </c>
      <c r="O1247">
        <v>30710.54</v>
      </c>
      <c r="P1247" t="s">
        <v>2966</v>
      </c>
      <c r="Q1247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t="s">
        <v>2967</v>
      </c>
      <c r="AE1247" s="3">
        <v>45940</v>
      </c>
      <c r="AF1247" s="4" t="s">
        <v>3934</v>
      </c>
    </row>
    <row r="1248" spans="1:32" x14ac:dyDescent="0.25">
      <c r="A1248">
        <v>2025</v>
      </c>
      <c r="B1248" s="3">
        <v>45901</v>
      </c>
      <c r="C1248" s="3">
        <v>45930</v>
      </c>
      <c r="D1248" t="s">
        <v>212</v>
      </c>
      <c r="E1248" s="5" t="s">
        <v>243</v>
      </c>
      <c r="F1248" s="5" t="s">
        <v>2983</v>
      </c>
      <c r="G1248" s="5" t="s">
        <v>2983</v>
      </c>
      <c r="H1248" s="5" t="s">
        <v>3341</v>
      </c>
      <c r="I1248" s="5" t="s">
        <v>1427</v>
      </c>
      <c r="J1248" s="5" t="s">
        <v>354</v>
      </c>
      <c r="K1248" s="5" t="s">
        <v>1428</v>
      </c>
      <c r="L1248" t="s">
        <v>92</v>
      </c>
      <c r="M1248">
        <v>20640.54</v>
      </c>
      <c r="N1248" t="s">
        <v>2966</v>
      </c>
      <c r="O1248">
        <v>12225.86</v>
      </c>
      <c r="P1248" t="s">
        <v>2966</v>
      </c>
      <c r="Q1248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t="s">
        <v>2967</v>
      </c>
      <c r="AE1248" s="3">
        <v>45940</v>
      </c>
      <c r="AF1248" s="4" t="s">
        <v>3934</v>
      </c>
    </row>
    <row r="1249" spans="1:32" x14ac:dyDescent="0.25">
      <c r="A1249">
        <v>2025</v>
      </c>
      <c r="B1249" s="3">
        <v>45901</v>
      </c>
      <c r="C1249" s="3">
        <v>45930</v>
      </c>
      <c r="D1249" t="s">
        <v>212</v>
      </c>
      <c r="E1249" s="5" t="s">
        <v>215</v>
      </c>
      <c r="F1249" s="5" t="s">
        <v>4212</v>
      </c>
      <c r="G1249" s="5" t="s">
        <v>4212</v>
      </c>
      <c r="H1249" s="5" t="s">
        <v>3342</v>
      </c>
      <c r="I1249" s="5" t="s">
        <v>1441</v>
      </c>
      <c r="J1249" s="5" t="s">
        <v>354</v>
      </c>
      <c r="K1249" s="5" t="s">
        <v>555</v>
      </c>
      <c r="L1249" t="s">
        <v>92</v>
      </c>
      <c r="M1249">
        <v>30360.7</v>
      </c>
      <c r="N1249" t="s">
        <v>2966</v>
      </c>
      <c r="O1249">
        <v>4241.8599999999997</v>
      </c>
      <c r="P1249" t="s">
        <v>2966</v>
      </c>
      <c r="Q1249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t="s">
        <v>2967</v>
      </c>
      <c r="AE1249" s="3">
        <v>45940</v>
      </c>
      <c r="AF1249" s="4" t="s">
        <v>3934</v>
      </c>
    </row>
    <row r="1250" spans="1:32" x14ac:dyDescent="0.25">
      <c r="A1250">
        <v>2025</v>
      </c>
      <c r="B1250" s="3">
        <v>45901</v>
      </c>
      <c r="C1250" s="3">
        <v>45930</v>
      </c>
      <c r="D1250" t="s">
        <v>212</v>
      </c>
      <c r="E1250" s="5" t="s">
        <v>215</v>
      </c>
      <c r="F1250" s="5" t="s">
        <v>4212</v>
      </c>
      <c r="G1250" s="5" t="s">
        <v>4212</v>
      </c>
      <c r="H1250" s="5" t="s">
        <v>3342</v>
      </c>
      <c r="I1250" s="5" t="s">
        <v>1727</v>
      </c>
      <c r="J1250" s="5" t="s">
        <v>694</v>
      </c>
      <c r="K1250" s="5" t="s">
        <v>1232</v>
      </c>
      <c r="L1250" t="s">
        <v>92</v>
      </c>
      <c r="M1250">
        <v>30360.7</v>
      </c>
      <c r="N1250" t="s">
        <v>2966</v>
      </c>
      <c r="O1250">
        <v>22399.24</v>
      </c>
      <c r="P1250" t="s">
        <v>2966</v>
      </c>
      <c r="Q1250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t="s">
        <v>2967</v>
      </c>
      <c r="AE1250" s="3">
        <v>45940</v>
      </c>
      <c r="AF1250" s="4" t="s">
        <v>3934</v>
      </c>
    </row>
    <row r="1251" spans="1:32" x14ac:dyDescent="0.25">
      <c r="A1251">
        <v>2025</v>
      </c>
      <c r="B1251" s="3">
        <v>45901</v>
      </c>
      <c r="C1251" s="3">
        <v>45930</v>
      </c>
      <c r="D1251" t="s">
        <v>212</v>
      </c>
      <c r="E1251" s="5" t="s">
        <v>215</v>
      </c>
      <c r="F1251" s="5" t="s">
        <v>4212</v>
      </c>
      <c r="G1251" s="5" t="s">
        <v>4212</v>
      </c>
      <c r="H1251" s="5" t="s">
        <v>3342</v>
      </c>
      <c r="I1251" s="5" t="s">
        <v>487</v>
      </c>
      <c r="J1251" s="5" t="s">
        <v>2545</v>
      </c>
      <c r="K1251" s="5" t="s">
        <v>2546</v>
      </c>
      <c r="L1251" t="s">
        <v>92</v>
      </c>
      <c r="M1251">
        <v>30295.7</v>
      </c>
      <c r="N1251" t="s">
        <v>2966</v>
      </c>
      <c r="O1251">
        <v>18103.439999999999</v>
      </c>
      <c r="P1251" t="s">
        <v>2966</v>
      </c>
      <c r="Q1251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t="s">
        <v>2967</v>
      </c>
      <c r="AE1251" s="3">
        <v>45940</v>
      </c>
      <c r="AF1251" s="4" t="s">
        <v>3934</v>
      </c>
    </row>
    <row r="1252" spans="1:32" x14ac:dyDescent="0.25">
      <c r="A1252">
        <v>2025</v>
      </c>
      <c r="B1252" s="3">
        <v>45901</v>
      </c>
      <c r="C1252" s="3">
        <v>45930</v>
      </c>
      <c r="D1252" t="s">
        <v>212</v>
      </c>
      <c r="E1252" s="5" t="s">
        <v>215</v>
      </c>
      <c r="F1252" s="5" t="s">
        <v>4212</v>
      </c>
      <c r="G1252" s="5" t="s">
        <v>4212</v>
      </c>
      <c r="H1252" s="5" t="s">
        <v>3342</v>
      </c>
      <c r="I1252" s="5" t="s">
        <v>2563</v>
      </c>
      <c r="J1252" s="5" t="s">
        <v>420</v>
      </c>
      <c r="K1252" s="5" t="s">
        <v>633</v>
      </c>
      <c r="L1252" t="s">
        <v>92</v>
      </c>
      <c r="M1252">
        <v>30360.7</v>
      </c>
      <c r="N1252" t="s">
        <v>2966</v>
      </c>
      <c r="O1252">
        <v>16602.580000000002</v>
      </c>
      <c r="P1252" t="s">
        <v>2966</v>
      </c>
      <c r="Q1252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t="s">
        <v>2967</v>
      </c>
      <c r="AE1252" s="3">
        <v>45940</v>
      </c>
      <c r="AF1252" s="4" t="s">
        <v>3934</v>
      </c>
    </row>
    <row r="1253" spans="1:32" x14ac:dyDescent="0.25">
      <c r="A1253">
        <v>2025</v>
      </c>
      <c r="B1253" s="3">
        <v>45901</v>
      </c>
      <c r="C1253" s="3">
        <v>45930</v>
      </c>
      <c r="D1253" t="s">
        <v>212</v>
      </c>
      <c r="E1253" s="5" t="s">
        <v>221</v>
      </c>
      <c r="F1253" s="5" t="s">
        <v>4182</v>
      </c>
      <c r="G1253" s="5" t="s">
        <v>4182</v>
      </c>
      <c r="H1253" s="5" t="s">
        <v>3343</v>
      </c>
      <c r="I1253" s="5" t="s">
        <v>1408</v>
      </c>
      <c r="J1253" s="5" t="s">
        <v>354</v>
      </c>
      <c r="K1253" s="5" t="s">
        <v>1291</v>
      </c>
      <c r="L1253" t="s">
        <v>92</v>
      </c>
      <c r="M1253">
        <v>29117.200000000001</v>
      </c>
      <c r="N1253" t="s">
        <v>2966</v>
      </c>
      <c r="O1253">
        <v>20511.27</v>
      </c>
      <c r="P1253" t="s">
        <v>2966</v>
      </c>
      <c r="Q1253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t="s">
        <v>2967</v>
      </c>
      <c r="AE1253" s="3">
        <v>45940</v>
      </c>
      <c r="AF1253" s="4" t="s">
        <v>3934</v>
      </c>
    </row>
    <row r="1254" spans="1:32" x14ac:dyDescent="0.25">
      <c r="A1254">
        <v>2025</v>
      </c>
      <c r="B1254" s="3">
        <v>45901</v>
      </c>
      <c r="C1254" s="3">
        <v>45930</v>
      </c>
      <c r="D1254" t="s">
        <v>212</v>
      </c>
      <c r="E1254" s="5" t="s">
        <v>214</v>
      </c>
      <c r="F1254" s="5" t="s">
        <v>2975</v>
      </c>
      <c r="G1254" s="5" t="s">
        <v>2975</v>
      </c>
      <c r="H1254" s="5" t="s">
        <v>3103</v>
      </c>
      <c r="I1254" s="5" t="s">
        <v>4107</v>
      </c>
      <c r="J1254" s="5" t="s">
        <v>361</v>
      </c>
      <c r="K1254" s="5" t="s">
        <v>1582</v>
      </c>
      <c r="L1254" t="s">
        <v>92</v>
      </c>
      <c r="M1254">
        <v>20972</v>
      </c>
      <c r="N1254" t="s">
        <v>2966</v>
      </c>
      <c r="O1254">
        <v>15882.47</v>
      </c>
      <c r="P1254" t="s">
        <v>2966</v>
      </c>
      <c r="Q1254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t="s">
        <v>2967</v>
      </c>
      <c r="AE1254" s="3">
        <v>45940</v>
      </c>
      <c r="AF1254" s="4" t="s">
        <v>3934</v>
      </c>
    </row>
    <row r="1255" spans="1:32" x14ac:dyDescent="0.25">
      <c r="A1255">
        <v>2025</v>
      </c>
      <c r="B1255" s="3">
        <v>45901</v>
      </c>
      <c r="C1255" s="3">
        <v>45930</v>
      </c>
      <c r="D1255" t="s">
        <v>212</v>
      </c>
      <c r="E1255" s="5" t="s">
        <v>253</v>
      </c>
      <c r="F1255" s="5" t="s">
        <v>2982</v>
      </c>
      <c r="G1255" s="5" t="s">
        <v>2982</v>
      </c>
      <c r="H1255" s="5" t="s">
        <v>3103</v>
      </c>
      <c r="I1255" s="5" t="s">
        <v>1058</v>
      </c>
      <c r="J1255" s="5" t="s">
        <v>4117</v>
      </c>
      <c r="K1255" s="5" t="s">
        <v>670</v>
      </c>
      <c r="L1255" t="s">
        <v>92</v>
      </c>
      <c r="M1255">
        <v>20413.7</v>
      </c>
      <c r="N1255" t="s">
        <v>2966</v>
      </c>
      <c r="O1255">
        <v>11911.3</v>
      </c>
      <c r="P1255" t="s">
        <v>2966</v>
      </c>
      <c r="Q1255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t="s">
        <v>2967</v>
      </c>
      <c r="AE1255" s="3">
        <v>45940</v>
      </c>
      <c r="AF1255" s="4" t="s">
        <v>3934</v>
      </c>
    </row>
    <row r="1256" spans="1:32" x14ac:dyDescent="0.25">
      <c r="A1256">
        <v>2025</v>
      </c>
      <c r="B1256" s="3">
        <v>45901</v>
      </c>
      <c r="C1256" s="3">
        <v>45930</v>
      </c>
      <c r="D1256" t="s">
        <v>212</v>
      </c>
      <c r="E1256" s="5" t="s">
        <v>215</v>
      </c>
      <c r="F1256" s="5" t="s">
        <v>4212</v>
      </c>
      <c r="G1256" s="5" t="s">
        <v>4212</v>
      </c>
      <c r="H1256" s="5" t="s">
        <v>3344</v>
      </c>
      <c r="I1256" s="5" t="s">
        <v>334</v>
      </c>
      <c r="J1256" s="5" t="s">
        <v>2443</v>
      </c>
      <c r="K1256" s="5" t="s">
        <v>422</v>
      </c>
      <c r="L1256" t="s">
        <v>92</v>
      </c>
      <c r="M1256">
        <v>30360.7</v>
      </c>
      <c r="N1256" t="s">
        <v>2966</v>
      </c>
      <c r="O1256">
        <v>22539.599999999999</v>
      </c>
      <c r="P1256" t="s">
        <v>2966</v>
      </c>
      <c r="Q1256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t="s">
        <v>2967</v>
      </c>
      <c r="AE1256" s="3">
        <v>45940</v>
      </c>
      <c r="AF1256" s="4" t="s">
        <v>3934</v>
      </c>
    </row>
    <row r="1257" spans="1:32" x14ac:dyDescent="0.25">
      <c r="A1257">
        <v>2025</v>
      </c>
      <c r="B1257" s="3">
        <v>45901</v>
      </c>
      <c r="C1257" s="3">
        <v>45930</v>
      </c>
      <c r="D1257" t="s">
        <v>212</v>
      </c>
      <c r="E1257" s="5" t="s">
        <v>267</v>
      </c>
      <c r="F1257" s="5" t="s">
        <v>2995</v>
      </c>
      <c r="G1257" s="5" t="s">
        <v>2995</v>
      </c>
      <c r="H1257" s="5" t="s">
        <v>3345</v>
      </c>
      <c r="I1257" s="5" t="s">
        <v>334</v>
      </c>
      <c r="J1257" s="5" t="s">
        <v>650</v>
      </c>
      <c r="K1257" s="5" t="s">
        <v>422</v>
      </c>
      <c r="L1257" t="s">
        <v>92</v>
      </c>
      <c r="M1257">
        <v>37494.6</v>
      </c>
      <c r="N1257" t="s">
        <v>2966</v>
      </c>
      <c r="O1257">
        <v>5806.1</v>
      </c>
      <c r="P1257" t="s">
        <v>2966</v>
      </c>
      <c r="Q1257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t="s">
        <v>2967</v>
      </c>
      <c r="AE1257" s="3">
        <v>45940</v>
      </c>
      <c r="AF1257" s="4" t="s">
        <v>3934</v>
      </c>
    </row>
    <row r="1258" spans="1:32" x14ac:dyDescent="0.25">
      <c r="A1258">
        <v>2025</v>
      </c>
      <c r="B1258" s="3">
        <v>45901</v>
      </c>
      <c r="C1258" s="3">
        <v>45930</v>
      </c>
      <c r="D1258" t="s">
        <v>212</v>
      </c>
      <c r="E1258" s="5" t="s">
        <v>221</v>
      </c>
      <c r="F1258" s="5" t="s">
        <v>4182</v>
      </c>
      <c r="G1258" s="5" t="s">
        <v>4182</v>
      </c>
      <c r="H1258" s="5" t="s">
        <v>3345</v>
      </c>
      <c r="I1258" s="5" t="s">
        <v>2462</v>
      </c>
      <c r="J1258" s="5" t="s">
        <v>721</v>
      </c>
      <c r="K1258" s="5" t="s">
        <v>377</v>
      </c>
      <c r="L1258" t="s">
        <v>92</v>
      </c>
      <c r="M1258">
        <v>28021.1</v>
      </c>
      <c r="N1258" t="s">
        <v>2966</v>
      </c>
      <c r="O1258">
        <v>16064.2</v>
      </c>
      <c r="P1258" t="s">
        <v>2966</v>
      </c>
      <c r="Q1258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t="s">
        <v>2967</v>
      </c>
      <c r="AE1258" s="3">
        <v>45940</v>
      </c>
      <c r="AF1258" s="4" t="s">
        <v>3934</v>
      </c>
    </row>
    <row r="1259" spans="1:32" x14ac:dyDescent="0.25">
      <c r="A1259">
        <v>2025</v>
      </c>
      <c r="B1259" s="3">
        <v>45901</v>
      </c>
      <c r="C1259" s="3">
        <v>45930</v>
      </c>
      <c r="D1259" t="s">
        <v>212</v>
      </c>
      <c r="E1259" s="5" t="s">
        <v>243</v>
      </c>
      <c r="F1259" s="5" t="s">
        <v>2983</v>
      </c>
      <c r="G1259" s="5" t="s">
        <v>2983</v>
      </c>
      <c r="H1259" s="5" t="s">
        <v>3346</v>
      </c>
      <c r="I1259" s="5" t="s">
        <v>1193</v>
      </c>
      <c r="J1259" s="5" t="s">
        <v>354</v>
      </c>
      <c r="K1259" s="5" t="s">
        <v>428</v>
      </c>
      <c r="L1259" t="s">
        <v>92</v>
      </c>
      <c r="M1259">
        <v>19991</v>
      </c>
      <c r="N1259" t="s">
        <v>2966</v>
      </c>
      <c r="O1259">
        <v>14875.66</v>
      </c>
      <c r="P1259" t="s">
        <v>2966</v>
      </c>
      <c r="Q1259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t="s">
        <v>2967</v>
      </c>
      <c r="AE1259" s="3">
        <v>45940</v>
      </c>
      <c r="AF1259" s="4" t="s">
        <v>3934</v>
      </c>
    </row>
    <row r="1260" spans="1:32" x14ac:dyDescent="0.25">
      <c r="A1260">
        <v>2025</v>
      </c>
      <c r="B1260" s="3">
        <v>45901</v>
      </c>
      <c r="C1260" s="3">
        <v>45930</v>
      </c>
      <c r="D1260" t="s">
        <v>212</v>
      </c>
      <c r="E1260" s="5" t="s">
        <v>215</v>
      </c>
      <c r="F1260" s="5" t="s">
        <v>4212</v>
      </c>
      <c r="G1260" s="5" t="s">
        <v>4212</v>
      </c>
      <c r="H1260" s="5" t="s">
        <v>3347</v>
      </c>
      <c r="I1260" s="5" t="s">
        <v>758</v>
      </c>
      <c r="J1260" s="5" t="s">
        <v>744</v>
      </c>
      <c r="K1260" s="5" t="s">
        <v>759</v>
      </c>
      <c r="L1260" t="s">
        <v>92</v>
      </c>
      <c r="M1260">
        <v>30360.7</v>
      </c>
      <c r="N1260" t="s">
        <v>2966</v>
      </c>
      <c r="O1260">
        <v>15635.42</v>
      </c>
      <c r="P1260" t="s">
        <v>2966</v>
      </c>
      <c r="Q1260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t="s">
        <v>2967</v>
      </c>
      <c r="AE1260" s="3">
        <v>45940</v>
      </c>
      <c r="AF1260" s="4" t="s">
        <v>3934</v>
      </c>
    </row>
    <row r="1261" spans="1:32" x14ac:dyDescent="0.25">
      <c r="A1261">
        <v>2025</v>
      </c>
      <c r="B1261" s="3">
        <v>45901</v>
      </c>
      <c r="C1261" s="3">
        <v>45930</v>
      </c>
      <c r="D1261" t="s">
        <v>212</v>
      </c>
      <c r="E1261" s="5" t="s">
        <v>215</v>
      </c>
      <c r="F1261" s="5" t="s">
        <v>4212</v>
      </c>
      <c r="G1261" s="5" t="s">
        <v>4212</v>
      </c>
      <c r="H1261" s="5" t="s">
        <v>3347</v>
      </c>
      <c r="I1261" s="5" t="s">
        <v>2155</v>
      </c>
      <c r="J1261" s="5" t="s">
        <v>2130</v>
      </c>
      <c r="K1261" s="5" t="s">
        <v>555</v>
      </c>
      <c r="L1261" t="s">
        <v>92</v>
      </c>
      <c r="M1261">
        <v>30360.7</v>
      </c>
      <c r="N1261" t="s">
        <v>2966</v>
      </c>
      <c r="O1261">
        <v>18171.82</v>
      </c>
      <c r="P1261" t="s">
        <v>2966</v>
      </c>
      <c r="Q1261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t="s">
        <v>2967</v>
      </c>
      <c r="AE1261" s="3">
        <v>45940</v>
      </c>
      <c r="AF1261" s="4" t="s">
        <v>3934</v>
      </c>
    </row>
    <row r="1262" spans="1:32" x14ac:dyDescent="0.25">
      <c r="A1262">
        <v>2025</v>
      </c>
      <c r="B1262" s="3">
        <v>45901</v>
      </c>
      <c r="C1262" s="3">
        <v>45930</v>
      </c>
      <c r="D1262" t="s">
        <v>212</v>
      </c>
      <c r="E1262" s="5" t="s">
        <v>218</v>
      </c>
      <c r="F1262" s="5" t="s">
        <v>4164</v>
      </c>
      <c r="G1262" s="5" t="s">
        <v>4164</v>
      </c>
      <c r="H1262" s="5" t="s">
        <v>3348</v>
      </c>
      <c r="I1262" s="5" t="s">
        <v>1607</v>
      </c>
      <c r="J1262" s="5" t="s">
        <v>481</v>
      </c>
      <c r="K1262" s="5" t="s">
        <v>1342</v>
      </c>
      <c r="L1262" t="s">
        <v>92</v>
      </c>
      <c r="M1262">
        <v>44330</v>
      </c>
      <c r="N1262" t="s">
        <v>2966</v>
      </c>
      <c r="O1262">
        <v>12321.29</v>
      </c>
      <c r="P1262" t="s">
        <v>2966</v>
      </c>
      <c r="Q1262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t="s">
        <v>2967</v>
      </c>
      <c r="AE1262" s="3">
        <v>45940</v>
      </c>
      <c r="AF1262" s="4" t="s">
        <v>3934</v>
      </c>
    </row>
    <row r="1263" spans="1:32" x14ac:dyDescent="0.25">
      <c r="A1263">
        <v>2025</v>
      </c>
      <c r="B1263" s="3">
        <v>45901</v>
      </c>
      <c r="C1263" s="3">
        <v>45930</v>
      </c>
      <c r="D1263" t="s">
        <v>212</v>
      </c>
      <c r="E1263" s="5" t="s">
        <v>218</v>
      </c>
      <c r="F1263" s="5" t="s">
        <v>4164</v>
      </c>
      <c r="G1263" s="5" t="s">
        <v>4164</v>
      </c>
      <c r="H1263" s="5" t="s">
        <v>3348</v>
      </c>
      <c r="I1263" s="5" t="s">
        <v>1807</v>
      </c>
      <c r="J1263" s="5" t="s">
        <v>523</v>
      </c>
      <c r="K1263" s="5" t="s">
        <v>377</v>
      </c>
      <c r="L1263" t="s">
        <v>92</v>
      </c>
      <c r="M1263">
        <v>46206.6</v>
      </c>
      <c r="N1263" t="s">
        <v>2966</v>
      </c>
      <c r="O1263">
        <v>21212.5</v>
      </c>
      <c r="P1263" t="s">
        <v>2966</v>
      </c>
      <c r="Q1263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t="s">
        <v>2967</v>
      </c>
      <c r="AE1263" s="3">
        <v>45940</v>
      </c>
      <c r="AF1263" s="4" t="s">
        <v>3934</v>
      </c>
    </row>
    <row r="1264" spans="1:32" x14ac:dyDescent="0.25">
      <c r="A1264">
        <v>2025</v>
      </c>
      <c r="B1264" s="3">
        <v>45901</v>
      </c>
      <c r="C1264" s="3">
        <v>45930</v>
      </c>
      <c r="D1264" t="s">
        <v>212</v>
      </c>
      <c r="E1264" s="5" t="s">
        <v>243</v>
      </c>
      <c r="F1264" s="5" t="s">
        <v>2983</v>
      </c>
      <c r="G1264" s="5" t="s">
        <v>2983</v>
      </c>
      <c r="H1264" s="5" t="s">
        <v>3349</v>
      </c>
      <c r="I1264" s="5" t="s">
        <v>1639</v>
      </c>
      <c r="J1264" s="5" t="s">
        <v>434</v>
      </c>
      <c r="K1264" s="5" t="s">
        <v>1920</v>
      </c>
      <c r="L1264" t="s">
        <v>92</v>
      </c>
      <c r="M1264">
        <v>19991</v>
      </c>
      <c r="N1264" t="s">
        <v>2966</v>
      </c>
      <c r="O1264">
        <v>10992.16</v>
      </c>
      <c r="P1264" t="s">
        <v>2966</v>
      </c>
      <c r="Q1264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t="s">
        <v>2967</v>
      </c>
      <c r="AE1264" s="3">
        <v>45940</v>
      </c>
      <c r="AF1264" s="4" t="s">
        <v>3934</v>
      </c>
    </row>
    <row r="1265" spans="1:32" x14ac:dyDescent="0.25">
      <c r="A1265">
        <v>2025</v>
      </c>
      <c r="B1265" s="3">
        <v>45901</v>
      </c>
      <c r="C1265" s="3">
        <v>45930</v>
      </c>
      <c r="D1265" t="s">
        <v>212</v>
      </c>
      <c r="E1265" s="5" t="s">
        <v>230</v>
      </c>
      <c r="F1265" s="5" t="s">
        <v>2997</v>
      </c>
      <c r="G1265" s="5" t="s">
        <v>2997</v>
      </c>
      <c r="H1265" s="5" t="s">
        <v>3350</v>
      </c>
      <c r="I1265" s="5" t="s">
        <v>1798</v>
      </c>
      <c r="J1265" s="5" t="s">
        <v>920</v>
      </c>
      <c r="K1265" s="5" t="s">
        <v>392</v>
      </c>
      <c r="L1265" t="s">
        <v>92</v>
      </c>
      <c r="M1265">
        <v>21694.95</v>
      </c>
      <c r="N1265" t="s">
        <v>2966</v>
      </c>
      <c r="O1265">
        <v>6279.81</v>
      </c>
      <c r="P1265" t="s">
        <v>2966</v>
      </c>
      <c r="Q1265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t="s">
        <v>2967</v>
      </c>
      <c r="AE1265" s="3">
        <v>45940</v>
      </c>
      <c r="AF1265" s="4" t="s">
        <v>3934</v>
      </c>
    </row>
    <row r="1266" spans="1:32" x14ac:dyDescent="0.25">
      <c r="A1266">
        <v>2025</v>
      </c>
      <c r="B1266" s="3">
        <v>45901</v>
      </c>
      <c r="C1266" s="3">
        <v>45930</v>
      </c>
      <c r="D1266" t="s">
        <v>212</v>
      </c>
      <c r="E1266" s="5" t="s">
        <v>230</v>
      </c>
      <c r="F1266" s="5" t="s">
        <v>2997</v>
      </c>
      <c r="G1266" s="5" t="s">
        <v>2997</v>
      </c>
      <c r="H1266" s="5" t="s">
        <v>3351</v>
      </c>
      <c r="I1266" s="5" t="s">
        <v>378</v>
      </c>
      <c r="J1266" s="5" t="s">
        <v>377</v>
      </c>
      <c r="K1266" s="5" t="s">
        <v>377</v>
      </c>
      <c r="L1266" t="s">
        <v>92</v>
      </c>
      <c r="M1266">
        <v>21517.7</v>
      </c>
      <c r="N1266" t="s">
        <v>2966</v>
      </c>
      <c r="O1266">
        <v>12538.68</v>
      </c>
      <c r="P1266" t="s">
        <v>2966</v>
      </c>
      <c r="Q1266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t="s">
        <v>2967</v>
      </c>
      <c r="AE1266" s="3">
        <v>45940</v>
      </c>
      <c r="AF1266" s="4" t="s">
        <v>3934</v>
      </c>
    </row>
    <row r="1267" spans="1:32" x14ac:dyDescent="0.25">
      <c r="A1267">
        <v>2025</v>
      </c>
      <c r="B1267" s="3">
        <v>45901</v>
      </c>
      <c r="C1267" s="3">
        <v>45930</v>
      </c>
      <c r="D1267" t="s">
        <v>212</v>
      </c>
      <c r="E1267" s="5" t="s">
        <v>241</v>
      </c>
      <c r="F1267" s="5" t="s">
        <v>2981</v>
      </c>
      <c r="G1267" s="5" t="s">
        <v>2981</v>
      </c>
      <c r="H1267" s="5" t="s">
        <v>3352</v>
      </c>
      <c r="I1267" s="5" t="s">
        <v>1932</v>
      </c>
      <c r="J1267" s="5" t="s">
        <v>370</v>
      </c>
      <c r="K1267" s="5" t="s">
        <v>1933</v>
      </c>
      <c r="L1267" t="s">
        <v>92</v>
      </c>
      <c r="M1267">
        <v>20222.84</v>
      </c>
      <c r="N1267" t="s">
        <v>2966</v>
      </c>
      <c r="O1267">
        <v>1354.4</v>
      </c>
      <c r="P1267" t="s">
        <v>2966</v>
      </c>
      <c r="Q1267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t="s">
        <v>2967</v>
      </c>
      <c r="AE1267" s="3">
        <v>45940</v>
      </c>
      <c r="AF1267" s="4" t="s">
        <v>3934</v>
      </c>
    </row>
    <row r="1268" spans="1:32" x14ac:dyDescent="0.25">
      <c r="A1268">
        <v>2025</v>
      </c>
      <c r="B1268" s="3">
        <v>45901</v>
      </c>
      <c r="C1268" s="3">
        <v>45930</v>
      </c>
      <c r="D1268" t="s">
        <v>212</v>
      </c>
      <c r="E1268" s="5" t="s">
        <v>215</v>
      </c>
      <c r="F1268" s="5" t="s">
        <v>4212</v>
      </c>
      <c r="G1268" s="5" t="s">
        <v>4212</v>
      </c>
      <c r="H1268" s="5" t="s">
        <v>3353</v>
      </c>
      <c r="I1268" s="5" t="s">
        <v>1332</v>
      </c>
      <c r="J1268" s="5" t="s">
        <v>633</v>
      </c>
      <c r="K1268" s="5" t="s">
        <v>1333</v>
      </c>
      <c r="L1268" t="s">
        <v>92</v>
      </c>
      <c r="M1268">
        <v>30711.599999999999</v>
      </c>
      <c r="N1268" t="s">
        <v>2966</v>
      </c>
      <c r="O1268">
        <v>18475.400000000001</v>
      </c>
      <c r="P1268" t="s">
        <v>2966</v>
      </c>
      <c r="Q1268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t="s">
        <v>2967</v>
      </c>
      <c r="AE1268" s="3">
        <v>45940</v>
      </c>
      <c r="AF1268" s="4" t="s">
        <v>3934</v>
      </c>
    </row>
    <row r="1269" spans="1:32" x14ac:dyDescent="0.25">
      <c r="A1269">
        <v>2025</v>
      </c>
      <c r="B1269" s="3">
        <v>45901</v>
      </c>
      <c r="C1269" s="3">
        <v>45930</v>
      </c>
      <c r="D1269" t="s">
        <v>212</v>
      </c>
      <c r="E1269" s="5" t="s">
        <v>215</v>
      </c>
      <c r="F1269" s="5" t="s">
        <v>4212</v>
      </c>
      <c r="G1269" s="5" t="s">
        <v>4212</v>
      </c>
      <c r="H1269" s="5" t="s">
        <v>3353</v>
      </c>
      <c r="I1269" s="5" t="s">
        <v>1534</v>
      </c>
      <c r="J1269" s="5" t="s">
        <v>489</v>
      </c>
      <c r="K1269" s="5" t="s">
        <v>420</v>
      </c>
      <c r="L1269" t="s">
        <v>92</v>
      </c>
      <c r="M1269">
        <v>30360.7</v>
      </c>
      <c r="N1269" t="s">
        <v>2966</v>
      </c>
      <c r="O1269">
        <v>15364.96</v>
      </c>
      <c r="P1269" t="s">
        <v>2966</v>
      </c>
      <c r="Q1269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t="s">
        <v>2967</v>
      </c>
      <c r="AE1269" s="3">
        <v>45940</v>
      </c>
      <c r="AF1269" s="4" t="s">
        <v>3934</v>
      </c>
    </row>
    <row r="1270" spans="1:32" x14ac:dyDescent="0.25">
      <c r="A1270">
        <v>2025</v>
      </c>
      <c r="B1270" s="3">
        <v>45901</v>
      </c>
      <c r="C1270" s="3">
        <v>45930</v>
      </c>
      <c r="D1270" t="s">
        <v>212</v>
      </c>
      <c r="E1270" s="5" t="s">
        <v>215</v>
      </c>
      <c r="F1270" s="5" t="s">
        <v>4212</v>
      </c>
      <c r="G1270" s="5" t="s">
        <v>4212</v>
      </c>
      <c r="H1270" s="5" t="s">
        <v>3353</v>
      </c>
      <c r="I1270" s="5" t="s">
        <v>1994</v>
      </c>
      <c r="J1270" s="5" t="s">
        <v>377</v>
      </c>
      <c r="K1270" s="5" t="s">
        <v>361</v>
      </c>
      <c r="L1270" t="s">
        <v>92</v>
      </c>
      <c r="M1270">
        <v>31127.5</v>
      </c>
      <c r="N1270" t="s">
        <v>2966</v>
      </c>
      <c r="O1270">
        <v>18807.46</v>
      </c>
      <c r="P1270" t="s">
        <v>2966</v>
      </c>
      <c r="Q1270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t="s">
        <v>2967</v>
      </c>
      <c r="AE1270" s="3">
        <v>45940</v>
      </c>
      <c r="AF1270" s="4" t="s">
        <v>3934</v>
      </c>
    </row>
    <row r="1271" spans="1:32" x14ac:dyDescent="0.25">
      <c r="A1271">
        <v>2025</v>
      </c>
      <c r="B1271" s="3">
        <v>45901</v>
      </c>
      <c r="C1271" s="3">
        <v>45930</v>
      </c>
      <c r="D1271" t="s">
        <v>212</v>
      </c>
      <c r="E1271" s="5" t="s">
        <v>215</v>
      </c>
      <c r="F1271" s="5" t="s">
        <v>4212</v>
      </c>
      <c r="G1271" s="5" t="s">
        <v>4212</v>
      </c>
      <c r="H1271" s="5" t="s">
        <v>3353</v>
      </c>
      <c r="I1271" s="5" t="s">
        <v>2109</v>
      </c>
      <c r="J1271" s="5" t="s">
        <v>940</v>
      </c>
      <c r="K1271" s="5" t="s">
        <v>823</v>
      </c>
      <c r="L1271" t="s">
        <v>92</v>
      </c>
      <c r="M1271">
        <v>30626.11</v>
      </c>
      <c r="N1271" t="s">
        <v>2966</v>
      </c>
      <c r="O1271">
        <v>15102.72</v>
      </c>
      <c r="P1271" t="s">
        <v>2966</v>
      </c>
      <c r="Q1271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t="s">
        <v>2967</v>
      </c>
      <c r="AE1271" s="3">
        <v>45940</v>
      </c>
      <c r="AF1271" s="4" t="s">
        <v>3934</v>
      </c>
    </row>
    <row r="1272" spans="1:32" x14ac:dyDescent="0.25">
      <c r="A1272">
        <v>2025</v>
      </c>
      <c r="B1272" s="3">
        <v>45901</v>
      </c>
      <c r="C1272" s="3">
        <v>45930</v>
      </c>
      <c r="D1272" t="s">
        <v>212</v>
      </c>
      <c r="E1272" s="5" t="s">
        <v>218</v>
      </c>
      <c r="F1272" s="5" t="s">
        <v>4164</v>
      </c>
      <c r="G1272" s="5" t="s">
        <v>4164</v>
      </c>
      <c r="H1272" s="5" t="s">
        <v>3296</v>
      </c>
      <c r="I1272" s="5" t="s">
        <v>712</v>
      </c>
      <c r="J1272" s="5" t="s">
        <v>713</v>
      </c>
      <c r="K1272" s="5" t="s">
        <v>650</v>
      </c>
      <c r="L1272" t="s">
        <v>91</v>
      </c>
      <c r="M1272">
        <v>46271.6</v>
      </c>
      <c r="N1272" t="s">
        <v>2966</v>
      </c>
      <c r="O1272">
        <v>23069.16</v>
      </c>
      <c r="P1272" t="s">
        <v>2966</v>
      </c>
      <c r="Q1272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t="s">
        <v>2967</v>
      </c>
      <c r="AE1272" s="3">
        <v>45940</v>
      </c>
      <c r="AF1272" s="4" t="s">
        <v>3934</v>
      </c>
    </row>
    <row r="1273" spans="1:32" x14ac:dyDescent="0.25">
      <c r="A1273">
        <v>2025</v>
      </c>
      <c r="B1273" s="3">
        <v>45901</v>
      </c>
      <c r="C1273" s="3">
        <v>45930</v>
      </c>
      <c r="D1273" t="s">
        <v>212</v>
      </c>
      <c r="E1273" s="5" t="s">
        <v>218</v>
      </c>
      <c r="F1273" s="5" t="s">
        <v>4164</v>
      </c>
      <c r="G1273" s="5" t="s">
        <v>4164</v>
      </c>
      <c r="H1273" s="5" t="s">
        <v>3296</v>
      </c>
      <c r="I1273" s="5" t="s">
        <v>2319</v>
      </c>
      <c r="J1273" s="5" t="s">
        <v>956</v>
      </c>
      <c r="K1273" s="5" t="s">
        <v>956</v>
      </c>
      <c r="L1273" t="s">
        <v>92</v>
      </c>
      <c r="M1273">
        <v>46206.6</v>
      </c>
      <c r="N1273" t="s">
        <v>2966</v>
      </c>
      <c r="O1273">
        <v>23294.04</v>
      </c>
      <c r="P1273" t="s">
        <v>2966</v>
      </c>
      <c r="Q1273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t="s">
        <v>2967</v>
      </c>
      <c r="AE1273" s="3">
        <v>45940</v>
      </c>
      <c r="AF1273" s="4" t="s">
        <v>3934</v>
      </c>
    </row>
    <row r="1274" spans="1:32" x14ac:dyDescent="0.25">
      <c r="A1274">
        <v>2025</v>
      </c>
      <c r="B1274" s="3">
        <v>45901</v>
      </c>
      <c r="C1274" s="3">
        <v>45930</v>
      </c>
      <c r="D1274" t="s">
        <v>212</v>
      </c>
      <c r="E1274" s="5" t="s">
        <v>221</v>
      </c>
      <c r="F1274" s="5" t="s">
        <v>4182</v>
      </c>
      <c r="G1274" s="5" t="s">
        <v>4182</v>
      </c>
      <c r="H1274" s="5" t="s">
        <v>3354</v>
      </c>
      <c r="I1274" s="5" t="s">
        <v>2177</v>
      </c>
      <c r="J1274" s="5" t="s">
        <v>650</v>
      </c>
      <c r="K1274" s="5" t="s">
        <v>977</v>
      </c>
      <c r="L1274" t="s">
        <v>92</v>
      </c>
      <c r="M1274">
        <v>28021.1</v>
      </c>
      <c r="N1274" t="s">
        <v>2966</v>
      </c>
      <c r="O1274">
        <v>5893.5</v>
      </c>
      <c r="P1274" t="s">
        <v>2966</v>
      </c>
      <c r="Q1274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t="s">
        <v>2967</v>
      </c>
      <c r="AE1274" s="3">
        <v>45940</v>
      </c>
      <c r="AF1274" s="4" t="s">
        <v>3934</v>
      </c>
    </row>
    <row r="1275" spans="1:32" x14ac:dyDescent="0.25">
      <c r="A1275">
        <v>2025</v>
      </c>
      <c r="B1275" s="3">
        <v>45901</v>
      </c>
      <c r="C1275" s="3">
        <v>45930</v>
      </c>
      <c r="D1275" t="s">
        <v>212</v>
      </c>
      <c r="E1275" s="5" t="s">
        <v>243</v>
      </c>
      <c r="F1275" s="5" t="s">
        <v>2983</v>
      </c>
      <c r="G1275" s="5" t="s">
        <v>2983</v>
      </c>
      <c r="H1275" s="5" t="s">
        <v>3355</v>
      </c>
      <c r="I1275" s="5" t="s">
        <v>1780</v>
      </c>
      <c r="J1275" s="5" t="s">
        <v>544</v>
      </c>
      <c r="K1275" s="5" t="s">
        <v>377</v>
      </c>
      <c r="L1275" t="s">
        <v>92</v>
      </c>
      <c r="M1275">
        <v>20640.54</v>
      </c>
      <c r="N1275" t="s">
        <v>2966</v>
      </c>
      <c r="O1275">
        <v>7371.38</v>
      </c>
      <c r="P1275" t="s">
        <v>2966</v>
      </c>
      <c r="Q1275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t="s">
        <v>2967</v>
      </c>
      <c r="AE1275" s="3">
        <v>45940</v>
      </c>
      <c r="AF1275" s="4" t="s">
        <v>3934</v>
      </c>
    </row>
    <row r="1276" spans="1:32" x14ac:dyDescent="0.25">
      <c r="A1276">
        <v>2025</v>
      </c>
      <c r="B1276" s="3">
        <v>45901</v>
      </c>
      <c r="C1276" s="3">
        <v>45930</v>
      </c>
      <c r="D1276" t="s">
        <v>212</v>
      </c>
      <c r="E1276" s="5" t="s">
        <v>230</v>
      </c>
      <c r="F1276" s="5" t="s">
        <v>2997</v>
      </c>
      <c r="G1276" s="5" t="s">
        <v>2997</v>
      </c>
      <c r="H1276" s="5" t="s">
        <v>3356</v>
      </c>
      <c r="I1276" s="5" t="s">
        <v>359</v>
      </c>
      <c r="J1276" s="5" t="s">
        <v>360</v>
      </c>
      <c r="K1276" s="5" t="s">
        <v>361</v>
      </c>
      <c r="L1276" t="s">
        <v>92</v>
      </c>
      <c r="M1276">
        <v>21517.7</v>
      </c>
      <c r="N1276" t="s">
        <v>2966</v>
      </c>
      <c r="O1276">
        <v>12538.68</v>
      </c>
      <c r="P1276" t="s">
        <v>2966</v>
      </c>
      <c r="Q1276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t="s">
        <v>2967</v>
      </c>
      <c r="AE1276" s="3">
        <v>45940</v>
      </c>
      <c r="AF1276" s="4" t="s">
        <v>3934</v>
      </c>
    </row>
    <row r="1277" spans="1:32" x14ac:dyDescent="0.25">
      <c r="A1277">
        <v>2025</v>
      </c>
      <c r="B1277" s="3">
        <v>45901</v>
      </c>
      <c r="C1277" s="3">
        <v>45930</v>
      </c>
      <c r="D1277" t="s">
        <v>212</v>
      </c>
      <c r="E1277" s="5" t="s">
        <v>227</v>
      </c>
      <c r="F1277" s="5" t="s">
        <v>2978</v>
      </c>
      <c r="G1277" s="5" t="s">
        <v>2978</v>
      </c>
      <c r="H1277" s="5" t="s">
        <v>3357</v>
      </c>
      <c r="I1277" s="5" t="s">
        <v>1047</v>
      </c>
      <c r="J1277" s="5" t="s">
        <v>1048</v>
      </c>
      <c r="K1277" s="5" t="s">
        <v>366</v>
      </c>
      <c r="L1277" t="s">
        <v>92</v>
      </c>
      <c r="M1277">
        <v>20025.060000000001</v>
      </c>
      <c r="N1277" t="s">
        <v>2966</v>
      </c>
      <c r="O1277">
        <v>15061.64</v>
      </c>
      <c r="P1277" t="s">
        <v>2966</v>
      </c>
      <c r="Q1277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t="s">
        <v>2967</v>
      </c>
      <c r="AE1277" s="3">
        <v>45940</v>
      </c>
      <c r="AF1277" s="4" t="s">
        <v>3934</v>
      </c>
    </row>
    <row r="1278" spans="1:32" x14ac:dyDescent="0.25">
      <c r="A1278">
        <v>2025</v>
      </c>
      <c r="B1278" s="3">
        <v>45901</v>
      </c>
      <c r="C1278" s="3">
        <v>45930</v>
      </c>
      <c r="D1278" t="s">
        <v>212</v>
      </c>
      <c r="E1278" s="5" t="s">
        <v>213</v>
      </c>
      <c r="F1278" s="5" t="s">
        <v>2979</v>
      </c>
      <c r="G1278" s="5" t="s">
        <v>2979</v>
      </c>
      <c r="H1278" s="5" t="s">
        <v>3357</v>
      </c>
      <c r="I1278" s="5" t="s">
        <v>922</v>
      </c>
      <c r="J1278" s="5" t="s">
        <v>493</v>
      </c>
      <c r="K1278" s="5" t="s">
        <v>1475</v>
      </c>
      <c r="L1278" t="s">
        <v>91</v>
      </c>
      <c r="M1278">
        <v>20156.98</v>
      </c>
      <c r="N1278" t="s">
        <v>2966</v>
      </c>
      <c r="O1278">
        <v>11687.18</v>
      </c>
      <c r="P1278" t="s">
        <v>2966</v>
      </c>
      <c r="Q1278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t="s">
        <v>2967</v>
      </c>
      <c r="AE1278" s="3">
        <v>45940</v>
      </c>
      <c r="AF1278" s="4" t="s">
        <v>3934</v>
      </c>
    </row>
    <row r="1279" spans="1:32" x14ac:dyDescent="0.25">
      <c r="A1279">
        <v>2025</v>
      </c>
      <c r="B1279" s="3">
        <v>45901</v>
      </c>
      <c r="C1279" s="3">
        <v>45930</v>
      </c>
      <c r="D1279" t="s">
        <v>212</v>
      </c>
      <c r="E1279" s="5" t="s">
        <v>224</v>
      </c>
      <c r="F1279" s="5" t="s">
        <v>4161</v>
      </c>
      <c r="G1279" s="5" t="s">
        <v>4161</v>
      </c>
      <c r="H1279" s="5" t="s">
        <v>3358</v>
      </c>
      <c r="I1279" s="5" t="s">
        <v>1926</v>
      </c>
      <c r="J1279" s="5" t="s">
        <v>517</v>
      </c>
      <c r="K1279" s="5" t="s">
        <v>1232</v>
      </c>
      <c r="L1279" t="s">
        <v>91</v>
      </c>
      <c r="M1279">
        <v>45888.2</v>
      </c>
      <c r="N1279" t="s">
        <v>2966</v>
      </c>
      <c r="O1279">
        <v>25950.68</v>
      </c>
      <c r="P1279" t="s">
        <v>2966</v>
      </c>
      <c r="Q1279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t="s">
        <v>2967</v>
      </c>
      <c r="AE1279" s="3">
        <v>45940</v>
      </c>
      <c r="AF1279" s="4" t="s">
        <v>3934</v>
      </c>
    </row>
    <row r="1280" spans="1:32" x14ac:dyDescent="0.25">
      <c r="A1280">
        <v>2025</v>
      </c>
      <c r="B1280" s="3">
        <v>45901</v>
      </c>
      <c r="C1280" s="3">
        <v>45930</v>
      </c>
      <c r="D1280" t="s">
        <v>212</v>
      </c>
      <c r="E1280" s="5" t="s">
        <v>215</v>
      </c>
      <c r="F1280" s="5" t="s">
        <v>4212</v>
      </c>
      <c r="G1280" s="5" t="s">
        <v>4212</v>
      </c>
      <c r="H1280" s="5" t="s">
        <v>3359</v>
      </c>
      <c r="I1280" s="5" t="s">
        <v>580</v>
      </c>
      <c r="J1280" s="5" t="s">
        <v>869</v>
      </c>
      <c r="K1280" s="5" t="s">
        <v>428</v>
      </c>
      <c r="L1280" t="s">
        <v>92</v>
      </c>
      <c r="M1280">
        <v>30360.7</v>
      </c>
      <c r="N1280" t="s">
        <v>2966</v>
      </c>
      <c r="O1280">
        <v>12644.66</v>
      </c>
      <c r="P1280" t="s">
        <v>2966</v>
      </c>
      <c r="Q1280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t="s">
        <v>2967</v>
      </c>
      <c r="AE1280" s="3">
        <v>45940</v>
      </c>
      <c r="AF1280" s="4" t="s">
        <v>3934</v>
      </c>
    </row>
    <row r="1281" spans="1:32" x14ac:dyDescent="0.25">
      <c r="A1281">
        <v>2025</v>
      </c>
      <c r="B1281" s="3">
        <v>45901</v>
      </c>
      <c r="C1281" s="3">
        <v>45930</v>
      </c>
      <c r="D1281" t="s">
        <v>212</v>
      </c>
      <c r="E1281" s="5" t="s">
        <v>215</v>
      </c>
      <c r="F1281" s="5" t="s">
        <v>4212</v>
      </c>
      <c r="G1281" s="5" t="s">
        <v>4212</v>
      </c>
      <c r="H1281" s="5" t="s">
        <v>3359</v>
      </c>
      <c r="I1281" s="5" t="s">
        <v>575</v>
      </c>
      <c r="J1281" s="5" t="s">
        <v>354</v>
      </c>
      <c r="K1281" s="5" t="s">
        <v>555</v>
      </c>
      <c r="L1281" t="s">
        <v>92</v>
      </c>
      <c r="M1281">
        <v>30360.7</v>
      </c>
      <c r="N1281" t="s">
        <v>2966</v>
      </c>
      <c r="O1281">
        <v>17847.419999999998</v>
      </c>
      <c r="P1281" t="s">
        <v>2966</v>
      </c>
      <c r="Q1281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t="s">
        <v>2967</v>
      </c>
      <c r="AE1281" s="3">
        <v>45940</v>
      </c>
      <c r="AF1281" s="4" t="s">
        <v>3934</v>
      </c>
    </row>
    <row r="1282" spans="1:32" x14ac:dyDescent="0.25">
      <c r="A1282">
        <v>2025</v>
      </c>
      <c r="B1282" s="3">
        <v>45901</v>
      </c>
      <c r="C1282" s="3">
        <v>45930</v>
      </c>
      <c r="D1282" t="s">
        <v>212</v>
      </c>
      <c r="E1282" s="5" t="s">
        <v>218</v>
      </c>
      <c r="F1282" s="5" t="s">
        <v>4164</v>
      </c>
      <c r="G1282" s="5" t="s">
        <v>4164</v>
      </c>
      <c r="H1282" s="5" t="s">
        <v>3360</v>
      </c>
      <c r="I1282" s="5" t="s">
        <v>738</v>
      </c>
      <c r="J1282" s="5" t="s">
        <v>739</v>
      </c>
      <c r="K1282" s="5" t="s">
        <v>740</v>
      </c>
      <c r="L1282" t="s">
        <v>91</v>
      </c>
      <c r="M1282">
        <v>46271.6</v>
      </c>
      <c r="N1282" t="s">
        <v>2966</v>
      </c>
      <c r="O1282">
        <v>33414.76</v>
      </c>
      <c r="P1282" t="s">
        <v>2966</v>
      </c>
      <c r="Q1282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t="s">
        <v>2967</v>
      </c>
      <c r="AE1282" s="3">
        <v>45940</v>
      </c>
      <c r="AF1282" s="4" t="s">
        <v>3934</v>
      </c>
    </row>
    <row r="1283" spans="1:32" x14ac:dyDescent="0.25">
      <c r="A1283">
        <v>2025</v>
      </c>
      <c r="B1283" s="3">
        <v>45901</v>
      </c>
      <c r="C1283" s="3">
        <v>45930</v>
      </c>
      <c r="D1283" t="s">
        <v>212</v>
      </c>
      <c r="E1283" s="5" t="s">
        <v>218</v>
      </c>
      <c r="F1283" s="5" t="s">
        <v>4164</v>
      </c>
      <c r="G1283" s="5" t="s">
        <v>4164</v>
      </c>
      <c r="H1283" s="5" t="s">
        <v>3360</v>
      </c>
      <c r="I1283" s="5" t="s">
        <v>1443</v>
      </c>
      <c r="J1283" s="5" t="s">
        <v>354</v>
      </c>
      <c r="K1283" s="5" t="s">
        <v>420</v>
      </c>
      <c r="L1283" t="s">
        <v>92</v>
      </c>
      <c r="M1283">
        <v>46206.6</v>
      </c>
      <c r="N1283" t="s">
        <v>2966</v>
      </c>
      <c r="O1283">
        <v>33866.78</v>
      </c>
      <c r="P1283" t="s">
        <v>2966</v>
      </c>
      <c r="Q1283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t="s">
        <v>2967</v>
      </c>
      <c r="AE1283" s="3">
        <v>45940</v>
      </c>
      <c r="AF1283" s="4" t="s">
        <v>3934</v>
      </c>
    </row>
    <row r="1284" spans="1:32" x14ac:dyDescent="0.25">
      <c r="A1284">
        <v>2025</v>
      </c>
      <c r="B1284" s="3">
        <v>45901</v>
      </c>
      <c r="C1284" s="3">
        <v>45930</v>
      </c>
      <c r="D1284" t="s">
        <v>212</v>
      </c>
      <c r="E1284" s="5" t="s">
        <v>218</v>
      </c>
      <c r="F1284" s="5" t="s">
        <v>4164</v>
      </c>
      <c r="G1284" s="5" t="s">
        <v>4164</v>
      </c>
      <c r="H1284" s="5" t="s">
        <v>3360</v>
      </c>
      <c r="I1284" s="5" t="s">
        <v>2387</v>
      </c>
      <c r="J1284" s="5" t="s">
        <v>404</v>
      </c>
      <c r="K1284" s="5" t="s">
        <v>2040</v>
      </c>
      <c r="L1284" t="s">
        <v>91</v>
      </c>
      <c r="M1284">
        <v>46738.49</v>
      </c>
      <c r="N1284" t="s">
        <v>2966</v>
      </c>
      <c r="O1284">
        <v>14891.54</v>
      </c>
      <c r="P1284" t="s">
        <v>2966</v>
      </c>
      <c r="Q1284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t="s">
        <v>2967</v>
      </c>
      <c r="AE1284" s="3">
        <v>45940</v>
      </c>
      <c r="AF1284" s="4" t="s">
        <v>3934</v>
      </c>
    </row>
    <row r="1285" spans="1:32" x14ac:dyDescent="0.25">
      <c r="A1285">
        <v>2025</v>
      </c>
      <c r="B1285" s="3">
        <v>45901</v>
      </c>
      <c r="C1285" s="3">
        <v>45930</v>
      </c>
      <c r="D1285" t="s">
        <v>212</v>
      </c>
      <c r="E1285" s="5" t="s">
        <v>218</v>
      </c>
      <c r="F1285" s="5" t="s">
        <v>4164</v>
      </c>
      <c r="G1285" s="5" t="s">
        <v>4164</v>
      </c>
      <c r="H1285" s="5" t="s">
        <v>3360</v>
      </c>
      <c r="I1285" s="5" t="s">
        <v>1420</v>
      </c>
      <c r="J1285" s="5" t="s">
        <v>420</v>
      </c>
      <c r="K1285" s="5" t="s">
        <v>450</v>
      </c>
      <c r="L1285" t="s">
        <v>92</v>
      </c>
      <c r="M1285">
        <v>46206.6</v>
      </c>
      <c r="N1285" t="s">
        <v>2966</v>
      </c>
      <c r="O1285">
        <v>31357.200000000001</v>
      </c>
      <c r="P1285" t="s">
        <v>2966</v>
      </c>
      <c r="Q1285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t="s">
        <v>2967</v>
      </c>
      <c r="AE1285" s="3">
        <v>45940</v>
      </c>
      <c r="AF1285" s="4" t="s">
        <v>3934</v>
      </c>
    </row>
    <row r="1286" spans="1:32" x14ac:dyDescent="0.25">
      <c r="A1286">
        <v>2025</v>
      </c>
      <c r="B1286" s="3">
        <v>45901</v>
      </c>
      <c r="C1286" s="3">
        <v>45930</v>
      </c>
      <c r="D1286" t="s">
        <v>212</v>
      </c>
      <c r="E1286" s="5" t="s">
        <v>227</v>
      </c>
      <c r="F1286" s="5" t="s">
        <v>2978</v>
      </c>
      <c r="G1286" s="5" t="s">
        <v>2978</v>
      </c>
      <c r="H1286" s="5" t="s">
        <v>3361</v>
      </c>
      <c r="I1286" s="5" t="s">
        <v>405</v>
      </c>
      <c r="J1286" s="5" t="s">
        <v>549</v>
      </c>
      <c r="K1286" s="5" t="s">
        <v>617</v>
      </c>
      <c r="L1286" t="s">
        <v>91</v>
      </c>
      <c r="M1286">
        <v>20685.86</v>
      </c>
      <c r="N1286" t="s">
        <v>2966</v>
      </c>
      <c r="O1286">
        <v>15607.34</v>
      </c>
      <c r="P1286" t="s">
        <v>2966</v>
      </c>
      <c r="Q1286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t="s">
        <v>2967</v>
      </c>
      <c r="AE1286" s="3">
        <v>45940</v>
      </c>
      <c r="AF1286" s="4" t="s">
        <v>3934</v>
      </c>
    </row>
    <row r="1287" spans="1:32" x14ac:dyDescent="0.25">
      <c r="A1287">
        <v>2025</v>
      </c>
      <c r="B1287" s="3">
        <v>45901</v>
      </c>
      <c r="C1287" s="3">
        <v>45930</v>
      </c>
      <c r="D1287" t="s">
        <v>212</v>
      </c>
      <c r="E1287" s="5" t="s">
        <v>227</v>
      </c>
      <c r="F1287" s="5" t="s">
        <v>2978</v>
      </c>
      <c r="G1287" s="5" t="s">
        <v>2978</v>
      </c>
      <c r="H1287" s="5" t="s">
        <v>3361</v>
      </c>
      <c r="I1287" s="5" t="s">
        <v>389</v>
      </c>
      <c r="J1287" s="5" t="s">
        <v>721</v>
      </c>
      <c r="K1287" s="5" t="s">
        <v>2482</v>
      </c>
      <c r="L1287" t="s">
        <v>91</v>
      </c>
      <c r="M1287">
        <v>20025.060000000001</v>
      </c>
      <c r="N1287" t="s">
        <v>2966</v>
      </c>
      <c r="O1287">
        <v>4581.68</v>
      </c>
      <c r="P1287" t="s">
        <v>2966</v>
      </c>
      <c r="Q1287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t="s">
        <v>2967</v>
      </c>
      <c r="AE1287" s="3">
        <v>45940</v>
      </c>
      <c r="AF1287" s="4" t="s">
        <v>3934</v>
      </c>
    </row>
    <row r="1288" spans="1:32" x14ac:dyDescent="0.25">
      <c r="A1288">
        <v>2025</v>
      </c>
      <c r="B1288" s="3">
        <v>45901</v>
      </c>
      <c r="C1288" s="3">
        <v>45930</v>
      </c>
      <c r="D1288" t="s">
        <v>212</v>
      </c>
      <c r="E1288" s="5" t="s">
        <v>227</v>
      </c>
      <c r="F1288" s="5" t="s">
        <v>2978</v>
      </c>
      <c r="G1288" s="5" t="s">
        <v>2978</v>
      </c>
      <c r="H1288" s="5" t="s">
        <v>3361</v>
      </c>
      <c r="I1288" s="5" t="s">
        <v>2493</v>
      </c>
      <c r="J1288" s="5" t="s">
        <v>728</v>
      </c>
      <c r="K1288" s="5" t="s">
        <v>1169</v>
      </c>
      <c r="L1288" t="s">
        <v>92</v>
      </c>
      <c r="M1288">
        <v>20025.060000000001</v>
      </c>
      <c r="N1288" t="s">
        <v>2966</v>
      </c>
      <c r="O1288">
        <v>11706.04</v>
      </c>
      <c r="P1288" t="s">
        <v>2966</v>
      </c>
      <c r="Q1288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t="s">
        <v>2967</v>
      </c>
      <c r="AE1288" s="3">
        <v>45940</v>
      </c>
      <c r="AF1288" s="4" t="s">
        <v>3934</v>
      </c>
    </row>
    <row r="1289" spans="1:32" x14ac:dyDescent="0.25">
      <c r="A1289">
        <v>2025</v>
      </c>
      <c r="B1289" s="3">
        <v>45901</v>
      </c>
      <c r="C1289" s="3">
        <v>45930</v>
      </c>
      <c r="D1289" t="s">
        <v>212</v>
      </c>
      <c r="E1289" s="5" t="s">
        <v>215</v>
      </c>
      <c r="F1289" s="5" t="s">
        <v>4212</v>
      </c>
      <c r="G1289" s="5" t="s">
        <v>4212</v>
      </c>
      <c r="H1289" s="5" t="s">
        <v>3362</v>
      </c>
      <c r="I1289" s="5" t="s">
        <v>742</v>
      </c>
      <c r="J1289" s="5" t="s">
        <v>610</v>
      </c>
      <c r="K1289" s="5" t="s">
        <v>663</v>
      </c>
      <c r="L1289" t="s">
        <v>92</v>
      </c>
      <c r="M1289">
        <v>30295.7</v>
      </c>
      <c r="N1289" t="s">
        <v>2966</v>
      </c>
      <c r="O1289">
        <v>22361.26</v>
      </c>
      <c r="P1289" t="s">
        <v>2966</v>
      </c>
      <c r="Q1289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t="s">
        <v>2967</v>
      </c>
      <c r="AE1289" s="3">
        <v>45940</v>
      </c>
      <c r="AF1289" s="4" t="s">
        <v>3934</v>
      </c>
    </row>
    <row r="1290" spans="1:32" x14ac:dyDescent="0.25">
      <c r="A1290">
        <v>2025</v>
      </c>
      <c r="B1290" s="3">
        <v>45901</v>
      </c>
      <c r="C1290" s="3">
        <v>45930</v>
      </c>
      <c r="D1290" t="s">
        <v>212</v>
      </c>
      <c r="E1290" s="5" t="s">
        <v>215</v>
      </c>
      <c r="F1290" s="5" t="s">
        <v>4212</v>
      </c>
      <c r="G1290" s="5" t="s">
        <v>4212</v>
      </c>
      <c r="H1290" s="5" t="s">
        <v>3362</v>
      </c>
      <c r="I1290" s="5" t="s">
        <v>1054</v>
      </c>
      <c r="J1290" s="5" t="s">
        <v>361</v>
      </c>
      <c r="K1290" s="5" t="s">
        <v>426</v>
      </c>
      <c r="L1290" t="s">
        <v>92</v>
      </c>
      <c r="M1290">
        <v>30295.7</v>
      </c>
      <c r="N1290" t="s">
        <v>2966</v>
      </c>
      <c r="O1290">
        <v>18153.34</v>
      </c>
      <c r="P1290" t="s">
        <v>2966</v>
      </c>
      <c r="Q1290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t="s">
        <v>2967</v>
      </c>
      <c r="AE1290" s="3">
        <v>45940</v>
      </c>
      <c r="AF1290" s="4" t="s">
        <v>3934</v>
      </c>
    </row>
    <row r="1291" spans="1:32" x14ac:dyDescent="0.25">
      <c r="A1291">
        <v>2025</v>
      </c>
      <c r="B1291" s="3">
        <v>45901</v>
      </c>
      <c r="C1291" s="3">
        <v>45930</v>
      </c>
      <c r="D1291" t="s">
        <v>212</v>
      </c>
      <c r="E1291" s="5" t="s">
        <v>215</v>
      </c>
      <c r="F1291" s="5" t="s">
        <v>4212</v>
      </c>
      <c r="G1291" s="5" t="s">
        <v>4212</v>
      </c>
      <c r="H1291" s="5" t="s">
        <v>3362</v>
      </c>
      <c r="I1291" s="5" t="s">
        <v>2267</v>
      </c>
      <c r="J1291" s="5" t="s">
        <v>2268</v>
      </c>
      <c r="K1291" s="5" t="s">
        <v>377</v>
      </c>
      <c r="L1291" t="s">
        <v>92</v>
      </c>
      <c r="M1291">
        <v>30295.7</v>
      </c>
      <c r="N1291" t="s">
        <v>2966</v>
      </c>
      <c r="O1291">
        <v>22635.759999999998</v>
      </c>
      <c r="P1291" t="s">
        <v>2966</v>
      </c>
      <c r="Q1291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t="s">
        <v>2967</v>
      </c>
      <c r="AE1291" s="3">
        <v>45940</v>
      </c>
      <c r="AF1291" s="4" t="s">
        <v>3934</v>
      </c>
    </row>
    <row r="1292" spans="1:32" x14ac:dyDescent="0.25">
      <c r="A1292">
        <v>2025</v>
      </c>
      <c r="B1292" s="3">
        <v>45901</v>
      </c>
      <c r="C1292" s="3">
        <v>45930</v>
      </c>
      <c r="D1292" t="s">
        <v>212</v>
      </c>
      <c r="E1292" s="5" t="s">
        <v>218</v>
      </c>
      <c r="F1292" s="5" t="s">
        <v>4164</v>
      </c>
      <c r="G1292" s="5" t="s">
        <v>4164</v>
      </c>
      <c r="H1292" s="5" t="s">
        <v>3363</v>
      </c>
      <c r="I1292" s="5" t="s">
        <v>537</v>
      </c>
      <c r="J1292" s="5" t="s">
        <v>538</v>
      </c>
      <c r="K1292" s="5" t="s">
        <v>489</v>
      </c>
      <c r="L1292" t="s">
        <v>92</v>
      </c>
      <c r="M1292">
        <v>46271.6</v>
      </c>
      <c r="N1292" t="s">
        <v>2966</v>
      </c>
      <c r="O1292">
        <v>33692.9</v>
      </c>
      <c r="P1292" t="s">
        <v>2966</v>
      </c>
      <c r="Q1292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t="s">
        <v>2967</v>
      </c>
      <c r="AE1292" s="3">
        <v>45940</v>
      </c>
      <c r="AF1292" s="4" t="s">
        <v>3934</v>
      </c>
    </row>
    <row r="1293" spans="1:32" x14ac:dyDescent="0.25">
      <c r="A1293">
        <v>2025</v>
      </c>
      <c r="B1293" s="3">
        <v>45901</v>
      </c>
      <c r="C1293" s="3">
        <v>45930</v>
      </c>
      <c r="D1293" t="s">
        <v>212</v>
      </c>
      <c r="E1293" s="5" t="s">
        <v>218</v>
      </c>
      <c r="F1293" s="5" t="s">
        <v>4164</v>
      </c>
      <c r="G1293" s="5" t="s">
        <v>4164</v>
      </c>
      <c r="H1293" s="5" t="s">
        <v>3363</v>
      </c>
      <c r="I1293" s="5" t="s">
        <v>1146</v>
      </c>
      <c r="J1293" s="5" t="s">
        <v>1238</v>
      </c>
      <c r="K1293" s="5" t="s">
        <v>489</v>
      </c>
      <c r="L1293" t="s">
        <v>91</v>
      </c>
      <c r="M1293">
        <v>46206.6</v>
      </c>
      <c r="N1293" t="s">
        <v>2966</v>
      </c>
      <c r="O1293">
        <v>32553.62</v>
      </c>
      <c r="P1293" t="s">
        <v>2966</v>
      </c>
      <c r="Q1293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t="s">
        <v>2967</v>
      </c>
      <c r="AE1293" s="3">
        <v>45940</v>
      </c>
      <c r="AF1293" s="4" t="s">
        <v>3934</v>
      </c>
    </row>
    <row r="1294" spans="1:32" x14ac:dyDescent="0.25">
      <c r="A1294">
        <v>2025</v>
      </c>
      <c r="B1294" s="3">
        <v>45901</v>
      </c>
      <c r="C1294" s="3">
        <v>45930</v>
      </c>
      <c r="D1294" t="s">
        <v>212</v>
      </c>
      <c r="E1294" s="5" t="s">
        <v>218</v>
      </c>
      <c r="F1294" s="5" t="s">
        <v>4164</v>
      </c>
      <c r="G1294" s="5" t="s">
        <v>4164</v>
      </c>
      <c r="H1294" s="5" t="s">
        <v>3363</v>
      </c>
      <c r="I1294" s="5" t="s">
        <v>1515</v>
      </c>
      <c r="J1294" s="5" t="s">
        <v>486</v>
      </c>
      <c r="K1294" s="5" t="s">
        <v>1516</v>
      </c>
      <c r="L1294" t="s">
        <v>91</v>
      </c>
      <c r="M1294">
        <v>46206.6</v>
      </c>
      <c r="N1294" t="s">
        <v>2966</v>
      </c>
      <c r="O1294">
        <v>26705.34</v>
      </c>
      <c r="P1294" t="s">
        <v>2966</v>
      </c>
      <c r="Q1294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t="s">
        <v>2967</v>
      </c>
      <c r="AE1294" s="3">
        <v>45940</v>
      </c>
      <c r="AF1294" s="4" t="s">
        <v>3934</v>
      </c>
    </row>
    <row r="1295" spans="1:32" x14ac:dyDescent="0.25">
      <c r="A1295">
        <v>2025</v>
      </c>
      <c r="B1295" s="3">
        <v>45901</v>
      </c>
      <c r="C1295" s="3">
        <v>45930</v>
      </c>
      <c r="D1295" t="s">
        <v>212</v>
      </c>
      <c r="E1295" s="5" t="s">
        <v>218</v>
      </c>
      <c r="F1295" s="5" t="s">
        <v>4164</v>
      </c>
      <c r="G1295" s="5" t="s">
        <v>4164</v>
      </c>
      <c r="H1295" s="5" t="s">
        <v>3363</v>
      </c>
      <c r="I1295" s="5" t="s">
        <v>593</v>
      </c>
      <c r="J1295" s="5" t="s">
        <v>428</v>
      </c>
      <c r="K1295" s="5" t="s">
        <v>1676</v>
      </c>
      <c r="L1295" t="s">
        <v>91</v>
      </c>
      <c r="M1295">
        <v>46206.6</v>
      </c>
      <c r="N1295" t="s">
        <v>2966</v>
      </c>
      <c r="O1295">
        <v>33876.78</v>
      </c>
      <c r="P1295" t="s">
        <v>2966</v>
      </c>
      <c r="Q1295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t="s">
        <v>2967</v>
      </c>
      <c r="AE1295" s="3">
        <v>45940</v>
      </c>
      <c r="AF1295" s="4" t="s">
        <v>3934</v>
      </c>
    </row>
    <row r="1296" spans="1:32" x14ac:dyDescent="0.25">
      <c r="A1296">
        <v>2025</v>
      </c>
      <c r="B1296" s="3">
        <v>45901</v>
      </c>
      <c r="C1296" s="3">
        <v>45930</v>
      </c>
      <c r="D1296" t="s">
        <v>212</v>
      </c>
      <c r="E1296" s="5" t="s">
        <v>215</v>
      </c>
      <c r="F1296" s="5" t="s">
        <v>4212</v>
      </c>
      <c r="G1296" s="5" t="s">
        <v>4212</v>
      </c>
      <c r="H1296" s="5" t="s">
        <v>3365</v>
      </c>
      <c r="I1296" s="5" t="s">
        <v>1973</v>
      </c>
      <c r="J1296" s="5" t="s">
        <v>377</v>
      </c>
      <c r="K1296" s="5" t="s">
        <v>1974</v>
      </c>
      <c r="L1296" t="s">
        <v>92</v>
      </c>
      <c r="M1296">
        <v>30360.7</v>
      </c>
      <c r="N1296" t="s">
        <v>2966</v>
      </c>
      <c r="O1296">
        <v>18181.82</v>
      </c>
      <c r="P1296" t="s">
        <v>2966</v>
      </c>
      <c r="Q1296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t="s">
        <v>2967</v>
      </c>
      <c r="AE1296" s="3">
        <v>45940</v>
      </c>
      <c r="AF1296" s="4" t="s">
        <v>3934</v>
      </c>
    </row>
    <row r="1297" spans="1:32" x14ac:dyDescent="0.25">
      <c r="A1297">
        <v>2025</v>
      </c>
      <c r="B1297" s="3">
        <v>45901</v>
      </c>
      <c r="C1297" s="3">
        <v>45930</v>
      </c>
      <c r="D1297" t="s">
        <v>212</v>
      </c>
      <c r="E1297" s="5" t="s">
        <v>215</v>
      </c>
      <c r="F1297" s="5" t="s">
        <v>4212</v>
      </c>
      <c r="G1297" s="5" t="s">
        <v>4212</v>
      </c>
      <c r="H1297" s="5" t="s">
        <v>3365</v>
      </c>
      <c r="I1297" s="5" t="s">
        <v>2923</v>
      </c>
      <c r="J1297" s="5" t="s">
        <v>441</v>
      </c>
      <c r="K1297" s="5" t="s">
        <v>366</v>
      </c>
      <c r="L1297" t="s">
        <v>92</v>
      </c>
      <c r="M1297">
        <v>30626.11</v>
      </c>
      <c r="N1297" t="s">
        <v>2966</v>
      </c>
      <c r="O1297">
        <v>17194.7</v>
      </c>
      <c r="P1297" t="s">
        <v>2966</v>
      </c>
      <c r="Q1297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t="s">
        <v>2967</v>
      </c>
      <c r="AE1297" s="3">
        <v>45940</v>
      </c>
      <c r="AF1297" s="4" t="s">
        <v>3934</v>
      </c>
    </row>
    <row r="1298" spans="1:32" x14ac:dyDescent="0.25">
      <c r="A1298">
        <v>2025</v>
      </c>
      <c r="B1298" s="3">
        <v>45901</v>
      </c>
      <c r="C1298" s="3">
        <v>45930</v>
      </c>
      <c r="D1298" t="s">
        <v>212</v>
      </c>
      <c r="E1298" s="5" t="s">
        <v>220</v>
      </c>
      <c r="F1298" s="5" t="s">
        <v>4177</v>
      </c>
      <c r="G1298" s="5" t="s">
        <v>4177</v>
      </c>
      <c r="H1298" s="5" t="s">
        <v>3366</v>
      </c>
      <c r="I1298" s="5" t="s">
        <v>1341</v>
      </c>
      <c r="J1298" s="5" t="s">
        <v>633</v>
      </c>
      <c r="K1298" s="5" t="s">
        <v>1342</v>
      </c>
      <c r="L1298" t="s">
        <v>92</v>
      </c>
      <c r="M1298">
        <v>54122.6</v>
      </c>
      <c r="N1298" t="s">
        <v>2966</v>
      </c>
      <c r="O1298">
        <v>24980.86</v>
      </c>
      <c r="P1298" t="s">
        <v>2966</v>
      </c>
      <c r="Q1298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t="s">
        <v>2967</v>
      </c>
      <c r="AE1298" s="3">
        <v>45940</v>
      </c>
      <c r="AF1298" s="4" t="s">
        <v>3934</v>
      </c>
    </row>
    <row r="1299" spans="1:32" x14ac:dyDescent="0.25">
      <c r="A1299">
        <v>2025</v>
      </c>
      <c r="B1299" s="3">
        <v>45901</v>
      </c>
      <c r="C1299" s="3">
        <v>45930</v>
      </c>
      <c r="D1299" t="s">
        <v>212</v>
      </c>
      <c r="E1299" s="5" t="s">
        <v>218</v>
      </c>
      <c r="F1299" s="5" t="s">
        <v>4164</v>
      </c>
      <c r="G1299" s="5" t="s">
        <v>4164</v>
      </c>
      <c r="H1299" s="5" t="s">
        <v>3366</v>
      </c>
      <c r="I1299" s="5" t="s">
        <v>2201</v>
      </c>
      <c r="J1299" s="5" t="s">
        <v>581</v>
      </c>
      <c r="K1299" s="5" t="s">
        <v>2202</v>
      </c>
      <c r="L1299" t="s">
        <v>91</v>
      </c>
      <c r="M1299">
        <v>46206.6</v>
      </c>
      <c r="N1299" t="s">
        <v>2966</v>
      </c>
      <c r="O1299">
        <v>26941.84</v>
      </c>
      <c r="P1299" t="s">
        <v>2966</v>
      </c>
      <c r="Q1299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t="s">
        <v>2967</v>
      </c>
      <c r="AE1299" s="3">
        <v>45940</v>
      </c>
      <c r="AF1299" s="4" t="s">
        <v>3934</v>
      </c>
    </row>
    <row r="1300" spans="1:32" x14ac:dyDescent="0.25">
      <c r="A1300">
        <v>2025</v>
      </c>
      <c r="B1300" s="3">
        <v>45901</v>
      </c>
      <c r="C1300" s="3">
        <v>45930</v>
      </c>
      <c r="D1300" t="s">
        <v>212</v>
      </c>
      <c r="E1300" s="5" t="s">
        <v>218</v>
      </c>
      <c r="F1300" s="5" t="s">
        <v>4164</v>
      </c>
      <c r="G1300" s="5" t="s">
        <v>4164</v>
      </c>
      <c r="H1300" s="5" t="s">
        <v>3366</v>
      </c>
      <c r="I1300" s="5" t="s">
        <v>2389</v>
      </c>
      <c r="J1300" s="5" t="s">
        <v>404</v>
      </c>
      <c r="K1300" s="5" t="s">
        <v>982</v>
      </c>
      <c r="L1300" t="s">
        <v>91</v>
      </c>
      <c r="M1300">
        <v>46271.6</v>
      </c>
      <c r="N1300" t="s">
        <v>2966</v>
      </c>
      <c r="O1300">
        <v>26958.94</v>
      </c>
      <c r="P1300" t="s">
        <v>2966</v>
      </c>
      <c r="Q1300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t="s">
        <v>2967</v>
      </c>
      <c r="AE1300" s="3">
        <v>45940</v>
      </c>
      <c r="AF1300" s="4" t="s">
        <v>3934</v>
      </c>
    </row>
    <row r="1301" spans="1:32" x14ac:dyDescent="0.25">
      <c r="A1301">
        <v>2025</v>
      </c>
      <c r="B1301" s="3">
        <v>45901</v>
      </c>
      <c r="C1301" s="3">
        <v>45930</v>
      </c>
      <c r="D1301" t="s">
        <v>212</v>
      </c>
      <c r="E1301" s="5" t="s">
        <v>224</v>
      </c>
      <c r="F1301" s="5" t="s">
        <v>4161</v>
      </c>
      <c r="G1301" s="5" t="s">
        <v>4161</v>
      </c>
      <c r="H1301" s="5" t="s">
        <v>3367</v>
      </c>
      <c r="I1301" s="5" t="s">
        <v>1323</v>
      </c>
      <c r="J1301" s="5" t="s">
        <v>633</v>
      </c>
      <c r="K1301" s="5" t="s">
        <v>570</v>
      </c>
      <c r="L1301" t="s">
        <v>91</v>
      </c>
      <c r="M1301">
        <v>45953.2</v>
      </c>
      <c r="N1301" t="s">
        <v>2966</v>
      </c>
      <c r="O1301">
        <v>25812.28</v>
      </c>
      <c r="P1301" t="s">
        <v>2966</v>
      </c>
      <c r="Q1301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t="s">
        <v>2967</v>
      </c>
      <c r="AE1301" s="3">
        <v>45940</v>
      </c>
      <c r="AF1301" s="4" t="s">
        <v>3934</v>
      </c>
    </row>
    <row r="1302" spans="1:32" x14ac:dyDescent="0.25">
      <c r="A1302">
        <v>2025</v>
      </c>
      <c r="B1302" s="3">
        <v>45901</v>
      </c>
      <c r="C1302" s="3">
        <v>45930</v>
      </c>
      <c r="D1302" t="s">
        <v>212</v>
      </c>
      <c r="E1302" s="5" t="s">
        <v>224</v>
      </c>
      <c r="F1302" s="5" t="s">
        <v>4161</v>
      </c>
      <c r="G1302" s="5" t="s">
        <v>4161</v>
      </c>
      <c r="H1302" s="5" t="s">
        <v>3367</v>
      </c>
      <c r="I1302" s="5" t="s">
        <v>2532</v>
      </c>
      <c r="J1302" s="5" t="s">
        <v>1771</v>
      </c>
      <c r="K1302" s="5" t="s">
        <v>366</v>
      </c>
      <c r="L1302" t="s">
        <v>92</v>
      </c>
      <c r="M1302">
        <v>45953.2</v>
      </c>
      <c r="N1302" t="s">
        <v>2966</v>
      </c>
      <c r="O1302">
        <v>16688.580000000002</v>
      </c>
      <c r="P1302" t="s">
        <v>2966</v>
      </c>
      <c r="Q1302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t="s">
        <v>2967</v>
      </c>
      <c r="AE1302" s="3">
        <v>45940</v>
      </c>
      <c r="AF1302" s="4" t="s">
        <v>3934</v>
      </c>
    </row>
    <row r="1303" spans="1:32" x14ac:dyDescent="0.25">
      <c r="A1303">
        <v>2025</v>
      </c>
      <c r="B1303" s="3">
        <v>45901</v>
      </c>
      <c r="C1303" s="3">
        <v>45930</v>
      </c>
      <c r="D1303" t="s">
        <v>212</v>
      </c>
      <c r="E1303" s="5" t="s">
        <v>218</v>
      </c>
      <c r="F1303" s="5" t="s">
        <v>4164</v>
      </c>
      <c r="G1303" s="5" t="s">
        <v>4164</v>
      </c>
      <c r="H1303" s="5" t="s">
        <v>3368</v>
      </c>
      <c r="I1303" s="5" t="s">
        <v>1653</v>
      </c>
      <c r="J1303" s="5" t="s">
        <v>920</v>
      </c>
      <c r="K1303" s="5" t="s">
        <v>347</v>
      </c>
      <c r="L1303" t="s">
        <v>92</v>
      </c>
      <c r="M1303">
        <v>46171.6</v>
      </c>
      <c r="N1303" t="s">
        <v>2966</v>
      </c>
      <c r="O1303">
        <v>30520.28</v>
      </c>
      <c r="P1303" t="s">
        <v>2966</v>
      </c>
      <c r="Q1303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t="s">
        <v>2967</v>
      </c>
      <c r="AE1303" s="3">
        <v>45940</v>
      </c>
      <c r="AF1303" s="4" t="s">
        <v>3934</v>
      </c>
    </row>
    <row r="1304" spans="1:32" x14ac:dyDescent="0.25">
      <c r="A1304">
        <v>2025</v>
      </c>
      <c r="B1304" s="3">
        <v>45901</v>
      </c>
      <c r="C1304" s="3">
        <v>45930</v>
      </c>
      <c r="D1304" t="s">
        <v>212</v>
      </c>
      <c r="E1304" s="5" t="s">
        <v>222</v>
      </c>
      <c r="F1304" s="5" t="s">
        <v>2973</v>
      </c>
      <c r="G1304" s="5" t="s">
        <v>2973</v>
      </c>
      <c r="H1304" s="5" t="s">
        <v>3369</v>
      </c>
      <c r="I1304" s="5" t="s">
        <v>1840</v>
      </c>
      <c r="J1304" s="5" t="s">
        <v>643</v>
      </c>
      <c r="K1304" s="5" t="s">
        <v>377</v>
      </c>
      <c r="L1304" t="s">
        <v>92</v>
      </c>
      <c r="M1304">
        <v>22337.94</v>
      </c>
      <c r="N1304" t="s">
        <v>2966</v>
      </c>
      <c r="O1304">
        <v>15101.4</v>
      </c>
      <c r="P1304" t="s">
        <v>2966</v>
      </c>
      <c r="Q1304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t="s">
        <v>2967</v>
      </c>
      <c r="AE1304" s="3">
        <v>45940</v>
      </c>
      <c r="AF1304" s="4" t="s">
        <v>3934</v>
      </c>
    </row>
    <row r="1305" spans="1:32" x14ac:dyDescent="0.25">
      <c r="A1305">
        <v>2025</v>
      </c>
      <c r="B1305" s="3">
        <v>45901</v>
      </c>
      <c r="C1305" s="3">
        <v>45930</v>
      </c>
      <c r="D1305" t="s">
        <v>212</v>
      </c>
      <c r="E1305" s="5" t="s">
        <v>236</v>
      </c>
      <c r="F1305" s="5" t="s">
        <v>4171</v>
      </c>
      <c r="G1305" s="5" t="s">
        <v>4171</v>
      </c>
      <c r="H1305" s="5" t="s">
        <v>3370</v>
      </c>
      <c r="I1305" s="5" t="s">
        <v>870</v>
      </c>
      <c r="J1305" s="5" t="s">
        <v>846</v>
      </c>
      <c r="K1305" s="5" t="s">
        <v>871</v>
      </c>
      <c r="L1305" t="s">
        <v>92</v>
      </c>
      <c r="M1305">
        <v>42484.6</v>
      </c>
      <c r="N1305" t="s">
        <v>2966</v>
      </c>
      <c r="O1305">
        <v>20973.1</v>
      </c>
      <c r="P1305" t="s">
        <v>2966</v>
      </c>
      <c r="Q1305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t="s">
        <v>2967</v>
      </c>
      <c r="AE1305" s="3">
        <v>45940</v>
      </c>
      <c r="AF1305" s="4" t="s">
        <v>3934</v>
      </c>
    </row>
    <row r="1306" spans="1:32" x14ac:dyDescent="0.25">
      <c r="A1306">
        <v>2025</v>
      </c>
      <c r="B1306" s="3">
        <v>45901</v>
      </c>
      <c r="C1306" s="3">
        <v>45930</v>
      </c>
      <c r="D1306" t="s">
        <v>212</v>
      </c>
      <c r="E1306" s="5" t="s">
        <v>243</v>
      </c>
      <c r="F1306" s="5" t="s">
        <v>2983</v>
      </c>
      <c r="G1306" s="5" t="s">
        <v>2983</v>
      </c>
      <c r="H1306" s="5" t="s">
        <v>3371</v>
      </c>
      <c r="I1306" s="5" t="s">
        <v>999</v>
      </c>
      <c r="J1306" s="5" t="s">
        <v>570</v>
      </c>
      <c r="K1306" s="5" t="s">
        <v>739</v>
      </c>
      <c r="L1306" t="s">
        <v>92</v>
      </c>
      <c r="M1306">
        <v>21503.439999999999</v>
      </c>
      <c r="N1306" t="s">
        <v>2966</v>
      </c>
      <c r="O1306">
        <v>12932.16</v>
      </c>
      <c r="P1306" t="s">
        <v>2966</v>
      </c>
      <c r="Q1306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t="s">
        <v>2967</v>
      </c>
      <c r="AE1306" s="3">
        <v>45940</v>
      </c>
      <c r="AF1306" s="4" t="s">
        <v>3934</v>
      </c>
    </row>
    <row r="1307" spans="1:32" x14ac:dyDescent="0.25">
      <c r="A1307">
        <v>2025</v>
      </c>
      <c r="B1307" s="3">
        <v>45901</v>
      </c>
      <c r="C1307" s="3">
        <v>45930</v>
      </c>
      <c r="D1307" t="s">
        <v>212</v>
      </c>
      <c r="E1307" s="5" t="s">
        <v>215</v>
      </c>
      <c r="F1307" s="5" t="s">
        <v>4212</v>
      </c>
      <c r="G1307" s="5" t="s">
        <v>4212</v>
      </c>
      <c r="H1307" s="5" t="s">
        <v>4067</v>
      </c>
      <c r="I1307" s="5" t="s">
        <v>1154</v>
      </c>
      <c r="J1307" s="5" t="s">
        <v>426</v>
      </c>
      <c r="K1307" s="5" t="s">
        <v>346</v>
      </c>
      <c r="L1307" t="s">
        <v>92</v>
      </c>
      <c r="M1307">
        <v>30295.7</v>
      </c>
      <c r="N1307" t="s">
        <v>2966</v>
      </c>
      <c r="O1307">
        <v>18427.84</v>
      </c>
      <c r="P1307" t="s">
        <v>2966</v>
      </c>
      <c r="Q1307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t="s">
        <v>2967</v>
      </c>
      <c r="AE1307" s="3">
        <v>45940</v>
      </c>
      <c r="AF1307" s="4" t="s">
        <v>3934</v>
      </c>
    </row>
    <row r="1308" spans="1:32" x14ac:dyDescent="0.25">
      <c r="A1308">
        <v>2025</v>
      </c>
      <c r="B1308" s="3">
        <v>45901</v>
      </c>
      <c r="C1308" s="3">
        <v>45930</v>
      </c>
      <c r="D1308" t="s">
        <v>212</v>
      </c>
      <c r="E1308" s="5" t="s">
        <v>215</v>
      </c>
      <c r="F1308" s="5" t="s">
        <v>4212</v>
      </c>
      <c r="G1308" s="5" t="s">
        <v>4212</v>
      </c>
      <c r="H1308" s="5" t="s">
        <v>3961</v>
      </c>
      <c r="I1308" s="5" t="s">
        <v>3975</v>
      </c>
      <c r="J1308" s="5" t="s">
        <v>791</v>
      </c>
      <c r="K1308" s="5" t="s">
        <v>3976</v>
      </c>
      <c r="L1308" t="s">
        <v>92</v>
      </c>
      <c r="M1308">
        <v>30260.7</v>
      </c>
      <c r="N1308" t="s">
        <v>2966</v>
      </c>
      <c r="O1308">
        <v>22892.35</v>
      </c>
      <c r="P1308" t="s">
        <v>2966</v>
      </c>
      <c r="Q1308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t="s">
        <v>2967</v>
      </c>
      <c r="AE1308" s="3">
        <v>45940</v>
      </c>
      <c r="AF1308" s="4" t="s">
        <v>3934</v>
      </c>
    </row>
    <row r="1309" spans="1:32" x14ac:dyDescent="0.25">
      <c r="A1309">
        <v>2025</v>
      </c>
      <c r="B1309" s="3">
        <v>45901</v>
      </c>
      <c r="C1309" s="3">
        <v>45930</v>
      </c>
      <c r="D1309" t="s">
        <v>212</v>
      </c>
      <c r="E1309" s="5" t="s">
        <v>218</v>
      </c>
      <c r="F1309" s="5" t="s">
        <v>4164</v>
      </c>
      <c r="G1309" s="5" t="s">
        <v>4164</v>
      </c>
      <c r="H1309" s="5" t="s">
        <v>3372</v>
      </c>
      <c r="I1309" s="5" t="s">
        <v>413</v>
      </c>
      <c r="J1309" s="5" t="s">
        <v>377</v>
      </c>
      <c r="K1309" s="5" t="s">
        <v>4094</v>
      </c>
      <c r="L1309" t="s">
        <v>91</v>
      </c>
      <c r="M1309">
        <v>46336.6</v>
      </c>
      <c r="N1309" t="s">
        <v>2966</v>
      </c>
      <c r="O1309">
        <v>33447.56</v>
      </c>
      <c r="P1309" t="s">
        <v>2966</v>
      </c>
      <c r="Q1309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t="s">
        <v>2967</v>
      </c>
      <c r="AE1309" s="3">
        <v>45940</v>
      </c>
      <c r="AF1309" s="4" t="s">
        <v>3934</v>
      </c>
    </row>
    <row r="1310" spans="1:32" x14ac:dyDescent="0.25">
      <c r="A1310">
        <v>2025</v>
      </c>
      <c r="B1310" s="3">
        <v>45901</v>
      </c>
      <c r="C1310" s="3">
        <v>45930</v>
      </c>
      <c r="D1310" t="s">
        <v>212</v>
      </c>
      <c r="E1310" s="5" t="s">
        <v>224</v>
      </c>
      <c r="F1310" s="5" t="s">
        <v>4161</v>
      </c>
      <c r="G1310" s="5" t="s">
        <v>4161</v>
      </c>
      <c r="H1310" s="5" t="s">
        <v>3373</v>
      </c>
      <c r="I1310" s="5" t="s">
        <v>1171</v>
      </c>
      <c r="J1310" s="5" t="s">
        <v>1172</v>
      </c>
      <c r="K1310" s="5" t="s">
        <v>533</v>
      </c>
      <c r="L1310" t="s">
        <v>92</v>
      </c>
      <c r="M1310">
        <v>45953.2</v>
      </c>
      <c r="N1310" t="s">
        <v>2966</v>
      </c>
      <c r="O1310">
        <v>33135.839999999997</v>
      </c>
      <c r="P1310" t="s">
        <v>2966</v>
      </c>
      <c r="Q1310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t="s">
        <v>2967</v>
      </c>
      <c r="AE1310" s="3">
        <v>45940</v>
      </c>
      <c r="AF1310" s="4" t="s">
        <v>3934</v>
      </c>
    </row>
    <row r="1311" spans="1:32" x14ac:dyDescent="0.25">
      <c r="A1311">
        <v>2025</v>
      </c>
      <c r="B1311" s="3">
        <v>45901</v>
      </c>
      <c r="C1311" s="3">
        <v>45930</v>
      </c>
      <c r="D1311" t="s">
        <v>212</v>
      </c>
      <c r="E1311" s="5" t="s">
        <v>218</v>
      </c>
      <c r="F1311" s="5" t="s">
        <v>4164</v>
      </c>
      <c r="G1311" s="5" t="s">
        <v>4164</v>
      </c>
      <c r="H1311" s="5" t="s">
        <v>3374</v>
      </c>
      <c r="I1311" s="5" t="s">
        <v>1845</v>
      </c>
      <c r="J1311" s="5" t="s">
        <v>1507</v>
      </c>
      <c r="K1311" s="5" t="s">
        <v>555</v>
      </c>
      <c r="L1311" t="s">
        <v>91</v>
      </c>
      <c r="M1311">
        <v>46171.6</v>
      </c>
      <c r="N1311" t="s">
        <v>2966</v>
      </c>
      <c r="O1311">
        <v>19009.82</v>
      </c>
      <c r="P1311" t="s">
        <v>2966</v>
      </c>
      <c r="Q1311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t="s">
        <v>2967</v>
      </c>
      <c r="AE1311" s="3">
        <v>45940</v>
      </c>
      <c r="AF1311" s="4" t="s">
        <v>3934</v>
      </c>
    </row>
    <row r="1312" spans="1:32" x14ac:dyDescent="0.25">
      <c r="A1312">
        <v>2025</v>
      </c>
      <c r="B1312" s="3">
        <v>45901</v>
      </c>
      <c r="C1312" s="3">
        <v>45930</v>
      </c>
      <c r="D1312" t="s">
        <v>212</v>
      </c>
      <c r="E1312" s="5" t="s">
        <v>230</v>
      </c>
      <c r="F1312" s="5" t="s">
        <v>2997</v>
      </c>
      <c r="G1312" s="5" t="s">
        <v>2997</v>
      </c>
      <c r="H1312" s="5" t="s">
        <v>4067</v>
      </c>
      <c r="I1312" s="5" t="s">
        <v>2414</v>
      </c>
      <c r="J1312" s="5" t="s">
        <v>2415</v>
      </c>
      <c r="K1312" s="5" t="s">
        <v>361</v>
      </c>
      <c r="L1312" t="s">
        <v>92</v>
      </c>
      <c r="M1312">
        <v>21452.7</v>
      </c>
      <c r="N1312" t="s">
        <v>2966</v>
      </c>
      <c r="O1312">
        <v>6187.88</v>
      </c>
      <c r="P1312" t="s">
        <v>2966</v>
      </c>
      <c r="Q1312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t="s">
        <v>2967</v>
      </c>
      <c r="AE1312" s="3">
        <v>45940</v>
      </c>
      <c r="AF1312" s="4" t="s">
        <v>3934</v>
      </c>
    </row>
    <row r="1313" spans="1:32" x14ac:dyDescent="0.25">
      <c r="A1313">
        <v>2025</v>
      </c>
      <c r="B1313" s="3">
        <v>45901</v>
      </c>
      <c r="C1313" s="3">
        <v>45930</v>
      </c>
      <c r="D1313" t="s">
        <v>212</v>
      </c>
      <c r="E1313" s="5" t="s">
        <v>267</v>
      </c>
      <c r="F1313" s="5" t="s">
        <v>2995</v>
      </c>
      <c r="G1313" s="5" t="s">
        <v>2995</v>
      </c>
      <c r="H1313" s="5" t="s">
        <v>3375</v>
      </c>
      <c r="I1313" s="5" t="s">
        <v>411</v>
      </c>
      <c r="J1313" s="5" t="s">
        <v>358</v>
      </c>
      <c r="K1313" s="5" t="s">
        <v>1385</v>
      </c>
      <c r="L1313" t="s">
        <v>92</v>
      </c>
      <c r="M1313">
        <v>37559.599999999999</v>
      </c>
      <c r="N1313" t="s">
        <v>2966</v>
      </c>
      <c r="O1313">
        <v>25074.39</v>
      </c>
      <c r="P1313" t="s">
        <v>2966</v>
      </c>
      <c r="Q1313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t="s">
        <v>2967</v>
      </c>
      <c r="AE1313" s="3">
        <v>45940</v>
      </c>
      <c r="AF1313" s="4" t="s">
        <v>3934</v>
      </c>
    </row>
    <row r="1314" spans="1:32" x14ac:dyDescent="0.25">
      <c r="A1314">
        <v>2025</v>
      </c>
      <c r="B1314" s="3">
        <v>45901</v>
      </c>
      <c r="C1314" s="3">
        <v>45930</v>
      </c>
      <c r="D1314" t="s">
        <v>212</v>
      </c>
      <c r="E1314" s="5" t="s">
        <v>243</v>
      </c>
      <c r="F1314" s="5" t="s">
        <v>2983</v>
      </c>
      <c r="G1314" s="5" t="s">
        <v>2983</v>
      </c>
      <c r="H1314" s="5" t="s">
        <v>3376</v>
      </c>
      <c r="I1314" s="5" t="s">
        <v>1476</v>
      </c>
      <c r="J1314" s="5" t="s">
        <v>489</v>
      </c>
      <c r="K1314" s="5" t="s">
        <v>313</v>
      </c>
      <c r="L1314" t="s">
        <v>92</v>
      </c>
      <c r="M1314">
        <v>20640.54</v>
      </c>
      <c r="N1314" t="s">
        <v>2966</v>
      </c>
      <c r="O1314">
        <v>11974.6</v>
      </c>
      <c r="P1314" t="s">
        <v>2966</v>
      </c>
      <c r="Q1314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t="s">
        <v>2967</v>
      </c>
      <c r="AE1314" s="3">
        <v>45940</v>
      </c>
      <c r="AF1314" s="4" t="s">
        <v>3934</v>
      </c>
    </row>
    <row r="1315" spans="1:32" x14ac:dyDescent="0.25">
      <c r="A1315">
        <v>2025</v>
      </c>
      <c r="B1315" s="3">
        <v>45901</v>
      </c>
      <c r="C1315" s="3">
        <v>45930</v>
      </c>
      <c r="D1315" t="s">
        <v>212</v>
      </c>
      <c r="E1315" s="5" t="s">
        <v>267</v>
      </c>
      <c r="F1315" s="5" t="s">
        <v>2995</v>
      </c>
      <c r="G1315" s="5" t="s">
        <v>2995</v>
      </c>
      <c r="H1315" s="5" t="s">
        <v>3377</v>
      </c>
      <c r="I1315" s="5" t="s">
        <v>2411</v>
      </c>
      <c r="J1315" s="5" t="s">
        <v>2412</v>
      </c>
      <c r="K1315" s="5" t="s">
        <v>678</v>
      </c>
      <c r="L1315" t="s">
        <v>92</v>
      </c>
      <c r="M1315">
        <v>37494.6</v>
      </c>
      <c r="N1315" t="s">
        <v>2966</v>
      </c>
      <c r="O1315">
        <v>27211.34</v>
      </c>
      <c r="P1315" t="s">
        <v>2966</v>
      </c>
      <c r="Q1315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t="s">
        <v>2967</v>
      </c>
      <c r="AE1315" s="3">
        <v>45940</v>
      </c>
      <c r="AF1315" s="4" t="s">
        <v>3934</v>
      </c>
    </row>
    <row r="1316" spans="1:32" x14ac:dyDescent="0.25">
      <c r="A1316">
        <v>2025</v>
      </c>
      <c r="B1316" s="3">
        <v>45901</v>
      </c>
      <c r="C1316" s="3">
        <v>45930</v>
      </c>
      <c r="D1316" t="s">
        <v>212</v>
      </c>
      <c r="E1316" s="5" t="s">
        <v>213</v>
      </c>
      <c r="F1316" s="5" t="s">
        <v>2979</v>
      </c>
      <c r="G1316" s="5" t="s">
        <v>2979</v>
      </c>
      <c r="H1316" s="5" t="s">
        <v>3378</v>
      </c>
      <c r="I1316" s="5" t="s">
        <v>2055</v>
      </c>
      <c r="J1316" s="5" t="s">
        <v>2044</v>
      </c>
      <c r="K1316" s="5" t="s">
        <v>450</v>
      </c>
      <c r="L1316" t="s">
        <v>91</v>
      </c>
      <c r="M1316">
        <v>20091.98</v>
      </c>
      <c r="N1316" t="s">
        <v>2966</v>
      </c>
      <c r="O1316">
        <v>12681.16</v>
      </c>
      <c r="P1316" t="s">
        <v>2966</v>
      </c>
      <c r="Q1316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t="s">
        <v>2967</v>
      </c>
      <c r="AE1316" s="3">
        <v>45940</v>
      </c>
      <c r="AF1316" s="4" t="s">
        <v>3934</v>
      </c>
    </row>
    <row r="1317" spans="1:32" x14ac:dyDescent="0.25">
      <c r="A1317">
        <v>2025</v>
      </c>
      <c r="B1317" s="3">
        <v>45901</v>
      </c>
      <c r="C1317" s="3">
        <v>45930</v>
      </c>
      <c r="D1317" t="s">
        <v>212</v>
      </c>
      <c r="E1317" s="5" t="s">
        <v>267</v>
      </c>
      <c r="F1317" s="5" t="s">
        <v>2995</v>
      </c>
      <c r="G1317" s="5" t="s">
        <v>2995</v>
      </c>
      <c r="H1317" s="5" t="s">
        <v>3379</v>
      </c>
      <c r="I1317" s="5" t="s">
        <v>1347</v>
      </c>
      <c r="J1317" s="5" t="s">
        <v>1348</v>
      </c>
      <c r="K1317" s="5" t="s">
        <v>456</v>
      </c>
      <c r="L1317" t="s">
        <v>92</v>
      </c>
      <c r="M1317">
        <v>37494.6</v>
      </c>
      <c r="N1317" t="s">
        <v>2966</v>
      </c>
      <c r="O1317">
        <v>24868.14</v>
      </c>
      <c r="P1317" t="s">
        <v>2966</v>
      </c>
      <c r="Q1317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t="s">
        <v>2967</v>
      </c>
      <c r="AE1317" s="3">
        <v>45940</v>
      </c>
      <c r="AF1317" s="4" t="s">
        <v>3934</v>
      </c>
    </row>
    <row r="1318" spans="1:32" x14ac:dyDescent="0.25">
      <c r="A1318">
        <v>2025</v>
      </c>
      <c r="B1318" s="3">
        <v>45901</v>
      </c>
      <c r="C1318" s="3">
        <v>45930</v>
      </c>
      <c r="D1318" t="s">
        <v>212</v>
      </c>
      <c r="E1318" s="5" t="s">
        <v>267</v>
      </c>
      <c r="F1318" s="5" t="s">
        <v>2995</v>
      </c>
      <c r="G1318" s="5" t="s">
        <v>2995</v>
      </c>
      <c r="H1318" s="5" t="s">
        <v>3379</v>
      </c>
      <c r="I1318" s="5" t="s">
        <v>315</v>
      </c>
      <c r="J1318" s="5" t="s">
        <v>358</v>
      </c>
      <c r="K1318" s="5" t="s">
        <v>1405</v>
      </c>
      <c r="L1318" t="s">
        <v>92</v>
      </c>
      <c r="M1318">
        <v>37394.6</v>
      </c>
      <c r="N1318" t="s">
        <v>2966</v>
      </c>
      <c r="O1318">
        <v>26727.84</v>
      </c>
      <c r="P1318" t="s">
        <v>2966</v>
      </c>
      <c r="Q1318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t="s">
        <v>2967</v>
      </c>
      <c r="AE1318" s="3">
        <v>45940</v>
      </c>
      <c r="AF1318" s="4" t="s">
        <v>3934</v>
      </c>
    </row>
    <row r="1319" spans="1:32" x14ac:dyDescent="0.25">
      <c r="A1319">
        <v>2025</v>
      </c>
      <c r="B1319" s="3">
        <v>45901</v>
      </c>
      <c r="C1319" s="3">
        <v>45930</v>
      </c>
      <c r="D1319" t="s">
        <v>212</v>
      </c>
      <c r="E1319" s="5" t="s">
        <v>267</v>
      </c>
      <c r="F1319" s="5" t="s">
        <v>2995</v>
      </c>
      <c r="G1319" s="5" t="s">
        <v>2995</v>
      </c>
      <c r="H1319" s="5" t="s">
        <v>3379</v>
      </c>
      <c r="I1319" s="5" t="s">
        <v>2315</v>
      </c>
      <c r="J1319" s="5" t="s">
        <v>956</v>
      </c>
      <c r="K1319" s="5" t="s">
        <v>366</v>
      </c>
      <c r="L1319" t="s">
        <v>92</v>
      </c>
      <c r="M1319">
        <v>37559.599999999999</v>
      </c>
      <c r="N1319" t="s">
        <v>2966</v>
      </c>
      <c r="O1319">
        <v>22001.58</v>
      </c>
      <c r="P1319" t="s">
        <v>2966</v>
      </c>
      <c r="Q1319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t="s">
        <v>2967</v>
      </c>
      <c r="AE1319" s="3">
        <v>45940</v>
      </c>
      <c r="AF1319" s="4" t="s">
        <v>3934</v>
      </c>
    </row>
    <row r="1320" spans="1:32" x14ac:dyDescent="0.25">
      <c r="A1320">
        <v>2025</v>
      </c>
      <c r="B1320" s="3">
        <v>45901</v>
      </c>
      <c r="C1320" s="3">
        <v>45930</v>
      </c>
      <c r="D1320" t="s">
        <v>212</v>
      </c>
      <c r="E1320" s="5" t="s">
        <v>267</v>
      </c>
      <c r="F1320" s="5" t="s">
        <v>2995</v>
      </c>
      <c r="G1320" s="5" t="s">
        <v>2995</v>
      </c>
      <c r="H1320" s="5" t="s">
        <v>3379</v>
      </c>
      <c r="I1320" s="5" t="s">
        <v>1378</v>
      </c>
      <c r="J1320" s="5" t="s">
        <v>724</v>
      </c>
      <c r="K1320" s="5" t="s">
        <v>422</v>
      </c>
      <c r="L1320" t="s">
        <v>92</v>
      </c>
      <c r="M1320">
        <v>37429.599999999999</v>
      </c>
      <c r="N1320" t="s">
        <v>2966</v>
      </c>
      <c r="O1320">
        <v>17155.400000000001</v>
      </c>
      <c r="P1320" t="s">
        <v>2966</v>
      </c>
      <c r="Q1320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t="s">
        <v>2967</v>
      </c>
      <c r="AE1320" s="3">
        <v>45940</v>
      </c>
      <c r="AF1320" s="4" t="s">
        <v>3934</v>
      </c>
    </row>
    <row r="1321" spans="1:32" x14ac:dyDescent="0.25">
      <c r="A1321">
        <v>2025</v>
      </c>
      <c r="B1321" s="3">
        <v>45901</v>
      </c>
      <c r="C1321" s="3">
        <v>45930</v>
      </c>
      <c r="D1321" t="s">
        <v>212</v>
      </c>
      <c r="E1321" s="5" t="s">
        <v>220</v>
      </c>
      <c r="F1321" s="5" t="s">
        <v>4177</v>
      </c>
      <c r="G1321" s="5" t="s">
        <v>4177</v>
      </c>
      <c r="H1321" s="5" t="s">
        <v>3380</v>
      </c>
      <c r="I1321" s="5" t="s">
        <v>2119</v>
      </c>
      <c r="J1321" s="5" t="s">
        <v>499</v>
      </c>
      <c r="K1321" s="5" t="s">
        <v>2120</v>
      </c>
      <c r="L1321" t="s">
        <v>92</v>
      </c>
      <c r="M1321">
        <v>54122.6</v>
      </c>
      <c r="N1321" t="s">
        <v>2966</v>
      </c>
      <c r="O1321">
        <v>34952.29</v>
      </c>
      <c r="P1321" t="s">
        <v>2966</v>
      </c>
      <c r="Q1321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t="s">
        <v>2967</v>
      </c>
      <c r="AE1321" s="3">
        <v>45940</v>
      </c>
      <c r="AF1321" s="4" t="s">
        <v>3934</v>
      </c>
    </row>
    <row r="1322" spans="1:32" x14ac:dyDescent="0.25">
      <c r="A1322">
        <v>2025</v>
      </c>
      <c r="B1322" s="3">
        <v>45901</v>
      </c>
      <c r="C1322" s="3">
        <v>45930</v>
      </c>
      <c r="D1322" t="s">
        <v>212</v>
      </c>
      <c r="E1322" s="5" t="s">
        <v>221</v>
      </c>
      <c r="F1322" s="5" t="s">
        <v>4182</v>
      </c>
      <c r="G1322" s="5" t="s">
        <v>4182</v>
      </c>
      <c r="H1322" s="5" t="s">
        <v>3381</v>
      </c>
      <c r="I1322" s="5" t="s">
        <v>2404</v>
      </c>
      <c r="J1322" s="5" t="s">
        <v>2294</v>
      </c>
      <c r="K1322" s="5" t="s">
        <v>1511</v>
      </c>
      <c r="L1322" t="s">
        <v>92</v>
      </c>
      <c r="M1322">
        <v>27921.1</v>
      </c>
      <c r="N1322" t="s">
        <v>2966</v>
      </c>
      <c r="O1322">
        <v>19896.28</v>
      </c>
      <c r="P1322" t="s">
        <v>2966</v>
      </c>
      <c r="Q1322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t="s">
        <v>2967</v>
      </c>
      <c r="AE1322" s="3">
        <v>45940</v>
      </c>
      <c r="AF1322" s="4" t="s">
        <v>3934</v>
      </c>
    </row>
    <row r="1323" spans="1:32" x14ac:dyDescent="0.25">
      <c r="A1323">
        <v>2025</v>
      </c>
      <c r="B1323" s="3">
        <v>45901</v>
      </c>
      <c r="C1323" s="3">
        <v>45930</v>
      </c>
      <c r="D1323" t="s">
        <v>88</v>
      </c>
      <c r="E1323" s="5" t="s">
        <v>247</v>
      </c>
      <c r="F1323" s="5" t="s">
        <v>4176</v>
      </c>
      <c r="G1323" s="5" t="s">
        <v>4176</v>
      </c>
      <c r="H1323" s="5" t="s">
        <v>3382</v>
      </c>
      <c r="I1323" s="5" t="s">
        <v>1035</v>
      </c>
      <c r="J1323" s="5" t="s">
        <v>515</v>
      </c>
      <c r="K1323" s="5" t="s">
        <v>441</v>
      </c>
      <c r="L1323" t="s">
        <v>91</v>
      </c>
      <c r="M1323">
        <v>54166</v>
      </c>
      <c r="N1323" t="s">
        <v>2966</v>
      </c>
      <c r="O1323">
        <v>39835.360000000001</v>
      </c>
      <c r="P1323" t="s">
        <v>2966</v>
      </c>
      <c r="Q1323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t="s">
        <v>2967</v>
      </c>
      <c r="AE1323" s="3">
        <v>45940</v>
      </c>
      <c r="AF1323" s="4" t="s">
        <v>3934</v>
      </c>
    </row>
    <row r="1324" spans="1:32" x14ac:dyDescent="0.25">
      <c r="A1324">
        <v>2025</v>
      </c>
      <c r="B1324" s="3">
        <v>45901</v>
      </c>
      <c r="C1324" s="3">
        <v>45930</v>
      </c>
      <c r="D1324" t="s">
        <v>212</v>
      </c>
      <c r="E1324" s="5" t="s">
        <v>213</v>
      </c>
      <c r="F1324" s="5" t="s">
        <v>2979</v>
      </c>
      <c r="G1324" s="5" t="s">
        <v>2979</v>
      </c>
      <c r="H1324" s="5" t="s">
        <v>3383</v>
      </c>
      <c r="I1324" s="5" t="s">
        <v>2611</v>
      </c>
      <c r="J1324" s="5" t="s">
        <v>420</v>
      </c>
      <c r="K1324" s="5" t="s">
        <v>445</v>
      </c>
      <c r="L1324" t="s">
        <v>92</v>
      </c>
      <c r="M1324">
        <v>19519</v>
      </c>
      <c r="N1324" t="s">
        <v>2966</v>
      </c>
      <c r="O1324">
        <v>11872.88</v>
      </c>
      <c r="P1324" t="s">
        <v>2966</v>
      </c>
      <c r="Q1324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t="s">
        <v>2967</v>
      </c>
      <c r="AE1324" s="3">
        <v>45940</v>
      </c>
      <c r="AF1324" s="4" t="s">
        <v>3934</v>
      </c>
    </row>
    <row r="1325" spans="1:32" x14ac:dyDescent="0.25">
      <c r="A1325">
        <v>2025</v>
      </c>
      <c r="B1325" s="3">
        <v>45901</v>
      </c>
      <c r="C1325" s="3">
        <v>45930</v>
      </c>
      <c r="D1325" t="s">
        <v>212</v>
      </c>
      <c r="E1325" s="5" t="s">
        <v>243</v>
      </c>
      <c r="F1325" s="5" t="s">
        <v>2983</v>
      </c>
      <c r="G1325" s="5" t="s">
        <v>2983</v>
      </c>
      <c r="H1325" s="5" t="s">
        <v>3383</v>
      </c>
      <c r="I1325" s="5" t="s">
        <v>1102</v>
      </c>
      <c r="J1325" s="5" t="s">
        <v>1254</v>
      </c>
      <c r="K1325" s="5" t="s">
        <v>1736</v>
      </c>
      <c r="L1325" t="s">
        <v>91</v>
      </c>
      <c r="M1325">
        <v>20640.54</v>
      </c>
      <c r="N1325" t="s">
        <v>2966</v>
      </c>
      <c r="O1325">
        <v>8536.25</v>
      </c>
      <c r="P1325" t="s">
        <v>2966</v>
      </c>
      <c r="Q1325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t="s">
        <v>2967</v>
      </c>
      <c r="AE1325" s="3">
        <v>45940</v>
      </c>
      <c r="AF1325" s="4" t="s">
        <v>3934</v>
      </c>
    </row>
    <row r="1326" spans="1:32" x14ac:dyDescent="0.25">
      <c r="A1326">
        <v>2025</v>
      </c>
      <c r="B1326" s="3">
        <v>45901</v>
      </c>
      <c r="C1326" s="3">
        <v>45930</v>
      </c>
      <c r="D1326" t="s">
        <v>212</v>
      </c>
      <c r="E1326" s="5" t="s">
        <v>277</v>
      </c>
      <c r="F1326" s="5" t="s">
        <v>3006</v>
      </c>
      <c r="G1326" s="5" t="s">
        <v>3006</v>
      </c>
      <c r="H1326" s="5" t="s">
        <v>3384</v>
      </c>
      <c r="I1326" s="5" t="s">
        <v>1555</v>
      </c>
      <c r="J1326" s="5" t="s">
        <v>581</v>
      </c>
      <c r="K1326" s="5" t="s">
        <v>4120</v>
      </c>
      <c r="L1326" t="s">
        <v>92</v>
      </c>
      <c r="M1326">
        <v>31608.400000000001</v>
      </c>
      <c r="N1326" t="s">
        <v>2966</v>
      </c>
      <c r="O1326">
        <v>19986.5</v>
      </c>
      <c r="P1326" t="s">
        <v>2966</v>
      </c>
      <c r="Q1326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t="s">
        <v>2967</v>
      </c>
      <c r="AE1326" s="3">
        <v>45940</v>
      </c>
      <c r="AF1326" s="4" t="s">
        <v>3934</v>
      </c>
    </row>
    <row r="1327" spans="1:32" x14ac:dyDescent="0.25">
      <c r="A1327">
        <v>2025</v>
      </c>
      <c r="B1327" s="3">
        <v>45901</v>
      </c>
      <c r="C1327" s="3">
        <v>45930</v>
      </c>
      <c r="D1327" t="s">
        <v>212</v>
      </c>
      <c r="E1327" s="5" t="s">
        <v>216</v>
      </c>
      <c r="F1327" s="5" t="s">
        <v>4203</v>
      </c>
      <c r="G1327" s="5" t="s">
        <v>4203</v>
      </c>
      <c r="H1327" s="5" t="s">
        <v>3385</v>
      </c>
      <c r="I1327" s="5" t="s">
        <v>397</v>
      </c>
      <c r="J1327" s="5" t="s">
        <v>555</v>
      </c>
      <c r="K1327" s="5" t="s">
        <v>489</v>
      </c>
      <c r="L1327" t="s">
        <v>92</v>
      </c>
      <c r="M1327">
        <v>28035</v>
      </c>
      <c r="N1327" t="s">
        <v>2966</v>
      </c>
      <c r="O1327">
        <v>20966.560000000001</v>
      </c>
      <c r="P1327" t="s">
        <v>2966</v>
      </c>
      <c r="Q1327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t="s">
        <v>2967</v>
      </c>
      <c r="AE1327" s="3">
        <v>45940</v>
      </c>
      <c r="AF1327" s="4" t="s">
        <v>3934</v>
      </c>
    </row>
    <row r="1328" spans="1:32" x14ac:dyDescent="0.25">
      <c r="A1328">
        <v>2025</v>
      </c>
      <c r="B1328" s="3">
        <v>45901</v>
      </c>
      <c r="C1328" s="3">
        <v>45930</v>
      </c>
      <c r="D1328" t="s">
        <v>212</v>
      </c>
      <c r="E1328" s="5" t="s">
        <v>222</v>
      </c>
      <c r="F1328" s="5" t="s">
        <v>2973</v>
      </c>
      <c r="G1328" s="5" t="s">
        <v>2973</v>
      </c>
      <c r="H1328" s="5" t="s">
        <v>3108</v>
      </c>
      <c r="I1328" s="5" t="s">
        <v>2657</v>
      </c>
      <c r="J1328" s="5" t="s">
        <v>2658</v>
      </c>
      <c r="K1328" s="5" t="s">
        <v>2659</v>
      </c>
      <c r="L1328" t="s">
        <v>91</v>
      </c>
      <c r="M1328">
        <v>21546</v>
      </c>
      <c r="N1328" t="s">
        <v>2966</v>
      </c>
      <c r="O1328">
        <v>5444.46</v>
      </c>
      <c r="P1328" t="s">
        <v>2966</v>
      </c>
      <c r="Q1328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t="s">
        <v>2967</v>
      </c>
      <c r="AE1328" s="3">
        <v>45940</v>
      </c>
      <c r="AF1328" s="4" t="s">
        <v>3934</v>
      </c>
    </row>
    <row r="1329" spans="1:32" x14ac:dyDescent="0.25">
      <c r="A1329">
        <v>2025</v>
      </c>
      <c r="B1329" s="3">
        <v>45901</v>
      </c>
      <c r="C1329" s="3">
        <v>45930</v>
      </c>
      <c r="D1329" t="s">
        <v>212</v>
      </c>
      <c r="E1329" s="5" t="s">
        <v>214</v>
      </c>
      <c r="F1329" s="5" t="s">
        <v>2975</v>
      </c>
      <c r="G1329" s="5" t="s">
        <v>2975</v>
      </c>
      <c r="H1329" s="5" t="s">
        <v>3109</v>
      </c>
      <c r="I1329" s="5" t="s">
        <v>1109</v>
      </c>
      <c r="J1329" s="5" t="s">
        <v>581</v>
      </c>
      <c r="K1329" s="5" t="s">
        <v>388</v>
      </c>
      <c r="L1329" t="s">
        <v>92</v>
      </c>
      <c r="M1329">
        <v>21282</v>
      </c>
      <c r="N1329" t="s">
        <v>2966</v>
      </c>
      <c r="O1329">
        <v>15399.7</v>
      </c>
      <c r="P1329" t="s">
        <v>2966</v>
      </c>
      <c r="Q1329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t="s">
        <v>2967</v>
      </c>
      <c r="AE1329" s="3">
        <v>45940</v>
      </c>
      <c r="AF1329" s="4" t="s">
        <v>3934</v>
      </c>
    </row>
    <row r="1330" spans="1:32" x14ac:dyDescent="0.25">
      <c r="A1330">
        <v>2025</v>
      </c>
      <c r="B1330" s="3">
        <v>45901</v>
      </c>
      <c r="C1330" s="3">
        <v>45930</v>
      </c>
      <c r="D1330" t="s">
        <v>212</v>
      </c>
      <c r="E1330" s="5" t="s">
        <v>243</v>
      </c>
      <c r="F1330" s="5" t="s">
        <v>2983</v>
      </c>
      <c r="G1330" s="5" t="s">
        <v>2983</v>
      </c>
      <c r="H1330" s="5" t="s">
        <v>3109</v>
      </c>
      <c r="I1330" s="5" t="s">
        <v>2648</v>
      </c>
      <c r="J1330" s="5" t="s">
        <v>2649</v>
      </c>
      <c r="K1330" s="5" t="s">
        <v>670</v>
      </c>
      <c r="L1330" t="s">
        <v>92</v>
      </c>
      <c r="M1330">
        <v>19991</v>
      </c>
      <c r="N1330" t="s">
        <v>2966</v>
      </c>
      <c r="O1330">
        <v>10077.92</v>
      </c>
      <c r="P1330" t="s">
        <v>2966</v>
      </c>
      <c r="Q1330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t="s">
        <v>2967</v>
      </c>
      <c r="AE1330" s="3">
        <v>45940</v>
      </c>
      <c r="AF1330" s="4" t="s">
        <v>3934</v>
      </c>
    </row>
    <row r="1331" spans="1:32" x14ac:dyDescent="0.25">
      <c r="A1331">
        <v>2025</v>
      </c>
      <c r="B1331" s="3">
        <v>45901</v>
      </c>
      <c r="C1331" s="3">
        <v>45930</v>
      </c>
      <c r="D1331" t="s">
        <v>212</v>
      </c>
      <c r="E1331" s="5" t="s">
        <v>215</v>
      </c>
      <c r="F1331" s="5" t="s">
        <v>4212</v>
      </c>
      <c r="G1331" s="5" t="s">
        <v>4212</v>
      </c>
      <c r="H1331" s="5" t="s">
        <v>3386</v>
      </c>
      <c r="I1331" s="5" t="s">
        <v>1241</v>
      </c>
      <c r="J1331" s="5" t="s">
        <v>1240</v>
      </c>
      <c r="K1331" s="5" t="s">
        <v>956</v>
      </c>
      <c r="L1331" t="s">
        <v>92</v>
      </c>
      <c r="M1331">
        <v>30360.7</v>
      </c>
      <c r="N1331" t="s">
        <v>2966</v>
      </c>
      <c r="O1331">
        <v>14315.26</v>
      </c>
      <c r="P1331" t="s">
        <v>2966</v>
      </c>
      <c r="Q1331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t="s">
        <v>2967</v>
      </c>
      <c r="AE1331" s="3">
        <v>45940</v>
      </c>
      <c r="AF1331" s="4" t="s">
        <v>3934</v>
      </c>
    </row>
    <row r="1332" spans="1:32" x14ac:dyDescent="0.25">
      <c r="A1332">
        <v>2025</v>
      </c>
      <c r="B1332" s="3">
        <v>45901</v>
      </c>
      <c r="C1332" s="3">
        <v>45930</v>
      </c>
      <c r="D1332" t="s">
        <v>212</v>
      </c>
      <c r="E1332" s="5" t="s">
        <v>215</v>
      </c>
      <c r="F1332" s="5" t="s">
        <v>4212</v>
      </c>
      <c r="G1332" s="5" t="s">
        <v>4212</v>
      </c>
      <c r="H1332" s="5" t="s">
        <v>3386</v>
      </c>
      <c r="I1332" s="5" t="s">
        <v>2385</v>
      </c>
      <c r="J1332" s="5" t="s">
        <v>404</v>
      </c>
      <c r="K1332" s="5" t="s">
        <v>1757</v>
      </c>
      <c r="L1332" t="s">
        <v>92</v>
      </c>
      <c r="M1332">
        <v>30295.7</v>
      </c>
      <c r="N1332" t="s">
        <v>2966</v>
      </c>
      <c r="O1332">
        <v>18462.759999999998</v>
      </c>
      <c r="P1332" t="s">
        <v>2966</v>
      </c>
      <c r="Q1332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t="s">
        <v>2967</v>
      </c>
      <c r="AE1332" s="3">
        <v>45940</v>
      </c>
      <c r="AF1332" s="4" t="s">
        <v>3934</v>
      </c>
    </row>
    <row r="1333" spans="1:32" x14ac:dyDescent="0.25">
      <c r="A1333">
        <v>2025</v>
      </c>
      <c r="B1333" s="3">
        <v>45901</v>
      </c>
      <c r="C1333" s="3">
        <v>45930</v>
      </c>
      <c r="D1333" t="s">
        <v>212</v>
      </c>
      <c r="E1333" s="5" t="s">
        <v>286</v>
      </c>
      <c r="F1333" s="5" t="s">
        <v>4169</v>
      </c>
      <c r="G1333" s="5" t="s">
        <v>4169</v>
      </c>
      <c r="H1333" s="5" t="s">
        <v>3387</v>
      </c>
      <c r="I1333" s="5" t="s">
        <v>2930</v>
      </c>
      <c r="J1333" s="5" t="s">
        <v>2922</v>
      </c>
      <c r="K1333" s="5" t="s">
        <v>517</v>
      </c>
      <c r="L1333" t="s">
        <v>92</v>
      </c>
      <c r="M1333">
        <v>42484.6</v>
      </c>
      <c r="N1333" t="s">
        <v>2966</v>
      </c>
      <c r="O1333">
        <v>20563.62</v>
      </c>
      <c r="P1333" t="s">
        <v>2966</v>
      </c>
      <c r="Q1333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t="s">
        <v>2967</v>
      </c>
      <c r="AE1333" s="3">
        <v>45940</v>
      </c>
      <c r="AF1333" s="4" t="s">
        <v>3934</v>
      </c>
    </row>
    <row r="1334" spans="1:32" x14ac:dyDescent="0.25">
      <c r="A1334">
        <v>2025</v>
      </c>
      <c r="B1334" s="3">
        <v>45901</v>
      </c>
      <c r="C1334" s="3">
        <v>45930</v>
      </c>
      <c r="D1334" t="s">
        <v>212</v>
      </c>
      <c r="E1334" s="5" t="s">
        <v>243</v>
      </c>
      <c r="F1334" s="5" t="s">
        <v>2983</v>
      </c>
      <c r="G1334" s="5" t="s">
        <v>2983</v>
      </c>
      <c r="H1334" s="5" t="s">
        <v>3115</v>
      </c>
      <c r="I1334" s="5" t="s">
        <v>1075</v>
      </c>
      <c r="J1334" s="5" t="s">
        <v>617</v>
      </c>
      <c r="K1334" s="5" t="s">
        <v>533</v>
      </c>
      <c r="L1334" t="s">
        <v>91</v>
      </c>
      <c r="M1334">
        <v>19991</v>
      </c>
      <c r="N1334" t="s">
        <v>2966</v>
      </c>
      <c r="O1334">
        <v>11983.96</v>
      </c>
      <c r="P1334" t="s">
        <v>2966</v>
      </c>
      <c r="Q1334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t="s">
        <v>2967</v>
      </c>
      <c r="AE1334" s="3">
        <v>45940</v>
      </c>
      <c r="AF1334" s="4" t="s">
        <v>3934</v>
      </c>
    </row>
    <row r="1335" spans="1:32" x14ac:dyDescent="0.25">
      <c r="A1335">
        <v>2025</v>
      </c>
      <c r="B1335" s="3">
        <v>45901</v>
      </c>
      <c r="C1335" s="3">
        <v>45930</v>
      </c>
      <c r="D1335" t="s">
        <v>212</v>
      </c>
      <c r="E1335" s="5" t="s">
        <v>243</v>
      </c>
      <c r="F1335" s="5" t="s">
        <v>2983</v>
      </c>
      <c r="G1335" s="5" t="s">
        <v>2983</v>
      </c>
      <c r="H1335" s="5" t="s">
        <v>3115</v>
      </c>
      <c r="I1335" s="5" t="s">
        <v>1127</v>
      </c>
      <c r="J1335" s="5" t="s">
        <v>940</v>
      </c>
      <c r="K1335" s="5" t="s">
        <v>602</v>
      </c>
      <c r="L1335" t="s">
        <v>92</v>
      </c>
      <c r="M1335">
        <v>19991</v>
      </c>
      <c r="N1335" t="s">
        <v>2966</v>
      </c>
      <c r="O1335">
        <v>9847.6200000000008</v>
      </c>
      <c r="P1335" t="s">
        <v>2966</v>
      </c>
      <c r="Q1335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t="s">
        <v>2967</v>
      </c>
      <c r="AE1335" s="3">
        <v>45940</v>
      </c>
      <c r="AF1335" s="4" t="s">
        <v>3934</v>
      </c>
    </row>
    <row r="1336" spans="1:32" x14ac:dyDescent="0.25">
      <c r="A1336">
        <v>2025</v>
      </c>
      <c r="B1336" s="3">
        <v>45901</v>
      </c>
      <c r="C1336" s="3">
        <v>45930</v>
      </c>
      <c r="D1336" t="s">
        <v>212</v>
      </c>
      <c r="E1336" s="5" t="s">
        <v>277</v>
      </c>
      <c r="F1336" s="5" t="s">
        <v>3006</v>
      </c>
      <c r="G1336" s="5" t="s">
        <v>3006</v>
      </c>
      <c r="H1336" s="5" t="s">
        <v>3121</v>
      </c>
      <c r="I1336" s="5" t="s">
        <v>356</v>
      </c>
      <c r="J1336" s="5" t="s">
        <v>633</v>
      </c>
      <c r="K1336" s="5" t="s">
        <v>4221</v>
      </c>
      <c r="L1336" t="s">
        <v>91</v>
      </c>
      <c r="M1336">
        <v>30295.7</v>
      </c>
      <c r="N1336" t="s">
        <v>2966</v>
      </c>
      <c r="O1336">
        <v>22356.36</v>
      </c>
      <c r="P1336" t="s">
        <v>2966</v>
      </c>
      <c r="Q1336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t="s">
        <v>2967</v>
      </c>
      <c r="AE1336" s="3">
        <v>45940</v>
      </c>
      <c r="AF1336" s="4" t="s">
        <v>3934</v>
      </c>
    </row>
    <row r="1337" spans="1:32" x14ac:dyDescent="0.25">
      <c r="A1337">
        <v>2025</v>
      </c>
      <c r="B1337" s="3">
        <v>45901</v>
      </c>
      <c r="C1337" s="3">
        <v>45930</v>
      </c>
      <c r="D1337" t="s">
        <v>212</v>
      </c>
      <c r="E1337" s="5" t="s">
        <v>215</v>
      </c>
      <c r="F1337" s="5" t="s">
        <v>4212</v>
      </c>
      <c r="G1337" s="5" t="s">
        <v>4212</v>
      </c>
      <c r="H1337" s="5" t="s">
        <v>3121</v>
      </c>
      <c r="I1337" s="5" t="s">
        <v>1421</v>
      </c>
      <c r="J1337" s="5" t="s">
        <v>1582</v>
      </c>
      <c r="K1337" s="5" t="s">
        <v>705</v>
      </c>
      <c r="L1337" t="s">
        <v>92</v>
      </c>
      <c r="M1337">
        <v>30260.7</v>
      </c>
      <c r="N1337" t="s">
        <v>2966</v>
      </c>
      <c r="O1337">
        <v>18276.28</v>
      </c>
      <c r="P1337" t="s">
        <v>2966</v>
      </c>
      <c r="Q1337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t="s">
        <v>2967</v>
      </c>
      <c r="AE1337" s="3">
        <v>45940</v>
      </c>
      <c r="AF1337" s="4" t="s">
        <v>3934</v>
      </c>
    </row>
    <row r="1338" spans="1:32" x14ac:dyDescent="0.25">
      <c r="A1338">
        <v>2025</v>
      </c>
      <c r="B1338" s="3">
        <v>45901</v>
      </c>
      <c r="C1338" s="3">
        <v>45930</v>
      </c>
      <c r="D1338" t="s">
        <v>212</v>
      </c>
      <c r="E1338" s="5" t="s">
        <v>243</v>
      </c>
      <c r="F1338" s="5" t="s">
        <v>2983</v>
      </c>
      <c r="G1338" s="5" t="s">
        <v>2983</v>
      </c>
      <c r="H1338" s="5" t="s">
        <v>3121</v>
      </c>
      <c r="I1338" s="5" t="s">
        <v>2939</v>
      </c>
      <c r="J1338" s="5" t="s">
        <v>4102</v>
      </c>
      <c r="K1338" s="5" t="s">
        <v>1560</v>
      </c>
      <c r="L1338" t="s">
        <v>92</v>
      </c>
      <c r="M1338">
        <v>19991</v>
      </c>
      <c r="N1338" t="s">
        <v>2966</v>
      </c>
      <c r="O1338">
        <v>13328.6</v>
      </c>
      <c r="P1338" t="s">
        <v>2966</v>
      </c>
      <c r="Q1338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t="s">
        <v>2967</v>
      </c>
      <c r="AE1338" s="3">
        <v>45940</v>
      </c>
      <c r="AF1338" s="4" t="s">
        <v>3934</v>
      </c>
    </row>
    <row r="1339" spans="1:32" x14ac:dyDescent="0.25">
      <c r="A1339">
        <v>2025</v>
      </c>
      <c r="B1339" s="3">
        <v>45901</v>
      </c>
      <c r="C1339" s="3">
        <v>45930</v>
      </c>
      <c r="D1339" t="s">
        <v>212</v>
      </c>
      <c r="E1339" s="5" t="s">
        <v>227</v>
      </c>
      <c r="F1339" s="5" t="s">
        <v>2978</v>
      </c>
      <c r="G1339" s="5" t="s">
        <v>2978</v>
      </c>
      <c r="H1339" s="5" t="s">
        <v>3388</v>
      </c>
      <c r="I1339" s="5" t="s">
        <v>409</v>
      </c>
      <c r="J1339" s="5" t="s">
        <v>314</v>
      </c>
      <c r="K1339" s="5" t="s">
        <v>403</v>
      </c>
      <c r="L1339" t="s">
        <v>91</v>
      </c>
      <c r="M1339">
        <v>19612.7</v>
      </c>
      <c r="N1339" t="s">
        <v>2966</v>
      </c>
      <c r="O1339">
        <v>6556.74</v>
      </c>
      <c r="P1339" t="s">
        <v>2966</v>
      </c>
      <c r="Q1339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t="s">
        <v>2967</v>
      </c>
      <c r="AE1339" s="3">
        <v>45940</v>
      </c>
      <c r="AF1339" s="4" t="s">
        <v>3934</v>
      </c>
    </row>
    <row r="1340" spans="1:32" x14ac:dyDescent="0.25">
      <c r="A1340">
        <v>2025</v>
      </c>
      <c r="B1340" s="3">
        <v>45901</v>
      </c>
      <c r="C1340" s="3">
        <v>45930</v>
      </c>
      <c r="D1340" t="s">
        <v>212</v>
      </c>
      <c r="E1340" s="5" t="s">
        <v>215</v>
      </c>
      <c r="F1340" s="5" t="s">
        <v>4212</v>
      </c>
      <c r="G1340" s="5" t="s">
        <v>4212</v>
      </c>
      <c r="H1340" s="5" t="s">
        <v>3388</v>
      </c>
      <c r="I1340" s="5" t="s">
        <v>1072</v>
      </c>
      <c r="J1340" s="5" t="s">
        <v>565</v>
      </c>
      <c r="K1340" s="5" t="s">
        <v>337</v>
      </c>
      <c r="L1340" t="s">
        <v>92</v>
      </c>
      <c r="M1340">
        <v>30360.7</v>
      </c>
      <c r="N1340" t="s">
        <v>2966</v>
      </c>
      <c r="O1340">
        <v>18171.82</v>
      </c>
      <c r="P1340" t="s">
        <v>2966</v>
      </c>
      <c r="Q1340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t="s">
        <v>2967</v>
      </c>
      <c r="AE1340" s="3">
        <v>45940</v>
      </c>
      <c r="AF1340" s="4" t="s">
        <v>3934</v>
      </c>
    </row>
    <row r="1341" spans="1:32" x14ac:dyDescent="0.25">
      <c r="A1341">
        <v>2025</v>
      </c>
      <c r="B1341" s="3">
        <v>45901</v>
      </c>
      <c r="C1341" s="3">
        <v>45930</v>
      </c>
      <c r="D1341" t="s">
        <v>212</v>
      </c>
      <c r="E1341" s="5" t="s">
        <v>215</v>
      </c>
      <c r="F1341" s="5" t="s">
        <v>4212</v>
      </c>
      <c r="G1341" s="5" t="s">
        <v>4212</v>
      </c>
      <c r="H1341" s="5" t="s">
        <v>3388</v>
      </c>
      <c r="I1341" s="5" t="s">
        <v>2068</v>
      </c>
      <c r="J1341" s="5" t="s">
        <v>377</v>
      </c>
      <c r="K1341" s="5" t="s">
        <v>420</v>
      </c>
      <c r="L1341" t="s">
        <v>92</v>
      </c>
      <c r="M1341">
        <v>30360.7</v>
      </c>
      <c r="N1341" t="s">
        <v>2966</v>
      </c>
      <c r="O1341">
        <v>15368</v>
      </c>
      <c r="P1341" t="s">
        <v>2966</v>
      </c>
      <c r="Q1341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t="s">
        <v>2967</v>
      </c>
      <c r="AE1341" s="3">
        <v>45940</v>
      </c>
      <c r="AF1341" s="4" t="s">
        <v>3934</v>
      </c>
    </row>
    <row r="1342" spans="1:32" x14ac:dyDescent="0.25">
      <c r="A1342">
        <v>2025</v>
      </c>
      <c r="B1342" s="3">
        <v>45901</v>
      </c>
      <c r="C1342" s="3">
        <v>45930</v>
      </c>
      <c r="D1342" t="s">
        <v>212</v>
      </c>
      <c r="E1342" s="5" t="s">
        <v>215</v>
      </c>
      <c r="F1342" s="5" t="s">
        <v>4212</v>
      </c>
      <c r="G1342" s="5" t="s">
        <v>4212</v>
      </c>
      <c r="H1342" s="5" t="s">
        <v>3388</v>
      </c>
      <c r="I1342" s="5" t="s">
        <v>2718</v>
      </c>
      <c r="J1342" s="5" t="s">
        <v>430</v>
      </c>
      <c r="K1342" s="5" t="s">
        <v>1009</v>
      </c>
      <c r="L1342" t="s">
        <v>92</v>
      </c>
      <c r="M1342">
        <v>30360.7</v>
      </c>
      <c r="N1342" t="s">
        <v>2966</v>
      </c>
      <c r="O1342">
        <v>18171.82</v>
      </c>
      <c r="P1342" t="s">
        <v>2966</v>
      </c>
      <c r="Q1342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t="s">
        <v>2967</v>
      </c>
      <c r="AE1342" s="3">
        <v>45940</v>
      </c>
      <c r="AF1342" s="4" t="s">
        <v>3934</v>
      </c>
    </row>
    <row r="1343" spans="1:32" x14ac:dyDescent="0.25">
      <c r="A1343">
        <v>2025</v>
      </c>
      <c r="B1343" s="3">
        <v>45901</v>
      </c>
      <c r="C1343" s="3">
        <v>45930</v>
      </c>
      <c r="D1343" t="s">
        <v>212</v>
      </c>
      <c r="E1343" s="5" t="s">
        <v>241</v>
      </c>
      <c r="F1343" s="5" t="s">
        <v>2981</v>
      </c>
      <c r="G1343" s="5" t="s">
        <v>2981</v>
      </c>
      <c r="H1343" s="5" t="s">
        <v>3126</v>
      </c>
      <c r="I1343" s="5" t="s">
        <v>1054</v>
      </c>
      <c r="J1343" s="5" t="s">
        <v>422</v>
      </c>
      <c r="K1343" s="5" t="s">
        <v>633</v>
      </c>
      <c r="L1343" t="s">
        <v>92</v>
      </c>
      <c r="M1343">
        <v>19581</v>
      </c>
      <c r="N1343" t="s">
        <v>2966</v>
      </c>
      <c r="O1343">
        <v>11708.62</v>
      </c>
      <c r="P1343" t="s">
        <v>2966</v>
      </c>
      <c r="Q1343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t="s">
        <v>2967</v>
      </c>
      <c r="AE1343" s="3">
        <v>45940</v>
      </c>
      <c r="AF1343" s="4" t="s">
        <v>3934</v>
      </c>
    </row>
    <row r="1344" spans="1:32" x14ac:dyDescent="0.25">
      <c r="A1344">
        <v>2025</v>
      </c>
      <c r="B1344" s="3">
        <v>45901</v>
      </c>
      <c r="C1344" s="3">
        <v>45930</v>
      </c>
      <c r="D1344" t="s">
        <v>212</v>
      </c>
      <c r="E1344" s="5" t="s">
        <v>214</v>
      </c>
      <c r="F1344" s="5" t="s">
        <v>2975</v>
      </c>
      <c r="G1344" s="5" t="s">
        <v>2975</v>
      </c>
      <c r="H1344" s="5" t="s">
        <v>3389</v>
      </c>
      <c r="I1344" s="5" t="s">
        <v>368</v>
      </c>
      <c r="J1344" s="5" t="s">
        <v>2040</v>
      </c>
      <c r="K1344" s="5" t="s">
        <v>1033</v>
      </c>
      <c r="L1344" t="s">
        <v>92</v>
      </c>
      <c r="M1344">
        <v>21282</v>
      </c>
      <c r="N1344" t="s">
        <v>2966</v>
      </c>
      <c r="O1344">
        <v>724.92</v>
      </c>
      <c r="P1344" t="s">
        <v>2966</v>
      </c>
      <c r="Q1344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t="s">
        <v>2967</v>
      </c>
      <c r="AE1344" s="3">
        <v>45940</v>
      </c>
      <c r="AF1344" s="4" t="s">
        <v>3934</v>
      </c>
    </row>
    <row r="1345" spans="1:32" x14ac:dyDescent="0.25">
      <c r="A1345">
        <v>2025</v>
      </c>
      <c r="B1345" s="3">
        <v>45901</v>
      </c>
      <c r="C1345" s="3">
        <v>45930</v>
      </c>
      <c r="D1345" t="s">
        <v>212</v>
      </c>
      <c r="E1345" s="5" t="s">
        <v>214</v>
      </c>
      <c r="F1345" s="5" t="s">
        <v>2975</v>
      </c>
      <c r="G1345" s="5" t="s">
        <v>2975</v>
      </c>
      <c r="H1345" s="5" t="s">
        <v>3390</v>
      </c>
      <c r="I1345" s="5" t="s">
        <v>1148</v>
      </c>
      <c r="J1345" s="5" t="s">
        <v>347</v>
      </c>
      <c r="K1345" s="5" t="s">
        <v>1149</v>
      </c>
      <c r="L1345" t="s">
        <v>92</v>
      </c>
      <c r="M1345">
        <v>21531</v>
      </c>
      <c r="N1345" t="s">
        <v>2966</v>
      </c>
      <c r="O1345">
        <v>14814.31</v>
      </c>
      <c r="P1345" t="s">
        <v>2966</v>
      </c>
      <c r="Q1345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t="s">
        <v>2967</v>
      </c>
      <c r="AE1345" s="3">
        <v>45940</v>
      </c>
      <c r="AF1345" s="4" t="s">
        <v>3934</v>
      </c>
    </row>
    <row r="1346" spans="1:32" x14ac:dyDescent="0.25">
      <c r="A1346">
        <v>2025</v>
      </c>
      <c r="B1346" s="3">
        <v>45901</v>
      </c>
      <c r="C1346" s="3">
        <v>45930</v>
      </c>
      <c r="D1346" t="s">
        <v>212</v>
      </c>
      <c r="E1346" s="5" t="s">
        <v>214</v>
      </c>
      <c r="F1346" s="5" t="s">
        <v>2975</v>
      </c>
      <c r="G1346" s="5" t="s">
        <v>2975</v>
      </c>
      <c r="H1346" s="5" t="s">
        <v>3128</v>
      </c>
      <c r="I1346" s="5" t="s">
        <v>356</v>
      </c>
      <c r="J1346" s="5" t="s">
        <v>4105</v>
      </c>
      <c r="K1346" s="5" t="s">
        <v>420</v>
      </c>
      <c r="L1346" t="s">
        <v>91</v>
      </c>
      <c r="M1346">
        <v>21946.94</v>
      </c>
      <c r="N1346" t="s">
        <v>2966</v>
      </c>
      <c r="O1346">
        <v>15556.2</v>
      </c>
      <c r="P1346" t="s">
        <v>2966</v>
      </c>
      <c r="Q1346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t="s">
        <v>2967</v>
      </c>
      <c r="AE1346" s="3">
        <v>45940</v>
      </c>
      <c r="AF1346" s="4" t="s">
        <v>3934</v>
      </c>
    </row>
    <row r="1347" spans="1:32" x14ac:dyDescent="0.25">
      <c r="A1347">
        <v>2025</v>
      </c>
      <c r="B1347" s="3">
        <v>45901</v>
      </c>
      <c r="C1347" s="3">
        <v>45930</v>
      </c>
      <c r="D1347" t="s">
        <v>212</v>
      </c>
      <c r="E1347" s="5" t="s">
        <v>213</v>
      </c>
      <c r="F1347" s="5" t="s">
        <v>2979</v>
      </c>
      <c r="G1347" s="5" t="s">
        <v>2979</v>
      </c>
      <c r="H1347" s="5" t="s">
        <v>3128</v>
      </c>
      <c r="I1347" s="5" t="s">
        <v>2594</v>
      </c>
      <c r="J1347" s="5" t="s">
        <v>420</v>
      </c>
      <c r="K1347" s="5" t="s">
        <v>404</v>
      </c>
      <c r="L1347" t="s">
        <v>91</v>
      </c>
      <c r="M1347">
        <v>20056.98</v>
      </c>
      <c r="N1347" t="s">
        <v>2966</v>
      </c>
      <c r="O1347">
        <v>10087.16</v>
      </c>
      <c r="P1347" t="s">
        <v>2966</v>
      </c>
      <c r="Q1347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t="s">
        <v>2967</v>
      </c>
      <c r="AE1347" s="3">
        <v>45940</v>
      </c>
      <c r="AF1347" s="4" t="s">
        <v>3934</v>
      </c>
    </row>
    <row r="1348" spans="1:32" x14ac:dyDescent="0.25">
      <c r="A1348">
        <v>2025</v>
      </c>
      <c r="B1348" s="3">
        <v>45901</v>
      </c>
      <c r="C1348" s="3">
        <v>45930</v>
      </c>
      <c r="D1348" t="s">
        <v>212</v>
      </c>
      <c r="E1348" s="5" t="s">
        <v>213</v>
      </c>
      <c r="F1348" s="5" t="s">
        <v>2979</v>
      </c>
      <c r="G1348" s="5" t="s">
        <v>2979</v>
      </c>
      <c r="H1348" s="5" t="s">
        <v>3129</v>
      </c>
      <c r="I1348" s="5" t="s">
        <v>1200</v>
      </c>
      <c r="J1348" s="5" t="s">
        <v>354</v>
      </c>
      <c r="K1348" s="5" t="s">
        <v>329</v>
      </c>
      <c r="L1348" t="s">
        <v>91</v>
      </c>
      <c r="M1348">
        <v>19519</v>
      </c>
      <c r="N1348" t="s">
        <v>2966</v>
      </c>
      <c r="O1348">
        <v>11277.26</v>
      </c>
      <c r="P1348" t="s">
        <v>2966</v>
      </c>
      <c r="Q1348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t="s">
        <v>2967</v>
      </c>
      <c r="AE1348" s="3">
        <v>45940</v>
      </c>
      <c r="AF1348" s="4" t="s">
        <v>3934</v>
      </c>
    </row>
    <row r="1349" spans="1:32" x14ac:dyDescent="0.25">
      <c r="A1349">
        <v>2025</v>
      </c>
      <c r="B1349" s="3">
        <v>45901</v>
      </c>
      <c r="C1349" s="3">
        <v>45930</v>
      </c>
      <c r="D1349" t="s">
        <v>212</v>
      </c>
      <c r="E1349" s="5" t="s">
        <v>227</v>
      </c>
      <c r="F1349" s="5" t="s">
        <v>2978</v>
      </c>
      <c r="G1349" s="5" t="s">
        <v>2978</v>
      </c>
      <c r="H1349" s="5" t="s">
        <v>3391</v>
      </c>
      <c r="I1349" s="5" t="s">
        <v>2059</v>
      </c>
      <c r="J1349" s="5" t="s">
        <v>377</v>
      </c>
      <c r="K1349" s="5" t="s">
        <v>555</v>
      </c>
      <c r="L1349" t="s">
        <v>91</v>
      </c>
      <c r="M1349">
        <v>20361.8</v>
      </c>
      <c r="N1349" t="s">
        <v>2966</v>
      </c>
      <c r="O1349">
        <v>3738.52</v>
      </c>
      <c r="P1349" t="s">
        <v>2966</v>
      </c>
      <c r="Q1349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t="s">
        <v>2967</v>
      </c>
      <c r="AE1349" s="3">
        <v>45940</v>
      </c>
      <c r="AF1349" s="4" t="s">
        <v>3934</v>
      </c>
    </row>
    <row r="1350" spans="1:32" x14ac:dyDescent="0.25">
      <c r="A1350">
        <v>2025</v>
      </c>
      <c r="B1350" s="3">
        <v>45901</v>
      </c>
      <c r="C1350" s="3">
        <v>45930</v>
      </c>
      <c r="D1350" t="s">
        <v>212</v>
      </c>
      <c r="E1350" s="5" t="s">
        <v>214</v>
      </c>
      <c r="F1350" s="5" t="s">
        <v>2975</v>
      </c>
      <c r="G1350" s="5" t="s">
        <v>2975</v>
      </c>
      <c r="H1350" s="5" t="s">
        <v>3391</v>
      </c>
      <c r="I1350" s="5" t="s">
        <v>729</v>
      </c>
      <c r="J1350" s="5" t="s">
        <v>445</v>
      </c>
      <c r="K1350" s="5" t="s">
        <v>4125</v>
      </c>
      <c r="L1350" t="s">
        <v>92</v>
      </c>
      <c r="M1350">
        <v>21881.94</v>
      </c>
      <c r="N1350" t="s">
        <v>2966</v>
      </c>
      <c r="O1350">
        <v>5742.22</v>
      </c>
      <c r="P1350" t="s">
        <v>2966</v>
      </c>
      <c r="Q1350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t="s">
        <v>2967</v>
      </c>
      <c r="AE1350" s="3">
        <v>45940</v>
      </c>
      <c r="AF1350" s="4" t="s">
        <v>3934</v>
      </c>
    </row>
    <row r="1351" spans="1:32" x14ac:dyDescent="0.25">
      <c r="A1351">
        <v>2025</v>
      </c>
      <c r="B1351" s="3">
        <v>45901</v>
      </c>
      <c r="C1351" s="3">
        <v>45930</v>
      </c>
      <c r="D1351" t="s">
        <v>212</v>
      </c>
      <c r="E1351" s="5" t="s">
        <v>215</v>
      </c>
      <c r="F1351" s="5" t="s">
        <v>4212</v>
      </c>
      <c r="G1351" s="5" t="s">
        <v>4212</v>
      </c>
      <c r="H1351" s="5" t="s">
        <v>3392</v>
      </c>
      <c r="I1351" s="5" t="s">
        <v>2205</v>
      </c>
      <c r="J1351" s="5" t="s">
        <v>581</v>
      </c>
      <c r="K1351" s="5" t="s">
        <v>404</v>
      </c>
      <c r="L1351" t="s">
        <v>92</v>
      </c>
      <c r="M1351">
        <v>30295.7</v>
      </c>
      <c r="N1351" t="s">
        <v>2966</v>
      </c>
      <c r="O1351">
        <v>15355.58</v>
      </c>
      <c r="P1351" t="s">
        <v>2966</v>
      </c>
      <c r="Q1351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t="s">
        <v>2967</v>
      </c>
      <c r="AE1351" s="3">
        <v>45940</v>
      </c>
      <c r="AF1351" s="4" t="s">
        <v>3934</v>
      </c>
    </row>
    <row r="1352" spans="1:32" x14ac:dyDescent="0.25">
      <c r="A1352">
        <v>2025</v>
      </c>
      <c r="B1352" s="3">
        <v>45901</v>
      </c>
      <c r="C1352" s="3">
        <v>45930</v>
      </c>
      <c r="D1352" t="s">
        <v>212</v>
      </c>
      <c r="E1352" s="5" t="s">
        <v>215</v>
      </c>
      <c r="F1352" s="5" t="s">
        <v>4212</v>
      </c>
      <c r="G1352" s="5" t="s">
        <v>4212</v>
      </c>
      <c r="H1352" s="5" t="s">
        <v>3392</v>
      </c>
      <c r="I1352" s="5" t="s">
        <v>2884</v>
      </c>
      <c r="J1352" s="5" t="s">
        <v>1068</v>
      </c>
      <c r="K1352" s="5" t="s">
        <v>392</v>
      </c>
      <c r="L1352" t="s">
        <v>92</v>
      </c>
      <c r="M1352">
        <v>30360.7</v>
      </c>
      <c r="N1352" t="s">
        <v>2966</v>
      </c>
      <c r="O1352">
        <v>5878.64</v>
      </c>
      <c r="P1352" t="s">
        <v>2966</v>
      </c>
      <c r="Q1352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t="s">
        <v>2967</v>
      </c>
      <c r="AE1352" s="3">
        <v>45940</v>
      </c>
      <c r="AF1352" s="4" t="s">
        <v>3934</v>
      </c>
    </row>
    <row r="1353" spans="1:32" x14ac:dyDescent="0.25">
      <c r="A1353">
        <v>2025</v>
      </c>
      <c r="B1353" s="3">
        <v>45901</v>
      </c>
      <c r="C1353" s="3">
        <v>45930</v>
      </c>
      <c r="D1353" t="s">
        <v>212</v>
      </c>
      <c r="E1353" s="5" t="s">
        <v>218</v>
      </c>
      <c r="F1353" s="5" t="s">
        <v>4164</v>
      </c>
      <c r="G1353" s="5" t="s">
        <v>4164</v>
      </c>
      <c r="H1353" s="5" t="s">
        <v>3393</v>
      </c>
      <c r="I1353" s="5" t="s">
        <v>550</v>
      </c>
      <c r="J1353" s="5" t="s">
        <v>382</v>
      </c>
      <c r="K1353" s="5" t="s">
        <v>668</v>
      </c>
      <c r="L1353" t="s">
        <v>91</v>
      </c>
      <c r="M1353">
        <v>46271.6</v>
      </c>
      <c r="N1353" t="s">
        <v>2966</v>
      </c>
      <c r="O1353">
        <v>12405.56</v>
      </c>
      <c r="P1353" t="s">
        <v>2966</v>
      </c>
      <c r="Q1353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t="s">
        <v>2967</v>
      </c>
      <c r="AE1353" s="3">
        <v>45940</v>
      </c>
      <c r="AF1353" s="4" t="s">
        <v>3934</v>
      </c>
    </row>
    <row r="1354" spans="1:32" x14ac:dyDescent="0.25">
      <c r="A1354">
        <v>2025</v>
      </c>
      <c r="B1354" s="3">
        <v>45901</v>
      </c>
      <c r="C1354" s="3">
        <v>45930</v>
      </c>
      <c r="D1354" t="s">
        <v>212</v>
      </c>
      <c r="E1354" s="5" t="s">
        <v>224</v>
      </c>
      <c r="F1354" s="5" t="s">
        <v>4161</v>
      </c>
      <c r="G1354" s="5" t="s">
        <v>4161</v>
      </c>
      <c r="H1354" s="5" t="s">
        <v>3394</v>
      </c>
      <c r="I1354" s="5" t="s">
        <v>1124</v>
      </c>
      <c r="J1354" s="5" t="s">
        <v>4126</v>
      </c>
      <c r="K1354" s="5" t="s">
        <v>940</v>
      </c>
      <c r="L1354" t="s">
        <v>92</v>
      </c>
      <c r="M1354">
        <v>45888.2</v>
      </c>
      <c r="N1354" t="s">
        <v>2966</v>
      </c>
      <c r="O1354">
        <v>21939.759999999998</v>
      </c>
      <c r="P1354" t="s">
        <v>2966</v>
      </c>
      <c r="Q1354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t="s">
        <v>2967</v>
      </c>
      <c r="AE1354" s="3">
        <v>45940</v>
      </c>
      <c r="AF1354" s="4" t="s">
        <v>3934</v>
      </c>
    </row>
    <row r="1355" spans="1:32" x14ac:dyDescent="0.25">
      <c r="A1355">
        <v>2025</v>
      </c>
      <c r="B1355" s="3">
        <v>45901</v>
      </c>
      <c r="C1355" s="3">
        <v>45930</v>
      </c>
      <c r="D1355" t="s">
        <v>212</v>
      </c>
      <c r="E1355" s="5" t="s">
        <v>216</v>
      </c>
      <c r="F1355" s="5" t="s">
        <v>4203</v>
      </c>
      <c r="G1355" s="5" t="s">
        <v>4203</v>
      </c>
      <c r="H1355" s="5" t="s">
        <v>3395</v>
      </c>
      <c r="I1355" s="5" t="s">
        <v>2039</v>
      </c>
      <c r="J1355" s="5" t="s">
        <v>377</v>
      </c>
      <c r="K1355" s="5" t="s">
        <v>2040</v>
      </c>
      <c r="L1355" t="s">
        <v>92</v>
      </c>
      <c r="M1355">
        <v>26855.5</v>
      </c>
      <c r="N1355" t="s">
        <v>2966</v>
      </c>
      <c r="O1355">
        <v>16588.18</v>
      </c>
      <c r="P1355" t="s">
        <v>2966</v>
      </c>
      <c r="Q1355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t="s">
        <v>2967</v>
      </c>
      <c r="AE1355" s="3">
        <v>45940</v>
      </c>
      <c r="AF1355" s="4" t="s">
        <v>3934</v>
      </c>
    </row>
    <row r="1356" spans="1:32" x14ac:dyDescent="0.25">
      <c r="A1356">
        <v>2025</v>
      </c>
      <c r="B1356" s="3">
        <v>45901</v>
      </c>
      <c r="C1356" s="3">
        <v>45930</v>
      </c>
      <c r="D1356" t="s">
        <v>212</v>
      </c>
      <c r="E1356" s="5" t="s">
        <v>236</v>
      </c>
      <c r="F1356" s="5" t="s">
        <v>4171</v>
      </c>
      <c r="G1356" s="5" t="s">
        <v>4171</v>
      </c>
      <c r="H1356" s="5" t="s">
        <v>3396</v>
      </c>
      <c r="I1356" s="5" t="s">
        <v>2455</v>
      </c>
      <c r="J1356" s="5" t="s">
        <v>555</v>
      </c>
      <c r="K1356" s="5" t="s">
        <v>790</v>
      </c>
      <c r="L1356" t="s">
        <v>92</v>
      </c>
      <c r="M1356">
        <v>42484.6</v>
      </c>
      <c r="N1356" t="s">
        <v>2966</v>
      </c>
      <c r="O1356">
        <v>23343.759999999998</v>
      </c>
      <c r="P1356" t="s">
        <v>2966</v>
      </c>
      <c r="Q1356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t="s">
        <v>2967</v>
      </c>
      <c r="AE1356" s="3">
        <v>45940</v>
      </c>
      <c r="AF1356" s="4" t="s">
        <v>3934</v>
      </c>
    </row>
    <row r="1357" spans="1:32" x14ac:dyDescent="0.25">
      <c r="A1357">
        <v>2025</v>
      </c>
      <c r="B1357" s="3">
        <v>45901</v>
      </c>
      <c r="C1357" s="3">
        <v>45930</v>
      </c>
      <c r="D1357" t="s">
        <v>212</v>
      </c>
      <c r="E1357" s="5" t="s">
        <v>224</v>
      </c>
      <c r="F1357" s="5" t="s">
        <v>4161</v>
      </c>
      <c r="G1357" s="5" t="s">
        <v>4161</v>
      </c>
      <c r="H1357" s="5" t="s">
        <v>3397</v>
      </c>
      <c r="I1357" s="5" t="s">
        <v>1445</v>
      </c>
      <c r="J1357" s="5" t="s">
        <v>443</v>
      </c>
      <c r="K1357" s="5" t="s">
        <v>489</v>
      </c>
      <c r="L1357" t="s">
        <v>91</v>
      </c>
      <c r="M1357">
        <v>45853.2</v>
      </c>
      <c r="N1357" t="s">
        <v>2966</v>
      </c>
      <c r="O1357">
        <v>23157.279999999999</v>
      </c>
      <c r="P1357" t="s">
        <v>2966</v>
      </c>
      <c r="Q1357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t="s">
        <v>2967</v>
      </c>
      <c r="AE1357" s="3">
        <v>45940</v>
      </c>
      <c r="AF1357" s="4" t="s">
        <v>3934</v>
      </c>
    </row>
    <row r="1358" spans="1:32" x14ac:dyDescent="0.25">
      <c r="A1358">
        <v>2025</v>
      </c>
      <c r="B1358" s="3">
        <v>45901</v>
      </c>
      <c r="C1358" s="3">
        <v>45930</v>
      </c>
      <c r="D1358" t="s">
        <v>212</v>
      </c>
      <c r="E1358" s="5" t="s">
        <v>213</v>
      </c>
      <c r="F1358" s="5" t="s">
        <v>2979</v>
      </c>
      <c r="G1358" s="5" t="s">
        <v>2979</v>
      </c>
      <c r="H1358" s="5" t="s">
        <v>3398</v>
      </c>
      <c r="I1358" s="5" t="s">
        <v>1193</v>
      </c>
      <c r="J1358" s="5" t="s">
        <v>377</v>
      </c>
      <c r="K1358" s="5" t="s">
        <v>377</v>
      </c>
      <c r="L1358" t="s">
        <v>92</v>
      </c>
      <c r="M1358">
        <v>20091.98</v>
      </c>
      <c r="N1358" t="s">
        <v>2966</v>
      </c>
      <c r="O1358">
        <v>13479.24</v>
      </c>
      <c r="P1358" t="s">
        <v>2966</v>
      </c>
      <c r="Q1358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t="s">
        <v>2967</v>
      </c>
      <c r="AE1358" s="3">
        <v>45940</v>
      </c>
      <c r="AF1358" s="4" t="s">
        <v>3934</v>
      </c>
    </row>
    <row r="1359" spans="1:32" x14ac:dyDescent="0.25">
      <c r="A1359">
        <v>2025</v>
      </c>
      <c r="B1359" s="3">
        <v>45901</v>
      </c>
      <c r="C1359" s="3">
        <v>45930</v>
      </c>
      <c r="D1359" t="s">
        <v>212</v>
      </c>
      <c r="E1359" s="5" t="s">
        <v>227</v>
      </c>
      <c r="F1359" s="5" t="s">
        <v>2978</v>
      </c>
      <c r="G1359" s="5" t="s">
        <v>2978</v>
      </c>
      <c r="H1359" s="5" t="s">
        <v>3398</v>
      </c>
      <c r="I1359" s="5" t="s">
        <v>541</v>
      </c>
      <c r="J1359" s="5" t="s">
        <v>392</v>
      </c>
      <c r="K1359" s="5" t="s">
        <v>1722</v>
      </c>
      <c r="L1359" t="s">
        <v>91</v>
      </c>
      <c r="M1359">
        <v>20361.8</v>
      </c>
      <c r="N1359" t="s">
        <v>2966</v>
      </c>
      <c r="O1359">
        <v>13422.96</v>
      </c>
      <c r="P1359" t="s">
        <v>2966</v>
      </c>
      <c r="Q1359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t="s">
        <v>2967</v>
      </c>
      <c r="AE1359" s="3">
        <v>45940</v>
      </c>
      <c r="AF1359" s="4" t="s">
        <v>3934</v>
      </c>
    </row>
    <row r="1360" spans="1:32" x14ac:dyDescent="0.25">
      <c r="A1360">
        <v>2025</v>
      </c>
      <c r="B1360" s="3">
        <v>45901</v>
      </c>
      <c r="C1360" s="3">
        <v>45930</v>
      </c>
      <c r="D1360" t="s">
        <v>212</v>
      </c>
      <c r="E1360" s="5" t="s">
        <v>216</v>
      </c>
      <c r="F1360" s="5" t="s">
        <v>4203</v>
      </c>
      <c r="G1360" s="5" t="s">
        <v>4203</v>
      </c>
      <c r="H1360" s="5" t="s">
        <v>3399</v>
      </c>
      <c r="I1360" s="5" t="s">
        <v>362</v>
      </c>
      <c r="J1360" s="5" t="s">
        <v>2040</v>
      </c>
      <c r="K1360" s="5" t="s">
        <v>1033</v>
      </c>
      <c r="L1360" t="s">
        <v>92</v>
      </c>
      <c r="M1360">
        <v>26855.5</v>
      </c>
      <c r="N1360" t="s">
        <v>2966</v>
      </c>
      <c r="O1360">
        <v>20164.32</v>
      </c>
      <c r="P1360" t="s">
        <v>2966</v>
      </c>
      <c r="Q1360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t="s">
        <v>2967</v>
      </c>
      <c r="AE1360" s="3">
        <v>45940</v>
      </c>
      <c r="AF1360" s="4" t="s">
        <v>3934</v>
      </c>
    </row>
    <row r="1361" spans="1:32" x14ac:dyDescent="0.25">
      <c r="A1361">
        <v>2025</v>
      </c>
      <c r="B1361" s="3">
        <v>45901</v>
      </c>
      <c r="C1361" s="3">
        <v>45930</v>
      </c>
      <c r="D1361" t="s">
        <v>212</v>
      </c>
      <c r="E1361" s="5" t="s">
        <v>216</v>
      </c>
      <c r="F1361" s="5" t="s">
        <v>4203</v>
      </c>
      <c r="G1361" s="5" t="s">
        <v>4203</v>
      </c>
      <c r="H1361" s="5" t="s">
        <v>3399</v>
      </c>
      <c r="I1361" s="5" t="s">
        <v>2495</v>
      </c>
      <c r="J1361" s="5" t="s">
        <v>2496</v>
      </c>
      <c r="K1361" s="5" t="s">
        <v>892</v>
      </c>
      <c r="L1361" t="s">
        <v>91</v>
      </c>
      <c r="M1361">
        <v>26855.5</v>
      </c>
      <c r="N1361" t="s">
        <v>2966</v>
      </c>
      <c r="O1361">
        <v>16241.28</v>
      </c>
      <c r="P1361" t="s">
        <v>2966</v>
      </c>
      <c r="Q1361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t="s">
        <v>2967</v>
      </c>
      <c r="AE1361" s="3">
        <v>45940</v>
      </c>
      <c r="AF1361" s="4" t="s">
        <v>3934</v>
      </c>
    </row>
    <row r="1362" spans="1:32" x14ac:dyDescent="0.25">
      <c r="A1362">
        <v>2025</v>
      </c>
      <c r="B1362" s="3">
        <v>45901</v>
      </c>
      <c r="C1362" s="3">
        <v>45930</v>
      </c>
      <c r="D1362" t="s">
        <v>212</v>
      </c>
      <c r="E1362" s="5" t="s">
        <v>216</v>
      </c>
      <c r="F1362" s="5" t="s">
        <v>4203</v>
      </c>
      <c r="G1362" s="5" t="s">
        <v>4203</v>
      </c>
      <c r="H1362" s="5" t="s">
        <v>3399</v>
      </c>
      <c r="I1362" s="5" t="s">
        <v>1352</v>
      </c>
      <c r="J1362" s="5" t="s">
        <v>452</v>
      </c>
      <c r="K1362" s="5" t="s">
        <v>2271</v>
      </c>
      <c r="L1362" t="s">
        <v>91</v>
      </c>
      <c r="M1362">
        <v>25566</v>
      </c>
      <c r="N1362" t="s">
        <v>2966</v>
      </c>
      <c r="O1362">
        <v>19287.259999999998</v>
      </c>
      <c r="P1362" t="s">
        <v>2966</v>
      </c>
      <c r="Q1362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t="s">
        <v>2967</v>
      </c>
      <c r="AE1362" s="3">
        <v>45940</v>
      </c>
      <c r="AF1362" s="4" t="s">
        <v>3934</v>
      </c>
    </row>
    <row r="1363" spans="1:32" x14ac:dyDescent="0.25">
      <c r="A1363">
        <v>2025</v>
      </c>
      <c r="B1363" s="3">
        <v>45901</v>
      </c>
      <c r="C1363" s="3">
        <v>45930</v>
      </c>
      <c r="D1363" t="s">
        <v>212</v>
      </c>
      <c r="E1363" s="5" t="s">
        <v>218</v>
      </c>
      <c r="F1363" s="5" t="s">
        <v>4164</v>
      </c>
      <c r="G1363" s="5" t="s">
        <v>4164</v>
      </c>
      <c r="H1363" s="5" t="s">
        <v>3400</v>
      </c>
      <c r="I1363" s="5" t="s">
        <v>1694</v>
      </c>
      <c r="J1363" s="5" t="s">
        <v>694</v>
      </c>
      <c r="K1363" s="5" t="s">
        <v>404</v>
      </c>
      <c r="L1363" t="s">
        <v>91</v>
      </c>
      <c r="M1363">
        <v>45961.599999999999</v>
      </c>
      <c r="N1363" t="s">
        <v>2966</v>
      </c>
      <c r="O1363">
        <v>33200.620000000003</v>
      </c>
      <c r="P1363" t="s">
        <v>2966</v>
      </c>
      <c r="Q1363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t="s">
        <v>2967</v>
      </c>
      <c r="AE1363" s="3">
        <v>45940</v>
      </c>
      <c r="AF1363" s="4" t="s">
        <v>3934</v>
      </c>
    </row>
    <row r="1364" spans="1:32" x14ac:dyDescent="0.25">
      <c r="A1364">
        <v>2025</v>
      </c>
      <c r="B1364" s="3">
        <v>45901</v>
      </c>
      <c r="C1364" s="3">
        <v>45930</v>
      </c>
      <c r="D1364" t="s">
        <v>212</v>
      </c>
      <c r="E1364" s="5" t="s">
        <v>218</v>
      </c>
      <c r="F1364" s="5" t="s">
        <v>4164</v>
      </c>
      <c r="G1364" s="5" t="s">
        <v>4164</v>
      </c>
      <c r="H1364" s="5" t="s">
        <v>3400</v>
      </c>
      <c r="I1364" s="5" t="s">
        <v>1529</v>
      </c>
      <c r="J1364" s="5" t="s">
        <v>1232</v>
      </c>
      <c r="K1364" s="5" t="s">
        <v>420</v>
      </c>
      <c r="L1364" t="s">
        <v>92</v>
      </c>
      <c r="M1364">
        <v>46171.6</v>
      </c>
      <c r="N1364" t="s">
        <v>2966</v>
      </c>
      <c r="O1364">
        <v>13491.56</v>
      </c>
      <c r="P1364" t="s">
        <v>2966</v>
      </c>
      <c r="Q1364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t="s">
        <v>2967</v>
      </c>
      <c r="AE1364" s="3">
        <v>45940</v>
      </c>
      <c r="AF1364" s="4" t="s">
        <v>3934</v>
      </c>
    </row>
    <row r="1365" spans="1:32" x14ac:dyDescent="0.25">
      <c r="A1365">
        <v>2025</v>
      </c>
      <c r="B1365" s="3">
        <v>45901</v>
      </c>
      <c r="C1365" s="3">
        <v>45930</v>
      </c>
      <c r="D1365" t="s">
        <v>212</v>
      </c>
      <c r="E1365" s="5" t="s">
        <v>224</v>
      </c>
      <c r="F1365" s="5" t="s">
        <v>4161</v>
      </c>
      <c r="G1365" s="5" t="s">
        <v>4161</v>
      </c>
      <c r="H1365" s="5" t="s">
        <v>3401</v>
      </c>
      <c r="I1365" s="5" t="s">
        <v>651</v>
      </c>
      <c r="J1365" s="5" t="s">
        <v>956</v>
      </c>
      <c r="K1365" s="5" t="s">
        <v>361</v>
      </c>
      <c r="L1365" t="s">
        <v>92</v>
      </c>
      <c r="M1365">
        <v>45853.2</v>
      </c>
      <c r="N1365" t="s">
        <v>2966</v>
      </c>
      <c r="O1365">
        <v>26267.42</v>
      </c>
      <c r="P1365" t="s">
        <v>2966</v>
      </c>
      <c r="Q1365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t="s">
        <v>2967</v>
      </c>
      <c r="AE1365" s="3">
        <v>45940</v>
      </c>
      <c r="AF1365" s="4" t="s">
        <v>3934</v>
      </c>
    </row>
    <row r="1366" spans="1:32" x14ac:dyDescent="0.25">
      <c r="A1366">
        <v>2025</v>
      </c>
      <c r="B1366" s="3">
        <v>45901</v>
      </c>
      <c r="C1366" s="3">
        <v>45930</v>
      </c>
      <c r="D1366" t="s">
        <v>212</v>
      </c>
      <c r="E1366" s="5" t="s">
        <v>230</v>
      </c>
      <c r="F1366" s="5" t="s">
        <v>2997</v>
      </c>
      <c r="G1366" s="5" t="s">
        <v>2997</v>
      </c>
      <c r="H1366" s="5" t="s">
        <v>3402</v>
      </c>
      <c r="I1366" s="5" t="s">
        <v>1274</v>
      </c>
      <c r="J1366" s="5" t="s">
        <v>1272</v>
      </c>
      <c r="K1366" s="5" t="s">
        <v>581</v>
      </c>
      <c r="L1366" t="s">
        <v>92</v>
      </c>
      <c r="M1366">
        <v>20229</v>
      </c>
      <c r="N1366" t="s">
        <v>2966</v>
      </c>
      <c r="O1366">
        <v>15233.38</v>
      </c>
      <c r="P1366" t="s">
        <v>2966</v>
      </c>
      <c r="Q1366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t="s">
        <v>2967</v>
      </c>
      <c r="AE1366" s="3">
        <v>45940</v>
      </c>
      <c r="AF1366" s="4" t="s">
        <v>3934</v>
      </c>
    </row>
    <row r="1367" spans="1:32" x14ac:dyDescent="0.25">
      <c r="A1367">
        <v>2025</v>
      </c>
      <c r="B1367" s="3">
        <v>45901</v>
      </c>
      <c r="C1367" s="3">
        <v>45930</v>
      </c>
      <c r="D1367" t="s">
        <v>212</v>
      </c>
      <c r="E1367" s="5" t="s">
        <v>218</v>
      </c>
      <c r="F1367" s="5" t="s">
        <v>4164</v>
      </c>
      <c r="G1367" s="5" t="s">
        <v>4164</v>
      </c>
      <c r="H1367" s="5" t="s">
        <v>3403</v>
      </c>
      <c r="I1367" s="5" t="s">
        <v>1802</v>
      </c>
      <c r="J1367" s="5" t="s">
        <v>705</v>
      </c>
      <c r="K1367" s="5" t="s">
        <v>488</v>
      </c>
      <c r="L1367" t="s">
        <v>92</v>
      </c>
      <c r="M1367">
        <v>46206.6</v>
      </c>
      <c r="N1367" t="s">
        <v>2966</v>
      </c>
      <c r="O1367">
        <v>26941.84</v>
      </c>
      <c r="P1367" t="s">
        <v>2966</v>
      </c>
      <c r="Q1367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t="s">
        <v>2967</v>
      </c>
      <c r="AE1367" s="3">
        <v>45940</v>
      </c>
      <c r="AF1367" s="4" t="s">
        <v>3934</v>
      </c>
    </row>
    <row r="1368" spans="1:32" x14ac:dyDescent="0.25">
      <c r="A1368">
        <v>2025</v>
      </c>
      <c r="B1368" s="3">
        <v>45901</v>
      </c>
      <c r="C1368" s="3">
        <v>45930</v>
      </c>
      <c r="D1368" t="s">
        <v>212</v>
      </c>
      <c r="E1368" s="5" t="s">
        <v>218</v>
      </c>
      <c r="F1368" s="5" t="s">
        <v>4164</v>
      </c>
      <c r="G1368" s="5" t="s">
        <v>4164</v>
      </c>
      <c r="H1368" s="5" t="s">
        <v>3403</v>
      </c>
      <c r="I1368" s="5" t="s">
        <v>2592</v>
      </c>
      <c r="J1368" s="5" t="s">
        <v>1255</v>
      </c>
      <c r="K1368" s="5" t="s">
        <v>511</v>
      </c>
      <c r="L1368" t="s">
        <v>91</v>
      </c>
      <c r="M1368">
        <v>45961.599999999999</v>
      </c>
      <c r="N1368" t="s">
        <v>2966</v>
      </c>
      <c r="O1368">
        <v>28368.1</v>
      </c>
      <c r="P1368" t="s">
        <v>2966</v>
      </c>
      <c r="Q1368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t="s">
        <v>2967</v>
      </c>
      <c r="AE1368" s="3">
        <v>45940</v>
      </c>
      <c r="AF1368" s="4" t="s">
        <v>3934</v>
      </c>
    </row>
    <row r="1369" spans="1:32" x14ac:dyDescent="0.25">
      <c r="A1369">
        <v>2025</v>
      </c>
      <c r="B1369" s="3">
        <v>45901</v>
      </c>
      <c r="C1369" s="3">
        <v>45930</v>
      </c>
      <c r="D1369" t="s">
        <v>212</v>
      </c>
      <c r="E1369" s="5" t="s">
        <v>213</v>
      </c>
      <c r="F1369" s="5" t="s">
        <v>2979</v>
      </c>
      <c r="G1369" s="5" t="s">
        <v>2979</v>
      </c>
      <c r="H1369" s="5" t="s">
        <v>3404</v>
      </c>
      <c r="I1369" s="5" t="s">
        <v>1200</v>
      </c>
      <c r="J1369" s="5" t="s">
        <v>873</v>
      </c>
      <c r="K1369" s="5" t="s">
        <v>377</v>
      </c>
      <c r="L1369" t="s">
        <v>91</v>
      </c>
      <c r="M1369">
        <v>20156.98</v>
      </c>
      <c r="N1369" t="s">
        <v>2966</v>
      </c>
      <c r="O1369">
        <v>9994.4</v>
      </c>
      <c r="P1369" t="s">
        <v>2966</v>
      </c>
      <c r="Q1369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t="s">
        <v>2967</v>
      </c>
      <c r="AE1369" s="3">
        <v>45940</v>
      </c>
      <c r="AF1369" s="4" t="s">
        <v>3934</v>
      </c>
    </row>
    <row r="1370" spans="1:32" x14ac:dyDescent="0.25">
      <c r="A1370">
        <v>2025</v>
      </c>
      <c r="B1370" s="3">
        <v>45901</v>
      </c>
      <c r="C1370" s="3">
        <v>45930</v>
      </c>
      <c r="D1370" t="s">
        <v>212</v>
      </c>
      <c r="E1370" s="5" t="s">
        <v>236</v>
      </c>
      <c r="F1370" s="5" t="s">
        <v>4171</v>
      </c>
      <c r="G1370" s="5" t="s">
        <v>4171</v>
      </c>
      <c r="H1370" s="5" t="s">
        <v>3405</v>
      </c>
      <c r="I1370" s="5" t="s">
        <v>2383</v>
      </c>
      <c r="J1370" s="5" t="s">
        <v>404</v>
      </c>
      <c r="K1370" s="5" t="s">
        <v>388</v>
      </c>
      <c r="L1370" t="s">
        <v>92</v>
      </c>
      <c r="M1370">
        <v>42484.6</v>
      </c>
      <c r="N1370" t="s">
        <v>2966</v>
      </c>
      <c r="O1370">
        <v>26152.9</v>
      </c>
      <c r="P1370" t="s">
        <v>2966</v>
      </c>
      <c r="Q1370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t="s">
        <v>2967</v>
      </c>
      <c r="AE1370" s="3">
        <v>45940</v>
      </c>
      <c r="AF1370" s="4" t="s">
        <v>3934</v>
      </c>
    </row>
    <row r="1371" spans="1:32" x14ac:dyDescent="0.25">
      <c r="A1371">
        <v>2025</v>
      </c>
      <c r="B1371" s="3">
        <v>45901</v>
      </c>
      <c r="C1371" s="3">
        <v>45930</v>
      </c>
      <c r="D1371" t="s">
        <v>212</v>
      </c>
      <c r="E1371" s="5" t="s">
        <v>243</v>
      </c>
      <c r="F1371" s="5" t="s">
        <v>2983</v>
      </c>
      <c r="G1371" s="5" t="s">
        <v>2983</v>
      </c>
      <c r="H1371" s="5" t="s">
        <v>3406</v>
      </c>
      <c r="I1371" s="5" t="s">
        <v>998</v>
      </c>
      <c r="J1371" s="5" t="s">
        <v>361</v>
      </c>
      <c r="K1371" s="5" t="s">
        <v>594</v>
      </c>
      <c r="L1371" t="s">
        <v>92</v>
      </c>
      <c r="M1371">
        <v>20540.54</v>
      </c>
      <c r="N1371" t="s">
        <v>2966</v>
      </c>
      <c r="O1371">
        <v>7484.6</v>
      </c>
      <c r="P1371" t="s">
        <v>2966</v>
      </c>
      <c r="Q1371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t="s">
        <v>2967</v>
      </c>
      <c r="AE1371" s="3">
        <v>45940</v>
      </c>
      <c r="AF1371" s="4" t="s">
        <v>3934</v>
      </c>
    </row>
    <row r="1372" spans="1:32" x14ac:dyDescent="0.25">
      <c r="A1372">
        <v>2025</v>
      </c>
      <c r="B1372" s="3">
        <v>45901</v>
      </c>
      <c r="C1372" s="3">
        <v>45930</v>
      </c>
      <c r="D1372" t="s">
        <v>212</v>
      </c>
      <c r="E1372" s="5" t="s">
        <v>243</v>
      </c>
      <c r="F1372" s="5" t="s">
        <v>2983</v>
      </c>
      <c r="G1372" s="5" t="s">
        <v>2983</v>
      </c>
      <c r="H1372" s="5" t="s">
        <v>3407</v>
      </c>
      <c r="I1372" s="5" t="s">
        <v>2807</v>
      </c>
      <c r="J1372" s="5" t="s">
        <v>740</v>
      </c>
      <c r="K1372" s="5" t="s">
        <v>377</v>
      </c>
      <c r="L1372" t="s">
        <v>92</v>
      </c>
      <c r="M1372">
        <v>20640.54</v>
      </c>
      <c r="N1372" t="s">
        <v>2966</v>
      </c>
      <c r="O1372">
        <v>10766.88</v>
      </c>
      <c r="P1372" t="s">
        <v>2966</v>
      </c>
      <c r="Q1372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t="s">
        <v>2967</v>
      </c>
      <c r="AE1372" s="3">
        <v>45940</v>
      </c>
      <c r="AF1372" s="4" t="s">
        <v>3934</v>
      </c>
    </row>
    <row r="1373" spans="1:32" x14ac:dyDescent="0.25">
      <c r="A1373">
        <v>2025</v>
      </c>
      <c r="B1373" s="3">
        <v>45901</v>
      </c>
      <c r="C1373" s="3">
        <v>45930</v>
      </c>
      <c r="D1373" t="s">
        <v>212</v>
      </c>
      <c r="E1373" s="5" t="s">
        <v>236</v>
      </c>
      <c r="F1373" s="5" t="s">
        <v>4171</v>
      </c>
      <c r="G1373" s="5" t="s">
        <v>4171</v>
      </c>
      <c r="H1373" s="5" t="s">
        <v>3408</v>
      </c>
      <c r="I1373" s="5" t="s">
        <v>1231</v>
      </c>
      <c r="J1373" s="5" t="s">
        <v>1082</v>
      </c>
      <c r="K1373" s="5" t="s">
        <v>1232</v>
      </c>
      <c r="L1373" t="s">
        <v>92</v>
      </c>
      <c r="M1373">
        <v>42419.6</v>
      </c>
      <c r="N1373" t="s">
        <v>2966</v>
      </c>
      <c r="O1373">
        <v>18268.98</v>
      </c>
      <c r="P1373" t="s">
        <v>2966</v>
      </c>
      <c r="Q1373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t="s">
        <v>2967</v>
      </c>
      <c r="AE1373" s="3">
        <v>45940</v>
      </c>
      <c r="AF1373" s="4" t="s">
        <v>3934</v>
      </c>
    </row>
    <row r="1374" spans="1:32" x14ac:dyDescent="0.25">
      <c r="A1374">
        <v>2025</v>
      </c>
      <c r="B1374" s="3">
        <v>45901</v>
      </c>
      <c r="C1374" s="3">
        <v>45930</v>
      </c>
      <c r="D1374" t="s">
        <v>212</v>
      </c>
      <c r="E1374" s="5" t="s">
        <v>218</v>
      </c>
      <c r="F1374" s="5" t="s">
        <v>4164</v>
      </c>
      <c r="G1374" s="5" t="s">
        <v>4164</v>
      </c>
      <c r="H1374" s="5" t="s">
        <v>3409</v>
      </c>
      <c r="I1374" s="5" t="s">
        <v>1360</v>
      </c>
      <c r="J1374" s="5" t="s">
        <v>354</v>
      </c>
      <c r="K1374" s="5" t="s">
        <v>1248</v>
      </c>
      <c r="L1374" t="s">
        <v>91</v>
      </c>
      <c r="M1374">
        <v>45961.599999999999</v>
      </c>
      <c r="N1374" t="s">
        <v>2966</v>
      </c>
      <c r="O1374">
        <v>33715.440000000002</v>
      </c>
      <c r="P1374" t="s">
        <v>2966</v>
      </c>
      <c r="Q1374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t="s">
        <v>2967</v>
      </c>
      <c r="AE1374" s="3">
        <v>45940</v>
      </c>
      <c r="AF1374" s="4" t="s">
        <v>3934</v>
      </c>
    </row>
    <row r="1375" spans="1:32" x14ac:dyDescent="0.25">
      <c r="A1375">
        <v>2025</v>
      </c>
      <c r="B1375" s="3">
        <v>45901</v>
      </c>
      <c r="C1375" s="3">
        <v>45930</v>
      </c>
      <c r="D1375" t="s">
        <v>212</v>
      </c>
      <c r="E1375" s="5" t="s">
        <v>224</v>
      </c>
      <c r="F1375" s="5" t="s">
        <v>4161</v>
      </c>
      <c r="G1375" s="5" t="s">
        <v>4161</v>
      </c>
      <c r="H1375" s="5" t="s">
        <v>3410</v>
      </c>
      <c r="I1375" s="5" t="s">
        <v>320</v>
      </c>
      <c r="J1375" s="5" t="s">
        <v>633</v>
      </c>
      <c r="K1375" s="5" t="s">
        <v>678</v>
      </c>
      <c r="L1375" t="s">
        <v>92</v>
      </c>
      <c r="M1375">
        <v>45643.199999999997</v>
      </c>
      <c r="N1375" t="s">
        <v>2966</v>
      </c>
      <c r="O1375">
        <v>26993.7</v>
      </c>
      <c r="P1375" t="s">
        <v>2966</v>
      </c>
      <c r="Q1375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t="s">
        <v>2967</v>
      </c>
      <c r="AE1375" s="3">
        <v>45940</v>
      </c>
      <c r="AF1375" s="4" t="s">
        <v>3934</v>
      </c>
    </row>
    <row r="1376" spans="1:32" x14ac:dyDescent="0.25">
      <c r="A1376">
        <v>2025</v>
      </c>
      <c r="B1376" s="3">
        <v>45901</v>
      </c>
      <c r="C1376" s="3">
        <v>45930</v>
      </c>
      <c r="D1376" t="s">
        <v>212</v>
      </c>
      <c r="E1376" s="5" t="s">
        <v>224</v>
      </c>
      <c r="F1376" s="5" t="s">
        <v>4161</v>
      </c>
      <c r="G1376" s="5" t="s">
        <v>4161</v>
      </c>
      <c r="H1376" s="5" t="s">
        <v>3411</v>
      </c>
      <c r="I1376" s="5" t="s">
        <v>480</v>
      </c>
      <c r="J1376" s="5" t="s">
        <v>4094</v>
      </c>
      <c r="K1376" s="5" t="s">
        <v>1935</v>
      </c>
      <c r="L1376" t="s">
        <v>92</v>
      </c>
      <c r="M1376">
        <v>45953.2</v>
      </c>
      <c r="N1376" t="s">
        <v>2966</v>
      </c>
      <c r="O1376">
        <v>21762.38</v>
      </c>
      <c r="P1376" t="s">
        <v>2966</v>
      </c>
      <c r="Q1376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t="s">
        <v>2967</v>
      </c>
      <c r="AE1376" s="3">
        <v>45940</v>
      </c>
      <c r="AF1376" s="4" t="s">
        <v>3934</v>
      </c>
    </row>
    <row r="1377" spans="1:32" x14ac:dyDescent="0.25">
      <c r="A1377">
        <v>2025</v>
      </c>
      <c r="B1377" s="3">
        <v>45901</v>
      </c>
      <c r="C1377" s="3">
        <v>45930</v>
      </c>
      <c r="D1377" t="s">
        <v>212</v>
      </c>
      <c r="E1377" s="5" t="s">
        <v>218</v>
      </c>
      <c r="F1377" s="5" t="s">
        <v>4164</v>
      </c>
      <c r="G1377" s="5" t="s">
        <v>4164</v>
      </c>
      <c r="H1377" s="5" t="s">
        <v>3411</v>
      </c>
      <c r="I1377" s="5" t="s">
        <v>2292</v>
      </c>
      <c r="J1377" s="5" t="s">
        <v>549</v>
      </c>
      <c r="K1377" s="5" t="s">
        <v>366</v>
      </c>
      <c r="L1377" t="s">
        <v>91</v>
      </c>
      <c r="M1377">
        <v>44020</v>
      </c>
      <c r="N1377" t="s">
        <v>2966</v>
      </c>
      <c r="O1377">
        <v>32426.78</v>
      </c>
      <c r="P1377" t="s">
        <v>2966</v>
      </c>
      <c r="Q1377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t="s">
        <v>2967</v>
      </c>
      <c r="AE1377" s="3">
        <v>45940</v>
      </c>
      <c r="AF1377" s="4" t="s">
        <v>3934</v>
      </c>
    </row>
    <row r="1378" spans="1:32" x14ac:dyDescent="0.25">
      <c r="A1378">
        <v>2025</v>
      </c>
      <c r="B1378" s="3">
        <v>45901</v>
      </c>
      <c r="C1378" s="3">
        <v>45930</v>
      </c>
      <c r="D1378" t="s">
        <v>212</v>
      </c>
      <c r="E1378" s="5" t="s">
        <v>243</v>
      </c>
      <c r="F1378" s="5" t="s">
        <v>2983</v>
      </c>
      <c r="G1378" s="5" t="s">
        <v>2983</v>
      </c>
      <c r="H1378" s="5" t="s">
        <v>3412</v>
      </c>
      <c r="I1378" s="5" t="s">
        <v>1103</v>
      </c>
      <c r="J1378" s="5" t="s">
        <v>617</v>
      </c>
      <c r="K1378" s="5" t="s">
        <v>1104</v>
      </c>
      <c r="L1378" t="s">
        <v>92</v>
      </c>
      <c r="M1378">
        <v>20640.54</v>
      </c>
      <c r="N1378" t="s">
        <v>2966</v>
      </c>
      <c r="O1378">
        <v>5511.3</v>
      </c>
      <c r="P1378" t="s">
        <v>2966</v>
      </c>
      <c r="Q1378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t="s">
        <v>2967</v>
      </c>
      <c r="AE1378" s="3">
        <v>45940</v>
      </c>
      <c r="AF1378" s="4" t="s">
        <v>3934</v>
      </c>
    </row>
    <row r="1379" spans="1:32" x14ac:dyDescent="0.25">
      <c r="A1379">
        <v>2025</v>
      </c>
      <c r="B1379" s="3">
        <v>45901</v>
      </c>
      <c r="C1379" s="3">
        <v>45930</v>
      </c>
      <c r="D1379" t="s">
        <v>212</v>
      </c>
      <c r="E1379" s="5" t="s">
        <v>216</v>
      </c>
      <c r="F1379" s="5" t="s">
        <v>4203</v>
      </c>
      <c r="G1379" s="5" t="s">
        <v>4203</v>
      </c>
      <c r="H1379" s="5" t="s">
        <v>3413</v>
      </c>
      <c r="I1379" s="5" t="s">
        <v>742</v>
      </c>
      <c r="J1379" s="5" t="s">
        <v>650</v>
      </c>
      <c r="K1379" s="5" t="s">
        <v>612</v>
      </c>
      <c r="L1379" t="s">
        <v>92</v>
      </c>
      <c r="M1379">
        <v>26855.5</v>
      </c>
      <c r="N1379" t="s">
        <v>2966</v>
      </c>
      <c r="O1379">
        <v>16779.32</v>
      </c>
      <c r="P1379" t="s">
        <v>2966</v>
      </c>
      <c r="Q1379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t="s">
        <v>2967</v>
      </c>
      <c r="AE1379" s="3">
        <v>45940</v>
      </c>
      <c r="AF1379" s="4" t="s">
        <v>3934</v>
      </c>
    </row>
    <row r="1380" spans="1:32" x14ac:dyDescent="0.25">
      <c r="A1380">
        <v>2025</v>
      </c>
      <c r="B1380" s="3">
        <v>45901</v>
      </c>
      <c r="C1380" s="3">
        <v>45930</v>
      </c>
      <c r="D1380" t="s">
        <v>212</v>
      </c>
      <c r="E1380" s="5" t="s">
        <v>216</v>
      </c>
      <c r="F1380" s="5" t="s">
        <v>4203</v>
      </c>
      <c r="G1380" s="5" t="s">
        <v>4203</v>
      </c>
      <c r="H1380" s="5" t="s">
        <v>3413</v>
      </c>
      <c r="I1380" s="5" t="s">
        <v>2655</v>
      </c>
      <c r="J1380" s="5" t="s">
        <v>598</v>
      </c>
      <c r="K1380" s="5" t="s">
        <v>337</v>
      </c>
      <c r="L1380" t="s">
        <v>92</v>
      </c>
      <c r="M1380">
        <v>26855.5</v>
      </c>
      <c r="N1380" t="s">
        <v>2966</v>
      </c>
      <c r="O1380">
        <v>14107.36</v>
      </c>
      <c r="P1380" t="s">
        <v>2966</v>
      </c>
      <c r="Q1380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t="s">
        <v>2967</v>
      </c>
      <c r="AE1380" s="3">
        <v>45940</v>
      </c>
      <c r="AF1380" s="4" t="s">
        <v>3934</v>
      </c>
    </row>
    <row r="1381" spans="1:32" x14ac:dyDescent="0.25">
      <c r="A1381">
        <v>2025</v>
      </c>
      <c r="B1381" s="3">
        <v>45901</v>
      </c>
      <c r="C1381" s="3">
        <v>45930</v>
      </c>
      <c r="D1381" t="s">
        <v>212</v>
      </c>
      <c r="E1381" s="5" t="s">
        <v>227</v>
      </c>
      <c r="F1381" s="5" t="s">
        <v>2978</v>
      </c>
      <c r="G1381" s="5" t="s">
        <v>2978</v>
      </c>
      <c r="H1381" s="5" t="s">
        <v>3414</v>
      </c>
      <c r="I1381" s="5" t="s">
        <v>356</v>
      </c>
      <c r="J1381" s="5" t="s">
        <v>526</v>
      </c>
      <c r="K1381" s="5" t="s">
        <v>552</v>
      </c>
      <c r="L1381" t="s">
        <v>91</v>
      </c>
      <c r="M1381">
        <v>20090.060000000001</v>
      </c>
      <c r="N1381" t="s">
        <v>2966</v>
      </c>
      <c r="O1381">
        <v>12275.54</v>
      </c>
      <c r="P1381" t="s">
        <v>2966</v>
      </c>
      <c r="Q1381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t="s">
        <v>2967</v>
      </c>
      <c r="AE1381" s="3">
        <v>45940</v>
      </c>
      <c r="AF1381" s="4" t="s">
        <v>3934</v>
      </c>
    </row>
    <row r="1382" spans="1:32" x14ac:dyDescent="0.25">
      <c r="A1382">
        <v>2025</v>
      </c>
      <c r="B1382" s="3">
        <v>45901</v>
      </c>
      <c r="C1382" s="3">
        <v>45930</v>
      </c>
      <c r="D1382" t="s">
        <v>212</v>
      </c>
      <c r="E1382" s="5" t="s">
        <v>224</v>
      </c>
      <c r="F1382" s="5" t="s">
        <v>4161</v>
      </c>
      <c r="G1382" s="5" t="s">
        <v>4161</v>
      </c>
      <c r="H1382" s="5" t="s">
        <v>3415</v>
      </c>
      <c r="I1382" s="5" t="s">
        <v>400</v>
      </c>
      <c r="J1382" s="5" t="s">
        <v>523</v>
      </c>
      <c r="K1382" s="5" t="s">
        <v>489</v>
      </c>
      <c r="L1382" t="s">
        <v>91</v>
      </c>
      <c r="M1382">
        <v>45853.2</v>
      </c>
      <c r="N1382" t="s">
        <v>2966</v>
      </c>
      <c r="O1382">
        <v>33517.480000000003</v>
      </c>
      <c r="P1382" t="s">
        <v>2966</v>
      </c>
      <c r="Q1382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t="s">
        <v>2967</v>
      </c>
      <c r="AE1382" s="3">
        <v>45940</v>
      </c>
      <c r="AF1382" s="4" t="s">
        <v>3934</v>
      </c>
    </row>
    <row r="1383" spans="1:32" x14ac:dyDescent="0.25">
      <c r="A1383">
        <v>2025</v>
      </c>
      <c r="B1383" s="3">
        <v>45901</v>
      </c>
      <c r="C1383" s="3">
        <v>45930</v>
      </c>
      <c r="D1383" t="s">
        <v>212</v>
      </c>
      <c r="E1383" s="5" t="s">
        <v>243</v>
      </c>
      <c r="F1383" s="5" t="s">
        <v>2983</v>
      </c>
      <c r="G1383" s="5" t="s">
        <v>2983</v>
      </c>
      <c r="H1383" s="5" t="s">
        <v>3416</v>
      </c>
      <c r="I1383" s="5" t="s">
        <v>984</v>
      </c>
      <c r="J1383" s="5" t="s">
        <v>4100</v>
      </c>
      <c r="K1383" s="5" t="s">
        <v>985</v>
      </c>
      <c r="L1383" t="s">
        <v>92</v>
      </c>
      <c r="M1383">
        <v>20640.54</v>
      </c>
      <c r="N1383" t="s">
        <v>2966</v>
      </c>
      <c r="O1383">
        <v>13696.34</v>
      </c>
      <c r="P1383" t="s">
        <v>2966</v>
      </c>
      <c r="Q1383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t="s">
        <v>2967</v>
      </c>
      <c r="AE1383" s="3">
        <v>45940</v>
      </c>
      <c r="AF1383" s="4" t="s">
        <v>3934</v>
      </c>
    </row>
    <row r="1384" spans="1:32" x14ac:dyDescent="0.25">
      <c r="A1384">
        <v>2025</v>
      </c>
      <c r="B1384" s="3">
        <v>45901</v>
      </c>
      <c r="C1384" s="3">
        <v>45930</v>
      </c>
      <c r="D1384" t="s">
        <v>212</v>
      </c>
      <c r="E1384" s="5" t="s">
        <v>215</v>
      </c>
      <c r="F1384" s="5" t="s">
        <v>4212</v>
      </c>
      <c r="G1384" s="5" t="s">
        <v>4212</v>
      </c>
      <c r="H1384" s="5" t="s">
        <v>3417</v>
      </c>
      <c r="I1384" s="5" t="s">
        <v>2306</v>
      </c>
      <c r="J1384" s="5" t="s">
        <v>956</v>
      </c>
      <c r="K1384" s="5" t="s">
        <v>631</v>
      </c>
      <c r="L1384" t="s">
        <v>92</v>
      </c>
      <c r="M1384">
        <v>30360.7</v>
      </c>
      <c r="N1384" t="s">
        <v>2966</v>
      </c>
      <c r="O1384">
        <v>5608.38</v>
      </c>
      <c r="P1384" t="s">
        <v>2966</v>
      </c>
      <c r="Q1384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t="s">
        <v>2967</v>
      </c>
      <c r="AE1384" s="3">
        <v>45940</v>
      </c>
      <c r="AF1384" s="4" t="s">
        <v>3934</v>
      </c>
    </row>
    <row r="1385" spans="1:32" x14ac:dyDescent="0.25">
      <c r="A1385">
        <v>2025</v>
      </c>
      <c r="B1385" s="3">
        <v>45901</v>
      </c>
      <c r="C1385" s="3">
        <v>45930</v>
      </c>
      <c r="D1385" t="s">
        <v>212</v>
      </c>
      <c r="E1385" s="5" t="s">
        <v>241</v>
      </c>
      <c r="F1385" s="5" t="s">
        <v>2981</v>
      </c>
      <c r="G1385" s="5" t="s">
        <v>2981</v>
      </c>
      <c r="H1385" s="5" t="s">
        <v>3418</v>
      </c>
      <c r="I1385" s="5" t="s">
        <v>893</v>
      </c>
      <c r="J1385" s="5" t="s">
        <v>534</v>
      </c>
      <c r="K1385" s="5" t="s">
        <v>481</v>
      </c>
      <c r="L1385" t="s">
        <v>91</v>
      </c>
      <c r="M1385">
        <v>20157.84</v>
      </c>
      <c r="N1385" t="s">
        <v>2966</v>
      </c>
      <c r="O1385">
        <v>14955.02</v>
      </c>
      <c r="P1385" t="s">
        <v>2966</v>
      </c>
      <c r="Q1385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t="s">
        <v>2967</v>
      </c>
      <c r="AE1385" s="3">
        <v>45940</v>
      </c>
      <c r="AF1385" s="4" t="s">
        <v>3934</v>
      </c>
    </row>
    <row r="1386" spans="1:32" x14ac:dyDescent="0.25">
      <c r="A1386">
        <v>2025</v>
      </c>
      <c r="B1386" s="3">
        <v>45901</v>
      </c>
      <c r="C1386" s="3">
        <v>45930</v>
      </c>
      <c r="D1386" t="s">
        <v>212</v>
      </c>
      <c r="E1386" s="5" t="s">
        <v>243</v>
      </c>
      <c r="F1386" s="5" t="s">
        <v>2983</v>
      </c>
      <c r="G1386" s="5" t="s">
        <v>2983</v>
      </c>
      <c r="H1386" s="5" t="s">
        <v>3134</v>
      </c>
      <c r="I1386" s="5" t="s">
        <v>1638</v>
      </c>
      <c r="J1386" s="5" t="s">
        <v>361</v>
      </c>
      <c r="K1386" s="5" t="s">
        <v>1602</v>
      </c>
      <c r="L1386" t="s">
        <v>92</v>
      </c>
      <c r="M1386">
        <v>19991</v>
      </c>
      <c r="N1386" t="s">
        <v>2966</v>
      </c>
      <c r="O1386">
        <v>10017.02</v>
      </c>
      <c r="P1386" t="s">
        <v>2966</v>
      </c>
      <c r="Q1386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t="s">
        <v>2967</v>
      </c>
      <c r="AE1386" s="3">
        <v>45940</v>
      </c>
      <c r="AF1386" s="4" t="s">
        <v>3934</v>
      </c>
    </row>
    <row r="1387" spans="1:32" x14ac:dyDescent="0.25">
      <c r="A1387">
        <v>2025</v>
      </c>
      <c r="B1387" s="3">
        <v>45901</v>
      </c>
      <c r="C1387" s="3">
        <v>45930</v>
      </c>
      <c r="D1387" t="s">
        <v>212</v>
      </c>
      <c r="E1387" s="5" t="s">
        <v>243</v>
      </c>
      <c r="F1387" s="5" t="s">
        <v>2983</v>
      </c>
      <c r="G1387" s="5" t="s">
        <v>2983</v>
      </c>
      <c r="H1387" s="5" t="s">
        <v>3134</v>
      </c>
      <c r="I1387" s="5" t="s">
        <v>814</v>
      </c>
      <c r="J1387" s="5" t="s">
        <v>377</v>
      </c>
      <c r="K1387" s="5" t="s">
        <v>2011</v>
      </c>
      <c r="L1387" t="s">
        <v>92</v>
      </c>
      <c r="M1387">
        <v>21516.94</v>
      </c>
      <c r="N1387" t="s">
        <v>2966</v>
      </c>
      <c r="O1387">
        <v>5766.62</v>
      </c>
      <c r="P1387" t="s">
        <v>2966</v>
      </c>
      <c r="Q1387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t="s">
        <v>2967</v>
      </c>
      <c r="AE1387" s="3">
        <v>45940</v>
      </c>
      <c r="AF1387" s="4" t="s">
        <v>3934</v>
      </c>
    </row>
    <row r="1388" spans="1:32" x14ac:dyDescent="0.25">
      <c r="A1388">
        <v>2025</v>
      </c>
      <c r="B1388" s="3">
        <v>45901</v>
      </c>
      <c r="C1388" s="3">
        <v>45930</v>
      </c>
      <c r="D1388" t="s">
        <v>212</v>
      </c>
      <c r="E1388" s="5" t="s">
        <v>215</v>
      </c>
      <c r="F1388" s="5" t="s">
        <v>4212</v>
      </c>
      <c r="G1388" s="5" t="s">
        <v>4212</v>
      </c>
      <c r="H1388" s="5" t="s">
        <v>3419</v>
      </c>
      <c r="I1388" s="5" t="s">
        <v>1496</v>
      </c>
      <c r="J1388" s="5" t="s">
        <v>2752</v>
      </c>
      <c r="K1388" s="5" t="s">
        <v>775</v>
      </c>
      <c r="L1388" t="s">
        <v>92</v>
      </c>
      <c r="M1388">
        <v>30360.7</v>
      </c>
      <c r="N1388" t="s">
        <v>2966</v>
      </c>
      <c r="O1388">
        <v>10100.86</v>
      </c>
      <c r="P1388" t="s">
        <v>2966</v>
      </c>
      <c r="Q1388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t="s">
        <v>2967</v>
      </c>
      <c r="AE1388" s="3">
        <v>45940</v>
      </c>
      <c r="AF1388" s="4" t="s">
        <v>3934</v>
      </c>
    </row>
    <row r="1389" spans="1:32" x14ac:dyDescent="0.25">
      <c r="A1389">
        <v>2025</v>
      </c>
      <c r="B1389" s="3">
        <v>45901</v>
      </c>
      <c r="C1389" s="3">
        <v>45930</v>
      </c>
      <c r="D1389" t="s">
        <v>212</v>
      </c>
      <c r="E1389" s="5" t="s">
        <v>215</v>
      </c>
      <c r="F1389" s="5" t="s">
        <v>4212</v>
      </c>
      <c r="G1389" s="5" t="s">
        <v>4212</v>
      </c>
      <c r="H1389" s="5" t="s">
        <v>3420</v>
      </c>
      <c r="I1389" s="5" t="s">
        <v>2903</v>
      </c>
      <c r="J1389" s="5" t="s">
        <v>3930</v>
      </c>
      <c r="K1389" s="5" t="s">
        <v>4221</v>
      </c>
      <c r="L1389" t="s">
        <v>92</v>
      </c>
      <c r="M1389">
        <v>30295.7</v>
      </c>
      <c r="N1389" t="s">
        <v>2966</v>
      </c>
      <c r="O1389">
        <v>18220.36</v>
      </c>
      <c r="P1389" t="s">
        <v>2966</v>
      </c>
      <c r="Q1389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t="s">
        <v>2967</v>
      </c>
      <c r="AE1389" s="3">
        <v>45940</v>
      </c>
      <c r="AF1389" s="4" t="s">
        <v>3934</v>
      </c>
    </row>
    <row r="1390" spans="1:32" x14ac:dyDescent="0.25">
      <c r="A1390">
        <v>2025</v>
      </c>
      <c r="B1390" s="3">
        <v>45901</v>
      </c>
      <c r="C1390" s="3">
        <v>45930</v>
      </c>
      <c r="D1390" t="s">
        <v>212</v>
      </c>
      <c r="E1390" s="5" t="s">
        <v>227</v>
      </c>
      <c r="F1390" s="5" t="s">
        <v>2978</v>
      </c>
      <c r="G1390" s="5" t="s">
        <v>2978</v>
      </c>
      <c r="H1390" s="5" t="s">
        <v>3137</v>
      </c>
      <c r="I1390" s="5" t="s">
        <v>593</v>
      </c>
      <c r="J1390" s="5" t="s">
        <v>625</v>
      </c>
      <c r="K1390" s="5" t="s">
        <v>420</v>
      </c>
      <c r="L1390" t="s">
        <v>91</v>
      </c>
      <c r="M1390">
        <v>19456</v>
      </c>
      <c r="N1390" t="s">
        <v>2966</v>
      </c>
      <c r="O1390">
        <v>10499.5</v>
      </c>
      <c r="P1390" t="s">
        <v>2966</v>
      </c>
      <c r="Q1390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t="s">
        <v>2967</v>
      </c>
      <c r="AE1390" s="3">
        <v>45940</v>
      </c>
      <c r="AF1390" s="4" t="s">
        <v>3934</v>
      </c>
    </row>
    <row r="1391" spans="1:32" x14ac:dyDescent="0.25">
      <c r="A1391">
        <v>2025</v>
      </c>
      <c r="B1391" s="3">
        <v>45901</v>
      </c>
      <c r="C1391" s="3">
        <v>45930</v>
      </c>
      <c r="D1391" t="s">
        <v>212</v>
      </c>
      <c r="E1391" s="5" t="s">
        <v>230</v>
      </c>
      <c r="F1391" s="5" t="s">
        <v>2997</v>
      </c>
      <c r="G1391" s="5" t="s">
        <v>2997</v>
      </c>
      <c r="H1391" s="5" t="s">
        <v>3138</v>
      </c>
      <c r="I1391" s="5" t="s">
        <v>1673</v>
      </c>
      <c r="J1391" s="5" t="s">
        <v>361</v>
      </c>
      <c r="K1391" s="5" t="s">
        <v>377</v>
      </c>
      <c r="L1391" t="s">
        <v>91</v>
      </c>
      <c r="M1391">
        <v>21452.7</v>
      </c>
      <c r="N1391" t="s">
        <v>2966</v>
      </c>
      <c r="O1391">
        <v>10064.799999999999</v>
      </c>
      <c r="P1391" t="s">
        <v>2966</v>
      </c>
      <c r="Q1391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t="s">
        <v>2967</v>
      </c>
      <c r="AE1391" s="3">
        <v>45940</v>
      </c>
      <c r="AF1391" s="4" t="s">
        <v>3934</v>
      </c>
    </row>
    <row r="1392" spans="1:32" x14ac:dyDescent="0.25">
      <c r="A1392">
        <v>2025</v>
      </c>
      <c r="B1392" s="3">
        <v>45901</v>
      </c>
      <c r="C1392" s="3">
        <v>45930</v>
      </c>
      <c r="D1392" t="s">
        <v>212</v>
      </c>
      <c r="E1392" s="5" t="s">
        <v>230</v>
      </c>
      <c r="F1392" s="5" t="s">
        <v>2997</v>
      </c>
      <c r="G1392" s="5" t="s">
        <v>2997</v>
      </c>
      <c r="H1392" s="5" t="s">
        <v>3138</v>
      </c>
      <c r="I1392" s="5" t="s">
        <v>1259</v>
      </c>
      <c r="J1392" s="5" t="s">
        <v>377</v>
      </c>
      <c r="K1392" s="5" t="s">
        <v>337</v>
      </c>
      <c r="L1392" t="s">
        <v>92</v>
      </c>
      <c r="M1392">
        <v>20439</v>
      </c>
      <c r="N1392" t="s">
        <v>2966</v>
      </c>
      <c r="O1392">
        <v>2678.86</v>
      </c>
      <c r="P1392" t="s">
        <v>2966</v>
      </c>
      <c r="Q1392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t="s">
        <v>2967</v>
      </c>
      <c r="AE1392" s="3">
        <v>45940</v>
      </c>
      <c r="AF1392" s="4" t="s">
        <v>3934</v>
      </c>
    </row>
    <row r="1393" spans="1:32" x14ac:dyDescent="0.25">
      <c r="A1393">
        <v>2025</v>
      </c>
      <c r="B1393" s="3">
        <v>45901</v>
      </c>
      <c r="C1393" s="3">
        <v>45930</v>
      </c>
      <c r="D1393" t="s">
        <v>212</v>
      </c>
      <c r="E1393" s="5" t="s">
        <v>215</v>
      </c>
      <c r="F1393" s="5" t="s">
        <v>4212</v>
      </c>
      <c r="G1393" s="5" t="s">
        <v>4212</v>
      </c>
      <c r="H1393" s="5" t="s">
        <v>3139</v>
      </c>
      <c r="I1393" s="5" t="s">
        <v>490</v>
      </c>
      <c r="J1393" s="5" t="s">
        <v>2500</v>
      </c>
      <c r="K1393" s="5" t="s">
        <v>2933</v>
      </c>
      <c r="L1393" t="s">
        <v>92</v>
      </c>
      <c r="M1393">
        <v>29113</v>
      </c>
      <c r="N1393" t="s">
        <v>2966</v>
      </c>
      <c r="O1393">
        <v>15177.52</v>
      </c>
      <c r="P1393" t="s">
        <v>2966</v>
      </c>
      <c r="Q1393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t="s">
        <v>2967</v>
      </c>
      <c r="AE1393" s="3">
        <v>45940</v>
      </c>
      <c r="AF1393" s="4" t="s">
        <v>3934</v>
      </c>
    </row>
    <row r="1394" spans="1:32" x14ac:dyDescent="0.25">
      <c r="A1394">
        <v>2025</v>
      </c>
      <c r="B1394" s="3">
        <v>45901</v>
      </c>
      <c r="C1394" s="3">
        <v>45930</v>
      </c>
      <c r="D1394" t="s">
        <v>212</v>
      </c>
      <c r="E1394" s="5" t="s">
        <v>213</v>
      </c>
      <c r="F1394" s="5" t="s">
        <v>2979</v>
      </c>
      <c r="G1394" s="5" t="s">
        <v>2979</v>
      </c>
      <c r="H1394" s="5" t="s">
        <v>3140</v>
      </c>
      <c r="I1394" s="5" t="s">
        <v>1094</v>
      </c>
      <c r="J1394" s="5" t="s">
        <v>1088</v>
      </c>
      <c r="K1394" s="5" t="s">
        <v>1095</v>
      </c>
      <c r="L1394" t="s">
        <v>91</v>
      </c>
      <c r="M1394">
        <v>19519</v>
      </c>
      <c r="N1394" t="s">
        <v>2966</v>
      </c>
      <c r="O1394">
        <v>14717.08</v>
      </c>
      <c r="P1394" t="s">
        <v>2966</v>
      </c>
      <c r="Q1394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t="s">
        <v>2967</v>
      </c>
      <c r="AE1394" s="3">
        <v>45940</v>
      </c>
      <c r="AF1394" s="4" t="s">
        <v>3934</v>
      </c>
    </row>
    <row r="1395" spans="1:32" x14ac:dyDescent="0.25">
      <c r="A1395">
        <v>2025</v>
      </c>
      <c r="B1395" s="3">
        <v>45901</v>
      </c>
      <c r="C1395" s="3">
        <v>45930</v>
      </c>
      <c r="D1395" t="s">
        <v>212</v>
      </c>
      <c r="E1395" s="5" t="s">
        <v>218</v>
      </c>
      <c r="F1395" s="5" t="s">
        <v>4164</v>
      </c>
      <c r="G1395" s="5" t="s">
        <v>4164</v>
      </c>
      <c r="H1395" s="5" t="s">
        <v>3140</v>
      </c>
      <c r="I1395" s="5" t="s">
        <v>316</v>
      </c>
      <c r="J1395" s="5" t="s">
        <v>1511</v>
      </c>
      <c r="K1395" s="5" t="s">
        <v>2089</v>
      </c>
      <c r="L1395" t="s">
        <v>92</v>
      </c>
      <c r="M1395">
        <v>46206.6</v>
      </c>
      <c r="N1395" t="s">
        <v>2966</v>
      </c>
      <c r="O1395">
        <v>32769.64</v>
      </c>
      <c r="P1395" t="s">
        <v>2966</v>
      </c>
      <c r="Q1395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t="s">
        <v>2967</v>
      </c>
      <c r="AE1395" s="3">
        <v>45940</v>
      </c>
      <c r="AF1395" s="4" t="s">
        <v>3934</v>
      </c>
    </row>
    <row r="1396" spans="1:32" x14ac:dyDescent="0.25">
      <c r="A1396">
        <v>2025</v>
      </c>
      <c r="B1396" s="3">
        <v>45901</v>
      </c>
      <c r="C1396" s="3">
        <v>45930</v>
      </c>
      <c r="D1396" t="s">
        <v>212</v>
      </c>
      <c r="E1396" s="5" t="s">
        <v>243</v>
      </c>
      <c r="F1396" s="5" t="s">
        <v>2983</v>
      </c>
      <c r="G1396" s="5" t="s">
        <v>2983</v>
      </c>
      <c r="H1396" s="5" t="s">
        <v>3143</v>
      </c>
      <c r="I1396" s="5" t="s">
        <v>446</v>
      </c>
      <c r="J1396" s="5" t="s">
        <v>314</v>
      </c>
      <c r="K1396" s="5" t="s">
        <v>445</v>
      </c>
      <c r="L1396" t="s">
        <v>92</v>
      </c>
      <c r="M1396">
        <v>19926</v>
      </c>
      <c r="N1396" t="s">
        <v>2966</v>
      </c>
      <c r="O1396">
        <v>10060.1</v>
      </c>
      <c r="P1396" t="s">
        <v>2966</v>
      </c>
      <c r="Q1396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t="s">
        <v>2967</v>
      </c>
      <c r="AE1396" s="3">
        <v>45940</v>
      </c>
      <c r="AF1396" s="4" t="s">
        <v>3934</v>
      </c>
    </row>
    <row r="1397" spans="1:32" x14ac:dyDescent="0.25">
      <c r="A1397">
        <v>2025</v>
      </c>
      <c r="B1397" s="3">
        <v>45901</v>
      </c>
      <c r="C1397" s="3">
        <v>45930</v>
      </c>
      <c r="D1397" t="s">
        <v>212</v>
      </c>
      <c r="E1397" s="5" t="s">
        <v>227</v>
      </c>
      <c r="F1397" s="5" t="s">
        <v>2978</v>
      </c>
      <c r="G1397" s="5" t="s">
        <v>2978</v>
      </c>
      <c r="H1397" s="5" t="s">
        <v>3145</v>
      </c>
      <c r="I1397" s="5" t="s">
        <v>320</v>
      </c>
      <c r="J1397" s="5" t="s">
        <v>1436</v>
      </c>
      <c r="K1397" s="5" t="s">
        <v>1105</v>
      </c>
      <c r="L1397" t="s">
        <v>92</v>
      </c>
      <c r="M1397">
        <v>19456</v>
      </c>
      <c r="N1397" t="s">
        <v>2966</v>
      </c>
      <c r="O1397">
        <v>11839.04</v>
      </c>
      <c r="P1397" t="s">
        <v>2966</v>
      </c>
      <c r="Q1397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t="s">
        <v>2967</v>
      </c>
      <c r="AE1397" s="3">
        <v>45940</v>
      </c>
      <c r="AF1397" s="4" t="s">
        <v>3934</v>
      </c>
    </row>
    <row r="1398" spans="1:32" x14ac:dyDescent="0.25">
      <c r="A1398">
        <v>2025</v>
      </c>
      <c r="B1398" s="3">
        <v>45901</v>
      </c>
      <c r="C1398" s="3">
        <v>45930</v>
      </c>
      <c r="D1398" t="s">
        <v>212</v>
      </c>
      <c r="E1398" s="5" t="s">
        <v>236</v>
      </c>
      <c r="F1398" s="5" t="s">
        <v>4171</v>
      </c>
      <c r="G1398" s="5" t="s">
        <v>4171</v>
      </c>
      <c r="H1398" s="5" t="s">
        <v>3149</v>
      </c>
      <c r="I1398" s="5" t="s">
        <v>395</v>
      </c>
      <c r="J1398" s="5" t="s">
        <v>314</v>
      </c>
      <c r="K1398" s="5" t="s">
        <v>396</v>
      </c>
      <c r="L1398" t="s">
        <v>91</v>
      </c>
      <c r="M1398">
        <v>42419.6</v>
      </c>
      <c r="N1398" t="s">
        <v>2966</v>
      </c>
      <c r="O1398">
        <v>20274.080000000002</v>
      </c>
      <c r="P1398" t="s">
        <v>2966</v>
      </c>
      <c r="Q1398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t="s">
        <v>2967</v>
      </c>
      <c r="AE1398" s="3">
        <v>45940</v>
      </c>
      <c r="AF1398" s="4" t="s">
        <v>3934</v>
      </c>
    </row>
    <row r="1399" spans="1:32" x14ac:dyDescent="0.25">
      <c r="A1399">
        <v>2025</v>
      </c>
      <c r="B1399" s="3">
        <v>45901</v>
      </c>
      <c r="C1399" s="3">
        <v>45930</v>
      </c>
      <c r="D1399" t="s">
        <v>212</v>
      </c>
      <c r="E1399" s="5" t="s">
        <v>236</v>
      </c>
      <c r="F1399" s="5" t="s">
        <v>4171</v>
      </c>
      <c r="G1399" s="5" t="s">
        <v>4171</v>
      </c>
      <c r="H1399" s="5" t="s">
        <v>3149</v>
      </c>
      <c r="I1399" s="5" t="s">
        <v>966</v>
      </c>
      <c r="J1399" s="5" t="s">
        <v>850</v>
      </c>
      <c r="K1399" s="5" t="s">
        <v>594</v>
      </c>
      <c r="L1399" t="s">
        <v>91</v>
      </c>
      <c r="M1399">
        <v>42484.6</v>
      </c>
      <c r="N1399" t="s">
        <v>2966</v>
      </c>
      <c r="O1399">
        <v>19494.080000000002</v>
      </c>
      <c r="P1399" t="s">
        <v>2966</v>
      </c>
      <c r="Q1399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t="s">
        <v>2967</v>
      </c>
      <c r="AE1399" s="3">
        <v>45940</v>
      </c>
      <c r="AF1399" s="4" t="s">
        <v>3934</v>
      </c>
    </row>
    <row r="1400" spans="1:32" x14ac:dyDescent="0.25">
      <c r="A1400">
        <v>2025</v>
      </c>
      <c r="B1400" s="3">
        <v>45901</v>
      </c>
      <c r="C1400" s="3">
        <v>45930</v>
      </c>
      <c r="D1400" t="s">
        <v>212</v>
      </c>
      <c r="E1400" s="5" t="s">
        <v>236</v>
      </c>
      <c r="F1400" s="5" t="s">
        <v>4171</v>
      </c>
      <c r="G1400" s="5" t="s">
        <v>4171</v>
      </c>
      <c r="H1400" s="5" t="s">
        <v>3149</v>
      </c>
      <c r="I1400" s="5" t="s">
        <v>3945</v>
      </c>
      <c r="J1400" s="5" t="s">
        <v>489</v>
      </c>
      <c r="K1400" s="5" t="s">
        <v>555</v>
      </c>
      <c r="L1400" t="s">
        <v>92</v>
      </c>
      <c r="M1400">
        <v>42279.6</v>
      </c>
      <c r="N1400" t="s">
        <v>2966</v>
      </c>
      <c r="O1400">
        <v>30519.11</v>
      </c>
      <c r="P1400" t="s">
        <v>2966</v>
      </c>
      <c r="Q1400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t="s">
        <v>2967</v>
      </c>
      <c r="AE1400" s="3">
        <v>45940</v>
      </c>
      <c r="AF1400" s="4" t="s">
        <v>3934</v>
      </c>
    </row>
    <row r="1401" spans="1:32" x14ac:dyDescent="0.25">
      <c r="A1401">
        <v>2025</v>
      </c>
      <c r="B1401" s="3">
        <v>45901</v>
      </c>
      <c r="C1401" s="3">
        <v>45930</v>
      </c>
      <c r="D1401" t="s">
        <v>212</v>
      </c>
      <c r="E1401" s="5" t="s">
        <v>236</v>
      </c>
      <c r="F1401" s="5" t="s">
        <v>4171</v>
      </c>
      <c r="G1401" s="5" t="s">
        <v>4171</v>
      </c>
      <c r="H1401" s="5" t="s">
        <v>3149</v>
      </c>
      <c r="I1401" s="5" t="s">
        <v>1578</v>
      </c>
      <c r="J1401" s="5" t="s">
        <v>493</v>
      </c>
      <c r="K1401" s="5" t="s">
        <v>1579</v>
      </c>
      <c r="L1401" t="s">
        <v>92</v>
      </c>
      <c r="M1401">
        <v>42419.6</v>
      </c>
      <c r="N1401" t="s">
        <v>2966</v>
      </c>
      <c r="O1401">
        <v>24091.96</v>
      </c>
      <c r="P1401" t="s">
        <v>2966</v>
      </c>
      <c r="Q1401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t="s">
        <v>2967</v>
      </c>
      <c r="AE1401" s="3">
        <v>45940</v>
      </c>
      <c r="AF1401" s="4" t="s">
        <v>3934</v>
      </c>
    </row>
    <row r="1402" spans="1:32" x14ac:dyDescent="0.25">
      <c r="A1402">
        <v>2025</v>
      </c>
      <c r="B1402" s="3">
        <v>45901</v>
      </c>
      <c r="C1402" s="3">
        <v>45930</v>
      </c>
      <c r="D1402" t="s">
        <v>212</v>
      </c>
      <c r="E1402" s="5" t="s">
        <v>213</v>
      </c>
      <c r="F1402" s="5" t="s">
        <v>2979</v>
      </c>
      <c r="G1402" s="5" t="s">
        <v>2979</v>
      </c>
      <c r="H1402" s="5" t="s">
        <v>3149</v>
      </c>
      <c r="I1402" s="5" t="s">
        <v>2222</v>
      </c>
      <c r="J1402" s="5" t="s">
        <v>650</v>
      </c>
      <c r="K1402" s="5" t="s">
        <v>1003</v>
      </c>
      <c r="L1402" t="s">
        <v>92</v>
      </c>
      <c r="M1402">
        <v>19951.98</v>
      </c>
      <c r="N1402" t="s">
        <v>2966</v>
      </c>
      <c r="O1402">
        <v>15011.57</v>
      </c>
      <c r="P1402" t="s">
        <v>2966</v>
      </c>
      <c r="Q1402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t="s">
        <v>2967</v>
      </c>
      <c r="AE1402" s="3">
        <v>45940</v>
      </c>
      <c r="AF1402" s="4" t="s">
        <v>3934</v>
      </c>
    </row>
    <row r="1403" spans="1:32" x14ac:dyDescent="0.25">
      <c r="A1403">
        <v>2025</v>
      </c>
      <c r="B1403" s="3">
        <v>45901</v>
      </c>
      <c r="C1403" s="3">
        <v>45930</v>
      </c>
      <c r="D1403" t="s">
        <v>212</v>
      </c>
      <c r="E1403" s="5" t="s">
        <v>216</v>
      </c>
      <c r="F1403" s="5" t="s">
        <v>4203</v>
      </c>
      <c r="G1403" s="5" t="s">
        <v>4203</v>
      </c>
      <c r="H1403" s="5" t="s">
        <v>3150</v>
      </c>
      <c r="I1403" s="5" t="s">
        <v>541</v>
      </c>
      <c r="J1403" s="5" t="s">
        <v>377</v>
      </c>
      <c r="K1403" s="5" t="s">
        <v>564</v>
      </c>
      <c r="L1403" t="s">
        <v>91</v>
      </c>
      <c r="M1403">
        <v>25776</v>
      </c>
      <c r="N1403" t="s">
        <v>2966</v>
      </c>
      <c r="O1403">
        <v>4906.0600000000004</v>
      </c>
      <c r="P1403" t="s">
        <v>2966</v>
      </c>
      <c r="Q1403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t="s">
        <v>2967</v>
      </c>
      <c r="AE1403" s="3">
        <v>45940</v>
      </c>
      <c r="AF1403" s="4" t="s">
        <v>3934</v>
      </c>
    </row>
    <row r="1404" spans="1:32" x14ac:dyDescent="0.25">
      <c r="A1404">
        <v>2025</v>
      </c>
      <c r="B1404" s="3">
        <v>45901</v>
      </c>
      <c r="C1404" s="3">
        <v>45930</v>
      </c>
      <c r="D1404" t="s">
        <v>212</v>
      </c>
      <c r="E1404" s="5" t="s">
        <v>221</v>
      </c>
      <c r="F1404" s="5" t="s">
        <v>4182</v>
      </c>
      <c r="G1404" s="5" t="s">
        <v>4182</v>
      </c>
      <c r="H1404" s="5" t="s">
        <v>3421</v>
      </c>
      <c r="I1404" s="5" t="s">
        <v>1109</v>
      </c>
      <c r="J1404" s="5" t="s">
        <v>422</v>
      </c>
      <c r="K1404" s="5" t="s">
        <v>2518</v>
      </c>
      <c r="L1404" t="s">
        <v>92</v>
      </c>
      <c r="M1404">
        <v>26825</v>
      </c>
      <c r="N1404" t="s">
        <v>2966</v>
      </c>
      <c r="O1404">
        <v>13641.68</v>
      </c>
      <c r="P1404" t="s">
        <v>2966</v>
      </c>
      <c r="Q1404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t="s">
        <v>2967</v>
      </c>
      <c r="AE1404" s="3">
        <v>45940</v>
      </c>
      <c r="AF1404" s="4" t="s">
        <v>3934</v>
      </c>
    </row>
    <row r="1405" spans="1:32" x14ac:dyDescent="0.25">
      <c r="A1405">
        <v>2025</v>
      </c>
      <c r="B1405" s="3">
        <v>45901</v>
      </c>
      <c r="C1405" s="3">
        <v>45930</v>
      </c>
      <c r="D1405" t="s">
        <v>212</v>
      </c>
      <c r="E1405" s="5" t="s">
        <v>243</v>
      </c>
      <c r="F1405" s="5" t="s">
        <v>2983</v>
      </c>
      <c r="G1405" s="5" t="s">
        <v>2983</v>
      </c>
      <c r="H1405" s="5" t="s">
        <v>3151</v>
      </c>
      <c r="I1405" s="5" t="s">
        <v>372</v>
      </c>
      <c r="J1405" s="5" t="s">
        <v>774</v>
      </c>
      <c r="K1405" s="5" t="s">
        <v>1446</v>
      </c>
      <c r="L1405" t="s">
        <v>91</v>
      </c>
      <c r="M1405">
        <v>19991</v>
      </c>
      <c r="N1405" t="s">
        <v>2966</v>
      </c>
      <c r="O1405">
        <v>11740.7</v>
      </c>
      <c r="P1405" t="s">
        <v>2966</v>
      </c>
      <c r="Q1405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t="s">
        <v>2967</v>
      </c>
      <c r="AE1405" s="3">
        <v>45940</v>
      </c>
      <c r="AF1405" s="4" t="s">
        <v>3934</v>
      </c>
    </row>
    <row r="1406" spans="1:32" x14ac:dyDescent="0.25">
      <c r="A1406">
        <v>2025</v>
      </c>
      <c r="B1406" s="3">
        <v>45901</v>
      </c>
      <c r="C1406" s="3">
        <v>45930</v>
      </c>
      <c r="D1406" t="s">
        <v>212</v>
      </c>
      <c r="E1406" s="5" t="s">
        <v>243</v>
      </c>
      <c r="F1406" s="5" t="s">
        <v>2983</v>
      </c>
      <c r="G1406" s="5" t="s">
        <v>2983</v>
      </c>
      <c r="H1406" s="5" t="s">
        <v>3152</v>
      </c>
      <c r="I1406" s="5" t="s">
        <v>495</v>
      </c>
      <c r="J1406" s="5" t="s">
        <v>317</v>
      </c>
      <c r="K1406" s="5" t="s">
        <v>572</v>
      </c>
      <c r="L1406" t="s">
        <v>91</v>
      </c>
      <c r="M1406">
        <v>19991</v>
      </c>
      <c r="N1406" t="s">
        <v>2966</v>
      </c>
      <c r="O1406">
        <v>9824.98</v>
      </c>
      <c r="P1406" t="s">
        <v>2966</v>
      </c>
      <c r="Q1406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t="s">
        <v>2967</v>
      </c>
      <c r="AE1406" s="3">
        <v>45940</v>
      </c>
      <c r="AF1406" s="4" t="s">
        <v>3934</v>
      </c>
    </row>
    <row r="1407" spans="1:32" x14ac:dyDescent="0.25">
      <c r="A1407">
        <v>2025</v>
      </c>
      <c r="B1407" s="3">
        <v>45901</v>
      </c>
      <c r="C1407" s="3">
        <v>45930</v>
      </c>
      <c r="D1407" t="s">
        <v>212</v>
      </c>
      <c r="E1407" s="5" t="s">
        <v>227</v>
      </c>
      <c r="F1407" s="5" t="s">
        <v>2978</v>
      </c>
      <c r="G1407" s="5" t="s">
        <v>2978</v>
      </c>
      <c r="H1407" s="5" t="s">
        <v>3152</v>
      </c>
      <c r="I1407" s="5" t="s">
        <v>522</v>
      </c>
      <c r="J1407" s="5" t="s">
        <v>489</v>
      </c>
      <c r="K1407" s="5" t="s">
        <v>1426</v>
      </c>
      <c r="L1407" t="s">
        <v>91</v>
      </c>
      <c r="M1407">
        <v>19391</v>
      </c>
      <c r="N1407" t="s">
        <v>2966</v>
      </c>
      <c r="O1407">
        <v>10789.72</v>
      </c>
      <c r="P1407" t="s">
        <v>2966</v>
      </c>
      <c r="Q1407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t="s">
        <v>2967</v>
      </c>
      <c r="AE1407" s="3">
        <v>45940</v>
      </c>
      <c r="AF1407" s="4" t="s">
        <v>3934</v>
      </c>
    </row>
    <row r="1408" spans="1:32" x14ac:dyDescent="0.25">
      <c r="A1408">
        <v>2025</v>
      </c>
      <c r="B1408" s="3">
        <v>45901</v>
      </c>
      <c r="C1408" s="3">
        <v>45930</v>
      </c>
      <c r="D1408" t="s">
        <v>212</v>
      </c>
      <c r="E1408" s="5" t="s">
        <v>215</v>
      </c>
      <c r="F1408" s="5" t="s">
        <v>4212</v>
      </c>
      <c r="G1408" s="5" t="s">
        <v>4212</v>
      </c>
      <c r="H1408" s="5" t="s">
        <v>3152</v>
      </c>
      <c r="I1408" s="5" t="s">
        <v>1539</v>
      </c>
      <c r="J1408" s="5" t="s">
        <v>489</v>
      </c>
      <c r="K1408" s="5" t="s">
        <v>1540</v>
      </c>
      <c r="L1408" t="s">
        <v>92</v>
      </c>
      <c r="M1408">
        <v>30360.7</v>
      </c>
      <c r="N1408" t="s">
        <v>2966</v>
      </c>
      <c r="O1408">
        <v>6528.24</v>
      </c>
      <c r="P1408" t="s">
        <v>2966</v>
      </c>
      <c r="Q1408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t="s">
        <v>2967</v>
      </c>
      <c r="AE1408" s="3">
        <v>45940</v>
      </c>
      <c r="AF1408" s="4" t="s">
        <v>3934</v>
      </c>
    </row>
    <row r="1409" spans="1:32" x14ac:dyDescent="0.25">
      <c r="A1409">
        <v>2025</v>
      </c>
      <c r="B1409" s="3">
        <v>45901</v>
      </c>
      <c r="C1409" s="3">
        <v>45930</v>
      </c>
      <c r="D1409" t="s">
        <v>212</v>
      </c>
      <c r="E1409" s="5" t="s">
        <v>215</v>
      </c>
      <c r="F1409" s="5" t="s">
        <v>4212</v>
      </c>
      <c r="G1409" s="5" t="s">
        <v>4212</v>
      </c>
      <c r="H1409" s="5" t="s">
        <v>3152</v>
      </c>
      <c r="I1409" s="5" t="s">
        <v>728</v>
      </c>
      <c r="J1409" s="5" t="s">
        <v>361</v>
      </c>
      <c r="K1409" s="5" t="s">
        <v>361</v>
      </c>
      <c r="L1409" t="s">
        <v>92</v>
      </c>
      <c r="M1409">
        <v>30360.7</v>
      </c>
      <c r="N1409" t="s">
        <v>2966</v>
      </c>
      <c r="O1409">
        <v>18128.12</v>
      </c>
      <c r="P1409" t="s">
        <v>2966</v>
      </c>
      <c r="Q1409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t="s">
        <v>2967</v>
      </c>
      <c r="AE1409" s="3">
        <v>45940</v>
      </c>
      <c r="AF1409" s="4" t="s">
        <v>3934</v>
      </c>
    </row>
    <row r="1410" spans="1:32" x14ac:dyDescent="0.25">
      <c r="A1410">
        <v>2025</v>
      </c>
      <c r="B1410" s="3">
        <v>45901</v>
      </c>
      <c r="C1410" s="3">
        <v>45930</v>
      </c>
      <c r="D1410" t="s">
        <v>212</v>
      </c>
      <c r="E1410" s="5" t="s">
        <v>215</v>
      </c>
      <c r="F1410" s="5" t="s">
        <v>4212</v>
      </c>
      <c r="G1410" s="5" t="s">
        <v>4212</v>
      </c>
      <c r="H1410" s="5" t="s">
        <v>3152</v>
      </c>
      <c r="I1410" s="5" t="s">
        <v>316</v>
      </c>
      <c r="J1410" s="5" t="s">
        <v>549</v>
      </c>
      <c r="K1410" s="5" t="s">
        <v>2294</v>
      </c>
      <c r="L1410" t="s">
        <v>92</v>
      </c>
      <c r="M1410">
        <v>30260.7</v>
      </c>
      <c r="N1410" t="s">
        <v>2966</v>
      </c>
      <c r="O1410">
        <v>1427.1</v>
      </c>
      <c r="P1410" t="s">
        <v>2966</v>
      </c>
      <c r="Q1410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t="s">
        <v>2967</v>
      </c>
      <c r="AE1410" s="3">
        <v>45940</v>
      </c>
      <c r="AF1410" s="4" t="s">
        <v>3934</v>
      </c>
    </row>
    <row r="1411" spans="1:32" x14ac:dyDescent="0.25">
      <c r="A1411">
        <v>2025</v>
      </c>
      <c r="B1411" s="3">
        <v>45901</v>
      </c>
      <c r="C1411" s="3">
        <v>45930</v>
      </c>
      <c r="D1411" t="s">
        <v>212</v>
      </c>
      <c r="E1411" s="5" t="s">
        <v>215</v>
      </c>
      <c r="F1411" s="5" t="s">
        <v>4212</v>
      </c>
      <c r="G1411" s="5" t="s">
        <v>4212</v>
      </c>
      <c r="H1411" s="5" t="s">
        <v>3152</v>
      </c>
      <c r="I1411" s="5" t="s">
        <v>1529</v>
      </c>
      <c r="J1411" s="5" t="s">
        <v>432</v>
      </c>
      <c r="K1411" s="5" t="s">
        <v>377</v>
      </c>
      <c r="L1411" t="s">
        <v>92</v>
      </c>
      <c r="M1411">
        <v>31508.400000000001</v>
      </c>
      <c r="N1411" t="s">
        <v>2966</v>
      </c>
      <c r="O1411">
        <v>13664.46</v>
      </c>
      <c r="P1411" t="s">
        <v>2966</v>
      </c>
      <c r="Q1411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t="s">
        <v>2967</v>
      </c>
      <c r="AE1411" s="3">
        <v>45940</v>
      </c>
      <c r="AF1411" s="4" t="s">
        <v>3934</v>
      </c>
    </row>
    <row r="1412" spans="1:32" x14ac:dyDescent="0.25">
      <c r="A1412">
        <v>2025</v>
      </c>
      <c r="B1412" s="3">
        <v>45901</v>
      </c>
      <c r="C1412" s="3">
        <v>45930</v>
      </c>
      <c r="D1412" t="s">
        <v>212</v>
      </c>
      <c r="E1412" s="5" t="s">
        <v>214</v>
      </c>
      <c r="F1412" s="5" t="s">
        <v>2975</v>
      </c>
      <c r="G1412" s="5" t="s">
        <v>2975</v>
      </c>
      <c r="H1412" s="5" t="s">
        <v>3155</v>
      </c>
      <c r="I1412" s="5" t="s">
        <v>390</v>
      </c>
      <c r="J1412" s="5" t="s">
        <v>313</v>
      </c>
      <c r="K1412" s="5" t="s">
        <v>382</v>
      </c>
      <c r="L1412" t="s">
        <v>92</v>
      </c>
      <c r="M1412">
        <v>21282</v>
      </c>
      <c r="N1412" t="s">
        <v>2966</v>
      </c>
      <c r="O1412">
        <v>10727.22</v>
      </c>
      <c r="P1412" t="s">
        <v>2966</v>
      </c>
      <c r="Q1412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t="s">
        <v>2967</v>
      </c>
      <c r="AE1412" s="3">
        <v>45940</v>
      </c>
      <c r="AF1412" s="4" t="s">
        <v>3934</v>
      </c>
    </row>
    <row r="1413" spans="1:32" x14ac:dyDescent="0.25">
      <c r="A1413">
        <v>2025</v>
      </c>
      <c r="B1413" s="3">
        <v>45901</v>
      </c>
      <c r="C1413" s="3">
        <v>45930</v>
      </c>
      <c r="D1413" t="s">
        <v>212</v>
      </c>
      <c r="E1413" s="5" t="s">
        <v>227</v>
      </c>
      <c r="F1413" s="5" t="s">
        <v>2978</v>
      </c>
      <c r="G1413" s="5" t="s">
        <v>2978</v>
      </c>
      <c r="H1413" s="5" t="s">
        <v>3156</v>
      </c>
      <c r="I1413" s="5" t="s">
        <v>480</v>
      </c>
      <c r="J1413" s="5" t="s">
        <v>456</v>
      </c>
      <c r="K1413" s="5" t="s">
        <v>481</v>
      </c>
      <c r="L1413" t="s">
        <v>92</v>
      </c>
      <c r="M1413">
        <v>19456</v>
      </c>
      <c r="N1413" t="s">
        <v>2966</v>
      </c>
      <c r="O1413">
        <v>8919.8799999999992</v>
      </c>
      <c r="P1413" t="s">
        <v>2966</v>
      </c>
      <c r="Q1413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t="s">
        <v>2967</v>
      </c>
      <c r="AE1413" s="3">
        <v>45940</v>
      </c>
      <c r="AF1413" s="4" t="s">
        <v>3934</v>
      </c>
    </row>
    <row r="1414" spans="1:32" x14ac:dyDescent="0.25">
      <c r="A1414">
        <v>2025</v>
      </c>
      <c r="B1414" s="3">
        <v>45901</v>
      </c>
      <c r="C1414" s="3">
        <v>45930</v>
      </c>
      <c r="D1414" t="s">
        <v>212</v>
      </c>
      <c r="E1414" s="5" t="s">
        <v>227</v>
      </c>
      <c r="F1414" s="5" t="s">
        <v>2978</v>
      </c>
      <c r="G1414" s="5" t="s">
        <v>2978</v>
      </c>
      <c r="H1414" s="5" t="s">
        <v>3156</v>
      </c>
      <c r="I1414" s="5" t="s">
        <v>509</v>
      </c>
      <c r="J1414" s="5" t="s">
        <v>361</v>
      </c>
      <c r="K1414" s="5" t="s">
        <v>934</v>
      </c>
      <c r="L1414" t="s">
        <v>92</v>
      </c>
      <c r="M1414">
        <v>19146</v>
      </c>
      <c r="N1414" t="s">
        <v>2966</v>
      </c>
      <c r="O1414">
        <v>14047.1</v>
      </c>
      <c r="P1414" t="s">
        <v>2966</v>
      </c>
      <c r="Q1414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t="s">
        <v>2967</v>
      </c>
      <c r="AE1414" s="3">
        <v>45940</v>
      </c>
      <c r="AF1414" s="4" t="s">
        <v>3934</v>
      </c>
    </row>
    <row r="1415" spans="1:32" x14ac:dyDescent="0.25">
      <c r="A1415">
        <v>2025</v>
      </c>
      <c r="B1415" s="3">
        <v>45901</v>
      </c>
      <c r="C1415" s="3">
        <v>45930</v>
      </c>
      <c r="D1415" t="s">
        <v>212</v>
      </c>
      <c r="E1415" s="5" t="s">
        <v>227</v>
      </c>
      <c r="F1415" s="5" t="s">
        <v>2978</v>
      </c>
      <c r="G1415" s="5" t="s">
        <v>2978</v>
      </c>
      <c r="H1415" s="5" t="s">
        <v>3156</v>
      </c>
      <c r="I1415" s="5" t="s">
        <v>1904</v>
      </c>
      <c r="J1415" s="5" t="s">
        <v>366</v>
      </c>
      <c r="K1415" s="5" t="s">
        <v>377</v>
      </c>
      <c r="L1415" t="s">
        <v>91</v>
      </c>
      <c r="M1415">
        <v>19146</v>
      </c>
      <c r="N1415" t="s">
        <v>2966</v>
      </c>
      <c r="O1415">
        <v>14473.76</v>
      </c>
      <c r="P1415" t="s">
        <v>2966</v>
      </c>
      <c r="Q1415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t="s">
        <v>2967</v>
      </c>
      <c r="AE1415" s="3">
        <v>45940</v>
      </c>
      <c r="AF1415" s="4" t="s">
        <v>3934</v>
      </c>
    </row>
    <row r="1416" spans="1:32" x14ac:dyDescent="0.25">
      <c r="A1416">
        <v>2025</v>
      </c>
      <c r="B1416" s="3">
        <v>45901</v>
      </c>
      <c r="C1416" s="3">
        <v>45930</v>
      </c>
      <c r="D1416" t="s">
        <v>212</v>
      </c>
      <c r="E1416" s="5" t="s">
        <v>243</v>
      </c>
      <c r="F1416" s="5" t="s">
        <v>2983</v>
      </c>
      <c r="G1416" s="5" t="s">
        <v>2983</v>
      </c>
      <c r="H1416" s="5" t="s">
        <v>3156</v>
      </c>
      <c r="I1416" s="5" t="s">
        <v>4115</v>
      </c>
      <c r="J1416" s="5" t="s">
        <v>377</v>
      </c>
      <c r="K1416" s="5" t="s">
        <v>4116</v>
      </c>
      <c r="L1416" t="s">
        <v>91</v>
      </c>
      <c r="M1416">
        <v>19681</v>
      </c>
      <c r="N1416" t="s">
        <v>2966</v>
      </c>
      <c r="O1416">
        <v>15965.92</v>
      </c>
      <c r="P1416" t="s">
        <v>2966</v>
      </c>
      <c r="Q1416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t="s">
        <v>2967</v>
      </c>
      <c r="AE1416" s="3">
        <v>45940</v>
      </c>
      <c r="AF1416" s="4" t="s">
        <v>3934</v>
      </c>
    </row>
    <row r="1417" spans="1:32" x14ac:dyDescent="0.25">
      <c r="A1417">
        <v>2025</v>
      </c>
      <c r="B1417" s="3">
        <v>45901</v>
      </c>
      <c r="C1417" s="3">
        <v>45930</v>
      </c>
      <c r="D1417" t="s">
        <v>212</v>
      </c>
      <c r="E1417" s="5" t="s">
        <v>243</v>
      </c>
      <c r="F1417" s="5" t="s">
        <v>2983</v>
      </c>
      <c r="G1417" s="5" t="s">
        <v>2983</v>
      </c>
      <c r="H1417" s="5" t="s">
        <v>3156</v>
      </c>
      <c r="I1417" s="5" t="s">
        <v>1200</v>
      </c>
      <c r="J1417" s="5" t="s">
        <v>377</v>
      </c>
      <c r="K1417" s="5" t="s">
        <v>377</v>
      </c>
      <c r="L1417" t="s">
        <v>91</v>
      </c>
      <c r="M1417">
        <v>19991</v>
      </c>
      <c r="N1417" t="s">
        <v>2966</v>
      </c>
      <c r="O1417">
        <v>12173.74</v>
      </c>
      <c r="P1417" t="s">
        <v>2966</v>
      </c>
      <c r="Q1417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t="s">
        <v>2967</v>
      </c>
      <c r="AE1417" s="3">
        <v>45940</v>
      </c>
      <c r="AF1417" s="4" t="s">
        <v>3934</v>
      </c>
    </row>
    <row r="1418" spans="1:32" x14ac:dyDescent="0.25">
      <c r="A1418">
        <v>2025</v>
      </c>
      <c r="B1418" s="3">
        <v>45901</v>
      </c>
      <c r="C1418" s="3">
        <v>45930</v>
      </c>
      <c r="D1418" t="s">
        <v>212</v>
      </c>
      <c r="E1418" s="5" t="s">
        <v>243</v>
      </c>
      <c r="F1418" s="5" t="s">
        <v>2983</v>
      </c>
      <c r="G1418" s="5" t="s">
        <v>2983</v>
      </c>
      <c r="H1418" s="5" t="s">
        <v>3156</v>
      </c>
      <c r="I1418" s="5" t="s">
        <v>2558</v>
      </c>
      <c r="J1418" s="5" t="s">
        <v>1057</v>
      </c>
      <c r="K1418" s="5" t="s">
        <v>347</v>
      </c>
      <c r="L1418" t="s">
        <v>92</v>
      </c>
      <c r="M1418">
        <v>19991</v>
      </c>
      <c r="N1418" t="s">
        <v>2966</v>
      </c>
      <c r="O1418">
        <v>10365.879999999999</v>
      </c>
      <c r="P1418" t="s">
        <v>2966</v>
      </c>
      <c r="Q1418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t="s">
        <v>2967</v>
      </c>
      <c r="AE1418" s="3">
        <v>45940</v>
      </c>
      <c r="AF1418" s="4" t="s">
        <v>3934</v>
      </c>
    </row>
    <row r="1419" spans="1:32" x14ac:dyDescent="0.25">
      <c r="A1419">
        <v>2025</v>
      </c>
      <c r="B1419" s="3">
        <v>45901</v>
      </c>
      <c r="C1419" s="3">
        <v>45930</v>
      </c>
      <c r="D1419" t="s">
        <v>212</v>
      </c>
      <c r="E1419" s="5" t="s">
        <v>243</v>
      </c>
      <c r="F1419" s="5" t="s">
        <v>2983</v>
      </c>
      <c r="G1419" s="5" t="s">
        <v>2983</v>
      </c>
      <c r="H1419" s="5" t="s">
        <v>3157</v>
      </c>
      <c r="I1419" s="5" t="s">
        <v>1138</v>
      </c>
      <c r="J1419" s="5" t="s">
        <v>347</v>
      </c>
      <c r="K1419" s="5" t="s">
        <v>1139</v>
      </c>
      <c r="L1419" t="s">
        <v>92</v>
      </c>
      <c r="M1419">
        <v>19991</v>
      </c>
      <c r="N1419" t="s">
        <v>2966</v>
      </c>
      <c r="O1419">
        <v>10342.700000000001</v>
      </c>
      <c r="P1419" t="s">
        <v>2966</v>
      </c>
      <c r="Q1419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t="s">
        <v>2967</v>
      </c>
      <c r="AE1419" s="3">
        <v>45940</v>
      </c>
      <c r="AF1419" s="4" t="s">
        <v>3934</v>
      </c>
    </row>
    <row r="1420" spans="1:32" x14ac:dyDescent="0.25">
      <c r="A1420">
        <v>2025</v>
      </c>
      <c r="B1420" s="3">
        <v>45901</v>
      </c>
      <c r="C1420" s="3">
        <v>45930</v>
      </c>
      <c r="D1420" t="s">
        <v>212</v>
      </c>
      <c r="E1420" s="5" t="s">
        <v>214</v>
      </c>
      <c r="F1420" s="5" t="s">
        <v>2975</v>
      </c>
      <c r="G1420" s="5" t="s">
        <v>2975</v>
      </c>
      <c r="H1420" s="5" t="s">
        <v>3158</v>
      </c>
      <c r="I1420" s="5" t="s">
        <v>1295</v>
      </c>
      <c r="J1420" s="5" t="s">
        <v>570</v>
      </c>
      <c r="K1420" s="5" t="s">
        <v>377</v>
      </c>
      <c r="L1420" t="s">
        <v>92</v>
      </c>
      <c r="M1420">
        <v>21217</v>
      </c>
      <c r="N1420" t="s">
        <v>2966</v>
      </c>
      <c r="O1420">
        <v>12940.4</v>
      </c>
      <c r="P1420" t="s">
        <v>2966</v>
      </c>
      <c r="Q1420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t="s">
        <v>2967</v>
      </c>
      <c r="AE1420" s="3">
        <v>45940</v>
      </c>
      <c r="AF1420" s="4" t="s">
        <v>3934</v>
      </c>
    </row>
    <row r="1421" spans="1:32" x14ac:dyDescent="0.25">
      <c r="A1421">
        <v>2025</v>
      </c>
      <c r="B1421" s="3">
        <v>45901</v>
      </c>
      <c r="C1421" s="3">
        <v>45930</v>
      </c>
      <c r="D1421" t="s">
        <v>212</v>
      </c>
      <c r="E1421" s="5" t="s">
        <v>243</v>
      </c>
      <c r="F1421" s="5" t="s">
        <v>2983</v>
      </c>
      <c r="G1421" s="5" t="s">
        <v>2983</v>
      </c>
      <c r="H1421" s="5" t="s">
        <v>3422</v>
      </c>
      <c r="I1421" s="5" t="s">
        <v>550</v>
      </c>
      <c r="J1421" s="5" t="s">
        <v>441</v>
      </c>
      <c r="K1421" s="5" t="s">
        <v>331</v>
      </c>
      <c r="L1421" t="s">
        <v>91</v>
      </c>
      <c r="M1421">
        <v>19991</v>
      </c>
      <c r="N1421" t="s">
        <v>2966</v>
      </c>
      <c r="O1421">
        <v>14401.78</v>
      </c>
      <c r="P1421" t="s">
        <v>2966</v>
      </c>
      <c r="Q1421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t="s">
        <v>2967</v>
      </c>
      <c r="AE1421" s="3">
        <v>45940</v>
      </c>
      <c r="AF1421" s="4" t="s">
        <v>3934</v>
      </c>
    </row>
    <row r="1422" spans="1:32" x14ac:dyDescent="0.25">
      <c r="A1422">
        <v>2025</v>
      </c>
      <c r="B1422" s="3">
        <v>45901</v>
      </c>
      <c r="C1422" s="3">
        <v>45930</v>
      </c>
      <c r="D1422" t="s">
        <v>212</v>
      </c>
      <c r="E1422" s="5" t="s">
        <v>227</v>
      </c>
      <c r="F1422" s="5" t="s">
        <v>2978</v>
      </c>
      <c r="G1422" s="5" t="s">
        <v>2978</v>
      </c>
      <c r="H1422" s="5" t="s">
        <v>3160</v>
      </c>
      <c r="I1422" s="5" t="s">
        <v>2266</v>
      </c>
      <c r="J1422" s="5" t="s">
        <v>1592</v>
      </c>
      <c r="K1422" s="5" t="s">
        <v>2265</v>
      </c>
      <c r="L1422" t="s">
        <v>91</v>
      </c>
      <c r="M1422">
        <v>19146</v>
      </c>
      <c r="N1422" t="s">
        <v>2966</v>
      </c>
      <c r="O1422">
        <v>6796.66</v>
      </c>
      <c r="P1422" t="s">
        <v>2966</v>
      </c>
      <c r="Q1422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t="s">
        <v>2967</v>
      </c>
      <c r="AE1422" s="3">
        <v>45940</v>
      </c>
      <c r="AF1422" s="4" t="s">
        <v>3934</v>
      </c>
    </row>
    <row r="1423" spans="1:32" x14ac:dyDescent="0.25">
      <c r="A1423">
        <v>2025</v>
      </c>
      <c r="B1423" s="3">
        <v>45901</v>
      </c>
      <c r="C1423" s="3">
        <v>45930</v>
      </c>
      <c r="D1423" t="s">
        <v>212</v>
      </c>
      <c r="E1423" s="5" t="s">
        <v>227</v>
      </c>
      <c r="F1423" s="5" t="s">
        <v>2978</v>
      </c>
      <c r="G1423" s="5" t="s">
        <v>2978</v>
      </c>
      <c r="H1423" s="5" t="s">
        <v>3160</v>
      </c>
      <c r="I1423" s="5" t="s">
        <v>1188</v>
      </c>
      <c r="J1423" s="5" t="s">
        <v>422</v>
      </c>
      <c r="K1423" s="5" t="s">
        <v>625</v>
      </c>
      <c r="L1423" t="s">
        <v>92</v>
      </c>
      <c r="M1423">
        <v>19456</v>
      </c>
      <c r="N1423" t="s">
        <v>2966</v>
      </c>
      <c r="O1423">
        <v>7844.54</v>
      </c>
      <c r="P1423" t="s">
        <v>2966</v>
      </c>
      <c r="Q1423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t="s">
        <v>2967</v>
      </c>
      <c r="AE1423" s="3">
        <v>45940</v>
      </c>
      <c r="AF1423" s="4" t="s">
        <v>3934</v>
      </c>
    </row>
    <row r="1424" spans="1:32" x14ac:dyDescent="0.25">
      <c r="A1424">
        <v>2025</v>
      </c>
      <c r="B1424" s="3">
        <v>45901</v>
      </c>
      <c r="C1424" s="3">
        <v>45930</v>
      </c>
      <c r="D1424" t="s">
        <v>88</v>
      </c>
      <c r="E1424" s="5" t="s">
        <v>233</v>
      </c>
      <c r="F1424" s="5" t="s">
        <v>4155</v>
      </c>
      <c r="G1424" s="5" t="s">
        <v>4155</v>
      </c>
      <c r="H1424" s="5" t="s">
        <v>3161</v>
      </c>
      <c r="I1424" s="5" t="s">
        <v>485</v>
      </c>
      <c r="J1424" s="5" t="s">
        <v>549</v>
      </c>
      <c r="K1424" s="5" t="s">
        <v>377</v>
      </c>
      <c r="L1424" t="s">
        <v>91</v>
      </c>
      <c r="M1424">
        <v>25466</v>
      </c>
      <c r="N1424" t="s">
        <v>2966</v>
      </c>
      <c r="O1424">
        <v>16025.08</v>
      </c>
      <c r="P1424" t="s">
        <v>2966</v>
      </c>
      <c r="Q1424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t="s">
        <v>2967</v>
      </c>
      <c r="AE1424" s="3">
        <v>45940</v>
      </c>
      <c r="AF1424" s="4" t="s">
        <v>3934</v>
      </c>
    </row>
    <row r="1425" spans="1:32" x14ac:dyDescent="0.25">
      <c r="A1425">
        <v>2025</v>
      </c>
      <c r="B1425" s="3">
        <v>45901</v>
      </c>
      <c r="C1425" s="3">
        <v>45930</v>
      </c>
      <c r="D1425" t="s">
        <v>212</v>
      </c>
      <c r="E1425" s="5" t="s">
        <v>222</v>
      </c>
      <c r="F1425" s="5" t="s">
        <v>2973</v>
      </c>
      <c r="G1425" s="5" t="s">
        <v>2973</v>
      </c>
      <c r="H1425" s="5" t="s">
        <v>3423</v>
      </c>
      <c r="I1425" s="5" t="s">
        <v>1888</v>
      </c>
      <c r="J1425" s="5" t="s">
        <v>366</v>
      </c>
      <c r="K1425" s="5" t="s">
        <v>493</v>
      </c>
      <c r="L1425" t="s">
        <v>92</v>
      </c>
      <c r="M1425">
        <v>21546</v>
      </c>
      <c r="N1425" t="s">
        <v>2966</v>
      </c>
      <c r="O1425">
        <v>13118.54</v>
      </c>
      <c r="P1425" t="s">
        <v>2966</v>
      </c>
      <c r="Q1425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t="s">
        <v>2967</v>
      </c>
      <c r="AE1425" s="3">
        <v>45940</v>
      </c>
      <c r="AF1425" s="4" t="s">
        <v>3934</v>
      </c>
    </row>
    <row r="1426" spans="1:32" x14ac:dyDescent="0.25">
      <c r="A1426">
        <v>2025</v>
      </c>
      <c r="B1426" s="3">
        <v>45901</v>
      </c>
      <c r="C1426" s="3">
        <v>45930</v>
      </c>
      <c r="D1426" t="s">
        <v>88</v>
      </c>
      <c r="E1426" s="5" t="s">
        <v>233</v>
      </c>
      <c r="F1426" s="5" t="s">
        <v>4155</v>
      </c>
      <c r="G1426" s="5" t="s">
        <v>4155</v>
      </c>
      <c r="H1426" s="5" t="s">
        <v>3424</v>
      </c>
      <c r="I1426" s="5" t="s">
        <v>941</v>
      </c>
      <c r="J1426" s="5" t="s">
        <v>861</v>
      </c>
      <c r="K1426" s="5" t="s">
        <v>377</v>
      </c>
      <c r="L1426" t="s">
        <v>92</v>
      </c>
      <c r="M1426">
        <v>25466</v>
      </c>
      <c r="N1426" t="s">
        <v>2966</v>
      </c>
      <c r="O1426">
        <v>19346.060000000001</v>
      </c>
      <c r="P1426" t="s">
        <v>2966</v>
      </c>
      <c r="Q1426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t="s">
        <v>2967</v>
      </c>
      <c r="AE1426" s="3">
        <v>45940</v>
      </c>
      <c r="AF1426" s="4" t="s">
        <v>3934</v>
      </c>
    </row>
    <row r="1427" spans="1:32" x14ac:dyDescent="0.25">
      <c r="A1427">
        <v>2025</v>
      </c>
      <c r="B1427" s="3">
        <v>45901</v>
      </c>
      <c r="C1427" s="3">
        <v>45930</v>
      </c>
      <c r="D1427" t="s">
        <v>212</v>
      </c>
      <c r="E1427" s="5" t="s">
        <v>227</v>
      </c>
      <c r="F1427" s="5" t="s">
        <v>2978</v>
      </c>
      <c r="G1427" s="5" t="s">
        <v>2978</v>
      </c>
      <c r="H1427" s="5" t="s">
        <v>3424</v>
      </c>
      <c r="I1427" s="5" t="s">
        <v>518</v>
      </c>
      <c r="J1427" s="5" t="s">
        <v>471</v>
      </c>
      <c r="K1427" s="5" t="s">
        <v>420</v>
      </c>
      <c r="L1427" t="s">
        <v>92</v>
      </c>
      <c r="M1427">
        <v>20025.060000000001</v>
      </c>
      <c r="N1427" t="s">
        <v>2966</v>
      </c>
      <c r="O1427">
        <v>14877.8</v>
      </c>
      <c r="P1427" t="s">
        <v>2966</v>
      </c>
      <c r="Q1427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t="s">
        <v>2967</v>
      </c>
      <c r="AE1427" s="3">
        <v>45940</v>
      </c>
      <c r="AF1427" s="4" t="s">
        <v>3934</v>
      </c>
    </row>
    <row r="1428" spans="1:32" x14ac:dyDescent="0.25">
      <c r="A1428">
        <v>2025</v>
      </c>
      <c r="B1428" s="3">
        <v>45901</v>
      </c>
      <c r="C1428" s="3">
        <v>45930</v>
      </c>
      <c r="D1428" t="s">
        <v>212</v>
      </c>
      <c r="E1428" s="5" t="s">
        <v>227</v>
      </c>
      <c r="F1428" s="5" t="s">
        <v>2978</v>
      </c>
      <c r="G1428" s="5" t="s">
        <v>2978</v>
      </c>
      <c r="H1428" s="5" t="s">
        <v>3424</v>
      </c>
      <c r="I1428" s="5" t="s">
        <v>1224</v>
      </c>
      <c r="J1428" s="5" t="s">
        <v>629</v>
      </c>
      <c r="K1428" s="5" t="s">
        <v>956</v>
      </c>
      <c r="L1428" t="s">
        <v>92</v>
      </c>
      <c r="M1428">
        <v>19356</v>
      </c>
      <c r="N1428" t="s">
        <v>2966</v>
      </c>
      <c r="O1428">
        <v>14616.58</v>
      </c>
      <c r="P1428" t="s">
        <v>2966</v>
      </c>
      <c r="Q1428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t="s">
        <v>2967</v>
      </c>
      <c r="AE1428" s="3">
        <v>45940</v>
      </c>
      <c r="AF1428" s="4" t="s">
        <v>3934</v>
      </c>
    </row>
    <row r="1429" spans="1:32" x14ac:dyDescent="0.25">
      <c r="A1429">
        <v>2025</v>
      </c>
      <c r="B1429" s="3">
        <v>45901</v>
      </c>
      <c r="C1429" s="3">
        <v>45930</v>
      </c>
      <c r="D1429" t="s">
        <v>212</v>
      </c>
      <c r="E1429" s="5" t="s">
        <v>227</v>
      </c>
      <c r="F1429" s="5" t="s">
        <v>2978</v>
      </c>
      <c r="G1429" s="5" t="s">
        <v>2978</v>
      </c>
      <c r="H1429" s="5" t="s">
        <v>3424</v>
      </c>
      <c r="I1429" s="5" t="s">
        <v>355</v>
      </c>
      <c r="J1429" s="5" t="s">
        <v>484</v>
      </c>
      <c r="K1429" s="5" t="s">
        <v>484</v>
      </c>
      <c r="L1429" t="s">
        <v>91</v>
      </c>
      <c r="M1429">
        <v>20025.060000000001</v>
      </c>
      <c r="N1429" t="s">
        <v>2966</v>
      </c>
      <c r="O1429">
        <v>14867.8</v>
      </c>
      <c r="P1429" t="s">
        <v>2966</v>
      </c>
      <c r="Q1429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t="s">
        <v>2967</v>
      </c>
      <c r="AE1429" s="3">
        <v>45940</v>
      </c>
      <c r="AF1429" s="4" t="s">
        <v>3934</v>
      </c>
    </row>
    <row r="1430" spans="1:32" x14ac:dyDescent="0.25">
      <c r="A1430">
        <v>2025</v>
      </c>
      <c r="B1430" s="3">
        <v>45901</v>
      </c>
      <c r="C1430" s="3">
        <v>45930</v>
      </c>
      <c r="D1430" t="s">
        <v>212</v>
      </c>
      <c r="E1430" s="5" t="s">
        <v>227</v>
      </c>
      <c r="F1430" s="5" t="s">
        <v>2978</v>
      </c>
      <c r="G1430" s="5" t="s">
        <v>2978</v>
      </c>
      <c r="H1430" s="5" t="s">
        <v>3424</v>
      </c>
      <c r="I1430" s="5" t="s">
        <v>1762</v>
      </c>
      <c r="J1430" s="5" t="s">
        <v>638</v>
      </c>
      <c r="K1430" s="5" t="s">
        <v>450</v>
      </c>
      <c r="L1430" t="s">
        <v>91</v>
      </c>
      <c r="M1430">
        <v>20090.060000000001</v>
      </c>
      <c r="N1430" t="s">
        <v>2966</v>
      </c>
      <c r="O1430">
        <v>11951.96</v>
      </c>
      <c r="P1430" t="s">
        <v>2966</v>
      </c>
      <c r="Q1430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t="s">
        <v>2967</v>
      </c>
      <c r="AE1430" s="3">
        <v>45940</v>
      </c>
      <c r="AF1430" s="4" t="s">
        <v>3934</v>
      </c>
    </row>
    <row r="1431" spans="1:32" x14ac:dyDescent="0.25">
      <c r="A1431">
        <v>2025</v>
      </c>
      <c r="B1431" s="3">
        <v>45901</v>
      </c>
      <c r="C1431" s="3">
        <v>45930</v>
      </c>
      <c r="D1431" t="s">
        <v>212</v>
      </c>
      <c r="E1431" s="5" t="s">
        <v>227</v>
      </c>
      <c r="F1431" s="5" t="s">
        <v>2978</v>
      </c>
      <c r="G1431" s="5" t="s">
        <v>2978</v>
      </c>
      <c r="H1431" s="5" t="s">
        <v>3424</v>
      </c>
      <c r="I1431" s="5" t="s">
        <v>338</v>
      </c>
      <c r="J1431" s="5" t="s">
        <v>920</v>
      </c>
      <c r="K1431" s="5" t="s">
        <v>1797</v>
      </c>
      <c r="L1431" t="s">
        <v>91</v>
      </c>
      <c r="M1431">
        <v>20025.060000000001</v>
      </c>
      <c r="N1431" t="s">
        <v>2966</v>
      </c>
      <c r="O1431">
        <v>12067.6</v>
      </c>
      <c r="P1431" t="s">
        <v>2966</v>
      </c>
      <c r="Q1431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t="s">
        <v>2967</v>
      </c>
      <c r="AE1431" s="3">
        <v>45940</v>
      </c>
      <c r="AF1431" s="4" t="s">
        <v>3934</v>
      </c>
    </row>
    <row r="1432" spans="1:32" x14ac:dyDescent="0.25">
      <c r="A1432">
        <v>2025</v>
      </c>
      <c r="B1432" s="3">
        <v>45901</v>
      </c>
      <c r="C1432" s="3">
        <v>45930</v>
      </c>
      <c r="D1432" t="s">
        <v>212</v>
      </c>
      <c r="E1432" s="5" t="s">
        <v>213</v>
      </c>
      <c r="F1432" s="5" t="s">
        <v>2979</v>
      </c>
      <c r="G1432" s="5" t="s">
        <v>2979</v>
      </c>
      <c r="H1432" s="5" t="s">
        <v>3424</v>
      </c>
      <c r="I1432" s="5" t="s">
        <v>1908</v>
      </c>
      <c r="J1432" s="5" t="s">
        <v>366</v>
      </c>
      <c r="K1432" s="5" t="s">
        <v>1909</v>
      </c>
      <c r="L1432" t="s">
        <v>91</v>
      </c>
      <c r="M1432">
        <v>20156.98</v>
      </c>
      <c r="N1432" t="s">
        <v>2966</v>
      </c>
      <c r="O1432">
        <v>14160.98</v>
      </c>
      <c r="P1432" t="s">
        <v>2966</v>
      </c>
      <c r="Q1432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t="s">
        <v>2967</v>
      </c>
      <c r="AE1432" s="3">
        <v>45940</v>
      </c>
      <c r="AF1432" s="4" t="s">
        <v>3934</v>
      </c>
    </row>
    <row r="1433" spans="1:32" x14ac:dyDescent="0.25">
      <c r="A1433">
        <v>2025</v>
      </c>
      <c r="B1433" s="3">
        <v>45901</v>
      </c>
      <c r="C1433" s="3">
        <v>45930</v>
      </c>
      <c r="D1433" t="s">
        <v>212</v>
      </c>
      <c r="E1433" s="5" t="s">
        <v>243</v>
      </c>
      <c r="F1433" s="5" t="s">
        <v>2983</v>
      </c>
      <c r="G1433" s="5" t="s">
        <v>2983</v>
      </c>
      <c r="H1433" s="5" t="s">
        <v>3424</v>
      </c>
      <c r="I1433" s="5" t="s">
        <v>2693</v>
      </c>
      <c r="J1433" s="5" t="s">
        <v>1003</v>
      </c>
      <c r="K1433" s="5" t="s">
        <v>377</v>
      </c>
      <c r="L1433" t="s">
        <v>91</v>
      </c>
      <c r="M1433">
        <v>19991</v>
      </c>
      <c r="N1433" t="s">
        <v>2966</v>
      </c>
      <c r="O1433">
        <v>11426.24</v>
      </c>
      <c r="P1433" t="s">
        <v>2966</v>
      </c>
      <c r="Q1433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t="s">
        <v>2967</v>
      </c>
      <c r="AE1433" s="3">
        <v>45940</v>
      </c>
      <c r="AF1433" s="4" t="s">
        <v>3934</v>
      </c>
    </row>
    <row r="1434" spans="1:32" x14ac:dyDescent="0.25">
      <c r="A1434">
        <v>2025</v>
      </c>
      <c r="B1434" s="3">
        <v>45901</v>
      </c>
      <c r="C1434" s="3">
        <v>45930</v>
      </c>
      <c r="D1434" t="s">
        <v>88</v>
      </c>
      <c r="E1434" s="5" t="s">
        <v>280</v>
      </c>
      <c r="F1434" s="5" t="s">
        <v>4186</v>
      </c>
      <c r="G1434" s="5" t="s">
        <v>4186</v>
      </c>
      <c r="H1434" s="5" t="s">
        <v>3425</v>
      </c>
      <c r="I1434" s="5" t="s">
        <v>397</v>
      </c>
      <c r="J1434" s="5" t="s">
        <v>1183</v>
      </c>
      <c r="K1434" s="5" t="s">
        <v>493</v>
      </c>
      <c r="L1434" t="s">
        <v>92</v>
      </c>
      <c r="M1434">
        <v>46187</v>
      </c>
      <c r="N1434" t="s">
        <v>2966</v>
      </c>
      <c r="O1434">
        <v>26931.119999999999</v>
      </c>
      <c r="P1434" t="s">
        <v>2966</v>
      </c>
      <c r="Q1434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t="s">
        <v>2967</v>
      </c>
      <c r="AE1434" s="3">
        <v>45940</v>
      </c>
      <c r="AF1434" s="4" t="s">
        <v>3934</v>
      </c>
    </row>
    <row r="1435" spans="1:32" x14ac:dyDescent="0.25">
      <c r="A1435">
        <v>2025</v>
      </c>
      <c r="B1435" s="3">
        <v>45901</v>
      </c>
      <c r="C1435" s="3">
        <v>45930</v>
      </c>
      <c r="D1435" t="s">
        <v>212</v>
      </c>
      <c r="E1435" s="5" t="s">
        <v>215</v>
      </c>
      <c r="F1435" s="5" t="s">
        <v>4212</v>
      </c>
      <c r="G1435" s="5" t="s">
        <v>4212</v>
      </c>
      <c r="H1435" s="5" t="s">
        <v>3425</v>
      </c>
      <c r="I1435" s="5" t="s">
        <v>1186</v>
      </c>
      <c r="J1435" s="5" t="s">
        <v>625</v>
      </c>
      <c r="K1435" s="5" t="s">
        <v>549</v>
      </c>
      <c r="L1435" t="s">
        <v>92</v>
      </c>
      <c r="M1435">
        <v>30711.599999999999</v>
      </c>
      <c r="N1435" t="s">
        <v>2966</v>
      </c>
      <c r="O1435">
        <v>22777.16</v>
      </c>
      <c r="P1435" t="s">
        <v>2966</v>
      </c>
      <c r="Q1435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t="s">
        <v>2967</v>
      </c>
      <c r="AE1435" s="3">
        <v>45940</v>
      </c>
      <c r="AF1435" s="4" t="s">
        <v>3934</v>
      </c>
    </row>
    <row r="1436" spans="1:32" x14ac:dyDescent="0.25">
      <c r="A1436">
        <v>2025</v>
      </c>
      <c r="B1436" s="3">
        <v>45901</v>
      </c>
      <c r="C1436" s="3">
        <v>45930</v>
      </c>
      <c r="D1436" t="s">
        <v>212</v>
      </c>
      <c r="E1436" s="5" t="s">
        <v>215</v>
      </c>
      <c r="F1436" s="5" t="s">
        <v>4212</v>
      </c>
      <c r="G1436" s="5" t="s">
        <v>4212</v>
      </c>
      <c r="H1436" s="5" t="s">
        <v>3425</v>
      </c>
      <c r="I1436" s="5" t="s">
        <v>1863</v>
      </c>
      <c r="J1436" s="5" t="s">
        <v>366</v>
      </c>
      <c r="K1436" s="5" t="s">
        <v>1864</v>
      </c>
      <c r="L1436" t="s">
        <v>92</v>
      </c>
      <c r="M1436">
        <v>30503.65</v>
      </c>
      <c r="N1436" t="s">
        <v>2966</v>
      </c>
      <c r="O1436">
        <v>20260.45</v>
      </c>
      <c r="P1436" t="s">
        <v>2966</v>
      </c>
      <c r="Q1436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t="s">
        <v>2967</v>
      </c>
      <c r="AE1436" s="3">
        <v>45940</v>
      </c>
      <c r="AF1436" s="4" t="s">
        <v>3934</v>
      </c>
    </row>
    <row r="1437" spans="1:32" x14ac:dyDescent="0.25">
      <c r="A1437">
        <v>2025</v>
      </c>
      <c r="B1437" s="3">
        <v>45901</v>
      </c>
      <c r="C1437" s="3">
        <v>45930</v>
      </c>
      <c r="D1437" t="s">
        <v>212</v>
      </c>
      <c r="E1437" s="5" t="s">
        <v>215</v>
      </c>
      <c r="F1437" s="5" t="s">
        <v>4212</v>
      </c>
      <c r="G1437" s="5" t="s">
        <v>4212</v>
      </c>
      <c r="H1437" s="5" t="s">
        <v>3425</v>
      </c>
      <c r="I1437" s="5" t="s">
        <v>2721</v>
      </c>
      <c r="J1437" s="5" t="s">
        <v>428</v>
      </c>
      <c r="K1437" s="5" t="s">
        <v>434</v>
      </c>
      <c r="L1437" t="s">
        <v>92</v>
      </c>
      <c r="M1437">
        <v>30360.7</v>
      </c>
      <c r="N1437" t="s">
        <v>2966</v>
      </c>
      <c r="O1437">
        <v>18171.82</v>
      </c>
      <c r="P1437" t="s">
        <v>2966</v>
      </c>
      <c r="Q1437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t="s">
        <v>2967</v>
      </c>
      <c r="AE1437" s="3">
        <v>45940</v>
      </c>
      <c r="AF1437" s="4" t="s">
        <v>3934</v>
      </c>
    </row>
    <row r="1438" spans="1:32" x14ac:dyDescent="0.25">
      <c r="A1438">
        <v>2025</v>
      </c>
      <c r="B1438" s="3">
        <v>45901</v>
      </c>
      <c r="C1438" s="3">
        <v>45930</v>
      </c>
      <c r="D1438" t="s">
        <v>212</v>
      </c>
      <c r="E1438" s="5" t="s">
        <v>215</v>
      </c>
      <c r="F1438" s="5" t="s">
        <v>4212</v>
      </c>
      <c r="G1438" s="5" t="s">
        <v>4212</v>
      </c>
      <c r="H1438" s="5" t="s">
        <v>3425</v>
      </c>
      <c r="I1438" s="5" t="s">
        <v>2899</v>
      </c>
      <c r="J1438" s="5" t="s">
        <v>2900</v>
      </c>
      <c r="K1438" s="5" t="s">
        <v>420</v>
      </c>
      <c r="L1438" t="s">
        <v>92</v>
      </c>
      <c r="M1438">
        <v>30360.7</v>
      </c>
      <c r="N1438" t="s">
        <v>2966</v>
      </c>
      <c r="O1438">
        <v>22399.24</v>
      </c>
      <c r="P1438" t="s">
        <v>2966</v>
      </c>
      <c r="Q1438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t="s">
        <v>2967</v>
      </c>
      <c r="AE1438" s="3">
        <v>45940</v>
      </c>
      <c r="AF1438" s="4" t="s">
        <v>3934</v>
      </c>
    </row>
    <row r="1439" spans="1:32" x14ac:dyDescent="0.25">
      <c r="A1439">
        <v>2025</v>
      </c>
      <c r="B1439" s="3">
        <v>45901</v>
      </c>
      <c r="C1439" s="3">
        <v>45930</v>
      </c>
      <c r="D1439" t="s">
        <v>212</v>
      </c>
      <c r="E1439" s="5" t="s">
        <v>236</v>
      </c>
      <c r="F1439" s="5" t="s">
        <v>4171</v>
      </c>
      <c r="G1439" s="5" t="s">
        <v>4171</v>
      </c>
      <c r="H1439" s="5" t="s">
        <v>3426</v>
      </c>
      <c r="I1439" s="5" t="s">
        <v>782</v>
      </c>
      <c r="J1439" s="5" t="s">
        <v>4096</v>
      </c>
      <c r="K1439" s="5" t="s">
        <v>783</v>
      </c>
      <c r="L1439" t="s">
        <v>91</v>
      </c>
      <c r="M1439">
        <v>42484.6</v>
      </c>
      <c r="N1439" t="s">
        <v>2966</v>
      </c>
      <c r="O1439">
        <v>29843.599999999999</v>
      </c>
      <c r="P1439" t="s">
        <v>2966</v>
      </c>
      <c r="Q1439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t="s">
        <v>2967</v>
      </c>
      <c r="AE1439" s="3">
        <v>45940</v>
      </c>
      <c r="AF1439" s="4" t="s">
        <v>3934</v>
      </c>
    </row>
    <row r="1440" spans="1:32" x14ac:dyDescent="0.25">
      <c r="A1440">
        <v>2025</v>
      </c>
      <c r="B1440" s="3">
        <v>45901</v>
      </c>
      <c r="C1440" s="3">
        <v>45930</v>
      </c>
      <c r="D1440" t="s">
        <v>212</v>
      </c>
      <c r="E1440" s="5" t="s">
        <v>218</v>
      </c>
      <c r="F1440" s="5" t="s">
        <v>4164</v>
      </c>
      <c r="G1440" s="5" t="s">
        <v>4164</v>
      </c>
      <c r="H1440" s="5" t="s">
        <v>3427</v>
      </c>
      <c r="I1440" s="5" t="s">
        <v>338</v>
      </c>
      <c r="J1440" s="5" t="s">
        <v>1082</v>
      </c>
      <c r="K1440" s="5" t="s">
        <v>633</v>
      </c>
      <c r="L1440" t="s">
        <v>91</v>
      </c>
      <c r="M1440">
        <v>46757</v>
      </c>
      <c r="N1440" t="s">
        <v>2966</v>
      </c>
      <c r="O1440">
        <v>21003.05</v>
      </c>
      <c r="P1440" t="s">
        <v>2966</v>
      </c>
      <c r="Q1440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t="s">
        <v>2967</v>
      </c>
      <c r="AE1440" s="3">
        <v>45940</v>
      </c>
      <c r="AF1440" s="4" t="s">
        <v>3934</v>
      </c>
    </row>
    <row r="1441" spans="1:32" x14ac:dyDescent="0.25">
      <c r="A1441">
        <v>2025</v>
      </c>
      <c r="B1441" s="3">
        <v>45901</v>
      </c>
      <c r="C1441" s="3">
        <v>45930</v>
      </c>
      <c r="D1441" t="s">
        <v>212</v>
      </c>
      <c r="E1441" s="5" t="s">
        <v>218</v>
      </c>
      <c r="F1441" s="5" t="s">
        <v>4164</v>
      </c>
      <c r="G1441" s="5" t="s">
        <v>4164</v>
      </c>
      <c r="H1441" s="5" t="s">
        <v>3427</v>
      </c>
      <c r="I1441" s="5" t="s">
        <v>1938</v>
      </c>
      <c r="J1441" s="5" t="s">
        <v>370</v>
      </c>
      <c r="K1441" s="5" t="s">
        <v>657</v>
      </c>
      <c r="L1441" t="s">
        <v>92</v>
      </c>
      <c r="M1441">
        <v>46206.6</v>
      </c>
      <c r="N1441" t="s">
        <v>2966</v>
      </c>
      <c r="O1441">
        <v>33439.620000000003</v>
      </c>
      <c r="P1441" t="s">
        <v>2966</v>
      </c>
      <c r="Q1441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t="s">
        <v>2967</v>
      </c>
      <c r="AE1441" s="3">
        <v>45940</v>
      </c>
      <c r="AF1441" s="4" t="s">
        <v>3934</v>
      </c>
    </row>
    <row r="1442" spans="1:32" x14ac:dyDescent="0.25">
      <c r="A1442">
        <v>2025</v>
      </c>
      <c r="B1442" s="3">
        <v>45901</v>
      </c>
      <c r="C1442" s="3">
        <v>45930</v>
      </c>
      <c r="D1442" t="s">
        <v>212</v>
      </c>
      <c r="E1442" s="5" t="s">
        <v>218</v>
      </c>
      <c r="F1442" s="5" t="s">
        <v>4164</v>
      </c>
      <c r="G1442" s="5" t="s">
        <v>4164</v>
      </c>
      <c r="H1442" s="5" t="s">
        <v>3427</v>
      </c>
      <c r="I1442" s="5" t="s">
        <v>2883</v>
      </c>
      <c r="J1442" s="5" t="s">
        <v>450</v>
      </c>
      <c r="K1442" s="5" t="s">
        <v>940</v>
      </c>
      <c r="L1442" t="s">
        <v>92</v>
      </c>
      <c r="M1442">
        <v>46271.6</v>
      </c>
      <c r="N1442" t="s">
        <v>2966</v>
      </c>
      <c r="O1442">
        <v>33476.22</v>
      </c>
      <c r="P1442" t="s">
        <v>2966</v>
      </c>
      <c r="Q1442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t="s">
        <v>2967</v>
      </c>
      <c r="AE1442" s="3">
        <v>45940</v>
      </c>
      <c r="AF1442" s="4" t="s">
        <v>3934</v>
      </c>
    </row>
    <row r="1443" spans="1:32" x14ac:dyDescent="0.25">
      <c r="A1443">
        <v>2025</v>
      </c>
      <c r="B1443" s="3">
        <v>45901</v>
      </c>
      <c r="C1443" s="3">
        <v>45930</v>
      </c>
      <c r="D1443" t="s">
        <v>212</v>
      </c>
      <c r="E1443" s="5" t="s">
        <v>248</v>
      </c>
      <c r="F1443" s="5" t="s">
        <v>3008</v>
      </c>
      <c r="G1443" s="5" t="s">
        <v>3008</v>
      </c>
      <c r="H1443" s="5" t="s">
        <v>3428</v>
      </c>
      <c r="I1443" s="5" t="s">
        <v>1108</v>
      </c>
      <c r="J1443" s="5" t="s">
        <v>940</v>
      </c>
      <c r="K1443" s="5" t="s">
        <v>1033</v>
      </c>
      <c r="L1443" t="s">
        <v>91</v>
      </c>
      <c r="M1443">
        <v>20460.7</v>
      </c>
      <c r="N1443" t="s">
        <v>2966</v>
      </c>
      <c r="O1443">
        <v>11735.9</v>
      </c>
      <c r="P1443" t="s">
        <v>2966</v>
      </c>
      <c r="Q1443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t="s">
        <v>2967</v>
      </c>
      <c r="AE1443" s="3">
        <v>45940</v>
      </c>
      <c r="AF1443" s="4" t="s">
        <v>3934</v>
      </c>
    </row>
    <row r="1444" spans="1:32" x14ac:dyDescent="0.25">
      <c r="A1444">
        <v>2025</v>
      </c>
      <c r="B1444" s="3">
        <v>45901</v>
      </c>
      <c r="C1444" s="3">
        <v>45930</v>
      </c>
      <c r="D1444" t="s">
        <v>212</v>
      </c>
      <c r="E1444" s="5" t="s">
        <v>215</v>
      </c>
      <c r="F1444" s="5" t="s">
        <v>4212</v>
      </c>
      <c r="G1444" s="5" t="s">
        <v>4212</v>
      </c>
      <c r="H1444" s="5" t="s">
        <v>3429</v>
      </c>
      <c r="I1444" s="5" t="s">
        <v>1525</v>
      </c>
      <c r="J1444" s="5" t="s">
        <v>1033</v>
      </c>
      <c r="K1444" s="5" t="s">
        <v>450</v>
      </c>
      <c r="L1444" t="s">
        <v>92</v>
      </c>
      <c r="M1444">
        <v>30360.7</v>
      </c>
      <c r="N1444" t="s">
        <v>2966</v>
      </c>
      <c r="O1444">
        <v>20405.240000000002</v>
      </c>
      <c r="P1444" t="s">
        <v>2966</v>
      </c>
      <c r="Q1444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t="s">
        <v>2967</v>
      </c>
      <c r="AE1444" s="3">
        <v>45940</v>
      </c>
      <c r="AF1444" s="4" t="s">
        <v>3934</v>
      </c>
    </row>
    <row r="1445" spans="1:32" x14ac:dyDescent="0.25">
      <c r="A1445">
        <v>2025</v>
      </c>
      <c r="B1445" s="3">
        <v>45901</v>
      </c>
      <c r="C1445" s="3">
        <v>45930</v>
      </c>
      <c r="D1445" t="s">
        <v>212</v>
      </c>
      <c r="E1445" s="5" t="s">
        <v>218</v>
      </c>
      <c r="F1445" s="5" t="s">
        <v>4164</v>
      </c>
      <c r="G1445" s="5" t="s">
        <v>4164</v>
      </c>
      <c r="H1445" s="5" t="s">
        <v>3430</v>
      </c>
      <c r="I1445" s="5" t="s">
        <v>771</v>
      </c>
      <c r="J1445" s="5" t="s">
        <v>772</v>
      </c>
      <c r="K1445" s="5" t="s">
        <v>420</v>
      </c>
      <c r="L1445" t="s">
        <v>92</v>
      </c>
      <c r="M1445">
        <v>46123.4</v>
      </c>
      <c r="N1445" t="s">
        <v>2966</v>
      </c>
      <c r="O1445">
        <v>33360.97</v>
      </c>
      <c r="P1445" t="s">
        <v>2966</v>
      </c>
      <c r="Q1445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t="s">
        <v>2967</v>
      </c>
      <c r="AE1445" s="3">
        <v>45940</v>
      </c>
      <c r="AF1445" s="4" t="s">
        <v>3934</v>
      </c>
    </row>
    <row r="1446" spans="1:32" x14ac:dyDescent="0.25">
      <c r="A1446">
        <v>2025</v>
      </c>
      <c r="B1446" s="3">
        <v>45901</v>
      </c>
      <c r="C1446" s="3">
        <v>45930</v>
      </c>
      <c r="D1446" t="s">
        <v>212</v>
      </c>
      <c r="E1446" s="5" t="s">
        <v>218</v>
      </c>
      <c r="F1446" s="5" t="s">
        <v>4164</v>
      </c>
      <c r="G1446" s="5" t="s">
        <v>4164</v>
      </c>
      <c r="H1446" s="5" t="s">
        <v>3431</v>
      </c>
      <c r="I1446" s="5" t="s">
        <v>495</v>
      </c>
      <c r="J1446" s="5" t="s">
        <v>2305</v>
      </c>
      <c r="K1446" s="5" t="s">
        <v>1858</v>
      </c>
      <c r="L1446" t="s">
        <v>91</v>
      </c>
      <c r="M1446">
        <v>46271.6</v>
      </c>
      <c r="N1446" t="s">
        <v>2966</v>
      </c>
      <c r="O1446">
        <v>33414.76</v>
      </c>
      <c r="P1446" t="s">
        <v>2966</v>
      </c>
      <c r="Q1446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t="s">
        <v>2967</v>
      </c>
      <c r="AE1446" s="3">
        <v>45940</v>
      </c>
      <c r="AF1446" s="4" t="s">
        <v>3934</v>
      </c>
    </row>
    <row r="1447" spans="1:32" x14ac:dyDescent="0.25">
      <c r="A1447">
        <v>2025</v>
      </c>
      <c r="B1447" s="3">
        <v>45901</v>
      </c>
      <c r="C1447" s="3">
        <v>45930</v>
      </c>
      <c r="D1447" t="s">
        <v>212</v>
      </c>
      <c r="E1447" s="5" t="s">
        <v>218</v>
      </c>
      <c r="F1447" s="5" t="s">
        <v>4164</v>
      </c>
      <c r="G1447" s="5" t="s">
        <v>4164</v>
      </c>
      <c r="H1447" s="5" t="s">
        <v>3431</v>
      </c>
      <c r="I1447" s="5" t="s">
        <v>2384</v>
      </c>
      <c r="J1447" s="5" t="s">
        <v>404</v>
      </c>
      <c r="K1447" s="5" t="s">
        <v>1430</v>
      </c>
      <c r="L1447" t="s">
        <v>91</v>
      </c>
      <c r="M1447">
        <v>46638.49</v>
      </c>
      <c r="N1447" t="s">
        <v>2966</v>
      </c>
      <c r="O1447">
        <v>30748.53</v>
      </c>
      <c r="P1447" t="s">
        <v>2966</v>
      </c>
      <c r="Q1447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t="s">
        <v>2967</v>
      </c>
      <c r="AE1447" s="3">
        <v>45940</v>
      </c>
      <c r="AF1447" s="4" t="s">
        <v>3934</v>
      </c>
    </row>
    <row r="1448" spans="1:32" x14ac:dyDescent="0.25">
      <c r="A1448">
        <v>2025</v>
      </c>
      <c r="B1448" s="3">
        <v>45901</v>
      </c>
      <c r="C1448" s="3">
        <v>45930</v>
      </c>
      <c r="D1448" t="s">
        <v>212</v>
      </c>
      <c r="E1448" s="5" t="s">
        <v>218</v>
      </c>
      <c r="F1448" s="5" t="s">
        <v>4164</v>
      </c>
      <c r="G1448" s="5" t="s">
        <v>4164</v>
      </c>
      <c r="H1448" s="5" t="s">
        <v>3432</v>
      </c>
      <c r="I1448" s="5" t="s">
        <v>1393</v>
      </c>
      <c r="J1448" s="5" t="s">
        <v>484</v>
      </c>
      <c r="K1448" s="5" t="s">
        <v>361</v>
      </c>
      <c r="L1448" t="s">
        <v>92</v>
      </c>
      <c r="M1448">
        <v>46171.6</v>
      </c>
      <c r="N1448" t="s">
        <v>2966</v>
      </c>
      <c r="O1448">
        <v>33843.72</v>
      </c>
      <c r="P1448" t="s">
        <v>2966</v>
      </c>
      <c r="Q1448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t="s">
        <v>2967</v>
      </c>
      <c r="AE1448" s="3">
        <v>45940</v>
      </c>
      <c r="AF1448" s="4" t="s">
        <v>3934</v>
      </c>
    </row>
    <row r="1449" spans="1:32" x14ac:dyDescent="0.25">
      <c r="A1449">
        <v>2025</v>
      </c>
      <c r="B1449" s="3">
        <v>45901</v>
      </c>
      <c r="C1449" s="3">
        <v>45930</v>
      </c>
      <c r="D1449" t="s">
        <v>212</v>
      </c>
      <c r="E1449" s="5" t="s">
        <v>230</v>
      </c>
      <c r="F1449" s="5" t="s">
        <v>2997</v>
      </c>
      <c r="G1449" s="5" t="s">
        <v>2997</v>
      </c>
      <c r="H1449" s="5" t="s">
        <v>3432</v>
      </c>
      <c r="I1449" s="5" t="s">
        <v>2233</v>
      </c>
      <c r="J1449" s="5" t="s">
        <v>4117</v>
      </c>
      <c r="K1449" s="5" t="s">
        <v>4122</v>
      </c>
      <c r="L1449" t="s">
        <v>91</v>
      </c>
      <c r="M1449">
        <v>20439</v>
      </c>
      <c r="N1449" t="s">
        <v>2966</v>
      </c>
      <c r="O1449">
        <v>15366.22</v>
      </c>
      <c r="P1449" t="s">
        <v>2966</v>
      </c>
      <c r="Q1449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t="s">
        <v>2967</v>
      </c>
      <c r="AE1449" s="3">
        <v>45940</v>
      </c>
      <c r="AF1449" s="4" t="s">
        <v>3934</v>
      </c>
    </row>
    <row r="1450" spans="1:32" x14ac:dyDescent="0.25">
      <c r="A1450">
        <v>2025</v>
      </c>
      <c r="B1450" s="3">
        <v>45901</v>
      </c>
      <c r="C1450" s="3">
        <v>45930</v>
      </c>
      <c r="D1450" t="s">
        <v>212</v>
      </c>
      <c r="E1450" s="5" t="s">
        <v>218</v>
      </c>
      <c r="F1450" s="5" t="s">
        <v>4164</v>
      </c>
      <c r="G1450" s="5" t="s">
        <v>4164</v>
      </c>
      <c r="H1450" s="5" t="s">
        <v>3433</v>
      </c>
      <c r="I1450" s="5" t="s">
        <v>1257</v>
      </c>
      <c r="J1450" s="5" t="s">
        <v>428</v>
      </c>
      <c r="K1450" s="5" t="s">
        <v>489</v>
      </c>
      <c r="L1450" t="s">
        <v>92</v>
      </c>
      <c r="M1450">
        <v>46271.6</v>
      </c>
      <c r="N1450" t="s">
        <v>2966</v>
      </c>
      <c r="O1450">
        <v>25549.22</v>
      </c>
      <c r="P1450" t="s">
        <v>2966</v>
      </c>
      <c r="Q1450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t="s">
        <v>2967</v>
      </c>
      <c r="AE1450" s="3">
        <v>45940</v>
      </c>
      <c r="AF1450" s="4" t="s">
        <v>3934</v>
      </c>
    </row>
    <row r="1451" spans="1:32" x14ac:dyDescent="0.25">
      <c r="A1451">
        <v>2025</v>
      </c>
      <c r="B1451" s="3">
        <v>45901</v>
      </c>
      <c r="C1451" s="3">
        <v>45930</v>
      </c>
      <c r="D1451" t="s">
        <v>212</v>
      </c>
      <c r="E1451" s="5" t="s">
        <v>218</v>
      </c>
      <c r="F1451" s="5" t="s">
        <v>4164</v>
      </c>
      <c r="G1451" s="5" t="s">
        <v>4164</v>
      </c>
      <c r="H1451" s="5" t="s">
        <v>3434</v>
      </c>
      <c r="I1451" s="5" t="s">
        <v>2259</v>
      </c>
      <c r="J1451" s="5" t="s">
        <v>445</v>
      </c>
      <c r="K1451" s="5" t="s">
        <v>2905</v>
      </c>
      <c r="L1451" t="s">
        <v>92</v>
      </c>
      <c r="M1451">
        <v>46171.6</v>
      </c>
      <c r="N1451" t="s">
        <v>2966</v>
      </c>
      <c r="O1451">
        <v>33338.9</v>
      </c>
      <c r="P1451" t="s">
        <v>2966</v>
      </c>
      <c r="Q1451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t="s">
        <v>2967</v>
      </c>
      <c r="AE1451" s="3">
        <v>45940</v>
      </c>
      <c r="AF1451" s="4" t="s">
        <v>3934</v>
      </c>
    </row>
    <row r="1452" spans="1:32" x14ac:dyDescent="0.25">
      <c r="A1452">
        <v>2025</v>
      </c>
      <c r="B1452" s="3">
        <v>45901</v>
      </c>
      <c r="C1452" s="3">
        <v>45930</v>
      </c>
      <c r="D1452" t="s">
        <v>212</v>
      </c>
      <c r="E1452" s="5" t="s">
        <v>230</v>
      </c>
      <c r="F1452" s="5" t="s">
        <v>2997</v>
      </c>
      <c r="G1452" s="5" t="s">
        <v>2997</v>
      </c>
      <c r="H1452" s="5" t="s">
        <v>3435</v>
      </c>
      <c r="I1452" s="5" t="s">
        <v>630</v>
      </c>
      <c r="J1452" s="5" t="s">
        <v>377</v>
      </c>
      <c r="K1452" s="5" t="s">
        <v>420</v>
      </c>
      <c r="L1452" t="s">
        <v>91</v>
      </c>
      <c r="M1452">
        <v>21207.7</v>
      </c>
      <c r="N1452" t="s">
        <v>2966</v>
      </c>
      <c r="O1452">
        <v>15899.04</v>
      </c>
      <c r="P1452" t="s">
        <v>2966</v>
      </c>
      <c r="Q1452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t="s">
        <v>2967</v>
      </c>
      <c r="AE1452" s="3">
        <v>45940</v>
      </c>
      <c r="AF1452" s="4" t="s">
        <v>3934</v>
      </c>
    </row>
    <row r="1453" spans="1:32" x14ac:dyDescent="0.25">
      <c r="A1453">
        <v>2025</v>
      </c>
      <c r="B1453" s="3">
        <v>45901</v>
      </c>
      <c r="C1453" s="3">
        <v>45930</v>
      </c>
      <c r="D1453" t="s">
        <v>212</v>
      </c>
      <c r="E1453" s="5" t="s">
        <v>237</v>
      </c>
      <c r="F1453" s="5" t="s">
        <v>2977</v>
      </c>
      <c r="G1453" s="5" t="s">
        <v>2977</v>
      </c>
      <c r="H1453" s="5" t="s">
        <v>3436</v>
      </c>
      <c r="I1453" s="5" t="s">
        <v>2872</v>
      </c>
      <c r="J1453" s="5" t="s">
        <v>1469</v>
      </c>
      <c r="K1453" s="5" t="s">
        <v>361</v>
      </c>
      <c r="L1453" t="s">
        <v>91</v>
      </c>
      <c r="M1453">
        <v>24679.4</v>
      </c>
      <c r="N1453" t="s">
        <v>2966</v>
      </c>
      <c r="O1453">
        <v>14528.98</v>
      </c>
      <c r="P1453" t="s">
        <v>2966</v>
      </c>
      <c r="Q1453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t="s">
        <v>2967</v>
      </c>
      <c r="AE1453" s="3">
        <v>45940</v>
      </c>
      <c r="AF1453" s="4" t="s">
        <v>3934</v>
      </c>
    </row>
    <row r="1454" spans="1:32" x14ac:dyDescent="0.25">
      <c r="A1454">
        <v>2025</v>
      </c>
      <c r="B1454" s="3">
        <v>45901</v>
      </c>
      <c r="C1454" s="3">
        <v>45930</v>
      </c>
      <c r="D1454" t="s">
        <v>212</v>
      </c>
      <c r="E1454" s="5" t="s">
        <v>216</v>
      </c>
      <c r="F1454" s="5" t="s">
        <v>4203</v>
      </c>
      <c r="G1454" s="5" t="s">
        <v>4203</v>
      </c>
      <c r="H1454" s="5" t="s">
        <v>3437</v>
      </c>
      <c r="I1454" s="5" t="s">
        <v>1470</v>
      </c>
      <c r="J1454" s="5" t="s">
        <v>354</v>
      </c>
      <c r="K1454" s="5" t="s">
        <v>1471</v>
      </c>
      <c r="L1454" t="s">
        <v>92</v>
      </c>
      <c r="M1454">
        <v>26855.5</v>
      </c>
      <c r="N1454" t="s">
        <v>2966</v>
      </c>
      <c r="O1454">
        <v>19893.64</v>
      </c>
      <c r="P1454" t="s">
        <v>2966</v>
      </c>
      <c r="Q1454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t="s">
        <v>2967</v>
      </c>
      <c r="AE1454" s="3">
        <v>45940</v>
      </c>
      <c r="AF1454" s="4" t="s">
        <v>3934</v>
      </c>
    </row>
    <row r="1455" spans="1:32" x14ac:dyDescent="0.25">
      <c r="A1455">
        <v>2025</v>
      </c>
      <c r="B1455" s="3">
        <v>45901</v>
      </c>
      <c r="C1455" s="3">
        <v>45930</v>
      </c>
      <c r="D1455" t="s">
        <v>212</v>
      </c>
      <c r="E1455" s="5" t="s">
        <v>216</v>
      </c>
      <c r="F1455" s="5" t="s">
        <v>4203</v>
      </c>
      <c r="G1455" s="5" t="s">
        <v>4203</v>
      </c>
      <c r="H1455" s="5" t="s">
        <v>3437</v>
      </c>
      <c r="I1455" s="5" t="s">
        <v>1751</v>
      </c>
      <c r="J1455" s="5" t="s">
        <v>1752</v>
      </c>
      <c r="K1455" s="5" t="s">
        <v>361</v>
      </c>
      <c r="L1455" t="s">
        <v>92</v>
      </c>
      <c r="M1455">
        <v>26645.5</v>
      </c>
      <c r="N1455" t="s">
        <v>2966</v>
      </c>
      <c r="O1455">
        <v>20031.5</v>
      </c>
      <c r="P1455" t="s">
        <v>2966</v>
      </c>
      <c r="Q1455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t="s">
        <v>2967</v>
      </c>
      <c r="AE1455" s="3">
        <v>45940</v>
      </c>
      <c r="AF1455" s="4" t="s">
        <v>3934</v>
      </c>
    </row>
    <row r="1456" spans="1:32" x14ac:dyDescent="0.25">
      <c r="A1456">
        <v>2025</v>
      </c>
      <c r="B1456" s="3">
        <v>45901</v>
      </c>
      <c r="C1456" s="3">
        <v>45930</v>
      </c>
      <c r="D1456" t="s">
        <v>212</v>
      </c>
      <c r="E1456" s="5" t="s">
        <v>215</v>
      </c>
      <c r="F1456" s="5" t="s">
        <v>4212</v>
      </c>
      <c r="G1456" s="5" t="s">
        <v>4212</v>
      </c>
      <c r="H1456" s="5" t="s">
        <v>3437</v>
      </c>
      <c r="I1456" s="5" t="s">
        <v>320</v>
      </c>
      <c r="J1456" s="5" t="s">
        <v>2436</v>
      </c>
      <c r="K1456" s="5" t="s">
        <v>2436</v>
      </c>
      <c r="L1456" t="s">
        <v>92</v>
      </c>
      <c r="M1456">
        <v>30360.7</v>
      </c>
      <c r="N1456" t="s">
        <v>2966</v>
      </c>
      <c r="O1456">
        <v>22679.94</v>
      </c>
      <c r="P1456" t="s">
        <v>2966</v>
      </c>
      <c r="Q1456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t="s">
        <v>2967</v>
      </c>
      <c r="AE1456" s="3">
        <v>45940</v>
      </c>
      <c r="AF1456" s="4" t="s">
        <v>3934</v>
      </c>
    </row>
    <row r="1457" spans="1:32" x14ac:dyDescent="0.25">
      <c r="A1457">
        <v>2025</v>
      </c>
      <c r="B1457" s="3">
        <v>45901</v>
      </c>
      <c r="C1457" s="3">
        <v>45930</v>
      </c>
      <c r="D1457" t="s">
        <v>212</v>
      </c>
      <c r="E1457" s="5" t="s">
        <v>218</v>
      </c>
      <c r="F1457" s="5" t="s">
        <v>4164</v>
      </c>
      <c r="G1457" s="5" t="s">
        <v>4164</v>
      </c>
      <c r="H1457" s="5" t="s">
        <v>3438</v>
      </c>
      <c r="I1457" s="5" t="s">
        <v>410</v>
      </c>
      <c r="J1457" s="5" t="s">
        <v>407</v>
      </c>
      <c r="K1457" s="5" t="s">
        <v>404</v>
      </c>
      <c r="L1457" t="s">
        <v>92</v>
      </c>
      <c r="M1457">
        <v>46171.6</v>
      </c>
      <c r="N1457" t="s">
        <v>2966</v>
      </c>
      <c r="O1457">
        <v>27356.44</v>
      </c>
      <c r="P1457" t="s">
        <v>2966</v>
      </c>
      <c r="Q1457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t="s">
        <v>2967</v>
      </c>
      <c r="AE1457" s="3">
        <v>45940</v>
      </c>
      <c r="AF1457" s="4" t="s">
        <v>3934</v>
      </c>
    </row>
    <row r="1458" spans="1:32" x14ac:dyDescent="0.25">
      <c r="A1458">
        <v>2025</v>
      </c>
      <c r="B1458" s="3">
        <v>45901</v>
      </c>
      <c r="C1458" s="3">
        <v>45930</v>
      </c>
      <c r="D1458" t="s">
        <v>212</v>
      </c>
      <c r="E1458" s="5" t="s">
        <v>218</v>
      </c>
      <c r="F1458" s="5" t="s">
        <v>4164</v>
      </c>
      <c r="G1458" s="5" t="s">
        <v>4164</v>
      </c>
      <c r="H1458" s="5" t="s">
        <v>3438</v>
      </c>
      <c r="I1458" s="5" t="s">
        <v>2010</v>
      </c>
      <c r="J1458" s="5" t="s">
        <v>377</v>
      </c>
      <c r="K1458" s="5" t="s">
        <v>934</v>
      </c>
      <c r="L1458" t="s">
        <v>91</v>
      </c>
      <c r="M1458">
        <v>46206.6</v>
      </c>
      <c r="N1458" t="s">
        <v>2966</v>
      </c>
      <c r="O1458">
        <v>26864.18</v>
      </c>
      <c r="P1458" t="s">
        <v>2966</v>
      </c>
      <c r="Q1458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t="s">
        <v>2967</v>
      </c>
      <c r="AE1458" s="3">
        <v>45940</v>
      </c>
      <c r="AF1458" s="4" t="s">
        <v>3934</v>
      </c>
    </row>
    <row r="1459" spans="1:32" x14ac:dyDescent="0.25">
      <c r="A1459">
        <v>2025</v>
      </c>
      <c r="B1459" s="3">
        <v>45901</v>
      </c>
      <c r="C1459" s="3">
        <v>45930</v>
      </c>
      <c r="D1459" t="s">
        <v>212</v>
      </c>
      <c r="E1459" s="5" t="s">
        <v>224</v>
      </c>
      <c r="F1459" s="5" t="s">
        <v>4161</v>
      </c>
      <c r="G1459" s="5" t="s">
        <v>4161</v>
      </c>
      <c r="H1459" s="5" t="s">
        <v>3439</v>
      </c>
      <c r="I1459" s="5" t="s">
        <v>737</v>
      </c>
      <c r="J1459" s="5" t="s">
        <v>613</v>
      </c>
      <c r="K1459" s="5" t="s">
        <v>428</v>
      </c>
      <c r="L1459" t="s">
        <v>92</v>
      </c>
      <c r="M1459">
        <v>45888.2</v>
      </c>
      <c r="N1459" t="s">
        <v>2966</v>
      </c>
      <c r="O1459">
        <v>33045.74</v>
      </c>
      <c r="P1459" t="s">
        <v>2966</v>
      </c>
      <c r="Q1459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t="s">
        <v>2967</v>
      </c>
      <c r="AE1459" s="3">
        <v>45940</v>
      </c>
      <c r="AF1459" s="4" t="s">
        <v>3934</v>
      </c>
    </row>
    <row r="1460" spans="1:32" x14ac:dyDescent="0.25">
      <c r="A1460">
        <v>2025</v>
      </c>
      <c r="B1460" s="3">
        <v>45901</v>
      </c>
      <c r="C1460" s="3">
        <v>45930</v>
      </c>
      <c r="D1460" t="s">
        <v>212</v>
      </c>
      <c r="E1460" s="5" t="s">
        <v>218</v>
      </c>
      <c r="F1460" s="5" t="s">
        <v>4164</v>
      </c>
      <c r="G1460" s="5" t="s">
        <v>4164</v>
      </c>
      <c r="H1460" s="5" t="s">
        <v>3440</v>
      </c>
      <c r="I1460" s="5" t="s">
        <v>1508</v>
      </c>
      <c r="J1460" s="5" t="s">
        <v>489</v>
      </c>
      <c r="K1460" s="5" t="s">
        <v>366</v>
      </c>
      <c r="L1460" t="s">
        <v>92</v>
      </c>
      <c r="M1460">
        <v>46271.6</v>
      </c>
      <c r="N1460" t="s">
        <v>2966</v>
      </c>
      <c r="O1460">
        <v>9519.32</v>
      </c>
      <c r="P1460" t="s">
        <v>2966</v>
      </c>
      <c r="Q1460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t="s">
        <v>2967</v>
      </c>
      <c r="AE1460" s="3">
        <v>45940</v>
      </c>
      <c r="AF1460" s="4" t="s">
        <v>3934</v>
      </c>
    </row>
    <row r="1461" spans="1:32" x14ac:dyDescent="0.25">
      <c r="A1461">
        <v>2025</v>
      </c>
      <c r="B1461" s="3">
        <v>45901</v>
      </c>
      <c r="C1461" s="3">
        <v>45930</v>
      </c>
      <c r="D1461" t="s">
        <v>212</v>
      </c>
      <c r="E1461" s="5" t="s">
        <v>224</v>
      </c>
      <c r="F1461" s="5" t="s">
        <v>4161</v>
      </c>
      <c r="G1461" s="5" t="s">
        <v>4161</v>
      </c>
      <c r="H1461" s="5" t="s">
        <v>3441</v>
      </c>
      <c r="I1461" s="5" t="s">
        <v>2483</v>
      </c>
      <c r="J1461" s="5" t="s">
        <v>2449</v>
      </c>
      <c r="K1461" s="5" t="s">
        <v>434</v>
      </c>
      <c r="L1461" t="s">
        <v>91</v>
      </c>
      <c r="M1461">
        <v>45643.199999999997</v>
      </c>
      <c r="N1461" t="s">
        <v>2966</v>
      </c>
      <c r="O1461">
        <v>33369.199999999997</v>
      </c>
      <c r="P1461" t="s">
        <v>2966</v>
      </c>
      <c r="Q1461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t="s">
        <v>2967</v>
      </c>
      <c r="AE1461" s="3">
        <v>45940</v>
      </c>
      <c r="AF1461" s="4" t="s">
        <v>3934</v>
      </c>
    </row>
    <row r="1462" spans="1:32" x14ac:dyDescent="0.25">
      <c r="A1462">
        <v>2025</v>
      </c>
      <c r="B1462" s="3">
        <v>45901</v>
      </c>
      <c r="C1462" s="3">
        <v>45930</v>
      </c>
      <c r="D1462" t="s">
        <v>212</v>
      </c>
      <c r="E1462" s="5" t="s">
        <v>215</v>
      </c>
      <c r="F1462" s="5" t="s">
        <v>4212</v>
      </c>
      <c r="G1462" s="5" t="s">
        <v>4212</v>
      </c>
      <c r="H1462" s="5" t="s">
        <v>3399</v>
      </c>
      <c r="I1462" s="5" t="s">
        <v>1144</v>
      </c>
      <c r="J1462" s="5" t="s">
        <v>377</v>
      </c>
      <c r="K1462" s="5" t="s">
        <v>2008</v>
      </c>
      <c r="L1462" t="s">
        <v>92</v>
      </c>
      <c r="M1462">
        <v>30050.7</v>
      </c>
      <c r="N1462" t="s">
        <v>2966</v>
      </c>
      <c r="O1462">
        <v>21870.22</v>
      </c>
      <c r="P1462" t="s">
        <v>2966</v>
      </c>
      <c r="Q1462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t="s">
        <v>2967</v>
      </c>
      <c r="AE1462" s="3">
        <v>45940</v>
      </c>
      <c r="AF1462" s="4" t="s">
        <v>3934</v>
      </c>
    </row>
    <row r="1463" spans="1:32" x14ac:dyDescent="0.25">
      <c r="A1463">
        <v>2025</v>
      </c>
      <c r="B1463" s="3">
        <v>45901</v>
      </c>
      <c r="C1463" s="3">
        <v>45930</v>
      </c>
      <c r="D1463" t="s">
        <v>212</v>
      </c>
      <c r="E1463" s="5" t="s">
        <v>216</v>
      </c>
      <c r="F1463" s="5" t="s">
        <v>4203</v>
      </c>
      <c r="G1463" s="5" t="s">
        <v>4203</v>
      </c>
      <c r="H1463" s="5" t="s">
        <v>3162</v>
      </c>
      <c r="I1463" s="5" t="s">
        <v>2314</v>
      </c>
      <c r="J1463" s="5" t="s">
        <v>956</v>
      </c>
      <c r="K1463" s="5" t="s">
        <v>544</v>
      </c>
      <c r="L1463" t="s">
        <v>92</v>
      </c>
      <c r="M1463">
        <v>26645.5</v>
      </c>
      <c r="N1463" t="s">
        <v>2966</v>
      </c>
      <c r="O1463">
        <v>20031.5</v>
      </c>
      <c r="P1463" t="s">
        <v>2966</v>
      </c>
      <c r="Q1463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t="s">
        <v>2967</v>
      </c>
      <c r="AE1463" s="3">
        <v>45940</v>
      </c>
      <c r="AF1463" s="4" t="s">
        <v>3934</v>
      </c>
    </row>
    <row r="1464" spans="1:32" x14ac:dyDescent="0.25">
      <c r="A1464">
        <v>2025</v>
      </c>
      <c r="B1464" s="3">
        <v>45901</v>
      </c>
      <c r="C1464" s="3">
        <v>45930</v>
      </c>
      <c r="D1464" t="s">
        <v>212</v>
      </c>
      <c r="E1464" s="5" t="s">
        <v>215</v>
      </c>
      <c r="F1464" s="5" t="s">
        <v>4212</v>
      </c>
      <c r="G1464" s="5" t="s">
        <v>4212</v>
      </c>
      <c r="H1464" s="5" t="s">
        <v>3442</v>
      </c>
      <c r="I1464" s="5" t="s">
        <v>1316</v>
      </c>
      <c r="J1464" s="5" t="s">
        <v>1317</v>
      </c>
      <c r="K1464" s="5" t="s">
        <v>361</v>
      </c>
      <c r="L1464" t="s">
        <v>92</v>
      </c>
      <c r="M1464">
        <v>30360.7</v>
      </c>
      <c r="N1464" t="s">
        <v>2966</v>
      </c>
      <c r="O1464">
        <v>18171.82</v>
      </c>
      <c r="P1464" t="s">
        <v>2966</v>
      </c>
      <c r="Q1464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t="s">
        <v>2967</v>
      </c>
      <c r="AE1464" s="3">
        <v>45940</v>
      </c>
      <c r="AF1464" s="4" t="s">
        <v>3934</v>
      </c>
    </row>
    <row r="1465" spans="1:32" x14ac:dyDescent="0.25">
      <c r="A1465">
        <v>2025</v>
      </c>
      <c r="B1465" s="3">
        <v>45901</v>
      </c>
      <c r="C1465" s="3">
        <v>45930</v>
      </c>
      <c r="D1465" t="s">
        <v>212</v>
      </c>
      <c r="E1465" s="5" t="s">
        <v>224</v>
      </c>
      <c r="F1465" s="5" t="s">
        <v>4161</v>
      </c>
      <c r="G1465" s="5" t="s">
        <v>4161</v>
      </c>
      <c r="H1465" s="5" t="s">
        <v>3443</v>
      </c>
      <c r="I1465" s="5" t="s">
        <v>1482</v>
      </c>
      <c r="J1465" s="5" t="s">
        <v>486</v>
      </c>
      <c r="K1465" s="5" t="s">
        <v>1483</v>
      </c>
      <c r="L1465" t="s">
        <v>91</v>
      </c>
      <c r="M1465">
        <v>45853.2</v>
      </c>
      <c r="N1465" t="s">
        <v>2966</v>
      </c>
      <c r="O1465">
        <v>33507.480000000003</v>
      </c>
      <c r="P1465" t="s">
        <v>2966</v>
      </c>
      <c r="Q1465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t="s">
        <v>2967</v>
      </c>
      <c r="AE1465" s="3">
        <v>45940</v>
      </c>
      <c r="AF1465" s="4" t="s">
        <v>3934</v>
      </c>
    </row>
    <row r="1466" spans="1:32" x14ac:dyDescent="0.25">
      <c r="A1466">
        <v>2025</v>
      </c>
      <c r="B1466" s="3">
        <v>45901</v>
      </c>
      <c r="C1466" s="3">
        <v>45930</v>
      </c>
      <c r="D1466" t="s">
        <v>212</v>
      </c>
      <c r="E1466" s="5" t="s">
        <v>216</v>
      </c>
      <c r="F1466" s="5" t="s">
        <v>4203</v>
      </c>
      <c r="G1466" s="5" t="s">
        <v>4203</v>
      </c>
      <c r="H1466" s="5" t="s">
        <v>3444</v>
      </c>
      <c r="I1466" s="5" t="s">
        <v>2399</v>
      </c>
      <c r="J1466" s="5" t="s">
        <v>404</v>
      </c>
      <c r="K1466" s="5" t="s">
        <v>450</v>
      </c>
      <c r="L1466" t="s">
        <v>92</v>
      </c>
      <c r="M1466">
        <v>26855.5</v>
      </c>
      <c r="N1466" t="s">
        <v>2966</v>
      </c>
      <c r="O1466">
        <v>15076.64</v>
      </c>
      <c r="P1466" t="s">
        <v>2966</v>
      </c>
      <c r="Q1466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t="s">
        <v>2967</v>
      </c>
      <c r="AE1466" s="3">
        <v>45940</v>
      </c>
      <c r="AF1466" s="4" t="s">
        <v>3934</v>
      </c>
    </row>
    <row r="1467" spans="1:32" x14ac:dyDescent="0.25">
      <c r="A1467">
        <v>2025</v>
      </c>
      <c r="B1467" s="3">
        <v>45901</v>
      </c>
      <c r="C1467" s="3">
        <v>45930</v>
      </c>
      <c r="D1467" t="s">
        <v>212</v>
      </c>
      <c r="E1467" s="5" t="s">
        <v>218</v>
      </c>
      <c r="F1467" s="5" t="s">
        <v>4164</v>
      </c>
      <c r="G1467" s="5" t="s">
        <v>4164</v>
      </c>
      <c r="H1467" s="5" t="s">
        <v>3445</v>
      </c>
      <c r="I1467" s="5" t="s">
        <v>490</v>
      </c>
      <c r="J1467" s="5" t="s">
        <v>474</v>
      </c>
      <c r="K1467" s="5" t="s">
        <v>486</v>
      </c>
      <c r="L1467" t="s">
        <v>92</v>
      </c>
      <c r="M1467">
        <v>46206.6</v>
      </c>
      <c r="N1467" t="s">
        <v>2966</v>
      </c>
      <c r="O1467">
        <v>24167.96</v>
      </c>
      <c r="P1467" t="s">
        <v>2966</v>
      </c>
      <c r="Q1467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t="s">
        <v>2967</v>
      </c>
      <c r="AE1467" s="3">
        <v>45940</v>
      </c>
      <c r="AF1467" s="4" t="s">
        <v>3934</v>
      </c>
    </row>
    <row r="1468" spans="1:32" x14ac:dyDescent="0.25">
      <c r="A1468">
        <v>2025</v>
      </c>
      <c r="B1468" s="3">
        <v>45901</v>
      </c>
      <c r="C1468" s="3">
        <v>45930</v>
      </c>
      <c r="D1468" t="s">
        <v>212</v>
      </c>
      <c r="E1468" s="5" t="s">
        <v>224</v>
      </c>
      <c r="F1468" s="5" t="s">
        <v>4161</v>
      </c>
      <c r="G1468" s="5" t="s">
        <v>4161</v>
      </c>
      <c r="H1468" s="5" t="s">
        <v>3446</v>
      </c>
      <c r="I1468" s="5" t="s">
        <v>546</v>
      </c>
      <c r="J1468" s="5" t="s">
        <v>2174</v>
      </c>
      <c r="K1468" s="5" t="s">
        <v>1048</v>
      </c>
      <c r="L1468" t="s">
        <v>92</v>
      </c>
      <c r="M1468">
        <v>45953.2</v>
      </c>
      <c r="N1468" t="s">
        <v>2966</v>
      </c>
      <c r="O1468">
        <v>18796.02</v>
      </c>
      <c r="P1468" t="s">
        <v>2966</v>
      </c>
      <c r="Q1468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t="s">
        <v>2967</v>
      </c>
      <c r="AE1468" s="3">
        <v>45940</v>
      </c>
      <c r="AF1468" s="4" t="s">
        <v>3934</v>
      </c>
    </row>
    <row r="1469" spans="1:32" x14ac:dyDescent="0.25">
      <c r="A1469">
        <v>2025</v>
      </c>
      <c r="B1469" s="3">
        <v>45901</v>
      </c>
      <c r="C1469" s="3">
        <v>45930</v>
      </c>
      <c r="D1469" t="s">
        <v>212</v>
      </c>
      <c r="E1469" s="5" t="s">
        <v>215</v>
      </c>
      <c r="F1469" s="5" t="s">
        <v>4212</v>
      </c>
      <c r="G1469" s="5" t="s">
        <v>4212</v>
      </c>
      <c r="H1469" s="5" t="s">
        <v>3447</v>
      </c>
      <c r="I1469" s="5" t="s">
        <v>1525</v>
      </c>
      <c r="J1469" s="5" t="s">
        <v>633</v>
      </c>
      <c r="K1469" s="5" t="s">
        <v>850</v>
      </c>
      <c r="L1469" t="s">
        <v>92</v>
      </c>
      <c r="M1469">
        <v>30360.7</v>
      </c>
      <c r="N1469" t="s">
        <v>2966</v>
      </c>
      <c r="O1469">
        <v>22019.95</v>
      </c>
      <c r="P1469" t="s">
        <v>2966</v>
      </c>
      <c r="Q1469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t="s">
        <v>2967</v>
      </c>
      <c r="AE1469" s="3">
        <v>45940</v>
      </c>
      <c r="AF1469" s="4" t="s">
        <v>3934</v>
      </c>
    </row>
    <row r="1470" spans="1:32" x14ac:dyDescent="0.25">
      <c r="A1470">
        <v>2025</v>
      </c>
      <c r="B1470" s="3">
        <v>45901</v>
      </c>
      <c r="C1470" s="3">
        <v>45930</v>
      </c>
      <c r="D1470" t="s">
        <v>212</v>
      </c>
      <c r="E1470" s="5" t="s">
        <v>215</v>
      </c>
      <c r="F1470" s="5" t="s">
        <v>4212</v>
      </c>
      <c r="G1470" s="5" t="s">
        <v>4212</v>
      </c>
      <c r="H1470" s="5" t="s">
        <v>3447</v>
      </c>
      <c r="I1470" s="5" t="s">
        <v>2200</v>
      </c>
      <c r="J1470" s="5" t="s">
        <v>2178</v>
      </c>
      <c r="K1470" s="5" t="s">
        <v>377</v>
      </c>
      <c r="L1470" t="s">
        <v>92</v>
      </c>
      <c r="M1470">
        <v>30360.7</v>
      </c>
      <c r="N1470" t="s">
        <v>2966</v>
      </c>
      <c r="O1470">
        <v>15977.88</v>
      </c>
      <c r="P1470" t="s">
        <v>2966</v>
      </c>
      <c r="Q1470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t="s">
        <v>2967</v>
      </c>
      <c r="AE1470" s="3">
        <v>45940</v>
      </c>
      <c r="AF1470" s="4" t="s">
        <v>3934</v>
      </c>
    </row>
    <row r="1471" spans="1:32" x14ac:dyDescent="0.25">
      <c r="A1471">
        <v>2025</v>
      </c>
      <c r="B1471" s="3">
        <v>45901</v>
      </c>
      <c r="C1471" s="3">
        <v>45930</v>
      </c>
      <c r="D1471" t="s">
        <v>212</v>
      </c>
      <c r="E1471" s="5" t="s">
        <v>216</v>
      </c>
      <c r="F1471" s="5" t="s">
        <v>4203</v>
      </c>
      <c r="G1471" s="5" t="s">
        <v>4203</v>
      </c>
      <c r="H1471" s="5" t="s">
        <v>3447</v>
      </c>
      <c r="I1471" s="5" t="s">
        <v>2699</v>
      </c>
      <c r="J1471" s="5" t="s">
        <v>428</v>
      </c>
      <c r="K1471" s="5" t="s">
        <v>1415</v>
      </c>
      <c r="L1471" t="s">
        <v>92</v>
      </c>
      <c r="M1471">
        <v>26955.5</v>
      </c>
      <c r="N1471" t="s">
        <v>2966</v>
      </c>
      <c r="O1471">
        <v>15505.42</v>
      </c>
      <c r="P1471" t="s">
        <v>2966</v>
      </c>
      <c r="Q1471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t="s">
        <v>2967</v>
      </c>
      <c r="AE1471" s="3">
        <v>45940</v>
      </c>
      <c r="AF1471" s="4" t="s">
        <v>3934</v>
      </c>
    </row>
    <row r="1472" spans="1:32" x14ac:dyDescent="0.25">
      <c r="A1472">
        <v>2025</v>
      </c>
      <c r="B1472" s="3">
        <v>45901</v>
      </c>
      <c r="C1472" s="3">
        <v>45930</v>
      </c>
      <c r="D1472" t="s">
        <v>212</v>
      </c>
      <c r="E1472" s="5" t="s">
        <v>218</v>
      </c>
      <c r="F1472" s="5" t="s">
        <v>4164</v>
      </c>
      <c r="G1472" s="5" t="s">
        <v>4164</v>
      </c>
      <c r="H1472" s="5" t="s">
        <v>3448</v>
      </c>
      <c r="I1472" s="5" t="s">
        <v>495</v>
      </c>
      <c r="J1472" s="5" t="s">
        <v>499</v>
      </c>
      <c r="K1472" s="5" t="s">
        <v>1853</v>
      </c>
      <c r="L1472" t="s">
        <v>91</v>
      </c>
      <c r="M1472">
        <v>46271.6</v>
      </c>
      <c r="N1472" t="s">
        <v>2966</v>
      </c>
      <c r="O1472">
        <v>28396.44</v>
      </c>
      <c r="P1472" t="s">
        <v>2966</v>
      </c>
      <c r="Q1472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t="s">
        <v>2967</v>
      </c>
      <c r="AE1472" s="3">
        <v>45940</v>
      </c>
      <c r="AF1472" s="4" t="s">
        <v>3934</v>
      </c>
    </row>
    <row r="1473" spans="1:32" x14ac:dyDescent="0.25">
      <c r="A1473">
        <v>2025</v>
      </c>
      <c r="B1473" s="3">
        <v>45901</v>
      </c>
      <c r="C1473" s="3">
        <v>45930</v>
      </c>
      <c r="D1473" t="s">
        <v>212</v>
      </c>
      <c r="E1473" s="5" t="s">
        <v>218</v>
      </c>
      <c r="F1473" s="5" t="s">
        <v>4164</v>
      </c>
      <c r="G1473" s="5" t="s">
        <v>4164</v>
      </c>
      <c r="H1473" s="5" t="s">
        <v>3448</v>
      </c>
      <c r="I1473" s="5" t="s">
        <v>2425</v>
      </c>
      <c r="J1473" s="5" t="s">
        <v>1436</v>
      </c>
      <c r="K1473" s="5" t="s">
        <v>4151</v>
      </c>
      <c r="L1473" t="s">
        <v>91</v>
      </c>
      <c r="M1473">
        <v>46673.49</v>
      </c>
      <c r="N1473" t="s">
        <v>2966</v>
      </c>
      <c r="O1473">
        <v>2706.55</v>
      </c>
      <c r="P1473" t="s">
        <v>2966</v>
      </c>
      <c r="Q1473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t="s">
        <v>2967</v>
      </c>
      <c r="AE1473" s="3">
        <v>45940</v>
      </c>
      <c r="AF1473" s="4" t="s">
        <v>3934</v>
      </c>
    </row>
    <row r="1474" spans="1:32" x14ac:dyDescent="0.25">
      <c r="A1474">
        <v>2025</v>
      </c>
      <c r="B1474" s="3">
        <v>45901</v>
      </c>
      <c r="C1474" s="3">
        <v>45930</v>
      </c>
      <c r="D1474" t="s">
        <v>212</v>
      </c>
      <c r="E1474" s="5" t="s">
        <v>224</v>
      </c>
      <c r="F1474" s="5" t="s">
        <v>4161</v>
      </c>
      <c r="G1474" s="5" t="s">
        <v>4161</v>
      </c>
      <c r="H1474" s="5" t="s">
        <v>3449</v>
      </c>
      <c r="I1474" s="5" t="s">
        <v>1110</v>
      </c>
      <c r="J1474" s="5" t="s">
        <v>581</v>
      </c>
      <c r="K1474" s="5" t="s">
        <v>481</v>
      </c>
      <c r="L1474" t="s">
        <v>92</v>
      </c>
      <c r="M1474">
        <v>45853.2</v>
      </c>
      <c r="N1474" t="s">
        <v>2966</v>
      </c>
      <c r="O1474">
        <v>25243.66</v>
      </c>
      <c r="P1474" t="s">
        <v>2966</v>
      </c>
      <c r="Q1474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t="s">
        <v>2967</v>
      </c>
      <c r="AE1474" s="3">
        <v>45940</v>
      </c>
      <c r="AF1474" s="4" t="s">
        <v>3934</v>
      </c>
    </row>
    <row r="1475" spans="1:32" x14ac:dyDescent="0.25">
      <c r="A1475">
        <v>2025</v>
      </c>
      <c r="B1475" s="3">
        <v>45901</v>
      </c>
      <c r="C1475" s="3">
        <v>45930</v>
      </c>
      <c r="D1475" t="s">
        <v>212</v>
      </c>
      <c r="E1475" s="5" t="s">
        <v>215</v>
      </c>
      <c r="F1475" s="5" t="s">
        <v>4212</v>
      </c>
      <c r="G1475" s="5" t="s">
        <v>4212</v>
      </c>
      <c r="H1475" s="5" t="s">
        <v>3450</v>
      </c>
      <c r="I1475" s="5" t="s">
        <v>1186</v>
      </c>
      <c r="J1475" s="5" t="s">
        <v>361</v>
      </c>
      <c r="K1475" s="5" t="s">
        <v>1040</v>
      </c>
      <c r="L1475" t="s">
        <v>92</v>
      </c>
      <c r="M1475">
        <v>30360.7</v>
      </c>
      <c r="N1475" t="s">
        <v>2966</v>
      </c>
      <c r="O1475">
        <v>17847.419999999998</v>
      </c>
      <c r="P1475" t="s">
        <v>2966</v>
      </c>
      <c r="Q1475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t="s">
        <v>2967</v>
      </c>
      <c r="AE1475" s="3">
        <v>45940</v>
      </c>
      <c r="AF1475" s="4" t="s">
        <v>3934</v>
      </c>
    </row>
    <row r="1476" spans="1:32" x14ac:dyDescent="0.25">
      <c r="A1476">
        <v>2025</v>
      </c>
      <c r="B1476" s="3">
        <v>45901</v>
      </c>
      <c r="C1476" s="3">
        <v>45930</v>
      </c>
      <c r="D1476" t="s">
        <v>212</v>
      </c>
      <c r="E1476" s="5" t="s">
        <v>215</v>
      </c>
      <c r="F1476" s="5" t="s">
        <v>4212</v>
      </c>
      <c r="G1476" s="5" t="s">
        <v>4212</v>
      </c>
      <c r="H1476" s="5" t="s">
        <v>3451</v>
      </c>
      <c r="I1476" s="5" t="s">
        <v>1058</v>
      </c>
      <c r="J1476" s="5" t="s">
        <v>1426</v>
      </c>
      <c r="K1476" s="5" t="s">
        <v>1236</v>
      </c>
      <c r="L1476" t="s">
        <v>92</v>
      </c>
      <c r="M1476">
        <v>30260.7</v>
      </c>
      <c r="N1476" t="s">
        <v>2966</v>
      </c>
      <c r="O1476">
        <v>22287.54</v>
      </c>
      <c r="P1476" t="s">
        <v>2966</v>
      </c>
      <c r="Q1476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t="s">
        <v>2967</v>
      </c>
      <c r="AE1476" s="3">
        <v>45940</v>
      </c>
      <c r="AF1476" s="4" t="s">
        <v>3934</v>
      </c>
    </row>
    <row r="1477" spans="1:32" x14ac:dyDescent="0.25">
      <c r="A1477">
        <v>2025</v>
      </c>
      <c r="B1477" s="3">
        <v>45901</v>
      </c>
      <c r="C1477" s="3">
        <v>45930</v>
      </c>
      <c r="D1477" t="s">
        <v>212</v>
      </c>
      <c r="E1477" s="5" t="s">
        <v>224</v>
      </c>
      <c r="F1477" s="5" t="s">
        <v>4161</v>
      </c>
      <c r="G1477" s="5" t="s">
        <v>4161</v>
      </c>
      <c r="H1477" s="5" t="s">
        <v>3452</v>
      </c>
      <c r="I1477" s="5" t="s">
        <v>630</v>
      </c>
      <c r="J1477" s="5" t="s">
        <v>612</v>
      </c>
      <c r="K1477" s="5" t="s">
        <v>631</v>
      </c>
      <c r="L1477" t="s">
        <v>91</v>
      </c>
      <c r="M1477">
        <v>45953.2</v>
      </c>
      <c r="N1477" t="s">
        <v>2966</v>
      </c>
      <c r="O1477">
        <v>20684.02</v>
      </c>
      <c r="P1477" t="s">
        <v>2966</v>
      </c>
      <c r="Q1477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t="s">
        <v>2967</v>
      </c>
      <c r="AE1477" s="3">
        <v>45940</v>
      </c>
      <c r="AF1477" s="4" t="s">
        <v>3934</v>
      </c>
    </row>
    <row r="1478" spans="1:32" x14ac:dyDescent="0.25">
      <c r="A1478">
        <v>2025</v>
      </c>
      <c r="B1478" s="3">
        <v>45901</v>
      </c>
      <c r="C1478" s="3">
        <v>45930</v>
      </c>
      <c r="D1478" t="s">
        <v>212</v>
      </c>
      <c r="E1478" s="5" t="s">
        <v>218</v>
      </c>
      <c r="F1478" s="5" t="s">
        <v>4164</v>
      </c>
      <c r="G1478" s="5" t="s">
        <v>4164</v>
      </c>
      <c r="H1478" s="5" t="s">
        <v>3453</v>
      </c>
      <c r="I1478" s="5" t="s">
        <v>2593</v>
      </c>
      <c r="J1478" s="5" t="s">
        <v>420</v>
      </c>
      <c r="K1478" s="5" t="s">
        <v>2359</v>
      </c>
      <c r="L1478" t="s">
        <v>91</v>
      </c>
      <c r="M1478">
        <v>46206.6</v>
      </c>
      <c r="N1478" t="s">
        <v>2966</v>
      </c>
      <c r="O1478">
        <v>26936.94</v>
      </c>
      <c r="P1478" t="s">
        <v>2966</v>
      </c>
      <c r="Q1478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t="s">
        <v>2967</v>
      </c>
      <c r="AE1478" s="3">
        <v>45940</v>
      </c>
      <c r="AF1478" s="4" t="s">
        <v>3934</v>
      </c>
    </row>
    <row r="1479" spans="1:32" x14ac:dyDescent="0.25">
      <c r="A1479">
        <v>2025</v>
      </c>
      <c r="B1479" s="3">
        <v>45901</v>
      </c>
      <c r="C1479" s="3">
        <v>45930</v>
      </c>
      <c r="D1479" t="s">
        <v>212</v>
      </c>
      <c r="E1479" s="5" t="s">
        <v>252</v>
      </c>
      <c r="F1479" s="5" t="s">
        <v>3005</v>
      </c>
      <c r="G1479" s="5" t="s">
        <v>3005</v>
      </c>
      <c r="H1479" s="5" t="s">
        <v>3454</v>
      </c>
      <c r="I1479" s="5" t="s">
        <v>372</v>
      </c>
      <c r="J1479" s="5" t="s">
        <v>2894</v>
      </c>
      <c r="K1479" s="5" t="s">
        <v>598</v>
      </c>
      <c r="L1479" t="s">
        <v>91</v>
      </c>
      <c r="M1479">
        <v>26417.599999999999</v>
      </c>
      <c r="N1479" t="s">
        <v>2966</v>
      </c>
      <c r="O1479">
        <v>18990.5</v>
      </c>
      <c r="P1479" t="s">
        <v>2966</v>
      </c>
      <c r="Q1479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t="s">
        <v>2967</v>
      </c>
      <c r="AE1479" s="3">
        <v>45940</v>
      </c>
      <c r="AF1479" s="4" t="s">
        <v>3934</v>
      </c>
    </row>
    <row r="1480" spans="1:32" x14ac:dyDescent="0.25">
      <c r="A1480">
        <v>2025</v>
      </c>
      <c r="B1480" s="3">
        <v>45901</v>
      </c>
      <c r="C1480" s="3">
        <v>45930</v>
      </c>
      <c r="D1480" t="s">
        <v>212</v>
      </c>
      <c r="E1480" s="5" t="s">
        <v>230</v>
      </c>
      <c r="F1480" s="5" t="s">
        <v>2997</v>
      </c>
      <c r="G1480" s="5" t="s">
        <v>2997</v>
      </c>
      <c r="H1480" s="5" t="s">
        <v>3454</v>
      </c>
      <c r="I1480" s="5" t="s">
        <v>1190</v>
      </c>
      <c r="J1480" s="5" t="s">
        <v>625</v>
      </c>
      <c r="K1480" s="5" t="s">
        <v>594</v>
      </c>
      <c r="L1480" t="s">
        <v>91</v>
      </c>
      <c r="M1480">
        <v>21517.7</v>
      </c>
      <c r="N1480" t="s">
        <v>2966</v>
      </c>
      <c r="O1480">
        <v>15623.94</v>
      </c>
      <c r="P1480" t="s">
        <v>2966</v>
      </c>
      <c r="Q1480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t="s">
        <v>2967</v>
      </c>
      <c r="AE1480" s="3">
        <v>45940</v>
      </c>
      <c r="AF1480" s="4" t="s">
        <v>3934</v>
      </c>
    </row>
    <row r="1481" spans="1:32" x14ac:dyDescent="0.25">
      <c r="A1481">
        <v>2025</v>
      </c>
      <c r="B1481" s="3">
        <v>45901</v>
      </c>
      <c r="C1481" s="3">
        <v>45930</v>
      </c>
      <c r="D1481" t="s">
        <v>212</v>
      </c>
      <c r="E1481" s="5" t="s">
        <v>243</v>
      </c>
      <c r="F1481" s="5" t="s">
        <v>2983</v>
      </c>
      <c r="G1481" s="5" t="s">
        <v>2983</v>
      </c>
      <c r="H1481" s="5" t="s">
        <v>3455</v>
      </c>
      <c r="I1481" s="5" t="s">
        <v>390</v>
      </c>
      <c r="J1481" s="5" t="s">
        <v>538</v>
      </c>
      <c r="K1481" s="5" t="s">
        <v>556</v>
      </c>
      <c r="L1481" t="s">
        <v>92</v>
      </c>
      <c r="M1481">
        <v>20640.54</v>
      </c>
      <c r="N1481" t="s">
        <v>2966</v>
      </c>
      <c r="O1481">
        <v>15063.16</v>
      </c>
      <c r="P1481" t="s">
        <v>2966</v>
      </c>
      <c r="Q1481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t="s">
        <v>2967</v>
      </c>
      <c r="AE1481" s="3">
        <v>45940</v>
      </c>
      <c r="AF1481" s="4" t="s">
        <v>3934</v>
      </c>
    </row>
    <row r="1482" spans="1:32" x14ac:dyDescent="0.25">
      <c r="A1482">
        <v>2025</v>
      </c>
      <c r="B1482" s="3">
        <v>45901</v>
      </c>
      <c r="C1482" s="3">
        <v>45930</v>
      </c>
      <c r="D1482" t="s">
        <v>212</v>
      </c>
      <c r="E1482" s="5" t="s">
        <v>243</v>
      </c>
      <c r="F1482" s="5" t="s">
        <v>2983</v>
      </c>
      <c r="G1482" s="5" t="s">
        <v>2983</v>
      </c>
      <c r="H1482" s="5" t="s">
        <v>3455</v>
      </c>
      <c r="I1482" s="5" t="s">
        <v>2853</v>
      </c>
      <c r="J1482" s="5" t="s">
        <v>450</v>
      </c>
      <c r="K1482" s="5" t="s">
        <v>612</v>
      </c>
      <c r="L1482" t="s">
        <v>92</v>
      </c>
      <c r="M1482">
        <v>20640.54</v>
      </c>
      <c r="N1482" t="s">
        <v>2966</v>
      </c>
      <c r="O1482">
        <v>15063.16</v>
      </c>
      <c r="P1482" t="s">
        <v>2966</v>
      </c>
      <c r="Q1482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t="s">
        <v>2967</v>
      </c>
      <c r="AE1482" s="3">
        <v>45940</v>
      </c>
      <c r="AF1482" s="4" t="s">
        <v>3934</v>
      </c>
    </row>
    <row r="1483" spans="1:32" x14ac:dyDescent="0.25">
      <c r="A1483">
        <v>2025</v>
      </c>
      <c r="B1483" s="3">
        <v>45901</v>
      </c>
      <c r="C1483" s="3">
        <v>45930</v>
      </c>
      <c r="D1483" t="s">
        <v>212</v>
      </c>
      <c r="E1483" s="5" t="s">
        <v>218</v>
      </c>
      <c r="F1483" s="5" t="s">
        <v>4164</v>
      </c>
      <c r="G1483" s="5" t="s">
        <v>4164</v>
      </c>
      <c r="H1483" s="5" t="s">
        <v>3456</v>
      </c>
      <c r="I1483" s="5" t="s">
        <v>898</v>
      </c>
      <c r="J1483" s="5" t="s">
        <v>361</v>
      </c>
      <c r="K1483" s="5" t="s">
        <v>1528</v>
      </c>
      <c r="L1483" t="s">
        <v>91</v>
      </c>
      <c r="M1483">
        <v>45961.599999999999</v>
      </c>
      <c r="N1483" t="s">
        <v>2966</v>
      </c>
      <c r="O1483">
        <v>33705.440000000002</v>
      </c>
      <c r="P1483" t="s">
        <v>2966</v>
      </c>
      <c r="Q1483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t="s">
        <v>2967</v>
      </c>
      <c r="AE1483" s="3">
        <v>45940</v>
      </c>
      <c r="AF1483" s="4" t="s">
        <v>3934</v>
      </c>
    </row>
    <row r="1484" spans="1:32" x14ac:dyDescent="0.25">
      <c r="A1484">
        <v>2025</v>
      </c>
      <c r="B1484" s="3">
        <v>45901</v>
      </c>
      <c r="C1484" s="3">
        <v>45930</v>
      </c>
      <c r="D1484" t="s">
        <v>212</v>
      </c>
      <c r="E1484" s="5" t="s">
        <v>218</v>
      </c>
      <c r="F1484" s="5" t="s">
        <v>4164</v>
      </c>
      <c r="G1484" s="5" t="s">
        <v>4164</v>
      </c>
      <c r="H1484" s="5" t="s">
        <v>3456</v>
      </c>
      <c r="I1484" s="5" t="s">
        <v>338</v>
      </c>
      <c r="J1484" s="5" t="s">
        <v>920</v>
      </c>
      <c r="K1484" s="5" t="s">
        <v>956</v>
      </c>
      <c r="L1484" t="s">
        <v>91</v>
      </c>
      <c r="M1484">
        <v>46206.6</v>
      </c>
      <c r="N1484" t="s">
        <v>2966</v>
      </c>
      <c r="O1484">
        <v>32934.800000000003</v>
      </c>
      <c r="P1484" t="s">
        <v>2966</v>
      </c>
      <c r="Q1484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t="s">
        <v>2967</v>
      </c>
      <c r="AE1484" s="3">
        <v>45940</v>
      </c>
      <c r="AF1484" s="4" t="s">
        <v>3934</v>
      </c>
    </row>
    <row r="1485" spans="1:32" x14ac:dyDescent="0.25">
      <c r="A1485">
        <v>2025</v>
      </c>
      <c r="B1485" s="3">
        <v>45901</v>
      </c>
      <c r="C1485" s="3">
        <v>45930</v>
      </c>
      <c r="D1485" t="s">
        <v>212</v>
      </c>
      <c r="E1485" s="5" t="s">
        <v>218</v>
      </c>
      <c r="F1485" s="5" t="s">
        <v>4164</v>
      </c>
      <c r="G1485" s="5" t="s">
        <v>4164</v>
      </c>
      <c r="H1485" s="5" t="s">
        <v>3456</v>
      </c>
      <c r="I1485" s="5" t="s">
        <v>2328</v>
      </c>
      <c r="J1485" s="5" t="s">
        <v>1252</v>
      </c>
      <c r="K1485" s="5" t="s">
        <v>354</v>
      </c>
      <c r="L1485" t="s">
        <v>91</v>
      </c>
      <c r="M1485">
        <v>46206.6</v>
      </c>
      <c r="N1485" t="s">
        <v>2966</v>
      </c>
      <c r="O1485">
        <v>26704.240000000002</v>
      </c>
      <c r="P1485" t="s">
        <v>2966</v>
      </c>
      <c r="Q1485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t="s">
        <v>2967</v>
      </c>
      <c r="AE1485" s="3">
        <v>45940</v>
      </c>
      <c r="AF1485" s="4" t="s">
        <v>3934</v>
      </c>
    </row>
    <row r="1486" spans="1:32" x14ac:dyDescent="0.25">
      <c r="A1486">
        <v>2025</v>
      </c>
      <c r="B1486" s="3">
        <v>45901</v>
      </c>
      <c r="C1486" s="3">
        <v>45930</v>
      </c>
      <c r="D1486" t="s">
        <v>212</v>
      </c>
      <c r="E1486" s="5" t="s">
        <v>216</v>
      </c>
      <c r="F1486" s="5" t="s">
        <v>4203</v>
      </c>
      <c r="G1486" s="5" t="s">
        <v>4203</v>
      </c>
      <c r="H1486" s="5" t="s">
        <v>3457</v>
      </c>
      <c r="I1486" s="5" t="s">
        <v>1153</v>
      </c>
      <c r="J1486" s="5" t="s">
        <v>672</v>
      </c>
      <c r="K1486" s="5" t="s">
        <v>420</v>
      </c>
      <c r="L1486" t="s">
        <v>92</v>
      </c>
      <c r="M1486">
        <v>26890.5</v>
      </c>
      <c r="N1486" t="s">
        <v>2966</v>
      </c>
      <c r="O1486">
        <v>19907.439999999999</v>
      </c>
      <c r="P1486" t="s">
        <v>2966</v>
      </c>
      <c r="Q1486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t="s">
        <v>2967</v>
      </c>
      <c r="AE1486" s="3">
        <v>45940</v>
      </c>
      <c r="AF1486" s="4" t="s">
        <v>3934</v>
      </c>
    </row>
    <row r="1487" spans="1:32" x14ac:dyDescent="0.25">
      <c r="A1487">
        <v>2025</v>
      </c>
      <c r="B1487" s="3">
        <v>45901</v>
      </c>
      <c r="C1487" s="3">
        <v>45930</v>
      </c>
      <c r="D1487" t="s">
        <v>212</v>
      </c>
      <c r="E1487" s="5" t="s">
        <v>216</v>
      </c>
      <c r="F1487" s="5" t="s">
        <v>4203</v>
      </c>
      <c r="G1487" s="5" t="s">
        <v>4203</v>
      </c>
      <c r="H1487" s="5" t="s">
        <v>3457</v>
      </c>
      <c r="I1487" s="5" t="s">
        <v>1321</v>
      </c>
      <c r="J1487" s="5" t="s">
        <v>633</v>
      </c>
      <c r="K1487" s="5" t="s">
        <v>337</v>
      </c>
      <c r="L1487" t="s">
        <v>92</v>
      </c>
      <c r="M1487">
        <v>26645.5</v>
      </c>
      <c r="N1487" t="s">
        <v>2966</v>
      </c>
      <c r="O1487">
        <v>19750.82</v>
      </c>
      <c r="P1487" t="s">
        <v>2966</v>
      </c>
      <c r="Q1487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t="s">
        <v>2967</v>
      </c>
      <c r="AE1487" s="3">
        <v>45940</v>
      </c>
      <c r="AF1487" s="4" t="s">
        <v>3934</v>
      </c>
    </row>
    <row r="1488" spans="1:32" x14ac:dyDescent="0.25">
      <c r="A1488">
        <v>2025</v>
      </c>
      <c r="B1488" s="3">
        <v>45901</v>
      </c>
      <c r="C1488" s="3">
        <v>45930</v>
      </c>
      <c r="D1488" t="s">
        <v>212</v>
      </c>
      <c r="E1488" s="5" t="s">
        <v>215</v>
      </c>
      <c r="F1488" s="5" t="s">
        <v>4212</v>
      </c>
      <c r="G1488" s="5" t="s">
        <v>4212</v>
      </c>
      <c r="H1488" s="5" t="s">
        <v>3458</v>
      </c>
      <c r="I1488" s="5" t="s">
        <v>574</v>
      </c>
      <c r="J1488" s="5" t="s">
        <v>354</v>
      </c>
      <c r="K1488" s="5" t="s">
        <v>1410</v>
      </c>
      <c r="L1488" t="s">
        <v>91</v>
      </c>
      <c r="M1488">
        <v>30260.7</v>
      </c>
      <c r="N1488" t="s">
        <v>2966</v>
      </c>
      <c r="O1488">
        <v>18214.52</v>
      </c>
      <c r="P1488" t="s">
        <v>2966</v>
      </c>
      <c r="Q1488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t="s">
        <v>2967</v>
      </c>
      <c r="AE1488" s="3">
        <v>45940</v>
      </c>
      <c r="AF1488" s="4" t="s">
        <v>3934</v>
      </c>
    </row>
    <row r="1489" spans="1:32" x14ac:dyDescent="0.25">
      <c r="A1489">
        <v>2025</v>
      </c>
      <c r="B1489" s="3">
        <v>45901</v>
      </c>
      <c r="C1489" s="3">
        <v>45930</v>
      </c>
      <c r="D1489" t="s">
        <v>212</v>
      </c>
      <c r="E1489" s="5" t="s">
        <v>216</v>
      </c>
      <c r="F1489" s="5" t="s">
        <v>4203</v>
      </c>
      <c r="G1489" s="5" t="s">
        <v>4203</v>
      </c>
      <c r="H1489" s="5" t="s">
        <v>3458</v>
      </c>
      <c r="I1489" s="5" t="s">
        <v>841</v>
      </c>
      <c r="J1489" s="5" t="s">
        <v>924</v>
      </c>
      <c r="K1489" s="5" t="s">
        <v>1405</v>
      </c>
      <c r="L1489" t="s">
        <v>92</v>
      </c>
      <c r="M1489">
        <v>26855.5</v>
      </c>
      <c r="N1489" t="s">
        <v>2966</v>
      </c>
      <c r="O1489">
        <v>20164.32</v>
      </c>
      <c r="P1489" t="s">
        <v>2966</v>
      </c>
      <c r="Q1489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t="s">
        <v>2967</v>
      </c>
      <c r="AE1489" s="3">
        <v>45940</v>
      </c>
      <c r="AF1489" s="4" t="s">
        <v>3934</v>
      </c>
    </row>
    <row r="1490" spans="1:32" x14ac:dyDescent="0.25">
      <c r="A1490">
        <v>2025</v>
      </c>
      <c r="B1490" s="3">
        <v>45901</v>
      </c>
      <c r="C1490" s="3">
        <v>45930</v>
      </c>
      <c r="D1490" t="s">
        <v>212</v>
      </c>
      <c r="E1490" s="5" t="s">
        <v>216</v>
      </c>
      <c r="F1490" s="5" t="s">
        <v>4203</v>
      </c>
      <c r="G1490" s="5" t="s">
        <v>4203</v>
      </c>
      <c r="H1490" s="5" t="s">
        <v>3458</v>
      </c>
      <c r="I1490" s="5" t="s">
        <v>1228</v>
      </c>
      <c r="J1490" s="5" t="s">
        <v>1683</v>
      </c>
      <c r="K1490" s="5" t="s">
        <v>1136</v>
      </c>
      <c r="L1490" t="s">
        <v>92</v>
      </c>
      <c r="M1490">
        <v>26645.5</v>
      </c>
      <c r="N1490" t="s">
        <v>2966</v>
      </c>
      <c r="O1490">
        <v>18142</v>
      </c>
      <c r="P1490" t="s">
        <v>2966</v>
      </c>
      <c r="Q1490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t="s">
        <v>2967</v>
      </c>
      <c r="AE1490" s="3">
        <v>45940</v>
      </c>
      <c r="AF1490" s="4" t="s">
        <v>3934</v>
      </c>
    </row>
    <row r="1491" spans="1:32" x14ac:dyDescent="0.25">
      <c r="A1491">
        <v>2025</v>
      </c>
      <c r="B1491" s="3">
        <v>45901</v>
      </c>
      <c r="C1491" s="3">
        <v>45930</v>
      </c>
      <c r="D1491" t="s">
        <v>212</v>
      </c>
      <c r="E1491" s="5" t="s">
        <v>218</v>
      </c>
      <c r="F1491" s="5" t="s">
        <v>4164</v>
      </c>
      <c r="G1491" s="5" t="s">
        <v>4164</v>
      </c>
      <c r="H1491" s="5" t="s">
        <v>3459</v>
      </c>
      <c r="I1491" s="5" t="s">
        <v>355</v>
      </c>
      <c r="J1491" s="5" t="s">
        <v>1765</v>
      </c>
      <c r="K1491" s="5" t="s">
        <v>1766</v>
      </c>
      <c r="L1491" t="s">
        <v>91</v>
      </c>
      <c r="M1491">
        <v>45961.599999999999</v>
      </c>
      <c r="N1491" t="s">
        <v>2966</v>
      </c>
      <c r="O1491">
        <v>33705.440000000002</v>
      </c>
      <c r="P1491" t="s">
        <v>2966</v>
      </c>
      <c r="Q1491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t="s">
        <v>2967</v>
      </c>
      <c r="AE1491" s="3">
        <v>45940</v>
      </c>
      <c r="AF1491" s="4" t="s">
        <v>3934</v>
      </c>
    </row>
    <row r="1492" spans="1:32" x14ac:dyDescent="0.25">
      <c r="A1492">
        <v>2025</v>
      </c>
      <c r="B1492" s="3">
        <v>45901</v>
      </c>
      <c r="C1492" s="3">
        <v>45930</v>
      </c>
      <c r="D1492" t="s">
        <v>212</v>
      </c>
      <c r="E1492" s="5" t="s">
        <v>252</v>
      </c>
      <c r="F1492" s="5" t="s">
        <v>3005</v>
      </c>
      <c r="G1492" s="5" t="s">
        <v>3005</v>
      </c>
      <c r="H1492" s="5" t="s">
        <v>3460</v>
      </c>
      <c r="I1492" s="5" t="s">
        <v>2910</v>
      </c>
      <c r="J1492" s="5" t="s">
        <v>445</v>
      </c>
      <c r="K1492" s="5" t="s">
        <v>892</v>
      </c>
      <c r="L1492" t="s">
        <v>91</v>
      </c>
      <c r="M1492">
        <v>26382.6</v>
      </c>
      <c r="N1492" t="s">
        <v>2966</v>
      </c>
      <c r="O1492">
        <v>19242.8</v>
      </c>
      <c r="P1492" t="s">
        <v>2966</v>
      </c>
      <c r="Q1492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t="s">
        <v>2967</v>
      </c>
      <c r="AE1492" s="3">
        <v>45940</v>
      </c>
      <c r="AF1492" s="4" t="s">
        <v>3934</v>
      </c>
    </row>
    <row r="1493" spans="1:32" x14ac:dyDescent="0.25">
      <c r="A1493">
        <v>2025</v>
      </c>
      <c r="B1493" s="3">
        <v>45901</v>
      </c>
      <c r="C1493" s="3">
        <v>45930</v>
      </c>
      <c r="D1493" t="s">
        <v>212</v>
      </c>
      <c r="E1493" s="5" t="s">
        <v>227</v>
      </c>
      <c r="F1493" s="5" t="s">
        <v>2978</v>
      </c>
      <c r="G1493" s="5" t="s">
        <v>2978</v>
      </c>
      <c r="H1493" s="5" t="s">
        <v>3461</v>
      </c>
      <c r="I1493" s="5" t="s">
        <v>342</v>
      </c>
      <c r="J1493" s="5" t="s">
        <v>850</v>
      </c>
      <c r="K1493" s="5" t="s">
        <v>420</v>
      </c>
      <c r="L1493" t="s">
        <v>91</v>
      </c>
      <c r="M1493">
        <v>20025.060000000001</v>
      </c>
      <c r="N1493" t="s">
        <v>2966</v>
      </c>
      <c r="O1493">
        <v>11386.52</v>
      </c>
      <c r="P1493" t="s">
        <v>2966</v>
      </c>
      <c r="Q1493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t="s">
        <v>2967</v>
      </c>
      <c r="AE1493" s="3">
        <v>45940</v>
      </c>
      <c r="AF1493" s="4" t="s">
        <v>3934</v>
      </c>
    </row>
    <row r="1494" spans="1:32" x14ac:dyDescent="0.25">
      <c r="A1494">
        <v>2025</v>
      </c>
      <c r="B1494" s="3">
        <v>45901</v>
      </c>
      <c r="C1494" s="3">
        <v>45930</v>
      </c>
      <c r="D1494" t="s">
        <v>212</v>
      </c>
      <c r="E1494" s="5" t="s">
        <v>227</v>
      </c>
      <c r="F1494" s="5" t="s">
        <v>2978</v>
      </c>
      <c r="G1494" s="5" t="s">
        <v>2978</v>
      </c>
      <c r="H1494" s="5" t="s">
        <v>3461</v>
      </c>
      <c r="I1494" s="5" t="s">
        <v>2591</v>
      </c>
      <c r="J1494" s="5" t="s">
        <v>420</v>
      </c>
      <c r="K1494" s="5" t="s">
        <v>1430</v>
      </c>
      <c r="L1494" t="s">
        <v>92</v>
      </c>
      <c r="M1494">
        <v>19990.060000000001</v>
      </c>
      <c r="N1494" t="s">
        <v>2966</v>
      </c>
      <c r="O1494">
        <v>14802.34</v>
      </c>
      <c r="P1494" t="s">
        <v>2966</v>
      </c>
      <c r="Q1494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t="s">
        <v>2967</v>
      </c>
      <c r="AE1494" s="3">
        <v>45940</v>
      </c>
      <c r="AF1494" s="4" t="s">
        <v>3934</v>
      </c>
    </row>
    <row r="1495" spans="1:32" x14ac:dyDescent="0.25">
      <c r="A1495">
        <v>2025</v>
      </c>
      <c r="B1495" s="3">
        <v>45901</v>
      </c>
      <c r="C1495" s="3">
        <v>45930</v>
      </c>
      <c r="D1495" t="s">
        <v>212</v>
      </c>
      <c r="E1495" s="5" t="s">
        <v>230</v>
      </c>
      <c r="F1495" s="5" t="s">
        <v>2997</v>
      </c>
      <c r="G1495" s="5" t="s">
        <v>2997</v>
      </c>
      <c r="H1495" s="5" t="s">
        <v>3463</v>
      </c>
      <c r="I1495" s="5" t="s">
        <v>2780</v>
      </c>
      <c r="J1495" s="5" t="s">
        <v>1013</v>
      </c>
      <c r="K1495" s="5" t="s">
        <v>744</v>
      </c>
      <c r="L1495" t="s">
        <v>91</v>
      </c>
      <c r="M1495">
        <v>20229</v>
      </c>
      <c r="N1495" t="s">
        <v>2966</v>
      </c>
      <c r="O1495">
        <v>14973.92</v>
      </c>
      <c r="P1495" t="s">
        <v>2966</v>
      </c>
      <c r="Q1495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t="s">
        <v>2967</v>
      </c>
      <c r="AE1495" s="3">
        <v>45940</v>
      </c>
      <c r="AF1495" s="4" t="s">
        <v>3934</v>
      </c>
    </row>
    <row r="1496" spans="1:32" x14ac:dyDescent="0.25">
      <c r="A1496">
        <v>2025</v>
      </c>
      <c r="B1496" s="3">
        <v>45901</v>
      </c>
      <c r="C1496" s="3">
        <v>45930</v>
      </c>
      <c r="D1496" t="s">
        <v>212</v>
      </c>
      <c r="E1496" s="5" t="s">
        <v>243</v>
      </c>
      <c r="F1496" s="5" t="s">
        <v>2983</v>
      </c>
      <c r="G1496" s="5" t="s">
        <v>2983</v>
      </c>
      <c r="H1496" s="5" t="s">
        <v>3464</v>
      </c>
      <c r="I1496" s="5" t="s">
        <v>620</v>
      </c>
      <c r="J1496" s="5" t="s">
        <v>2202</v>
      </c>
      <c r="K1496" s="5" t="s">
        <v>377</v>
      </c>
      <c r="L1496" t="s">
        <v>91</v>
      </c>
      <c r="M1496">
        <v>20640.54</v>
      </c>
      <c r="N1496" t="s">
        <v>2966</v>
      </c>
      <c r="O1496">
        <v>15304.42</v>
      </c>
      <c r="P1496" t="s">
        <v>2966</v>
      </c>
      <c r="Q1496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t="s">
        <v>2967</v>
      </c>
      <c r="AE1496" s="3">
        <v>45940</v>
      </c>
      <c r="AF1496" s="4" t="s">
        <v>3934</v>
      </c>
    </row>
    <row r="1497" spans="1:32" x14ac:dyDescent="0.25">
      <c r="A1497">
        <v>2025</v>
      </c>
      <c r="B1497" s="3">
        <v>45901</v>
      </c>
      <c r="C1497" s="3">
        <v>45930</v>
      </c>
      <c r="D1497" t="s">
        <v>212</v>
      </c>
      <c r="E1497" s="5" t="s">
        <v>215</v>
      </c>
      <c r="F1497" s="5" t="s">
        <v>4212</v>
      </c>
      <c r="G1497" s="5" t="s">
        <v>4212</v>
      </c>
      <c r="H1497" s="5" t="s">
        <v>3465</v>
      </c>
      <c r="I1497" s="5" t="s">
        <v>334</v>
      </c>
      <c r="J1497" s="5" t="s">
        <v>2202</v>
      </c>
      <c r="K1497" s="5" t="s">
        <v>377</v>
      </c>
      <c r="L1497" t="s">
        <v>92</v>
      </c>
      <c r="M1497">
        <v>30360.7</v>
      </c>
      <c r="N1497" t="s">
        <v>2966</v>
      </c>
      <c r="O1497">
        <v>22399.24</v>
      </c>
      <c r="P1497" t="s">
        <v>2966</v>
      </c>
      <c r="Q1497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t="s">
        <v>2967</v>
      </c>
      <c r="AE1497" s="3">
        <v>45940</v>
      </c>
      <c r="AF1497" s="4" t="s">
        <v>3934</v>
      </c>
    </row>
    <row r="1498" spans="1:32" x14ac:dyDescent="0.25">
      <c r="A1498">
        <v>2025</v>
      </c>
      <c r="B1498" s="3">
        <v>45901</v>
      </c>
      <c r="C1498" s="3">
        <v>45930</v>
      </c>
      <c r="D1498" t="s">
        <v>212</v>
      </c>
      <c r="E1498" s="5" t="s">
        <v>215</v>
      </c>
      <c r="F1498" s="5" t="s">
        <v>4212</v>
      </c>
      <c r="G1498" s="5" t="s">
        <v>4212</v>
      </c>
      <c r="H1498" s="5" t="s">
        <v>3465</v>
      </c>
      <c r="I1498" s="5" t="s">
        <v>1361</v>
      </c>
      <c r="J1498" s="5" t="s">
        <v>778</v>
      </c>
      <c r="K1498" s="5" t="s">
        <v>377</v>
      </c>
      <c r="L1498" t="s">
        <v>92</v>
      </c>
      <c r="M1498">
        <v>30295.7</v>
      </c>
      <c r="N1498" t="s">
        <v>2966</v>
      </c>
      <c r="O1498">
        <v>22635.759999999998</v>
      </c>
      <c r="P1498" t="s">
        <v>2966</v>
      </c>
      <c r="Q1498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t="s">
        <v>2967</v>
      </c>
      <c r="AE1498" s="3">
        <v>45940</v>
      </c>
      <c r="AF1498" s="4" t="s">
        <v>3934</v>
      </c>
    </row>
    <row r="1499" spans="1:32" x14ac:dyDescent="0.25">
      <c r="A1499">
        <v>2025</v>
      </c>
      <c r="B1499" s="3">
        <v>45901</v>
      </c>
      <c r="C1499" s="3">
        <v>45930</v>
      </c>
      <c r="D1499" t="s">
        <v>212</v>
      </c>
      <c r="E1499" s="5" t="s">
        <v>277</v>
      </c>
      <c r="F1499" s="5" t="s">
        <v>3006</v>
      </c>
      <c r="G1499" s="5" t="s">
        <v>3006</v>
      </c>
      <c r="H1499" s="5" t="s">
        <v>3465</v>
      </c>
      <c r="I1499" s="5" t="s">
        <v>917</v>
      </c>
      <c r="J1499" s="5" t="s">
        <v>2323</v>
      </c>
      <c r="K1499" s="5" t="s">
        <v>565</v>
      </c>
      <c r="L1499" t="s">
        <v>92</v>
      </c>
      <c r="M1499">
        <v>30295.7</v>
      </c>
      <c r="N1499" t="s">
        <v>2966</v>
      </c>
      <c r="O1499">
        <v>22356.36</v>
      </c>
      <c r="P1499" t="s">
        <v>2966</v>
      </c>
      <c r="Q1499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t="s">
        <v>2967</v>
      </c>
      <c r="AE1499" s="3">
        <v>45940</v>
      </c>
      <c r="AF1499" s="4" t="s">
        <v>3934</v>
      </c>
    </row>
    <row r="1500" spans="1:32" x14ac:dyDescent="0.25">
      <c r="A1500">
        <v>2025</v>
      </c>
      <c r="B1500" s="3">
        <v>45901</v>
      </c>
      <c r="C1500" s="3">
        <v>45930</v>
      </c>
      <c r="D1500" t="s">
        <v>212</v>
      </c>
      <c r="E1500" s="5" t="s">
        <v>218</v>
      </c>
      <c r="F1500" s="5" t="s">
        <v>4164</v>
      </c>
      <c r="G1500" s="5" t="s">
        <v>4164</v>
      </c>
      <c r="H1500" s="5" t="s">
        <v>3466</v>
      </c>
      <c r="I1500" s="5" t="s">
        <v>352</v>
      </c>
      <c r="J1500" s="5" t="s">
        <v>404</v>
      </c>
      <c r="K1500" s="5" t="s">
        <v>392</v>
      </c>
      <c r="L1500" t="s">
        <v>91</v>
      </c>
      <c r="M1500">
        <v>46206.6</v>
      </c>
      <c r="N1500" t="s">
        <v>2966</v>
      </c>
      <c r="O1500">
        <v>15871.88</v>
      </c>
      <c r="P1500" t="s">
        <v>2966</v>
      </c>
      <c r="Q1500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t="s">
        <v>2967</v>
      </c>
      <c r="AE1500" s="3">
        <v>45940</v>
      </c>
      <c r="AF1500" s="4" t="s">
        <v>3934</v>
      </c>
    </row>
    <row r="1501" spans="1:32" x14ac:dyDescent="0.25">
      <c r="A1501">
        <v>2025</v>
      </c>
      <c r="B1501" s="3">
        <v>45901</v>
      </c>
      <c r="C1501" s="3">
        <v>45930</v>
      </c>
      <c r="D1501" t="s">
        <v>212</v>
      </c>
      <c r="E1501" s="5" t="s">
        <v>218</v>
      </c>
      <c r="F1501" s="5" t="s">
        <v>4164</v>
      </c>
      <c r="G1501" s="5" t="s">
        <v>4164</v>
      </c>
      <c r="H1501" s="5" t="s">
        <v>3466</v>
      </c>
      <c r="I1501" s="5" t="s">
        <v>2622</v>
      </c>
      <c r="J1501" s="5" t="s">
        <v>1068</v>
      </c>
      <c r="K1501" s="5" t="s">
        <v>2553</v>
      </c>
      <c r="L1501" t="s">
        <v>91</v>
      </c>
      <c r="M1501">
        <v>46433.4</v>
      </c>
      <c r="N1501" t="s">
        <v>2966</v>
      </c>
      <c r="O1501">
        <v>11801.46</v>
      </c>
      <c r="P1501" t="s">
        <v>2966</v>
      </c>
      <c r="Q1501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t="s">
        <v>2967</v>
      </c>
      <c r="AE1501" s="3">
        <v>45940</v>
      </c>
      <c r="AF1501" s="4" t="s">
        <v>3934</v>
      </c>
    </row>
    <row r="1502" spans="1:32" x14ac:dyDescent="0.25">
      <c r="A1502">
        <v>2025</v>
      </c>
      <c r="B1502" s="3">
        <v>45901</v>
      </c>
      <c r="C1502" s="3">
        <v>45930</v>
      </c>
      <c r="D1502" t="s">
        <v>212</v>
      </c>
      <c r="E1502" s="5" t="s">
        <v>218</v>
      </c>
      <c r="F1502" s="5" t="s">
        <v>4164</v>
      </c>
      <c r="G1502" s="5" t="s">
        <v>4164</v>
      </c>
      <c r="H1502" s="5" t="s">
        <v>3466</v>
      </c>
      <c r="I1502" s="5" t="s">
        <v>2870</v>
      </c>
      <c r="J1502" s="5" t="s">
        <v>523</v>
      </c>
      <c r="K1502" s="5" t="s">
        <v>489</v>
      </c>
      <c r="L1502" t="s">
        <v>92</v>
      </c>
      <c r="M1502">
        <v>46206.6</v>
      </c>
      <c r="N1502" t="s">
        <v>2966</v>
      </c>
      <c r="O1502">
        <v>33439.620000000003</v>
      </c>
      <c r="P1502" t="s">
        <v>2966</v>
      </c>
      <c r="Q1502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t="s">
        <v>2967</v>
      </c>
      <c r="AE1502" s="3">
        <v>45940</v>
      </c>
      <c r="AF1502" s="4" t="s">
        <v>3934</v>
      </c>
    </row>
    <row r="1503" spans="1:32" x14ac:dyDescent="0.25">
      <c r="A1503">
        <v>2025</v>
      </c>
      <c r="B1503" s="3">
        <v>45901</v>
      </c>
      <c r="C1503" s="3">
        <v>45930</v>
      </c>
      <c r="D1503" t="s">
        <v>212</v>
      </c>
      <c r="E1503" s="5" t="s">
        <v>224</v>
      </c>
      <c r="F1503" s="5" t="s">
        <v>4161</v>
      </c>
      <c r="G1503" s="5" t="s">
        <v>4161</v>
      </c>
      <c r="H1503" s="5" t="s">
        <v>3467</v>
      </c>
      <c r="I1503" s="5" t="s">
        <v>1179</v>
      </c>
      <c r="J1503" s="5" t="s">
        <v>625</v>
      </c>
      <c r="K1503" s="5" t="s">
        <v>1180</v>
      </c>
      <c r="L1503" t="s">
        <v>92</v>
      </c>
      <c r="M1503">
        <v>45888.2</v>
      </c>
      <c r="N1503" t="s">
        <v>2966</v>
      </c>
      <c r="O1503">
        <v>31940.12</v>
      </c>
      <c r="P1503" t="s">
        <v>2966</v>
      </c>
      <c r="Q1503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t="s">
        <v>2967</v>
      </c>
      <c r="AE1503" s="3">
        <v>45940</v>
      </c>
      <c r="AF1503" s="4" t="s">
        <v>3934</v>
      </c>
    </row>
    <row r="1504" spans="1:32" x14ac:dyDescent="0.25">
      <c r="A1504">
        <v>2025</v>
      </c>
      <c r="B1504" s="3">
        <v>45901</v>
      </c>
      <c r="C1504" s="3">
        <v>45930</v>
      </c>
      <c r="D1504" t="s">
        <v>212</v>
      </c>
      <c r="E1504" s="5" t="s">
        <v>215</v>
      </c>
      <c r="F1504" s="5" t="s">
        <v>4212</v>
      </c>
      <c r="G1504" s="5" t="s">
        <v>4212</v>
      </c>
      <c r="H1504" s="5" t="s">
        <v>3468</v>
      </c>
      <c r="I1504" s="5" t="s">
        <v>1279</v>
      </c>
      <c r="J1504" s="5" t="s">
        <v>1132</v>
      </c>
      <c r="K1504" s="5" t="s">
        <v>1280</v>
      </c>
      <c r="L1504" t="s">
        <v>92</v>
      </c>
      <c r="M1504">
        <v>30711.599999999999</v>
      </c>
      <c r="N1504" t="s">
        <v>2966</v>
      </c>
      <c r="O1504">
        <v>14012.36</v>
      </c>
      <c r="P1504" t="s">
        <v>2966</v>
      </c>
      <c r="Q1504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t="s">
        <v>2967</v>
      </c>
      <c r="AE1504" s="3">
        <v>45940</v>
      </c>
      <c r="AF1504" s="4" t="s">
        <v>3934</v>
      </c>
    </row>
    <row r="1505" spans="1:32" x14ac:dyDescent="0.25">
      <c r="A1505">
        <v>2025</v>
      </c>
      <c r="B1505" s="3">
        <v>45901</v>
      </c>
      <c r="C1505" s="3">
        <v>45930</v>
      </c>
      <c r="D1505" t="s">
        <v>212</v>
      </c>
      <c r="E1505" s="5" t="s">
        <v>215</v>
      </c>
      <c r="F1505" s="5" t="s">
        <v>4212</v>
      </c>
      <c r="G1505" s="5" t="s">
        <v>4212</v>
      </c>
      <c r="H1505" s="5" t="s">
        <v>3468</v>
      </c>
      <c r="I1505" s="5" t="s">
        <v>433</v>
      </c>
      <c r="J1505" s="5" t="s">
        <v>1239</v>
      </c>
      <c r="K1505" s="5" t="s">
        <v>420</v>
      </c>
      <c r="L1505" t="s">
        <v>92</v>
      </c>
      <c r="M1505">
        <v>30295.7</v>
      </c>
      <c r="N1505" t="s">
        <v>2966</v>
      </c>
      <c r="O1505">
        <v>13318.35</v>
      </c>
      <c r="P1505" t="s">
        <v>2966</v>
      </c>
      <c r="Q1505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t="s">
        <v>2967</v>
      </c>
      <c r="AE1505" s="3">
        <v>45940</v>
      </c>
      <c r="AF1505" s="4" t="s">
        <v>3934</v>
      </c>
    </row>
    <row r="1506" spans="1:32" x14ac:dyDescent="0.25">
      <c r="A1506">
        <v>2025</v>
      </c>
      <c r="B1506" s="3">
        <v>45901</v>
      </c>
      <c r="C1506" s="3">
        <v>45930</v>
      </c>
      <c r="D1506" t="s">
        <v>212</v>
      </c>
      <c r="E1506" s="5" t="s">
        <v>215</v>
      </c>
      <c r="F1506" s="5" t="s">
        <v>4212</v>
      </c>
      <c r="G1506" s="5" t="s">
        <v>4212</v>
      </c>
      <c r="H1506" s="5" t="s">
        <v>3468</v>
      </c>
      <c r="I1506" s="5" t="s">
        <v>2162</v>
      </c>
      <c r="J1506" s="5" t="s">
        <v>1797</v>
      </c>
      <c r="K1506" s="5" t="s">
        <v>428</v>
      </c>
      <c r="L1506" t="s">
        <v>92</v>
      </c>
      <c r="M1506">
        <v>30295.7</v>
      </c>
      <c r="N1506" t="s">
        <v>2966</v>
      </c>
      <c r="O1506">
        <v>17963.740000000002</v>
      </c>
      <c r="P1506" t="s">
        <v>2966</v>
      </c>
      <c r="Q1506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t="s">
        <v>2967</v>
      </c>
      <c r="AE1506" s="3">
        <v>45940</v>
      </c>
      <c r="AF1506" s="4" t="s">
        <v>3934</v>
      </c>
    </row>
    <row r="1507" spans="1:32" x14ac:dyDescent="0.25">
      <c r="A1507">
        <v>2025</v>
      </c>
      <c r="B1507" s="3">
        <v>45901</v>
      </c>
      <c r="C1507" s="3">
        <v>45930</v>
      </c>
      <c r="D1507" t="s">
        <v>212</v>
      </c>
      <c r="E1507" s="5" t="s">
        <v>218</v>
      </c>
      <c r="F1507" s="5" t="s">
        <v>4164</v>
      </c>
      <c r="G1507" s="5" t="s">
        <v>4164</v>
      </c>
      <c r="H1507" s="5" t="s">
        <v>3469</v>
      </c>
      <c r="I1507" s="5" t="s">
        <v>1782</v>
      </c>
      <c r="J1507" s="5" t="s">
        <v>544</v>
      </c>
      <c r="K1507" s="5" t="s">
        <v>4110</v>
      </c>
      <c r="L1507" t="s">
        <v>91</v>
      </c>
      <c r="M1507">
        <v>46271.6</v>
      </c>
      <c r="N1507" t="s">
        <v>2966</v>
      </c>
      <c r="O1507">
        <v>32981.4</v>
      </c>
      <c r="P1507" t="s">
        <v>2966</v>
      </c>
      <c r="Q1507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t="s">
        <v>2967</v>
      </c>
      <c r="AE1507" s="3">
        <v>45940</v>
      </c>
      <c r="AF1507" s="4" t="s">
        <v>3934</v>
      </c>
    </row>
    <row r="1508" spans="1:32" x14ac:dyDescent="0.25">
      <c r="A1508">
        <v>2025</v>
      </c>
      <c r="B1508" s="3">
        <v>45901</v>
      </c>
      <c r="C1508" s="3">
        <v>45930</v>
      </c>
      <c r="D1508" t="s">
        <v>212</v>
      </c>
      <c r="E1508" s="5" t="s">
        <v>218</v>
      </c>
      <c r="F1508" s="5" t="s">
        <v>4164</v>
      </c>
      <c r="G1508" s="5" t="s">
        <v>4164</v>
      </c>
      <c r="H1508" s="5" t="s">
        <v>3469</v>
      </c>
      <c r="I1508" s="5" t="s">
        <v>1985</v>
      </c>
      <c r="J1508" s="5" t="s">
        <v>377</v>
      </c>
      <c r="K1508" s="5" t="s">
        <v>486</v>
      </c>
      <c r="L1508" t="s">
        <v>91</v>
      </c>
      <c r="M1508">
        <v>45961.599999999999</v>
      </c>
      <c r="N1508" t="s">
        <v>2966</v>
      </c>
      <c r="O1508">
        <v>33705.440000000002</v>
      </c>
      <c r="P1508" t="s">
        <v>2966</v>
      </c>
      <c r="Q1508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t="s">
        <v>2967</v>
      </c>
      <c r="AE1508" s="3">
        <v>45940</v>
      </c>
      <c r="AF1508" s="4" t="s">
        <v>3934</v>
      </c>
    </row>
    <row r="1509" spans="1:32" x14ac:dyDescent="0.25">
      <c r="A1509">
        <v>2025</v>
      </c>
      <c r="B1509" s="3">
        <v>45901</v>
      </c>
      <c r="C1509" s="3">
        <v>45930</v>
      </c>
      <c r="D1509" t="s">
        <v>212</v>
      </c>
      <c r="E1509" s="5" t="s">
        <v>243</v>
      </c>
      <c r="F1509" s="5" t="s">
        <v>2983</v>
      </c>
      <c r="G1509" s="5" t="s">
        <v>2983</v>
      </c>
      <c r="H1509" s="5" t="s">
        <v>3470</v>
      </c>
      <c r="I1509" s="5" t="s">
        <v>1547</v>
      </c>
      <c r="J1509" s="5" t="s">
        <v>1582</v>
      </c>
      <c r="K1509" s="5" t="s">
        <v>2150</v>
      </c>
      <c r="L1509" t="s">
        <v>92</v>
      </c>
      <c r="M1509">
        <v>20640.54</v>
      </c>
      <c r="N1509" t="s">
        <v>2966</v>
      </c>
      <c r="O1509">
        <v>10388.64</v>
      </c>
      <c r="P1509" t="s">
        <v>2966</v>
      </c>
      <c r="Q1509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t="s">
        <v>2967</v>
      </c>
      <c r="AE1509" s="3">
        <v>45940</v>
      </c>
      <c r="AF1509" s="4" t="s">
        <v>3934</v>
      </c>
    </row>
    <row r="1510" spans="1:32" x14ac:dyDescent="0.25">
      <c r="A1510">
        <v>2025</v>
      </c>
      <c r="B1510" s="3">
        <v>45901</v>
      </c>
      <c r="C1510" s="3">
        <v>45930</v>
      </c>
      <c r="D1510" t="s">
        <v>212</v>
      </c>
      <c r="E1510" s="5" t="s">
        <v>218</v>
      </c>
      <c r="F1510" s="5" t="s">
        <v>4164</v>
      </c>
      <c r="G1510" s="5" t="s">
        <v>4164</v>
      </c>
      <c r="H1510" s="5" t="s">
        <v>3471</v>
      </c>
      <c r="I1510" s="5" t="s">
        <v>1479</v>
      </c>
      <c r="J1510" s="5" t="s">
        <v>489</v>
      </c>
      <c r="K1510" s="5" t="s">
        <v>536</v>
      </c>
      <c r="L1510" t="s">
        <v>91</v>
      </c>
      <c r="M1510">
        <v>46171.6</v>
      </c>
      <c r="N1510" t="s">
        <v>2966</v>
      </c>
      <c r="O1510">
        <v>32544.76</v>
      </c>
      <c r="P1510" t="s">
        <v>2966</v>
      </c>
      <c r="Q1510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t="s">
        <v>2967</v>
      </c>
      <c r="AE1510" s="3">
        <v>45940</v>
      </c>
      <c r="AF1510" s="4" t="s">
        <v>3934</v>
      </c>
    </row>
    <row r="1511" spans="1:32" x14ac:dyDescent="0.25">
      <c r="A1511">
        <v>2025</v>
      </c>
      <c r="B1511" s="3">
        <v>45901</v>
      </c>
      <c r="C1511" s="3">
        <v>45930</v>
      </c>
      <c r="D1511" t="s">
        <v>212</v>
      </c>
      <c r="E1511" s="5" t="s">
        <v>224</v>
      </c>
      <c r="F1511" s="5" t="s">
        <v>4161</v>
      </c>
      <c r="G1511" s="5" t="s">
        <v>4161</v>
      </c>
      <c r="H1511" s="5" t="s">
        <v>3472</v>
      </c>
      <c r="I1511" s="5" t="s">
        <v>1195</v>
      </c>
      <c r="J1511" s="5" t="s">
        <v>479</v>
      </c>
      <c r="K1511" s="5" t="s">
        <v>643</v>
      </c>
      <c r="L1511" t="s">
        <v>92</v>
      </c>
      <c r="M1511">
        <v>45853.2</v>
      </c>
      <c r="N1511" t="s">
        <v>2966</v>
      </c>
      <c r="O1511">
        <v>21715.439999999999</v>
      </c>
      <c r="P1511" t="s">
        <v>2966</v>
      </c>
      <c r="Q1511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t="s">
        <v>2967</v>
      </c>
      <c r="AE1511" s="3">
        <v>45940</v>
      </c>
      <c r="AF1511" s="4" t="s">
        <v>3934</v>
      </c>
    </row>
    <row r="1512" spans="1:32" x14ac:dyDescent="0.25">
      <c r="A1512">
        <v>2025</v>
      </c>
      <c r="B1512" s="3">
        <v>45901</v>
      </c>
      <c r="C1512" s="3">
        <v>45930</v>
      </c>
      <c r="D1512" t="s">
        <v>212</v>
      </c>
      <c r="E1512" s="5" t="s">
        <v>222</v>
      </c>
      <c r="F1512" s="5" t="s">
        <v>2973</v>
      </c>
      <c r="G1512" s="5" t="s">
        <v>2973</v>
      </c>
      <c r="H1512" s="5" t="s">
        <v>3473</v>
      </c>
      <c r="I1512" s="5" t="s">
        <v>1678</v>
      </c>
      <c r="J1512" s="5" t="s">
        <v>361</v>
      </c>
      <c r="K1512" s="5" t="s">
        <v>1679</v>
      </c>
      <c r="L1512" t="s">
        <v>91</v>
      </c>
      <c r="M1512">
        <v>22507</v>
      </c>
      <c r="N1512" t="s">
        <v>2966</v>
      </c>
      <c r="O1512">
        <v>16684.48</v>
      </c>
      <c r="P1512" t="s">
        <v>2966</v>
      </c>
      <c r="Q1512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t="s">
        <v>2967</v>
      </c>
      <c r="AE1512" s="3">
        <v>45940</v>
      </c>
      <c r="AF1512" s="4" t="s">
        <v>3934</v>
      </c>
    </row>
    <row r="1513" spans="1:32" x14ac:dyDescent="0.25">
      <c r="A1513">
        <v>2025</v>
      </c>
      <c r="B1513" s="3">
        <v>45901</v>
      </c>
      <c r="C1513" s="3">
        <v>45930</v>
      </c>
      <c r="D1513" t="s">
        <v>212</v>
      </c>
      <c r="E1513" s="5" t="s">
        <v>235</v>
      </c>
      <c r="F1513" s="5" t="s">
        <v>2984</v>
      </c>
      <c r="G1513" s="5" t="s">
        <v>2984</v>
      </c>
      <c r="H1513" s="5" t="s">
        <v>3164</v>
      </c>
      <c r="I1513" s="5" t="s">
        <v>887</v>
      </c>
      <c r="J1513" s="5" t="s">
        <v>888</v>
      </c>
      <c r="K1513" s="5" t="s">
        <v>354</v>
      </c>
      <c r="L1513" t="s">
        <v>91</v>
      </c>
      <c r="M1513">
        <v>22560</v>
      </c>
      <c r="N1513" t="s">
        <v>2966</v>
      </c>
      <c r="O1513">
        <v>16908.7</v>
      </c>
      <c r="P1513" t="s">
        <v>2966</v>
      </c>
      <c r="Q1513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t="s">
        <v>2967</v>
      </c>
      <c r="AE1513" s="3">
        <v>45940</v>
      </c>
      <c r="AF1513" s="4" t="s">
        <v>3934</v>
      </c>
    </row>
    <row r="1514" spans="1:32" x14ac:dyDescent="0.25">
      <c r="A1514">
        <v>2025</v>
      </c>
      <c r="B1514" s="3">
        <v>45901</v>
      </c>
      <c r="C1514" s="3">
        <v>45930</v>
      </c>
      <c r="D1514" t="s">
        <v>212</v>
      </c>
      <c r="E1514" s="5" t="s">
        <v>242</v>
      </c>
      <c r="F1514" s="5" t="s">
        <v>2976</v>
      </c>
      <c r="G1514" s="5" t="s">
        <v>2976</v>
      </c>
      <c r="H1514" s="5" t="s">
        <v>3165</v>
      </c>
      <c r="I1514" s="5" t="s">
        <v>937</v>
      </c>
      <c r="J1514" s="5" t="s">
        <v>868</v>
      </c>
      <c r="K1514" s="5" t="s">
        <v>377</v>
      </c>
      <c r="L1514" t="s">
        <v>92</v>
      </c>
      <c r="M1514">
        <v>19582</v>
      </c>
      <c r="N1514" t="s">
        <v>2966</v>
      </c>
      <c r="O1514">
        <v>13941.42</v>
      </c>
      <c r="P1514" t="s">
        <v>2966</v>
      </c>
      <c r="Q1514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t="s">
        <v>2967</v>
      </c>
      <c r="AE1514" s="3">
        <v>45940</v>
      </c>
      <c r="AF1514" s="4" t="s">
        <v>3934</v>
      </c>
    </row>
    <row r="1515" spans="1:32" x14ac:dyDescent="0.25">
      <c r="A1515">
        <v>2025</v>
      </c>
      <c r="B1515" s="3">
        <v>45901</v>
      </c>
      <c r="C1515" s="3">
        <v>45930</v>
      </c>
      <c r="D1515" t="s">
        <v>212</v>
      </c>
      <c r="E1515" s="5" t="s">
        <v>230</v>
      </c>
      <c r="F1515" s="5" t="s">
        <v>2997</v>
      </c>
      <c r="G1515" s="5" t="s">
        <v>2997</v>
      </c>
      <c r="H1515" s="5" t="s">
        <v>3474</v>
      </c>
      <c r="I1515" s="5" t="s">
        <v>1273</v>
      </c>
      <c r="J1515" s="5" t="s">
        <v>1132</v>
      </c>
      <c r="K1515" s="5" t="s">
        <v>489</v>
      </c>
      <c r="L1515" t="s">
        <v>91</v>
      </c>
      <c r="M1515">
        <v>21452.7</v>
      </c>
      <c r="N1515" t="s">
        <v>2966</v>
      </c>
      <c r="O1515">
        <v>4800.8999999999996</v>
      </c>
      <c r="P1515" t="s">
        <v>2966</v>
      </c>
      <c r="Q1515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t="s">
        <v>2967</v>
      </c>
      <c r="AE1515" s="3">
        <v>45940</v>
      </c>
      <c r="AF1515" s="4" t="s">
        <v>3934</v>
      </c>
    </row>
    <row r="1516" spans="1:32" x14ac:dyDescent="0.25">
      <c r="A1516">
        <v>2025</v>
      </c>
      <c r="B1516" s="3">
        <v>45901</v>
      </c>
      <c r="C1516" s="3">
        <v>45930</v>
      </c>
      <c r="D1516" t="s">
        <v>212</v>
      </c>
      <c r="E1516" s="5" t="s">
        <v>230</v>
      </c>
      <c r="F1516" s="5" t="s">
        <v>2997</v>
      </c>
      <c r="G1516" s="5" t="s">
        <v>2997</v>
      </c>
      <c r="H1516" s="5" t="s">
        <v>3474</v>
      </c>
      <c r="I1516" s="5" t="s">
        <v>334</v>
      </c>
      <c r="J1516" s="5" t="s">
        <v>361</v>
      </c>
      <c r="K1516" s="5" t="s">
        <v>377</v>
      </c>
      <c r="L1516" t="s">
        <v>92</v>
      </c>
      <c r="M1516">
        <v>22496.400000000001</v>
      </c>
      <c r="N1516" t="s">
        <v>2966</v>
      </c>
      <c r="O1516">
        <v>12901.16</v>
      </c>
      <c r="P1516" t="s">
        <v>2966</v>
      </c>
      <c r="Q1516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t="s">
        <v>2967</v>
      </c>
      <c r="AE1516" s="3">
        <v>45940</v>
      </c>
      <c r="AF1516" s="4" t="s">
        <v>3934</v>
      </c>
    </row>
    <row r="1517" spans="1:32" x14ac:dyDescent="0.25">
      <c r="A1517">
        <v>2025</v>
      </c>
      <c r="B1517" s="3">
        <v>45901</v>
      </c>
      <c r="C1517" s="3">
        <v>45930</v>
      </c>
      <c r="D1517" t="s">
        <v>212</v>
      </c>
      <c r="E1517" s="5" t="s">
        <v>218</v>
      </c>
      <c r="F1517" s="5" t="s">
        <v>4164</v>
      </c>
      <c r="G1517" s="5" t="s">
        <v>4164</v>
      </c>
      <c r="H1517" s="5" t="s">
        <v>3171</v>
      </c>
      <c r="I1517" s="5" t="s">
        <v>735</v>
      </c>
      <c r="J1517" s="5" t="s">
        <v>720</v>
      </c>
      <c r="K1517" s="5" t="s">
        <v>556</v>
      </c>
      <c r="L1517" t="s">
        <v>92</v>
      </c>
      <c r="M1517">
        <v>44265</v>
      </c>
      <c r="N1517" t="s">
        <v>2966</v>
      </c>
      <c r="O1517">
        <v>31194.92</v>
      </c>
      <c r="P1517" t="s">
        <v>2966</v>
      </c>
      <c r="Q1517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t="s">
        <v>2967</v>
      </c>
      <c r="AE1517" s="3">
        <v>45940</v>
      </c>
      <c r="AF1517" s="4" t="s">
        <v>3934</v>
      </c>
    </row>
    <row r="1518" spans="1:32" x14ac:dyDescent="0.25">
      <c r="A1518">
        <v>2025</v>
      </c>
      <c r="B1518" s="3">
        <v>45901</v>
      </c>
      <c r="C1518" s="3">
        <v>45930</v>
      </c>
      <c r="D1518" t="s">
        <v>212</v>
      </c>
      <c r="E1518" s="5" t="s">
        <v>227</v>
      </c>
      <c r="F1518" s="5" t="s">
        <v>2978</v>
      </c>
      <c r="G1518" s="5" t="s">
        <v>2978</v>
      </c>
      <c r="H1518" s="5" t="s">
        <v>3177</v>
      </c>
      <c r="I1518" s="5" t="s">
        <v>1249</v>
      </c>
      <c r="J1518" s="5" t="s">
        <v>871</v>
      </c>
      <c r="K1518" s="5" t="s">
        <v>489</v>
      </c>
      <c r="L1518" t="s">
        <v>92</v>
      </c>
      <c r="M1518">
        <v>19456</v>
      </c>
      <c r="N1518" t="s">
        <v>2966</v>
      </c>
      <c r="O1518">
        <v>7551.18</v>
      </c>
      <c r="P1518" t="s">
        <v>2966</v>
      </c>
      <c r="Q1518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t="s">
        <v>2967</v>
      </c>
      <c r="AE1518" s="3">
        <v>45940</v>
      </c>
      <c r="AF1518" s="4" t="s">
        <v>3934</v>
      </c>
    </row>
    <row r="1519" spans="1:32" x14ac:dyDescent="0.25">
      <c r="A1519">
        <v>2025</v>
      </c>
      <c r="B1519" s="3">
        <v>45901</v>
      </c>
      <c r="C1519" s="3">
        <v>45930</v>
      </c>
      <c r="D1519" t="s">
        <v>212</v>
      </c>
      <c r="E1519" s="5" t="s">
        <v>215</v>
      </c>
      <c r="F1519" s="5" t="s">
        <v>4212</v>
      </c>
      <c r="G1519" s="5" t="s">
        <v>4212</v>
      </c>
      <c r="H1519" s="5" t="s">
        <v>3181</v>
      </c>
      <c r="I1519" s="5" t="s">
        <v>431</v>
      </c>
      <c r="J1519" s="5" t="s">
        <v>325</v>
      </c>
      <c r="K1519" s="5" t="s">
        <v>432</v>
      </c>
      <c r="L1519" t="s">
        <v>92</v>
      </c>
      <c r="M1519">
        <v>33984.5</v>
      </c>
      <c r="N1519" t="s">
        <v>2966</v>
      </c>
      <c r="O1519">
        <v>14193.78</v>
      </c>
      <c r="P1519" t="s">
        <v>2966</v>
      </c>
      <c r="Q1519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t="s">
        <v>2967</v>
      </c>
      <c r="AE1519" s="3">
        <v>45940</v>
      </c>
      <c r="AF1519" s="4" t="s">
        <v>3934</v>
      </c>
    </row>
    <row r="1520" spans="1:32" x14ac:dyDescent="0.25">
      <c r="A1520">
        <v>2025</v>
      </c>
      <c r="B1520" s="3">
        <v>45901</v>
      </c>
      <c r="C1520" s="3">
        <v>45930</v>
      </c>
      <c r="D1520" t="s">
        <v>212</v>
      </c>
      <c r="E1520" s="5" t="s">
        <v>215</v>
      </c>
      <c r="F1520" s="5" t="s">
        <v>4212</v>
      </c>
      <c r="G1520" s="5" t="s">
        <v>4212</v>
      </c>
      <c r="H1520" s="5" t="s">
        <v>3181</v>
      </c>
      <c r="I1520" s="5" t="s">
        <v>1127</v>
      </c>
      <c r="J1520" s="5" t="s">
        <v>493</v>
      </c>
      <c r="K1520" s="5" t="s">
        <v>366</v>
      </c>
      <c r="L1520" t="s">
        <v>92</v>
      </c>
      <c r="M1520">
        <v>30260.7</v>
      </c>
      <c r="N1520" t="s">
        <v>2966</v>
      </c>
      <c r="O1520">
        <v>9411.06</v>
      </c>
      <c r="P1520" t="s">
        <v>2966</v>
      </c>
      <c r="Q1520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t="s">
        <v>2967</v>
      </c>
      <c r="AE1520" s="3">
        <v>45940</v>
      </c>
      <c r="AF1520" s="4" t="s">
        <v>3934</v>
      </c>
    </row>
    <row r="1521" spans="1:32" x14ac:dyDescent="0.25">
      <c r="A1521">
        <v>2025</v>
      </c>
      <c r="B1521" s="3">
        <v>45901</v>
      </c>
      <c r="C1521" s="3">
        <v>45930</v>
      </c>
      <c r="D1521" t="s">
        <v>212</v>
      </c>
      <c r="E1521" s="5" t="s">
        <v>243</v>
      </c>
      <c r="F1521" s="5" t="s">
        <v>2983</v>
      </c>
      <c r="G1521" s="5" t="s">
        <v>2983</v>
      </c>
      <c r="H1521" s="5" t="s">
        <v>3181</v>
      </c>
      <c r="I1521" s="5" t="s">
        <v>1127</v>
      </c>
      <c r="J1521" s="5" t="s">
        <v>1125</v>
      </c>
      <c r="K1521" s="5" t="s">
        <v>313</v>
      </c>
      <c r="L1521" t="s">
        <v>92</v>
      </c>
      <c r="M1521">
        <v>19991</v>
      </c>
      <c r="N1521" t="s">
        <v>2966</v>
      </c>
      <c r="O1521">
        <v>14326.16</v>
      </c>
      <c r="P1521" t="s">
        <v>2966</v>
      </c>
      <c r="Q1521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t="s">
        <v>2967</v>
      </c>
      <c r="AE1521" s="3">
        <v>45940</v>
      </c>
      <c r="AF1521" s="4" t="s">
        <v>3934</v>
      </c>
    </row>
    <row r="1522" spans="1:32" x14ac:dyDescent="0.25">
      <c r="A1522">
        <v>2025</v>
      </c>
      <c r="B1522" s="3">
        <v>45901</v>
      </c>
      <c r="C1522" s="3">
        <v>45930</v>
      </c>
      <c r="D1522" t="s">
        <v>212</v>
      </c>
      <c r="E1522" s="5" t="s">
        <v>213</v>
      </c>
      <c r="F1522" s="5" t="s">
        <v>2979</v>
      </c>
      <c r="G1522" s="5" t="s">
        <v>2979</v>
      </c>
      <c r="H1522" s="5" t="s">
        <v>3181</v>
      </c>
      <c r="I1522" s="5" t="s">
        <v>1200</v>
      </c>
      <c r="J1522" s="5" t="s">
        <v>1198</v>
      </c>
      <c r="K1522" s="5" t="s">
        <v>452</v>
      </c>
      <c r="L1522" t="s">
        <v>91</v>
      </c>
      <c r="M1522">
        <v>19519</v>
      </c>
      <c r="N1522" t="s">
        <v>2966</v>
      </c>
      <c r="O1522">
        <v>14717.08</v>
      </c>
      <c r="P1522" t="s">
        <v>2966</v>
      </c>
      <c r="Q1522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t="s">
        <v>2967</v>
      </c>
      <c r="AE1522" s="3">
        <v>45940</v>
      </c>
      <c r="AF1522" s="4" t="s">
        <v>3934</v>
      </c>
    </row>
    <row r="1523" spans="1:32" x14ac:dyDescent="0.25">
      <c r="A1523">
        <v>2025</v>
      </c>
      <c r="B1523" s="3">
        <v>45901</v>
      </c>
      <c r="C1523" s="3">
        <v>45930</v>
      </c>
      <c r="D1523" t="s">
        <v>212</v>
      </c>
      <c r="E1523" s="5" t="s">
        <v>216</v>
      </c>
      <c r="F1523" s="5" t="s">
        <v>4203</v>
      </c>
      <c r="G1523" s="5" t="s">
        <v>4203</v>
      </c>
      <c r="H1523" s="5" t="s">
        <v>3181</v>
      </c>
      <c r="I1523" s="5" t="s">
        <v>1633</v>
      </c>
      <c r="J1523" s="5" t="s">
        <v>361</v>
      </c>
      <c r="K1523" s="5" t="s">
        <v>1634</v>
      </c>
      <c r="L1523" t="s">
        <v>92</v>
      </c>
      <c r="M1523">
        <v>26955.5</v>
      </c>
      <c r="N1523" t="s">
        <v>2966</v>
      </c>
      <c r="O1523">
        <v>15248.14</v>
      </c>
      <c r="P1523" t="s">
        <v>2966</v>
      </c>
      <c r="Q1523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t="s">
        <v>2967</v>
      </c>
      <c r="AE1523" s="3">
        <v>45940</v>
      </c>
      <c r="AF1523" s="4" t="s">
        <v>3934</v>
      </c>
    </row>
    <row r="1524" spans="1:32" x14ac:dyDescent="0.25">
      <c r="A1524">
        <v>2025</v>
      </c>
      <c r="B1524" s="3">
        <v>45901</v>
      </c>
      <c r="C1524" s="3">
        <v>45930</v>
      </c>
      <c r="D1524" t="s">
        <v>212</v>
      </c>
      <c r="E1524" s="5" t="s">
        <v>227</v>
      </c>
      <c r="F1524" s="5" t="s">
        <v>2978</v>
      </c>
      <c r="G1524" s="5" t="s">
        <v>2978</v>
      </c>
      <c r="H1524" s="5" t="s">
        <v>3181</v>
      </c>
      <c r="I1524" s="5" t="s">
        <v>2043</v>
      </c>
      <c r="J1524" s="5" t="s">
        <v>377</v>
      </c>
      <c r="K1524" s="5" t="s">
        <v>4101</v>
      </c>
      <c r="L1524" t="s">
        <v>91</v>
      </c>
      <c r="M1524">
        <v>19456</v>
      </c>
      <c r="N1524" t="s">
        <v>2966</v>
      </c>
      <c r="O1524">
        <v>9786.42</v>
      </c>
      <c r="P1524" t="s">
        <v>2966</v>
      </c>
      <c r="Q1524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t="s">
        <v>2967</v>
      </c>
      <c r="AE1524" s="3">
        <v>45940</v>
      </c>
      <c r="AF1524" s="4" t="s">
        <v>3934</v>
      </c>
    </row>
    <row r="1525" spans="1:32" x14ac:dyDescent="0.25">
      <c r="A1525">
        <v>2025</v>
      </c>
      <c r="B1525" s="3">
        <v>45901</v>
      </c>
      <c r="C1525" s="3">
        <v>45930</v>
      </c>
      <c r="D1525" t="s">
        <v>88</v>
      </c>
      <c r="E1525" s="5" t="s">
        <v>233</v>
      </c>
      <c r="F1525" s="5" t="s">
        <v>4155</v>
      </c>
      <c r="G1525" s="5" t="s">
        <v>4155</v>
      </c>
      <c r="H1525" s="5" t="s">
        <v>3184</v>
      </c>
      <c r="I1525" s="5" t="s">
        <v>607</v>
      </c>
      <c r="J1525" s="5" t="s">
        <v>715</v>
      </c>
      <c r="K1525" s="5" t="s">
        <v>377</v>
      </c>
      <c r="L1525" t="s">
        <v>91</v>
      </c>
      <c r="M1525">
        <v>41310</v>
      </c>
      <c r="N1525" t="s">
        <v>2966</v>
      </c>
      <c r="O1525">
        <v>31699.96</v>
      </c>
      <c r="P1525" t="s">
        <v>2966</v>
      </c>
      <c r="Q1525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t="s">
        <v>2967</v>
      </c>
      <c r="AE1525" s="3">
        <v>45940</v>
      </c>
      <c r="AF1525" s="4" t="s">
        <v>3934</v>
      </c>
    </row>
    <row r="1526" spans="1:32" x14ac:dyDescent="0.25">
      <c r="A1526">
        <v>2025</v>
      </c>
      <c r="B1526" s="3">
        <v>45901</v>
      </c>
      <c r="C1526" s="3">
        <v>45930</v>
      </c>
      <c r="D1526" t="s">
        <v>212</v>
      </c>
      <c r="E1526" s="5" t="s">
        <v>235</v>
      </c>
      <c r="F1526" s="5" t="s">
        <v>2984</v>
      </c>
      <c r="G1526" s="5" t="s">
        <v>2984</v>
      </c>
      <c r="H1526" s="5" t="s">
        <v>3185</v>
      </c>
      <c r="I1526" s="5" t="s">
        <v>1670</v>
      </c>
      <c r="J1526" s="5" t="s">
        <v>361</v>
      </c>
      <c r="K1526" s="5" t="s">
        <v>377</v>
      </c>
      <c r="L1526" t="s">
        <v>92</v>
      </c>
      <c r="M1526">
        <v>22350</v>
      </c>
      <c r="N1526" t="s">
        <v>2966</v>
      </c>
      <c r="O1526">
        <v>16765.86</v>
      </c>
      <c r="P1526" t="s">
        <v>2966</v>
      </c>
      <c r="Q1526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t="s">
        <v>2967</v>
      </c>
      <c r="AE1526" s="3">
        <v>45940</v>
      </c>
      <c r="AF1526" s="4" t="s">
        <v>3934</v>
      </c>
    </row>
    <row r="1527" spans="1:32" x14ac:dyDescent="0.25">
      <c r="A1527">
        <v>2025</v>
      </c>
      <c r="B1527" s="3">
        <v>45901</v>
      </c>
      <c r="C1527" s="3">
        <v>45930</v>
      </c>
      <c r="D1527" t="s">
        <v>212</v>
      </c>
      <c r="E1527" s="5" t="s">
        <v>243</v>
      </c>
      <c r="F1527" s="5" t="s">
        <v>2983</v>
      </c>
      <c r="G1527" s="5" t="s">
        <v>2983</v>
      </c>
      <c r="H1527" s="5" t="s">
        <v>3185</v>
      </c>
      <c r="I1527" s="5" t="s">
        <v>2168</v>
      </c>
      <c r="J1527" s="5" t="s">
        <v>2008</v>
      </c>
      <c r="K1527" s="5" t="s">
        <v>493</v>
      </c>
      <c r="L1527" t="s">
        <v>92</v>
      </c>
      <c r="M1527">
        <v>20540.54</v>
      </c>
      <c r="N1527" t="s">
        <v>2966</v>
      </c>
      <c r="O1527">
        <v>10157.620000000001</v>
      </c>
      <c r="P1527" t="s">
        <v>2966</v>
      </c>
      <c r="Q1527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t="s">
        <v>2967</v>
      </c>
      <c r="AE1527" s="3">
        <v>45940</v>
      </c>
      <c r="AF1527" s="4" t="s">
        <v>3934</v>
      </c>
    </row>
    <row r="1528" spans="1:32" x14ac:dyDescent="0.25">
      <c r="A1528">
        <v>2025</v>
      </c>
      <c r="B1528" s="3">
        <v>45901</v>
      </c>
      <c r="C1528" s="3">
        <v>45930</v>
      </c>
      <c r="D1528" t="s">
        <v>212</v>
      </c>
      <c r="E1528" s="5" t="s">
        <v>213</v>
      </c>
      <c r="F1528" s="5" t="s">
        <v>2979</v>
      </c>
      <c r="G1528" s="5" t="s">
        <v>2979</v>
      </c>
      <c r="H1528" s="5" t="s">
        <v>3186</v>
      </c>
      <c r="I1528" s="5" t="s">
        <v>894</v>
      </c>
      <c r="J1528" s="5" t="s">
        <v>888</v>
      </c>
      <c r="K1528" s="5" t="s">
        <v>354</v>
      </c>
      <c r="L1528" t="s">
        <v>91</v>
      </c>
      <c r="M1528">
        <v>20373</v>
      </c>
      <c r="N1528" t="s">
        <v>2966</v>
      </c>
      <c r="O1528">
        <v>14746.15</v>
      </c>
      <c r="P1528" t="s">
        <v>2966</v>
      </c>
      <c r="Q1528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t="s">
        <v>2967</v>
      </c>
      <c r="AE1528" s="3">
        <v>45940</v>
      </c>
      <c r="AF1528" s="4" t="s">
        <v>3934</v>
      </c>
    </row>
    <row r="1529" spans="1:32" x14ac:dyDescent="0.25">
      <c r="A1529">
        <v>2025</v>
      </c>
      <c r="B1529" s="3">
        <v>45901</v>
      </c>
      <c r="C1529" s="3">
        <v>45930</v>
      </c>
      <c r="D1529" t="s">
        <v>212</v>
      </c>
      <c r="E1529" s="5" t="s">
        <v>230</v>
      </c>
      <c r="F1529" s="5" t="s">
        <v>2997</v>
      </c>
      <c r="G1529" s="5" t="s">
        <v>2997</v>
      </c>
      <c r="H1529" s="5" t="s">
        <v>3187</v>
      </c>
      <c r="I1529" s="5" t="s">
        <v>1833</v>
      </c>
      <c r="J1529" s="5" t="s">
        <v>420</v>
      </c>
      <c r="K1529" s="5" t="s">
        <v>1511</v>
      </c>
      <c r="L1529" t="s">
        <v>91</v>
      </c>
      <c r="M1529">
        <v>21517.7</v>
      </c>
      <c r="N1529" t="s">
        <v>2966</v>
      </c>
      <c r="O1529">
        <v>10457.98</v>
      </c>
      <c r="P1529" t="s">
        <v>2966</v>
      </c>
      <c r="Q1529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t="s">
        <v>2967</v>
      </c>
      <c r="AE1529" s="3">
        <v>45940</v>
      </c>
      <c r="AF1529" s="4" t="s">
        <v>3934</v>
      </c>
    </row>
    <row r="1530" spans="1:32" x14ac:dyDescent="0.25">
      <c r="A1530">
        <v>2025</v>
      </c>
      <c r="B1530" s="3">
        <v>45901</v>
      </c>
      <c r="C1530" s="3">
        <v>45930</v>
      </c>
      <c r="D1530" t="s">
        <v>212</v>
      </c>
      <c r="E1530" s="5" t="s">
        <v>214</v>
      </c>
      <c r="F1530" s="5" t="s">
        <v>2975</v>
      </c>
      <c r="G1530" s="5" t="s">
        <v>2975</v>
      </c>
      <c r="H1530" s="5" t="s">
        <v>3188</v>
      </c>
      <c r="I1530" s="5" t="s">
        <v>1631</v>
      </c>
      <c r="J1530" s="5" t="s">
        <v>361</v>
      </c>
      <c r="K1530" s="5" t="s">
        <v>625</v>
      </c>
      <c r="L1530" t="s">
        <v>92</v>
      </c>
      <c r="M1530">
        <v>21946.94</v>
      </c>
      <c r="N1530" t="s">
        <v>2966</v>
      </c>
      <c r="O1530">
        <v>15029.22</v>
      </c>
      <c r="P1530" t="s">
        <v>2966</v>
      </c>
      <c r="Q1530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t="s">
        <v>2967</v>
      </c>
      <c r="AE1530" s="3">
        <v>45940</v>
      </c>
      <c r="AF1530" s="4" t="s">
        <v>3934</v>
      </c>
    </row>
    <row r="1531" spans="1:32" x14ac:dyDescent="0.25">
      <c r="A1531">
        <v>2025</v>
      </c>
      <c r="B1531" s="3">
        <v>45901</v>
      </c>
      <c r="C1531" s="3">
        <v>45930</v>
      </c>
      <c r="D1531" t="s">
        <v>212</v>
      </c>
      <c r="E1531" s="5" t="s">
        <v>227</v>
      </c>
      <c r="F1531" s="5" t="s">
        <v>2978</v>
      </c>
      <c r="G1531" s="5" t="s">
        <v>2978</v>
      </c>
      <c r="H1531" s="5" t="s">
        <v>3188</v>
      </c>
      <c r="I1531" s="5" t="s">
        <v>647</v>
      </c>
      <c r="J1531" s="5" t="s">
        <v>612</v>
      </c>
      <c r="K1531" s="5" t="s">
        <v>377</v>
      </c>
      <c r="L1531" t="s">
        <v>91</v>
      </c>
      <c r="M1531">
        <v>19391</v>
      </c>
      <c r="N1531" t="s">
        <v>2966</v>
      </c>
      <c r="O1531">
        <v>6553.74</v>
      </c>
      <c r="P1531" t="s">
        <v>2966</v>
      </c>
      <c r="Q1531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t="s">
        <v>2967</v>
      </c>
      <c r="AE1531" s="3">
        <v>45940</v>
      </c>
      <c r="AF1531" s="4" t="s">
        <v>3934</v>
      </c>
    </row>
    <row r="1532" spans="1:32" x14ac:dyDescent="0.25">
      <c r="A1532">
        <v>2025</v>
      </c>
      <c r="B1532" s="3">
        <v>45901</v>
      </c>
      <c r="C1532" s="3">
        <v>45930</v>
      </c>
      <c r="D1532" t="s">
        <v>212</v>
      </c>
      <c r="E1532" s="5" t="s">
        <v>227</v>
      </c>
      <c r="F1532" s="5" t="s">
        <v>2978</v>
      </c>
      <c r="G1532" s="5" t="s">
        <v>2978</v>
      </c>
      <c r="H1532" s="5" t="s">
        <v>3188</v>
      </c>
      <c r="I1532" s="5" t="s">
        <v>1887</v>
      </c>
      <c r="J1532" s="5" t="s">
        <v>931</v>
      </c>
      <c r="K1532" s="5" t="s">
        <v>354</v>
      </c>
      <c r="L1532" t="s">
        <v>91</v>
      </c>
      <c r="M1532">
        <v>19990.060000000001</v>
      </c>
      <c r="N1532" t="s">
        <v>2966</v>
      </c>
      <c r="O1532">
        <v>6133.02</v>
      </c>
      <c r="P1532" t="s">
        <v>2966</v>
      </c>
      <c r="Q1532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t="s">
        <v>2967</v>
      </c>
      <c r="AE1532" s="3">
        <v>45940</v>
      </c>
      <c r="AF1532" s="4" t="s">
        <v>3934</v>
      </c>
    </row>
    <row r="1533" spans="1:32" x14ac:dyDescent="0.25">
      <c r="A1533">
        <v>2025</v>
      </c>
      <c r="B1533" s="3">
        <v>45901</v>
      </c>
      <c r="C1533" s="3">
        <v>45930</v>
      </c>
      <c r="D1533" t="s">
        <v>212</v>
      </c>
      <c r="E1533" s="5" t="s">
        <v>227</v>
      </c>
      <c r="F1533" s="5" t="s">
        <v>2978</v>
      </c>
      <c r="G1533" s="5" t="s">
        <v>2978</v>
      </c>
      <c r="H1533" s="5" t="s">
        <v>3188</v>
      </c>
      <c r="I1533" s="5" t="s">
        <v>1999</v>
      </c>
      <c r="J1533" s="5" t="s">
        <v>377</v>
      </c>
      <c r="K1533" s="5" t="s">
        <v>700</v>
      </c>
      <c r="L1533" t="s">
        <v>91</v>
      </c>
      <c r="M1533">
        <v>19456</v>
      </c>
      <c r="N1533" t="s">
        <v>2966</v>
      </c>
      <c r="O1533">
        <v>8373.2199999999993</v>
      </c>
      <c r="P1533" t="s">
        <v>2966</v>
      </c>
      <c r="Q1533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t="s">
        <v>2967</v>
      </c>
      <c r="AE1533" s="3">
        <v>45940</v>
      </c>
      <c r="AF1533" s="4" t="s">
        <v>3934</v>
      </c>
    </row>
    <row r="1534" spans="1:32" x14ac:dyDescent="0.25">
      <c r="A1534">
        <v>2025</v>
      </c>
      <c r="B1534" s="3">
        <v>45901</v>
      </c>
      <c r="C1534" s="3">
        <v>45930</v>
      </c>
      <c r="D1534" t="s">
        <v>212</v>
      </c>
      <c r="E1534" s="5" t="s">
        <v>218</v>
      </c>
      <c r="F1534" s="5" t="s">
        <v>4164</v>
      </c>
      <c r="G1534" s="5" t="s">
        <v>4164</v>
      </c>
      <c r="H1534" s="5" t="s">
        <v>3475</v>
      </c>
      <c r="I1534" s="5" t="s">
        <v>1401</v>
      </c>
      <c r="J1534" s="5" t="s">
        <v>1402</v>
      </c>
      <c r="K1534" s="5" t="s">
        <v>366</v>
      </c>
      <c r="L1534" t="s">
        <v>92</v>
      </c>
      <c r="M1534">
        <v>46595.199999999997</v>
      </c>
      <c r="N1534" t="s">
        <v>2966</v>
      </c>
      <c r="O1534">
        <v>32772.11</v>
      </c>
      <c r="P1534" t="s">
        <v>2966</v>
      </c>
      <c r="Q1534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t="s">
        <v>2967</v>
      </c>
      <c r="AE1534" s="3">
        <v>45940</v>
      </c>
      <c r="AF1534" s="4" t="s">
        <v>3934</v>
      </c>
    </row>
    <row r="1535" spans="1:32" x14ac:dyDescent="0.25">
      <c r="A1535">
        <v>2025</v>
      </c>
      <c r="B1535" s="3">
        <v>45901</v>
      </c>
      <c r="C1535" s="3">
        <v>45930</v>
      </c>
      <c r="D1535" t="s">
        <v>212</v>
      </c>
      <c r="E1535" s="5" t="s">
        <v>218</v>
      </c>
      <c r="F1535" s="5" t="s">
        <v>4164</v>
      </c>
      <c r="G1535" s="5" t="s">
        <v>4164</v>
      </c>
      <c r="H1535" s="5" t="s">
        <v>3475</v>
      </c>
      <c r="I1535" s="5" t="s">
        <v>1556</v>
      </c>
      <c r="J1535" s="5" t="s">
        <v>489</v>
      </c>
      <c r="K1535" s="5" t="s">
        <v>1557</v>
      </c>
      <c r="L1535" t="s">
        <v>92</v>
      </c>
      <c r="M1535">
        <v>44020</v>
      </c>
      <c r="N1535" t="s">
        <v>2966</v>
      </c>
      <c r="O1535">
        <v>32436.78</v>
      </c>
      <c r="P1535" t="s">
        <v>2966</v>
      </c>
      <c r="Q1535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t="s">
        <v>2967</v>
      </c>
      <c r="AE1535" s="3">
        <v>45940</v>
      </c>
      <c r="AF1535" s="4" t="s">
        <v>3934</v>
      </c>
    </row>
    <row r="1536" spans="1:32" x14ac:dyDescent="0.25">
      <c r="A1536">
        <v>2025</v>
      </c>
      <c r="B1536" s="3">
        <v>45901</v>
      </c>
      <c r="C1536" s="3">
        <v>45930</v>
      </c>
      <c r="D1536" t="s">
        <v>212</v>
      </c>
      <c r="E1536" s="5" t="s">
        <v>241</v>
      </c>
      <c r="F1536" s="5" t="s">
        <v>2981</v>
      </c>
      <c r="G1536" s="5" t="s">
        <v>2981</v>
      </c>
      <c r="H1536" s="5" t="s">
        <v>3476</v>
      </c>
      <c r="I1536" s="5" t="s">
        <v>324</v>
      </c>
      <c r="J1536" s="5" t="s">
        <v>2639</v>
      </c>
      <c r="K1536" s="5" t="s">
        <v>1081</v>
      </c>
      <c r="L1536" t="s">
        <v>91</v>
      </c>
      <c r="M1536">
        <v>20299.25</v>
      </c>
      <c r="N1536" t="s">
        <v>2966</v>
      </c>
      <c r="O1536">
        <v>2373.85</v>
      </c>
      <c r="P1536" t="s">
        <v>2966</v>
      </c>
      <c r="Q1536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t="s">
        <v>2967</v>
      </c>
      <c r="AE1536" s="3">
        <v>45940</v>
      </c>
      <c r="AF1536" s="4" t="s">
        <v>3934</v>
      </c>
    </row>
    <row r="1537" spans="1:32" x14ac:dyDescent="0.25">
      <c r="A1537">
        <v>2025</v>
      </c>
      <c r="B1537" s="3">
        <v>45901</v>
      </c>
      <c r="C1537" s="3">
        <v>45930</v>
      </c>
      <c r="D1537" t="s">
        <v>212</v>
      </c>
      <c r="E1537" s="5" t="s">
        <v>253</v>
      </c>
      <c r="F1537" s="5" t="s">
        <v>2982</v>
      </c>
      <c r="G1537" s="5" t="s">
        <v>2982</v>
      </c>
      <c r="H1537" s="5" t="s">
        <v>3476</v>
      </c>
      <c r="I1537" s="5" t="s">
        <v>904</v>
      </c>
      <c r="J1537" s="5" t="s">
        <v>905</v>
      </c>
      <c r="K1537" s="5" t="s">
        <v>906</v>
      </c>
      <c r="L1537" t="s">
        <v>92</v>
      </c>
      <c r="M1537">
        <v>20513.7</v>
      </c>
      <c r="N1537" t="s">
        <v>2966</v>
      </c>
      <c r="O1537">
        <v>2143.58</v>
      </c>
      <c r="P1537" t="s">
        <v>2966</v>
      </c>
      <c r="Q1537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t="s">
        <v>2967</v>
      </c>
      <c r="AE1537" s="3">
        <v>45940</v>
      </c>
      <c r="AF1537" s="4" t="s">
        <v>3934</v>
      </c>
    </row>
    <row r="1538" spans="1:32" x14ac:dyDescent="0.25">
      <c r="A1538">
        <v>2025</v>
      </c>
      <c r="B1538" s="3">
        <v>45901</v>
      </c>
      <c r="C1538" s="3">
        <v>45930</v>
      </c>
      <c r="D1538" t="s">
        <v>212</v>
      </c>
      <c r="E1538" s="5" t="s">
        <v>216</v>
      </c>
      <c r="F1538" s="5" t="s">
        <v>4203</v>
      </c>
      <c r="G1538" s="5" t="s">
        <v>4203</v>
      </c>
      <c r="H1538" s="5" t="s">
        <v>3477</v>
      </c>
      <c r="I1538" s="5" t="s">
        <v>367</v>
      </c>
      <c r="J1538" s="5" t="s">
        <v>314</v>
      </c>
      <c r="K1538" s="5" t="s">
        <v>366</v>
      </c>
      <c r="L1538" t="s">
        <v>92</v>
      </c>
      <c r="M1538">
        <v>26855.5</v>
      </c>
      <c r="N1538" t="s">
        <v>2966</v>
      </c>
      <c r="O1538">
        <v>17620.060000000001</v>
      </c>
      <c r="P1538" t="s">
        <v>2966</v>
      </c>
      <c r="Q1538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t="s">
        <v>2967</v>
      </c>
      <c r="AE1538" s="3">
        <v>45940</v>
      </c>
      <c r="AF1538" s="4" t="s">
        <v>3934</v>
      </c>
    </row>
    <row r="1539" spans="1:32" x14ac:dyDescent="0.25">
      <c r="A1539">
        <v>2025</v>
      </c>
      <c r="B1539" s="3">
        <v>45901</v>
      </c>
      <c r="C1539" s="3">
        <v>45930</v>
      </c>
      <c r="D1539" t="s">
        <v>212</v>
      </c>
      <c r="E1539" s="5" t="s">
        <v>216</v>
      </c>
      <c r="F1539" s="5" t="s">
        <v>4203</v>
      </c>
      <c r="G1539" s="5" t="s">
        <v>4203</v>
      </c>
      <c r="H1539" s="5" t="s">
        <v>3477</v>
      </c>
      <c r="I1539" s="5" t="s">
        <v>1526</v>
      </c>
      <c r="J1539" s="5" t="s">
        <v>489</v>
      </c>
      <c r="K1539" s="5" t="s">
        <v>730</v>
      </c>
      <c r="L1539" t="s">
        <v>92</v>
      </c>
      <c r="M1539">
        <v>27125.38</v>
      </c>
      <c r="N1539" t="s">
        <v>2966</v>
      </c>
      <c r="O1539">
        <v>20444.2</v>
      </c>
      <c r="P1539" t="s">
        <v>2966</v>
      </c>
      <c r="Q1539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t="s">
        <v>2967</v>
      </c>
      <c r="AE1539" s="3">
        <v>45940</v>
      </c>
      <c r="AF1539" s="4" t="s">
        <v>3934</v>
      </c>
    </row>
    <row r="1540" spans="1:32" x14ac:dyDescent="0.25">
      <c r="A1540">
        <v>2025</v>
      </c>
      <c r="B1540" s="3">
        <v>45901</v>
      </c>
      <c r="C1540" s="3">
        <v>45930</v>
      </c>
      <c r="D1540" t="s">
        <v>212</v>
      </c>
      <c r="E1540" s="5" t="s">
        <v>216</v>
      </c>
      <c r="F1540" s="5" t="s">
        <v>4203</v>
      </c>
      <c r="G1540" s="5" t="s">
        <v>4203</v>
      </c>
      <c r="H1540" s="5" t="s">
        <v>3477</v>
      </c>
      <c r="I1540" s="5" t="s">
        <v>2641</v>
      </c>
      <c r="J1540" s="5" t="s">
        <v>428</v>
      </c>
      <c r="K1540" s="5" t="s">
        <v>314</v>
      </c>
      <c r="L1540" t="s">
        <v>92</v>
      </c>
      <c r="M1540">
        <v>26855.5</v>
      </c>
      <c r="N1540" t="s">
        <v>2966</v>
      </c>
      <c r="O1540">
        <v>14084.4</v>
      </c>
      <c r="P1540" t="s">
        <v>2966</v>
      </c>
      <c r="Q1540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t="s">
        <v>2967</v>
      </c>
      <c r="AE1540" s="3">
        <v>45940</v>
      </c>
      <c r="AF1540" s="4" t="s">
        <v>3934</v>
      </c>
    </row>
    <row r="1541" spans="1:32" x14ac:dyDescent="0.25">
      <c r="A1541">
        <v>2025</v>
      </c>
      <c r="B1541" s="3">
        <v>45901</v>
      </c>
      <c r="C1541" s="3">
        <v>45930</v>
      </c>
      <c r="D1541" t="s">
        <v>212</v>
      </c>
      <c r="E1541" s="5" t="s">
        <v>216</v>
      </c>
      <c r="F1541" s="5" t="s">
        <v>4203</v>
      </c>
      <c r="G1541" s="5" t="s">
        <v>4203</v>
      </c>
      <c r="H1541" s="5" t="s">
        <v>3477</v>
      </c>
      <c r="I1541" s="5" t="s">
        <v>1585</v>
      </c>
      <c r="J1541" s="5" t="s">
        <v>2225</v>
      </c>
      <c r="K1541" s="5" t="s">
        <v>612</v>
      </c>
      <c r="L1541" t="s">
        <v>92</v>
      </c>
      <c r="M1541">
        <v>26890.5</v>
      </c>
      <c r="N1541" t="s">
        <v>2966</v>
      </c>
      <c r="O1541">
        <v>14044.62</v>
      </c>
      <c r="P1541" t="s">
        <v>2966</v>
      </c>
      <c r="Q1541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t="s">
        <v>2967</v>
      </c>
      <c r="AE1541" s="3">
        <v>45940</v>
      </c>
      <c r="AF1541" s="4" t="s">
        <v>3934</v>
      </c>
    </row>
    <row r="1542" spans="1:32" x14ac:dyDescent="0.25">
      <c r="A1542">
        <v>2025</v>
      </c>
      <c r="B1542" s="3">
        <v>45901</v>
      </c>
      <c r="C1542" s="3">
        <v>45930</v>
      </c>
      <c r="D1542" t="s">
        <v>212</v>
      </c>
      <c r="E1542" s="5" t="s">
        <v>236</v>
      </c>
      <c r="F1542" s="5" t="s">
        <v>4171</v>
      </c>
      <c r="G1542" s="5" t="s">
        <v>4171</v>
      </c>
      <c r="H1542" s="5" t="s">
        <v>3478</v>
      </c>
      <c r="I1542" s="5" t="s">
        <v>356</v>
      </c>
      <c r="J1542" s="5" t="s">
        <v>2424</v>
      </c>
      <c r="K1542" s="5" t="s">
        <v>450</v>
      </c>
      <c r="L1542" t="s">
        <v>91</v>
      </c>
      <c r="M1542">
        <v>42384.6</v>
      </c>
      <c r="N1542" t="s">
        <v>2966</v>
      </c>
      <c r="O1542">
        <v>24916.62</v>
      </c>
      <c r="P1542" t="s">
        <v>2966</v>
      </c>
      <c r="Q1542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t="s">
        <v>2967</v>
      </c>
      <c r="AE1542" s="3">
        <v>45940</v>
      </c>
      <c r="AF1542" s="4" t="s">
        <v>3934</v>
      </c>
    </row>
    <row r="1543" spans="1:32" x14ac:dyDescent="0.25">
      <c r="A1543">
        <v>2025</v>
      </c>
      <c r="B1543" s="3">
        <v>45901</v>
      </c>
      <c r="C1543" s="3">
        <v>45930</v>
      </c>
      <c r="D1543" t="s">
        <v>212</v>
      </c>
      <c r="E1543" s="5" t="s">
        <v>218</v>
      </c>
      <c r="F1543" s="5" t="s">
        <v>4164</v>
      </c>
      <c r="G1543" s="5" t="s">
        <v>4164</v>
      </c>
      <c r="H1543" s="5" t="s">
        <v>3479</v>
      </c>
      <c r="I1543" s="5" t="s">
        <v>410</v>
      </c>
      <c r="J1543" s="5" t="s">
        <v>717</v>
      </c>
      <c r="K1543" s="5" t="s">
        <v>718</v>
      </c>
      <c r="L1543" t="s">
        <v>92</v>
      </c>
      <c r="M1543">
        <v>46447</v>
      </c>
      <c r="N1543" t="s">
        <v>2966</v>
      </c>
      <c r="O1543">
        <v>34166.5</v>
      </c>
      <c r="P1543" t="s">
        <v>2966</v>
      </c>
      <c r="Q1543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t="s">
        <v>2967</v>
      </c>
      <c r="AE1543" s="3">
        <v>45940</v>
      </c>
      <c r="AF1543" s="4" t="s">
        <v>3934</v>
      </c>
    </row>
    <row r="1544" spans="1:32" x14ac:dyDescent="0.25">
      <c r="A1544">
        <v>2025</v>
      </c>
      <c r="B1544" s="3">
        <v>45901</v>
      </c>
      <c r="C1544" s="3">
        <v>45930</v>
      </c>
      <c r="D1544" t="s">
        <v>212</v>
      </c>
      <c r="E1544" s="5" t="s">
        <v>218</v>
      </c>
      <c r="F1544" s="5" t="s">
        <v>4164</v>
      </c>
      <c r="G1544" s="5" t="s">
        <v>4164</v>
      </c>
      <c r="H1544" s="5" t="s">
        <v>3479</v>
      </c>
      <c r="I1544" s="5" t="s">
        <v>1268</v>
      </c>
      <c r="J1544" s="5" t="s">
        <v>351</v>
      </c>
      <c r="K1544" s="5" t="s">
        <v>1269</v>
      </c>
      <c r="L1544" t="s">
        <v>92</v>
      </c>
      <c r="M1544">
        <v>44020</v>
      </c>
      <c r="N1544" t="s">
        <v>2966</v>
      </c>
      <c r="O1544">
        <v>32436.78</v>
      </c>
      <c r="P1544" t="s">
        <v>2966</v>
      </c>
      <c r="Q1544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t="s">
        <v>2967</v>
      </c>
      <c r="AE1544" s="3">
        <v>45940</v>
      </c>
      <c r="AF1544" s="4" t="s">
        <v>3934</v>
      </c>
    </row>
    <row r="1545" spans="1:32" x14ac:dyDescent="0.25">
      <c r="A1545">
        <v>2025</v>
      </c>
      <c r="B1545" s="3">
        <v>45901</v>
      </c>
      <c r="C1545" s="3">
        <v>45930</v>
      </c>
      <c r="D1545" t="s">
        <v>212</v>
      </c>
      <c r="E1545" s="5" t="s">
        <v>218</v>
      </c>
      <c r="F1545" s="5" t="s">
        <v>4164</v>
      </c>
      <c r="G1545" s="5" t="s">
        <v>4164</v>
      </c>
      <c r="H1545" s="5" t="s">
        <v>3480</v>
      </c>
      <c r="I1545" s="5" t="s">
        <v>901</v>
      </c>
      <c r="J1545" s="5" t="s">
        <v>346</v>
      </c>
      <c r="K1545" s="5" t="s">
        <v>354</v>
      </c>
      <c r="L1545" t="s">
        <v>91</v>
      </c>
      <c r="M1545">
        <v>46368.4</v>
      </c>
      <c r="N1545" t="s">
        <v>2966</v>
      </c>
      <c r="O1545">
        <v>14292.66</v>
      </c>
      <c r="P1545" t="s">
        <v>2966</v>
      </c>
      <c r="Q1545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t="s">
        <v>2967</v>
      </c>
      <c r="AE1545" s="3">
        <v>45940</v>
      </c>
      <c r="AF1545" s="4" t="s">
        <v>3934</v>
      </c>
    </row>
    <row r="1546" spans="1:32" x14ac:dyDescent="0.25">
      <c r="A1546">
        <v>2025</v>
      </c>
      <c r="B1546" s="3">
        <v>45901</v>
      </c>
      <c r="C1546" s="3">
        <v>45930</v>
      </c>
      <c r="D1546" t="s">
        <v>212</v>
      </c>
      <c r="E1546" s="5" t="s">
        <v>218</v>
      </c>
      <c r="F1546" s="5" t="s">
        <v>4164</v>
      </c>
      <c r="G1546" s="5" t="s">
        <v>4164</v>
      </c>
      <c r="H1546" s="5" t="s">
        <v>3480</v>
      </c>
      <c r="I1546" s="5" t="s">
        <v>440</v>
      </c>
      <c r="J1546" s="5" t="s">
        <v>354</v>
      </c>
      <c r="K1546" s="5" t="s">
        <v>721</v>
      </c>
      <c r="L1546" t="s">
        <v>92</v>
      </c>
      <c r="M1546">
        <v>46206.6</v>
      </c>
      <c r="N1546" t="s">
        <v>2966</v>
      </c>
      <c r="O1546">
        <v>24544.28</v>
      </c>
      <c r="P1546" t="s">
        <v>2966</v>
      </c>
      <c r="Q1546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t="s">
        <v>2967</v>
      </c>
      <c r="AE1546" s="3">
        <v>45940</v>
      </c>
      <c r="AF1546" s="4" t="s">
        <v>3934</v>
      </c>
    </row>
    <row r="1547" spans="1:32" x14ac:dyDescent="0.25">
      <c r="A1547">
        <v>2025</v>
      </c>
      <c r="B1547" s="3">
        <v>45901</v>
      </c>
      <c r="C1547" s="3">
        <v>45930</v>
      </c>
      <c r="D1547" t="s">
        <v>212</v>
      </c>
      <c r="E1547" s="5" t="s">
        <v>218</v>
      </c>
      <c r="F1547" s="5" t="s">
        <v>4164</v>
      </c>
      <c r="G1547" s="5" t="s">
        <v>4164</v>
      </c>
      <c r="H1547" s="5" t="s">
        <v>3480</v>
      </c>
      <c r="I1547" s="5" t="s">
        <v>374</v>
      </c>
      <c r="J1547" s="5" t="s">
        <v>450</v>
      </c>
      <c r="K1547" s="5" t="s">
        <v>317</v>
      </c>
      <c r="L1547" t="s">
        <v>91</v>
      </c>
      <c r="M1547">
        <v>46918.8</v>
      </c>
      <c r="N1547" t="s">
        <v>2966</v>
      </c>
      <c r="O1547">
        <v>32905.800000000003</v>
      </c>
      <c r="P1547" t="s">
        <v>2966</v>
      </c>
      <c r="Q1547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t="s">
        <v>2967</v>
      </c>
      <c r="AE1547" s="3">
        <v>45940</v>
      </c>
      <c r="AF1547" s="4" t="s">
        <v>3934</v>
      </c>
    </row>
    <row r="1548" spans="1:32" x14ac:dyDescent="0.25">
      <c r="A1548">
        <v>2025</v>
      </c>
      <c r="B1548" s="3">
        <v>45901</v>
      </c>
      <c r="C1548" s="3">
        <v>45930</v>
      </c>
      <c r="D1548" t="s">
        <v>212</v>
      </c>
      <c r="E1548" s="5" t="s">
        <v>215</v>
      </c>
      <c r="F1548" s="5" t="s">
        <v>4212</v>
      </c>
      <c r="G1548" s="5" t="s">
        <v>4212</v>
      </c>
      <c r="H1548" s="5" t="s">
        <v>3480</v>
      </c>
      <c r="I1548" s="5" t="s">
        <v>2811</v>
      </c>
      <c r="J1548" s="5" t="s">
        <v>434</v>
      </c>
      <c r="K1548" s="5" t="s">
        <v>2130</v>
      </c>
      <c r="L1548" t="s">
        <v>91</v>
      </c>
      <c r="M1548">
        <v>30260.7</v>
      </c>
      <c r="N1548" t="s">
        <v>2966</v>
      </c>
      <c r="O1548">
        <v>20716.2</v>
      </c>
      <c r="P1548" t="s">
        <v>2966</v>
      </c>
      <c r="Q1548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t="s">
        <v>2967</v>
      </c>
      <c r="AE1548" s="3">
        <v>45940</v>
      </c>
      <c r="AF1548" s="4" t="s">
        <v>3934</v>
      </c>
    </row>
    <row r="1549" spans="1:32" x14ac:dyDescent="0.25">
      <c r="A1549">
        <v>2025</v>
      </c>
      <c r="B1549" s="3">
        <v>45901</v>
      </c>
      <c r="C1549" s="3">
        <v>45930</v>
      </c>
      <c r="D1549" t="s">
        <v>212</v>
      </c>
      <c r="E1549" s="5" t="s">
        <v>218</v>
      </c>
      <c r="F1549" s="5" t="s">
        <v>4164</v>
      </c>
      <c r="G1549" s="5" t="s">
        <v>4164</v>
      </c>
      <c r="H1549" s="5" t="s">
        <v>3481</v>
      </c>
      <c r="I1549" s="5" t="s">
        <v>2582</v>
      </c>
      <c r="J1549" s="5" t="s">
        <v>724</v>
      </c>
      <c r="K1549" s="5" t="s">
        <v>2583</v>
      </c>
      <c r="L1549" t="s">
        <v>92</v>
      </c>
      <c r="M1549">
        <v>46171.6</v>
      </c>
      <c r="N1549" t="s">
        <v>2966</v>
      </c>
      <c r="O1549">
        <v>32911.74</v>
      </c>
      <c r="P1549" t="s">
        <v>2966</v>
      </c>
      <c r="Q1549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t="s">
        <v>2967</v>
      </c>
      <c r="AE1549" s="3">
        <v>45940</v>
      </c>
      <c r="AF1549" s="4" t="s">
        <v>3934</v>
      </c>
    </row>
    <row r="1550" spans="1:32" x14ac:dyDescent="0.25">
      <c r="A1550">
        <v>2025</v>
      </c>
      <c r="B1550" s="3">
        <v>45901</v>
      </c>
      <c r="C1550" s="3">
        <v>45930</v>
      </c>
      <c r="D1550" t="s">
        <v>212</v>
      </c>
      <c r="E1550" s="5" t="s">
        <v>224</v>
      </c>
      <c r="F1550" s="5" t="s">
        <v>4161</v>
      </c>
      <c r="G1550" s="5" t="s">
        <v>4161</v>
      </c>
      <c r="H1550" s="5" t="s">
        <v>3957</v>
      </c>
      <c r="I1550" s="5" t="s">
        <v>839</v>
      </c>
      <c r="J1550" s="5" t="s">
        <v>840</v>
      </c>
      <c r="K1550" s="5" t="s">
        <v>610</v>
      </c>
      <c r="L1550" t="s">
        <v>91</v>
      </c>
      <c r="M1550">
        <v>45853.2</v>
      </c>
      <c r="N1550" t="s">
        <v>2966</v>
      </c>
      <c r="O1550">
        <v>33507.480000000003</v>
      </c>
      <c r="P1550" t="s">
        <v>2966</v>
      </c>
      <c r="Q1550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t="s">
        <v>2967</v>
      </c>
      <c r="AE1550" s="3">
        <v>45940</v>
      </c>
      <c r="AF1550" s="4" t="s">
        <v>3934</v>
      </c>
    </row>
    <row r="1551" spans="1:32" x14ac:dyDescent="0.25">
      <c r="A1551">
        <v>2025</v>
      </c>
      <c r="B1551" s="3">
        <v>45901</v>
      </c>
      <c r="C1551" s="3">
        <v>45930</v>
      </c>
      <c r="D1551" t="s">
        <v>212</v>
      </c>
      <c r="E1551" s="5" t="s">
        <v>218</v>
      </c>
      <c r="F1551" s="5" t="s">
        <v>4164</v>
      </c>
      <c r="G1551" s="5" t="s">
        <v>4164</v>
      </c>
      <c r="H1551" s="5" t="s">
        <v>3482</v>
      </c>
      <c r="I1551" s="5" t="s">
        <v>1625</v>
      </c>
      <c r="J1551" s="5" t="s">
        <v>361</v>
      </c>
      <c r="K1551" s="5" t="s">
        <v>347</v>
      </c>
      <c r="L1551" t="s">
        <v>92</v>
      </c>
      <c r="M1551">
        <v>45961.599999999999</v>
      </c>
      <c r="N1551" t="s">
        <v>2966</v>
      </c>
      <c r="O1551">
        <v>33705.440000000002</v>
      </c>
      <c r="P1551" t="s">
        <v>2966</v>
      </c>
      <c r="Q1551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t="s">
        <v>2967</v>
      </c>
      <c r="AE1551" s="3">
        <v>45940</v>
      </c>
      <c r="AF1551" s="4" t="s">
        <v>3934</v>
      </c>
    </row>
    <row r="1552" spans="1:32" x14ac:dyDescent="0.25">
      <c r="A1552">
        <v>2025</v>
      </c>
      <c r="B1552" s="3">
        <v>45901</v>
      </c>
      <c r="C1552" s="3">
        <v>45930</v>
      </c>
      <c r="D1552" t="s">
        <v>212</v>
      </c>
      <c r="E1552" s="5" t="s">
        <v>243</v>
      </c>
      <c r="F1552" s="5" t="s">
        <v>2983</v>
      </c>
      <c r="G1552" s="5" t="s">
        <v>2983</v>
      </c>
      <c r="H1552" s="5" t="s">
        <v>3483</v>
      </c>
      <c r="I1552" s="5" t="s">
        <v>2513</v>
      </c>
      <c r="J1552" s="5" t="s">
        <v>2442</v>
      </c>
      <c r="K1552" s="5" t="s">
        <v>428</v>
      </c>
      <c r="L1552" t="s">
        <v>92</v>
      </c>
      <c r="M1552">
        <v>20640.54</v>
      </c>
      <c r="N1552" t="s">
        <v>2966</v>
      </c>
      <c r="O1552">
        <v>9928.2800000000007</v>
      </c>
      <c r="P1552" t="s">
        <v>2966</v>
      </c>
      <c r="Q1552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t="s">
        <v>2967</v>
      </c>
      <c r="AE1552" s="3">
        <v>45940</v>
      </c>
      <c r="AF1552" s="4" t="s">
        <v>3934</v>
      </c>
    </row>
    <row r="1553" spans="1:32" x14ac:dyDescent="0.25">
      <c r="A1553">
        <v>2025</v>
      </c>
      <c r="B1553" s="3">
        <v>45901</v>
      </c>
      <c r="C1553" s="3">
        <v>45930</v>
      </c>
      <c r="D1553" t="s">
        <v>212</v>
      </c>
      <c r="E1553" s="5" t="s">
        <v>230</v>
      </c>
      <c r="F1553" s="5" t="s">
        <v>2997</v>
      </c>
      <c r="G1553" s="5" t="s">
        <v>2997</v>
      </c>
      <c r="H1553" s="5" t="s">
        <v>3483</v>
      </c>
      <c r="I1553" s="5" t="s">
        <v>2094</v>
      </c>
      <c r="J1553" s="5" t="s">
        <v>1475</v>
      </c>
      <c r="K1553" s="5" t="s">
        <v>2095</v>
      </c>
      <c r="L1553" t="s">
        <v>92</v>
      </c>
      <c r="M1553">
        <v>22496.400000000001</v>
      </c>
      <c r="N1553" t="s">
        <v>2966</v>
      </c>
      <c r="O1553">
        <v>12472</v>
      </c>
      <c r="P1553" t="s">
        <v>2966</v>
      </c>
      <c r="Q1553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t="s">
        <v>2967</v>
      </c>
      <c r="AE1553" s="3">
        <v>45940</v>
      </c>
      <c r="AF1553" s="4" t="s">
        <v>3934</v>
      </c>
    </row>
    <row r="1554" spans="1:32" x14ac:dyDescent="0.25">
      <c r="A1554">
        <v>2025</v>
      </c>
      <c r="B1554" s="3">
        <v>45901</v>
      </c>
      <c r="C1554" s="3">
        <v>45930</v>
      </c>
      <c r="D1554" t="s">
        <v>212</v>
      </c>
      <c r="E1554" s="5" t="s">
        <v>230</v>
      </c>
      <c r="F1554" s="5" t="s">
        <v>2997</v>
      </c>
      <c r="G1554" s="5" t="s">
        <v>2997</v>
      </c>
      <c r="H1554" s="5" t="s">
        <v>3483</v>
      </c>
      <c r="I1554" s="5" t="s">
        <v>2394</v>
      </c>
      <c r="J1554" s="5" t="s">
        <v>404</v>
      </c>
      <c r="K1554" s="5" t="s">
        <v>1057</v>
      </c>
      <c r="L1554" t="s">
        <v>92</v>
      </c>
      <c r="M1554">
        <v>22496.400000000001</v>
      </c>
      <c r="N1554" t="s">
        <v>2966</v>
      </c>
      <c r="O1554">
        <v>10343.68</v>
      </c>
      <c r="P1554" t="s">
        <v>2966</v>
      </c>
      <c r="Q1554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t="s">
        <v>2967</v>
      </c>
      <c r="AE1554" s="3">
        <v>45940</v>
      </c>
      <c r="AF1554" s="4" t="s">
        <v>3934</v>
      </c>
    </row>
    <row r="1555" spans="1:32" x14ac:dyDescent="0.25">
      <c r="A1555">
        <v>2025</v>
      </c>
      <c r="B1555" s="3">
        <v>45901</v>
      </c>
      <c r="C1555" s="3">
        <v>45930</v>
      </c>
      <c r="D1555" t="s">
        <v>212</v>
      </c>
      <c r="E1555" s="5" t="s">
        <v>230</v>
      </c>
      <c r="F1555" s="5" t="s">
        <v>2997</v>
      </c>
      <c r="G1555" s="5" t="s">
        <v>2997</v>
      </c>
      <c r="H1555" s="5" t="s">
        <v>3483</v>
      </c>
      <c r="I1555" s="5" t="s">
        <v>935</v>
      </c>
      <c r="J1555" s="5" t="s">
        <v>594</v>
      </c>
      <c r="K1555" s="5" t="s">
        <v>1152</v>
      </c>
      <c r="L1555" t="s">
        <v>92</v>
      </c>
      <c r="M1555">
        <v>22496.400000000001</v>
      </c>
      <c r="N1555" t="s">
        <v>2966</v>
      </c>
      <c r="O1555">
        <v>5313.74</v>
      </c>
      <c r="P1555" t="s">
        <v>2966</v>
      </c>
      <c r="Q1555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t="s">
        <v>2967</v>
      </c>
      <c r="AE1555" s="3">
        <v>45940</v>
      </c>
      <c r="AF1555" s="4" t="s">
        <v>3934</v>
      </c>
    </row>
    <row r="1556" spans="1:32" x14ac:dyDescent="0.25">
      <c r="A1556">
        <v>2025</v>
      </c>
      <c r="B1556" s="3">
        <v>45901</v>
      </c>
      <c r="C1556" s="3">
        <v>45930</v>
      </c>
      <c r="D1556" t="s">
        <v>212</v>
      </c>
      <c r="E1556" s="5" t="s">
        <v>230</v>
      </c>
      <c r="F1556" s="5" t="s">
        <v>2997</v>
      </c>
      <c r="G1556" s="5" t="s">
        <v>2997</v>
      </c>
      <c r="H1556" s="5" t="s">
        <v>3483</v>
      </c>
      <c r="I1556" s="5" t="s">
        <v>2043</v>
      </c>
      <c r="J1556" s="5" t="s">
        <v>990</v>
      </c>
      <c r="K1556" s="5" t="s">
        <v>515</v>
      </c>
      <c r="L1556" t="s">
        <v>91</v>
      </c>
      <c r="M1556">
        <v>22496.400000000001</v>
      </c>
      <c r="N1556" t="s">
        <v>2966</v>
      </c>
      <c r="O1556">
        <v>16280.02</v>
      </c>
      <c r="P1556" t="s">
        <v>2966</v>
      </c>
      <c r="Q1556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t="s">
        <v>2967</v>
      </c>
      <c r="AE1556" s="3">
        <v>45940</v>
      </c>
      <c r="AF1556" s="4" t="s">
        <v>3934</v>
      </c>
    </row>
    <row r="1557" spans="1:32" x14ac:dyDescent="0.25">
      <c r="A1557">
        <v>2025</v>
      </c>
      <c r="B1557" s="3">
        <v>45901</v>
      </c>
      <c r="C1557" s="3">
        <v>45930</v>
      </c>
      <c r="D1557" t="s">
        <v>212</v>
      </c>
      <c r="E1557" s="5" t="s">
        <v>215</v>
      </c>
      <c r="F1557" s="5" t="s">
        <v>4212</v>
      </c>
      <c r="G1557" s="5" t="s">
        <v>4212</v>
      </c>
      <c r="H1557" s="5" t="s">
        <v>3484</v>
      </c>
      <c r="I1557" s="5" t="s">
        <v>859</v>
      </c>
      <c r="J1557" s="5" t="s">
        <v>337</v>
      </c>
      <c r="K1557" s="5" t="s">
        <v>840</v>
      </c>
      <c r="L1557" t="s">
        <v>92</v>
      </c>
      <c r="M1557">
        <v>30295.7</v>
      </c>
      <c r="N1557" t="s">
        <v>2966</v>
      </c>
      <c r="O1557">
        <v>20873.82</v>
      </c>
      <c r="P1557" t="s">
        <v>2966</v>
      </c>
      <c r="Q1557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t="s">
        <v>2967</v>
      </c>
      <c r="AE1557" s="3">
        <v>45940</v>
      </c>
      <c r="AF1557" s="4" t="s">
        <v>3934</v>
      </c>
    </row>
    <row r="1558" spans="1:32" x14ac:dyDescent="0.25">
      <c r="A1558">
        <v>2025</v>
      </c>
      <c r="B1558" s="3">
        <v>45901</v>
      </c>
      <c r="C1558" s="3">
        <v>45930</v>
      </c>
      <c r="D1558" t="s">
        <v>212</v>
      </c>
      <c r="E1558" s="5" t="s">
        <v>215</v>
      </c>
      <c r="F1558" s="5" t="s">
        <v>4212</v>
      </c>
      <c r="G1558" s="5" t="s">
        <v>4212</v>
      </c>
      <c r="H1558" s="5" t="s">
        <v>3484</v>
      </c>
      <c r="I1558" s="5" t="s">
        <v>376</v>
      </c>
      <c r="J1558" s="5" t="s">
        <v>633</v>
      </c>
      <c r="K1558" s="5" t="s">
        <v>871</v>
      </c>
      <c r="L1558" t="s">
        <v>91</v>
      </c>
      <c r="M1558">
        <v>30360.7</v>
      </c>
      <c r="N1558" t="s">
        <v>2966</v>
      </c>
      <c r="O1558">
        <v>18171.82</v>
      </c>
      <c r="P1558" t="s">
        <v>2966</v>
      </c>
      <c r="Q1558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t="s">
        <v>2967</v>
      </c>
      <c r="AE1558" s="3">
        <v>45940</v>
      </c>
      <c r="AF1558" s="4" t="s">
        <v>3934</v>
      </c>
    </row>
    <row r="1559" spans="1:32" x14ac:dyDescent="0.25">
      <c r="A1559">
        <v>2025</v>
      </c>
      <c r="B1559" s="3">
        <v>45901</v>
      </c>
      <c r="C1559" s="3">
        <v>45930</v>
      </c>
      <c r="D1559" t="s">
        <v>212</v>
      </c>
      <c r="E1559" s="5" t="s">
        <v>215</v>
      </c>
      <c r="F1559" s="5" t="s">
        <v>4212</v>
      </c>
      <c r="G1559" s="5" t="s">
        <v>4212</v>
      </c>
      <c r="H1559" s="5" t="s">
        <v>3484</v>
      </c>
      <c r="I1559" s="5" t="s">
        <v>1058</v>
      </c>
      <c r="J1559" s="5" t="s">
        <v>644</v>
      </c>
      <c r="K1559" s="5" t="s">
        <v>2225</v>
      </c>
      <c r="L1559" t="s">
        <v>92</v>
      </c>
      <c r="M1559">
        <v>30295.7</v>
      </c>
      <c r="N1559" t="s">
        <v>2966</v>
      </c>
      <c r="O1559">
        <v>16129.16</v>
      </c>
      <c r="P1559" t="s">
        <v>2966</v>
      </c>
      <c r="Q1559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t="s">
        <v>2967</v>
      </c>
      <c r="AE1559" s="3">
        <v>45940</v>
      </c>
      <c r="AF1559" s="4" t="s">
        <v>3934</v>
      </c>
    </row>
    <row r="1560" spans="1:32" x14ac:dyDescent="0.25">
      <c r="A1560">
        <v>2025</v>
      </c>
      <c r="B1560" s="3">
        <v>45901</v>
      </c>
      <c r="C1560" s="3">
        <v>45930</v>
      </c>
      <c r="D1560" t="s">
        <v>212</v>
      </c>
      <c r="E1560" s="5" t="s">
        <v>230</v>
      </c>
      <c r="F1560" s="5" t="s">
        <v>2997</v>
      </c>
      <c r="G1560" s="5" t="s">
        <v>2997</v>
      </c>
      <c r="H1560" s="5" t="s">
        <v>3485</v>
      </c>
      <c r="I1560" s="5" t="s">
        <v>1608</v>
      </c>
      <c r="J1560" s="5" t="s">
        <v>450</v>
      </c>
      <c r="K1560" s="5" t="s">
        <v>1176</v>
      </c>
      <c r="L1560" t="s">
        <v>92</v>
      </c>
      <c r="M1560">
        <v>22496.400000000001</v>
      </c>
      <c r="N1560" t="s">
        <v>2966</v>
      </c>
      <c r="O1560">
        <v>12762.04</v>
      </c>
      <c r="P1560" t="s">
        <v>2966</v>
      </c>
      <c r="Q1560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t="s">
        <v>2967</v>
      </c>
      <c r="AE1560" s="3">
        <v>45940</v>
      </c>
      <c r="AF1560" s="4" t="s">
        <v>3934</v>
      </c>
    </row>
    <row r="1561" spans="1:32" x14ac:dyDescent="0.25">
      <c r="A1561">
        <v>2025</v>
      </c>
      <c r="B1561" s="3">
        <v>45901</v>
      </c>
      <c r="C1561" s="3">
        <v>45930</v>
      </c>
      <c r="D1561" t="s">
        <v>212</v>
      </c>
      <c r="E1561" s="5" t="s">
        <v>216</v>
      </c>
      <c r="F1561" s="5" t="s">
        <v>4203</v>
      </c>
      <c r="G1561" s="5" t="s">
        <v>4203</v>
      </c>
      <c r="H1561" s="5" t="s">
        <v>3486</v>
      </c>
      <c r="I1561" s="5" t="s">
        <v>2710</v>
      </c>
      <c r="J1561" s="5" t="s">
        <v>430</v>
      </c>
      <c r="K1561" s="5" t="s">
        <v>1528</v>
      </c>
      <c r="L1561" t="s">
        <v>92</v>
      </c>
      <c r="M1561">
        <v>26855.5</v>
      </c>
      <c r="N1561" t="s">
        <v>2966</v>
      </c>
      <c r="O1561">
        <v>17094</v>
      </c>
      <c r="P1561" t="s">
        <v>2966</v>
      </c>
      <c r="Q1561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t="s">
        <v>2967</v>
      </c>
      <c r="AE1561" s="3">
        <v>45940</v>
      </c>
      <c r="AF1561" s="4" t="s">
        <v>3934</v>
      </c>
    </row>
    <row r="1562" spans="1:32" x14ac:dyDescent="0.25">
      <c r="A1562">
        <v>2025</v>
      </c>
      <c r="B1562" s="3">
        <v>45901</v>
      </c>
      <c r="C1562" s="3">
        <v>45930</v>
      </c>
      <c r="D1562" t="s">
        <v>212</v>
      </c>
      <c r="E1562" s="5" t="s">
        <v>218</v>
      </c>
      <c r="F1562" s="5" t="s">
        <v>4164</v>
      </c>
      <c r="G1562" s="5" t="s">
        <v>4164</v>
      </c>
      <c r="H1562" s="5" t="s">
        <v>3487</v>
      </c>
      <c r="I1562" s="5" t="s">
        <v>1091</v>
      </c>
      <c r="J1562" s="5" t="s">
        <v>2178</v>
      </c>
      <c r="K1562" s="5" t="s">
        <v>625</v>
      </c>
      <c r="L1562" t="s">
        <v>92</v>
      </c>
      <c r="M1562">
        <v>46271.6</v>
      </c>
      <c r="N1562" t="s">
        <v>2966</v>
      </c>
      <c r="O1562">
        <v>33476.22</v>
      </c>
      <c r="P1562" t="s">
        <v>2966</v>
      </c>
      <c r="Q1562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t="s">
        <v>2967</v>
      </c>
      <c r="AE1562" s="3">
        <v>45940</v>
      </c>
      <c r="AF1562" s="4" t="s">
        <v>3934</v>
      </c>
    </row>
    <row r="1563" spans="1:32" x14ac:dyDescent="0.25">
      <c r="A1563">
        <v>2025</v>
      </c>
      <c r="B1563" s="3">
        <v>45901</v>
      </c>
      <c r="C1563" s="3">
        <v>45930</v>
      </c>
      <c r="D1563" t="s">
        <v>212</v>
      </c>
      <c r="E1563" s="5" t="s">
        <v>224</v>
      </c>
      <c r="F1563" s="5" t="s">
        <v>4161</v>
      </c>
      <c r="G1563" s="5" t="s">
        <v>4161</v>
      </c>
      <c r="H1563" s="5" t="s">
        <v>3488</v>
      </c>
      <c r="I1563" s="5" t="s">
        <v>726</v>
      </c>
      <c r="J1563" s="5" t="s">
        <v>701</v>
      </c>
      <c r="K1563" s="5" t="s">
        <v>721</v>
      </c>
      <c r="L1563" t="s">
        <v>91</v>
      </c>
      <c r="M1563">
        <v>45953.2</v>
      </c>
      <c r="N1563" t="s">
        <v>2966</v>
      </c>
      <c r="O1563">
        <v>25815.26</v>
      </c>
      <c r="P1563" t="s">
        <v>2966</v>
      </c>
      <c r="Q1563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t="s">
        <v>2967</v>
      </c>
      <c r="AE1563" s="3">
        <v>45940</v>
      </c>
      <c r="AF1563" s="4" t="s">
        <v>3934</v>
      </c>
    </row>
    <row r="1564" spans="1:32" x14ac:dyDescent="0.25">
      <c r="A1564">
        <v>2025</v>
      </c>
      <c r="B1564" s="3">
        <v>45901</v>
      </c>
      <c r="C1564" s="3">
        <v>45930</v>
      </c>
      <c r="D1564" t="s">
        <v>212</v>
      </c>
      <c r="E1564" s="5" t="s">
        <v>224</v>
      </c>
      <c r="F1564" s="5" t="s">
        <v>4161</v>
      </c>
      <c r="G1564" s="5" t="s">
        <v>4161</v>
      </c>
      <c r="H1564" s="5" t="s">
        <v>3488</v>
      </c>
      <c r="I1564" s="5" t="s">
        <v>941</v>
      </c>
      <c r="J1564" s="5" t="s">
        <v>361</v>
      </c>
      <c r="K1564" s="5" t="s">
        <v>493</v>
      </c>
      <c r="L1564" t="s">
        <v>92</v>
      </c>
      <c r="M1564">
        <v>45953.2</v>
      </c>
      <c r="N1564" t="s">
        <v>2966</v>
      </c>
      <c r="O1564">
        <v>5969.06</v>
      </c>
      <c r="P1564" t="s">
        <v>2966</v>
      </c>
      <c r="Q1564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t="s">
        <v>2967</v>
      </c>
      <c r="AE1564" s="3">
        <v>45940</v>
      </c>
      <c r="AF1564" s="4" t="s">
        <v>3934</v>
      </c>
    </row>
    <row r="1565" spans="1:32" x14ac:dyDescent="0.25">
      <c r="A1565">
        <v>2025</v>
      </c>
      <c r="B1565" s="3">
        <v>45901</v>
      </c>
      <c r="C1565" s="3">
        <v>45930</v>
      </c>
      <c r="D1565" t="s">
        <v>212</v>
      </c>
      <c r="E1565" s="5" t="s">
        <v>218</v>
      </c>
      <c r="F1565" s="5" t="s">
        <v>4164</v>
      </c>
      <c r="G1565" s="5" t="s">
        <v>4164</v>
      </c>
      <c r="H1565" s="5" t="s">
        <v>3489</v>
      </c>
      <c r="I1565" s="5" t="s">
        <v>415</v>
      </c>
      <c r="J1565" s="5" t="s">
        <v>426</v>
      </c>
      <c r="K1565" s="5" t="s">
        <v>489</v>
      </c>
      <c r="L1565" t="s">
        <v>92</v>
      </c>
      <c r="M1565">
        <v>46171.6</v>
      </c>
      <c r="N1565" t="s">
        <v>2966</v>
      </c>
      <c r="O1565">
        <v>33843.72</v>
      </c>
      <c r="P1565" t="s">
        <v>2966</v>
      </c>
      <c r="Q1565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t="s">
        <v>2967</v>
      </c>
      <c r="AE1565" s="3">
        <v>45940</v>
      </c>
      <c r="AF1565" s="4" t="s">
        <v>3934</v>
      </c>
    </row>
    <row r="1566" spans="1:32" x14ac:dyDescent="0.25">
      <c r="A1566">
        <v>2025</v>
      </c>
      <c r="B1566" s="3">
        <v>45901</v>
      </c>
      <c r="C1566" s="3">
        <v>45930</v>
      </c>
      <c r="D1566" t="s">
        <v>212</v>
      </c>
      <c r="E1566" s="5" t="s">
        <v>216</v>
      </c>
      <c r="F1566" s="5" t="s">
        <v>4203</v>
      </c>
      <c r="G1566" s="5" t="s">
        <v>4203</v>
      </c>
      <c r="H1566" s="5" t="s">
        <v>3490</v>
      </c>
      <c r="I1566" s="5" t="s">
        <v>741</v>
      </c>
      <c r="J1566" s="5" t="s">
        <v>484</v>
      </c>
      <c r="K1566" s="5" t="s">
        <v>488</v>
      </c>
      <c r="L1566" t="s">
        <v>92</v>
      </c>
      <c r="M1566">
        <v>26855.5</v>
      </c>
      <c r="N1566" t="s">
        <v>2966</v>
      </c>
      <c r="O1566">
        <v>15684.46</v>
      </c>
      <c r="P1566" t="s">
        <v>2966</v>
      </c>
      <c r="Q1566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t="s">
        <v>2967</v>
      </c>
      <c r="AE1566" s="3">
        <v>45940</v>
      </c>
      <c r="AF1566" s="4" t="s">
        <v>3934</v>
      </c>
    </row>
    <row r="1567" spans="1:32" x14ac:dyDescent="0.25">
      <c r="A1567">
        <v>2025</v>
      </c>
      <c r="B1567" s="3">
        <v>45901</v>
      </c>
      <c r="C1567" s="3">
        <v>45930</v>
      </c>
      <c r="D1567" t="s">
        <v>212</v>
      </c>
      <c r="E1567" s="5" t="s">
        <v>216</v>
      </c>
      <c r="F1567" s="5" t="s">
        <v>4203</v>
      </c>
      <c r="G1567" s="5" t="s">
        <v>4203</v>
      </c>
      <c r="H1567" s="5" t="s">
        <v>3490</v>
      </c>
      <c r="I1567" s="5" t="s">
        <v>2186</v>
      </c>
      <c r="J1567" s="5" t="s">
        <v>504</v>
      </c>
      <c r="K1567" s="5" t="s">
        <v>493</v>
      </c>
      <c r="L1567" t="s">
        <v>92</v>
      </c>
      <c r="M1567">
        <v>26855.5</v>
      </c>
      <c r="N1567" t="s">
        <v>2966</v>
      </c>
      <c r="O1567">
        <v>9620.4599999999991</v>
      </c>
      <c r="P1567" t="s">
        <v>2966</v>
      </c>
      <c r="Q1567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t="s">
        <v>2967</v>
      </c>
      <c r="AE1567" s="3">
        <v>45940</v>
      </c>
      <c r="AF1567" s="4" t="s">
        <v>3934</v>
      </c>
    </row>
    <row r="1568" spans="1:32" x14ac:dyDescent="0.25">
      <c r="A1568">
        <v>2025</v>
      </c>
      <c r="B1568" s="3">
        <v>45901</v>
      </c>
      <c r="C1568" s="3">
        <v>45930</v>
      </c>
      <c r="D1568" t="s">
        <v>212</v>
      </c>
      <c r="E1568" s="5" t="s">
        <v>215</v>
      </c>
      <c r="F1568" s="5" t="s">
        <v>4212</v>
      </c>
      <c r="G1568" s="5" t="s">
        <v>4212</v>
      </c>
      <c r="H1568" s="5" t="s">
        <v>3490</v>
      </c>
      <c r="I1568" s="5" t="s">
        <v>2568</v>
      </c>
      <c r="J1568" s="5" t="s">
        <v>434</v>
      </c>
      <c r="K1568" s="5" t="s">
        <v>774</v>
      </c>
      <c r="L1568" t="s">
        <v>92</v>
      </c>
      <c r="M1568">
        <v>30260.7</v>
      </c>
      <c r="N1568" t="s">
        <v>2966</v>
      </c>
      <c r="O1568">
        <v>22150.3</v>
      </c>
      <c r="P1568" t="s">
        <v>2966</v>
      </c>
      <c r="Q1568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t="s">
        <v>2967</v>
      </c>
      <c r="AE1568" s="3">
        <v>45940</v>
      </c>
      <c r="AF1568" s="4" t="s">
        <v>3934</v>
      </c>
    </row>
    <row r="1569" spans="1:32" x14ac:dyDescent="0.25">
      <c r="A1569">
        <v>2025</v>
      </c>
      <c r="B1569" s="3">
        <v>45901</v>
      </c>
      <c r="C1569" s="3">
        <v>45930</v>
      </c>
      <c r="D1569" t="s">
        <v>212</v>
      </c>
      <c r="E1569" s="5" t="s">
        <v>218</v>
      </c>
      <c r="F1569" s="5" t="s">
        <v>4164</v>
      </c>
      <c r="G1569" s="5" t="s">
        <v>4164</v>
      </c>
      <c r="H1569" s="5" t="s">
        <v>3491</v>
      </c>
      <c r="I1569" s="5" t="s">
        <v>1130</v>
      </c>
      <c r="J1569" s="5" t="s">
        <v>486</v>
      </c>
      <c r="K1569" s="5" t="s">
        <v>1499</v>
      </c>
      <c r="L1569" t="s">
        <v>92</v>
      </c>
      <c r="M1569">
        <v>46206.6</v>
      </c>
      <c r="N1569" t="s">
        <v>2966</v>
      </c>
      <c r="O1569">
        <v>32787.279999999999</v>
      </c>
      <c r="P1569" t="s">
        <v>2966</v>
      </c>
      <c r="Q1569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t="s">
        <v>2967</v>
      </c>
      <c r="AE1569" s="3">
        <v>45940</v>
      </c>
      <c r="AF1569" s="4" t="s">
        <v>3934</v>
      </c>
    </row>
    <row r="1570" spans="1:32" x14ac:dyDescent="0.25">
      <c r="A1570">
        <v>2025</v>
      </c>
      <c r="B1570" s="3">
        <v>45901</v>
      </c>
      <c r="C1570" s="3">
        <v>45930</v>
      </c>
      <c r="D1570" t="s">
        <v>212</v>
      </c>
      <c r="E1570" s="5" t="s">
        <v>224</v>
      </c>
      <c r="F1570" s="5" t="s">
        <v>4161</v>
      </c>
      <c r="G1570" s="5" t="s">
        <v>4161</v>
      </c>
      <c r="H1570" s="5" t="s">
        <v>4217</v>
      </c>
      <c r="I1570" s="5" t="s">
        <v>1866</v>
      </c>
      <c r="J1570" s="5" t="s">
        <v>594</v>
      </c>
      <c r="K1570" s="5" t="s">
        <v>1139</v>
      </c>
      <c r="L1570" t="s">
        <v>91</v>
      </c>
      <c r="M1570">
        <v>45853.2</v>
      </c>
      <c r="N1570" t="s">
        <v>2966</v>
      </c>
      <c r="O1570">
        <v>33059.980000000003</v>
      </c>
      <c r="P1570" t="s">
        <v>2966</v>
      </c>
      <c r="Q1570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t="s">
        <v>2967</v>
      </c>
      <c r="AE1570" s="3">
        <v>45940</v>
      </c>
      <c r="AF1570" s="4" t="s">
        <v>3934</v>
      </c>
    </row>
    <row r="1571" spans="1:32" x14ac:dyDescent="0.25">
      <c r="A1571">
        <v>2025</v>
      </c>
      <c r="B1571" s="3">
        <v>45901</v>
      </c>
      <c r="C1571" s="3">
        <v>45930</v>
      </c>
      <c r="D1571" t="s">
        <v>212</v>
      </c>
      <c r="E1571" s="5" t="s">
        <v>218</v>
      </c>
      <c r="F1571" s="5" t="s">
        <v>4164</v>
      </c>
      <c r="G1571" s="5" t="s">
        <v>4164</v>
      </c>
      <c r="H1571" s="5" t="s">
        <v>3492</v>
      </c>
      <c r="I1571" s="5" t="s">
        <v>1529</v>
      </c>
      <c r="J1571" s="5" t="s">
        <v>2683</v>
      </c>
      <c r="K1571" s="5" t="s">
        <v>361</v>
      </c>
      <c r="L1571" t="s">
        <v>92</v>
      </c>
      <c r="M1571">
        <v>46171.6</v>
      </c>
      <c r="N1571" t="s">
        <v>2966</v>
      </c>
      <c r="O1571">
        <v>33788.28</v>
      </c>
      <c r="P1571" t="s">
        <v>2966</v>
      </c>
      <c r="Q1571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t="s">
        <v>2967</v>
      </c>
      <c r="AE1571" s="3">
        <v>45940</v>
      </c>
      <c r="AF1571" s="4" t="s">
        <v>3934</v>
      </c>
    </row>
    <row r="1572" spans="1:32" x14ac:dyDescent="0.25">
      <c r="A1572">
        <v>2025</v>
      </c>
      <c r="B1572" s="3">
        <v>45901</v>
      </c>
      <c r="C1572" s="3">
        <v>45930</v>
      </c>
      <c r="D1572" t="s">
        <v>212</v>
      </c>
      <c r="E1572" s="5" t="s">
        <v>215</v>
      </c>
      <c r="F1572" s="5" t="s">
        <v>4212</v>
      </c>
      <c r="G1572" s="5" t="s">
        <v>4212</v>
      </c>
      <c r="H1572" s="5" t="s">
        <v>3493</v>
      </c>
      <c r="I1572" s="5" t="s">
        <v>1124</v>
      </c>
      <c r="J1572" s="5" t="s">
        <v>1125</v>
      </c>
      <c r="K1572" s="5" t="s">
        <v>313</v>
      </c>
      <c r="L1572" t="s">
        <v>92</v>
      </c>
      <c r="M1572">
        <v>30360.7</v>
      </c>
      <c r="N1572" t="s">
        <v>2966</v>
      </c>
      <c r="O1572">
        <v>15909.52</v>
      </c>
      <c r="P1572" t="s">
        <v>2966</v>
      </c>
      <c r="Q1572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t="s">
        <v>2967</v>
      </c>
      <c r="AE1572" s="3">
        <v>45940</v>
      </c>
      <c r="AF1572" s="4" t="s">
        <v>3934</v>
      </c>
    </row>
    <row r="1573" spans="1:32" x14ac:dyDescent="0.25">
      <c r="A1573">
        <v>2025</v>
      </c>
      <c r="B1573" s="3">
        <v>45901</v>
      </c>
      <c r="C1573" s="3">
        <v>45930</v>
      </c>
      <c r="D1573" t="s">
        <v>212</v>
      </c>
      <c r="E1573" s="5" t="s">
        <v>215</v>
      </c>
      <c r="F1573" s="5" t="s">
        <v>4212</v>
      </c>
      <c r="G1573" s="5" t="s">
        <v>4212</v>
      </c>
      <c r="H1573" s="5" t="s">
        <v>3493</v>
      </c>
      <c r="I1573" s="5" t="s">
        <v>1898</v>
      </c>
      <c r="J1573" s="5" t="s">
        <v>366</v>
      </c>
      <c r="K1573" s="5" t="s">
        <v>643</v>
      </c>
      <c r="L1573" t="s">
        <v>92</v>
      </c>
      <c r="M1573">
        <v>30295.7</v>
      </c>
      <c r="N1573" t="s">
        <v>2966</v>
      </c>
      <c r="O1573">
        <v>17428.939999999999</v>
      </c>
      <c r="P1573" t="s">
        <v>2966</v>
      </c>
      <c r="Q1573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t="s">
        <v>2967</v>
      </c>
      <c r="AE1573" s="3">
        <v>45940</v>
      </c>
      <c r="AF1573" s="4" t="s">
        <v>3934</v>
      </c>
    </row>
    <row r="1574" spans="1:32" x14ac:dyDescent="0.25">
      <c r="A1574">
        <v>2025</v>
      </c>
      <c r="B1574" s="3">
        <v>45901</v>
      </c>
      <c r="C1574" s="3">
        <v>45930</v>
      </c>
      <c r="D1574" t="s">
        <v>212</v>
      </c>
      <c r="E1574" s="5" t="s">
        <v>224</v>
      </c>
      <c r="F1574" s="5" t="s">
        <v>4161</v>
      </c>
      <c r="G1574" s="5" t="s">
        <v>4161</v>
      </c>
      <c r="H1574" s="5" t="s">
        <v>3494</v>
      </c>
      <c r="I1574" s="5" t="s">
        <v>2863</v>
      </c>
      <c r="J1574" s="5" t="s">
        <v>450</v>
      </c>
      <c r="K1574" s="5" t="s">
        <v>2864</v>
      </c>
      <c r="L1574" t="s">
        <v>91</v>
      </c>
      <c r="M1574">
        <v>45953.2</v>
      </c>
      <c r="N1574" t="s">
        <v>2966</v>
      </c>
      <c r="O1574">
        <v>33119.64</v>
      </c>
      <c r="P1574" t="s">
        <v>2966</v>
      </c>
      <c r="Q1574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t="s">
        <v>2967</v>
      </c>
      <c r="AE1574" s="3">
        <v>45940</v>
      </c>
      <c r="AF1574" s="4" t="s">
        <v>3934</v>
      </c>
    </row>
    <row r="1575" spans="1:32" x14ac:dyDescent="0.25">
      <c r="A1575">
        <v>2025</v>
      </c>
      <c r="B1575" s="3">
        <v>45901</v>
      </c>
      <c r="C1575" s="3">
        <v>45930</v>
      </c>
      <c r="D1575" t="s">
        <v>212</v>
      </c>
      <c r="E1575" s="5" t="s">
        <v>216</v>
      </c>
      <c r="F1575" s="5" t="s">
        <v>4203</v>
      </c>
      <c r="G1575" s="5" t="s">
        <v>4203</v>
      </c>
      <c r="H1575" s="5" t="s">
        <v>3495</v>
      </c>
      <c r="I1575" s="5" t="s">
        <v>2341</v>
      </c>
      <c r="J1575" s="5" t="s">
        <v>2150</v>
      </c>
      <c r="K1575" s="5" t="s">
        <v>896</v>
      </c>
      <c r="L1575" t="s">
        <v>92</v>
      </c>
      <c r="M1575">
        <v>26890.5</v>
      </c>
      <c r="N1575" t="s">
        <v>2966</v>
      </c>
      <c r="O1575">
        <v>19675.04</v>
      </c>
      <c r="P1575" t="s">
        <v>2966</v>
      </c>
      <c r="Q1575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t="s">
        <v>2967</v>
      </c>
      <c r="AE1575" s="3">
        <v>45940</v>
      </c>
      <c r="AF1575" s="4" t="s">
        <v>3934</v>
      </c>
    </row>
    <row r="1576" spans="1:32" x14ac:dyDescent="0.25">
      <c r="A1576">
        <v>2025</v>
      </c>
      <c r="B1576" s="3">
        <v>45901</v>
      </c>
      <c r="C1576" s="3">
        <v>45930</v>
      </c>
      <c r="D1576" t="s">
        <v>212</v>
      </c>
      <c r="E1576" s="5" t="s">
        <v>218</v>
      </c>
      <c r="F1576" s="5" t="s">
        <v>4164</v>
      </c>
      <c r="G1576" s="5" t="s">
        <v>4164</v>
      </c>
      <c r="H1576" s="5" t="s">
        <v>3496</v>
      </c>
      <c r="I1576" s="5" t="s">
        <v>2904</v>
      </c>
      <c r="J1576" s="5" t="s">
        <v>2876</v>
      </c>
      <c r="K1576" s="5" t="s">
        <v>1033</v>
      </c>
      <c r="L1576" t="s">
        <v>92</v>
      </c>
      <c r="M1576">
        <v>45961.599999999999</v>
      </c>
      <c r="N1576" t="s">
        <v>2966</v>
      </c>
      <c r="O1576">
        <v>27281.16</v>
      </c>
      <c r="P1576" t="s">
        <v>2966</v>
      </c>
      <c r="Q1576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t="s">
        <v>2967</v>
      </c>
      <c r="AE1576" s="3">
        <v>45940</v>
      </c>
      <c r="AF1576" s="4" t="s">
        <v>3934</v>
      </c>
    </row>
    <row r="1577" spans="1:32" x14ac:dyDescent="0.25">
      <c r="A1577">
        <v>2025</v>
      </c>
      <c r="B1577" s="3">
        <v>45901</v>
      </c>
      <c r="C1577" s="3">
        <v>45930</v>
      </c>
      <c r="D1577" t="s">
        <v>212</v>
      </c>
      <c r="E1577" s="5" t="s">
        <v>243</v>
      </c>
      <c r="F1577" s="5" t="s">
        <v>2983</v>
      </c>
      <c r="G1577" s="5" t="s">
        <v>2983</v>
      </c>
      <c r="H1577" s="5" t="s">
        <v>3192</v>
      </c>
      <c r="I1577" s="5" t="s">
        <v>2642</v>
      </c>
      <c r="J1577" s="5" t="s">
        <v>428</v>
      </c>
      <c r="K1577" s="5" t="s">
        <v>313</v>
      </c>
      <c r="L1577" t="s">
        <v>92</v>
      </c>
      <c r="M1577">
        <v>20640.54</v>
      </c>
      <c r="N1577" t="s">
        <v>2966</v>
      </c>
      <c r="O1577">
        <v>15304.42</v>
      </c>
      <c r="P1577" t="s">
        <v>2966</v>
      </c>
      <c r="Q1577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t="s">
        <v>2967</v>
      </c>
      <c r="AE1577" s="3">
        <v>45940</v>
      </c>
      <c r="AF1577" s="4" t="s">
        <v>3934</v>
      </c>
    </row>
    <row r="1578" spans="1:32" x14ac:dyDescent="0.25">
      <c r="A1578">
        <v>2025</v>
      </c>
      <c r="B1578" s="3">
        <v>45901</v>
      </c>
      <c r="C1578" s="3">
        <v>45930</v>
      </c>
      <c r="D1578" t="s">
        <v>212</v>
      </c>
      <c r="E1578" s="5" t="s">
        <v>215</v>
      </c>
      <c r="F1578" s="5" t="s">
        <v>4212</v>
      </c>
      <c r="G1578" s="5" t="s">
        <v>4212</v>
      </c>
      <c r="H1578" s="5" t="s">
        <v>3497</v>
      </c>
      <c r="I1578" s="5" t="s">
        <v>525</v>
      </c>
      <c r="J1578" s="5" t="s">
        <v>526</v>
      </c>
      <c r="K1578" s="5" t="s">
        <v>313</v>
      </c>
      <c r="L1578" t="s">
        <v>92</v>
      </c>
      <c r="M1578">
        <v>30360.7</v>
      </c>
      <c r="N1578" t="s">
        <v>2966</v>
      </c>
      <c r="O1578">
        <v>21381.119999999999</v>
      </c>
      <c r="P1578" t="s">
        <v>2966</v>
      </c>
      <c r="Q1578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t="s">
        <v>2967</v>
      </c>
      <c r="AE1578" s="3">
        <v>45940</v>
      </c>
      <c r="AF1578" s="4" t="s">
        <v>3934</v>
      </c>
    </row>
    <row r="1579" spans="1:32" x14ac:dyDescent="0.25">
      <c r="A1579">
        <v>2025</v>
      </c>
      <c r="B1579" s="3">
        <v>45901</v>
      </c>
      <c r="C1579" s="3">
        <v>45930</v>
      </c>
      <c r="D1579" t="s">
        <v>212</v>
      </c>
      <c r="E1579" s="5" t="s">
        <v>236</v>
      </c>
      <c r="F1579" s="5" t="s">
        <v>4171</v>
      </c>
      <c r="G1579" s="5" t="s">
        <v>4171</v>
      </c>
      <c r="H1579" s="5" t="s">
        <v>3498</v>
      </c>
      <c r="I1579" s="5" t="s">
        <v>1022</v>
      </c>
      <c r="J1579" s="5" t="s">
        <v>366</v>
      </c>
      <c r="K1579" s="5" t="s">
        <v>1916</v>
      </c>
      <c r="L1579" t="s">
        <v>92</v>
      </c>
      <c r="M1579">
        <v>42484.6</v>
      </c>
      <c r="N1579" t="s">
        <v>2966</v>
      </c>
      <c r="O1579">
        <v>24109.06</v>
      </c>
      <c r="P1579" t="s">
        <v>2966</v>
      </c>
      <c r="Q1579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t="s">
        <v>2967</v>
      </c>
      <c r="AE1579" s="3">
        <v>45940</v>
      </c>
      <c r="AF1579" s="4" t="s">
        <v>3934</v>
      </c>
    </row>
    <row r="1580" spans="1:32" x14ac:dyDescent="0.25">
      <c r="A1580">
        <v>2025</v>
      </c>
      <c r="B1580" s="3">
        <v>45901</v>
      </c>
      <c r="C1580" s="3">
        <v>45930</v>
      </c>
      <c r="D1580" t="s">
        <v>212</v>
      </c>
      <c r="E1580" s="5" t="s">
        <v>218</v>
      </c>
      <c r="F1580" s="5" t="s">
        <v>4164</v>
      </c>
      <c r="G1580" s="5" t="s">
        <v>4164</v>
      </c>
      <c r="H1580" s="5" t="s">
        <v>3499</v>
      </c>
      <c r="I1580" s="5" t="s">
        <v>857</v>
      </c>
      <c r="J1580" s="5" t="s">
        <v>858</v>
      </c>
      <c r="K1580" s="5" t="s">
        <v>472</v>
      </c>
      <c r="L1580" t="s">
        <v>91</v>
      </c>
      <c r="M1580">
        <v>46271.6</v>
      </c>
      <c r="N1580" t="s">
        <v>2966</v>
      </c>
      <c r="O1580">
        <v>32488.3</v>
      </c>
      <c r="P1580" t="s">
        <v>2966</v>
      </c>
      <c r="Q1580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t="s">
        <v>2967</v>
      </c>
      <c r="AE1580" s="3">
        <v>45940</v>
      </c>
      <c r="AF1580" s="4" t="s">
        <v>3934</v>
      </c>
    </row>
    <row r="1581" spans="1:32" x14ac:dyDescent="0.25">
      <c r="A1581">
        <v>2025</v>
      </c>
      <c r="B1581" s="3">
        <v>45901</v>
      </c>
      <c r="C1581" s="3">
        <v>45930</v>
      </c>
      <c r="D1581" t="s">
        <v>212</v>
      </c>
      <c r="E1581" s="5" t="s">
        <v>224</v>
      </c>
      <c r="F1581" s="5" t="s">
        <v>4161</v>
      </c>
      <c r="G1581" s="5" t="s">
        <v>4161</v>
      </c>
      <c r="H1581" s="5" t="s">
        <v>3500</v>
      </c>
      <c r="I1581" s="5" t="s">
        <v>2675</v>
      </c>
      <c r="J1581" s="5" t="s">
        <v>428</v>
      </c>
      <c r="K1581" s="5" t="s">
        <v>790</v>
      </c>
      <c r="L1581" t="s">
        <v>92</v>
      </c>
      <c r="M1581">
        <v>46416.59</v>
      </c>
      <c r="N1581" t="s">
        <v>2966</v>
      </c>
      <c r="O1581">
        <v>21044.65</v>
      </c>
      <c r="P1581" t="s">
        <v>2966</v>
      </c>
      <c r="Q1581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t="s">
        <v>2967</v>
      </c>
      <c r="AE1581" s="3">
        <v>45940</v>
      </c>
      <c r="AF1581" s="4" t="s">
        <v>3934</v>
      </c>
    </row>
    <row r="1582" spans="1:32" x14ac:dyDescent="0.25">
      <c r="A1582">
        <v>2025</v>
      </c>
      <c r="B1582" s="3">
        <v>45901</v>
      </c>
      <c r="C1582" s="3">
        <v>45930</v>
      </c>
      <c r="D1582" t="s">
        <v>212</v>
      </c>
      <c r="E1582" s="5" t="s">
        <v>224</v>
      </c>
      <c r="F1582" s="5" t="s">
        <v>4161</v>
      </c>
      <c r="G1582" s="5" t="s">
        <v>4161</v>
      </c>
      <c r="H1582" s="5" t="s">
        <v>3501</v>
      </c>
      <c r="I1582" s="5" t="s">
        <v>623</v>
      </c>
      <c r="J1582" s="5" t="s">
        <v>4105</v>
      </c>
      <c r="K1582" s="5" t="s">
        <v>1523</v>
      </c>
      <c r="L1582" t="s">
        <v>91</v>
      </c>
      <c r="M1582">
        <v>49372.4</v>
      </c>
      <c r="N1582" t="s">
        <v>2966</v>
      </c>
      <c r="O1582">
        <v>36115.49</v>
      </c>
      <c r="P1582" t="s">
        <v>2966</v>
      </c>
      <c r="Q1582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t="s">
        <v>2967</v>
      </c>
      <c r="AE1582" s="3">
        <v>45940</v>
      </c>
      <c r="AF1582" s="4" t="s">
        <v>3934</v>
      </c>
    </row>
    <row r="1583" spans="1:32" x14ac:dyDescent="0.25">
      <c r="A1583">
        <v>2025</v>
      </c>
      <c r="B1583" s="3">
        <v>45901</v>
      </c>
      <c r="C1583" s="3">
        <v>45930</v>
      </c>
      <c r="D1583" t="s">
        <v>212</v>
      </c>
      <c r="E1583" s="5" t="s">
        <v>218</v>
      </c>
      <c r="F1583" s="5" t="s">
        <v>4164</v>
      </c>
      <c r="G1583" s="5" t="s">
        <v>4164</v>
      </c>
      <c r="H1583" s="5" t="s">
        <v>3502</v>
      </c>
      <c r="I1583" s="5" t="s">
        <v>478</v>
      </c>
      <c r="J1583" s="5" t="s">
        <v>404</v>
      </c>
      <c r="K1583" s="5" t="s">
        <v>2364</v>
      </c>
      <c r="L1583" t="s">
        <v>91</v>
      </c>
      <c r="M1583">
        <v>45961.599999999999</v>
      </c>
      <c r="N1583" t="s">
        <v>2966</v>
      </c>
      <c r="O1583">
        <v>33705.440000000002</v>
      </c>
      <c r="P1583" t="s">
        <v>2966</v>
      </c>
      <c r="Q1583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t="s">
        <v>2967</v>
      </c>
      <c r="AE1583" s="3">
        <v>45940</v>
      </c>
      <c r="AF1583" s="4" t="s">
        <v>3934</v>
      </c>
    </row>
    <row r="1584" spans="1:32" x14ac:dyDescent="0.25">
      <c r="A1584">
        <v>2025</v>
      </c>
      <c r="B1584" s="3">
        <v>45901</v>
      </c>
      <c r="C1584" s="3">
        <v>45930</v>
      </c>
      <c r="D1584" t="s">
        <v>212</v>
      </c>
      <c r="E1584" s="5" t="s">
        <v>224</v>
      </c>
      <c r="F1584" s="5" t="s">
        <v>4161</v>
      </c>
      <c r="G1584" s="5" t="s">
        <v>4161</v>
      </c>
      <c r="H1584" s="5" t="s">
        <v>3503</v>
      </c>
      <c r="I1584" s="5" t="s">
        <v>1352</v>
      </c>
      <c r="J1584" s="5" t="s">
        <v>1920</v>
      </c>
      <c r="K1584" s="5" t="s">
        <v>377</v>
      </c>
      <c r="L1584" t="s">
        <v>91</v>
      </c>
      <c r="M1584">
        <v>45953.2</v>
      </c>
      <c r="N1584" t="s">
        <v>2966</v>
      </c>
      <c r="O1584">
        <v>25812.28</v>
      </c>
      <c r="P1584" t="s">
        <v>2966</v>
      </c>
      <c r="Q1584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t="s">
        <v>2967</v>
      </c>
      <c r="AE1584" s="3">
        <v>45940</v>
      </c>
      <c r="AF1584" s="4" t="s">
        <v>3934</v>
      </c>
    </row>
    <row r="1585" spans="1:32" x14ac:dyDescent="0.25">
      <c r="A1585">
        <v>2025</v>
      </c>
      <c r="B1585" s="3">
        <v>45901</v>
      </c>
      <c r="C1585" s="3">
        <v>45930</v>
      </c>
      <c r="D1585" t="s">
        <v>212</v>
      </c>
      <c r="E1585" s="5" t="s">
        <v>218</v>
      </c>
      <c r="F1585" s="5" t="s">
        <v>4164</v>
      </c>
      <c r="G1585" s="5" t="s">
        <v>4164</v>
      </c>
      <c r="H1585" s="5" t="s">
        <v>3504</v>
      </c>
      <c r="I1585" s="5" t="s">
        <v>1267</v>
      </c>
      <c r="J1585" s="5" t="s">
        <v>871</v>
      </c>
      <c r="K1585" s="5" t="s">
        <v>1266</v>
      </c>
      <c r="L1585" t="s">
        <v>91</v>
      </c>
      <c r="M1585">
        <v>46171.6</v>
      </c>
      <c r="N1585" t="s">
        <v>2966</v>
      </c>
      <c r="O1585">
        <v>16442.14</v>
      </c>
      <c r="P1585" t="s">
        <v>2966</v>
      </c>
      <c r="Q1585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t="s">
        <v>2967</v>
      </c>
      <c r="AE1585" s="3">
        <v>45940</v>
      </c>
      <c r="AF1585" s="4" t="s">
        <v>3934</v>
      </c>
    </row>
    <row r="1586" spans="1:32" x14ac:dyDescent="0.25">
      <c r="A1586">
        <v>2025</v>
      </c>
      <c r="B1586" s="3">
        <v>45901</v>
      </c>
      <c r="C1586" s="3">
        <v>45930</v>
      </c>
      <c r="D1586" t="s">
        <v>212</v>
      </c>
      <c r="E1586" s="5" t="s">
        <v>215</v>
      </c>
      <c r="F1586" s="5" t="s">
        <v>4212</v>
      </c>
      <c r="G1586" s="5" t="s">
        <v>4212</v>
      </c>
      <c r="H1586" s="5" t="s">
        <v>3505</v>
      </c>
      <c r="I1586" s="5" t="s">
        <v>2004</v>
      </c>
      <c r="J1586" s="5" t="s">
        <v>377</v>
      </c>
      <c r="K1586" s="5" t="s">
        <v>705</v>
      </c>
      <c r="L1586" t="s">
        <v>92</v>
      </c>
      <c r="M1586">
        <v>30260.7</v>
      </c>
      <c r="N1586" t="s">
        <v>2966</v>
      </c>
      <c r="O1586">
        <v>18140.02</v>
      </c>
      <c r="P1586" t="s">
        <v>2966</v>
      </c>
      <c r="Q1586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t="s">
        <v>2967</v>
      </c>
      <c r="AE1586" s="3">
        <v>45940</v>
      </c>
      <c r="AF1586" s="4" t="s">
        <v>3934</v>
      </c>
    </row>
    <row r="1587" spans="1:32" x14ac:dyDescent="0.25">
      <c r="A1587">
        <v>2025</v>
      </c>
      <c r="B1587" s="3">
        <v>45901</v>
      </c>
      <c r="C1587" s="3">
        <v>45930</v>
      </c>
      <c r="D1587" t="s">
        <v>212</v>
      </c>
      <c r="E1587" s="5" t="s">
        <v>215</v>
      </c>
      <c r="F1587" s="5" t="s">
        <v>4212</v>
      </c>
      <c r="G1587" s="5" t="s">
        <v>4212</v>
      </c>
      <c r="H1587" s="5" t="s">
        <v>3505</v>
      </c>
      <c r="I1587" s="5" t="s">
        <v>2906</v>
      </c>
      <c r="J1587" s="5" t="s">
        <v>1018</v>
      </c>
      <c r="K1587" s="5" t="s">
        <v>314</v>
      </c>
      <c r="L1587" t="s">
        <v>92</v>
      </c>
      <c r="M1587">
        <v>30260.7</v>
      </c>
      <c r="N1587" t="s">
        <v>2966</v>
      </c>
      <c r="O1587">
        <v>18140.02</v>
      </c>
      <c r="P1587" t="s">
        <v>2966</v>
      </c>
      <c r="Q1587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t="s">
        <v>2967</v>
      </c>
      <c r="AE1587" s="3">
        <v>45940</v>
      </c>
      <c r="AF1587" s="4" t="s">
        <v>3934</v>
      </c>
    </row>
    <row r="1588" spans="1:32" x14ac:dyDescent="0.25">
      <c r="A1588">
        <v>2025</v>
      </c>
      <c r="B1588" s="3">
        <v>45901</v>
      </c>
      <c r="C1588" s="3">
        <v>45930</v>
      </c>
      <c r="D1588" t="s">
        <v>212</v>
      </c>
      <c r="E1588" s="5" t="s">
        <v>230</v>
      </c>
      <c r="F1588" s="5" t="s">
        <v>2997</v>
      </c>
      <c r="G1588" s="5" t="s">
        <v>2997</v>
      </c>
      <c r="H1588" s="5" t="s">
        <v>3506</v>
      </c>
      <c r="I1588" s="5" t="s">
        <v>814</v>
      </c>
      <c r="J1588" s="5" t="s">
        <v>815</v>
      </c>
      <c r="K1588" s="5" t="s">
        <v>646</v>
      </c>
      <c r="L1588" t="s">
        <v>92</v>
      </c>
      <c r="M1588">
        <v>21517.7</v>
      </c>
      <c r="N1588" t="s">
        <v>2966</v>
      </c>
      <c r="O1588">
        <v>12036.54</v>
      </c>
      <c r="P1588" t="s">
        <v>2966</v>
      </c>
      <c r="Q1588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t="s">
        <v>2967</v>
      </c>
      <c r="AE1588" s="3">
        <v>45940</v>
      </c>
      <c r="AF1588" s="4" t="s">
        <v>3934</v>
      </c>
    </row>
    <row r="1589" spans="1:32" x14ac:dyDescent="0.25">
      <c r="A1589">
        <v>2025</v>
      </c>
      <c r="B1589" s="3">
        <v>45901</v>
      </c>
      <c r="C1589" s="3">
        <v>45930</v>
      </c>
      <c r="D1589" t="s">
        <v>212</v>
      </c>
      <c r="E1589" s="5" t="s">
        <v>224</v>
      </c>
      <c r="F1589" s="5" t="s">
        <v>4161</v>
      </c>
      <c r="G1589" s="5" t="s">
        <v>4161</v>
      </c>
      <c r="H1589" s="5" t="s">
        <v>3507</v>
      </c>
      <c r="I1589" s="5" t="s">
        <v>440</v>
      </c>
      <c r="J1589" s="5" t="s">
        <v>313</v>
      </c>
      <c r="K1589" s="5" t="s">
        <v>441</v>
      </c>
      <c r="L1589" t="s">
        <v>92</v>
      </c>
      <c r="M1589">
        <v>45953.2</v>
      </c>
      <c r="N1589" t="s">
        <v>2966</v>
      </c>
      <c r="O1589">
        <v>26297.08</v>
      </c>
      <c r="P1589" t="s">
        <v>2966</v>
      </c>
      <c r="Q1589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t="s">
        <v>2967</v>
      </c>
      <c r="AE1589" s="3">
        <v>45940</v>
      </c>
      <c r="AF1589" s="4" t="s">
        <v>3934</v>
      </c>
    </row>
    <row r="1590" spans="1:32" x14ac:dyDescent="0.25">
      <c r="A1590">
        <v>2025</v>
      </c>
      <c r="B1590" s="3">
        <v>45901</v>
      </c>
      <c r="C1590" s="3">
        <v>45930</v>
      </c>
      <c r="D1590" t="s">
        <v>212</v>
      </c>
      <c r="E1590" s="5" t="s">
        <v>224</v>
      </c>
      <c r="F1590" s="5" t="s">
        <v>4161</v>
      </c>
      <c r="G1590" s="5" t="s">
        <v>4161</v>
      </c>
      <c r="H1590" s="5" t="s">
        <v>3507</v>
      </c>
      <c r="I1590" s="5" t="s">
        <v>762</v>
      </c>
      <c r="J1590" s="5" t="s">
        <v>763</v>
      </c>
      <c r="K1590" s="5" t="s">
        <v>377</v>
      </c>
      <c r="L1590" t="s">
        <v>92</v>
      </c>
      <c r="M1590">
        <v>45953.2</v>
      </c>
      <c r="N1590" t="s">
        <v>2966</v>
      </c>
      <c r="O1590">
        <v>22202.76</v>
      </c>
      <c r="P1590" t="s">
        <v>2966</v>
      </c>
      <c r="Q1590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t="s">
        <v>2967</v>
      </c>
      <c r="AE1590" s="3">
        <v>45940</v>
      </c>
      <c r="AF1590" s="4" t="s">
        <v>3934</v>
      </c>
    </row>
    <row r="1591" spans="1:32" x14ac:dyDescent="0.25">
      <c r="A1591">
        <v>2025</v>
      </c>
      <c r="B1591" s="3">
        <v>45901</v>
      </c>
      <c r="C1591" s="3">
        <v>45930</v>
      </c>
      <c r="D1591" t="s">
        <v>212</v>
      </c>
      <c r="E1591" s="5" t="s">
        <v>216</v>
      </c>
      <c r="F1591" s="5" t="s">
        <v>4203</v>
      </c>
      <c r="G1591" s="5" t="s">
        <v>4203</v>
      </c>
      <c r="H1591" s="5" t="s">
        <v>3508</v>
      </c>
      <c r="I1591" s="5" t="s">
        <v>1406</v>
      </c>
      <c r="J1591" s="5" t="s">
        <v>354</v>
      </c>
      <c r="K1591" s="5" t="s">
        <v>931</v>
      </c>
      <c r="L1591" t="s">
        <v>92</v>
      </c>
      <c r="M1591">
        <v>26645.5</v>
      </c>
      <c r="N1591" t="s">
        <v>2966</v>
      </c>
      <c r="O1591">
        <v>20021.5</v>
      </c>
      <c r="P1591" t="s">
        <v>2966</v>
      </c>
      <c r="Q1591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t="s">
        <v>2967</v>
      </c>
      <c r="AE1591" s="3">
        <v>45940</v>
      </c>
      <c r="AF1591" s="4" t="s">
        <v>3934</v>
      </c>
    </row>
    <row r="1592" spans="1:32" x14ac:dyDescent="0.25">
      <c r="A1592">
        <v>2025</v>
      </c>
      <c r="B1592" s="3">
        <v>45901</v>
      </c>
      <c r="C1592" s="3">
        <v>45930</v>
      </c>
      <c r="D1592" t="s">
        <v>212</v>
      </c>
      <c r="E1592" s="5" t="s">
        <v>218</v>
      </c>
      <c r="F1592" s="5" t="s">
        <v>4164</v>
      </c>
      <c r="G1592" s="5" t="s">
        <v>4164</v>
      </c>
      <c r="H1592" s="5" t="s">
        <v>3509</v>
      </c>
      <c r="I1592" s="5" t="s">
        <v>2380</v>
      </c>
      <c r="J1592" s="5" t="s">
        <v>404</v>
      </c>
      <c r="K1592" s="5" t="s">
        <v>366</v>
      </c>
      <c r="L1592" t="s">
        <v>91</v>
      </c>
      <c r="M1592">
        <v>46206.6</v>
      </c>
      <c r="N1592" t="s">
        <v>2966</v>
      </c>
      <c r="O1592">
        <v>33653.199999999997</v>
      </c>
      <c r="P1592" t="s">
        <v>2966</v>
      </c>
      <c r="Q1592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t="s">
        <v>2967</v>
      </c>
      <c r="AE1592" s="3">
        <v>45940</v>
      </c>
      <c r="AF1592" s="4" t="s">
        <v>3934</v>
      </c>
    </row>
    <row r="1593" spans="1:32" x14ac:dyDescent="0.25">
      <c r="A1593">
        <v>2025</v>
      </c>
      <c r="B1593" s="3">
        <v>45901</v>
      </c>
      <c r="C1593" s="3">
        <v>45930</v>
      </c>
      <c r="D1593" t="s">
        <v>212</v>
      </c>
      <c r="E1593" s="5" t="s">
        <v>224</v>
      </c>
      <c r="F1593" s="5" t="s">
        <v>4161</v>
      </c>
      <c r="G1593" s="5" t="s">
        <v>4161</v>
      </c>
      <c r="H1593" s="5" t="s">
        <v>3510</v>
      </c>
      <c r="I1593" s="5" t="s">
        <v>1894</v>
      </c>
      <c r="J1593" s="5" t="s">
        <v>366</v>
      </c>
      <c r="K1593" s="5" t="s">
        <v>361</v>
      </c>
      <c r="L1593" t="s">
        <v>92</v>
      </c>
      <c r="M1593">
        <v>45853.2</v>
      </c>
      <c r="N1593" t="s">
        <v>2966</v>
      </c>
      <c r="O1593">
        <v>21763.8</v>
      </c>
      <c r="P1593" t="s">
        <v>2966</v>
      </c>
      <c r="Q1593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t="s">
        <v>2967</v>
      </c>
      <c r="AE1593" s="3">
        <v>45940</v>
      </c>
      <c r="AF1593" s="4" t="s">
        <v>3934</v>
      </c>
    </row>
    <row r="1594" spans="1:32" x14ac:dyDescent="0.25">
      <c r="A1594">
        <v>2025</v>
      </c>
      <c r="B1594" s="3">
        <v>45901</v>
      </c>
      <c r="C1594" s="3">
        <v>45930</v>
      </c>
      <c r="D1594" t="s">
        <v>212</v>
      </c>
      <c r="E1594" s="5" t="s">
        <v>224</v>
      </c>
      <c r="F1594" s="5" t="s">
        <v>4161</v>
      </c>
      <c r="G1594" s="5" t="s">
        <v>4161</v>
      </c>
      <c r="H1594" s="5" t="s">
        <v>3510</v>
      </c>
      <c r="I1594" s="5" t="s">
        <v>1328</v>
      </c>
      <c r="J1594" s="5" t="s">
        <v>377</v>
      </c>
      <c r="K1594" s="5" t="s">
        <v>639</v>
      </c>
      <c r="L1594" t="s">
        <v>92</v>
      </c>
      <c r="M1594">
        <v>45888.2</v>
      </c>
      <c r="N1594" t="s">
        <v>2966</v>
      </c>
      <c r="O1594">
        <v>33078.14</v>
      </c>
      <c r="P1594" t="s">
        <v>2966</v>
      </c>
      <c r="Q1594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t="s">
        <v>2967</v>
      </c>
      <c r="AE1594" s="3">
        <v>45940</v>
      </c>
      <c r="AF1594" s="4" t="s">
        <v>3934</v>
      </c>
    </row>
    <row r="1595" spans="1:32" x14ac:dyDescent="0.25">
      <c r="A1595">
        <v>2025</v>
      </c>
      <c r="B1595" s="3">
        <v>45901</v>
      </c>
      <c r="C1595" s="3">
        <v>45930</v>
      </c>
      <c r="D1595" t="s">
        <v>212</v>
      </c>
      <c r="E1595" s="5" t="s">
        <v>277</v>
      </c>
      <c r="F1595" s="5" t="s">
        <v>3006</v>
      </c>
      <c r="G1595" s="5" t="s">
        <v>3006</v>
      </c>
      <c r="H1595" s="5" t="s">
        <v>3511</v>
      </c>
      <c r="I1595" s="5" t="s">
        <v>959</v>
      </c>
      <c r="J1595" s="5" t="s">
        <v>533</v>
      </c>
      <c r="K1595" s="5" t="s">
        <v>549</v>
      </c>
      <c r="L1595" t="s">
        <v>92</v>
      </c>
      <c r="M1595">
        <v>30260.7</v>
      </c>
      <c r="N1595" t="s">
        <v>2966</v>
      </c>
      <c r="O1595">
        <v>7635.7</v>
      </c>
      <c r="P1595" t="s">
        <v>2966</v>
      </c>
      <c r="Q1595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t="s">
        <v>2967</v>
      </c>
      <c r="AE1595" s="3">
        <v>45940</v>
      </c>
      <c r="AF1595" s="4" t="s">
        <v>3934</v>
      </c>
    </row>
    <row r="1596" spans="1:32" x14ac:dyDescent="0.25">
      <c r="A1596">
        <v>2025</v>
      </c>
      <c r="B1596" s="3">
        <v>45901</v>
      </c>
      <c r="C1596" s="3">
        <v>45930</v>
      </c>
      <c r="D1596" t="s">
        <v>212</v>
      </c>
      <c r="E1596" s="5" t="s">
        <v>224</v>
      </c>
      <c r="F1596" s="5" t="s">
        <v>4161</v>
      </c>
      <c r="G1596" s="5" t="s">
        <v>4161</v>
      </c>
      <c r="H1596" s="5" t="s">
        <v>3512</v>
      </c>
      <c r="I1596" s="5" t="s">
        <v>2296</v>
      </c>
      <c r="J1596" s="5" t="s">
        <v>549</v>
      </c>
      <c r="K1596" s="5" t="s">
        <v>420</v>
      </c>
      <c r="L1596" t="s">
        <v>92</v>
      </c>
      <c r="M1596">
        <v>45953.2</v>
      </c>
      <c r="N1596" t="s">
        <v>2966</v>
      </c>
      <c r="O1596">
        <v>26303.279999999999</v>
      </c>
      <c r="P1596" t="s">
        <v>2966</v>
      </c>
      <c r="Q1596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t="s">
        <v>2967</v>
      </c>
      <c r="AE1596" s="3">
        <v>45940</v>
      </c>
      <c r="AF1596" s="4" t="s">
        <v>3934</v>
      </c>
    </row>
    <row r="1597" spans="1:32" x14ac:dyDescent="0.25">
      <c r="A1597">
        <v>2025</v>
      </c>
      <c r="B1597" s="3">
        <v>45901</v>
      </c>
      <c r="C1597" s="3">
        <v>45930</v>
      </c>
      <c r="D1597" t="s">
        <v>212</v>
      </c>
      <c r="E1597" s="5" t="s">
        <v>218</v>
      </c>
      <c r="F1597" s="5" t="s">
        <v>4164</v>
      </c>
      <c r="G1597" s="5" t="s">
        <v>4164</v>
      </c>
      <c r="H1597" s="5" t="s">
        <v>3513</v>
      </c>
      <c r="I1597" s="5" t="s">
        <v>2891</v>
      </c>
      <c r="J1597" s="5" t="s">
        <v>450</v>
      </c>
      <c r="K1597" s="5" t="s">
        <v>2892</v>
      </c>
      <c r="L1597" t="s">
        <v>92</v>
      </c>
      <c r="M1597">
        <v>46206.6</v>
      </c>
      <c r="N1597" t="s">
        <v>2966</v>
      </c>
      <c r="O1597">
        <v>32934.800000000003</v>
      </c>
      <c r="P1597" t="s">
        <v>2966</v>
      </c>
      <c r="Q1597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t="s">
        <v>2967</v>
      </c>
      <c r="AE1597" s="3">
        <v>45940</v>
      </c>
      <c r="AF1597" s="4" t="s">
        <v>3934</v>
      </c>
    </row>
    <row r="1598" spans="1:32" x14ac:dyDescent="0.25">
      <c r="A1598">
        <v>2025</v>
      </c>
      <c r="B1598" s="3">
        <v>45901</v>
      </c>
      <c r="C1598" s="3">
        <v>45930</v>
      </c>
      <c r="D1598" t="s">
        <v>212</v>
      </c>
      <c r="E1598" s="5" t="s">
        <v>215</v>
      </c>
      <c r="F1598" s="5" t="s">
        <v>4212</v>
      </c>
      <c r="G1598" s="5" t="s">
        <v>4212</v>
      </c>
      <c r="H1598" s="5" t="s">
        <v>3514</v>
      </c>
      <c r="I1598" s="5" t="s">
        <v>2375</v>
      </c>
      <c r="J1598" s="5" t="s">
        <v>404</v>
      </c>
      <c r="K1598" s="5" t="s">
        <v>361</v>
      </c>
      <c r="L1598" t="s">
        <v>92</v>
      </c>
      <c r="M1598">
        <v>30260.7</v>
      </c>
      <c r="N1598" t="s">
        <v>2966</v>
      </c>
      <c r="O1598">
        <v>17926.419999999998</v>
      </c>
      <c r="P1598" t="s">
        <v>2966</v>
      </c>
      <c r="Q1598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t="s">
        <v>2967</v>
      </c>
      <c r="AE1598" s="3">
        <v>45940</v>
      </c>
      <c r="AF1598" s="4" t="s">
        <v>3934</v>
      </c>
    </row>
    <row r="1599" spans="1:32" x14ac:dyDescent="0.25">
      <c r="A1599">
        <v>2025</v>
      </c>
      <c r="B1599" s="3">
        <v>45901</v>
      </c>
      <c r="C1599" s="3">
        <v>45930</v>
      </c>
      <c r="D1599" t="s">
        <v>212</v>
      </c>
      <c r="E1599" s="5" t="s">
        <v>224</v>
      </c>
      <c r="F1599" s="5" t="s">
        <v>4161</v>
      </c>
      <c r="G1599" s="5" t="s">
        <v>4161</v>
      </c>
      <c r="H1599" s="5" t="s">
        <v>3515</v>
      </c>
      <c r="I1599" s="5" t="s">
        <v>894</v>
      </c>
      <c r="J1599" s="5" t="s">
        <v>1216</v>
      </c>
      <c r="K1599" s="5" t="s">
        <v>337</v>
      </c>
      <c r="L1599" t="s">
        <v>91</v>
      </c>
      <c r="M1599">
        <v>45888.2</v>
      </c>
      <c r="N1599" t="s">
        <v>2966</v>
      </c>
      <c r="O1599">
        <v>21267.1</v>
      </c>
      <c r="P1599" t="s">
        <v>2966</v>
      </c>
      <c r="Q1599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t="s">
        <v>2967</v>
      </c>
      <c r="AE1599" s="3">
        <v>45940</v>
      </c>
      <c r="AF1599" s="4" t="s">
        <v>3934</v>
      </c>
    </row>
    <row r="1600" spans="1:32" x14ac:dyDescent="0.25">
      <c r="A1600">
        <v>2025</v>
      </c>
      <c r="B1600" s="3">
        <v>45901</v>
      </c>
      <c r="C1600" s="3">
        <v>45930</v>
      </c>
      <c r="D1600" t="s">
        <v>212</v>
      </c>
      <c r="E1600" s="5" t="s">
        <v>216</v>
      </c>
      <c r="F1600" s="5" t="s">
        <v>4203</v>
      </c>
      <c r="G1600" s="5" t="s">
        <v>4203</v>
      </c>
      <c r="H1600" s="5" t="s">
        <v>3516</v>
      </c>
      <c r="I1600" s="5" t="s">
        <v>2578</v>
      </c>
      <c r="J1600" s="5" t="s">
        <v>420</v>
      </c>
      <c r="K1600" s="5" t="s">
        <v>366</v>
      </c>
      <c r="L1600" t="s">
        <v>92</v>
      </c>
      <c r="M1600">
        <v>26855.5</v>
      </c>
      <c r="N1600" t="s">
        <v>2966</v>
      </c>
      <c r="O1600">
        <v>17371.439999999999</v>
      </c>
      <c r="P1600" t="s">
        <v>2966</v>
      </c>
      <c r="Q1600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t="s">
        <v>2967</v>
      </c>
      <c r="AE1600" s="3">
        <v>45940</v>
      </c>
      <c r="AF1600" s="4" t="s">
        <v>3934</v>
      </c>
    </row>
    <row r="1601" spans="1:32" x14ac:dyDescent="0.25">
      <c r="A1601">
        <v>2025</v>
      </c>
      <c r="B1601" s="3">
        <v>45901</v>
      </c>
      <c r="C1601" s="3">
        <v>45930</v>
      </c>
      <c r="D1601" t="s">
        <v>212</v>
      </c>
      <c r="E1601" s="5" t="s">
        <v>216</v>
      </c>
      <c r="F1601" s="5" t="s">
        <v>4203</v>
      </c>
      <c r="G1601" s="5" t="s">
        <v>4203</v>
      </c>
      <c r="H1601" s="5" t="s">
        <v>3517</v>
      </c>
      <c r="I1601" s="5" t="s">
        <v>2169</v>
      </c>
      <c r="J1601" s="5" t="s">
        <v>2008</v>
      </c>
      <c r="K1601" s="5" t="s">
        <v>493</v>
      </c>
      <c r="L1601" t="s">
        <v>92</v>
      </c>
      <c r="M1601">
        <v>26645.5</v>
      </c>
      <c r="N1601" t="s">
        <v>2966</v>
      </c>
      <c r="O1601">
        <v>17872.98</v>
      </c>
      <c r="P1601" t="s">
        <v>2966</v>
      </c>
      <c r="Q1601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t="s">
        <v>2967</v>
      </c>
      <c r="AE1601" s="3">
        <v>45940</v>
      </c>
      <c r="AF1601" s="4" t="s">
        <v>3934</v>
      </c>
    </row>
    <row r="1602" spans="1:32" x14ac:dyDescent="0.25">
      <c r="A1602">
        <v>2025</v>
      </c>
      <c r="B1602" s="3">
        <v>45901</v>
      </c>
      <c r="C1602" s="3">
        <v>45930</v>
      </c>
      <c r="D1602" t="s">
        <v>212</v>
      </c>
      <c r="E1602" s="5" t="s">
        <v>224</v>
      </c>
      <c r="F1602" s="5" t="s">
        <v>4161</v>
      </c>
      <c r="G1602" s="5" t="s">
        <v>4161</v>
      </c>
      <c r="H1602" s="5" t="s">
        <v>3518</v>
      </c>
      <c r="I1602" s="5" t="s">
        <v>1743</v>
      </c>
      <c r="J1602" s="5" t="s">
        <v>1139</v>
      </c>
      <c r="K1602" s="5" t="s">
        <v>434</v>
      </c>
      <c r="L1602" t="s">
        <v>92</v>
      </c>
      <c r="M1602">
        <v>45853.2</v>
      </c>
      <c r="N1602" t="s">
        <v>2966</v>
      </c>
      <c r="O1602">
        <v>33507.480000000003</v>
      </c>
      <c r="P1602" t="s">
        <v>2966</v>
      </c>
      <c r="Q1602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t="s">
        <v>2967</v>
      </c>
      <c r="AE1602" s="3">
        <v>45940</v>
      </c>
      <c r="AF1602" s="4" t="s">
        <v>3934</v>
      </c>
    </row>
    <row r="1603" spans="1:32" x14ac:dyDescent="0.25">
      <c r="A1603">
        <v>2025</v>
      </c>
      <c r="B1603" s="3">
        <v>45901</v>
      </c>
      <c r="C1603" s="3">
        <v>45930</v>
      </c>
      <c r="D1603" t="s">
        <v>212</v>
      </c>
      <c r="E1603" s="5" t="s">
        <v>218</v>
      </c>
      <c r="F1603" s="5" t="s">
        <v>4164</v>
      </c>
      <c r="G1603" s="5" t="s">
        <v>4164</v>
      </c>
      <c r="H1603" s="5" t="s">
        <v>3519</v>
      </c>
      <c r="I1603" s="5" t="s">
        <v>880</v>
      </c>
      <c r="J1603" s="5" t="s">
        <v>346</v>
      </c>
      <c r="K1603" s="5" t="s">
        <v>881</v>
      </c>
      <c r="L1603" t="s">
        <v>92</v>
      </c>
      <c r="M1603">
        <v>46206.6</v>
      </c>
      <c r="N1603" t="s">
        <v>2966</v>
      </c>
      <c r="O1603">
        <v>33439.620000000003</v>
      </c>
      <c r="P1603" t="s">
        <v>2966</v>
      </c>
      <c r="Q1603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t="s">
        <v>2967</v>
      </c>
      <c r="AE1603" s="3">
        <v>45940</v>
      </c>
      <c r="AF1603" s="4" t="s">
        <v>3934</v>
      </c>
    </row>
    <row r="1604" spans="1:32" x14ac:dyDescent="0.25">
      <c r="A1604">
        <v>2025</v>
      </c>
      <c r="B1604" s="3">
        <v>45901</v>
      </c>
      <c r="C1604" s="3">
        <v>45930</v>
      </c>
      <c r="D1604" t="s">
        <v>212</v>
      </c>
      <c r="E1604" s="5" t="s">
        <v>214</v>
      </c>
      <c r="F1604" s="5" t="s">
        <v>2975</v>
      </c>
      <c r="G1604" s="5" t="s">
        <v>2975</v>
      </c>
      <c r="H1604" s="5" t="s">
        <v>3521</v>
      </c>
      <c r="I1604" s="5" t="s">
        <v>989</v>
      </c>
      <c r="J1604" s="5" t="s">
        <v>817</v>
      </c>
      <c r="K1604" s="5" t="s">
        <v>990</v>
      </c>
      <c r="L1604" t="s">
        <v>92</v>
      </c>
      <c r="M1604">
        <v>21881.94</v>
      </c>
      <c r="N1604" t="s">
        <v>2966</v>
      </c>
      <c r="O1604">
        <v>16254.78</v>
      </c>
      <c r="P1604" t="s">
        <v>2966</v>
      </c>
      <c r="Q1604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t="s">
        <v>2967</v>
      </c>
      <c r="AE1604" s="3">
        <v>45940</v>
      </c>
      <c r="AF1604" s="4" t="s">
        <v>3934</v>
      </c>
    </row>
    <row r="1605" spans="1:32" x14ac:dyDescent="0.25">
      <c r="A1605">
        <v>2025</v>
      </c>
      <c r="B1605" s="3">
        <v>45901</v>
      </c>
      <c r="C1605" s="3">
        <v>45930</v>
      </c>
      <c r="D1605" t="s">
        <v>212</v>
      </c>
      <c r="E1605" s="5" t="s">
        <v>215</v>
      </c>
      <c r="F1605" s="5" t="s">
        <v>4212</v>
      </c>
      <c r="G1605" s="5" t="s">
        <v>4212</v>
      </c>
      <c r="H1605" s="5" t="s">
        <v>3522</v>
      </c>
      <c r="I1605" s="5" t="s">
        <v>1197</v>
      </c>
      <c r="J1605" s="5" t="s">
        <v>1198</v>
      </c>
      <c r="K1605" s="5" t="s">
        <v>377</v>
      </c>
      <c r="L1605" t="s">
        <v>92</v>
      </c>
      <c r="M1605">
        <v>30360.7</v>
      </c>
      <c r="N1605" t="s">
        <v>2966</v>
      </c>
      <c r="O1605">
        <v>22399.24</v>
      </c>
      <c r="P1605" t="s">
        <v>2966</v>
      </c>
      <c r="Q1605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t="s">
        <v>2967</v>
      </c>
      <c r="AE1605" s="3">
        <v>45940</v>
      </c>
      <c r="AF1605" s="4" t="s">
        <v>3934</v>
      </c>
    </row>
    <row r="1606" spans="1:32" x14ac:dyDescent="0.25">
      <c r="A1606">
        <v>2025</v>
      </c>
      <c r="B1606" s="3">
        <v>45901</v>
      </c>
      <c r="C1606" s="3">
        <v>45930</v>
      </c>
      <c r="D1606" t="s">
        <v>212</v>
      </c>
      <c r="E1606" s="5" t="s">
        <v>267</v>
      </c>
      <c r="F1606" s="5" t="s">
        <v>2995</v>
      </c>
      <c r="G1606" s="5" t="s">
        <v>2995</v>
      </c>
      <c r="H1606" s="5" t="s">
        <v>3523</v>
      </c>
      <c r="I1606" s="5" t="s">
        <v>1130</v>
      </c>
      <c r="J1606" s="5" t="s">
        <v>950</v>
      </c>
      <c r="K1606" s="5" t="s">
        <v>314</v>
      </c>
      <c r="L1606" t="s">
        <v>92</v>
      </c>
      <c r="M1606">
        <v>37429.599999999999</v>
      </c>
      <c r="N1606" t="s">
        <v>2966</v>
      </c>
      <c r="O1606">
        <v>17871.48</v>
      </c>
      <c r="P1606" t="s">
        <v>2966</v>
      </c>
      <c r="Q1606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t="s">
        <v>2967</v>
      </c>
      <c r="AE1606" s="3">
        <v>45940</v>
      </c>
      <c r="AF1606" s="4" t="s">
        <v>3934</v>
      </c>
    </row>
    <row r="1607" spans="1:32" x14ac:dyDescent="0.25">
      <c r="A1607">
        <v>2025</v>
      </c>
      <c r="B1607" s="3">
        <v>45901</v>
      </c>
      <c r="C1607" s="3">
        <v>45930</v>
      </c>
      <c r="D1607" t="s">
        <v>88</v>
      </c>
      <c r="E1607" s="5" t="s">
        <v>233</v>
      </c>
      <c r="F1607" s="5" t="s">
        <v>4155</v>
      </c>
      <c r="G1607" s="5" t="s">
        <v>4155</v>
      </c>
      <c r="H1607" s="5" t="s">
        <v>3199</v>
      </c>
      <c r="I1607" s="5" t="s">
        <v>1022</v>
      </c>
      <c r="J1607" s="5" t="s">
        <v>337</v>
      </c>
      <c r="K1607" s="5" t="s">
        <v>778</v>
      </c>
      <c r="L1607" t="s">
        <v>92</v>
      </c>
      <c r="M1607">
        <v>25466</v>
      </c>
      <c r="N1607" t="s">
        <v>2966</v>
      </c>
      <c r="O1607">
        <v>19239.28</v>
      </c>
      <c r="P1607" t="s">
        <v>2966</v>
      </c>
      <c r="Q1607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t="s">
        <v>2967</v>
      </c>
      <c r="AE1607" s="3">
        <v>45940</v>
      </c>
      <c r="AF1607" s="4" t="s">
        <v>3934</v>
      </c>
    </row>
    <row r="1608" spans="1:32" x14ac:dyDescent="0.25">
      <c r="A1608">
        <v>2025</v>
      </c>
      <c r="B1608" s="3">
        <v>45901</v>
      </c>
      <c r="C1608" s="3">
        <v>45930</v>
      </c>
      <c r="D1608" t="s">
        <v>212</v>
      </c>
      <c r="E1608" s="5" t="s">
        <v>243</v>
      </c>
      <c r="F1608" s="5" t="s">
        <v>2983</v>
      </c>
      <c r="G1608" s="5" t="s">
        <v>2983</v>
      </c>
      <c r="H1608" s="5" t="s">
        <v>3199</v>
      </c>
      <c r="I1608" s="5" t="s">
        <v>917</v>
      </c>
      <c r="J1608" s="5" t="s">
        <v>4101</v>
      </c>
      <c r="K1608" s="5" t="s">
        <v>2689</v>
      </c>
      <c r="L1608" t="s">
        <v>92</v>
      </c>
      <c r="M1608">
        <v>19991</v>
      </c>
      <c r="N1608" t="s">
        <v>2966</v>
      </c>
      <c r="O1608">
        <v>12173.74</v>
      </c>
      <c r="P1608" t="s">
        <v>2966</v>
      </c>
      <c r="Q1608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t="s">
        <v>2967</v>
      </c>
      <c r="AE1608" s="3">
        <v>45940</v>
      </c>
      <c r="AF1608" s="4" t="s">
        <v>3934</v>
      </c>
    </row>
    <row r="1609" spans="1:32" x14ac:dyDescent="0.25">
      <c r="A1609">
        <v>2025</v>
      </c>
      <c r="B1609" s="3">
        <v>45901</v>
      </c>
      <c r="C1609" s="3">
        <v>45930</v>
      </c>
      <c r="D1609" t="s">
        <v>212</v>
      </c>
      <c r="E1609" s="5" t="s">
        <v>230</v>
      </c>
      <c r="F1609" s="5" t="s">
        <v>2997</v>
      </c>
      <c r="G1609" s="5" t="s">
        <v>2997</v>
      </c>
      <c r="H1609" s="5" t="s">
        <v>3201</v>
      </c>
      <c r="I1609" s="5" t="s">
        <v>2743</v>
      </c>
      <c r="J1609" s="5" t="s">
        <v>774</v>
      </c>
      <c r="K1609" s="5" t="s">
        <v>1310</v>
      </c>
      <c r="L1609" t="s">
        <v>91</v>
      </c>
      <c r="M1609">
        <v>22496.400000000001</v>
      </c>
      <c r="N1609" t="s">
        <v>2966</v>
      </c>
      <c r="O1609">
        <v>13838.66</v>
      </c>
      <c r="P1609" t="s">
        <v>2966</v>
      </c>
      <c r="Q1609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t="s">
        <v>2967</v>
      </c>
      <c r="AE1609" s="3">
        <v>45940</v>
      </c>
      <c r="AF1609" s="4" t="s">
        <v>3934</v>
      </c>
    </row>
    <row r="1610" spans="1:32" x14ac:dyDescent="0.25">
      <c r="A1610">
        <v>2025</v>
      </c>
      <c r="B1610" s="3">
        <v>45901</v>
      </c>
      <c r="C1610" s="3">
        <v>45930</v>
      </c>
      <c r="D1610" t="s">
        <v>212</v>
      </c>
      <c r="E1610" s="5" t="s">
        <v>215</v>
      </c>
      <c r="F1610" s="5" t="s">
        <v>4212</v>
      </c>
      <c r="G1610" s="5" t="s">
        <v>4212</v>
      </c>
      <c r="H1610" s="5" t="s">
        <v>3524</v>
      </c>
      <c r="I1610" s="5" t="s">
        <v>1247</v>
      </c>
      <c r="J1610" s="5" t="s">
        <v>633</v>
      </c>
      <c r="K1610" s="5" t="s">
        <v>361</v>
      </c>
      <c r="L1610" t="s">
        <v>91</v>
      </c>
      <c r="M1610">
        <v>30360.7</v>
      </c>
      <c r="N1610" t="s">
        <v>2966</v>
      </c>
      <c r="O1610">
        <v>18181.82</v>
      </c>
      <c r="P1610" t="s">
        <v>2966</v>
      </c>
      <c r="Q1610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t="s">
        <v>2967</v>
      </c>
      <c r="AE1610" s="3">
        <v>45940</v>
      </c>
      <c r="AF1610" s="4" t="s">
        <v>3934</v>
      </c>
    </row>
    <row r="1611" spans="1:32" x14ac:dyDescent="0.25">
      <c r="A1611">
        <v>2025</v>
      </c>
      <c r="B1611" s="3">
        <v>45901</v>
      </c>
      <c r="C1611" s="3">
        <v>45930</v>
      </c>
      <c r="D1611" t="s">
        <v>212</v>
      </c>
      <c r="E1611" s="5" t="s">
        <v>215</v>
      </c>
      <c r="F1611" s="5" t="s">
        <v>4212</v>
      </c>
      <c r="G1611" s="5" t="s">
        <v>4212</v>
      </c>
      <c r="H1611" s="5" t="s">
        <v>3524</v>
      </c>
      <c r="I1611" s="5" t="s">
        <v>1978</v>
      </c>
      <c r="J1611" s="5" t="s">
        <v>1757</v>
      </c>
      <c r="K1611" s="5" t="s">
        <v>489</v>
      </c>
      <c r="L1611" t="s">
        <v>92</v>
      </c>
      <c r="M1611">
        <v>30360.7</v>
      </c>
      <c r="N1611" t="s">
        <v>2966</v>
      </c>
      <c r="O1611">
        <v>22409.24</v>
      </c>
      <c r="P1611" t="s">
        <v>2966</v>
      </c>
      <c r="Q1611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t="s">
        <v>2967</v>
      </c>
      <c r="AE1611" s="3">
        <v>45940</v>
      </c>
      <c r="AF1611" s="4" t="s">
        <v>3934</v>
      </c>
    </row>
    <row r="1612" spans="1:32" x14ac:dyDescent="0.25">
      <c r="A1612">
        <v>2025</v>
      </c>
      <c r="B1612" s="3">
        <v>45901</v>
      </c>
      <c r="C1612" s="3">
        <v>45930</v>
      </c>
      <c r="D1612" t="s">
        <v>212</v>
      </c>
      <c r="E1612" s="5" t="s">
        <v>230</v>
      </c>
      <c r="F1612" s="5" t="s">
        <v>2997</v>
      </c>
      <c r="G1612" s="5" t="s">
        <v>2997</v>
      </c>
      <c r="H1612" s="5" t="s">
        <v>3524</v>
      </c>
      <c r="I1612" s="5" t="s">
        <v>1420</v>
      </c>
      <c r="J1612" s="5" t="s">
        <v>1358</v>
      </c>
      <c r="K1612" s="5" t="s">
        <v>377</v>
      </c>
      <c r="L1612" t="s">
        <v>92</v>
      </c>
      <c r="M1612">
        <v>22496.400000000001</v>
      </c>
      <c r="N1612" t="s">
        <v>2966</v>
      </c>
      <c r="O1612">
        <v>4535.68</v>
      </c>
      <c r="P1612" t="s">
        <v>2966</v>
      </c>
      <c r="Q1612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t="s">
        <v>2967</v>
      </c>
      <c r="AE1612" s="3">
        <v>45940</v>
      </c>
      <c r="AF1612" s="4" t="s">
        <v>3934</v>
      </c>
    </row>
    <row r="1613" spans="1:32" x14ac:dyDescent="0.25">
      <c r="A1613">
        <v>2025</v>
      </c>
      <c r="B1613" s="3">
        <v>45901</v>
      </c>
      <c r="C1613" s="3">
        <v>45930</v>
      </c>
      <c r="D1613" t="s">
        <v>212</v>
      </c>
      <c r="E1613" s="5" t="s">
        <v>214</v>
      </c>
      <c r="F1613" s="5" t="s">
        <v>2975</v>
      </c>
      <c r="G1613" s="5" t="s">
        <v>2975</v>
      </c>
      <c r="H1613" s="5" t="s">
        <v>3204</v>
      </c>
      <c r="I1613" s="5" t="s">
        <v>792</v>
      </c>
      <c r="J1613" s="5" t="s">
        <v>793</v>
      </c>
      <c r="K1613" s="5" t="s">
        <v>794</v>
      </c>
      <c r="L1613" t="s">
        <v>92</v>
      </c>
      <c r="M1613">
        <v>21927.5</v>
      </c>
      <c r="N1613" t="s">
        <v>2966</v>
      </c>
      <c r="O1613">
        <v>11475.4</v>
      </c>
      <c r="P1613" t="s">
        <v>2966</v>
      </c>
      <c r="Q1613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t="s">
        <v>2967</v>
      </c>
      <c r="AE1613" s="3">
        <v>45940</v>
      </c>
      <c r="AF1613" s="4" t="s">
        <v>3934</v>
      </c>
    </row>
    <row r="1614" spans="1:32" x14ac:dyDescent="0.25">
      <c r="A1614">
        <v>2025</v>
      </c>
      <c r="B1614" s="3">
        <v>45901</v>
      </c>
      <c r="C1614" s="3">
        <v>45930</v>
      </c>
      <c r="D1614" t="s">
        <v>212</v>
      </c>
      <c r="E1614" s="5" t="s">
        <v>230</v>
      </c>
      <c r="F1614" s="5" t="s">
        <v>2997</v>
      </c>
      <c r="G1614" s="5" t="s">
        <v>2997</v>
      </c>
      <c r="H1614" s="5" t="s">
        <v>3203</v>
      </c>
      <c r="I1614" s="5" t="s">
        <v>1500</v>
      </c>
      <c r="J1614" s="5" t="s">
        <v>489</v>
      </c>
      <c r="K1614" s="5" t="s">
        <v>1084</v>
      </c>
      <c r="L1614" t="s">
        <v>91</v>
      </c>
      <c r="M1614">
        <v>22496.400000000001</v>
      </c>
      <c r="N1614" t="s">
        <v>2966</v>
      </c>
      <c r="O1614">
        <v>15026.98</v>
      </c>
      <c r="P1614" t="s">
        <v>2966</v>
      </c>
      <c r="Q1614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t="s">
        <v>2967</v>
      </c>
      <c r="AE1614" s="3">
        <v>45940</v>
      </c>
      <c r="AF1614" s="4" t="s">
        <v>3934</v>
      </c>
    </row>
    <row r="1615" spans="1:32" x14ac:dyDescent="0.25">
      <c r="A1615">
        <v>2025</v>
      </c>
      <c r="B1615" s="3">
        <v>45901</v>
      </c>
      <c r="C1615" s="3">
        <v>45930</v>
      </c>
      <c r="D1615" t="s">
        <v>212</v>
      </c>
      <c r="E1615" s="5" t="s">
        <v>230</v>
      </c>
      <c r="F1615" s="5" t="s">
        <v>2997</v>
      </c>
      <c r="G1615" s="5" t="s">
        <v>2997</v>
      </c>
      <c r="H1615" s="5" t="s">
        <v>3203</v>
      </c>
      <c r="I1615" s="5" t="s">
        <v>852</v>
      </c>
      <c r="J1615" s="5" t="s">
        <v>1013</v>
      </c>
      <c r="K1615" s="5" t="s">
        <v>361</v>
      </c>
      <c r="L1615" t="s">
        <v>91</v>
      </c>
      <c r="M1615">
        <v>22496.400000000001</v>
      </c>
      <c r="N1615" t="s">
        <v>2966</v>
      </c>
      <c r="O1615">
        <v>16524.48</v>
      </c>
      <c r="P1615" t="s">
        <v>2966</v>
      </c>
      <c r="Q1615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t="s">
        <v>2967</v>
      </c>
      <c r="AE1615" s="3">
        <v>45940</v>
      </c>
      <c r="AF1615" s="4" t="s">
        <v>3934</v>
      </c>
    </row>
    <row r="1616" spans="1:32" x14ac:dyDescent="0.25">
      <c r="A1616">
        <v>2025</v>
      </c>
      <c r="B1616" s="3">
        <v>45901</v>
      </c>
      <c r="C1616" s="3">
        <v>45930</v>
      </c>
      <c r="D1616" t="s">
        <v>212</v>
      </c>
      <c r="E1616" s="5" t="s">
        <v>215</v>
      </c>
      <c r="F1616" s="5" t="s">
        <v>4212</v>
      </c>
      <c r="G1616" s="5" t="s">
        <v>4212</v>
      </c>
      <c r="H1616" s="5" t="s">
        <v>3203</v>
      </c>
      <c r="I1616" s="5" t="s">
        <v>1814</v>
      </c>
      <c r="J1616" s="5" t="s">
        <v>377</v>
      </c>
      <c r="K1616" s="5" t="s">
        <v>422</v>
      </c>
      <c r="L1616" t="s">
        <v>92</v>
      </c>
      <c r="M1616">
        <v>30360.7</v>
      </c>
      <c r="N1616" t="s">
        <v>2966</v>
      </c>
      <c r="O1616">
        <v>18180.580000000002</v>
      </c>
      <c r="P1616" t="s">
        <v>2966</v>
      </c>
      <c r="Q1616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t="s">
        <v>2967</v>
      </c>
      <c r="AE1616" s="3">
        <v>45940</v>
      </c>
      <c r="AF1616" s="4" t="s">
        <v>3934</v>
      </c>
    </row>
    <row r="1617" spans="1:32" x14ac:dyDescent="0.25">
      <c r="A1617">
        <v>2025</v>
      </c>
      <c r="B1617" s="3">
        <v>45901</v>
      </c>
      <c r="C1617" s="3">
        <v>45930</v>
      </c>
      <c r="D1617" t="s">
        <v>212</v>
      </c>
      <c r="E1617" s="5" t="s">
        <v>236</v>
      </c>
      <c r="F1617" s="5" t="s">
        <v>4171</v>
      </c>
      <c r="G1617" s="5" t="s">
        <v>4171</v>
      </c>
      <c r="H1617" s="5" t="s">
        <v>3206</v>
      </c>
      <c r="I1617" s="5" t="s">
        <v>1729</v>
      </c>
      <c r="J1617" s="5" t="s">
        <v>2344</v>
      </c>
      <c r="K1617" s="5" t="s">
        <v>790</v>
      </c>
      <c r="L1617" t="s">
        <v>91</v>
      </c>
      <c r="M1617">
        <v>42484.6</v>
      </c>
      <c r="N1617" t="s">
        <v>2966</v>
      </c>
      <c r="O1617">
        <v>19343.060000000001</v>
      </c>
      <c r="P1617" t="s">
        <v>2966</v>
      </c>
      <c r="Q1617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t="s">
        <v>2967</v>
      </c>
      <c r="AE1617" s="3">
        <v>45940</v>
      </c>
      <c r="AF1617" s="4" t="s">
        <v>3934</v>
      </c>
    </row>
    <row r="1618" spans="1:32" x14ac:dyDescent="0.25">
      <c r="A1618">
        <v>2025</v>
      </c>
      <c r="B1618" s="3">
        <v>45901</v>
      </c>
      <c r="C1618" s="3">
        <v>45930</v>
      </c>
      <c r="D1618" t="s">
        <v>212</v>
      </c>
      <c r="E1618" s="5" t="s">
        <v>218</v>
      </c>
      <c r="F1618" s="5" t="s">
        <v>4164</v>
      </c>
      <c r="G1618" s="5" t="s">
        <v>4164</v>
      </c>
      <c r="H1618" s="5" t="s">
        <v>3211</v>
      </c>
      <c r="I1618" s="5" t="s">
        <v>405</v>
      </c>
      <c r="J1618" s="5" t="s">
        <v>950</v>
      </c>
      <c r="K1618" s="5" t="s">
        <v>493</v>
      </c>
      <c r="L1618" t="s">
        <v>91</v>
      </c>
      <c r="M1618">
        <v>44330</v>
      </c>
      <c r="N1618" t="s">
        <v>2966</v>
      </c>
      <c r="O1618">
        <v>26301.599999999999</v>
      </c>
      <c r="P1618" t="s">
        <v>2966</v>
      </c>
      <c r="Q1618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t="s">
        <v>2967</v>
      </c>
      <c r="AE1618" s="3">
        <v>45940</v>
      </c>
      <c r="AF1618" s="4" t="s">
        <v>3934</v>
      </c>
    </row>
    <row r="1619" spans="1:32" x14ac:dyDescent="0.25">
      <c r="A1619">
        <v>2025</v>
      </c>
      <c r="B1619" s="3">
        <v>45901</v>
      </c>
      <c r="C1619" s="3">
        <v>45930</v>
      </c>
      <c r="D1619" t="s">
        <v>212</v>
      </c>
      <c r="E1619" s="5" t="s">
        <v>213</v>
      </c>
      <c r="F1619" s="5" t="s">
        <v>2979</v>
      </c>
      <c r="G1619" s="5" t="s">
        <v>2979</v>
      </c>
      <c r="H1619" s="5" t="s">
        <v>3525</v>
      </c>
      <c r="I1619" s="5" t="s">
        <v>2621</v>
      </c>
      <c r="J1619" s="5" t="s">
        <v>515</v>
      </c>
      <c r="K1619" s="5" t="s">
        <v>354</v>
      </c>
      <c r="L1619" t="s">
        <v>92</v>
      </c>
      <c r="M1619">
        <v>19209</v>
      </c>
      <c r="N1619" t="s">
        <v>2966</v>
      </c>
      <c r="O1619">
        <v>10304.459999999999</v>
      </c>
      <c r="P1619" t="s">
        <v>2966</v>
      </c>
      <c r="Q1619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t="s">
        <v>2967</v>
      </c>
      <c r="AE1619" s="3">
        <v>45940</v>
      </c>
      <c r="AF1619" s="4" t="s">
        <v>3934</v>
      </c>
    </row>
    <row r="1620" spans="1:32" x14ac:dyDescent="0.25">
      <c r="A1620">
        <v>2025</v>
      </c>
      <c r="B1620" s="3">
        <v>45901</v>
      </c>
      <c r="C1620" s="3">
        <v>45930</v>
      </c>
      <c r="D1620" t="s">
        <v>212</v>
      </c>
      <c r="E1620" s="5" t="s">
        <v>253</v>
      </c>
      <c r="F1620" s="5" t="s">
        <v>2982</v>
      </c>
      <c r="G1620" s="5" t="s">
        <v>2982</v>
      </c>
      <c r="H1620" s="5" t="s">
        <v>3212</v>
      </c>
      <c r="I1620" s="5" t="s">
        <v>1054</v>
      </c>
      <c r="J1620" s="5" t="s">
        <v>404</v>
      </c>
      <c r="K1620" s="5" t="s">
        <v>594</v>
      </c>
      <c r="L1620" t="s">
        <v>92</v>
      </c>
      <c r="M1620">
        <v>20513.7</v>
      </c>
      <c r="N1620" t="s">
        <v>2966</v>
      </c>
      <c r="O1620">
        <v>11500.86</v>
      </c>
      <c r="P1620" t="s">
        <v>2966</v>
      </c>
      <c r="Q1620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t="s">
        <v>2967</v>
      </c>
      <c r="AE1620" s="3">
        <v>45940</v>
      </c>
      <c r="AF1620" s="4" t="s">
        <v>3934</v>
      </c>
    </row>
    <row r="1621" spans="1:32" x14ac:dyDescent="0.25">
      <c r="A1621">
        <v>2025</v>
      </c>
      <c r="B1621" s="3">
        <v>45901</v>
      </c>
      <c r="C1621" s="3">
        <v>45930</v>
      </c>
      <c r="D1621" t="s">
        <v>212</v>
      </c>
      <c r="E1621" s="5" t="s">
        <v>243</v>
      </c>
      <c r="F1621" s="5" t="s">
        <v>2983</v>
      </c>
      <c r="G1621" s="5" t="s">
        <v>2983</v>
      </c>
      <c r="H1621" s="5" t="s">
        <v>3526</v>
      </c>
      <c r="I1621" s="5" t="s">
        <v>2700</v>
      </c>
      <c r="J1621" s="5" t="s">
        <v>2300</v>
      </c>
      <c r="K1621" s="5" t="s">
        <v>940</v>
      </c>
      <c r="L1621" t="s">
        <v>92</v>
      </c>
      <c r="M1621">
        <v>19991</v>
      </c>
      <c r="N1621" t="s">
        <v>2966</v>
      </c>
      <c r="O1621">
        <v>11988.16</v>
      </c>
      <c r="P1621" t="s">
        <v>2966</v>
      </c>
      <c r="Q1621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t="s">
        <v>2967</v>
      </c>
      <c r="AE1621" s="3">
        <v>45940</v>
      </c>
      <c r="AF1621" s="4" t="s">
        <v>3934</v>
      </c>
    </row>
    <row r="1622" spans="1:32" x14ac:dyDescent="0.25">
      <c r="A1622">
        <v>2025</v>
      </c>
      <c r="B1622" s="3">
        <v>45901</v>
      </c>
      <c r="C1622" s="3">
        <v>45930</v>
      </c>
      <c r="D1622" t="s">
        <v>212</v>
      </c>
      <c r="E1622" s="5" t="s">
        <v>235</v>
      </c>
      <c r="F1622" s="5" t="s">
        <v>2984</v>
      </c>
      <c r="G1622" s="5" t="s">
        <v>2984</v>
      </c>
      <c r="H1622" s="5" t="s">
        <v>3214</v>
      </c>
      <c r="I1622" s="5" t="s">
        <v>1641</v>
      </c>
      <c r="J1622" t="s">
        <v>361</v>
      </c>
      <c r="K1622" s="5" t="s">
        <v>489</v>
      </c>
      <c r="L1622" t="s">
        <v>92</v>
      </c>
      <c r="M1622">
        <v>22660</v>
      </c>
      <c r="N1622" t="s">
        <v>2966</v>
      </c>
      <c r="O1622">
        <v>5529.9</v>
      </c>
      <c r="P1622" t="s">
        <v>2966</v>
      </c>
      <c r="Q1622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t="s">
        <v>2967</v>
      </c>
      <c r="AE1622" s="3">
        <v>45940</v>
      </c>
      <c r="AF1622" s="4" t="s">
        <v>3934</v>
      </c>
    </row>
    <row r="1623" spans="1:32" x14ac:dyDescent="0.25">
      <c r="A1623">
        <v>2025</v>
      </c>
      <c r="B1623" s="3">
        <v>45901</v>
      </c>
      <c r="C1623" s="3">
        <v>45930</v>
      </c>
      <c r="D1623" t="s">
        <v>88</v>
      </c>
      <c r="E1623" s="5" t="s">
        <v>233</v>
      </c>
      <c r="F1623" s="5" t="s">
        <v>4155</v>
      </c>
      <c r="G1623" s="5" t="s">
        <v>4155</v>
      </c>
      <c r="H1623" s="5" t="s">
        <v>3218</v>
      </c>
      <c r="I1623" s="5" t="s">
        <v>4106</v>
      </c>
      <c r="J1623" s="5" t="s">
        <v>493</v>
      </c>
      <c r="K1623" s="5" t="s">
        <v>377</v>
      </c>
      <c r="L1623" t="s">
        <v>92</v>
      </c>
      <c r="M1623">
        <v>25156</v>
      </c>
      <c r="N1623" t="s">
        <v>2966</v>
      </c>
      <c r="O1623">
        <v>19522.41</v>
      </c>
      <c r="P1623" t="s">
        <v>2966</v>
      </c>
      <c r="Q1623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t="s">
        <v>2967</v>
      </c>
      <c r="AE1623" s="3">
        <v>45940</v>
      </c>
      <c r="AF1623" s="4" t="s">
        <v>3934</v>
      </c>
    </row>
    <row r="1624" spans="1:32" x14ac:dyDescent="0.25">
      <c r="A1624">
        <v>2025</v>
      </c>
      <c r="B1624" s="3">
        <v>45901</v>
      </c>
      <c r="C1624" s="3">
        <v>45930</v>
      </c>
      <c r="D1624" t="s">
        <v>88</v>
      </c>
      <c r="E1624" s="5" t="s">
        <v>233</v>
      </c>
      <c r="F1624" s="5" t="s">
        <v>4155</v>
      </c>
      <c r="G1624" s="5" t="s">
        <v>4155</v>
      </c>
      <c r="H1624" s="5" t="s">
        <v>3218</v>
      </c>
      <c r="I1624" s="5" t="s">
        <v>2378</v>
      </c>
      <c r="J1624" s="5" t="s">
        <v>404</v>
      </c>
      <c r="K1624" s="5" t="s">
        <v>370</v>
      </c>
      <c r="L1624" t="s">
        <v>91</v>
      </c>
      <c r="M1624">
        <v>25466</v>
      </c>
      <c r="N1624" t="s">
        <v>2966</v>
      </c>
      <c r="O1624">
        <v>15962.88</v>
      </c>
      <c r="P1624" t="s">
        <v>2966</v>
      </c>
      <c r="Q1624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t="s">
        <v>2967</v>
      </c>
      <c r="AE1624" s="3">
        <v>45940</v>
      </c>
      <c r="AF1624" s="4" t="s">
        <v>3934</v>
      </c>
    </row>
    <row r="1625" spans="1:32" x14ac:dyDescent="0.25">
      <c r="A1625">
        <v>2025</v>
      </c>
      <c r="B1625" s="3">
        <v>45901</v>
      </c>
      <c r="C1625" s="3">
        <v>45930</v>
      </c>
      <c r="D1625" t="s">
        <v>88</v>
      </c>
      <c r="E1625" s="5" t="s">
        <v>219</v>
      </c>
      <c r="F1625" s="5" t="s">
        <v>3013</v>
      </c>
      <c r="G1625" s="5" t="s">
        <v>3013</v>
      </c>
      <c r="H1625" s="5" t="s">
        <v>3219</v>
      </c>
      <c r="I1625" s="5" t="s">
        <v>671</v>
      </c>
      <c r="J1625" s="5" t="s">
        <v>614</v>
      </c>
      <c r="K1625" s="5" t="s">
        <v>672</v>
      </c>
      <c r="L1625" t="s">
        <v>92</v>
      </c>
      <c r="M1625">
        <v>32518.49</v>
      </c>
      <c r="N1625" t="s">
        <v>2966</v>
      </c>
      <c r="O1625">
        <v>11791.6</v>
      </c>
      <c r="P1625" t="s">
        <v>2966</v>
      </c>
      <c r="Q1625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t="s">
        <v>2967</v>
      </c>
      <c r="AE1625" s="3">
        <v>45940</v>
      </c>
      <c r="AF1625" s="4" t="s">
        <v>3934</v>
      </c>
    </row>
    <row r="1626" spans="1:32" x14ac:dyDescent="0.25">
      <c r="A1626">
        <v>2025</v>
      </c>
      <c r="B1626" s="3">
        <v>45901</v>
      </c>
      <c r="C1626" s="3">
        <v>45930</v>
      </c>
      <c r="D1626" t="s">
        <v>212</v>
      </c>
      <c r="E1626" s="5" t="s">
        <v>243</v>
      </c>
      <c r="F1626" s="5" t="s">
        <v>2983</v>
      </c>
      <c r="G1626" s="5" t="s">
        <v>2983</v>
      </c>
      <c r="H1626" s="5" t="s">
        <v>3220</v>
      </c>
      <c r="I1626" s="5" t="s">
        <v>1378</v>
      </c>
      <c r="J1626" s="5" t="s">
        <v>549</v>
      </c>
      <c r="K1626" s="5" t="s">
        <v>370</v>
      </c>
      <c r="L1626" t="s">
        <v>92</v>
      </c>
      <c r="M1626">
        <v>19681</v>
      </c>
      <c r="N1626" t="s">
        <v>2966</v>
      </c>
      <c r="O1626">
        <v>10548.22</v>
      </c>
      <c r="P1626" t="s">
        <v>2966</v>
      </c>
      <c r="Q1626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t="s">
        <v>2967</v>
      </c>
      <c r="AE1626" s="3">
        <v>45940</v>
      </c>
      <c r="AF1626" s="4" t="s">
        <v>3934</v>
      </c>
    </row>
    <row r="1627" spans="1:32" x14ac:dyDescent="0.25">
      <c r="A1627">
        <v>2025</v>
      </c>
      <c r="B1627" s="3">
        <v>45901</v>
      </c>
      <c r="C1627" s="3">
        <v>45930</v>
      </c>
      <c r="D1627" t="s">
        <v>212</v>
      </c>
      <c r="E1627" s="5" t="s">
        <v>230</v>
      </c>
      <c r="F1627" s="5" t="s">
        <v>2997</v>
      </c>
      <c r="G1627" s="5" t="s">
        <v>2997</v>
      </c>
      <c r="H1627" s="5" t="s">
        <v>3221</v>
      </c>
      <c r="I1627" s="5" t="s">
        <v>324</v>
      </c>
      <c r="J1627" s="5" t="s">
        <v>1131</v>
      </c>
      <c r="K1627" s="5" t="s">
        <v>1132</v>
      </c>
      <c r="L1627" t="s">
        <v>91</v>
      </c>
      <c r="M1627">
        <v>21517.7</v>
      </c>
      <c r="N1627" t="s">
        <v>2966</v>
      </c>
      <c r="O1627">
        <v>12554.88</v>
      </c>
      <c r="P1627" t="s">
        <v>2966</v>
      </c>
      <c r="Q1627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t="s">
        <v>2967</v>
      </c>
      <c r="AE1627" s="3">
        <v>45940</v>
      </c>
      <c r="AF1627" s="4" t="s">
        <v>3934</v>
      </c>
    </row>
    <row r="1628" spans="1:32" x14ac:dyDescent="0.25">
      <c r="A1628">
        <v>2025</v>
      </c>
      <c r="B1628" s="3">
        <v>45901</v>
      </c>
      <c r="C1628" s="3">
        <v>45930</v>
      </c>
      <c r="D1628" t="s">
        <v>212</v>
      </c>
      <c r="E1628" s="5" t="s">
        <v>243</v>
      </c>
      <c r="F1628" s="5" t="s">
        <v>2983</v>
      </c>
      <c r="G1628" s="5" t="s">
        <v>2983</v>
      </c>
      <c r="H1628" s="5" t="s">
        <v>3222</v>
      </c>
      <c r="I1628" s="5" t="s">
        <v>463</v>
      </c>
      <c r="J1628" s="5" t="s">
        <v>464</v>
      </c>
      <c r="K1628" s="5" t="s">
        <v>347</v>
      </c>
      <c r="L1628" t="s">
        <v>91</v>
      </c>
      <c r="M1628">
        <v>20640.54</v>
      </c>
      <c r="N1628" t="s">
        <v>2966</v>
      </c>
      <c r="O1628">
        <v>7060.16</v>
      </c>
      <c r="P1628" t="s">
        <v>2966</v>
      </c>
      <c r="Q1628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t="s">
        <v>2967</v>
      </c>
      <c r="AE1628" s="3">
        <v>45940</v>
      </c>
      <c r="AF1628" s="4" t="s">
        <v>3934</v>
      </c>
    </row>
    <row r="1629" spans="1:32" x14ac:dyDescent="0.25">
      <c r="A1629">
        <v>2025</v>
      </c>
      <c r="B1629" s="3">
        <v>45901</v>
      </c>
      <c r="C1629" s="3">
        <v>45930</v>
      </c>
      <c r="D1629" t="s">
        <v>212</v>
      </c>
      <c r="E1629" s="5" t="s">
        <v>213</v>
      </c>
      <c r="F1629" s="5" t="s">
        <v>2979</v>
      </c>
      <c r="G1629" s="5" t="s">
        <v>2979</v>
      </c>
      <c r="H1629" s="5" t="s">
        <v>3223</v>
      </c>
      <c r="I1629" s="5" t="s">
        <v>405</v>
      </c>
      <c r="J1629" s="5" t="s">
        <v>401</v>
      </c>
      <c r="K1629" s="5" t="s">
        <v>404</v>
      </c>
      <c r="L1629" t="s">
        <v>91</v>
      </c>
      <c r="M1629">
        <v>20156.98</v>
      </c>
      <c r="N1629" t="s">
        <v>2966</v>
      </c>
      <c r="O1629">
        <v>6328.38</v>
      </c>
      <c r="P1629" t="s">
        <v>2966</v>
      </c>
      <c r="Q1629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t="s">
        <v>2967</v>
      </c>
      <c r="AE1629" s="3">
        <v>45940</v>
      </c>
      <c r="AF1629" s="4" t="s">
        <v>3934</v>
      </c>
    </row>
    <row r="1630" spans="1:32" x14ac:dyDescent="0.25">
      <c r="A1630">
        <v>2025</v>
      </c>
      <c r="B1630" s="3">
        <v>45901</v>
      </c>
      <c r="C1630" s="3">
        <v>45930</v>
      </c>
      <c r="D1630" t="s">
        <v>212</v>
      </c>
      <c r="E1630" s="5" t="s">
        <v>213</v>
      </c>
      <c r="F1630" s="5" t="s">
        <v>2979</v>
      </c>
      <c r="G1630" s="5" t="s">
        <v>2979</v>
      </c>
      <c r="H1630" s="5" t="s">
        <v>3223</v>
      </c>
      <c r="I1630" s="5" t="s">
        <v>2745</v>
      </c>
      <c r="J1630" s="5" t="s">
        <v>774</v>
      </c>
      <c r="K1630" s="5" t="s">
        <v>2746</v>
      </c>
      <c r="L1630" t="s">
        <v>91</v>
      </c>
      <c r="M1630">
        <v>20156.98</v>
      </c>
      <c r="N1630" t="s">
        <v>2966</v>
      </c>
      <c r="O1630">
        <v>8981.44</v>
      </c>
      <c r="P1630" t="s">
        <v>2966</v>
      </c>
      <c r="Q1630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t="s">
        <v>2967</v>
      </c>
      <c r="AE1630" s="3">
        <v>45940</v>
      </c>
      <c r="AF1630" s="4" t="s">
        <v>3934</v>
      </c>
    </row>
    <row r="1631" spans="1:32" x14ac:dyDescent="0.25">
      <c r="A1631">
        <v>2025</v>
      </c>
      <c r="B1631" s="3">
        <v>45901</v>
      </c>
      <c r="C1631" s="3">
        <v>45930</v>
      </c>
      <c r="D1631" t="s">
        <v>212</v>
      </c>
      <c r="E1631" s="5" t="s">
        <v>227</v>
      </c>
      <c r="F1631" s="5" t="s">
        <v>2978</v>
      </c>
      <c r="G1631" s="5" t="s">
        <v>2978</v>
      </c>
      <c r="H1631" s="5" t="s">
        <v>3223</v>
      </c>
      <c r="I1631" s="5" t="s">
        <v>1090</v>
      </c>
      <c r="J1631" s="5" t="s">
        <v>2337</v>
      </c>
      <c r="K1631" s="5" t="s">
        <v>612</v>
      </c>
      <c r="L1631" t="s">
        <v>91</v>
      </c>
      <c r="M1631">
        <v>20090.060000000001</v>
      </c>
      <c r="N1631" t="s">
        <v>2966</v>
      </c>
      <c r="O1631">
        <v>11245.54</v>
      </c>
      <c r="P1631" t="s">
        <v>2966</v>
      </c>
      <c r="Q1631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t="s">
        <v>2967</v>
      </c>
      <c r="AE1631" s="3">
        <v>45940</v>
      </c>
      <c r="AF1631" s="4" t="s">
        <v>3934</v>
      </c>
    </row>
    <row r="1632" spans="1:32" x14ac:dyDescent="0.25">
      <c r="A1632">
        <v>2025</v>
      </c>
      <c r="B1632" s="3">
        <v>45901</v>
      </c>
      <c r="C1632" s="3">
        <v>45930</v>
      </c>
      <c r="D1632" t="s">
        <v>212</v>
      </c>
      <c r="E1632" s="5" t="s">
        <v>214</v>
      </c>
      <c r="F1632" s="5" t="s">
        <v>2975</v>
      </c>
      <c r="G1632" s="5" t="s">
        <v>2975</v>
      </c>
      <c r="H1632" s="5" t="s">
        <v>3223</v>
      </c>
      <c r="I1632" s="5" t="s">
        <v>1247</v>
      </c>
      <c r="J1632" s="5" t="s">
        <v>721</v>
      </c>
      <c r="K1632" s="5" t="s">
        <v>394</v>
      </c>
      <c r="L1632" t="s">
        <v>91</v>
      </c>
      <c r="M1632">
        <v>21946.94</v>
      </c>
      <c r="N1632" t="s">
        <v>2966</v>
      </c>
      <c r="O1632">
        <v>9971.84</v>
      </c>
      <c r="P1632" t="s">
        <v>2966</v>
      </c>
      <c r="Q1632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t="s">
        <v>2967</v>
      </c>
      <c r="AE1632" s="3">
        <v>45940</v>
      </c>
      <c r="AF1632" s="4" t="s">
        <v>3934</v>
      </c>
    </row>
    <row r="1633" spans="1:32" x14ac:dyDescent="0.25">
      <c r="A1633">
        <v>2025</v>
      </c>
      <c r="B1633" s="3">
        <v>45901</v>
      </c>
      <c r="C1633" s="3">
        <v>45930</v>
      </c>
      <c r="D1633" t="s">
        <v>212</v>
      </c>
      <c r="E1633" s="5" t="s">
        <v>213</v>
      </c>
      <c r="F1633" s="5" t="s">
        <v>2979</v>
      </c>
      <c r="G1633" s="5" t="s">
        <v>2979</v>
      </c>
      <c r="H1633" s="5" t="s">
        <v>3224</v>
      </c>
      <c r="I1633" s="5" t="s">
        <v>324</v>
      </c>
      <c r="J1633" s="5" t="s">
        <v>325</v>
      </c>
      <c r="K1633" s="5" t="s">
        <v>325</v>
      </c>
      <c r="L1633" t="s">
        <v>91</v>
      </c>
      <c r="M1633">
        <v>19419</v>
      </c>
      <c r="N1633" t="s">
        <v>2966</v>
      </c>
      <c r="O1633">
        <v>14567.92</v>
      </c>
      <c r="P1633" t="s">
        <v>2966</v>
      </c>
      <c r="Q1633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t="s">
        <v>2967</v>
      </c>
      <c r="AE1633" s="3">
        <v>45940</v>
      </c>
      <c r="AF1633" s="4" t="s">
        <v>3934</v>
      </c>
    </row>
    <row r="1634" spans="1:32" x14ac:dyDescent="0.25">
      <c r="A1634">
        <v>2025</v>
      </c>
      <c r="B1634" s="3">
        <v>45901</v>
      </c>
      <c r="C1634" s="3">
        <v>45930</v>
      </c>
      <c r="D1634" t="s">
        <v>88</v>
      </c>
      <c r="E1634" s="5" t="s">
        <v>233</v>
      </c>
      <c r="F1634" s="5" t="s">
        <v>4155</v>
      </c>
      <c r="G1634" s="5" t="s">
        <v>4155</v>
      </c>
      <c r="H1634" s="5" t="s">
        <v>3527</v>
      </c>
      <c r="I1634" s="5" t="s">
        <v>899</v>
      </c>
      <c r="J1634" s="5" t="s">
        <v>868</v>
      </c>
      <c r="K1634" s="5" t="s">
        <v>489</v>
      </c>
      <c r="L1634" t="s">
        <v>91</v>
      </c>
      <c r="M1634">
        <v>25156</v>
      </c>
      <c r="N1634" t="s">
        <v>2966</v>
      </c>
      <c r="O1634">
        <v>19242</v>
      </c>
      <c r="P1634" t="s">
        <v>2966</v>
      </c>
      <c r="Q1634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t="s">
        <v>2967</v>
      </c>
      <c r="AE1634" s="3">
        <v>45940</v>
      </c>
      <c r="AF1634" s="4" t="s">
        <v>3934</v>
      </c>
    </row>
    <row r="1635" spans="1:32" x14ac:dyDescent="0.25">
      <c r="A1635">
        <v>2025</v>
      </c>
      <c r="B1635" s="3">
        <v>45901</v>
      </c>
      <c r="C1635" s="3">
        <v>45930</v>
      </c>
      <c r="D1635" t="s">
        <v>212</v>
      </c>
      <c r="E1635" s="5" t="s">
        <v>215</v>
      </c>
      <c r="F1635" s="5" t="s">
        <v>4212</v>
      </c>
      <c r="G1635" s="5" t="s">
        <v>4212</v>
      </c>
      <c r="H1635" s="5" t="s">
        <v>3528</v>
      </c>
      <c r="I1635" s="5" t="s">
        <v>1695</v>
      </c>
      <c r="J1635" s="5" t="s">
        <v>361</v>
      </c>
      <c r="K1635" s="5" t="s">
        <v>1696</v>
      </c>
      <c r="L1635" t="s">
        <v>92</v>
      </c>
      <c r="M1635">
        <v>30360.7</v>
      </c>
      <c r="N1635" t="s">
        <v>2966</v>
      </c>
      <c r="O1635">
        <v>9423.86</v>
      </c>
      <c r="P1635" t="s">
        <v>2966</v>
      </c>
      <c r="Q1635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t="s">
        <v>2967</v>
      </c>
      <c r="AE1635" s="3">
        <v>45940</v>
      </c>
      <c r="AF1635" s="4" t="s">
        <v>3934</v>
      </c>
    </row>
    <row r="1636" spans="1:32" x14ac:dyDescent="0.25">
      <c r="A1636">
        <v>2025</v>
      </c>
      <c r="B1636" s="3">
        <v>45901</v>
      </c>
      <c r="C1636" s="3">
        <v>45930</v>
      </c>
      <c r="D1636" t="s">
        <v>212</v>
      </c>
      <c r="E1636" s="5" t="s">
        <v>215</v>
      </c>
      <c r="F1636" s="5" t="s">
        <v>4212</v>
      </c>
      <c r="G1636" s="5" t="s">
        <v>4212</v>
      </c>
      <c r="H1636" s="5" t="s">
        <v>3529</v>
      </c>
      <c r="I1636" s="5" t="s">
        <v>1593</v>
      </c>
      <c r="J1636" s="5" t="s">
        <v>892</v>
      </c>
      <c r="K1636" s="5" t="s">
        <v>1594</v>
      </c>
      <c r="L1636" t="s">
        <v>92</v>
      </c>
      <c r="M1636">
        <v>30360.7</v>
      </c>
      <c r="N1636" t="s">
        <v>2966</v>
      </c>
      <c r="O1636">
        <v>8590.4599999999991</v>
      </c>
      <c r="P1636" t="s">
        <v>2966</v>
      </c>
      <c r="Q1636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t="s">
        <v>2967</v>
      </c>
      <c r="AE1636" s="3">
        <v>45940</v>
      </c>
      <c r="AF1636" s="4" t="s">
        <v>3934</v>
      </c>
    </row>
    <row r="1637" spans="1:32" x14ac:dyDescent="0.25">
      <c r="A1637">
        <v>2025</v>
      </c>
      <c r="B1637" s="3">
        <v>45901</v>
      </c>
      <c r="C1637" s="3">
        <v>45930</v>
      </c>
      <c r="D1637" t="s">
        <v>212</v>
      </c>
      <c r="E1637" s="5" t="s">
        <v>215</v>
      </c>
      <c r="F1637" s="5" t="s">
        <v>4212</v>
      </c>
      <c r="G1637" s="5" t="s">
        <v>4212</v>
      </c>
      <c r="H1637" s="5" t="s">
        <v>3530</v>
      </c>
      <c r="I1637" s="5" t="s">
        <v>1590</v>
      </c>
      <c r="J1637" s="5" t="s">
        <v>361</v>
      </c>
      <c r="K1637" s="5" t="s">
        <v>1239</v>
      </c>
      <c r="L1637" t="s">
        <v>92</v>
      </c>
      <c r="M1637">
        <v>30360.7</v>
      </c>
      <c r="N1637" t="s">
        <v>2966</v>
      </c>
      <c r="O1637">
        <v>22539.599999999999</v>
      </c>
      <c r="P1637" t="s">
        <v>2966</v>
      </c>
      <c r="Q1637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t="s">
        <v>2967</v>
      </c>
      <c r="AE1637" s="3">
        <v>45940</v>
      </c>
      <c r="AF1637" s="4" t="s">
        <v>3934</v>
      </c>
    </row>
    <row r="1638" spans="1:32" x14ac:dyDescent="0.25">
      <c r="A1638">
        <v>2025</v>
      </c>
      <c r="B1638" s="3">
        <v>45901</v>
      </c>
      <c r="C1638" s="3">
        <v>45930</v>
      </c>
      <c r="D1638" t="s">
        <v>212</v>
      </c>
      <c r="E1638" s="5" t="s">
        <v>215</v>
      </c>
      <c r="F1638" s="5" t="s">
        <v>4212</v>
      </c>
      <c r="G1638" s="5" t="s">
        <v>4212</v>
      </c>
      <c r="H1638" s="5" t="s">
        <v>3530</v>
      </c>
      <c r="I1638" s="5" t="s">
        <v>1336</v>
      </c>
      <c r="J1638" s="5" t="s">
        <v>2796</v>
      </c>
      <c r="K1638" s="5" t="s">
        <v>430</v>
      </c>
      <c r="L1638" t="s">
        <v>92</v>
      </c>
      <c r="M1638">
        <v>30360.7</v>
      </c>
      <c r="N1638" t="s">
        <v>2966</v>
      </c>
      <c r="O1638">
        <v>18312.18</v>
      </c>
      <c r="P1638" t="s">
        <v>2966</v>
      </c>
      <c r="Q1638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t="s">
        <v>2967</v>
      </c>
      <c r="AE1638" s="3">
        <v>45940</v>
      </c>
      <c r="AF1638" s="4" t="s">
        <v>3934</v>
      </c>
    </row>
    <row r="1639" spans="1:32" x14ac:dyDescent="0.25">
      <c r="A1639">
        <v>2025</v>
      </c>
      <c r="B1639" s="3">
        <v>45901</v>
      </c>
      <c r="C1639" s="3">
        <v>45930</v>
      </c>
      <c r="D1639" t="s">
        <v>212</v>
      </c>
      <c r="E1639" s="5" t="s">
        <v>215</v>
      </c>
      <c r="F1639" s="5" t="s">
        <v>4212</v>
      </c>
      <c r="G1639" s="5" t="s">
        <v>4212</v>
      </c>
      <c r="H1639" s="5" t="s">
        <v>3531</v>
      </c>
      <c r="I1639" s="5" t="s">
        <v>1605</v>
      </c>
      <c r="J1639" s="5" t="s">
        <v>575</v>
      </c>
      <c r="K1639" s="5" t="s">
        <v>1606</v>
      </c>
      <c r="L1639" t="s">
        <v>92</v>
      </c>
      <c r="M1639">
        <v>30360.7</v>
      </c>
      <c r="N1639" t="s">
        <v>2966</v>
      </c>
      <c r="O1639">
        <v>16651.939999999999</v>
      </c>
      <c r="P1639" t="s">
        <v>2966</v>
      </c>
      <c r="Q1639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t="s">
        <v>2967</v>
      </c>
      <c r="AE1639" s="3">
        <v>45940</v>
      </c>
      <c r="AF1639" s="4" t="s">
        <v>3934</v>
      </c>
    </row>
    <row r="1640" spans="1:32" x14ac:dyDescent="0.25">
      <c r="A1640">
        <v>2025</v>
      </c>
      <c r="B1640" s="3">
        <v>45901</v>
      </c>
      <c r="C1640" s="3">
        <v>45930</v>
      </c>
      <c r="D1640" t="s">
        <v>212</v>
      </c>
      <c r="E1640" s="5" t="s">
        <v>230</v>
      </c>
      <c r="F1640" s="5" t="s">
        <v>2997</v>
      </c>
      <c r="G1640" s="5" t="s">
        <v>2997</v>
      </c>
      <c r="H1640" s="5" t="s">
        <v>3531</v>
      </c>
      <c r="I1640" s="5" t="s">
        <v>727</v>
      </c>
      <c r="J1640" s="5" t="s">
        <v>2044</v>
      </c>
      <c r="K1640" s="5" t="s">
        <v>2438</v>
      </c>
      <c r="L1640" t="s">
        <v>92</v>
      </c>
      <c r="M1640">
        <v>22496.400000000001</v>
      </c>
      <c r="N1640" t="s">
        <v>2966</v>
      </c>
      <c r="O1640">
        <v>12891.16</v>
      </c>
      <c r="P1640" t="s">
        <v>2966</v>
      </c>
      <c r="Q1640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t="s">
        <v>2967</v>
      </c>
      <c r="AE1640" s="3">
        <v>45940</v>
      </c>
      <c r="AF1640" s="4" t="s">
        <v>3934</v>
      </c>
    </row>
    <row r="1641" spans="1:32" x14ac:dyDescent="0.25">
      <c r="A1641">
        <v>2025</v>
      </c>
      <c r="B1641" s="3">
        <v>45901</v>
      </c>
      <c r="C1641" s="3">
        <v>45930</v>
      </c>
      <c r="D1641" t="s">
        <v>212</v>
      </c>
      <c r="E1641" s="5" t="s">
        <v>230</v>
      </c>
      <c r="F1641" s="5" t="s">
        <v>2997</v>
      </c>
      <c r="G1641" s="5" t="s">
        <v>2997</v>
      </c>
      <c r="H1641" s="5" t="s">
        <v>3532</v>
      </c>
      <c r="I1641" s="5" t="s">
        <v>642</v>
      </c>
      <c r="J1641" s="5" t="s">
        <v>347</v>
      </c>
      <c r="K1641" s="5" t="s">
        <v>493</v>
      </c>
      <c r="L1641" t="s">
        <v>91</v>
      </c>
      <c r="M1641">
        <v>21207.7</v>
      </c>
      <c r="N1641" t="s">
        <v>2966</v>
      </c>
      <c r="O1641">
        <v>13086.32</v>
      </c>
      <c r="P1641" t="s">
        <v>2966</v>
      </c>
      <c r="Q1641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t="s">
        <v>2967</v>
      </c>
      <c r="AE1641" s="3">
        <v>45940</v>
      </c>
      <c r="AF1641" s="4" t="s">
        <v>3934</v>
      </c>
    </row>
    <row r="1642" spans="1:32" x14ac:dyDescent="0.25">
      <c r="A1642">
        <v>2025</v>
      </c>
      <c r="B1642" s="3">
        <v>45901</v>
      </c>
      <c r="C1642" s="3">
        <v>45930</v>
      </c>
      <c r="D1642" t="s">
        <v>212</v>
      </c>
      <c r="E1642" s="5" t="s">
        <v>218</v>
      </c>
      <c r="F1642" s="5" t="s">
        <v>4164</v>
      </c>
      <c r="G1642" s="5" t="s">
        <v>4164</v>
      </c>
      <c r="H1642" s="5" t="s">
        <v>3533</v>
      </c>
      <c r="I1642" s="5" t="s">
        <v>1584</v>
      </c>
      <c r="J1642" s="5" t="s">
        <v>493</v>
      </c>
      <c r="K1642" s="5" t="s">
        <v>377</v>
      </c>
      <c r="L1642" t="s">
        <v>92</v>
      </c>
      <c r="M1642">
        <v>46171.6</v>
      </c>
      <c r="N1642" t="s">
        <v>2966</v>
      </c>
      <c r="O1642">
        <v>33843.72</v>
      </c>
      <c r="P1642" t="s">
        <v>2966</v>
      </c>
      <c r="Q1642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t="s">
        <v>2967</v>
      </c>
      <c r="AE1642" s="3">
        <v>45940</v>
      </c>
      <c r="AF1642" s="4" t="s">
        <v>3934</v>
      </c>
    </row>
    <row r="1643" spans="1:32" x14ac:dyDescent="0.25">
      <c r="A1643">
        <v>2025</v>
      </c>
      <c r="B1643" s="3">
        <v>45901</v>
      </c>
      <c r="C1643" s="3">
        <v>45930</v>
      </c>
      <c r="D1643" t="s">
        <v>212</v>
      </c>
      <c r="E1643" s="5" t="s">
        <v>216</v>
      </c>
      <c r="F1643" s="5" t="s">
        <v>4203</v>
      </c>
      <c r="G1643" s="5" t="s">
        <v>4203</v>
      </c>
      <c r="H1643" s="5" t="s">
        <v>3534</v>
      </c>
      <c r="I1643" s="5" t="s">
        <v>2562</v>
      </c>
      <c r="J1643" s="5" t="s">
        <v>420</v>
      </c>
      <c r="K1643" s="5" t="s">
        <v>675</v>
      </c>
      <c r="L1643" t="s">
        <v>92</v>
      </c>
      <c r="M1643">
        <v>26645.5</v>
      </c>
      <c r="N1643" t="s">
        <v>2966</v>
      </c>
      <c r="O1643">
        <v>20021.5</v>
      </c>
      <c r="P1643" t="s">
        <v>2966</v>
      </c>
      <c r="Q1643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t="s">
        <v>2967</v>
      </c>
      <c r="AE1643" s="3">
        <v>45940</v>
      </c>
      <c r="AF1643" s="4" t="s">
        <v>3934</v>
      </c>
    </row>
    <row r="1644" spans="1:32" x14ac:dyDescent="0.25">
      <c r="A1644">
        <v>2025</v>
      </c>
      <c r="B1644" s="3">
        <v>45901</v>
      </c>
      <c r="C1644" s="3">
        <v>45930</v>
      </c>
      <c r="D1644" t="s">
        <v>212</v>
      </c>
      <c r="E1644" s="5" t="s">
        <v>216</v>
      </c>
      <c r="F1644" s="5" t="s">
        <v>4203</v>
      </c>
      <c r="G1644" s="5" t="s">
        <v>4203</v>
      </c>
      <c r="H1644" s="5" t="s">
        <v>3535</v>
      </c>
      <c r="I1644" s="5" t="s">
        <v>2485</v>
      </c>
      <c r="J1644" s="5" t="s">
        <v>555</v>
      </c>
      <c r="K1644" s="5" t="s">
        <v>778</v>
      </c>
      <c r="L1644" t="s">
        <v>92</v>
      </c>
      <c r="M1644">
        <v>26855.5</v>
      </c>
      <c r="N1644" t="s">
        <v>2966</v>
      </c>
      <c r="O1644">
        <v>11216.71</v>
      </c>
      <c r="P1644" t="s">
        <v>2966</v>
      </c>
      <c r="Q1644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t="s">
        <v>2967</v>
      </c>
      <c r="AE1644" s="3">
        <v>45940</v>
      </c>
      <c r="AF1644" s="4" t="s">
        <v>3934</v>
      </c>
    </row>
    <row r="1645" spans="1:32" x14ac:dyDescent="0.25">
      <c r="A1645">
        <v>2025</v>
      </c>
      <c r="B1645" s="3">
        <v>45901</v>
      </c>
      <c r="C1645" s="3">
        <v>45930</v>
      </c>
      <c r="D1645" t="s">
        <v>212</v>
      </c>
      <c r="E1645" s="5" t="s">
        <v>253</v>
      </c>
      <c r="F1645" s="5" t="s">
        <v>2982</v>
      </c>
      <c r="G1645" s="5" t="s">
        <v>2982</v>
      </c>
      <c r="H1645" s="5" t="s">
        <v>3536</v>
      </c>
      <c r="I1645" s="5" t="s">
        <v>1473</v>
      </c>
      <c r="J1645" s="5" t="s">
        <v>377</v>
      </c>
      <c r="K1645" s="5" t="s">
        <v>730</v>
      </c>
      <c r="L1645" t="s">
        <v>92</v>
      </c>
      <c r="M1645">
        <v>20513.7</v>
      </c>
      <c r="N1645" t="s">
        <v>2966</v>
      </c>
      <c r="O1645">
        <v>11749.12</v>
      </c>
      <c r="P1645" t="s">
        <v>2966</v>
      </c>
      <c r="Q1645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t="s">
        <v>2967</v>
      </c>
      <c r="AE1645" s="3">
        <v>45940</v>
      </c>
      <c r="AF1645" s="4" t="s">
        <v>3934</v>
      </c>
    </row>
    <row r="1646" spans="1:32" x14ac:dyDescent="0.25">
      <c r="A1646">
        <v>2025</v>
      </c>
      <c r="B1646" s="3">
        <v>45901</v>
      </c>
      <c r="C1646" s="3">
        <v>45930</v>
      </c>
      <c r="D1646" t="s">
        <v>212</v>
      </c>
      <c r="E1646" s="5" t="s">
        <v>216</v>
      </c>
      <c r="F1646" s="5" t="s">
        <v>4203</v>
      </c>
      <c r="G1646" s="5" t="s">
        <v>4203</v>
      </c>
      <c r="H1646" s="5" t="s">
        <v>3537</v>
      </c>
      <c r="I1646" s="5" t="s">
        <v>999</v>
      </c>
      <c r="J1646" s="5" t="s">
        <v>428</v>
      </c>
      <c r="K1646" s="5" t="s">
        <v>517</v>
      </c>
      <c r="L1646" t="s">
        <v>92</v>
      </c>
      <c r="M1646">
        <v>26645.5</v>
      </c>
      <c r="N1646" t="s">
        <v>2966</v>
      </c>
      <c r="O1646">
        <v>17871.64</v>
      </c>
      <c r="P1646" t="s">
        <v>2966</v>
      </c>
      <c r="Q1646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t="s">
        <v>2967</v>
      </c>
      <c r="AE1646" s="3">
        <v>45940</v>
      </c>
      <c r="AF1646" s="4" t="s">
        <v>3934</v>
      </c>
    </row>
    <row r="1647" spans="1:32" x14ac:dyDescent="0.25">
      <c r="A1647">
        <v>2025</v>
      </c>
      <c r="B1647" s="3">
        <v>45901</v>
      </c>
      <c r="C1647" s="3">
        <v>45930</v>
      </c>
      <c r="D1647" t="s">
        <v>212</v>
      </c>
      <c r="E1647" s="5" t="s">
        <v>224</v>
      </c>
      <c r="F1647" s="5" t="s">
        <v>4161</v>
      </c>
      <c r="G1647" s="5" t="s">
        <v>4161</v>
      </c>
      <c r="H1647" s="5" t="s">
        <v>3538</v>
      </c>
      <c r="I1647" s="5" t="s">
        <v>1814</v>
      </c>
      <c r="J1647" s="5" t="s">
        <v>394</v>
      </c>
      <c r="K1647" s="5" t="s">
        <v>2252</v>
      </c>
      <c r="L1647" t="s">
        <v>92</v>
      </c>
      <c r="M1647">
        <v>46416.59</v>
      </c>
      <c r="N1647" t="s">
        <v>2966</v>
      </c>
      <c r="O1647">
        <v>9953.35</v>
      </c>
      <c r="P1647" t="s">
        <v>2966</v>
      </c>
      <c r="Q1647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t="s">
        <v>2967</v>
      </c>
      <c r="AE1647" s="3">
        <v>45940</v>
      </c>
      <c r="AF1647" s="4" t="s">
        <v>3934</v>
      </c>
    </row>
    <row r="1648" spans="1:32" x14ac:dyDescent="0.25">
      <c r="A1648">
        <v>2025</v>
      </c>
      <c r="B1648" s="3">
        <v>45901</v>
      </c>
      <c r="C1648" s="3">
        <v>45930</v>
      </c>
      <c r="D1648" t="s">
        <v>212</v>
      </c>
      <c r="E1648" s="5" t="s">
        <v>215</v>
      </c>
      <c r="F1648" s="5" t="s">
        <v>4212</v>
      </c>
      <c r="G1648" s="5" t="s">
        <v>4212</v>
      </c>
      <c r="H1648" s="5" t="s">
        <v>3539</v>
      </c>
      <c r="I1648" s="5" t="s">
        <v>2757</v>
      </c>
      <c r="J1648" s="5" t="s">
        <v>994</v>
      </c>
      <c r="K1648" s="5" t="s">
        <v>614</v>
      </c>
      <c r="L1648" t="s">
        <v>92</v>
      </c>
      <c r="M1648">
        <v>30360.7</v>
      </c>
      <c r="N1648" t="s">
        <v>2966</v>
      </c>
      <c r="O1648">
        <v>13437.08</v>
      </c>
      <c r="P1648" t="s">
        <v>2966</v>
      </c>
      <c r="Q1648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t="s">
        <v>2967</v>
      </c>
      <c r="AE1648" s="3">
        <v>45940</v>
      </c>
      <c r="AF1648" s="4" t="s">
        <v>3934</v>
      </c>
    </row>
    <row r="1649" spans="1:32" x14ac:dyDescent="0.25">
      <c r="A1649">
        <v>2025</v>
      </c>
      <c r="B1649" s="3">
        <v>45901</v>
      </c>
      <c r="C1649" s="3">
        <v>45930</v>
      </c>
      <c r="D1649" t="s">
        <v>212</v>
      </c>
      <c r="E1649" s="5" t="s">
        <v>230</v>
      </c>
      <c r="F1649" s="5" t="s">
        <v>2997</v>
      </c>
      <c r="G1649" s="5" t="s">
        <v>2997</v>
      </c>
      <c r="H1649" s="5" t="s">
        <v>3539</v>
      </c>
      <c r="I1649" s="5" t="s">
        <v>851</v>
      </c>
      <c r="J1649" s="5" t="s">
        <v>1310</v>
      </c>
      <c r="K1649" s="5" t="s">
        <v>581</v>
      </c>
      <c r="L1649" t="s">
        <v>92</v>
      </c>
      <c r="M1649">
        <v>22496.400000000001</v>
      </c>
      <c r="N1649" t="s">
        <v>2966</v>
      </c>
      <c r="O1649">
        <v>10490.76</v>
      </c>
      <c r="P1649" t="s">
        <v>2966</v>
      </c>
      <c r="Q1649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t="s">
        <v>2967</v>
      </c>
      <c r="AE1649" s="3">
        <v>45940</v>
      </c>
      <c r="AF1649" s="4" t="s">
        <v>3934</v>
      </c>
    </row>
    <row r="1650" spans="1:32" x14ac:dyDescent="0.25">
      <c r="A1650">
        <v>2025</v>
      </c>
      <c r="B1650" s="3">
        <v>45901</v>
      </c>
      <c r="C1650" s="3">
        <v>45930</v>
      </c>
      <c r="D1650" t="s">
        <v>212</v>
      </c>
      <c r="E1650" s="5" t="s">
        <v>230</v>
      </c>
      <c r="F1650" s="5" t="s">
        <v>2997</v>
      </c>
      <c r="G1650" s="5" t="s">
        <v>2997</v>
      </c>
      <c r="H1650" s="5" t="s">
        <v>3539</v>
      </c>
      <c r="I1650" s="5" t="s">
        <v>1418</v>
      </c>
      <c r="J1650" s="5" t="s">
        <v>354</v>
      </c>
      <c r="K1650" s="5" t="s">
        <v>377</v>
      </c>
      <c r="L1650" t="s">
        <v>92</v>
      </c>
      <c r="M1650">
        <v>22496.400000000001</v>
      </c>
      <c r="N1650" t="s">
        <v>2966</v>
      </c>
      <c r="O1650">
        <v>10504.86</v>
      </c>
      <c r="P1650" t="s">
        <v>2966</v>
      </c>
      <c r="Q1650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t="s">
        <v>2967</v>
      </c>
      <c r="AE1650" s="3">
        <v>45940</v>
      </c>
      <c r="AF1650" s="4" t="s">
        <v>3934</v>
      </c>
    </row>
    <row r="1651" spans="1:32" x14ac:dyDescent="0.25">
      <c r="A1651">
        <v>2025</v>
      </c>
      <c r="B1651" s="3">
        <v>45901</v>
      </c>
      <c r="C1651" s="3">
        <v>45930</v>
      </c>
      <c r="D1651" t="s">
        <v>212</v>
      </c>
      <c r="E1651" s="5" t="s">
        <v>230</v>
      </c>
      <c r="F1651" s="5" t="s">
        <v>2997</v>
      </c>
      <c r="G1651" s="5" t="s">
        <v>2997</v>
      </c>
      <c r="H1651" s="5" t="s">
        <v>3539</v>
      </c>
      <c r="I1651" s="5" t="s">
        <v>750</v>
      </c>
      <c r="J1651" s="5" t="s">
        <v>354</v>
      </c>
      <c r="K1651" s="5" t="s">
        <v>1435</v>
      </c>
      <c r="L1651" t="s">
        <v>92</v>
      </c>
      <c r="M1651">
        <v>22496.400000000001</v>
      </c>
      <c r="N1651" t="s">
        <v>2966</v>
      </c>
      <c r="O1651">
        <v>1055.4000000000001</v>
      </c>
      <c r="P1651" t="s">
        <v>2966</v>
      </c>
      <c r="Q1651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t="s">
        <v>2967</v>
      </c>
      <c r="AE1651" s="3">
        <v>45940</v>
      </c>
      <c r="AF1651" s="4" t="s">
        <v>3934</v>
      </c>
    </row>
    <row r="1652" spans="1:32" x14ac:dyDescent="0.25">
      <c r="A1652">
        <v>2025</v>
      </c>
      <c r="B1652" s="3">
        <v>45901</v>
      </c>
      <c r="C1652" s="3">
        <v>45930</v>
      </c>
      <c r="D1652" t="s">
        <v>212</v>
      </c>
      <c r="E1652" s="5" t="s">
        <v>230</v>
      </c>
      <c r="F1652" s="5" t="s">
        <v>2997</v>
      </c>
      <c r="G1652" s="5" t="s">
        <v>2997</v>
      </c>
      <c r="H1652" s="5" t="s">
        <v>3539</v>
      </c>
      <c r="I1652" s="5" t="s">
        <v>1966</v>
      </c>
      <c r="J1652" s="5" t="s">
        <v>377</v>
      </c>
      <c r="K1652" s="5" t="s">
        <v>337</v>
      </c>
      <c r="L1652" t="s">
        <v>92</v>
      </c>
      <c r="M1652">
        <v>22496.400000000001</v>
      </c>
      <c r="N1652" t="s">
        <v>2966</v>
      </c>
      <c r="O1652">
        <v>2953.9</v>
      </c>
      <c r="P1652" t="s">
        <v>2966</v>
      </c>
      <c r="Q1652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t="s">
        <v>2967</v>
      </c>
      <c r="AE1652" s="3">
        <v>45940</v>
      </c>
      <c r="AF1652" s="4" t="s">
        <v>3934</v>
      </c>
    </row>
    <row r="1653" spans="1:32" x14ac:dyDescent="0.25">
      <c r="A1653">
        <v>2025</v>
      </c>
      <c r="B1653" s="3">
        <v>45901</v>
      </c>
      <c r="C1653" s="3">
        <v>45930</v>
      </c>
      <c r="D1653" t="s">
        <v>212</v>
      </c>
      <c r="E1653" s="5" t="s">
        <v>230</v>
      </c>
      <c r="F1653" s="5" t="s">
        <v>2997</v>
      </c>
      <c r="G1653" s="5" t="s">
        <v>2997</v>
      </c>
      <c r="H1653" s="5" t="s">
        <v>3539</v>
      </c>
      <c r="I1653" s="5" t="s">
        <v>1193</v>
      </c>
      <c r="J1653" s="5" t="s">
        <v>420</v>
      </c>
      <c r="K1653" s="5" t="s">
        <v>1013</v>
      </c>
      <c r="L1653" t="s">
        <v>92</v>
      </c>
      <c r="M1653">
        <v>22496.400000000001</v>
      </c>
      <c r="N1653" t="s">
        <v>2966</v>
      </c>
      <c r="O1653">
        <v>906.58</v>
      </c>
      <c r="P1653" t="s">
        <v>2966</v>
      </c>
      <c r="Q1653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t="s">
        <v>2967</v>
      </c>
      <c r="AE1653" s="3">
        <v>45940</v>
      </c>
      <c r="AF1653" s="4" t="s">
        <v>3934</v>
      </c>
    </row>
    <row r="1654" spans="1:32" x14ac:dyDescent="0.25">
      <c r="A1654">
        <v>2025</v>
      </c>
      <c r="B1654" s="3">
        <v>45901</v>
      </c>
      <c r="C1654" s="3">
        <v>45930</v>
      </c>
      <c r="D1654" t="s">
        <v>212</v>
      </c>
      <c r="E1654" s="5" t="s">
        <v>215</v>
      </c>
      <c r="F1654" s="5" t="s">
        <v>4212</v>
      </c>
      <c r="G1654" s="5" t="s">
        <v>4212</v>
      </c>
      <c r="H1654" s="5" t="s">
        <v>3540</v>
      </c>
      <c r="I1654" s="5" t="s">
        <v>770</v>
      </c>
      <c r="J1654" s="5" t="s">
        <v>765</v>
      </c>
      <c r="K1654" s="5" t="s">
        <v>594</v>
      </c>
      <c r="L1654" t="s">
        <v>92</v>
      </c>
      <c r="M1654">
        <v>30360.7</v>
      </c>
      <c r="N1654" t="s">
        <v>2966</v>
      </c>
      <c r="O1654">
        <v>324.08</v>
      </c>
      <c r="P1654" t="s">
        <v>2966</v>
      </c>
      <c r="Q1654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t="s">
        <v>2967</v>
      </c>
      <c r="AE1654" s="3">
        <v>45940</v>
      </c>
      <c r="AF1654" s="4" t="s">
        <v>3934</v>
      </c>
    </row>
    <row r="1655" spans="1:32" x14ac:dyDescent="0.25">
      <c r="A1655">
        <v>2025</v>
      </c>
      <c r="B1655" s="3">
        <v>45901</v>
      </c>
      <c r="C1655" s="3">
        <v>45930</v>
      </c>
      <c r="D1655" t="s">
        <v>212</v>
      </c>
      <c r="E1655" s="5" t="s">
        <v>215</v>
      </c>
      <c r="F1655" s="5" t="s">
        <v>4212</v>
      </c>
      <c r="G1655" s="5" t="s">
        <v>4212</v>
      </c>
      <c r="H1655" s="5" t="s">
        <v>3540</v>
      </c>
      <c r="I1655" s="5" t="s">
        <v>1376</v>
      </c>
      <c r="J1655" s="5" t="s">
        <v>358</v>
      </c>
      <c r="K1655" s="5" t="s">
        <v>481</v>
      </c>
      <c r="L1655" t="s">
        <v>92</v>
      </c>
      <c r="M1655">
        <v>30360.7</v>
      </c>
      <c r="N1655" t="s">
        <v>2966</v>
      </c>
      <c r="O1655">
        <v>15365.98</v>
      </c>
      <c r="P1655" t="s">
        <v>2966</v>
      </c>
      <c r="Q1655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t="s">
        <v>2967</v>
      </c>
      <c r="AE1655" s="3">
        <v>45940</v>
      </c>
      <c r="AF1655" s="4" t="s">
        <v>3934</v>
      </c>
    </row>
    <row r="1656" spans="1:32" x14ac:dyDescent="0.25">
      <c r="A1656">
        <v>2025</v>
      </c>
      <c r="B1656" s="3">
        <v>45901</v>
      </c>
      <c r="C1656" s="3">
        <v>45930</v>
      </c>
      <c r="D1656" t="s">
        <v>212</v>
      </c>
      <c r="E1656" s="5" t="s">
        <v>218</v>
      </c>
      <c r="F1656" s="5" t="s">
        <v>4164</v>
      </c>
      <c r="G1656" s="5" t="s">
        <v>4164</v>
      </c>
      <c r="H1656" s="5" t="s">
        <v>3541</v>
      </c>
      <c r="I1656" s="5" t="s">
        <v>642</v>
      </c>
      <c r="J1656" s="5" t="s">
        <v>2146</v>
      </c>
      <c r="K1656" s="5" t="s">
        <v>4094</v>
      </c>
      <c r="L1656" t="s">
        <v>91</v>
      </c>
      <c r="M1656">
        <v>46171.6</v>
      </c>
      <c r="N1656" t="s">
        <v>2966</v>
      </c>
      <c r="O1656">
        <v>33843.72</v>
      </c>
      <c r="P1656" t="s">
        <v>2966</v>
      </c>
      <c r="Q1656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t="s">
        <v>2967</v>
      </c>
      <c r="AE1656" s="3">
        <v>45940</v>
      </c>
      <c r="AF1656" s="4" t="s">
        <v>3934</v>
      </c>
    </row>
    <row r="1657" spans="1:32" x14ac:dyDescent="0.25">
      <c r="A1657">
        <v>2025</v>
      </c>
      <c r="B1657" s="3">
        <v>45901</v>
      </c>
      <c r="C1657" s="3">
        <v>45930</v>
      </c>
      <c r="D1657" t="s">
        <v>212</v>
      </c>
      <c r="E1657" s="5" t="s">
        <v>215</v>
      </c>
      <c r="F1657" s="5" t="s">
        <v>4212</v>
      </c>
      <c r="G1657" s="5" t="s">
        <v>4212</v>
      </c>
      <c r="H1657" s="5" t="s">
        <v>3542</v>
      </c>
      <c r="I1657" s="5" t="s">
        <v>516</v>
      </c>
      <c r="J1657" s="5" t="s">
        <v>4113</v>
      </c>
      <c r="K1657" s="5" t="s">
        <v>377</v>
      </c>
      <c r="L1657" t="s">
        <v>92</v>
      </c>
      <c r="M1657">
        <v>30360.7</v>
      </c>
      <c r="N1657" t="s">
        <v>2966</v>
      </c>
      <c r="O1657">
        <v>16266.74</v>
      </c>
      <c r="P1657" t="s">
        <v>2966</v>
      </c>
      <c r="Q1657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t="s">
        <v>2967</v>
      </c>
      <c r="AE1657" s="3">
        <v>45940</v>
      </c>
      <c r="AF1657" s="4" t="s">
        <v>3934</v>
      </c>
    </row>
    <row r="1658" spans="1:32" x14ac:dyDescent="0.25">
      <c r="A1658">
        <v>2025</v>
      </c>
      <c r="B1658" s="3">
        <v>45901</v>
      </c>
      <c r="C1658" s="3">
        <v>45930</v>
      </c>
      <c r="D1658" t="s">
        <v>212</v>
      </c>
      <c r="E1658" s="5" t="s">
        <v>230</v>
      </c>
      <c r="F1658" s="5" t="s">
        <v>2997</v>
      </c>
      <c r="G1658" s="5" t="s">
        <v>2997</v>
      </c>
      <c r="H1658" s="5" t="s">
        <v>3226</v>
      </c>
      <c r="I1658" s="5" t="s">
        <v>874</v>
      </c>
      <c r="J1658" s="5" t="s">
        <v>337</v>
      </c>
      <c r="K1658" s="5" t="s">
        <v>873</v>
      </c>
      <c r="L1658" t="s">
        <v>92</v>
      </c>
      <c r="M1658">
        <v>22496.400000000001</v>
      </c>
      <c r="N1658" t="s">
        <v>2966</v>
      </c>
      <c r="O1658">
        <v>676.68</v>
      </c>
      <c r="P1658" t="s">
        <v>2966</v>
      </c>
      <c r="Q1658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t="s">
        <v>2967</v>
      </c>
      <c r="AE1658" s="3">
        <v>45940</v>
      </c>
      <c r="AF1658" s="4" t="s">
        <v>3934</v>
      </c>
    </row>
    <row r="1659" spans="1:32" x14ac:dyDescent="0.25">
      <c r="A1659">
        <v>2025</v>
      </c>
      <c r="B1659" s="3">
        <v>45901</v>
      </c>
      <c r="C1659" s="3">
        <v>45930</v>
      </c>
      <c r="D1659" t="s">
        <v>212</v>
      </c>
      <c r="E1659" s="5" t="s">
        <v>230</v>
      </c>
      <c r="F1659" s="5" t="s">
        <v>2997</v>
      </c>
      <c r="G1659" s="5" t="s">
        <v>2997</v>
      </c>
      <c r="H1659" s="5" t="s">
        <v>3226</v>
      </c>
      <c r="I1659" s="5" t="s">
        <v>1477</v>
      </c>
      <c r="J1659" s="5" t="s">
        <v>489</v>
      </c>
      <c r="K1659" s="5" t="s">
        <v>313</v>
      </c>
      <c r="L1659" t="s">
        <v>92</v>
      </c>
      <c r="M1659">
        <v>22496.400000000001</v>
      </c>
      <c r="N1659" t="s">
        <v>2966</v>
      </c>
      <c r="O1659">
        <v>2303.08</v>
      </c>
      <c r="P1659" t="s">
        <v>2966</v>
      </c>
      <c r="Q1659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t="s">
        <v>2967</v>
      </c>
      <c r="AE1659" s="3">
        <v>45940</v>
      </c>
      <c r="AF1659" s="4" t="s">
        <v>3934</v>
      </c>
    </row>
    <row r="1660" spans="1:32" x14ac:dyDescent="0.25">
      <c r="A1660">
        <v>2025</v>
      </c>
      <c r="B1660" s="3">
        <v>45901</v>
      </c>
      <c r="C1660" s="3">
        <v>45930</v>
      </c>
      <c r="D1660" t="s">
        <v>212</v>
      </c>
      <c r="E1660" s="5" t="s">
        <v>230</v>
      </c>
      <c r="F1660" s="5" t="s">
        <v>2997</v>
      </c>
      <c r="G1660" s="5" t="s">
        <v>2997</v>
      </c>
      <c r="H1660" s="5" t="s">
        <v>3226</v>
      </c>
      <c r="I1660" s="5" t="s">
        <v>2051</v>
      </c>
      <c r="J1660" s="5" t="s">
        <v>377</v>
      </c>
      <c r="K1660" s="5" t="s">
        <v>1155</v>
      </c>
      <c r="L1660" t="s">
        <v>92</v>
      </c>
      <c r="M1660">
        <v>22496.400000000001</v>
      </c>
      <c r="N1660" t="s">
        <v>2966</v>
      </c>
      <c r="O1660">
        <v>13319.32</v>
      </c>
      <c r="P1660" t="s">
        <v>2966</v>
      </c>
      <c r="Q1660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t="s">
        <v>2967</v>
      </c>
      <c r="AE1660" s="3">
        <v>45940</v>
      </c>
      <c r="AF1660" s="4" t="s">
        <v>3934</v>
      </c>
    </row>
    <row r="1661" spans="1:32" x14ac:dyDescent="0.25">
      <c r="A1661">
        <v>2025</v>
      </c>
      <c r="B1661" s="3">
        <v>45901</v>
      </c>
      <c r="C1661" s="3">
        <v>45930</v>
      </c>
      <c r="D1661" t="s">
        <v>212</v>
      </c>
      <c r="E1661" s="5" t="s">
        <v>230</v>
      </c>
      <c r="F1661" s="5" t="s">
        <v>2997</v>
      </c>
      <c r="G1661" s="5" t="s">
        <v>2997</v>
      </c>
      <c r="H1661" s="5" t="s">
        <v>3226</v>
      </c>
      <c r="I1661" s="5" t="s">
        <v>2471</v>
      </c>
      <c r="J1661" s="5" t="s">
        <v>555</v>
      </c>
      <c r="K1661" s="5" t="s">
        <v>515</v>
      </c>
      <c r="L1661" t="s">
        <v>92</v>
      </c>
      <c r="M1661">
        <v>22496.400000000001</v>
      </c>
      <c r="N1661" t="s">
        <v>2966</v>
      </c>
      <c r="O1661">
        <v>14193.02</v>
      </c>
      <c r="P1661" t="s">
        <v>2966</v>
      </c>
      <c r="Q1661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t="s">
        <v>2967</v>
      </c>
      <c r="AE1661" s="3">
        <v>45940</v>
      </c>
      <c r="AF1661" s="4" t="s">
        <v>3934</v>
      </c>
    </row>
    <row r="1662" spans="1:32" x14ac:dyDescent="0.25">
      <c r="A1662">
        <v>2025</v>
      </c>
      <c r="B1662" s="3">
        <v>45901</v>
      </c>
      <c r="C1662" s="3">
        <v>45930</v>
      </c>
      <c r="D1662" t="s">
        <v>212</v>
      </c>
      <c r="E1662" s="5" t="s">
        <v>230</v>
      </c>
      <c r="F1662" s="5" t="s">
        <v>2997</v>
      </c>
      <c r="G1662" s="5" t="s">
        <v>2997</v>
      </c>
      <c r="H1662" s="5" t="s">
        <v>3226</v>
      </c>
      <c r="I1662" s="5" t="s">
        <v>2472</v>
      </c>
      <c r="J1662" s="5" t="s">
        <v>555</v>
      </c>
      <c r="K1662" s="5" t="s">
        <v>515</v>
      </c>
      <c r="L1662" t="s">
        <v>92</v>
      </c>
      <c r="M1662">
        <v>22496.400000000001</v>
      </c>
      <c r="N1662" t="s">
        <v>2966</v>
      </c>
      <c r="O1662">
        <v>13441.8</v>
      </c>
      <c r="P1662" t="s">
        <v>2966</v>
      </c>
      <c r="Q1662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t="s">
        <v>2967</v>
      </c>
      <c r="AE1662" s="3">
        <v>45940</v>
      </c>
      <c r="AF1662" s="4" t="s">
        <v>3934</v>
      </c>
    </row>
    <row r="1663" spans="1:32" x14ac:dyDescent="0.25">
      <c r="A1663">
        <v>2025</v>
      </c>
      <c r="B1663" s="3">
        <v>45901</v>
      </c>
      <c r="C1663" s="3">
        <v>45930</v>
      </c>
      <c r="D1663" t="s">
        <v>212</v>
      </c>
      <c r="E1663" s="5" t="s">
        <v>230</v>
      </c>
      <c r="F1663" s="5" t="s">
        <v>2997</v>
      </c>
      <c r="G1663" s="5" t="s">
        <v>2997</v>
      </c>
      <c r="H1663" s="5" t="s">
        <v>3226</v>
      </c>
      <c r="I1663" s="5" t="s">
        <v>1022</v>
      </c>
      <c r="J1663" s="5" t="s">
        <v>2762</v>
      </c>
      <c r="K1663" s="5" t="s">
        <v>1380</v>
      </c>
      <c r="L1663" t="s">
        <v>92</v>
      </c>
      <c r="M1663">
        <v>22496.400000000001</v>
      </c>
      <c r="N1663" t="s">
        <v>2966</v>
      </c>
      <c r="O1663">
        <v>15670.66</v>
      </c>
      <c r="P1663" t="s">
        <v>2966</v>
      </c>
      <c r="Q1663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t="s">
        <v>2967</v>
      </c>
      <c r="AE1663" s="3">
        <v>45940</v>
      </c>
      <c r="AF1663" s="4" t="s">
        <v>3934</v>
      </c>
    </row>
    <row r="1664" spans="1:32" x14ac:dyDescent="0.25">
      <c r="A1664">
        <v>2025</v>
      </c>
      <c r="B1664" s="3">
        <v>45901</v>
      </c>
      <c r="C1664" s="3">
        <v>45930</v>
      </c>
      <c r="D1664" t="s">
        <v>212</v>
      </c>
      <c r="E1664" s="5" t="s">
        <v>230</v>
      </c>
      <c r="F1664" s="5" t="s">
        <v>2997</v>
      </c>
      <c r="G1664" s="5" t="s">
        <v>2997</v>
      </c>
      <c r="H1664" s="5" t="s">
        <v>3543</v>
      </c>
      <c r="I1664" s="5" t="s">
        <v>782</v>
      </c>
      <c r="J1664" s="5" t="s">
        <v>730</v>
      </c>
      <c r="K1664" s="5" t="s">
        <v>2506</v>
      </c>
      <c r="L1664" t="s">
        <v>91</v>
      </c>
      <c r="M1664">
        <v>22186.400000000001</v>
      </c>
      <c r="N1664" t="s">
        <v>2966</v>
      </c>
      <c r="O1664">
        <v>13316.06</v>
      </c>
      <c r="P1664" t="s">
        <v>2966</v>
      </c>
      <c r="Q1664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t="s">
        <v>2967</v>
      </c>
      <c r="AE1664" s="3">
        <v>45940</v>
      </c>
      <c r="AF1664" s="4" t="s">
        <v>3934</v>
      </c>
    </row>
    <row r="1665" spans="1:32" x14ac:dyDescent="0.25">
      <c r="A1665">
        <v>2025</v>
      </c>
      <c r="B1665" s="3">
        <v>45901</v>
      </c>
      <c r="C1665" s="3">
        <v>45930</v>
      </c>
      <c r="D1665" t="s">
        <v>212</v>
      </c>
      <c r="E1665" s="5" t="s">
        <v>215</v>
      </c>
      <c r="F1665" s="5" t="s">
        <v>4212</v>
      </c>
      <c r="G1665" s="5" t="s">
        <v>4212</v>
      </c>
      <c r="H1665" s="5" t="s">
        <v>3544</v>
      </c>
      <c r="I1665" s="5" t="s">
        <v>816</v>
      </c>
      <c r="J1665" s="5" t="s">
        <v>817</v>
      </c>
      <c r="K1665" s="5" t="s">
        <v>325</v>
      </c>
      <c r="L1665" t="s">
        <v>92</v>
      </c>
      <c r="M1665">
        <v>30360.7</v>
      </c>
      <c r="N1665" t="s">
        <v>2966</v>
      </c>
      <c r="O1665">
        <v>22549.599999999999</v>
      </c>
      <c r="P1665" t="s">
        <v>2966</v>
      </c>
      <c r="Q1665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t="s">
        <v>2967</v>
      </c>
      <c r="AE1665" s="3">
        <v>45940</v>
      </c>
      <c r="AF1665" s="4" t="s">
        <v>3934</v>
      </c>
    </row>
    <row r="1666" spans="1:32" x14ac:dyDescent="0.25">
      <c r="A1666">
        <v>2025</v>
      </c>
      <c r="B1666" s="3">
        <v>45901</v>
      </c>
      <c r="C1666" s="3">
        <v>45930</v>
      </c>
      <c r="D1666" t="s">
        <v>212</v>
      </c>
      <c r="E1666" s="5" t="s">
        <v>215</v>
      </c>
      <c r="F1666" s="5" t="s">
        <v>4212</v>
      </c>
      <c r="G1666" s="5" t="s">
        <v>4212</v>
      </c>
      <c r="H1666" s="5" t="s">
        <v>3544</v>
      </c>
      <c r="I1666" s="5" t="s">
        <v>1173</v>
      </c>
      <c r="J1666" s="5" t="s">
        <v>869</v>
      </c>
      <c r="K1666" s="5" t="s">
        <v>354</v>
      </c>
      <c r="L1666" t="s">
        <v>92</v>
      </c>
      <c r="M1666">
        <v>30360.7</v>
      </c>
      <c r="N1666" t="s">
        <v>2966</v>
      </c>
      <c r="O1666">
        <v>18218.98</v>
      </c>
      <c r="P1666" t="s">
        <v>2966</v>
      </c>
      <c r="Q1666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t="s">
        <v>2967</v>
      </c>
      <c r="AE1666" s="3">
        <v>45940</v>
      </c>
      <c r="AF1666" s="4" t="s">
        <v>3934</v>
      </c>
    </row>
    <row r="1667" spans="1:32" x14ac:dyDescent="0.25">
      <c r="A1667">
        <v>2025</v>
      </c>
      <c r="B1667" s="3">
        <v>45901</v>
      </c>
      <c r="C1667" s="3">
        <v>45930</v>
      </c>
      <c r="D1667" t="s">
        <v>212</v>
      </c>
      <c r="E1667" s="5" t="s">
        <v>216</v>
      </c>
      <c r="F1667" s="5" t="s">
        <v>4203</v>
      </c>
      <c r="G1667" s="5" t="s">
        <v>4203</v>
      </c>
      <c r="H1667" s="5" t="s">
        <v>3544</v>
      </c>
      <c r="I1667" s="5" t="s">
        <v>1870</v>
      </c>
      <c r="J1667" s="5" t="s">
        <v>426</v>
      </c>
      <c r="K1667" s="5" t="s">
        <v>422</v>
      </c>
      <c r="L1667" t="s">
        <v>92</v>
      </c>
      <c r="M1667">
        <v>27020.5</v>
      </c>
      <c r="N1667" t="s">
        <v>2966</v>
      </c>
      <c r="O1667">
        <v>18756.64</v>
      </c>
      <c r="P1667" t="s">
        <v>2966</v>
      </c>
      <c r="Q1667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t="s">
        <v>2967</v>
      </c>
      <c r="AE1667" s="3">
        <v>45940</v>
      </c>
      <c r="AF1667" s="4" t="s">
        <v>3934</v>
      </c>
    </row>
    <row r="1668" spans="1:32" x14ac:dyDescent="0.25">
      <c r="A1668">
        <v>2025</v>
      </c>
      <c r="B1668" s="3">
        <v>45901</v>
      </c>
      <c r="C1668" s="3">
        <v>45930</v>
      </c>
      <c r="D1668" t="s">
        <v>212</v>
      </c>
      <c r="E1668" s="5" t="s">
        <v>218</v>
      </c>
      <c r="F1668" s="5" t="s">
        <v>4164</v>
      </c>
      <c r="G1668" s="5" t="s">
        <v>4164</v>
      </c>
      <c r="H1668" s="5" t="s">
        <v>3545</v>
      </c>
      <c r="I1668" s="5" t="s">
        <v>1612</v>
      </c>
      <c r="J1668" s="5" t="s">
        <v>481</v>
      </c>
      <c r="K1668" s="5" t="s">
        <v>441</v>
      </c>
      <c r="L1668" t="s">
        <v>92</v>
      </c>
      <c r="M1668">
        <v>46206.6</v>
      </c>
      <c r="N1668" t="s">
        <v>2966</v>
      </c>
      <c r="O1668">
        <v>26936.94</v>
      </c>
      <c r="P1668" t="s">
        <v>2966</v>
      </c>
      <c r="Q1668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t="s">
        <v>2967</v>
      </c>
      <c r="AE1668" s="3">
        <v>45940</v>
      </c>
      <c r="AF1668" s="4" t="s">
        <v>3934</v>
      </c>
    </row>
    <row r="1669" spans="1:32" x14ac:dyDescent="0.25">
      <c r="A1669">
        <v>2025</v>
      </c>
      <c r="B1669" s="3">
        <v>45901</v>
      </c>
      <c r="C1669" s="3">
        <v>45930</v>
      </c>
      <c r="D1669" t="s">
        <v>212</v>
      </c>
      <c r="E1669" s="5" t="s">
        <v>224</v>
      </c>
      <c r="F1669" s="5" t="s">
        <v>4161</v>
      </c>
      <c r="G1669" s="5" t="s">
        <v>4161</v>
      </c>
      <c r="H1669" s="5" t="s">
        <v>3546</v>
      </c>
      <c r="I1669" s="5" t="s">
        <v>1686</v>
      </c>
      <c r="J1669" s="5" t="s">
        <v>361</v>
      </c>
      <c r="K1669" s="5" t="s">
        <v>512</v>
      </c>
      <c r="L1669" t="s">
        <v>92</v>
      </c>
      <c r="M1669">
        <v>45643.199999999997</v>
      </c>
      <c r="N1669" t="s">
        <v>2966</v>
      </c>
      <c r="O1669">
        <v>21216.04</v>
      </c>
      <c r="P1669" t="s">
        <v>2966</v>
      </c>
      <c r="Q1669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t="s">
        <v>2967</v>
      </c>
      <c r="AE1669" s="3">
        <v>45940</v>
      </c>
      <c r="AF1669" s="4" t="s">
        <v>3934</v>
      </c>
    </row>
    <row r="1670" spans="1:32" x14ac:dyDescent="0.25">
      <c r="A1670">
        <v>2025</v>
      </c>
      <c r="B1670" s="3">
        <v>45901</v>
      </c>
      <c r="C1670" s="3">
        <v>45930</v>
      </c>
      <c r="D1670" t="s">
        <v>212</v>
      </c>
      <c r="E1670" s="5" t="s">
        <v>230</v>
      </c>
      <c r="F1670" s="5" t="s">
        <v>2997</v>
      </c>
      <c r="G1670" s="5" t="s">
        <v>2997</v>
      </c>
      <c r="H1670" s="5" t="s">
        <v>3547</v>
      </c>
      <c r="I1670" s="5" t="s">
        <v>1823</v>
      </c>
      <c r="J1670" s="5" t="s">
        <v>644</v>
      </c>
      <c r="K1670" s="5" t="s">
        <v>428</v>
      </c>
      <c r="L1670" t="s">
        <v>92</v>
      </c>
      <c r="M1670">
        <v>22496.400000000001</v>
      </c>
      <c r="N1670" t="s">
        <v>2966</v>
      </c>
      <c r="O1670">
        <v>10611.38</v>
      </c>
      <c r="P1670" t="s">
        <v>2966</v>
      </c>
      <c r="Q1670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t="s">
        <v>2967</v>
      </c>
      <c r="AE1670" s="3">
        <v>45940</v>
      </c>
      <c r="AF1670" s="4" t="s">
        <v>3934</v>
      </c>
    </row>
    <row r="1671" spans="1:32" x14ac:dyDescent="0.25">
      <c r="A1671">
        <v>2025</v>
      </c>
      <c r="B1671" s="3">
        <v>45901</v>
      </c>
      <c r="C1671" s="3">
        <v>45930</v>
      </c>
      <c r="D1671" t="s">
        <v>212</v>
      </c>
      <c r="E1671" s="5" t="s">
        <v>230</v>
      </c>
      <c r="F1671" s="5" t="s">
        <v>2997</v>
      </c>
      <c r="G1671" s="5" t="s">
        <v>2997</v>
      </c>
      <c r="H1671" s="5" t="s">
        <v>3547</v>
      </c>
      <c r="I1671" s="5" t="s">
        <v>2372</v>
      </c>
      <c r="J1671" s="5" t="s">
        <v>404</v>
      </c>
      <c r="K1671" s="5" t="s">
        <v>354</v>
      </c>
      <c r="L1671" t="s">
        <v>92</v>
      </c>
      <c r="M1671">
        <v>22496.400000000001</v>
      </c>
      <c r="N1671" t="s">
        <v>2966</v>
      </c>
      <c r="O1671">
        <v>10371.040000000001</v>
      </c>
      <c r="P1671" t="s">
        <v>2966</v>
      </c>
      <c r="Q1671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t="s">
        <v>2967</v>
      </c>
      <c r="AE1671" s="3">
        <v>45940</v>
      </c>
      <c r="AF1671" s="4" t="s">
        <v>3934</v>
      </c>
    </row>
    <row r="1672" spans="1:32" x14ac:dyDescent="0.25">
      <c r="A1672">
        <v>2025</v>
      </c>
      <c r="B1672" s="3">
        <v>45901</v>
      </c>
      <c r="C1672" s="3">
        <v>45930</v>
      </c>
      <c r="D1672" t="s">
        <v>212</v>
      </c>
      <c r="E1672" s="5" t="s">
        <v>253</v>
      </c>
      <c r="F1672" s="5" t="s">
        <v>2982</v>
      </c>
      <c r="G1672" s="5" t="s">
        <v>2982</v>
      </c>
      <c r="H1672" s="5" t="s">
        <v>3548</v>
      </c>
      <c r="I1672" s="5" t="s">
        <v>1941</v>
      </c>
      <c r="J1672" s="5" t="s">
        <v>377</v>
      </c>
      <c r="K1672" s="5" t="s">
        <v>1942</v>
      </c>
      <c r="L1672" t="s">
        <v>92</v>
      </c>
      <c r="M1672">
        <v>20513.7</v>
      </c>
      <c r="N1672" t="s">
        <v>2966</v>
      </c>
      <c r="O1672">
        <v>13501.06</v>
      </c>
      <c r="P1672" t="s">
        <v>2966</v>
      </c>
      <c r="Q1672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t="s">
        <v>2967</v>
      </c>
      <c r="AE1672" s="3">
        <v>45940</v>
      </c>
      <c r="AF1672" s="4" t="s">
        <v>3934</v>
      </c>
    </row>
    <row r="1673" spans="1:32" x14ac:dyDescent="0.25">
      <c r="A1673">
        <v>2025</v>
      </c>
      <c r="B1673" s="3">
        <v>45901</v>
      </c>
      <c r="C1673" s="3">
        <v>45930</v>
      </c>
      <c r="D1673" t="s">
        <v>212</v>
      </c>
      <c r="E1673" s="5" t="s">
        <v>218</v>
      </c>
      <c r="F1673" s="5" t="s">
        <v>4164</v>
      </c>
      <c r="G1673" s="5" t="s">
        <v>4164</v>
      </c>
      <c r="H1673" s="5" t="s">
        <v>3549</v>
      </c>
      <c r="I1673" s="5" t="s">
        <v>1810</v>
      </c>
      <c r="J1673" s="5" t="s">
        <v>702</v>
      </c>
      <c r="K1673" s="5" t="s">
        <v>1573</v>
      </c>
      <c r="L1673" t="s">
        <v>92</v>
      </c>
      <c r="M1673">
        <v>46206.6</v>
      </c>
      <c r="N1673" t="s">
        <v>2966</v>
      </c>
      <c r="O1673">
        <v>32934.800000000003</v>
      </c>
      <c r="P1673" t="s">
        <v>2966</v>
      </c>
      <c r="Q1673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t="s">
        <v>2967</v>
      </c>
      <c r="AE1673" s="3">
        <v>45940</v>
      </c>
      <c r="AF1673" s="4" t="s">
        <v>3934</v>
      </c>
    </row>
    <row r="1674" spans="1:32" x14ac:dyDescent="0.25">
      <c r="A1674">
        <v>2025</v>
      </c>
      <c r="B1674" s="3">
        <v>45901</v>
      </c>
      <c r="C1674" s="3">
        <v>45930</v>
      </c>
      <c r="D1674" t="s">
        <v>212</v>
      </c>
      <c r="E1674" s="5" t="s">
        <v>236</v>
      </c>
      <c r="F1674" s="5" t="s">
        <v>4171</v>
      </c>
      <c r="G1674" s="5" t="s">
        <v>4171</v>
      </c>
      <c r="H1674" s="5" t="s">
        <v>3227</v>
      </c>
      <c r="I1674" s="5" t="s">
        <v>1182</v>
      </c>
      <c r="J1674" s="5" t="s">
        <v>354</v>
      </c>
      <c r="K1674" s="5" t="s">
        <v>1430</v>
      </c>
      <c r="L1674" t="s">
        <v>92</v>
      </c>
      <c r="M1674">
        <v>42484.6</v>
      </c>
      <c r="N1674" t="s">
        <v>2966</v>
      </c>
      <c r="O1674">
        <v>27712.34</v>
      </c>
      <c r="P1674" t="s">
        <v>2966</v>
      </c>
      <c r="Q1674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t="s">
        <v>2967</v>
      </c>
      <c r="AE1674" s="3">
        <v>45940</v>
      </c>
      <c r="AF1674" s="4" t="s">
        <v>3934</v>
      </c>
    </row>
    <row r="1675" spans="1:32" x14ac:dyDescent="0.25">
      <c r="A1675">
        <v>2025</v>
      </c>
      <c r="B1675" s="3">
        <v>45901</v>
      </c>
      <c r="C1675" s="3">
        <v>45930</v>
      </c>
      <c r="D1675" t="s">
        <v>212</v>
      </c>
      <c r="E1675" s="5" t="s">
        <v>224</v>
      </c>
      <c r="F1675" s="5" t="s">
        <v>4161</v>
      </c>
      <c r="G1675" s="5" t="s">
        <v>4161</v>
      </c>
      <c r="H1675" s="5" t="s">
        <v>3550</v>
      </c>
      <c r="I1675" s="5" t="s">
        <v>320</v>
      </c>
      <c r="J1675" s="5" t="s">
        <v>905</v>
      </c>
      <c r="K1675" s="5" t="s">
        <v>1013</v>
      </c>
      <c r="L1675" t="s">
        <v>92</v>
      </c>
      <c r="M1675">
        <v>45953.2</v>
      </c>
      <c r="N1675" t="s">
        <v>2966</v>
      </c>
      <c r="O1675">
        <v>31789.38</v>
      </c>
      <c r="P1675" t="s">
        <v>2966</v>
      </c>
      <c r="Q1675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t="s">
        <v>2967</v>
      </c>
      <c r="AE1675" s="3">
        <v>45940</v>
      </c>
      <c r="AF1675" s="4" t="s">
        <v>3934</v>
      </c>
    </row>
    <row r="1676" spans="1:32" x14ac:dyDescent="0.25">
      <c r="A1676">
        <v>2025</v>
      </c>
      <c r="B1676" s="3">
        <v>45901</v>
      </c>
      <c r="C1676" s="3">
        <v>45930</v>
      </c>
      <c r="D1676" t="s">
        <v>212</v>
      </c>
      <c r="E1676" s="5" t="s">
        <v>215</v>
      </c>
      <c r="F1676" s="5" t="s">
        <v>4212</v>
      </c>
      <c r="G1676" s="5" t="s">
        <v>4212</v>
      </c>
      <c r="H1676" s="5" t="s">
        <v>3960</v>
      </c>
      <c r="I1676" s="5" t="s">
        <v>338</v>
      </c>
      <c r="J1676" s="5" t="s">
        <v>1734</v>
      </c>
      <c r="K1676" s="5" t="s">
        <v>493</v>
      </c>
      <c r="L1676" t="s">
        <v>91</v>
      </c>
      <c r="M1676">
        <v>30050.7</v>
      </c>
      <c r="N1676" t="s">
        <v>2966</v>
      </c>
      <c r="O1676">
        <v>9953.5400000000009</v>
      </c>
      <c r="P1676" t="s">
        <v>2966</v>
      </c>
      <c r="Q1676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t="s">
        <v>2967</v>
      </c>
      <c r="AE1676" s="3">
        <v>45940</v>
      </c>
      <c r="AF1676" s="4" t="s">
        <v>3934</v>
      </c>
    </row>
    <row r="1677" spans="1:32" x14ac:dyDescent="0.25">
      <c r="A1677">
        <v>2025</v>
      </c>
      <c r="B1677" s="3">
        <v>45901</v>
      </c>
      <c r="C1677" s="3">
        <v>45930</v>
      </c>
      <c r="D1677" t="s">
        <v>212</v>
      </c>
      <c r="E1677" s="5" t="s">
        <v>236</v>
      </c>
      <c r="F1677" s="5" t="s">
        <v>4171</v>
      </c>
      <c r="G1677" s="5" t="s">
        <v>4171</v>
      </c>
      <c r="H1677" s="5" t="s">
        <v>3228</v>
      </c>
      <c r="I1677" s="5" t="s">
        <v>820</v>
      </c>
      <c r="J1677" s="5" t="s">
        <v>337</v>
      </c>
      <c r="K1677" t="s">
        <v>821</v>
      </c>
      <c r="L1677" t="s">
        <v>92</v>
      </c>
      <c r="M1677">
        <v>42484.6</v>
      </c>
      <c r="N1677" t="s">
        <v>2966</v>
      </c>
      <c r="O1677">
        <v>19776.46</v>
      </c>
      <c r="P1677" t="s">
        <v>2966</v>
      </c>
      <c r="Q1677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t="s">
        <v>2967</v>
      </c>
      <c r="AE1677" s="3">
        <v>45940</v>
      </c>
      <c r="AF1677" s="4" t="s">
        <v>3934</v>
      </c>
    </row>
    <row r="1678" spans="1:32" x14ac:dyDescent="0.25">
      <c r="A1678">
        <v>2025</v>
      </c>
      <c r="B1678" s="3">
        <v>45901</v>
      </c>
      <c r="C1678" s="3">
        <v>45930</v>
      </c>
      <c r="D1678" t="s">
        <v>212</v>
      </c>
      <c r="E1678" s="5" t="s">
        <v>218</v>
      </c>
      <c r="F1678" s="5" t="s">
        <v>4164</v>
      </c>
      <c r="G1678" s="5" t="s">
        <v>4164</v>
      </c>
      <c r="H1678" s="5" t="s">
        <v>3228</v>
      </c>
      <c r="I1678" s="5" t="s">
        <v>1241</v>
      </c>
      <c r="J1678" s="5" t="s">
        <v>377</v>
      </c>
      <c r="K1678" s="5" t="s">
        <v>4117</v>
      </c>
      <c r="L1678" t="s">
        <v>92</v>
      </c>
      <c r="M1678">
        <v>46271.6</v>
      </c>
      <c r="N1678" t="s">
        <v>2966</v>
      </c>
      <c r="O1678">
        <v>25079.4</v>
      </c>
      <c r="P1678" t="s">
        <v>2966</v>
      </c>
      <c r="Q1678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t="s">
        <v>2967</v>
      </c>
      <c r="AE1678" s="3">
        <v>45940</v>
      </c>
      <c r="AF1678" s="4" t="s">
        <v>3934</v>
      </c>
    </row>
    <row r="1679" spans="1:32" x14ac:dyDescent="0.25">
      <c r="A1679">
        <v>2025</v>
      </c>
      <c r="B1679" s="3">
        <v>45901</v>
      </c>
      <c r="C1679" s="3">
        <v>45930</v>
      </c>
      <c r="D1679" t="s">
        <v>212</v>
      </c>
      <c r="E1679" s="5" t="s">
        <v>215</v>
      </c>
      <c r="F1679" s="5" t="s">
        <v>4212</v>
      </c>
      <c r="G1679" s="5" t="s">
        <v>4212</v>
      </c>
      <c r="H1679" s="5" t="s">
        <v>3551</v>
      </c>
      <c r="I1679" s="5" t="s">
        <v>654</v>
      </c>
      <c r="J1679" s="5" t="s">
        <v>783</v>
      </c>
      <c r="K1679" s="5" t="s">
        <v>313</v>
      </c>
      <c r="L1679" t="s">
        <v>91</v>
      </c>
      <c r="M1679">
        <v>30360.7</v>
      </c>
      <c r="N1679" t="s">
        <v>2966</v>
      </c>
      <c r="O1679">
        <v>7324.64</v>
      </c>
      <c r="P1679" t="s">
        <v>2966</v>
      </c>
      <c r="Q1679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t="s">
        <v>2967</v>
      </c>
      <c r="AE1679" s="3">
        <v>45940</v>
      </c>
      <c r="AF1679" s="4" t="s">
        <v>3934</v>
      </c>
    </row>
    <row r="1680" spans="1:32" x14ac:dyDescent="0.25">
      <c r="A1680">
        <v>2025</v>
      </c>
      <c r="B1680" s="3">
        <v>45901</v>
      </c>
      <c r="C1680" s="3">
        <v>45930</v>
      </c>
      <c r="D1680" t="s">
        <v>212</v>
      </c>
      <c r="E1680" s="5" t="s">
        <v>215</v>
      </c>
      <c r="F1680" s="5" t="s">
        <v>4212</v>
      </c>
      <c r="G1680" s="5" t="s">
        <v>4212</v>
      </c>
      <c r="H1680" s="5" t="s">
        <v>3551</v>
      </c>
      <c r="I1680" s="5" t="s">
        <v>1608</v>
      </c>
      <c r="J1680" s="5" t="s">
        <v>2204</v>
      </c>
      <c r="K1680" s="5" t="s">
        <v>434</v>
      </c>
      <c r="L1680" t="s">
        <v>92</v>
      </c>
      <c r="M1680">
        <v>30360.7</v>
      </c>
      <c r="N1680" t="s">
        <v>2966</v>
      </c>
      <c r="O1680">
        <v>11735.6</v>
      </c>
      <c r="P1680" t="s">
        <v>2966</v>
      </c>
      <c r="Q1680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t="s">
        <v>2967</v>
      </c>
      <c r="AE1680" s="3">
        <v>45940</v>
      </c>
      <c r="AF1680" s="4" t="s">
        <v>3934</v>
      </c>
    </row>
    <row r="1681" spans="1:32" x14ac:dyDescent="0.25">
      <c r="A1681">
        <v>2025</v>
      </c>
      <c r="B1681" s="3">
        <v>45901</v>
      </c>
      <c r="C1681" s="3">
        <v>45930</v>
      </c>
      <c r="D1681" t="s">
        <v>212</v>
      </c>
      <c r="E1681" s="5" t="s">
        <v>230</v>
      </c>
      <c r="F1681" s="5" t="s">
        <v>2997</v>
      </c>
      <c r="G1681" s="5" t="s">
        <v>2997</v>
      </c>
      <c r="H1681" s="5" t="s">
        <v>3552</v>
      </c>
      <c r="I1681" s="5" t="s">
        <v>2924</v>
      </c>
      <c r="J1681" s="5" t="s">
        <v>778</v>
      </c>
      <c r="K1681" s="5" t="s">
        <v>2925</v>
      </c>
      <c r="L1681" t="s">
        <v>91</v>
      </c>
      <c r="M1681">
        <v>22496.400000000001</v>
      </c>
      <c r="N1681" t="s">
        <v>2966</v>
      </c>
      <c r="O1681">
        <v>12094.08</v>
      </c>
      <c r="P1681" t="s">
        <v>2966</v>
      </c>
      <c r="Q1681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t="s">
        <v>2967</v>
      </c>
      <c r="AE1681" s="3">
        <v>45940</v>
      </c>
      <c r="AF1681" s="4" t="s">
        <v>3934</v>
      </c>
    </row>
    <row r="1682" spans="1:32" x14ac:dyDescent="0.25">
      <c r="A1682">
        <v>2025</v>
      </c>
      <c r="B1682" s="3">
        <v>45901</v>
      </c>
      <c r="C1682" s="3">
        <v>45930</v>
      </c>
      <c r="D1682" t="s">
        <v>212</v>
      </c>
      <c r="E1682" s="5" t="s">
        <v>216</v>
      </c>
      <c r="F1682" s="5" t="s">
        <v>4203</v>
      </c>
      <c r="G1682" s="5" t="s">
        <v>4203</v>
      </c>
      <c r="H1682" s="5" t="s">
        <v>3553</v>
      </c>
      <c r="I1682" s="5" t="s">
        <v>1675</v>
      </c>
      <c r="J1682" s="5" t="s">
        <v>361</v>
      </c>
      <c r="K1682" s="5" t="s">
        <v>1676</v>
      </c>
      <c r="L1682" t="s">
        <v>92</v>
      </c>
      <c r="M1682">
        <v>26855.5</v>
      </c>
      <c r="N1682" t="s">
        <v>2966</v>
      </c>
      <c r="O1682">
        <v>14486.81</v>
      </c>
      <c r="P1682" t="s">
        <v>2966</v>
      </c>
      <c r="Q1682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t="s">
        <v>2967</v>
      </c>
      <c r="AE1682" s="3">
        <v>45940</v>
      </c>
      <c r="AF1682" s="4" t="s">
        <v>3934</v>
      </c>
    </row>
    <row r="1683" spans="1:32" x14ac:dyDescent="0.25">
      <c r="A1683">
        <v>2025</v>
      </c>
      <c r="B1683" s="3">
        <v>45901</v>
      </c>
      <c r="C1683" s="3">
        <v>45930</v>
      </c>
      <c r="D1683" t="s">
        <v>212</v>
      </c>
      <c r="E1683" s="5" t="s">
        <v>215</v>
      </c>
      <c r="F1683" s="5" t="s">
        <v>4212</v>
      </c>
      <c r="G1683" s="5" t="s">
        <v>4212</v>
      </c>
      <c r="H1683" s="5" t="s">
        <v>3553</v>
      </c>
      <c r="I1683" s="5" t="s">
        <v>1980</v>
      </c>
      <c r="J1683" s="5" t="s">
        <v>377</v>
      </c>
      <c r="K1683" s="5" t="s">
        <v>489</v>
      </c>
      <c r="L1683" t="s">
        <v>92</v>
      </c>
      <c r="M1683">
        <v>30260.7</v>
      </c>
      <c r="N1683" t="s">
        <v>2966</v>
      </c>
      <c r="O1683">
        <v>10422.719999999999</v>
      </c>
      <c r="P1683" t="s">
        <v>2966</v>
      </c>
      <c r="Q1683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t="s">
        <v>2967</v>
      </c>
      <c r="AE1683" s="3">
        <v>45940</v>
      </c>
      <c r="AF1683" s="4" t="s">
        <v>3934</v>
      </c>
    </row>
    <row r="1684" spans="1:32" x14ac:dyDescent="0.25">
      <c r="A1684">
        <v>2025</v>
      </c>
      <c r="B1684" s="3">
        <v>45901</v>
      </c>
      <c r="C1684" s="3">
        <v>45930</v>
      </c>
      <c r="D1684" t="s">
        <v>212</v>
      </c>
      <c r="E1684" s="5" t="s">
        <v>227</v>
      </c>
      <c r="F1684" s="5" t="s">
        <v>2978</v>
      </c>
      <c r="G1684" s="5" t="s">
        <v>2978</v>
      </c>
      <c r="H1684" s="5" t="s">
        <v>3349</v>
      </c>
      <c r="I1684" s="5" t="s">
        <v>1115</v>
      </c>
      <c r="J1684" s="5" t="s">
        <v>565</v>
      </c>
      <c r="K1684" s="5" t="s">
        <v>420</v>
      </c>
      <c r="L1684" t="s">
        <v>92</v>
      </c>
      <c r="M1684">
        <v>19780.060000000001</v>
      </c>
      <c r="N1684" t="s">
        <v>2966</v>
      </c>
      <c r="O1684">
        <v>12782.14</v>
      </c>
      <c r="P1684" t="s">
        <v>2966</v>
      </c>
      <c r="Q1684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t="s">
        <v>2967</v>
      </c>
      <c r="AE1684" s="3">
        <v>45940</v>
      </c>
      <c r="AF1684" s="4" t="s">
        <v>3934</v>
      </c>
    </row>
    <row r="1685" spans="1:32" x14ac:dyDescent="0.25">
      <c r="A1685">
        <v>2025</v>
      </c>
      <c r="B1685" s="3">
        <v>45901</v>
      </c>
      <c r="C1685" s="3">
        <v>45930</v>
      </c>
      <c r="D1685" t="s">
        <v>212</v>
      </c>
      <c r="E1685" s="5" t="s">
        <v>215</v>
      </c>
      <c r="F1685" s="5" t="s">
        <v>4212</v>
      </c>
      <c r="G1685" s="5" t="s">
        <v>4212</v>
      </c>
      <c r="H1685" s="5" t="s">
        <v>3554</v>
      </c>
      <c r="I1685" s="5" t="s">
        <v>1005</v>
      </c>
      <c r="J1685" s="5" t="s">
        <v>861</v>
      </c>
      <c r="K1685" s="5" t="s">
        <v>732</v>
      </c>
      <c r="L1685" t="s">
        <v>92</v>
      </c>
      <c r="M1685">
        <v>30360.7</v>
      </c>
      <c r="N1685" t="s">
        <v>2966</v>
      </c>
      <c r="O1685">
        <v>11876.68</v>
      </c>
      <c r="P1685" t="s">
        <v>2966</v>
      </c>
      <c r="Q1685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t="s">
        <v>2967</v>
      </c>
      <c r="AE1685" s="3">
        <v>45940</v>
      </c>
      <c r="AF1685" s="4" t="s">
        <v>3934</v>
      </c>
    </row>
    <row r="1686" spans="1:32" x14ac:dyDescent="0.25">
      <c r="A1686">
        <v>2025</v>
      </c>
      <c r="B1686" s="3">
        <v>45901</v>
      </c>
      <c r="C1686" s="3">
        <v>45930</v>
      </c>
      <c r="D1686" t="s">
        <v>212</v>
      </c>
      <c r="E1686" s="5" t="s">
        <v>218</v>
      </c>
      <c r="F1686" s="5" t="s">
        <v>4164</v>
      </c>
      <c r="G1686" s="5" t="s">
        <v>4164</v>
      </c>
      <c r="H1686" s="5" t="s">
        <v>3555</v>
      </c>
      <c r="I1686" s="5" t="s">
        <v>616</v>
      </c>
      <c r="J1686" s="5" t="s">
        <v>612</v>
      </c>
      <c r="K1686" s="5" t="s">
        <v>617</v>
      </c>
      <c r="L1686" t="s">
        <v>91</v>
      </c>
      <c r="M1686">
        <v>46171.6</v>
      </c>
      <c r="N1686" t="s">
        <v>2966</v>
      </c>
      <c r="O1686">
        <v>33144.9</v>
      </c>
      <c r="P1686" t="s">
        <v>2966</v>
      </c>
      <c r="Q1686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t="s">
        <v>2967</v>
      </c>
      <c r="AE1686" s="3">
        <v>45940</v>
      </c>
      <c r="AF1686" s="4" t="s">
        <v>3934</v>
      </c>
    </row>
    <row r="1687" spans="1:32" x14ac:dyDescent="0.25">
      <c r="A1687">
        <v>2025</v>
      </c>
      <c r="B1687" s="3">
        <v>45901</v>
      </c>
      <c r="C1687" s="3">
        <v>45930</v>
      </c>
      <c r="D1687" t="s">
        <v>212</v>
      </c>
      <c r="E1687" s="5" t="s">
        <v>216</v>
      </c>
      <c r="F1687" s="5" t="s">
        <v>4203</v>
      </c>
      <c r="G1687" s="5" t="s">
        <v>4203</v>
      </c>
      <c r="H1687" s="5" t="s">
        <v>3556</v>
      </c>
      <c r="I1687" s="5" t="s">
        <v>2269</v>
      </c>
      <c r="J1687" s="5" t="s">
        <v>1592</v>
      </c>
      <c r="K1687" s="5" t="s">
        <v>450</v>
      </c>
      <c r="L1687" t="s">
        <v>92</v>
      </c>
      <c r="M1687">
        <v>26955.5</v>
      </c>
      <c r="N1687" t="s">
        <v>2966</v>
      </c>
      <c r="O1687">
        <v>12199.24</v>
      </c>
      <c r="P1687" t="s">
        <v>2966</v>
      </c>
      <c r="Q1687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t="s">
        <v>2967</v>
      </c>
      <c r="AE1687" s="3">
        <v>45940</v>
      </c>
      <c r="AF1687" s="4" t="s">
        <v>3934</v>
      </c>
    </row>
    <row r="1688" spans="1:32" x14ac:dyDescent="0.25">
      <c r="A1688">
        <v>2025</v>
      </c>
      <c r="B1688" s="3">
        <v>45901</v>
      </c>
      <c r="C1688" s="3">
        <v>45930</v>
      </c>
      <c r="D1688" t="s">
        <v>212</v>
      </c>
      <c r="E1688" s="5" t="s">
        <v>236</v>
      </c>
      <c r="F1688" s="5" t="s">
        <v>4171</v>
      </c>
      <c r="G1688" s="5" t="s">
        <v>4171</v>
      </c>
      <c r="H1688" s="5" t="s">
        <v>3557</v>
      </c>
      <c r="I1688" s="5" t="s">
        <v>1237</v>
      </c>
      <c r="J1688" s="5" t="s">
        <v>428</v>
      </c>
      <c r="K1688" s="5" t="s">
        <v>1940</v>
      </c>
      <c r="L1688" t="s">
        <v>91</v>
      </c>
      <c r="M1688">
        <v>42484.6</v>
      </c>
      <c r="N1688" t="s">
        <v>2966</v>
      </c>
      <c r="O1688">
        <v>30632.54</v>
      </c>
      <c r="P1688" t="s">
        <v>2966</v>
      </c>
      <c r="Q1688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t="s">
        <v>2967</v>
      </c>
      <c r="AE1688" s="3">
        <v>45940</v>
      </c>
      <c r="AF1688" s="4" t="s">
        <v>3934</v>
      </c>
    </row>
    <row r="1689" spans="1:32" x14ac:dyDescent="0.25">
      <c r="A1689">
        <v>2025</v>
      </c>
      <c r="B1689" s="3">
        <v>45901</v>
      </c>
      <c r="C1689" s="3">
        <v>45930</v>
      </c>
      <c r="D1689" t="s">
        <v>212</v>
      </c>
      <c r="E1689" s="5" t="s">
        <v>230</v>
      </c>
      <c r="F1689" s="5" t="s">
        <v>2997</v>
      </c>
      <c r="G1689" s="5" t="s">
        <v>2997</v>
      </c>
      <c r="H1689" s="5" t="s">
        <v>3557</v>
      </c>
      <c r="I1689" s="5" t="s">
        <v>316</v>
      </c>
      <c r="J1689" s="5" t="s">
        <v>612</v>
      </c>
      <c r="K1689" s="5" t="s">
        <v>354</v>
      </c>
      <c r="L1689" t="s">
        <v>92</v>
      </c>
      <c r="M1689">
        <v>22496.400000000001</v>
      </c>
      <c r="N1689" t="s">
        <v>2966</v>
      </c>
      <c r="O1689">
        <v>401.32</v>
      </c>
      <c r="P1689" t="s">
        <v>2966</v>
      </c>
      <c r="Q1689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t="s">
        <v>2967</v>
      </c>
      <c r="AE1689" s="3">
        <v>45940</v>
      </c>
      <c r="AF1689" s="4" t="s">
        <v>3934</v>
      </c>
    </row>
    <row r="1690" spans="1:32" x14ac:dyDescent="0.25">
      <c r="A1690">
        <v>2025</v>
      </c>
      <c r="B1690" s="3">
        <v>45901</v>
      </c>
      <c r="C1690" s="3">
        <v>45930</v>
      </c>
      <c r="D1690" t="s">
        <v>212</v>
      </c>
      <c r="E1690" s="5" t="s">
        <v>230</v>
      </c>
      <c r="F1690" s="5" t="s">
        <v>2997</v>
      </c>
      <c r="G1690" s="5" t="s">
        <v>2997</v>
      </c>
      <c r="H1690" s="5" t="s">
        <v>3557</v>
      </c>
      <c r="I1690" s="5" t="s">
        <v>943</v>
      </c>
      <c r="J1690" s="5" t="s">
        <v>1064</v>
      </c>
      <c r="K1690" s="5" t="s">
        <v>361</v>
      </c>
      <c r="L1690" t="s">
        <v>92</v>
      </c>
      <c r="M1690">
        <v>22496.400000000001</v>
      </c>
      <c r="N1690" t="s">
        <v>2966</v>
      </c>
      <c r="O1690">
        <v>4781.54</v>
      </c>
      <c r="P1690" t="s">
        <v>2966</v>
      </c>
      <c r="Q1690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t="s">
        <v>2967</v>
      </c>
      <c r="AE1690" s="3">
        <v>45940</v>
      </c>
      <c r="AF1690" s="4" t="s">
        <v>3934</v>
      </c>
    </row>
    <row r="1691" spans="1:32" x14ac:dyDescent="0.25">
      <c r="A1691">
        <v>2025</v>
      </c>
      <c r="B1691" s="3">
        <v>45901</v>
      </c>
      <c r="C1691" s="3">
        <v>45930</v>
      </c>
      <c r="D1691" t="s">
        <v>212</v>
      </c>
      <c r="E1691" s="5" t="s">
        <v>230</v>
      </c>
      <c r="F1691" s="5" t="s">
        <v>2997</v>
      </c>
      <c r="G1691" s="5" t="s">
        <v>2997</v>
      </c>
      <c r="H1691" s="5" t="s">
        <v>3557</v>
      </c>
      <c r="I1691" s="5" t="s">
        <v>1706</v>
      </c>
      <c r="J1691" s="5" t="s">
        <v>361</v>
      </c>
      <c r="K1691" s="5" t="s">
        <v>1528</v>
      </c>
      <c r="L1691" t="s">
        <v>92</v>
      </c>
      <c r="M1691">
        <v>22496.400000000001</v>
      </c>
      <c r="N1691" t="s">
        <v>2966</v>
      </c>
      <c r="O1691">
        <v>5300.44</v>
      </c>
      <c r="P1691" t="s">
        <v>2966</v>
      </c>
      <c r="Q1691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t="s">
        <v>2967</v>
      </c>
      <c r="AE1691" s="3">
        <v>45940</v>
      </c>
      <c r="AF1691" s="4" t="s">
        <v>3934</v>
      </c>
    </row>
    <row r="1692" spans="1:32" x14ac:dyDescent="0.25">
      <c r="A1692">
        <v>2025</v>
      </c>
      <c r="B1692" s="3">
        <v>45901</v>
      </c>
      <c r="C1692" s="3">
        <v>45930</v>
      </c>
      <c r="D1692" t="s">
        <v>212</v>
      </c>
      <c r="E1692" s="5" t="s">
        <v>230</v>
      </c>
      <c r="F1692" s="5" t="s">
        <v>2997</v>
      </c>
      <c r="G1692" s="5" t="s">
        <v>2997</v>
      </c>
      <c r="H1692" s="5" t="s">
        <v>3557</v>
      </c>
      <c r="I1692" s="5" t="s">
        <v>1753</v>
      </c>
      <c r="J1692" s="5" t="s">
        <v>1746</v>
      </c>
      <c r="K1692" s="5" t="s">
        <v>1398</v>
      </c>
      <c r="L1692" t="s">
        <v>92</v>
      </c>
      <c r="M1692">
        <v>22496.400000000001</v>
      </c>
      <c r="N1692" t="s">
        <v>2966</v>
      </c>
      <c r="O1692">
        <v>865.28</v>
      </c>
      <c r="P1692" t="s">
        <v>2966</v>
      </c>
      <c r="Q1692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t="s">
        <v>2967</v>
      </c>
      <c r="AE1692" s="3">
        <v>45940</v>
      </c>
      <c r="AF1692" s="4" t="s">
        <v>3934</v>
      </c>
    </row>
    <row r="1693" spans="1:32" x14ac:dyDescent="0.25">
      <c r="A1693">
        <v>2025</v>
      </c>
      <c r="B1693" s="3">
        <v>45901</v>
      </c>
      <c r="C1693" s="3">
        <v>45930</v>
      </c>
      <c r="D1693" t="s">
        <v>212</v>
      </c>
      <c r="E1693" s="5" t="s">
        <v>224</v>
      </c>
      <c r="F1693" s="5" t="s">
        <v>4161</v>
      </c>
      <c r="G1693" s="5" t="s">
        <v>4161</v>
      </c>
      <c r="H1693" s="5" t="s">
        <v>3558</v>
      </c>
      <c r="I1693" s="5" t="s">
        <v>447</v>
      </c>
      <c r="J1693" s="5" t="s">
        <v>313</v>
      </c>
      <c r="K1693" s="5" t="s">
        <v>443</v>
      </c>
      <c r="L1693" t="s">
        <v>92</v>
      </c>
      <c r="M1693">
        <v>45953.2</v>
      </c>
      <c r="N1693" t="s">
        <v>2966</v>
      </c>
      <c r="O1693">
        <v>25812.28</v>
      </c>
      <c r="P1693" t="s">
        <v>2966</v>
      </c>
      <c r="Q1693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t="s">
        <v>2967</v>
      </c>
      <c r="AE1693" s="3">
        <v>45940</v>
      </c>
      <c r="AF1693" s="4" t="s">
        <v>3934</v>
      </c>
    </row>
    <row r="1694" spans="1:32" x14ac:dyDescent="0.25">
      <c r="A1694">
        <v>2025</v>
      </c>
      <c r="B1694" s="3">
        <v>45901</v>
      </c>
      <c r="C1694" s="3">
        <v>45930</v>
      </c>
      <c r="D1694" t="s">
        <v>212</v>
      </c>
      <c r="E1694" s="5" t="s">
        <v>236</v>
      </c>
      <c r="F1694" s="5" t="s">
        <v>4171</v>
      </c>
      <c r="G1694" s="5" t="s">
        <v>4171</v>
      </c>
      <c r="H1694" s="5" t="s">
        <v>3559</v>
      </c>
      <c r="I1694" s="5" t="s">
        <v>1490</v>
      </c>
      <c r="J1694" s="5" t="s">
        <v>489</v>
      </c>
      <c r="K1694" s="5" t="s">
        <v>794</v>
      </c>
      <c r="L1694" t="s">
        <v>92</v>
      </c>
      <c r="M1694">
        <v>42484.6</v>
      </c>
      <c r="N1694" t="s">
        <v>2966</v>
      </c>
      <c r="O1694">
        <v>14323.78</v>
      </c>
      <c r="P1694" t="s">
        <v>2966</v>
      </c>
      <c r="Q1694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t="s">
        <v>2967</v>
      </c>
      <c r="AE1694" s="3">
        <v>45940</v>
      </c>
      <c r="AF1694" s="4" t="s">
        <v>3934</v>
      </c>
    </row>
    <row r="1695" spans="1:32" x14ac:dyDescent="0.25">
      <c r="A1695">
        <v>2025</v>
      </c>
      <c r="B1695" s="3">
        <v>45901</v>
      </c>
      <c r="C1695" s="3">
        <v>45930</v>
      </c>
      <c r="D1695" t="s">
        <v>212</v>
      </c>
      <c r="E1695" s="5" t="s">
        <v>237</v>
      </c>
      <c r="F1695" s="5" t="s">
        <v>2977</v>
      </c>
      <c r="G1695" s="5" t="s">
        <v>2977</v>
      </c>
      <c r="H1695" s="5" t="s">
        <v>3559</v>
      </c>
      <c r="I1695" s="5" t="s">
        <v>374</v>
      </c>
      <c r="J1695" s="5" t="s">
        <v>377</v>
      </c>
      <c r="K1695" s="5" t="s">
        <v>489</v>
      </c>
      <c r="L1695" t="s">
        <v>91</v>
      </c>
      <c r="M1695">
        <v>24679.4</v>
      </c>
      <c r="N1695" t="s">
        <v>2966</v>
      </c>
      <c r="O1695">
        <v>17826.16</v>
      </c>
      <c r="P1695" t="s">
        <v>2966</v>
      </c>
      <c r="Q1695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t="s">
        <v>2967</v>
      </c>
      <c r="AE1695" s="3">
        <v>45940</v>
      </c>
      <c r="AF1695" s="4" t="s">
        <v>3934</v>
      </c>
    </row>
    <row r="1696" spans="1:32" x14ac:dyDescent="0.25">
      <c r="A1696">
        <v>2025</v>
      </c>
      <c r="B1696" s="3">
        <v>45901</v>
      </c>
      <c r="C1696" s="3">
        <v>45930</v>
      </c>
      <c r="D1696" t="s">
        <v>212</v>
      </c>
      <c r="E1696" s="5" t="s">
        <v>230</v>
      </c>
      <c r="F1696" s="5" t="s">
        <v>2997</v>
      </c>
      <c r="G1696" s="5" t="s">
        <v>2997</v>
      </c>
      <c r="H1696" s="5" t="s">
        <v>3559</v>
      </c>
      <c r="I1696" s="5" t="s">
        <v>1640</v>
      </c>
      <c r="J1696" s="5" t="s">
        <v>361</v>
      </c>
      <c r="K1696" s="5" t="s">
        <v>354</v>
      </c>
      <c r="L1696" t="s">
        <v>92</v>
      </c>
      <c r="M1696">
        <v>22496.400000000001</v>
      </c>
      <c r="N1696" t="s">
        <v>2966</v>
      </c>
      <c r="O1696">
        <v>13021.7</v>
      </c>
      <c r="P1696" t="s">
        <v>2966</v>
      </c>
      <c r="Q1696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t="s">
        <v>2967</v>
      </c>
      <c r="AE1696" s="3">
        <v>45940</v>
      </c>
      <c r="AF1696" s="4" t="s">
        <v>3934</v>
      </c>
    </row>
    <row r="1697" spans="1:32" x14ac:dyDescent="0.25">
      <c r="A1697">
        <v>2025</v>
      </c>
      <c r="B1697" s="3">
        <v>45901</v>
      </c>
      <c r="C1697" s="3">
        <v>45930</v>
      </c>
      <c r="D1697" t="s">
        <v>212</v>
      </c>
      <c r="E1697" s="5" t="s">
        <v>230</v>
      </c>
      <c r="F1697" s="5" t="s">
        <v>2997</v>
      </c>
      <c r="G1697" s="5" t="s">
        <v>2997</v>
      </c>
      <c r="H1697" s="5" t="s">
        <v>3559</v>
      </c>
      <c r="I1697" s="5" t="s">
        <v>1502</v>
      </c>
      <c r="J1697" s="5" t="s">
        <v>499</v>
      </c>
      <c r="K1697" s="5" t="s">
        <v>594</v>
      </c>
      <c r="L1697" t="s">
        <v>91</v>
      </c>
      <c r="M1697">
        <v>22496.400000000001</v>
      </c>
      <c r="N1697" t="s">
        <v>2966</v>
      </c>
      <c r="O1697">
        <v>12901.16</v>
      </c>
      <c r="P1697" t="s">
        <v>2966</v>
      </c>
      <c r="Q1697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t="s">
        <v>2967</v>
      </c>
      <c r="AE1697" s="3">
        <v>45940</v>
      </c>
      <c r="AF1697" s="4" t="s">
        <v>3934</v>
      </c>
    </row>
    <row r="1698" spans="1:32" x14ac:dyDescent="0.25">
      <c r="A1698">
        <v>2025</v>
      </c>
      <c r="B1698" s="3">
        <v>45901</v>
      </c>
      <c r="C1698" s="3">
        <v>45930</v>
      </c>
      <c r="D1698" t="s">
        <v>212</v>
      </c>
      <c r="E1698" s="5" t="s">
        <v>230</v>
      </c>
      <c r="F1698" s="5" t="s">
        <v>2997</v>
      </c>
      <c r="G1698" s="5" t="s">
        <v>2997</v>
      </c>
      <c r="H1698" s="5" t="s">
        <v>3559</v>
      </c>
      <c r="I1698" s="5" t="s">
        <v>978</v>
      </c>
      <c r="J1698" s="5" t="s">
        <v>957</v>
      </c>
      <c r="K1698" s="5" t="s">
        <v>2332</v>
      </c>
      <c r="L1698" t="s">
        <v>92</v>
      </c>
      <c r="M1698">
        <v>22496.400000000001</v>
      </c>
      <c r="N1698" t="s">
        <v>2966</v>
      </c>
      <c r="O1698">
        <v>2219.56</v>
      </c>
      <c r="P1698" t="s">
        <v>2966</v>
      </c>
      <c r="Q1698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t="s">
        <v>2967</v>
      </c>
      <c r="AE1698" s="3">
        <v>45940</v>
      </c>
      <c r="AF1698" s="4" t="s">
        <v>3934</v>
      </c>
    </row>
    <row r="1699" spans="1:32" x14ac:dyDescent="0.25">
      <c r="A1699">
        <v>2025</v>
      </c>
      <c r="B1699" s="3">
        <v>45901</v>
      </c>
      <c r="C1699" s="3">
        <v>45930</v>
      </c>
      <c r="D1699" t="s">
        <v>212</v>
      </c>
      <c r="E1699" s="5" t="s">
        <v>230</v>
      </c>
      <c r="F1699" s="5" t="s">
        <v>2997</v>
      </c>
      <c r="G1699" s="5" t="s">
        <v>2997</v>
      </c>
      <c r="H1699" s="5" t="s">
        <v>3559</v>
      </c>
      <c r="I1699" s="5" t="s">
        <v>2694</v>
      </c>
      <c r="J1699" s="5" t="s">
        <v>430</v>
      </c>
      <c r="K1699" s="5" t="s">
        <v>377</v>
      </c>
      <c r="L1699" t="s">
        <v>92</v>
      </c>
      <c r="M1699">
        <v>22496.400000000001</v>
      </c>
      <c r="N1699" t="s">
        <v>2966</v>
      </c>
      <c r="O1699">
        <v>11761.8</v>
      </c>
      <c r="P1699" t="s">
        <v>2966</v>
      </c>
      <c r="Q1699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t="s">
        <v>2967</v>
      </c>
      <c r="AE1699" s="3">
        <v>45940</v>
      </c>
      <c r="AF1699" s="4" t="s">
        <v>3934</v>
      </c>
    </row>
    <row r="1700" spans="1:32" x14ac:dyDescent="0.25">
      <c r="A1700">
        <v>2025</v>
      </c>
      <c r="B1700" s="3">
        <v>45901</v>
      </c>
      <c r="C1700" s="3">
        <v>45930</v>
      </c>
      <c r="D1700" t="s">
        <v>212</v>
      </c>
      <c r="E1700" s="5" t="s">
        <v>230</v>
      </c>
      <c r="F1700" s="5" t="s">
        <v>2997</v>
      </c>
      <c r="G1700" s="5" t="s">
        <v>2997</v>
      </c>
      <c r="H1700" s="5" t="s">
        <v>3559</v>
      </c>
      <c r="I1700" s="5" t="s">
        <v>1186</v>
      </c>
      <c r="J1700" s="5" t="s">
        <v>445</v>
      </c>
      <c r="K1700" s="5" t="s">
        <v>1573</v>
      </c>
      <c r="L1700" t="s">
        <v>92</v>
      </c>
      <c r="M1700">
        <v>22496.400000000001</v>
      </c>
      <c r="N1700" t="s">
        <v>2966</v>
      </c>
      <c r="O1700">
        <v>373.25</v>
      </c>
      <c r="P1700" t="s">
        <v>2966</v>
      </c>
      <c r="Q1700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t="s">
        <v>2967</v>
      </c>
      <c r="AE1700" s="3">
        <v>45940</v>
      </c>
      <c r="AF1700" s="4" t="s">
        <v>3934</v>
      </c>
    </row>
    <row r="1701" spans="1:32" x14ac:dyDescent="0.25">
      <c r="A1701">
        <v>2025</v>
      </c>
      <c r="B1701" s="3">
        <v>45901</v>
      </c>
      <c r="C1701" s="3">
        <v>45930</v>
      </c>
      <c r="D1701" t="s">
        <v>212</v>
      </c>
      <c r="E1701" s="5" t="s">
        <v>215</v>
      </c>
      <c r="F1701" s="5" t="s">
        <v>4212</v>
      </c>
      <c r="G1701" s="5" t="s">
        <v>4212</v>
      </c>
      <c r="H1701" s="5" t="s">
        <v>3560</v>
      </c>
      <c r="I1701" s="5" t="s">
        <v>651</v>
      </c>
      <c r="J1701" s="5" t="s">
        <v>346</v>
      </c>
      <c r="K1701" s="5" t="s">
        <v>957</v>
      </c>
      <c r="L1701" t="s">
        <v>92</v>
      </c>
      <c r="M1701">
        <v>30360.7</v>
      </c>
      <c r="N1701" t="s">
        <v>2966</v>
      </c>
      <c r="O1701">
        <v>9922.68</v>
      </c>
      <c r="P1701" t="s">
        <v>2966</v>
      </c>
      <c r="Q1701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t="s">
        <v>2967</v>
      </c>
      <c r="AE1701" s="3">
        <v>45940</v>
      </c>
      <c r="AF1701" s="4" t="s">
        <v>3934</v>
      </c>
    </row>
    <row r="1702" spans="1:32" x14ac:dyDescent="0.25">
      <c r="A1702">
        <v>2025</v>
      </c>
      <c r="B1702" s="3">
        <v>45901</v>
      </c>
      <c r="C1702" s="3">
        <v>45930</v>
      </c>
      <c r="D1702" t="s">
        <v>212</v>
      </c>
      <c r="E1702" s="5" t="s">
        <v>215</v>
      </c>
      <c r="F1702" s="5" t="s">
        <v>4212</v>
      </c>
      <c r="G1702" s="5" t="s">
        <v>4212</v>
      </c>
      <c r="H1702" s="5" t="s">
        <v>3560</v>
      </c>
      <c r="I1702" s="5" t="s">
        <v>2128</v>
      </c>
      <c r="J1702" s="5" t="s">
        <v>2129</v>
      </c>
      <c r="K1702" s="5" t="s">
        <v>361</v>
      </c>
      <c r="L1702" t="s">
        <v>92</v>
      </c>
      <c r="M1702">
        <v>30360.7</v>
      </c>
      <c r="N1702" t="s">
        <v>2966</v>
      </c>
      <c r="O1702">
        <v>21257.1</v>
      </c>
      <c r="P1702" t="s">
        <v>2966</v>
      </c>
      <c r="Q1702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t="s">
        <v>2967</v>
      </c>
      <c r="AE1702" s="3">
        <v>45940</v>
      </c>
      <c r="AF1702" s="4" t="s">
        <v>3934</v>
      </c>
    </row>
    <row r="1703" spans="1:32" x14ac:dyDescent="0.25">
      <c r="A1703">
        <v>2025</v>
      </c>
      <c r="B1703" s="3">
        <v>45901</v>
      </c>
      <c r="C1703" s="3">
        <v>45930</v>
      </c>
      <c r="D1703" t="s">
        <v>212</v>
      </c>
      <c r="E1703" s="5" t="s">
        <v>224</v>
      </c>
      <c r="F1703" s="5" t="s">
        <v>4161</v>
      </c>
      <c r="G1703" s="5" t="s">
        <v>4161</v>
      </c>
      <c r="H1703" s="5" t="s">
        <v>3561</v>
      </c>
      <c r="I1703" s="5" t="s">
        <v>651</v>
      </c>
      <c r="J1703" s="5" t="s">
        <v>635</v>
      </c>
      <c r="K1703" s="5" t="s">
        <v>428</v>
      </c>
      <c r="L1703" t="s">
        <v>92</v>
      </c>
      <c r="M1703">
        <v>45953.2</v>
      </c>
      <c r="N1703" t="s">
        <v>2966</v>
      </c>
      <c r="O1703">
        <v>33119.64</v>
      </c>
      <c r="P1703" t="s">
        <v>2966</v>
      </c>
      <c r="Q1703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t="s">
        <v>2967</v>
      </c>
      <c r="AE1703" s="3">
        <v>45940</v>
      </c>
      <c r="AF1703" s="4" t="s">
        <v>3934</v>
      </c>
    </row>
    <row r="1704" spans="1:32" x14ac:dyDescent="0.25">
      <c r="A1704">
        <v>2025</v>
      </c>
      <c r="B1704" s="3">
        <v>45901</v>
      </c>
      <c r="C1704" s="3">
        <v>45930</v>
      </c>
      <c r="D1704" t="s">
        <v>212</v>
      </c>
      <c r="E1704" s="5" t="s">
        <v>224</v>
      </c>
      <c r="F1704" s="5" t="s">
        <v>4161</v>
      </c>
      <c r="G1704" s="5" t="s">
        <v>4161</v>
      </c>
      <c r="H1704" s="5" t="s">
        <v>3562</v>
      </c>
      <c r="I1704" s="5" t="s">
        <v>1543</v>
      </c>
      <c r="J1704" s="5" t="s">
        <v>489</v>
      </c>
      <c r="K1704" s="5" t="s">
        <v>1535</v>
      </c>
      <c r="L1704" t="s">
        <v>91</v>
      </c>
      <c r="M1704">
        <v>45853.2</v>
      </c>
      <c r="N1704" t="s">
        <v>2966</v>
      </c>
      <c r="O1704">
        <v>17163.82</v>
      </c>
      <c r="P1704" t="s">
        <v>2966</v>
      </c>
      <c r="Q1704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t="s">
        <v>2967</v>
      </c>
      <c r="AE1704" s="3">
        <v>45940</v>
      </c>
      <c r="AF1704" s="4" t="s">
        <v>3934</v>
      </c>
    </row>
    <row r="1705" spans="1:32" x14ac:dyDescent="0.25">
      <c r="A1705">
        <v>2025</v>
      </c>
      <c r="B1705" s="3">
        <v>45901</v>
      </c>
      <c r="C1705" s="3">
        <v>45930</v>
      </c>
      <c r="D1705" t="s">
        <v>212</v>
      </c>
      <c r="E1705" s="5" t="s">
        <v>218</v>
      </c>
      <c r="F1705" s="5" t="s">
        <v>4164</v>
      </c>
      <c r="G1705" s="5" t="s">
        <v>4164</v>
      </c>
      <c r="H1705" s="5" t="s">
        <v>3563</v>
      </c>
      <c r="I1705" s="5" t="s">
        <v>1712</v>
      </c>
      <c r="J1705" s="5" t="s">
        <v>361</v>
      </c>
      <c r="K1705" s="5" t="s">
        <v>1457</v>
      </c>
      <c r="L1705" t="s">
        <v>92</v>
      </c>
      <c r="M1705">
        <v>46171.6</v>
      </c>
      <c r="N1705" t="s">
        <v>2966</v>
      </c>
      <c r="O1705">
        <v>32907.54</v>
      </c>
      <c r="P1705" t="s">
        <v>2966</v>
      </c>
      <c r="Q1705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t="s">
        <v>2967</v>
      </c>
      <c r="AE1705" s="3">
        <v>45940</v>
      </c>
      <c r="AF1705" s="4" t="s">
        <v>3934</v>
      </c>
    </row>
    <row r="1706" spans="1:32" x14ac:dyDescent="0.25">
      <c r="A1706">
        <v>2025</v>
      </c>
      <c r="B1706" s="3">
        <v>45901</v>
      </c>
      <c r="C1706" s="3">
        <v>45930</v>
      </c>
      <c r="D1706" t="s">
        <v>212</v>
      </c>
      <c r="E1706" s="5" t="s">
        <v>230</v>
      </c>
      <c r="F1706" s="5" t="s">
        <v>2997</v>
      </c>
      <c r="G1706" s="5" t="s">
        <v>2997</v>
      </c>
      <c r="H1706" s="5" t="s">
        <v>3563</v>
      </c>
      <c r="I1706" s="5" t="s">
        <v>2465</v>
      </c>
      <c r="J1706" s="5" t="s">
        <v>555</v>
      </c>
      <c r="K1706" s="5" t="s">
        <v>956</v>
      </c>
      <c r="L1706" t="s">
        <v>91</v>
      </c>
      <c r="M1706">
        <v>22496.400000000001</v>
      </c>
      <c r="N1706" t="s">
        <v>2966</v>
      </c>
      <c r="O1706">
        <v>7250.98</v>
      </c>
      <c r="P1706" t="s">
        <v>2966</v>
      </c>
      <c r="Q1706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t="s">
        <v>2967</v>
      </c>
      <c r="AE1706" s="3">
        <v>45940</v>
      </c>
      <c r="AF1706" s="4" t="s">
        <v>3934</v>
      </c>
    </row>
    <row r="1707" spans="1:32" x14ac:dyDescent="0.25">
      <c r="A1707">
        <v>2025</v>
      </c>
      <c r="B1707" s="3">
        <v>45901</v>
      </c>
      <c r="C1707" s="3">
        <v>45930</v>
      </c>
      <c r="D1707" t="s">
        <v>212</v>
      </c>
      <c r="E1707" s="5" t="s">
        <v>230</v>
      </c>
      <c r="F1707" s="5" t="s">
        <v>2997</v>
      </c>
      <c r="G1707" s="5" t="s">
        <v>2997</v>
      </c>
      <c r="H1707" s="5" t="s">
        <v>3563</v>
      </c>
      <c r="I1707" s="5" t="s">
        <v>856</v>
      </c>
      <c r="J1707" s="5" t="s">
        <v>1528</v>
      </c>
      <c r="K1707" s="5" t="s">
        <v>354</v>
      </c>
      <c r="L1707" t="s">
        <v>91</v>
      </c>
      <c r="M1707">
        <v>22496.400000000001</v>
      </c>
      <c r="N1707" t="s">
        <v>2966</v>
      </c>
      <c r="O1707">
        <v>16534.48</v>
      </c>
      <c r="P1707" t="s">
        <v>2966</v>
      </c>
      <c r="Q1707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t="s">
        <v>2967</v>
      </c>
      <c r="AE1707" s="3">
        <v>45940</v>
      </c>
      <c r="AF1707" s="4" t="s">
        <v>3934</v>
      </c>
    </row>
    <row r="1708" spans="1:32" x14ac:dyDescent="0.25">
      <c r="A1708">
        <v>2025</v>
      </c>
      <c r="B1708" s="3">
        <v>45901</v>
      </c>
      <c r="C1708" s="3">
        <v>45930</v>
      </c>
      <c r="D1708" t="s">
        <v>212</v>
      </c>
      <c r="E1708" s="5" t="s">
        <v>230</v>
      </c>
      <c r="F1708" s="5" t="s">
        <v>2997</v>
      </c>
      <c r="G1708" s="5" t="s">
        <v>2997</v>
      </c>
      <c r="H1708" s="5" t="s">
        <v>3563</v>
      </c>
      <c r="I1708" s="5" t="s">
        <v>1920</v>
      </c>
      <c r="J1708" s="5" t="s">
        <v>2300</v>
      </c>
      <c r="K1708" s="5" t="s">
        <v>366</v>
      </c>
      <c r="L1708" t="s">
        <v>91</v>
      </c>
      <c r="M1708">
        <v>22186.400000000001</v>
      </c>
      <c r="N1708" t="s">
        <v>2966</v>
      </c>
      <c r="O1708">
        <v>8220.86</v>
      </c>
      <c r="P1708" t="s">
        <v>2966</v>
      </c>
      <c r="Q1708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t="s">
        <v>2967</v>
      </c>
      <c r="AE1708" s="3">
        <v>45940</v>
      </c>
      <c r="AF1708" s="4" t="s">
        <v>3934</v>
      </c>
    </row>
    <row r="1709" spans="1:32" x14ac:dyDescent="0.25">
      <c r="A1709">
        <v>2025</v>
      </c>
      <c r="B1709" s="3">
        <v>45901</v>
      </c>
      <c r="C1709" s="3">
        <v>45930</v>
      </c>
      <c r="D1709" t="s">
        <v>212</v>
      </c>
      <c r="E1709" s="5" t="s">
        <v>243</v>
      </c>
      <c r="F1709" s="5" t="s">
        <v>2983</v>
      </c>
      <c r="G1709" s="5" t="s">
        <v>2983</v>
      </c>
      <c r="H1709" s="5" t="s">
        <v>3564</v>
      </c>
      <c r="I1709" s="5" t="s">
        <v>1054</v>
      </c>
      <c r="J1709" s="5" t="s">
        <v>643</v>
      </c>
      <c r="K1709" s="5" t="s">
        <v>504</v>
      </c>
      <c r="L1709" t="s">
        <v>92</v>
      </c>
      <c r="M1709">
        <v>20640.54</v>
      </c>
      <c r="N1709" t="s">
        <v>2966</v>
      </c>
      <c r="O1709">
        <v>15063.16</v>
      </c>
      <c r="P1709" t="s">
        <v>2966</v>
      </c>
      <c r="Q1709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t="s">
        <v>2967</v>
      </c>
      <c r="AE1709" s="3">
        <v>45940</v>
      </c>
      <c r="AF1709" s="4" t="s">
        <v>3934</v>
      </c>
    </row>
    <row r="1710" spans="1:32" x14ac:dyDescent="0.25">
      <c r="A1710">
        <v>2025</v>
      </c>
      <c r="B1710" s="3">
        <v>45901</v>
      </c>
      <c r="C1710" s="3">
        <v>45930</v>
      </c>
      <c r="D1710" t="s">
        <v>212</v>
      </c>
      <c r="E1710" s="5" t="s">
        <v>230</v>
      </c>
      <c r="F1710" s="5" t="s">
        <v>2997</v>
      </c>
      <c r="G1710" s="5" t="s">
        <v>2997</v>
      </c>
      <c r="H1710" s="5" t="s">
        <v>3565</v>
      </c>
      <c r="I1710" s="5" t="s">
        <v>1381</v>
      </c>
      <c r="J1710" s="5" t="s">
        <v>484</v>
      </c>
      <c r="K1710" s="5" t="s">
        <v>484</v>
      </c>
      <c r="L1710" t="s">
        <v>91</v>
      </c>
      <c r="M1710">
        <v>22186.400000000001</v>
      </c>
      <c r="N1710" t="s">
        <v>2966</v>
      </c>
      <c r="O1710">
        <v>9079.34</v>
      </c>
      <c r="P1710" t="s">
        <v>2966</v>
      </c>
      <c r="Q1710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t="s">
        <v>2967</v>
      </c>
      <c r="AE1710" s="3">
        <v>45940</v>
      </c>
      <c r="AF1710" s="4" t="s">
        <v>3934</v>
      </c>
    </row>
    <row r="1711" spans="1:32" x14ac:dyDescent="0.25">
      <c r="A1711">
        <v>2025</v>
      </c>
      <c r="B1711" s="3">
        <v>45901</v>
      </c>
      <c r="C1711" s="3">
        <v>45930</v>
      </c>
      <c r="D1711" t="s">
        <v>212</v>
      </c>
      <c r="E1711" s="5" t="s">
        <v>230</v>
      </c>
      <c r="F1711" s="5" t="s">
        <v>2997</v>
      </c>
      <c r="G1711" s="5" t="s">
        <v>2997</v>
      </c>
      <c r="H1711" s="5" t="s">
        <v>3565</v>
      </c>
      <c r="I1711" s="5" t="s">
        <v>1654</v>
      </c>
      <c r="J1711" s="5" t="s">
        <v>361</v>
      </c>
      <c r="K1711" s="5" t="s">
        <v>361</v>
      </c>
      <c r="L1711" t="s">
        <v>91</v>
      </c>
      <c r="M1711">
        <v>22186.400000000001</v>
      </c>
      <c r="N1711" t="s">
        <v>2966</v>
      </c>
      <c r="O1711">
        <v>13060.06</v>
      </c>
      <c r="P1711" t="s">
        <v>2966</v>
      </c>
      <c r="Q1711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t="s">
        <v>2967</v>
      </c>
      <c r="AE1711" s="3">
        <v>45940</v>
      </c>
      <c r="AF1711" s="4" t="s">
        <v>3934</v>
      </c>
    </row>
    <row r="1712" spans="1:32" x14ac:dyDescent="0.25">
      <c r="A1712">
        <v>2025</v>
      </c>
      <c r="B1712" s="3">
        <v>45901</v>
      </c>
      <c r="C1712" s="3">
        <v>45930</v>
      </c>
      <c r="D1712" t="s">
        <v>212</v>
      </c>
      <c r="E1712" s="5" t="s">
        <v>215</v>
      </c>
      <c r="F1712" s="5" t="s">
        <v>4212</v>
      </c>
      <c r="G1712" s="5" t="s">
        <v>4212</v>
      </c>
      <c r="H1712" s="5" t="s">
        <v>3566</v>
      </c>
      <c r="I1712" s="5" t="s">
        <v>1525</v>
      </c>
      <c r="J1712" s="5" t="s">
        <v>705</v>
      </c>
      <c r="K1712" s="5" t="s">
        <v>850</v>
      </c>
      <c r="L1712" t="s">
        <v>92</v>
      </c>
      <c r="M1712">
        <v>30360.7</v>
      </c>
      <c r="N1712" t="s">
        <v>2966</v>
      </c>
      <c r="O1712">
        <v>21191.06</v>
      </c>
      <c r="P1712" t="s">
        <v>2966</v>
      </c>
      <c r="Q1712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t="s">
        <v>2967</v>
      </c>
      <c r="AE1712" s="3">
        <v>45940</v>
      </c>
      <c r="AF1712" s="4" t="s">
        <v>3934</v>
      </c>
    </row>
    <row r="1713" spans="1:32" x14ac:dyDescent="0.25">
      <c r="A1713">
        <v>2025</v>
      </c>
      <c r="B1713" s="3">
        <v>45901</v>
      </c>
      <c r="C1713" s="3">
        <v>45930</v>
      </c>
      <c r="D1713" t="s">
        <v>212</v>
      </c>
      <c r="E1713" s="5" t="s">
        <v>230</v>
      </c>
      <c r="F1713" s="5" t="s">
        <v>2997</v>
      </c>
      <c r="G1713" s="5" t="s">
        <v>2997</v>
      </c>
      <c r="H1713" s="5" t="s">
        <v>3567</v>
      </c>
      <c r="I1713" s="5" t="s">
        <v>487</v>
      </c>
      <c r="J1713" s="5" t="s">
        <v>488</v>
      </c>
      <c r="K1713" s="5" t="s">
        <v>489</v>
      </c>
      <c r="L1713" t="s">
        <v>92</v>
      </c>
      <c r="M1713">
        <v>22496.400000000001</v>
      </c>
      <c r="N1713" t="s">
        <v>2966</v>
      </c>
      <c r="O1713">
        <v>6908.8</v>
      </c>
      <c r="P1713" t="s">
        <v>2966</v>
      </c>
      <c r="Q1713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t="s">
        <v>2967</v>
      </c>
      <c r="AE1713" s="3">
        <v>45940</v>
      </c>
      <c r="AF1713" s="4" t="s">
        <v>3934</v>
      </c>
    </row>
    <row r="1714" spans="1:32" x14ac:dyDescent="0.25">
      <c r="A1714">
        <v>2025</v>
      </c>
      <c r="B1714" s="3">
        <v>45901</v>
      </c>
      <c r="C1714" s="3">
        <v>45930</v>
      </c>
      <c r="D1714" t="s">
        <v>212</v>
      </c>
      <c r="E1714" s="5" t="s">
        <v>230</v>
      </c>
      <c r="F1714" s="5" t="s">
        <v>2997</v>
      </c>
      <c r="G1714" s="5" t="s">
        <v>2997</v>
      </c>
      <c r="H1714" s="5" t="s">
        <v>3567</v>
      </c>
      <c r="I1714" s="5" t="s">
        <v>803</v>
      </c>
      <c r="J1714" s="5" t="s">
        <v>804</v>
      </c>
      <c r="K1714" s="5" t="s">
        <v>655</v>
      </c>
      <c r="L1714" t="s">
        <v>92</v>
      </c>
      <c r="M1714">
        <v>22431.4</v>
      </c>
      <c r="N1714" t="s">
        <v>2966</v>
      </c>
      <c r="O1714">
        <v>8467.56</v>
      </c>
      <c r="P1714" t="s">
        <v>2966</v>
      </c>
      <c r="Q1714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t="s">
        <v>2967</v>
      </c>
      <c r="AE1714" s="3">
        <v>45940</v>
      </c>
      <c r="AF1714" s="4" t="s">
        <v>3934</v>
      </c>
    </row>
    <row r="1715" spans="1:32" x14ac:dyDescent="0.25">
      <c r="A1715">
        <v>2025</v>
      </c>
      <c r="B1715" s="3">
        <v>45901</v>
      </c>
      <c r="C1715" s="3">
        <v>45930</v>
      </c>
      <c r="D1715" t="s">
        <v>212</v>
      </c>
      <c r="E1715" s="5" t="s">
        <v>230</v>
      </c>
      <c r="F1715" s="5" t="s">
        <v>2997</v>
      </c>
      <c r="G1715" s="5" t="s">
        <v>2997</v>
      </c>
      <c r="H1715" s="5" t="s">
        <v>3567</v>
      </c>
      <c r="I1715" s="5" t="s">
        <v>1312</v>
      </c>
      <c r="J1715" s="5" t="s">
        <v>484</v>
      </c>
      <c r="K1715" s="5" t="s">
        <v>705</v>
      </c>
      <c r="L1715" t="s">
        <v>92</v>
      </c>
      <c r="M1715">
        <v>22496.400000000001</v>
      </c>
      <c r="N1715" t="s">
        <v>2966</v>
      </c>
      <c r="O1715">
        <v>12646.7</v>
      </c>
      <c r="P1715" t="s">
        <v>2966</v>
      </c>
      <c r="Q1715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t="s">
        <v>2967</v>
      </c>
      <c r="AE1715" s="3">
        <v>45940</v>
      </c>
      <c r="AF1715" s="4" t="s">
        <v>3934</v>
      </c>
    </row>
    <row r="1716" spans="1:32" x14ac:dyDescent="0.25">
      <c r="A1716">
        <v>2025</v>
      </c>
      <c r="B1716" s="3">
        <v>45901</v>
      </c>
      <c r="C1716" s="3">
        <v>45930</v>
      </c>
      <c r="D1716" t="s">
        <v>212</v>
      </c>
      <c r="E1716" s="5" t="s">
        <v>230</v>
      </c>
      <c r="F1716" s="5" t="s">
        <v>2997</v>
      </c>
      <c r="G1716" s="5" t="s">
        <v>2997</v>
      </c>
      <c r="H1716" s="5" t="s">
        <v>3567</v>
      </c>
      <c r="I1716" s="5" t="s">
        <v>1128</v>
      </c>
      <c r="J1716" s="5" t="s">
        <v>361</v>
      </c>
      <c r="K1716" s="5" t="s">
        <v>1036</v>
      </c>
      <c r="L1716" t="s">
        <v>92</v>
      </c>
      <c r="M1716">
        <v>22496.400000000001</v>
      </c>
      <c r="N1716" t="s">
        <v>2966</v>
      </c>
      <c r="O1716">
        <v>2099.7600000000002</v>
      </c>
      <c r="P1716" t="s">
        <v>2966</v>
      </c>
      <c r="Q1716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t="s">
        <v>2967</v>
      </c>
      <c r="AE1716" s="3">
        <v>45940</v>
      </c>
      <c r="AF1716" s="4" t="s">
        <v>3934</v>
      </c>
    </row>
    <row r="1717" spans="1:32" x14ac:dyDescent="0.25">
      <c r="A1717">
        <v>2025</v>
      </c>
      <c r="B1717" s="3">
        <v>45901</v>
      </c>
      <c r="C1717" s="3">
        <v>45930</v>
      </c>
      <c r="D1717" t="s">
        <v>212</v>
      </c>
      <c r="E1717" s="5" t="s">
        <v>213</v>
      </c>
      <c r="F1717" s="5" t="s">
        <v>2979</v>
      </c>
      <c r="G1717" s="5" t="s">
        <v>2979</v>
      </c>
      <c r="H1717" s="5" t="s">
        <v>3839</v>
      </c>
      <c r="I1717" s="5" t="s">
        <v>1577</v>
      </c>
      <c r="J1717" s="5" t="s">
        <v>790</v>
      </c>
      <c r="K1717" s="5" t="s">
        <v>702</v>
      </c>
      <c r="L1717" t="s">
        <v>92</v>
      </c>
      <c r="M1717">
        <v>19846.98</v>
      </c>
      <c r="N1717" t="s">
        <v>2966</v>
      </c>
      <c r="O1717">
        <v>10838.38</v>
      </c>
      <c r="P1717" t="s">
        <v>2966</v>
      </c>
      <c r="Q1717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t="s">
        <v>2967</v>
      </c>
      <c r="AE1717" s="3">
        <v>45940</v>
      </c>
      <c r="AF1717" s="4" t="s">
        <v>3934</v>
      </c>
    </row>
    <row r="1718" spans="1:32" x14ac:dyDescent="0.25">
      <c r="A1718">
        <v>2025</v>
      </c>
      <c r="B1718" s="3">
        <v>45901</v>
      </c>
      <c r="C1718" s="3">
        <v>45930</v>
      </c>
      <c r="D1718" t="s">
        <v>212</v>
      </c>
      <c r="E1718" s="5" t="s">
        <v>214</v>
      </c>
      <c r="F1718" s="5" t="s">
        <v>2975</v>
      </c>
      <c r="G1718" s="5" t="s">
        <v>2975</v>
      </c>
      <c r="H1718" s="5" t="s">
        <v>3568</v>
      </c>
      <c r="I1718" s="5" t="s">
        <v>1089</v>
      </c>
      <c r="J1718" s="5" t="s">
        <v>361</v>
      </c>
      <c r="K1718" s="5" t="s">
        <v>1708</v>
      </c>
      <c r="L1718" t="s">
        <v>91</v>
      </c>
      <c r="M1718">
        <v>21946.94</v>
      </c>
      <c r="N1718" t="s">
        <v>2966</v>
      </c>
      <c r="O1718">
        <v>13243.22</v>
      </c>
      <c r="P1718" t="s">
        <v>2966</v>
      </c>
      <c r="Q1718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t="s">
        <v>2967</v>
      </c>
      <c r="AE1718" s="3">
        <v>45940</v>
      </c>
      <c r="AF1718" s="4" t="s">
        <v>3934</v>
      </c>
    </row>
    <row r="1719" spans="1:32" x14ac:dyDescent="0.25">
      <c r="A1719">
        <v>2025</v>
      </c>
      <c r="B1719" s="3">
        <v>45901</v>
      </c>
      <c r="C1719" s="3">
        <v>45930</v>
      </c>
      <c r="D1719" t="s">
        <v>212</v>
      </c>
      <c r="E1719" s="5" t="s">
        <v>224</v>
      </c>
      <c r="F1719" s="5" t="s">
        <v>4161</v>
      </c>
      <c r="G1719" s="5" t="s">
        <v>4161</v>
      </c>
      <c r="H1719" s="5" t="s">
        <v>3569</v>
      </c>
      <c r="I1719" s="5" t="s">
        <v>338</v>
      </c>
      <c r="J1719" s="5" t="s">
        <v>314</v>
      </c>
      <c r="K1719" s="5" t="s">
        <v>337</v>
      </c>
      <c r="L1719" t="s">
        <v>91</v>
      </c>
      <c r="M1719">
        <v>45953.2</v>
      </c>
      <c r="N1719" t="s">
        <v>2966</v>
      </c>
      <c r="O1719">
        <v>1626.74</v>
      </c>
      <c r="P1719" t="s">
        <v>2966</v>
      </c>
      <c r="Q1719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t="s">
        <v>2967</v>
      </c>
      <c r="AE1719" s="3">
        <v>45940</v>
      </c>
      <c r="AF1719" s="4" t="s">
        <v>3934</v>
      </c>
    </row>
    <row r="1720" spans="1:32" x14ac:dyDescent="0.25">
      <c r="A1720">
        <v>2025</v>
      </c>
      <c r="B1720" s="3">
        <v>45901</v>
      </c>
      <c r="C1720" s="3">
        <v>45930</v>
      </c>
      <c r="D1720" t="s">
        <v>212</v>
      </c>
      <c r="E1720" s="5" t="s">
        <v>267</v>
      </c>
      <c r="F1720" s="5" t="s">
        <v>2995</v>
      </c>
      <c r="G1720" s="5" t="s">
        <v>2995</v>
      </c>
      <c r="H1720" s="5" t="s">
        <v>3570</v>
      </c>
      <c r="I1720" s="5" t="s">
        <v>2060</v>
      </c>
      <c r="J1720" s="5" t="s">
        <v>377</v>
      </c>
      <c r="K1720" s="5" t="s">
        <v>422</v>
      </c>
      <c r="L1720" t="s">
        <v>92</v>
      </c>
      <c r="M1720">
        <v>37494.6</v>
      </c>
      <c r="N1720" t="s">
        <v>2966</v>
      </c>
      <c r="O1720">
        <v>21594.959999999999</v>
      </c>
      <c r="P1720" t="s">
        <v>2966</v>
      </c>
      <c r="Q1720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t="s">
        <v>2967</v>
      </c>
      <c r="AE1720" s="3">
        <v>45940</v>
      </c>
      <c r="AF1720" s="4" t="s">
        <v>3934</v>
      </c>
    </row>
    <row r="1721" spans="1:32" x14ac:dyDescent="0.25">
      <c r="A1721">
        <v>2025</v>
      </c>
      <c r="B1721" s="3">
        <v>45901</v>
      </c>
      <c r="C1721" s="3">
        <v>45930</v>
      </c>
      <c r="D1721" t="s">
        <v>212</v>
      </c>
      <c r="E1721" s="5" t="s">
        <v>215</v>
      </c>
      <c r="F1721" s="5" t="s">
        <v>4212</v>
      </c>
      <c r="G1721" s="5" t="s">
        <v>4212</v>
      </c>
      <c r="H1721" s="5" t="s">
        <v>3571</v>
      </c>
      <c r="I1721" s="5" t="s">
        <v>651</v>
      </c>
      <c r="J1721" s="5" t="s">
        <v>319</v>
      </c>
      <c r="K1721" s="5" t="s">
        <v>652</v>
      </c>
      <c r="L1721" t="s">
        <v>92</v>
      </c>
      <c r="M1721">
        <v>31608.400000000001</v>
      </c>
      <c r="N1721" t="s">
        <v>2966</v>
      </c>
      <c r="O1721">
        <v>11581.78</v>
      </c>
      <c r="P1721" t="s">
        <v>2966</v>
      </c>
      <c r="Q1721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t="s">
        <v>2967</v>
      </c>
      <c r="AE1721" s="3">
        <v>45940</v>
      </c>
      <c r="AF1721" s="4" t="s">
        <v>3934</v>
      </c>
    </row>
    <row r="1722" spans="1:32" x14ac:dyDescent="0.25">
      <c r="A1722">
        <v>2025</v>
      </c>
      <c r="B1722" s="3">
        <v>45901</v>
      </c>
      <c r="C1722" s="3">
        <v>45930</v>
      </c>
      <c r="D1722" t="s">
        <v>212</v>
      </c>
      <c r="E1722" s="5" t="s">
        <v>221</v>
      </c>
      <c r="F1722" s="5" t="s">
        <v>4182</v>
      </c>
      <c r="G1722" s="5" t="s">
        <v>4182</v>
      </c>
      <c r="H1722" s="5" t="s">
        <v>3572</v>
      </c>
      <c r="I1722" s="5" t="s">
        <v>1871</v>
      </c>
      <c r="J1722" s="5" t="s">
        <v>366</v>
      </c>
      <c r="K1722" s="5" t="s">
        <v>1064</v>
      </c>
      <c r="L1722" t="s">
        <v>92</v>
      </c>
      <c r="M1722">
        <v>28021.1</v>
      </c>
      <c r="N1722" t="s">
        <v>2966</v>
      </c>
      <c r="O1722">
        <v>16279.14</v>
      </c>
      <c r="P1722" t="s">
        <v>2966</v>
      </c>
      <c r="Q1722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t="s">
        <v>2967</v>
      </c>
      <c r="AE1722" s="3">
        <v>45940</v>
      </c>
      <c r="AF1722" s="4" t="s">
        <v>3934</v>
      </c>
    </row>
    <row r="1723" spans="1:32" x14ac:dyDescent="0.25">
      <c r="A1723">
        <v>2025</v>
      </c>
      <c r="B1723" s="3">
        <v>45901</v>
      </c>
      <c r="C1723" s="3">
        <v>45930</v>
      </c>
      <c r="D1723" t="s">
        <v>212</v>
      </c>
      <c r="E1723" s="5" t="s">
        <v>242</v>
      </c>
      <c r="F1723" s="5" t="s">
        <v>2976</v>
      </c>
      <c r="G1723" s="5" t="s">
        <v>2976</v>
      </c>
      <c r="H1723" s="5" t="s">
        <v>3235</v>
      </c>
      <c r="I1723" s="5" t="s">
        <v>750</v>
      </c>
      <c r="J1723" s="5" t="s">
        <v>956</v>
      </c>
      <c r="K1723" s="5" t="s">
        <v>523</v>
      </c>
      <c r="L1723" t="s">
        <v>92</v>
      </c>
      <c r="M1723">
        <v>19582</v>
      </c>
      <c r="N1723" t="s">
        <v>2966</v>
      </c>
      <c r="O1723">
        <v>14479.7</v>
      </c>
      <c r="P1723" t="s">
        <v>2966</v>
      </c>
      <c r="Q1723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t="s">
        <v>2967</v>
      </c>
      <c r="AE1723" s="3">
        <v>45940</v>
      </c>
      <c r="AF1723" s="4" t="s">
        <v>3934</v>
      </c>
    </row>
    <row r="1724" spans="1:32" x14ac:dyDescent="0.25">
      <c r="A1724">
        <v>2025</v>
      </c>
      <c r="B1724" s="3">
        <v>45901</v>
      </c>
      <c r="C1724" s="3">
        <v>45930</v>
      </c>
      <c r="D1724" t="s">
        <v>212</v>
      </c>
      <c r="E1724" s="5" t="s">
        <v>218</v>
      </c>
      <c r="F1724" s="5" t="s">
        <v>4164</v>
      </c>
      <c r="G1724" s="5" t="s">
        <v>4164</v>
      </c>
      <c r="H1724" s="5" t="s">
        <v>3236</v>
      </c>
      <c r="I1724" s="5" t="s">
        <v>1163</v>
      </c>
      <c r="J1724" s="5" t="s">
        <v>1164</v>
      </c>
      <c r="K1724" s="5" t="s">
        <v>1165</v>
      </c>
      <c r="L1724" t="s">
        <v>91</v>
      </c>
      <c r="M1724">
        <v>46271.6</v>
      </c>
      <c r="N1724" t="s">
        <v>2966</v>
      </c>
      <c r="O1724">
        <v>19463.04</v>
      </c>
      <c r="P1724" t="s">
        <v>2966</v>
      </c>
      <c r="Q1724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t="s">
        <v>2967</v>
      </c>
      <c r="AE1724" s="3">
        <v>45940</v>
      </c>
      <c r="AF1724" s="4" t="s">
        <v>3934</v>
      </c>
    </row>
    <row r="1725" spans="1:32" x14ac:dyDescent="0.25">
      <c r="A1725">
        <v>2025</v>
      </c>
      <c r="B1725" s="3">
        <v>45901</v>
      </c>
      <c r="C1725" s="3">
        <v>45930</v>
      </c>
      <c r="D1725" t="s">
        <v>212</v>
      </c>
      <c r="E1725" s="5" t="s">
        <v>215</v>
      </c>
      <c r="F1725" s="5" t="s">
        <v>4212</v>
      </c>
      <c r="G1725" s="5" t="s">
        <v>4212</v>
      </c>
      <c r="H1725" s="5" t="s">
        <v>3237</v>
      </c>
      <c r="I1725" s="5" t="s">
        <v>397</v>
      </c>
      <c r="J1725" s="5" t="s">
        <v>405</v>
      </c>
      <c r="K1725" s="5" t="s">
        <v>404</v>
      </c>
      <c r="L1725" t="s">
        <v>92</v>
      </c>
      <c r="M1725">
        <v>30360.7</v>
      </c>
      <c r="N1725" t="s">
        <v>2966</v>
      </c>
      <c r="O1725">
        <v>1227.1600000000001</v>
      </c>
      <c r="P1725" t="s">
        <v>2966</v>
      </c>
      <c r="Q1725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t="s">
        <v>2967</v>
      </c>
      <c r="AE1725" s="3">
        <v>45940</v>
      </c>
      <c r="AF1725" s="4" t="s">
        <v>3934</v>
      </c>
    </row>
    <row r="1726" spans="1:32" x14ac:dyDescent="0.25">
      <c r="A1726">
        <v>2025</v>
      </c>
      <c r="B1726" s="3">
        <v>45901</v>
      </c>
      <c r="C1726" s="3">
        <v>45930</v>
      </c>
      <c r="D1726" t="s">
        <v>212</v>
      </c>
      <c r="E1726" s="5" t="s">
        <v>215</v>
      </c>
      <c r="F1726" s="5" t="s">
        <v>4212</v>
      </c>
      <c r="G1726" s="5" t="s">
        <v>4212</v>
      </c>
      <c r="H1726" s="5" t="s">
        <v>3237</v>
      </c>
      <c r="I1726" s="5" t="s">
        <v>2734</v>
      </c>
      <c r="J1726" s="5" t="s">
        <v>1717</v>
      </c>
      <c r="K1726" s="5" t="s">
        <v>499</v>
      </c>
      <c r="L1726" t="s">
        <v>92</v>
      </c>
      <c r="M1726">
        <v>30295.7</v>
      </c>
      <c r="N1726" t="s">
        <v>2966</v>
      </c>
      <c r="O1726">
        <v>18007.419999999998</v>
      </c>
      <c r="P1726" t="s">
        <v>2966</v>
      </c>
      <c r="Q1726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t="s">
        <v>2967</v>
      </c>
      <c r="AE1726" s="3">
        <v>45940</v>
      </c>
      <c r="AF1726" s="4" t="s">
        <v>3934</v>
      </c>
    </row>
    <row r="1727" spans="1:32" x14ac:dyDescent="0.25">
      <c r="A1727">
        <v>2025</v>
      </c>
      <c r="B1727" s="3">
        <v>45901</v>
      </c>
      <c r="C1727" s="3">
        <v>45930</v>
      </c>
      <c r="D1727" t="s">
        <v>212</v>
      </c>
      <c r="E1727" s="5" t="s">
        <v>230</v>
      </c>
      <c r="F1727" s="5" t="s">
        <v>2997</v>
      </c>
      <c r="G1727" s="5" t="s">
        <v>2997</v>
      </c>
      <c r="H1727" s="5" t="s">
        <v>3573</v>
      </c>
      <c r="I1727" s="5" t="s">
        <v>669</v>
      </c>
      <c r="J1727" s="5" t="s">
        <v>361</v>
      </c>
      <c r="K1727" s="5" t="s">
        <v>377</v>
      </c>
      <c r="L1727" t="s">
        <v>91</v>
      </c>
      <c r="M1727">
        <v>21517.7</v>
      </c>
      <c r="N1727" t="s">
        <v>2966</v>
      </c>
      <c r="O1727">
        <v>8194.16</v>
      </c>
      <c r="P1727" t="s">
        <v>2966</v>
      </c>
      <c r="Q1727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t="s">
        <v>2967</v>
      </c>
      <c r="AE1727" s="3">
        <v>45940</v>
      </c>
      <c r="AF1727" s="4" t="s">
        <v>3934</v>
      </c>
    </row>
    <row r="1728" spans="1:32" x14ac:dyDescent="0.25">
      <c r="A1728">
        <v>2025</v>
      </c>
      <c r="B1728" s="3">
        <v>45901</v>
      </c>
      <c r="C1728" s="3">
        <v>45930</v>
      </c>
      <c r="D1728" t="s">
        <v>212</v>
      </c>
      <c r="E1728" s="5" t="s">
        <v>243</v>
      </c>
      <c r="F1728" s="5" t="s">
        <v>2983</v>
      </c>
      <c r="G1728" s="5" t="s">
        <v>2983</v>
      </c>
      <c r="H1728" s="5" t="s">
        <v>3238</v>
      </c>
      <c r="I1728" s="5" t="s">
        <v>1126</v>
      </c>
      <c r="J1728" s="5" t="s">
        <v>347</v>
      </c>
      <c r="K1728" s="5" t="s">
        <v>586</v>
      </c>
      <c r="L1728" t="s">
        <v>91</v>
      </c>
      <c r="M1728">
        <v>19991</v>
      </c>
      <c r="N1728" t="s">
        <v>2966</v>
      </c>
      <c r="O1728">
        <v>4853.16</v>
      </c>
      <c r="P1728" t="s">
        <v>2966</v>
      </c>
      <c r="Q1728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t="s">
        <v>2967</v>
      </c>
      <c r="AE1728" s="3">
        <v>45940</v>
      </c>
      <c r="AF1728" s="4" t="s">
        <v>3934</v>
      </c>
    </row>
    <row r="1729" spans="1:32" x14ac:dyDescent="0.25">
      <c r="A1729">
        <v>2025</v>
      </c>
      <c r="B1729" s="3">
        <v>45901</v>
      </c>
      <c r="C1729" s="3">
        <v>45930</v>
      </c>
      <c r="D1729" t="s">
        <v>212</v>
      </c>
      <c r="E1729" s="5" t="s">
        <v>215</v>
      </c>
      <c r="F1729" s="5" t="s">
        <v>4212</v>
      </c>
      <c r="G1729" s="5" t="s">
        <v>4212</v>
      </c>
      <c r="H1729" s="5" t="s">
        <v>3574</v>
      </c>
      <c r="I1729" s="5" t="s">
        <v>1547</v>
      </c>
      <c r="J1729" s="5" t="s">
        <v>4221</v>
      </c>
      <c r="K1729" s="5" t="s">
        <v>493</v>
      </c>
      <c r="L1729" t="s">
        <v>92</v>
      </c>
      <c r="M1729">
        <v>30395.7</v>
      </c>
      <c r="N1729" t="s">
        <v>2966</v>
      </c>
      <c r="O1729">
        <v>9774.24</v>
      </c>
      <c r="P1729" t="s">
        <v>2966</v>
      </c>
      <c r="Q1729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t="s">
        <v>2967</v>
      </c>
      <c r="AE1729" s="3">
        <v>45940</v>
      </c>
      <c r="AF1729" s="4" t="s">
        <v>3934</v>
      </c>
    </row>
    <row r="1730" spans="1:32" x14ac:dyDescent="0.25">
      <c r="A1730">
        <v>2025</v>
      </c>
      <c r="B1730" s="3">
        <v>45901</v>
      </c>
      <c r="C1730" s="3">
        <v>45930</v>
      </c>
      <c r="D1730" t="s">
        <v>212</v>
      </c>
      <c r="E1730" s="5" t="s">
        <v>215</v>
      </c>
      <c r="F1730" s="5" t="s">
        <v>4212</v>
      </c>
      <c r="G1730" s="5" t="s">
        <v>4212</v>
      </c>
      <c r="H1730" s="5" t="s">
        <v>3575</v>
      </c>
      <c r="I1730" s="5" t="s">
        <v>1473</v>
      </c>
      <c r="J1730" s="5" t="s">
        <v>377</v>
      </c>
      <c r="K1730" s="5" t="s">
        <v>376</v>
      </c>
      <c r="L1730" t="s">
        <v>92</v>
      </c>
      <c r="M1730">
        <v>30360.7</v>
      </c>
      <c r="N1730" t="s">
        <v>2966</v>
      </c>
      <c r="O1730">
        <v>6178.64</v>
      </c>
      <c r="P1730" t="s">
        <v>2966</v>
      </c>
      <c r="Q1730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t="s">
        <v>2967</v>
      </c>
      <c r="AE1730" s="3">
        <v>45940</v>
      </c>
      <c r="AF1730" s="4" t="s">
        <v>3934</v>
      </c>
    </row>
    <row r="1731" spans="1:32" x14ac:dyDescent="0.25">
      <c r="A1731">
        <v>2025</v>
      </c>
      <c r="B1731" s="3">
        <v>45901</v>
      </c>
      <c r="C1731" s="3">
        <v>45930</v>
      </c>
      <c r="D1731" t="s">
        <v>212</v>
      </c>
      <c r="E1731" s="5" t="s">
        <v>215</v>
      </c>
      <c r="F1731" s="5" t="s">
        <v>4212</v>
      </c>
      <c r="G1731" s="5" t="s">
        <v>4212</v>
      </c>
      <c r="H1731" s="5" t="s">
        <v>3575</v>
      </c>
      <c r="I1731" s="5" t="s">
        <v>480</v>
      </c>
      <c r="J1731" s="5" t="s">
        <v>655</v>
      </c>
      <c r="K1731" s="5" t="s">
        <v>515</v>
      </c>
      <c r="L1731" t="s">
        <v>92</v>
      </c>
      <c r="M1731">
        <v>29113</v>
      </c>
      <c r="N1731" t="s">
        <v>2966</v>
      </c>
      <c r="O1731">
        <v>17722.5</v>
      </c>
      <c r="P1731" t="s">
        <v>2966</v>
      </c>
      <c r="Q1731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t="s">
        <v>2967</v>
      </c>
      <c r="AE1731" s="3">
        <v>45940</v>
      </c>
      <c r="AF1731" s="4" t="s">
        <v>3934</v>
      </c>
    </row>
    <row r="1732" spans="1:32" x14ac:dyDescent="0.25">
      <c r="A1732">
        <v>2025</v>
      </c>
      <c r="B1732" s="3">
        <v>45901</v>
      </c>
      <c r="C1732" s="3">
        <v>45930</v>
      </c>
      <c r="D1732" t="s">
        <v>212</v>
      </c>
      <c r="E1732" s="5" t="s">
        <v>235</v>
      </c>
      <c r="F1732" s="5" t="s">
        <v>2984</v>
      </c>
      <c r="G1732" s="5" t="s">
        <v>2984</v>
      </c>
      <c r="H1732" s="5" t="s">
        <v>3241</v>
      </c>
      <c r="I1732" s="5" t="s">
        <v>2901</v>
      </c>
      <c r="J1732" s="5" t="s">
        <v>443</v>
      </c>
      <c r="K1732" s="5" t="s">
        <v>2738</v>
      </c>
      <c r="L1732" t="s">
        <v>92</v>
      </c>
      <c r="M1732">
        <v>22660</v>
      </c>
      <c r="N1732" t="s">
        <v>2966</v>
      </c>
      <c r="O1732">
        <v>16761.080000000002</v>
      </c>
      <c r="P1732" t="s">
        <v>2966</v>
      </c>
      <c r="Q1732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t="s">
        <v>2967</v>
      </c>
      <c r="AE1732" s="3">
        <v>45940</v>
      </c>
      <c r="AF1732" s="4" t="s">
        <v>3934</v>
      </c>
    </row>
    <row r="1733" spans="1:32" x14ac:dyDescent="0.25">
      <c r="A1733">
        <v>2025</v>
      </c>
      <c r="B1733" s="3">
        <v>45901</v>
      </c>
      <c r="C1733" s="3">
        <v>45930</v>
      </c>
      <c r="D1733" t="s">
        <v>212</v>
      </c>
      <c r="E1733" s="5" t="s">
        <v>241</v>
      </c>
      <c r="F1733" s="5" t="s">
        <v>2981</v>
      </c>
      <c r="G1733" s="5" t="s">
        <v>2981</v>
      </c>
      <c r="H1733" s="5" t="s">
        <v>3576</v>
      </c>
      <c r="I1733" s="5" t="s">
        <v>2862</v>
      </c>
      <c r="J1733" s="5" t="s">
        <v>450</v>
      </c>
      <c r="K1733" s="5" t="s">
        <v>337</v>
      </c>
      <c r="L1733" t="s">
        <v>91</v>
      </c>
      <c r="M1733">
        <v>20212.8</v>
      </c>
      <c r="N1733" t="s">
        <v>2966</v>
      </c>
      <c r="O1733">
        <v>7536.89</v>
      </c>
      <c r="P1733" t="s">
        <v>2966</v>
      </c>
      <c r="Q1733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t="s">
        <v>2967</v>
      </c>
      <c r="AE1733" s="3">
        <v>45940</v>
      </c>
      <c r="AF1733" s="4" t="s">
        <v>3934</v>
      </c>
    </row>
    <row r="1734" spans="1:32" x14ac:dyDescent="0.25">
      <c r="A1734">
        <v>2025</v>
      </c>
      <c r="B1734" s="3">
        <v>45901</v>
      </c>
      <c r="C1734" s="3">
        <v>45930</v>
      </c>
      <c r="D1734" t="s">
        <v>212</v>
      </c>
      <c r="E1734" s="5" t="s">
        <v>215</v>
      </c>
      <c r="F1734" s="5" t="s">
        <v>4212</v>
      </c>
      <c r="G1734" s="5" t="s">
        <v>4212</v>
      </c>
      <c r="H1734" s="5" t="s">
        <v>3245</v>
      </c>
      <c r="I1734" s="5" t="s">
        <v>682</v>
      </c>
      <c r="J1734" s="5" t="s">
        <v>610</v>
      </c>
      <c r="K1734" s="5" t="s">
        <v>489</v>
      </c>
      <c r="L1734" t="s">
        <v>92</v>
      </c>
      <c r="M1734">
        <v>29048</v>
      </c>
      <c r="N1734" t="s">
        <v>2966</v>
      </c>
      <c r="O1734">
        <v>18964.919999999998</v>
      </c>
      <c r="P1734" t="s">
        <v>2966</v>
      </c>
      <c r="Q1734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t="s">
        <v>2967</v>
      </c>
      <c r="AE1734" s="3">
        <v>45940</v>
      </c>
      <c r="AF1734" s="4" t="s">
        <v>3934</v>
      </c>
    </row>
    <row r="1735" spans="1:32" x14ac:dyDescent="0.25">
      <c r="A1735">
        <v>2025</v>
      </c>
      <c r="B1735" s="3">
        <v>45901</v>
      </c>
      <c r="C1735" s="3">
        <v>45930</v>
      </c>
      <c r="D1735" t="s">
        <v>212</v>
      </c>
      <c r="E1735" s="5" t="s">
        <v>241</v>
      </c>
      <c r="F1735" s="5" t="s">
        <v>2981</v>
      </c>
      <c r="G1735" s="5" t="s">
        <v>2981</v>
      </c>
      <c r="H1735" s="5" t="s">
        <v>3248</v>
      </c>
      <c r="I1735" s="5" t="s">
        <v>996</v>
      </c>
      <c r="J1735" s="5" t="s">
        <v>817</v>
      </c>
      <c r="K1735" s="5" t="s">
        <v>997</v>
      </c>
      <c r="L1735" t="s">
        <v>91</v>
      </c>
      <c r="M1735">
        <v>20222.84</v>
      </c>
      <c r="N1735" t="s">
        <v>2966</v>
      </c>
      <c r="O1735">
        <v>2513.14</v>
      </c>
      <c r="P1735" t="s">
        <v>2966</v>
      </c>
      <c r="Q1735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t="s">
        <v>2967</v>
      </c>
      <c r="AE1735" s="3">
        <v>45940</v>
      </c>
      <c r="AF1735" s="4" t="s">
        <v>3934</v>
      </c>
    </row>
    <row r="1736" spans="1:32" x14ac:dyDescent="0.25">
      <c r="A1736">
        <v>2025</v>
      </c>
      <c r="B1736" s="3">
        <v>45901</v>
      </c>
      <c r="C1736" s="3">
        <v>45930</v>
      </c>
      <c r="D1736" t="s">
        <v>212</v>
      </c>
      <c r="E1736" s="5" t="s">
        <v>243</v>
      </c>
      <c r="F1736" s="5" t="s">
        <v>2983</v>
      </c>
      <c r="G1736" s="5" t="s">
        <v>2983</v>
      </c>
      <c r="H1736" s="5" t="s">
        <v>3248</v>
      </c>
      <c r="I1736" s="5" t="s">
        <v>941</v>
      </c>
      <c r="J1736" s="5" t="s">
        <v>354</v>
      </c>
      <c r="K1736" s="5" t="s">
        <v>422</v>
      </c>
      <c r="L1736" t="s">
        <v>92</v>
      </c>
      <c r="M1736">
        <v>19991</v>
      </c>
      <c r="N1736" t="s">
        <v>2966</v>
      </c>
      <c r="O1736">
        <v>10017.799999999999</v>
      </c>
      <c r="P1736" t="s">
        <v>2966</v>
      </c>
      <c r="Q1736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t="s">
        <v>2967</v>
      </c>
      <c r="AE1736" s="3">
        <v>45940</v>
      </c>
      <c r="AF1736" s="4" t="s">
        <v>3934</v>
      </c>
    </row>
    <row r="1737" spans="1:32" x14ac:dyDescent="0.25">
      <c r="A1737">
        <v>2025</v>
      </c>
      <c r="B1737" s="3">
        <v>45901</v>
      </c>
      <c r="C1737" s="3">
        <v>45930</v>
      </c>
      <c r="D1737" t="s">
        <v>212</v>
      </c>
      <c r="E1737" s="5" t="s">
        <v>243</v>
      </c>
      <c r="F1737" s="5" t="s">
        <v>2983</v>
      </c>
      <c r="G1737" s="5" t="s">
        <v>2983</v>
      </c>
      <c r="H1737" s="5" t="s">
        <v>3252</v>
      </c>
      <c r="I1737" s="5" t="s">
        <v>852</v>
      </c>
      <c r="J1737" s="5" t="s">
        <v>705</v>
      </c>
      <c r="K1737" s="5" t="s">
        <v>340</v>
      </c>
      <c r="L1737" t="s">
        <v>91</v>
      </c>
      <c r="M1737">
        <v>19991</v>
      </c>
      <c r="N1737" t="s">
        <v>2966</v>
      </c>
      <c r="O1737">
        <v>5798.68</v>
      </c>
      <c r="P1737" t="s">
        <v>2966</v>
      </c>
      <c r="Q1737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t="s">
        <v>2967</v>
      </c>
      <c r="AE1737" s="3">
        <v>45940</v>
      </c>
      <c r="AF1737" s="4" t="s">
        <v>3934</v>
      </c>
    </row>
    <row r="1738" spans="1:32" x14ac:dyDescent="0.25">
      <c r="A1738">
        <v>2025</v>
      </c>
      <c r="B1738" s="3">
        <v>45901</v>
      </c>
      <c r="C1738" s="3">
        <v>45930</v>
      </c>
      <c r="D1738" t="s">
        <v>212</v>
      </c>
      <c r="E1738" s="5" t="s">
        <v>213</v>
      </c>
      <c r="F1738" s="5" t="s">
        <v>2979</v>
      </c>
      <c r="G1738" s="5" t="s">
        <v>2979</v>
      </c>
      <c r="H1738" s="5" t="s">
        <v>3252</v>
      </c>
      <c r="I1738" s="5" t="s">
        <v>2445</v>
      </c>
      <c r="J1738" s="5" t="s">
        <v>2044</v>
      </c>
      <c r="K1738" s="5" t="s">
        <v>663</v>
      </c>
      <c r="L1738" t="s">
        <v>91</v>
      </c>
      <c r="M1738">
        <v>28813.5</v>
      </c>
      <c r="N1738" t="s">
        <v>2966</v>
      </c>
      <c r="O1738">
        <v>22308.99</v>
      </c>
      <c r="P1738" t="s">
        <v>2966</v>
      </c>
      <c r="Q1738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t="s">
        <v>2967</v>
      </c>
      <c r="AE1738" s="3">
        <v>45940</v>
      </c>
      <c r="AF1738" s="4" t="s">
        <v>3934</v>
      </c>
    </row>
    <row r="1739" spans="1:32" x14ac:dyDescent="0.25">
      <c r="A1739">
        <v>2025</v>
      </c>
      <c r="B1739" s="3">
        <v>45901</v>
      </c>
      <c r="C1739" s="3">
        <v>45930</v>
      </c>
      <c r="D1739" t="s">
        <v>212</v>
      </c>
      <c r="E1739" s="5" t="s">
        <v>227</v>
      </c>
      <c r="F1739" s="5" t="s">
        <v>2978</v>
      </c>
      <c r="G1739" s="5" t="s">
        <v>2978</v>
      </c>
      <c r="H1739" s="5" t="s">
        <v>3253</v>
      </c>
      <c r="I1739" s="5" t="s">
        <v>545</v>
      </c>
      <c r="J1739" s="5" t="s">
        <v>526</v>
      </c>
      <c r="K1739" s="5" t="s">
        <v>388</v>
      </c>
      <c r="L1739" t="s">
        <v>92</v>
      </c>
      <c r="M1739">
        <v>19356</v>
      </c>
      <c r="N1739" t="s">
        <v>2966</v>
      </c>
      <c r="O1739">
        <v>14606.58</v>
      </c>
      <c r="P1739" t="s">
        <v>2966</v>
      </c>
      <c r="Q1739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t="s">
        <v>2967</v>
      </c>
      <c r="AE1739" s="3">
        <v>45940</v>
      </c>
      <c r="AF1739" s="4" t="s">
        <v>3934</v>
      </c>
    </row>
    <row r="1740" spans="1:32" x14ac:dyDescent="0.25">
      <c r="A1740">
        <v>2025</v>
      </c>
      <c r="B1740" s="3">
        <v>45901</v>
      </c>
      <c r="C1740" s="3">
        <v>45930</v>
      </c>
      <c r="D1740" t="s">
        <v>212</v>
      </c>
      <c r="E1740" s="5" t="s">
        <v>227</v>
      </c>
      <c r="F1740" s="5" t="s">
        <v>2978</v>
      </c>
      <c r="G1740" s="5" t="s">
        <v>2978</v>
      </c>
      <c r="H1740" s="5" t="s">
        <v>3253</v>
      </c>
      <c r="I1740" s="5" t="s">
        <v>2374</v>
      </c>
      <c r="J1740" s="5" t="s">
        <v>4125</v>
      </c>
      <c r="K1740" s="5" t="s">
        <v>361</v>
      </c>
      <c r="L1740" t="s">
        <v>91</v>
      </c>
      <c r="M1740">
        <v>20025.060000000001</v>
      </c>
      <c r="N1740" t="s">
        <v>2966</v>
      </c>
      <c r="O1740">
        <v>11632.94</v>
      </c>
      <c r="P1740" t="s">
        <v>2966</v>
      </c>
      <c r="Q1740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t="s">
        <v>2967</v>
      </c>
      <c r="AE1740" s="3">
        <v>45940</v>
      </c>
      <c r="AF1740" s="4" t="s">
        <v>3934</v>
      </c>
    </row>
    <row r="1741" spans="1:32" x14ac:dyDescent="0.25">
      <c r="A1741">
        <v>2025</v>
      </c>
      <c r="B1741" s="3">
        <v>45901</v>
      </c>
      <c r="C1741" s="3">
        <v>45930</v>
      </c>
      <c r="D1741" t="s">
        <v>212</v>
      </c>
      <c r="E1741" s="5" t="s">
        <v>215</v>
      </c>
      <c r="F1741" s="5" t="s">
        <v>4212</v>
      </c>
      <c r="G1741" s="5" t="s">
        <v>4212</v>
      </c>
      <c r="H1741" s="5" t="s">
        <v>3253</v>
      </c>
      <c r="I1741" s="5" t="s">
        <v>1182</v>
      </c>
      <c r="J1741" s="5" t="s">
        <v>2176</v>
      </c>
      <c r="K1741" s="5" t="s">
        <v>361</v>
      </c>
      <c r="L1741" t="s">
        <v>92</v>
      </c>
      <c r="M1741">
        <v>30360.7</v>
      </c>
      <c r="N1741" t="s">
        <v>2966</v>
      </c>
      <c r="O1741">
        <v>22355.54</v>
      </c>
      <c r="P1741" t="s">
        <v>2966</v>
      </c>
      <c r="Q1741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t="s">
        <v>2967</v>
      </c>
      <c r="AE1741" s="3">
        <v>45940</v>
      </c>
      <c r="AF1741" s="4" t="s">
        <v>3934</v>
      </c>
    </row>
    <row r="1742" spans="1:32" x14ac:dyDescent="0.25">
      <c r="A1742">
        <v>2025</v>
      </c>
      <c r="B1742" s="3">
        <v>45901</v>
      </c>
      <c r="C1742" s="3">
        <v>45930</v>
      </c>
      <c r="D1742" t="s">
        <v>88</v>
      </c>
      <c r="E1742" s="5" t="s">
        <v>233</v>
      </c>
      <c r="F1742" s="5" t="s">
        <v>4155</v>
      </c>
      <c r="G1742" s="5" t="s">
        <v>4155</v>
      </c>
      <c r="H1742" s="5" t="s">
        <v>3255</v>
      </c>
      <c r="I1742" s="5" t="s">
        <v>1448</v>
      </c>
      <c r="J1742" s="5" t="s">
        <v>1449</v>
      </c>
      <c r="K1742" s="5" t="s">
        <v>724</v>
      </c>
      <c r="L1742" t="s">
        <v>91</v>
      </c>
      <c r="M1742">
        <v>36295.620000000003</v>
      </c>
      <c r="N1742" t="s">
        <v>2966</v>
      </c>
      <c r="O1742">
        <v>27864.97</v>
      </c>
      <c r="P1742" t="s">
        <v>2966</v>
      </c>
      <c r="Q1742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t="s">
        <v>2967</v>
      </c>
      <c r="AE1742" s="3">
        <v>45940</v>
      </c>
      <c r="AF1742" s="4" t="s">
        <v>3934</v>
      </c>
    </row>
    <row r="1743" spans="1:32" x14ac:dyDescent="0.25">
      <c r="A1743">
        <v>2025</v>
      </c>
      <c r="B1743" s="3">
        <v>45901</v>
      </c>
      <c r="C1743" s="3">
        <v>45930</v>
      </c>
      <c r="D1743" t="s">
        <v>212</v>
      </c>
      <c r="E1743" s="5" t="s">
        <v>214</v>
      </c>
      <c r="F1743" s="5" t="s">
        <v>2975</v>
      </c>
      <c r="G1743" s="5" t="s">
        <v>2975</v>
      </c>
      <c r="H1743" s="5" t="s">
        <v>3256</v>
      </c>
      <c r="I1743" s="5" t="s">
        <v>814</v>
      </c>
      <c r="J1743" s="5" t="s">
        <v>479</v>
      </c>
      <c r="K1743" s="5" t="s">
        <v>991</v>
      </c>
      <c r="L1743" t="s">
        <v>92</v>
      </c>
      <c r="M1743">
        <v>21282</v>
      </c>
      <c r="N1743" t="s">
        <v>2966</v>
      </c>
      <c r="O1743">
        <v>15611.72</v>
      </c>
      <c r="P1743" t="s">
        <v>2966</v>
      </c>
      <c r="Q1743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t="s">
        <v>2967</v>
      </c>
      <c r="AE1743" s="3">
        <v>45940</v>
      </c>
      <c r="AF1743" s="4" t="s">
        <v>3934</v>
      </c>
    </row>
    <row r="1744" spans="1:32" x14ac:dyDescent="0.25">
      <c r="A1744">
        <v>2025</v>
      </c>
      <c r="B1744" s="3">
        <v>45901</v>
      </c>
      <c r="C1744" s="3">
        <v>45930</v>
      </c>
      <c r="D1744" t="s">
        <v>88</v>
      </c>
      <c r="E1744" s="5" t="s">
        <v>233</v>
      </c>
      <c r="F1744" s="5" t="s">
        <v>4155</v>
      </c>
      <c r="G1744" s="5" t="s">
        <v>4155</v>
      </c>
      <c r="H1744" s="5" t="s">
        <v>3257</v>
      </c>
      <c r="I1744" s="5" t="s">
        <v>3922</v>
      </c>
      <c r="J1744" s="5" t="s">
        <v>506</v>
      </c>
      <c r="K1744" s="5" t="s">
        <v>361</v>
      </c>
      <c r="L1744" t="s">
        <v>91</v>
      </c>
      <c r="M1744">
        <v>25156</v>
      </c>
      <c r="N1744" t="s">
        <v>2966</v>
      </c>
      <c r="O1744">
        <v>18994.009999999998</v>
      </c>
      <c r="P1744" t="s">
        <v>2966</v>
      </c>
      <c r="Q1744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t="s">
        <v>2967</v>
      </c>
      <c r="AE1744" s="3">
        <v>45940</v>
      </c>
      <c r="AF1744" s="4" t="s">
        <v>3934</v>
      </c>
    </row>
    <row r="1745" spans="1:32" x14ac:dyDescent="0.25">
      <c r="A1745">
        <v>2025</v>
      </c>
      <c r="B1745" s="3">
        <v>45901</v>
      </c>
      <c r="C1745" s="3">
        <v>45930</v>
      </c>
      <c r="D1745" t="s">
        <v>88</v>
      </c>
      <c r="E1745" s="5" t="s">
        <v>233</v>
      </c>
      <c r="F1745" s="5" t="s">
        <v>4155</v>
      </c>
      <c r="G1745" s="5" t="s">
        <v>4155</v>
      </c>
      <c r="H1745" s="5" t="s">
        <v>3257</v>
      </c>
      <c r="I1745" s="5" t="s">
        <v>999</v>
      </c>
      <c r="J1745" s="5" t="s">
        <v>1440</v>
      </c>
      <c r="K1745" s="5" t="s">
        <v>1528</v>
      </c>
      <c r="L1745" t="s">
        <v>92</v>
      </c>
      <c r="M1745">
        <v>25156</v>
      </c>
      <c r="N1745" t="s">
        <v>2966</v>
      </c>
      <c r="O1745">
        <v>20071.759999999998</v>
      </c>
      <c r="P1745" t="s">
        <v>2966</v>
      </c>
      <c r="Q1745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t="s">
        <v>2967</v>
      </c>
      <c r="AE1745" s="3">
        <v>45940</v>
      </c>
      <c r="AF1745" s="4" t="s">
        <v>3934</v>
      </c>
    </row>
    <row r="1746" spans="1:32" x14ac:dyDescent="0.25">
      <c r="A1746">
        <v>2025</v>
      </c>
      <c r="B1746" s="3">
        <v>45901</v>
      </c>
      <c r="C1746" s="3">
        <v>45930</v>
      </c>
      <c r="D1746" t="s">
        <v>212</v>
      </c>
      <c r="E1746" s="5" t="s">
        <v>243</v>
      </c>
      <c r="F1746" s="5" t="s">
        <v>2983</v>
      </c>
      <c r="G1746" s="5" t="s">
        <v>2983</v>
      </c>
      <c r="H1746" s="5" t="s">
        <v>3257</v>
      </c>
      <c r="I1746" s="5" t="s">
        <v>1287</v>
      </c>
      <c r="J1746" s="5" t="s">
        <v>1288</v>
      </c>
      <c r="K1746" s="5" t="s">
        <v>361</v>
      </c>
      <c r="L1746" t="s">
        <v>91</v>
      </c>
      <c r="M1746">
        <v>19908.5</v>
      </c>
      <c r="N1746" t="s">
        <v>2966</v>
      </c>
      <c r="O1746">
        <v>15011.3</v>
      </c>
      <c r="P1746" t="s">
        <v>2966</v>
      </c>
      <c r="Q1746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t="s">
        <v>2967</v>
      </c>
      <c r="AE1746" s="3">
        <v>45940</v>
      </c>
      <c r="AF1746" s="4" t="s">
        <v>3934</v>
      </c>
    </row>
    <row r="1747" spans="1:32" x14ac:dyDescent="0.25">
      <c r="A1747">
        <v>2025</v>
      </c>
      <c r="B1747" s="3">
        <v>45901</v>
      </c>
      <c r="C1747" s="3">
        <v>45930</v>
      </c>
      <c r="D1747" t="s">
        <v>212</v>
      </c>
      <c r="E1747" s="5" t="s">
        <v>242</v>
      </c>
      <c r="F1747" s="5" t="s">
        <v>2976</v>
      </c>
      <c r="G1747" s="5" t="s">
        <v>2976</v>
      </c>
      <c r="H1747" s="5" t="s">
        <v>3258</v>
      </c>
      <c r="I1747" s="5" t="s">
        <v>442</v>
      </c>
      <c r="J1747" s="5" t="s">
        <v>314</v>
      </c>
      <c r="K1747" s="5" t="s">
        <v>443</v>
      </c>
      <c r="L1747" t="s">
        <v>92</v>
      </c>
      <c r="M1747">
        <v>20560.7</v>
      </c>
      <c r="N1747" t="s">
        <v>2966</v>
      </c>
      <c r="O1747">
        <v>7582.58</v>
      </c>
      <c r="P1747" t="s">
        <v>2966</v>
      </c>
      <c r="Q1747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t="s">
        <v>2967</v>
      </c>
      <c r="AE1747" s="3">
        <v>45940</v>
      </c>
      <c r="AF1747" s="4" t="s">
        <v>3934</v>
      </c>
    </row>
    <row r="1748" spans="1:32" x14ac:dyDescent="0.25">
      <c r="A1748">
        <v>2025</v>
      </c>
      <c r="B1748" s="3">
        <v>45901</v>
      </c>
      <c r="C1748" s="3">
        <v>45930</v>
      </c>
      <c r="D1748" t="s">
        <v>212</v>
      </c>
      <c r="E1748" s="5" t="s">
        <v>222</v>
      </c>
      <c r="F1748" s="5" t="s">
        <v>2973</v>
      </c>
      <c r="G1748" s="5" t="s">
        <v>2973</v>
      </c>
      <c r="H1748" s="5" t="s">
        <v>3258</v>
      </c>
      <c r="I1748" s="5" t="s">
        <v>593</v>
      </c>
      <c r="J1748" s="5" t="s">
        <v>422</v>
      </c>
      <c r="K1748" s="5" t="s">
        <v>934</v>
      </c>
      <c r="L1748" t="s">
        <v>91</v>
      </c>
      <c r="M1748">
        <v>21546</v>
      </c>
      <c r="N1748" t="s">
        <v>2966</v>
      </c>
      <c r="O1748">
        <v>13255.48</v>
      </c>
      <c r="P1748" t="s">
        <v>2966</v>
      </c>
      <c r="Q1748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t="s">
        <v>2967</v>
      </c>
      <c r="AE1748" s="3">
        <v>45940</v>
      </c>
      <c r="AF1748" s="4" t="s">
        <v>3934</v>
      </c>
    </row>
    <row r="1749" spans="1:32" x14ac:dyDescent="0.25">
      <c r="A1749">
        <v>2025</v>
      </c>
      <c r="B1749" s="3">
        <v>45901</v>
      </c>
      <c r="C1749" s="3">
        <v>45930</v>
      </c>
      <c r="D1749" t="s">
        <v>212</v>
      </c>
      <c r="E1749" s="5" t="s">
        <v>241</v>
      </c>
      <c r="F1749" s="5" t="s">
        <v>2981</v>
      </c>
      <c r="G1749" s="5" t="s">
        <v>2981</v>
      </c>
      <c r="H1749" s="5" t="s">
        <v>3259</v>
      </c>
      <c r="I1749" s="5" t="s">
        <v>894</v>
      </c>
      <c r="J1749" s="5" t="s">
        <v>354</v>
      </c>
      <c r="K1749" s="5" t="s">
        <v>361</v>
      </c>
      <c r="L1749" t="s">
        <v>91</v>
      </c>
      <c r="M1749">
        <v>19581</v>
      </c>
      <c r="N1749" t="s">
        <v>2966</v>
      </c>
      <c r="O1749">
        <v>10434.200000000001</v>
      </c>
      <c r="P1749" t="s">
        <v>2966</v>
      </c>
      <c r="Q1749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t="s">
        <v>2967</v>
      </c>
      <c r="AE1749" s="3">
        <v>45940</v>
      </c>
      <c r="AF1749" s="4" t="s">
        <v>3934</v>
      </c>
    </row>
    <row r="1750" spans="1:32" x14ac:dyDescent="0.25">
      <c r="A1750">
        <v>2025</v>
      </c>
      <c r="B1750" s="3">
        <v>45901</v>
      </c>
      <c r="C1750" s="3">
        <v>45930</v>
      </c>
      <c r="D1750" t="s">
        <v>212</v>
      </c>
      <c r="E1750" s="5" t="s">
        <v>213</v>
      </c>
      <c r="F1750" s="5" t="s">
        <v>2979</v>
      </c>
      <c r="G1750" s="5" t="s">
        <v>2979</v>
      </c>
      <c r="H1750" s="5" t="s">
        <v>3259</v>
      </c>
      <c r="I1750" s="5" t="s">
        <v>2070</v>
      </c>
      <c r="J1750" s="5" t="s">
        <v>594</v>
      </c>
      <c r="K1750" s="5" t="s">
        <v>354</v>
      </c>
      <c r="L1750" t="s">
        <v>91</v>
      </c>
      <c r="M1750">
        <v>20056.98</v>
      </c>
      <c r="N1750" t="s">
        <v>2966</v>
      </c>
      <c r="O1750">
        <v>11641.24</v>
      </c>
      <c r="P1750" t="s">
        <v>2966</v>
      </c>
      <c r="Q1750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t="s">
        <v>2967</v>
      </c>
      <c r="AE1750" s="3">
        <v>45940</v>
      </c>
      <c r="AF1750" s="4" t="s">
        <v>3934</v>
      </c>
    </row>
    <row r="1751" spans="1:32" x14ac:dyDescent="0.25">
      <c r="A1751">
        <v>2025</v>
      </c>
      <c r="B1751" s="3">
        <v>45901</v>
      </c>
      <c r="C1751" s="3">
        <v>45930</v>
      </c>
      <c r="D1751" t="s">
        <v>88</v>
      </c>
      <c r="E1751" s="5" t="s">
        <v>233</v>
      </c>
      <c r="F1751" s="5" t="s">
        <v>4155</v>
      </c>
      <c r="G1751" s="5" t="s">
        <v>4155</v>
      </c>
      <c r="H1751" s="5" t="s">
        <v>3577</v>
      </c>
      <c r="I1751" s="5" t="s">
        <v>1671</v>
      </c>
      <c r="J1751" s="5" t="s">
        <v>4094</v>
      </c>
      <c r="K1751" s="5" t="s">
        <v>314</v>
      </c>
      <c r="L1751" t="s">
        <v>91</v>
      </c>
      <c r="M1751">
        <v>25156</v>
      </c>
      <c r="N1751" t="s">
        <v>2966</v>
      </c>
      <c r="O1751">
        <v>19252.849999999999</v>
      </c>
      <c r="P1751" t="s">
        <v>2966</v>
      </c>
      <c r="Q1751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t="s">
        <v>2967</v>
      </c>
      <c r="AE1751" s="3">
        <v>45940</v>
      </c>
      <c r="AF1751" s="4" t="s">
        <v>3934</v>
      </c>
    </row>
    <row r="1752" spans="1:32" x14ac:dyDescent="0.25">
      <c r="A1752">
        <v>2025</v>
      </c>
      <c r="B1752" s="3">
        <v>45901</v>
      </c>
      <c r="C1752" s="3">
        <v>45930</v>
      </c>
      <c r="D1752" t="s">
        <v>212</v>
      </c>
      <c r="E1752" s="5" t="s">
        <v>243</v>
      </c>
      <c r="F1752" s="5" t="s">
        <v>2983</v>
      </c>
      <c r="G1752" s="5" t="s">
        <v>2983</v>
      </c>
      <c r="H1752" s="5" t="s">
        <v>3577</v>
      </c>
      <c r="I1752" s="5" t="s">
        <v>338</v>
      </c>
      <c r="J1752" s="5" t="s">
        <v>347</v>
      </c>
      <c r="K1752" s="5" t="s">
        <v>420</v>
      </c>
      <c r="L1752" t="s">
        <v>91</v>
      </c>
      <c r="M1752">
        <v>20196</v>
      </c>
      <c r="N1752" t="s">
        <v>2966</v>
      </c>
      <c r="O1752">
        <v>12924.74</v>
      </c>
      <c r="P1752" t="s">
        <v>2966</v>
      </c>
      <c r="Q1752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t="s">
        <v>2967</v>
      </c>
      <c r="AE1752" s="3">
        <v>45940</v>
      </c>
      <c r="AF1752" s="4" t="s">
        <v>3934</v>
      </c>
    </row>
    <row r="1753" spans="1:32" x14ac:dyDescent="0.25">
      <c r="A1753">
        <v>2025</v>
      </c>
      <c r="B1753" s="3">
        <v>45901</v>
      </c>
      <c r="C1753" s="3">
        <v>45930</v>
      </c>
      <c r="D1753" t="s">
        <v>212</v>
      </c>
      <c r="E1753" s="5" t="s">
        <v>227</v>
      </c>
      <c r="F1753" s="5" t="s">
        <v>2978</v>
      </c>
      <c r="G1753" s="5" t="s">
        <v>2978</v>
      </c>
      <c r="H1753" s="5" t="s">
        <v>3577</v>
      </c>
      <c r="I1753" s="5" t="s">
        <v>620</v>
      </c>
      <c r="J1753" s="5" t="s">
        <v>4124</v>
      </c>
      <c r="K1753" s="5" t="s">
        <v>2350</v>
      </c>
      <c r="L1753" t="s">
        <v>91</v>
      </c>
      <c r="M1753">
        <v>19391</v>
      </c>
      <c r="N1753" t="s">
        <v>2966</v>
      </c>
      <c r="O1753">
        <v>5041.3</v>
      </c>
      <c r="P1753" t="s">
        <v>2966</v>
      </c>
      <c r="Q1753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t="s">
        <v>2967</v>
      </c>
      <c r="AE1753" s="3">
        <v>45940</v>
      </c>
      <c r="AF1753" s="4" t="s">
        <v>3934</v>
      </c>
    </row>
    <row r="1754" spans="1:32" x14ac:dyDescent="0.25">
      <c r="A1754">
        <v>2025</v>
      </c>
      <c r="B1754" s="3">
        <v>45901</v>
      </c>
      <c r="C1754" s="3">
        <v>45930</v>
      </c>
      <c r="D1754" t="s">
        <v>212</v>
      </c>
      <c r="E1754" s="5" t="s">
        <v>243</v>
      </c>
      <c r="F1754" s="5" t="s">
        <v>2983</v>
      </c>
      <c r="G1754" s="5" t="s">
        <v>2983</v>
      </c>
      <c r="H1754" s="5" t="s">
        <v>3578</v>
      </c>
      <c r="I1754" s="5" t="s">
        <v>557</v>
      </c>
      <c r="J1754" s="5" t="s">
        <v>526</v>
      </c>
      <c r="K1754" s="5" t="s">
        <v>558</v>
      </c>
      <c r="L1754" t="s">
        <v>92</v>
      </c>
      <c r="M1754">
        <v>20640.54</v>
      </c>
      <c r="N1754" t="s">
        <v>2966</v>
      </c>
      <c r="O1754">
        <v>14277.98</v>
      </c>
      <c r="P1754" t="s">
        <v>2966</v>
      </c>
      <c r="Q1754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t="s">
        <v>2967</v>
      </c>
      <c r="AE1754" s="3">
        <v>45940</v>
      </c>
      <c r="AF1754" s="4" t="s">
        <v>3934</v>
      </c>
    </row>
    <row r="1755" spans="1:32" x14ac:dyDescent="0.25">
      <c r="A1755">
        <v>2025</v>
      </c>
      <c r="B1755" s="3">
        <v>45901</v>
      </c>
      <c r="C1755" s="3">
        <v>45930</v>
      </c>
      <c r="D1755" t="s">
        <v>212</v>
      </c>
      <c r="E1755" s="5" t="s">
        <v>243</v>
      </c>
      <c r="F1755" s="5" t="s">
        <v>2983</v>
      </c>
      <c r="G1755" s="5" t="s">
        <v>2983</v>
      </c>
      <c r="H1755" s="5" t="s">
        <v>3578</v>
      </c>
      <c r="I1755" s="5" t="s">
        <v>338</v>
      </c>
      <c r="J1755" s="5" t="s">
        <v>633</v>
      </c>
      <c r="K1755" s="5" t="s">
        <v>370</v>
      </c>
      <c r="L1755" t="s">
        <v>91</v>
      </c>
      <c r="M1755">
        <v>20640.54</v>
      </c>
      <c r="N1755" t="s">
        <v>2966</v>
      </c>
      <c r="O1755">
        <v>15304.42</v>
      </c>
      <c r="P1755" t="s">
        <v>2966</v>
      </c>
      <c r="Q1755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t="s">
        <v>2967</v>
      </c>
      <c r="AE1755" s="3">
        <v>45940</v>
      </c>
      <c r="AF1755" s="4" t="s">
        <v>3934</v>
      </c>
    </row>
    <row r="1756" spans="1:32" x14ac:dyDescent="0.25">
      <c r="A1756">
        <v>2025</v>
      </c>
      <c r="B1756" s="3">
        <v>45901</v>
      </c>
      <c r="C1756" s="3">
        <v>45930</v>
      </c>
      <c r="D1756" t="s">
        <v>212</v>
      </c>
      <c r="E1756" s="5" t="s">
        <v>243</v>
      </c>
      <c r="F1756" s="5" t="s">
        <v>2983</v>
      </c>
      <c r="G1756" s="5" t="s">
        <v>2983</v>
      </c>
      <c r="H1756" s="5" t="s">
        <v>3578</v>
      </c>
      <c r="I1756" s="5" t="s">
        <v>1718</v>
      </c>
      <c r="J1756" s="5" t="s">
        <v>361</v>
      </c>
      <c r="K1756" s="5" t="s">
        <v>430</v>
      </c>
      <c r="L1756" t="s">
        <v>92</v>
      </c>
      <c r="M1756">
        <v>20809.060000000001</v>
      </c>
      <c r="N1756" t="s">
        <v>2966</v>
      </c>
      <c r="O1756">
        <v>1488.99</v>
      </c>
      <c r="P1756" t="s">
        <v>2966</v>
      </c>
      <c r="Q1756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t="s">
        <v>2967</v>
      </c>
      <c r="AE1756" s="3">
        <v>45940</v>
      </c>
      <c r="AF1756" s="4" t="s">
        <v>3934</v>
      </c>
    </row>
    <row r="1757" spans="1:32" x14ac:dyDescent="0.25">
      <c r="A1757">
        <v>2025</v>
      </c>
      <c r="B1757" s="3">
        <v>45901</v>
      </c>
      <c r="C1757" s="3">
        <v>45930</v>
      </c>
      <c r="D1757" t="s">
        <v>212</v>
      </c>
      <c r="E1757" s="5" t="s">
        <v>243</v>
      </c>
      <c r="F1757" s="5" t="s">
        <v>2983</v>
      </c>
      <c r="G1757" s="5" t="s">
        <v>2983</v>
      </c>
      <c r="H1757" s="5" t="s">
        <v>3578</v>
      </c>
      <c r="I1757" s="5" t="s">
        <v>1945</v>
      </c>
      <c r="J1757" s="5" t="s">
        <v>377</v>
      </c>
      <c r="K1757" s="5" t="s">
        <v>586</v>
      </c>
      <c r="L1757" t="s">
        <v>91</v>
      </c>
      <c r="M1757">
        <v>23442.78</v>
      </c>
      <c r="N1757" t="s">
        <v>2966</v>
      </c>
      <c r="O1757">
        <v>17610.5</v>
      </c>
      <c r="P1757" t="s">
        <v>2966</v>
      </c>
      <c r="Q1757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t="s">
        <v>2967</v>
      </c>
      <c r="AE1757" s="3">
        <v>45940</v>
      </c>
      <c r="AF1757" s="4" t="s">
        <v>3934</v>
      </c>
    </row>
    <row r="1758" spans="1:32" x14ac:dyDescent="0.25">
      <c r="A1758">
        <v>2025</v>
      </c>
      <c r="B1758" s="3">
        <v>45901</v>
      </c>
      <c r="C1758" s="3">
        <v>45930</v>
      </c>
      <c r="D1758" t="s">
        <v>212</v>
      </c>
      <c r="E1758" s="5" t="s">
        <v>243</v>
      </c>
      <c r="F1758" s="5" t="s">
        <v>2983</v>
      </c>
      <c r="G1758" s="5" t="s">
        <v>2983</v>
      </c>
      <c r="H1758" s="5" t="s">
        <v>3578</v>
      </c>
      <c r="I1758" s="5" t="s">
        <v>1946</v>
      </c>
      <c r="J1758" s="5" t="s">
        <v>377</v>
      </c>
      <c r="K1758" s="5" t="s">
        <v>1306</v>
      </c>
      <c r="L1758" t="s">
        <v>92</v>
      </c>
      <c r="M1758">
        <v>21195.69</v>
      </c>
      <c r="N1758" t="s">
        <v>2966</v>
      </c>
      <c r="O1758">
        <v>732.24</v>
      </c>
      <c r="P1758" t="s">
        <v>2966</v>
      </c>
      <c r="Q1758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t="s">
        <v>2967</v>
      </c>
      <c r="AE1758" s="3">
        <v>45940</v>
      </c>
      <c r="AF1758" s="4" t="s">
        <v>3934</v>
      </c>
    </row>
    <row r="1759" spans="1:32" x14ac:dyDescent="0.25">
      <c r="A1759">
        <v>2025</v>
      </c>
      <c r="B1759" s="3">
        <v>45901</v>
      </c>
      <c r="C1759" s="3">
        <v>45930</v>
      </c>
      <c r="D1759" t="s">
        <v>212</v>
      </c>
      <c r="E1759" s="5" t="s">
        <v>243</v>
      </c>
      <c r="F1759" s="5" t="s">
        <v>2983</v>
      </c>
      <c r="G1759" s="5" t="s">
        <v>2983</v>
      </c>
      <c r="H1759" s="5" t="s">
        <v>3578</v>
      </c>
      <c r="I1759" s="5" t="s">
        <v>2529</v>
      </c>
      <c r="J1759" s="5" t="s">
        <v>422</v>
      </c>
      <c r="K1759" s="5" t="s">
        <v>489</v>
      </c>
      <c r="L1759" t="s">
        <v>91</v>
      </c>
      <c r="M1759">
        <v>20575.54</v>
      </c>
      <c r="N1759" t="s">
        <v>2966</v>
      </c>
      <c r="O1759">
        <v>10355.86</v>
      </c>
      <c r="P1759" t="s">
        <v>2966</v>
      </c>
      <c r="Q1759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t="s">
        <v>2967</v>
      </c>
      <c r="AE1759" s="3">
        <v>45940</v>
      </c>
      <c r="AF1759" s="4" t="s">
        <v>3934</v>
      </c>
    </row>
    <row r="1760" spans="1:32" x14ac:dyDescent="0.25">
      <c r="A1760">
        <v>2025</v>
      </c>
      <c r="B1760" s="3">
        <v>45901</v>
      </c>
      <c r="C1760" s="3">
        <v>45930</v>
      </c>
      <c r="D1760" t="s">
        <v>212</v>
      </c>
      <c r="E1760" s="5" t="s">
        <v>214</v>
      </c>
      <c r="F1760" s="5" t="s">
        <v>2975</v>
      </c>
      <c r="G1760" s="5" t="s">
        <v>2975</v>
      </c>
      <c r="H1760" s="5" t="s">
        <v>3578</v>
      </c>
      <c r="I1760" s="5" t="s">
        <v>916</v>
      </c>
      <c r="J1760" s="5" t="s">
        <v>337</v>
      </c>
      <c r="K1760" s="5" t="s">
        <v>361</v>
      </c>
      <c r="L1760" t="s">
        <v>92</v>
      </c>
      <c r="M1760">
        <v>21946.94</v>
      </c>
      <c r="N1760" t="s">
        <v>2966</v>
      </c>
      <c r="O1760">
        <v>13359.74</v>
      </c>
      <c r="P1760" t="s">
        <v>2966</v>
      </c>
      <c r="Q1760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t="s">
        <v>2967</v>
      </c>
      <c r="AE1760" s="3">
        <v>45940</v>
      </c>
      <c r="AF1760" s="4" t="s">
        <v>3934</v>
      </c>
    </row>
    <row r="1761" spans="1:32" x14ac:dyDescent="0.25">
      <c r="A1761">
        <v>2025</v>
      </c>
      <c r="B1761" s="3">
        <v>45901</v>
      </c>
      <c r="C1761" s="3">
        <v>45930</v>
      </c>
      <c r="D1761" t="s">
        <v>88</v>
      </c>
      <c r="E1761" s="5" t="s">
        <v>233</v>
      </c>
      <c r="F1761" s="5" t="s">
        <v>4155</v>
      </c>
      <c r="G1761" s="5" t="s">
        <v>4155</v>
      </c>
      <c r="H1761" s="5" t="s">
        <v>3578</v>
      </c>
      <c r="I1761" s="5" t="s">
        <v>1685</v>
      </c>
      <c r="J1761" s="5" t="s">
        <v>361</v>
      </c>
      <c r="K1761" s="5" t="s">
        <v>512</v>
      </c>
      <c r="L1761" t="s">
        <v>92</v>
      </c>
      <c r="M1761">
        <v>25466</v>
      </c>
      <c r="N1761" t="s">
        <v>2966</v>
      </c>
      <c r="O1761">
        <v>19239.28</v>
      </c>
      <c r="P1761" t="s">
        <v>2966</v>
      </c>
      <c r="Q1761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t="s">
        <v>2967</v>
      </c>
      <c r="AE1761" s="3">
        <v>45940</v>
      </c>
      <c r="AF1761" s="4" t="s">
        <v>3934</v>
      </c>
    </row>
    <row r="1762" spans="1:32" x14ac:dyDescent="0.25">
      <c r="A1762">
        <v>2025</v>
      </c>
      <c r="B1762" s="3">
        <v>45901</v>
      </c>
      <c r="C1762" s="3">
        <v>45930</v>
      </c>
      <c r="D1762" t="s">
        <v>212</v>
      </c>
      <c r="E1762" s="5" t="s">
        <v>227</v>
      </c>
      <c r="F1762" s="5" t="s">
        <v>2978</v>
      </c>
      <c r="G1762" s="5" t="s">
        <v>2978</v>
      </c>
      <c r="H1762" s="5" t="s">
        <v>3578</v>
      </c>
      <c r="I1762" s="5" t="s">
        <v>1701</v>
      </c>
      <c r="J1762" s="5" t="s">
        <v>361</v>
      </c>
      <c r="K1762" s="5" t="s">
        <v>515</v>
      </c>
      <c r="L1762" t="s">
        <v>91</v>
      </c>
      <c r="M1762">
        <v>20025.060000000001</v>
      </c>
      <c r="N1762" t="s">
        <v>2966</v>
      </c>
      <c r="O1762">
        <v>15071.64</v>
      </c>
      <c r="P1762" t="s">
        <v>2966</v>
      </c>
      <c r="Q1762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t="s">
        <v>2967</v>
      </c>
      <c r="AE1762" s="3">
        <v>45940</v>
      </c>
      <c r="AF1762" s="4" t="s">
        <v>3934</v>
      </c>
    </row>
    <row r="1763" spans="1:32" x14ac:dyDescent="0.25">
      <c r="A1763">
        <v>2025</v>
      </c>
      <c r="B1763" s="3">
        <v>45901</v>
      </c>
      <c r="C1763" s="3">
        <v>45930</v>
      </c>
      <c r="D1763" t="s">
        <v>212</v>
      </c>
      <c r="E1763" s="5" t="s">
        <v>227</v>
      </c>
      <c r="F1763" s="5" t="s">
        <v>2978</v>
      </c>
      <c r="G1763" s="5" t="s">
        <v>2978</v>
      </c>
      <c r="H1763" s="5" t="s">
        <v>3578</v>
      </c>
      <c r="I1763" s="5" t="s">
        <v>2526</v>
      </c>
      <c r="J1763" s="5" t="s">
        <v>422</v>
      </c>
      <c r="K1763" s="5" t="s">
        <v>864</v>
      </c>
      <c r="L1763" t="s">
        <v>91</v>
      </c>
      <c r="M1763">
        <v>19990.060000000001</v>
      </c>
      <c r="N1763" t="s">
        <v>2966</v>
      </c>
      <c r="O1763">
        <v>14608.5</v>
      </c>
      <c r="P1763" t="s">
        <v>2966</v>
      </c>
      <c r="Q1763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t="s">
        <v>2967</v>
      </c>
      <c r="AE1763" s="3">
        <v>45940</v>
      </c>
      <c r="AF1763" s="4" t="s">
        <v>3934</v>
      </c>
    </row>
    <row r="1764" spans="1:32" x14ac:dyDescent="0.25">
      <c r="A1764">
        <v>2025</v>
      </c>
      <c r="B1764" s="3">
        <v>45901</v>
      </c>
      <c r="C1764" s="3">
        <v>45930</v>
      </c>
      <c r="D1764" t="s">
        <v>212</v>
      </c>
      <c r="E1764" s="5" t="s">
        <v>241</v>
      </c>
      <c r="F1764" s="5" t="s">
        <v>2981</v>
      </c>
      <c r="G1764" s="5" t="s">
        <v>2981</v>
      </c>
      <c r="H1764" s="5" t="s">
        <v>3578</v>
      </c>
      <c r="I1764" s="5" t="s">
        <v>2043</v>
      </c>
      <c r="J1764" s="5" t="s">
        <v>377</v>
      </c>
      <c r="K1764" s="5" t="s">
        <v>2044</v>
      </c>
      <c r="L1764" t="s">
        <v>91</v>
      </c>
      <c r="M1764">
        <v>20222.84</v>
      </c>
      <c r="N1764" t="s">
        <v>2966</v>
      </c>
      <c r="O1764">
        <v>4637.66</v>
      </c>
      <c r="P1764" t="s">
        <v>2966</v>
      </c>
      <c r="Q1764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t="s">
        <v>2967</v>
      </c>
      <c r="AE1764" s="3">
        <v>45940</v>
      </c>
      <c r="AF1764" s="4" t="s">
        <v>3934</v>
      </c>
    </row>
    <row r="1765" spans="1:32" x14ac:dyDescent="0.25">
      <c r="A1765">
        <v>2025</v>
      </c>
      <c r="B1765" s="3">
        <v>45901</v>
      </c>
      <c r="C1765" s="3">
        <v>45930</v>
      </c>
      <c r="D1765" t="s">
        <v>212</v>
      </c>
      <c r="E1765" s="5" t="s">
        <v>215</v>
      </c>
      <c r="F1765" s="5" t="s">
        <v>4212</v>
      </c>
      <c r="G1765" s="5" t="s">
        <v>4212</v>
      </c>
      <c r="H1765" s="5" t="s">
        <v>3579</v>
      </c>
      <c r="I1765" s="5" t="s">
        <v>316</v>
      </c>
      <c r="J1765" s="5" t="s">
        <v>313</v>
      </c>
      <c r="K1765" s="5" t="s">
        <v>317</v>
      </c>
      <c r="L1765" t="s">
        <v>92</v>
      </c>
      <c r="M1765">
        <v>30880.58</v>
      </c>
      <c r="N1765" t="s">
        <v>2966</v>
      </c>
      <c r="O1765">
        <v>22594.720000000001</v>
      </c>
      <c r="P1765" t="s">
        <v>2966</v>
      </c>
      <c r="Q1765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t="s">
        <v>2967</v>
      </c>
      <c r="AE1765" s="3">
        <v>45940</v>
      </c>
      <c r="AF1765" s="4" t="s">
        <v>3934</v>
      </c>
    </row>
    <row r="1766" spans="1:32" x14ac:dyDescent="0.25">
      <c r="A1766">
        <v>2025</v>
      </c>
      <c r="B1766" s="3">
        <v>45901</v>
      </c>
      <c r="C1766" s="3">
        <v>45930</v>
      </c>
      <c r="D1766" t="s">
        <v>212</v>
      </c>
      <c r="E1766" s="5" t="s">
        <v>215</v>
      </c>
      <c r="F1766" s="5" t="s">
        <v>4212</v>
      </c>
      <c r="G1766" s="5" t="s">
        <v>4212</v>
      </c>
      <c r="H1766" s="5" t="s">
        <v>3579</v>
      </c>
      <c r="I1766" s="5" t="s">
        <v>494</v>
      </c>
      <c r="J1766" s="5" t="s">
        <v>495</v>
      </c>
      <c r="K1766" s="5" t="s">
        <v>361</v>
      </c>
      <c r="L1766" t="s">
        <v>92</v>
      </c>
      <c r="M1766">
        <v>30295.7</v>
      </c>
      <c r="N1766" t="s">
        <v>2966</v>
      </c>
      <c r="O1766">
        <v>18331.82</v>
      </c>
      <c r="P1766" t="s">
        <v>2966</v>
      </c>
      <c r="Q1766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t="s">
        <v>2967</v>
      </c>
      <c r="AE1766" s="3">
        <v>45940</v>
      </c>
      <c r="AF1766" s="4" t="s">
        <v>3934</v>
      </c>
    </row>
    <row r="1767" spans="1:32" x14ac:dyDescent="0.25">
      <c r="A1767">
        <v>2025</v>
      </c>
      <c r="B1767" s="3">
        <v>45901</v>
      </c>
      <c r="C1767" s="3">
        <v>45930</v>
      </c>
      <c r="D1767" t="s">
        <v>212</v>
      </c>
      <c r="E1767" s="5" t="s">
        <v>215</v>
      </c>
      <c r="F1767" s="5" t="s">
        <v>4212</v>
      </c>
      <c r="G1767" s="5" t="s">
        <v>4212</v>
      </c>
      <c r="H1767" s="5" t="s">
        <v>3579</v>
      </c>
      <c r="I1767" s="5" t="s">
        <v>913</v>
      </c>
      <c r="J1767" s="5" t="s">
        <v>346</v>
      </c>
      <c r="K1767" s="5" t="s">
        <v>361</v>
      </c>
      <c r="L1767" t="s">
        <v>92</v>
      </c>
      <c r="M1767">
        <v>31088.53</v>
      </c>
      <c r="N1767" t="s">
        <v>2966</v>
      </c>
      <c r="O1767">
        <v>14685.79</v>
      </c>
      <c r="P1767" t="s">
        <v>2966</v>
      </c>
      <c r="Q1767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t="s">
        <v>2967</v>
      </c>
      <c r="AE1767" s="3">
        <v>45940</v>
      </c>
      <c r="AF1767" s="4" t="s">
        <v>3934</v>
      </c>
    </row>
    <row r="1768" spans="1:32" x14ac:dyDescent="0.25">
      <c r="A1768">
        <v>2025</v>
      </c>
      <c r="B1768" s="3">
        <v>45901</v>
      </c>
      <c r="C1768" s="3">
        <v>45930</v>
      </c>
      <c r="D1768" t="s">
        <v>212</v>
      </c>
      <c r="E1768" s="5" t="s">
        <v>215</v>
      </c>
      <c r="F1768" s="5" t="s">
        <v>4212</v>
      </c>
      <c r="G1768" s="5" t="s">
        <v>4212</v>
      </c>
      <c r="H1768" s="5" t="s">
        <v>3579</v>
      </c>
      <c r="I1768" s="5" t="s">
        <v>962</v>
      </c>
      <c r="J1768" s="5" t="s">
        <v>337</v>
      </c>
      <c r="K1768" s="5" t="s">
        <v>963</v>
      </c>
      <c r="L1768" t="s">
        <v>92</v>
      </c>
      <c r="M1768">
        <v>30360.7</v>
      </c>
      <c r="N1768" t="s">
        <v>2966</v>
      </c>
      <c r="O1768">
        <v>17243.46</v>
      </c>
      <c r="P1768" t="s">
        <v>2966</v>
      </c>
      <c r="Q1768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t="s">
        <v>2967</v>
      </c>
      <c r="AE1768" s="3">
        <v>45940</v>
      </c>
      <c r="AF1768" s="4" t="s">
        <v>3934</v>
      </c>
    </row>
    <row r="1769" spans="1:32" x14ac:dyDescent="0.25">
      <c r="A1769">
        <v>2025</v>
      </c>
      <c r="B1769" s="3">
        <v>45901</v>
      </c>
      <c r="C1769" s="3">
        <v>45930</v>
      </c>
      <c r="D1769" t="s">
        <v>212</v>
      </c>
      <c r="E1769" s="5" t="s">
        <v>215</v>
      </c>
      <c r="F1769" s="5" t="s">
        <v>4212</v>
      </c>
      <c r="G1769" s="5" t="s">
        <v>4212</v>
      </c>
      <c r="H1769" s="5" t="s">
        <v>3579</v>
      </c>
      <c r="I1769" s="5" t="s">
        <v>1150</v>
      </c>
      <c r="J1769" s="5" t="s">
        <v>672</v>
      </c>
      <c r="K1769" s="5" t="s">
        <v>420</v>
      </c>
      <c r="L1769" t="s">
        <v>92</v>
      </c>
      <c r="M1769">
        <v>30295.7</v>
      </c>
      <c r="N1769" t="s">
        <v>2966</v>
      </c>
      <c r="O1769">
        <v>18146.400000000001</v>
      </c>
      <c r="P1769" t="s">
        <v>2966</v>
      </c>
      <c r="Q1769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t="s">
        <v>2967</v>
      </c>
      <c r="AE1769" s="3">
        <v>45940</v>
      </c>
      <c r="AF1769" s="4" t="s">
        <v>3934</v>
      </c>
    </row>
    <row r="1770" spans="1:32" x14ac:dyDescent="0.25">
      <c r="A1770">
        <v>2025</v>
      </c>
      <c r="B1770" s="3">
        <v>45901</v>
      </c>
      <c r="C1770" s="3">
        <v>45930</v>
      </c>
      <c r="D1770" t="s">
        <v>212</v>
      </c>
      <c r="E1770" s="5" t="s">
        <v>215</v>
      </c>
      <c r="F1770" s="5" t="s">
        <v>4212</v>
      </c>
      <c r="G1770" s="5" t="s">
        <v>4212</v>
      </c>
      <c r="H1770" s="5" t="s">
        <v>3579</v>
      </c>
      <c r="I1770" s="5" t="s">
        <v>1616</v>
      </c>
      <c r="J1770" s="5" t="s">
        <v>361</v>
      </c>
      <c r="K1770" s="5" t="s">
        <v>376</v>
      </c>
      <c r="L1770" t="s">
        <v>92</v>
      </c>
      <c r="M1770">
        <v>30360.7</v>
      </c>
      <c r="N1770" t="s">
        <v>2966</v>
      </c>
      <c r="O1770">
        <v>18483.66</v>
      </c>
      <c r="P1770" t="s">
        <v>2966</v>
      </c>
      <c r="Q1770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t="s">
        <v>2967</v>
      </c>
      <c r="AE1770" s="3">
        <v>45940</v>
      </c>
      <c r="AF1770" s="4" t="s">
        <v>3934</v>
      </c>
    </row>
    <row r="1771" spans="1:32" x14ac:dyDescent="0.25">
      <c r="A1771">
        <v>2025</v>
      </c>
      <c r="B1771" s="3">
        <v>45901</v>
      </c>
      <c r="C1771" s="3">
        <v>45930</v>
      </c>
      <c r="D1771" t="s">
        <v>212</v>
      </c>
      <c r="E1771" s="5" t="s">
        <v>215</v>
      </c>
      <c r="F1771" s="5" t="s">
        <v>4212</v>
      </c>
      <c r="G1771" s="5" t="s">
        <v>4212</v>
      </c>
      <c r="H1771" s="5" t="s">
        <v>3579</v>
      </c>
      <c r="I1771" s="5" t="s">
        <v>1212</v>
      </c>
      <c r="J1771" s="5" t="s">
        <v>361</v>
      </c>
      <c r="K1771" s="5" t="s">
        <v>361</v>
      </c>
      <c r="L1771" t="s">
        <v>92</v>
      </c>
      <c r="M1771">
        <v>30360.7</v>
      </c>
      <c r="N1771" t="s">
        <v>2966</v>
      </c>
      <c r="O1771">
        <v>22399.24</v>
      </c>
      <c r="P1771" t="s">
        <v>2966</v>
      </c>
      <c r="Q1771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t="s">
        <v>2967</v>
      </c>
      <c r="AE1771" s="3">
        <v>45940</v>
      </c>
      <c r="AF1771" s="4" t="s">
        <v>3934</v>
      </c>
    </row>
    <row r="1772" spans="1:32" x14ac:dyDescent="0.25">
      <c r="A1772">
        <v>2025</v>
      </c>
      <c r="B1772" s="3">
        <v>45901</v>
      </c>
      <c r="C1772" s="3">
        <v>45930</v>
      </c>
      <c r="D1772" t="s">
        <v>212</v>
      </c>
      <c r="E1772" s="5" t="s">
        <v>215</v>
      </c>
      <c r="F1772" s="5" t="s">
        <v>4212</v>
      </c>
      <c r="G1772" s="5" t="s">
        <v>4212</v>
      </c>
      <c r="H1772" s="5" t="s">
        <v>3579</v>
      </c>
      <c r="I1772" s="5" t="s">
        <v>1543</v>
      </c>
      <c r="J1772" s="5" t="s">
        <v>906</v>
      </c>
      <c r="K1772" s="5" t="s">
        <v>1500</v>
      </c>
      <c r="L1772" t="s">
        <v>91</v>
      </c>
      <c r="M1772">
        <v>31192.5</v>
      </c>
      <c r="N1772" t="s">
        <v>2966</v>
      </c>
      <c r="O1772">
        <v>13555.94</v>
      </c>
      <c r="P1772" t="s">
        <v>2966</v>
      </c>
      <c r="Q1772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t="s">
        <v>2967</v>
      </c>
      <c r="AE1772" s="3">
        <v>45940</v>
      </c>
      <c r="AF1772" s="4" t="s">
        <v>3934</v>
      </c>
    </row>
    <row r="1773" spans="1:32" x14ac:dyDescent="0.25">
      <c r="A1773">
        <v>2025</v>
      </c>
      <c r="B1773" s="3">
        <v>45901</v>
      </c>
      <c r="C1773" s="3">
        <v>45930</v>
      </c>
      <c r="D1773" t="s">
        <v>212</v>
      </c>
      <c r="E1773" s="5" t="s">
        <v>215</v>
      </c>
      <c r="F1773" s="5" t="s">
        <v>4212</v>
      </c>
      <c r="G1773" s="5" t="s">
        <v>4212</v>
      </c>
      <c r="H1773" s="5" t="s">
        <v>3579</v>
      </c>
      <c r="I1773" s="5" t="s">
        <v>2121</v>
      </c>
      <c r="J1773" s="5" t="s">
        <v>940</v>
      </c>
      <c r="K1773" s="5" t="s">
        <v>405</v>
      </c>
      <c r="L1773" t="s">
        <v>92</v>
      </c>
      <c r="M1773">
        <v>30360.7</v>
      </c>
      <c r="N1773" t="s">
        <v>2966</v>
      </c>
      <c r="O1773">
        <v>18572.14</v>
      </c>
      <c r="P1773" t="s">
        <v>2966</v>
      </c>
      <c r="Q1773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t="s">
        <v>2967</v>
      </c>
      <c r="AE1773" s="3">
        <v>45940</v>
      </c>
      <c r="AF1773" s="4" t="s">
        <v>3934</v>
      </c>
    </row>
    <row r="1774" spans="1:32" x14ac:dyDescent="0.25">
      <c r="A1774">
        <v>2025</v>
      </c>
      <c r="B1774" s="3">
        <v>45901</v>
      </c>
      <c r="C1774" s="3">
        <v>45930</v>
      </c>
      <c r="D1774" t="s">
        <v>212</v>
      </c>
      <c r="E1774" s="5" t="s">
        <v>215</v>
      </c>
      <c r="F1774" s="5" t="s">
        <v>4212</v>
      </c>
      <c r="G1774" s="5" t="s">
        <v>4212</v>
      </c>
      <c r="H1774" s="5" t="s">
        <v>3579</v>
      </c>
      <c r="I1774" s="5" t="s">
        <v>2273</v>
      </c>
      <c r="J1774" s="5" t="s">
        <v>2271</v>
      </c>
      <c r="K1774" s="5" t="s">
        <v>377</v>
      </c>
      <c r="L1774" t="s">
        <v>92</v>
      </c>
      <c r="M1774">
        <v>30360.7</v>
      </c>
      <c r="N1774" t="s">
        <v>2966</v>
      </c>
      <c r="O1774">
        <v>22399.24</v>
      </c>
      <c r="P1774" t="s">
        <v>2966</v>
      </c>
      <c r="Q1774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t="s">
        <v>2967</v>
      </c>
      <c r="AE1774" s="3">
        <v>45940</v>
      </c>
      <c r="AF1774" s="4" t="s">
        <v>3934</v>
      </c>
    </row>
    <row r="1775" spans="1:32" x14ac:dyDescent="0.25">
      <c r="A1775">
        <v>2025</v>
      </c>
      <c r="B1775" s="3">
        <v>45901</v>
      </c>
      <c r="C1775" s="3">
        <v>45930</v>
      </c>
      <c r="D1775" t="s">
        <v>212</v>
      </c>
      <c r="E1775" s="5" t="s">
        <v>215</v>
      </c>
      <c r="F1775" s="5" t="s">
        <v>4212</v>
      </c>
      <c r="G1775" s="5" t="s">
        <v>4212</v>
      </c>
      <c r="H1775" s="5" t="s">
        <v>3579</v>
      </c>
      <c r="I1775" s="5" t="s">
        <v>2287</v>
      </c>
      <c r="J1775" s="5" t="s">
        <v>652</v>
      </c>
      <c r="K1775" s="5" t="s">
        <v>489</v>
      </c>
      <c r="L1775" t="s">
        <v>92</v>
      </c>
      <c r="M1775">
        <v>30360.7</v>
      </c>
      <c r="N1775" t="s">
        <v>2966</v>
      </c>
      <c r="O1775">
        <v>19930.560000000001</v>
      </c>
      <c r="P1775" t="s">
        <v>2966</v>
      </c>
      <c r="Q1775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t="s">
        <v>2967</v>
      </c>
      <c r="AE1775" s="3">
        <v>45940</v>
      </c>
      <c r="AF1775" s="4" t="s">
        <v>3934</v>
      </c>
    </row>
    <row r="1776" spans="1:32" x14ac:dyDescent="0.25">
      <c r="A1776">
        <v>2025</v>
      </c>
      <c r="B1776" s="3">
        <v>45901</v>
      </c>
      <c r="C1776" s="3">
        <v>45930</v>
      </c>
      <c r="D1776" t="s">
        <v>212</v>
      </c>
      <c r="E1776" s="5" t="s">
        <v>215</v>
      </c>
      <c r="F1776" s="5" t="s">
        <v>4212</v>
      </c>
      <c r="G1776" s="5" t="s">
        <v>4212</v>
      </c>
      <c r="H1776" s="5" t="s">
        <v>3579</v>
      </c>
      <c r="I1776" s="5" t="s">
        <v>2494</v>
      </c>
      <c r="J1776" s="5" t="s">
        <v>594</v>
      </c>
      <c r="K1776" s="5" t="s">
        <v>493</v>
      </c>
      <c r="L1776" t="s">
        <v>92</v>
      </c>
      <c r="M1776">
        <v>30360.7</v>
      </c>
      <c r="N1776" t="s">
        <v>2966</v>
      </c>
      <c r="O1776">
        <v>17035.96</v>
      </c>
      <c r="P1776" t="s">
        <v>2966</v>
      </c>
      <c r="Q1776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t="s">
        <v>2967</v>
      </c>
      <c r="AE1776" s="3">
        <v>45940</v>
      </c>
      <c r="AF1776" s="4" t="s">
        <v>3934</v>
      </c>
    </row>
    <row r="1777" spans="1:32" x14ac:dyDescent="0.25">
      <c r="A1777">
        <v>2025</v>
      </c>
      <c r="B1777" s="3">
        <v>45901</v>
      </c>
      <c r="C1777" s="3">
        <v>45930</v>
      </c>
      <c r="D1777" t="s">
        <v>212</v>
      </c>
      <c r="E1777" s="5" t="s">
        <v>215</v>
      </c>
      <c r="F1777" s="5" t="s">
        <v>4212</v>
      </c>
      <c r="G1777" s="5" t="s">
        <v>4212</v>
      </c>
      <c r="H1777" s="5" t="s">
        <v>3579</v>
      </c>
      <c r="I1777" s="5" t="s">
        <v>1685</v>
      </c>
      <c r="J1777" s="5" t="s">
        <v>523</v>
      </c>
      <c r="K1777" s="5" t="s">
        <v>2639</v>
      </c>
      <c r="L1777" t="s">
        <v>92</v>
      </c>
      <c r="M1777">
        <v>30050.7</v>
      </c>
      <c r="N1777" t="s">
        <v>2966</v>
      </c>
      <c r="O1777">
        <v>22204.62</v>
      </c>
      <c r="P1777" t="s">
        <v>2966</v>
      </c>
      <c r="Q1777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t="s">
        <v>2967</v>
      </c>
      <c r="AE1777" s="3">
        <v>45940</v>
      </c>
      <c r="AF1777" s="4" t="s">
        <v>3934</v>
      </c>
    </row>
    <row r="1778" spans="1:32" x14ac:dyDescent="0.25">
      <c r="A1778">
        <v>2025</v>
      </c>
      <c r="B1778" s="3">
        <v>45901</v>
      </c>
      <c r="C1778" s="3">
        <v>45930</v>
      </c>
      <c r="D1778" t="s">
        <v>212</v>
      </c>
      <c r="E1778" s="5" t="s">
        <v>227</v>
      </c>
      <c r="F1778" s="5" t="s">
        <v>2978</v>
      </c>
      <c r="G1778" s="5" t="s">
        <v>2978</v>
      </c>
      <c r="H1778" s="5" t="s">
        <v>3579</v>
      </c>
      <c r="I1778" s="5" t="s">
        <v>1108</v>
      </c>
      <c r="J1778" s="5" t="s">
        <v>617</v>
      </c>
      <c r="K1778" s="5" t="s">
        <v>555</v>
      </c>
      <c r="L1778" t="s">
        <v>91</v>
      </c>
      <c r="M1778">
        <v>20693.939999999999</v>
      </c>
      <c r="N1778" t="s">
        <v>2966</v>
      </c>
      <c r="O1778">
        <v>12550.48</v>
      </c>
      <c r="P1778" t="s">
        <v>2966</v>
      </c>
      <c r="Q1778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t="s">
        <v>2967</v>
      </c>
      <c r="AE1778" s="3">
        <v>45940</v>
      </c>
      <c r="AF1778" s="4" t="s">
        <v>3934</v>
      </c>
    </row>
    <row r="1779" spans="1:32" x14ac:dyDescent="0.25">
      <c r="A1779">
        <v>2025</v>
      </c>
      <c r="B1779" s="3">
        <v>45901</v>
      </c>
      <c r="C1779" s="3">
        <v>45930</v>
      </c>
      <c r="D1779" t="s">
        <v>212</v>
      </c>
      <c r="E1779" s="5" t="s">
        <v>244</v>
      </c>
      <c r="F1779" s="5" t="s">
        <v>3009</v>
      </c>
      <c r="G1779" s="5" t="s">
        <v>3009</v>
      </c>
      <c r="H1779" s="5" t="s">
        <v>3579</v>
      </c>
      <c r="I1779" s="5" t="s">
        <v>2189</v>
      </c>
      <c r="J1779" s="5" t="s">
        <v>2190</v>
      </c>
      <c r="K1779" s="5" t="s">
        <v>361</v>
      </c>
      <c r="L1779" t="s">
        <v>91</v>
      </c>
      <c r="M1779">
        <v>20513.7</v>
      </c>
      <c r="N1779" t="s">
        <v>2966</v>
      </c>
      <c r="O1779">
        <v>15209.6</v>
      </c>
      <c r="P1779" t="s">
        <v>2966</v>
      </c>
      <c r="Q1779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t="s">
        <v>2967</v>
      </c>
      <c r="AE1779" s="3">
        <v>45940</v>
      </c>
      <c r="AF1779" s="4" t="s">
        <v>3934</v>
      </c>
    </row>
    <row r="1780" spans="1:32" x14ac:dyDescent="0.25">
      <c r="A1780">
        <v>2025</v>
      </c>
      <c r="B1780" s="3">
        <v>45901</v>
      </c>
      <c r="C1780" s="3">
        <v>45930</v>
      </c>
      <c r="D1780" t="s">
        <v>212</v>
      </c>
      <c r="E1780" s="5" t="s">
        <v>248</v>
      </c>
      <c r="F1780" s="5" t="s">
        <v>3008</v>
      </c>
      <c r="G1780" s="5" t="s">
        <v>3008</v>
      </c>
      <c r="H1780" s="5" t="s">
        <v>3579</v>
      </c>
      <c r="I1780" s="5" t="s">
        <v>500</v>
      </c>
      <c r="J1780" s="5" t="s">
        <v>461</v>
      </c>
      <c r="K1780" s="5" t="s">
        <v>501</v>
      </c>
      <c r="L1780" t="s">
        <v>92</v>
      </c>
      <c r="M1780">
        <v>20250.7</v>
      </c>
      <c r="N1780" t="s">
        <v>2966</v>
      </c>
      <c r="O1780">
        <v>14892</v>
      </c>
      <c r="P1780" t="s">
        <v>2966</v>
      </c>
      <c r="Q1780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t="s">
        <v>2967</v>
      </c>
      <c r="AE1780" s="3">
        <v>45940</v>
      </c>
      <c r="AF1780" s="4" t="s">
        <v>3934</v>
      </c>
    </row>
    <row r="1781" spans="1:32" x14ac:dyDescent="0.25">
      <c r="A1781">
        <v>2025</v>
      </c>
      <c r="B1781" s="3">
        <v>45901</v>
      </c>
      <c r="C1781" s="3">
        <v>45930</v>
      </c>
      <c r="D1781" t="s">
        <v>212</v>
      </c>
      <c r="E1781" s="5" t="s">
        <v>236</v>
      </c>
      <c r="F1781" s="5" t="s">
        <v>4171</v>
      </c>
      <c r="G1781" s="5" t="s">
        <v>4171</v>
      </c>
      <c r="H1781" s="5" t="s">
        <v>3580</v>
      </c>
      <c r="I1781" s="5" t="s">
        <v>508</v>
      </c>
      <c r="J1781" s="5" t="s">
        <v>428</v>
      </c>
      <c r="K1781" s="5" t="s">
        <v>337</v>
      </c>
      <c r="L1781" t="s">
        <v>91</v>
      </c>
      <c r="M1781">
        <v>42384.6</v>
      </c>
      <c r="N1781" t="s">
        <v>2966</v>
      </c>
      <c r="O1781">
        <v>24458.080000000002</v>
      </c>
      <c r="P1781" t="s">
        <v>2966</v>
      </c>
      <c r="Q1781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t="s">
        <v>2967</v>
      </c>
      <c r="AE1781" s="3">
        <v>45940</v>
      </c>
      <c r="AF1781" s="4" t="s">
        <v>3934</v>
      </c>
    </row>
    <row r="1782" spans="1:32" x14ac:dyDescent="0.25">
      <c r="A1782">
        <v>2025</v>
      </c>
      <c r="B1782" s="3">
        <v>45901</v>
      </c>
      <c r="C1782" s="3">
        <v>45930</v>
      </c>
      <c r="D1782" t="s">
        <v>212</v>
      </c>
      <c r="E1782" s="5" t="s">
        <v>236</v>
      </c>
      <c r="F1782" s="5" t="s">
        <v>4171</v>
      </c>
      <c r="G1782" s="5" t="s">
        <v>4171</v>
      </c>
      <c r="H1782" s="5" t="s">
        <v>3580</v>
      </c>
      <c r="I1782" s="5" t="s">
        <v>365</v>
      </c>
      <c r="J1782" s="5" t="s">
        <v>1553</v>
      </c>
      <c r="K1782" s="5" t="s">
        <v>361</v>
      </c>
      <c r="L1782" t="s">
        <v>92</v>
      </c>
      <c r="M1782">
        <v>42419.6</v>
      </c>
      <c r="N1782" t="s">
        <v>2966</v>
      </c>
      <c r="O1782">
        <v>21716.92</v>
      </c>
      <c r="P1782" t="s">
        <v>2966</v>
      </c>
      <c r="Q1782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t="s">
        <v>2967</v>
      </c>
      <c r="AE1782" s="3">
        <v>45940</v>
      </c>
      <c r="AF1782" s="4" t="s">
        <v>3934</v>
      </c>
    </row>
    <row r="1783" spans="1:32" x14ac:dyDescent="0.25">
      <c r="A1783">
        <v>2025</v>
      </c>
      <c r="B1783" s="3">
        <v>45901</v>
      </c>
      <c r="C1783" s="3">
        <v>45930</v>
      </c>
      <c r="D1783" t="s">
        <v>212</v>
      </c>
      <c r="E1783" s="5" t="s">
        <v>225</v>
      </c>
      <c r="F1783" s="5" t="s">
        <v>3010</v>
      </c>
      <c r="G1783" s="5" t="s">
        <v>3010</v>
      </c>
      <c r="H1783" s="5" t="s">
        <v>3581</v>
      </c>
      <c r="I1783" s="5" t="s">
        <v>1472</v>
      </c>
      <c r="J1783" s="5" t="s">
        <v>354</v>
      </c>
      <c r="K1783" s="5" t="s">
        <v>1232</v>
      </c>
      <c r="L1783" t="s">
        <v>92</v>
      </c>
      <c r="M1783">
        <v>19509.38</v>
      </c>
      <c r="N1783" t="s">
        <v>2966</v>
      </c>
      <c r="O1783">
        <v>9373.17</v>
      </c>
      <c r="P1783" t="s">
        <v>2966</v>
      </c>
      <c r="Q1783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t="s">
        <v>2967</v>
      </c>
      <c r="AE1783" s="3">
        <v>45940</v>
      </c>
      <c r="AF1783" s="4" t="s">
        <v>3934</v>
      </c>
    </row>
    <row r="1784" spans="1:32" x14ac:dyDescent="0.25">
      <c r="A1784">
        <v>2025</v>
      </c>
      <c r="B1784" s="3">
        <v>45901</v>
      </c>
      <c r="C1784" s="3">
        <v>45930</v>
      </c>
      <c r="D1784" t="s">
        <v>212</v>
      </c>
      <c r="E1784" s="5" t="s">
        <v>225</v>
      </c>
      <c r="F1784" s="5" t="s">
        <v>3010</v>
      </c>
      <c r="G1784" s="5" t="s">
        <v>3010</v>
      </c>
      <c r="H1784" s="5" t="s">
        <v>3581</v>
      </c>
      <c r="I1784" s="5" t="s">
        <v>2218</v>
      </c>
      <c r="J1784" s="5" t="s">
        <v>361</v>
      </c>
      <c r="K1784" s="5" t="s">
        <v>4221</v>
      </c>
      <c r="L1784" t="s">
        <v>92</v>
      </c>
      <c r="M1784">
        <v>19353.7</v>
      </c>
      <c r="N1784" t="s">
        <v>2966</v>
      </c>
      <c r="O1784">
        <v>14287.38</v>
      </c>
      <c r="P1784" t="s">
        <v>2966</v>
      </c>
      <c r="Q1784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t="s">
        <v>2967</v>
      </c>
      <c r="AE1784" s="3">
        <v>45940</v>
      </c>
      <c r="AF1784" s="4" t="s">
        <v>3934</v>
      </c>
    </row>
    <row r="1785" spans="1:32" x14ac:dyDescent="0.25">
      <c r="A1785">
        <v>2025</v>
      </c>
      <c r="B1785" s="3">
        <v>45901</v>
      </c>
      <c r="C1785" s="3">
        <v>45930</v>
      </c>
      <c r="D1785" t="s">
        <v>212</v>
      </c>
      <c r="E1785" s="5" t="s">
        <v>218</v>
      </c>
      <c r="F1785" s="5" t="s">
        <v>4164</v>
      </c>
      <c r="G1785" s="5" t="s">
        <v>4164</v>
      </c>
      <c r="H1785" s="5" t="s">
        <v>3581</v>
      </c>
      <c r="I1785" s="5" t="s">
        <v>3990</v>
      </c>
      <c r="J1785" s="5" t="s">
        <v>489</v>
      </c>
      <c r="K1785" s="5" t="s">
        <v>555</v>
      </c>
      <c r="L1785" t="s">
        <v>91</v>
      </c>
      <c r="M1785">
        <v>44020</v>
      </c>
      <c r="N1785" t="s">
        <v>2966</v>
      </c>
      <c r="O1785">
        <v>32717.19</v>
      </c>
      <c r="P1785" t="s">
        <v>2966</v>
      </c>
      <c r="Q1785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t="s">
        <v>2967</v>
      </c>
      <c r="AE1785" s="3">
        <v>45940</v>
      </c>
      <c r="AF1785" s="4" t="s">
        <v>3934</v>
      </c>
    </row>
    <row r="1786" spans="1:32" x14ac:dyDescent="0.25">
      <c r="A1786">
        <v>2025</v>
      </c>
      <c r="B1786" s="3">
        <v>45901</v>
      </c>
      <c r="C1786" s="3">
        <v>45930</v>
      </c>
      <c r="D1786" t="s">
        <v>212</v>
      </c>
      <c r="E1786" s="5" t="s">
        <v>218</v>
      </c>
      <c r="F1786" s="5" t="s">
        <v>4164</v>
      </c>
      <c r="G1786" s="5" t="s">
        <v>4164</v>
      </c>
      <c r="H1786" s="5" t="s">
        <v>3581</v>
      </c>
      <c r="I1786" s="5" t="s">
        <v>1819</v>
      </c>
      <c r="J1786" s="5" t="s">
        <v>705</v>
      </c>
      <c r="K1786" s="5" t="s">
        <v>1820</v>
      </c>
      <c r="L1786" t="s">
        <v>92</v>
      </c>
      <c r="M1786">
        <v>47142.400000000001</v>
      </c>
      <c r="N1786" t="s">
        <v>2966</v>
      </c>
      <c r="O1786">
        <v>34241.03</v>
      </c>
      <c r="P1786" t="s">
        <v>2966</v>
      </c>
      <c r="Q1786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t="s">
        <v>2967</v>
      </c>
      <c r="AE1786" s="3">
        <v>45940</v>
      </c>
      <c r="AF1786" s="4" t="s">
        <v>3934</v>
      </c>
    </row>
    <row r="1787" spans="1:32" x14ac:dyDescent="0.25">
      <c r="A1787">
        <v>2025</v>
      </c>
      <c r="B1787" s="3">
        <v>45901</v>
      </c>
      <c r="C1787" s="3">
        <v>45930</v>
      </c>
      <c r="D1787" t="s">
        <v>212</v>
      </c>
      <c r="E1787" s="5" t="s">
        <v>218</v>
      </c>
      <c r="F1787" s="5" t="s">
        <v>4164</v>
      </c>
      <c r="G1787" s="5" t="s">
        <v>4164</v>
      </c>
      <c r="H1787" s="5" t="s">
        <v>3581</v>
      </c>
      <c r="I1787" s="5" t="s">
        <v>1998</v>
      </c>
      <c r="J1787" s="5" t="s">
        <v>377</v>
      </c>
      <c r="K1787" s="5" t="s">
        <v>920</v>
      </c>
      <c r="L1787" t="s">
        <v>92</v>
      </c>
      <c r="M1787">
        <v>44265</v>
      </c>
      <c r="N1787" t="s">
        <v>2966</v>
      </c>
      <c r="O1787">
        <v>22701.919999999998</v>
      </c>
      <c r="P1787" t="s">
        <v>2966</v>
      </c>
      <c r="Q1787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t="s">
        <v>2967</v>
      </c>
      <c r="AE1787" s="3">
        <v>45940</v>
      </c>
      <c r="AF1787" s="4" t="s">
        <v>3934</v>
      </c>
    </row>
    <row r="1788" spans="1:32" x14ac:dyDescent="0.25">
      <c r="A1788">
        <v>2025</v>
      </c>
      <c r="B1788" s="3">
        <v>45901</v>
      </c>
      <c r="C1788" s="3">
        <v>45930</v>
      </c>
      <c r="D1788" t="s">
        <v>212</v>
      </c>
      <c r="E1788" s="5" t="s">
        <v>218</v>
      </c>
      <c r="F1788" s="5" t="s">
        <v>4164</v>
      </c>
      <c r="G1788" s="5" t="s">
        <v>4164</v>
      </c>
      <c r="H1788" s="5" t="s">
        <v>3581</v>
      </c>
      <c r="I1788" s="5" t="s">
        <v>4061</v>
      </c>
      <c r="J1788" s="5" t="s">
        <v>428</v>
      </c>
      <c r="K1788" s="5" t="s">
        <v>871</v>
      </c>
      <c r="L1788" t="s">
        <v>91</v>
      </c>
      <c r="M1788">
        <v>44912.2</v>
      </c>
      <c r="N1788" t="s">
        <v>2966</v>
      </c>
      <c r="O1788">
        <v>32975.14</v>
      </c>
      <c r="P1788" t="s">
        <v>2966</v>
      </c>
      <c r="Q1788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t="s">
        <v>2967</v>
      </c>
      <c r="AE1788" s="3">
        <v>45940</v>
      </c>
      <c r="AF1788" s="4" t="s">
        <v>3934</v>
      </c>
    </row>
    <row r="1789" spans="1:32" x14ac:dyDescent="0.25">
      <c r="A1789">
        <v>2025</v>
      </c>
      <c r="B1789" s="3">
        <v>45901</v>
      </c>
      <c r="C1789" s="3">
        <v>45930</v>
      </c>
      <c r="D1789" t="s">
        <v>212</v>
      </c>
      <c r="E1789" s="5" t="s">
        <v>218</v>
      </c>
      <c r="F1789" s="5" t="s">
        <v>4164</v>
      </c>
      <c r="G1789" s="5" t="s">
        <v>4164</v>
      </c>
      <c r="H1789" s="5" t="s">
        <v>3581</v>
      </c>
      <c r="I1789" s="5" t="s">
        <v>2941</v>
      </c>
      <c r="J1789" s="5" t="s">
        <v>2401</v>
      </c>
      <c r="K1789" s="5" t="s">
        <v>2104</v>
      </c>
      <c r="L1789" t="s">
        <v>91</v>
      </c>
      <c r="M1789">
        <v>50898.1</v>
      </c>
      <c r="N1789" t="s">
        <v>2966</v>
      </c>
      <c r="O1789">
        <v>30139.759999999998</v>
      </c>
      <c r="P1789" t="s">
        <v>2966</v>
      </c>
      <c r="Q1789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t="s">
        <v>2967</v>
      </c>
      <c r="AE1789" s="3">
        <v>45940</v>
      </c>
      <c r="AF1789" s="4" t="s">
        <v>3934</v>
      </c>
    </row>
    <row r="1790" spans="1:32" x14ac:dyDescent="0.25">
      <c r="A1790">
        <v>2025</v>
      </c>
      <c r="B1790" s="3">
        <v>45901</v>
      </c>
      <c r="C1790" s="3">
        <v>45930</v>
      </c>
      <c r="D1790" t="s">
        <v>212</v>
      </c>
      <c r="E1790" s="5" t="s">
        <v>221</v>
      </c>
      <c r="F1790" s="5" t="s">
        <v>4182</v>
      </c>
      <c r="G1790" s="5" t="s">
        <v>4182</v>
      </c>
      <c r="H1790" s="5" t="s">
        <v>3582</v>
      </c>
      <c r="I1790" s="5" t="s">
        <v>1645</v>
      </c>
      <c r="J1790" s="5" t="s">
        <v>361</v>
      </c>
      <c r="K1790" s="5" t="s">
        <v>489</v>
      </c>
      <c r="L1790" t="s">
        <v>92</v>
      </c>
      <c r="M1790">
        <v>28086.1</v>
      </c>
      <c r="N1790" t="s">
        <v>2966</v>
      </c>
      <c r="O1790">
        <v>15360.12</v>
      </c>
      <c r="P1790" t="s">
        <v>2966</v>
      </c>
      <c r="Q1790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t="s">
        <v>2967</v>
      </c>
      <c r="AE1790" s="3">
        <v>45940</v>
      </c>
      <c r="AF1790" s="4" t="s">
        <v>3934</v>
      </c>
    </row>
    <row r="1791" spans="1:32" x14ac:dyDescent="0.25">
      <c r="A1791">
        <v>2025</v>
      </c>
      <c r="B1791" s="3">
        <v>45901</v>
      </c>
      <c r="C1791" s="3">
        <v>45930</v>
      </c>
      <c r="D1791" t="s">
        <v>212</v>
      </c>
      <c r="E1791" s="5" t="s">
        <v>218</v>
      </c>
      <c r="F1791" s="5" t="s">
        <v>4164</v>
      </c>
      <c r="G1791" s="5" t="s">
        <v>4164</v>
      </c>
      <c r="H1791" s="5" t="s">
        <v>3583</v>
      </c>
      <c r="I1791" s="5" t="s">
        <v>2586</v>
      </c>
      <c r="J1791" s="5" t="s">
        <v>2159</v>
      </c>
      <c r="K1791" s="5" t="s">
        <v>2008</v>
      </c>
      <c r="L1791" t="s">
        <v>92</v>
      </c>
      <c r="M1791">
        <v>44020</v>
      </c>
      <c r="N1791" t="s">
        <v>2966</v>
      </c>
      <c r="O1791">
        <v>32436.78</v>
      </c>
      <c r="P1791" t="s">
        <v>2966</v>
      </c>
      <c r="Q1791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t="s">
        <v>2967</v>
      </c>
      <c r="AE1791" s="3">
        <v>45940</v>
      </c>
      <c r="AF1791" s="4" t="s">
        <v>3934</v>
      </c>
    </row>
    <row r="1792" spans="1:32" x14ac:dyDescent="0.25">
      <c r="A1792">
        <v>2025</v>
      </c>
      <c r="B1792" s="3">
        <v>45901</v>
      </c>
      <c r="C1792" s="3">
        <v>45930</v>
      </c>
      <c r="D1792" t="s">
        <v>212</v>
      </c>
      <c r="E1792" s="5" t="s">
        <v>218</v>
      </c>
      <c r="F1792" s="5" t="s">
        <v>4164</v>
      </c>
      <c r="G1792" s="5" t="s">
        <v>4164</v>
      </c>
      <c r="H1792" s="5" t="s">
        <v>3584</v>
      </c>
      <c r="I1792" s="5" t="s">
        <v>588</v>
      </c>
      <c r="J1792" s="5" t="s">
        <v>1812</v>
      </c>
      <c r="K1792" s="5" t="s">
        <v>493</v>
      </c>
      <c r="L1792" t="s">
        <v>91</v>
      </c>
      <c r="M1792">
        <v>46206.6</v>
      </c>
      <c r="N1792" t="s">
        <v>2966</v>
      </c>
      <c r="O1792">
        <v>27975.58</v>
      </c>
      <c r="P1792" t="s">
        <v>2966</v>
      </c>
      <c r="Q1792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t="s">
        <v>2967</v>
      </c>
      <c r="AE1792" s="3">
        <v>45940</v>
      </c>
      <c r="AF1792" s="4" t="s">
        <v>3934</v>
      </c>
    </row>
    <row r="1793" spans="1:32" x14ac:dyDescent="0.25">
      <c r="A1793">
        <v>2025</v>
      </c>
      <c r="B1793" s="3">
        <v>45901</v>
      </c>
      <c r="C1793" s="3">
        <v>45930</v>
      </c>
      <c r="D1793" t="s">
        <v>212</v>
      </c>
      <c r="E1793" s="5" t="s">
        <v>227</v>
      </c>
      <c r="F1793" s="5" t="s">
        <v>2978</v>
      </c>
      <c r="G1793" s="5" t="s">
        <v>2978</v>
      </c>
      <c r="H1793" s="5" t="s">
        <v>3584</v>
      </c>
      <c r="I1793" s="5" t="s">
        <v>2132</v>
      </c>
      <c r="J1793" s="5" t="s">
        <v>499</v>
      </c>
      <c r="K1793" s="5" t="s">
        <v>361</v>
      </c>
      <c r="L1793" t="s">
        <v>91</v>
      </c>
      <c r="M1793">
        <v>20025.060000000001</v>
      </c>
      <c r="N1793" t="s">
        <v>2966</v>
      </c>
      <c r="O1793">
        <v>4799.57</v>
      </c>
      <c r="P1793" t="s">
        <v>2966</v>
      </c>
      <c r="Q1793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t="s">
        <v>2967</v>
      </c>
      <c r="AE1793" s="3">
        <v>45940</v>
      </c>
      <c r="AF1793" s="4" t="s">
        <v>3934</v>
      </c>
    </row>
    <row r="1794" spans="1:32" x14ac:dyDescent="0.25">
      <c r="A1794">
        <v>2025</v>
      </c>
      <c r="B1794" s="3">
        <v>45901</v>
      </c>
      <c r="C1794" s="3">
        <v>45930</v>
      </c>
      <c r="D1794" t="s">
        <v>212</v>
      </c>
      <c r="E1794" s="5" t="s">
        <v>218</v>
      </c>
      <c r="F1794" s="5" t="s">
        <v>4164</v>
      </c>
      <c r="G1794" s="5" t="s">
        <v>4164</v>
      </c>
      <c r="H1794" s="5" t="s">
        <v>3585</v>
      </c>
      <c r="I1794" s="5" t="s">
        <v>1659</v>
      </c>
      <c r="J1794" s="5" t="s">
        <v>361</v>
      </c>
      <c r="K1794" s="5" t="s">
        <v>705</v>
      </c>
      <c r="L1794" t="s">
        <v>92</v>
      </c>
      <c r="M1794">
        <v>45961.599999999999</v>
      </c>
      <c r="N1794" t="s">
        <v>2966</v>
      </c>
      <c r="O1794">
        <v>27066.2</v>
      </c>
      <c r="P1794" t="s">
        <v>2966</v>
      </c>
      <c r="Q1794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t="s">
        <v>2967</v>
      </c>
      <c r="AE1794" s="3">
        <v>45940</v>
      </c>
      <c r="AF1794" s="4" t="s">
        <v>3934</v>
      </c>
    </row>
    <row r="1795" spans="1:32" x14ac:dyDescent="0.25">
      <c r="A1795">
        <v>2025</v>
      </c>
      <c r="B1795" s="3">
        <v>45901</v>
      </c>
      <c r="C1795" s="3">
        <v>45930</v>
      </c>
      <c r="D1795" t="s">
        <v>212</v>
      </c>
      <c r="E1795" s="5" t="s">
        <v>215</v>
      </c>
      <c r="F1795" s="5" t="s">
        <v>4212</v>
      </c>
      <c r="G1795" s="5" t="s">
        <v>4212</v>
      </c>
      <c r="H1795" s="5" t="s">
        <v>3586</v>
      </c>
      <c r="I1795" s="5" t="s">
        <v>1565</v>
      </c>
      <c r="J1795" s="5" t="s">
        <v>493</v>
      </c>
      <c r="K1795" s="5" t="s">
        <v>868</v>
      </c>
      <c r="L1795" t="s">
        <v>92</v>
      </c>
      <c r="M1795">
        <v>30295.7</v>
      </c>
      <c r="N1795" t="s">
        <v>2966</v>
      </c>
      <c r="O1795">
        <v>22356.36</v>
      </c>
      <c r="P1795" t="s">
        <v>2966</v>
      </c>
      <c r="Q1795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t="s">
        <v>2967</v>
      </c>
      <c r="AE1795" s="3">
        <v>45940</v>
      </c>
      <c r="AF1795" s="4" t="s">
        <v>3934</v>
      </c>
    </row>
    <row r="1796" spans="1:32" x14ac:dyDescent="0.25">
      <c r="A1796">
        <v>2025</v>
      </c>
      <c r="B1796" s="3">
        <v>45901</v>
      </c>
      <c r="C1796" s="3">
        <v>45930</v>
      </c>
      <c r="D1796" t="s">
        <v>212</v>
      </c>
      <c r="E1796" s="5" t="s">
        <v>218</v>
      </c>
      <c r="F1796" s="5" t="s">
        <v>4164</v>
      </c>
      <c r="G1796" s="5" t="s">
        <v>4164</v>
      </c>
      <c r="H1796" s="5" t="s">
        <v>3587</v>
      </c>
      <c r="I1796" s="5" t="s">
        <v>1693</v>
      </c>
      <c r="J1796" s="5" t="s">
        <v>555</v>
      </c>
      <c r="K1796" s="5" t="s">
        <v>1592</v>
      </c>
      <c r="L1796" t="s">
        <v>92</v>
      </c>
      <c r="M1796">
        <v>46171.6</v>
      </c>
      <c r="N1796" t="s">
        <v>2966</v>
      </c>
      <c r="O1796">
        <v>23527.4</v>
      </c>
      <c r="P1796" t="s">
        <v>2966</v>
      </c>
      <c r="Q1796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t="s">
        <v>2967</v>
      </c>
      <c r="AE1796" s="3">
        <v>45940</v>
      </c>
      <c r="AF1796" s="4" t="s">
        <v>3934</v>
      </c>
    </row>
    <row r="1797" spans="1:32" x14ac:dyDescent="0.25">
      <c r="A1797">
        <v>2025</v>
      </c>
      <c r="B1797" s="3">
        <v>45901</v>
      </c>
      <c r="C1797" s="3">
        <v>45930</v>
      </c>
      <c r="D1797" t="s">
        <v>212</v>
      </c>
      <c r="E1797" s="5" t="s">
        <v>218</v>
      </c>
      <c r="F1797" s="5" t="s">
        <v>4164</v>
      </c>
      <c r="G1797" s="5" t="s">
        <v>4164</v>
      </c>
      <c r="H1797" s="5" t="s">
        <v>3588</v>
      </c>
      <c r="I1797" s="5" t="s">
        <v>2528</v>
      </c>
      <c r="J1797" s="5" t="s">
        <v>422</v>
      </c>
      <c r="K1797" s="5" t="s">
        <v>625</v>
      </c>
      <c r="L1797" t="s">
        <v>91</v>
      </c>
      <c r="M1797">
        <v>45961.599999999999</v>
      </c>
      <c r="N1797" t="s">
        <v>2966</v>
      </c>
      <c r="O1797">
        <v>33705.440000000002</v>
      </c>
      <c r="P1797" t="s">
        <v>2966</v>
      </c>
      <c r="Q1797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t="s">
        <v>2967</v>
      </c>
      <c r="AE1797" s="3">
        <v>45940</v>
      </c>
      <c r="AF1797" s="4" t="s">
        <v>3934</v>
      </c>
    </row>
    <row r="1798" spans="1:32" x14ac:dyDescent="0.25">
      <c r="A1798">
        <v>2025</v>
      </c>
      <c r="B1798" s="3">
        <v>45901</v>
      </c>
      <c r="C1798" s="3">
        <v>45930</v>
      </c>
      <c r="D1798" t="s">
        <v>212</v>
      </c>
      <c r="E1798" s="5" t="s">
        <v>216</v>
      </c>
      <c r="F1798" s="5" t="s">
        <v>4203</v>
      </c>
      <c r="G1798" s="5" t="s">
        <v>4203</v>
      </c>
      <c r="H1798" s="5" t="s">
        <v>3589</v>
      </c>
      <c r="I1798" s="5" t="s">
        <v>2678</v>
      </c>
      <c r="J1798" s="5" t="s">
        <v>1535</v>
      </c>
      <c r="K1798" s="5" t="s">
        <v>486</v>
      </c>
      <c r="L1798" t="s">
        <v>92</v>
      </c>
      <c r="M1798">
        <v>26645.5</v>
      </c>
      <c r="N1798" t="s">
        <v>2966</v>
      </c>
      <c r="O1798">
        <v>9131.48</v>
      </c>
      <c r="P1798" t="s">
        <v>2966</v>
      </c>
      <c r="Q1798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t="s">
        <v>2967</v>
      </c>
      <c r="AE1798" s="3">
        <v>45940</v>
      </c>
      <c r="AF1798" s="4" t="s">
        <v>3934</v>
      </c>
    </row>
    <row r="1799" spans="1:32" x14ac:dyDescent="0.25">
      <c r="A1799">
        <v>2025</v>
      </c>
      <c r="B1799" s="3">
        <v>45901</v>
      </c>
      <c r="C1799" s="3">
        <v>45930</v>
      </c>
      <c r="D1799" t="s">
        <v>212</v>
      </c>
      <c r="E1799" s="5" t="s">
        <v>215</v>
      </c>
      <c r="F1799" s="5" t="s">
        <v>4212</v>
      </c>
      <c r="G1799" s="5" t="s">
        <v>4212</v>
      </c>
      <c r="H1799" s="5" t="s">
        <v>3590</v>
      </c>
      <c r="I1799" s="5" t="s">
        <v>968</v>
      </c>
      <c r="J1799" s="5" t="s">
        <v>678</v>
      </c>
      <c r="K1799" s="5" t="s">
        <v>404</v>
      </c>
      <c r="L1799" t="s">
        <v>92</v>
      </c>
      <c r="M1799">
        <v>30050.7</v>
      </c>
      <c r="N1799" t="s">
        <v>2966</v>
      </c>
      <c r="O1799">
        <v>13964.86</v>
      </c>
      <c r="P1799" t="s">
        <v>2966</v>
      </c>
      <c r="Q1799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t="s">
        <v>2967</v>
      </c>
      <c r="AE1799" s="3">
        <v>45940</v>
      </c>
      <c r="AF1799" s="4" t="s">
        <v>3934</v>
      </c>
    </row>
    <row r="1800" spans="1:32" x14ac:dyDescent="0.25">
      <c r="A1800">
        <v>2025</v>
      </c>
      <c r="B1800" s="3">
        <v>45901</v>
      </c>
      <c r="C1800" s="3">
        <v>45930</v>
      </c>
      <c r="D1800" t="s">
        <v>212</v>
      </c>
      <c r="E1800" s="5" t="s">
        <v>216</v>
      </c>
      <c r="F1800" s="5" t="s">
        <v>4203</v>
      </c>
      <c r="G1800" s="5" t="s">
        <v>4203</v>
      </c>
      <c r="H1800" s="5" t="s">
        <v>3591</v>
      </c>
      <c r="I1800" s="5" t="s">
        <v>1090</v>
      </c>
      <c r="J1800" s="5" t="s">
        <v>850</v>
      </c>
      <c r="K1800" s="5" t="s">
        <v>361</v>
      </c>
      <c r="L1800" t="s">
        <v>91</v>
      </c>
      <c r="M1800">
        <v>26855.5</v>
      </c>
      <c r="N1800" t="s">
        <v>2966</v>
      </c>
      <c r="O1800">
        <v>20174.32</v>
      </c>
      <c r="P1800" t="s">
        <v>2966</v>
      </c>
      <c r="Q1800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t="s">
        <v>2967</v>
      </c>
      <c r="AE1800" s="3">
        <v>45940</v>
      </c>
      <c r="AF1800" s="4" t="s">
        <v>3934</v>
      </c>
    </row>
    <row r="1801" spans="1:32" x14ac:dyDescent="0.25">
      <c r="A1801">
        <v>2025</v>
      </c>
      <c r="B1801" s="3">
        <v>45901</v>
      </c>
      <c r="C1801" s="3">
        <v>45930</v>
      </c>
      <c r="D1801" t="s">
        <v>212</v>
      </c>
      <c r="E1801" s="5" t="s">
        <v>218</v>
      </c>
      <c r="F1801" s="5" t="s">
        <v>4164</v>
      </c>
      <c r="G1801" s="5" t="s">
        <v>4164</v>
      </c>
      <c r="H1801" s="5" t="s">
        <v>3591</v>
      </c>
      <c r="I1801" s="5" t="s">
        <v>882</v>
      </c>
      <c r="J1801" s="5" t="s">
        <v>1850</v>
      </c>
      <c r="K1801" s="5" t="s">
        <v>1851</v>
      </c>
      <c r="L1801" t="s">
        <v>91</v>
      </c>
      <c r="M1801">
        <v>46171.6</v>
      </c>
      <c r="N1801" t="s">
        <v>2966</v>
      </c>
      <c r="O1801">
        <v>27356.44</v>
      </c>
      <c r="P1801" t="s">
        <v>2966</v>
      </c>
      <c r="Q1801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t="s">
        <v>2967</v>
      </c>
      <c r="AE1801" s="3">
        <v>45940</v>
      </c>
      <c r="AF1801" s="4" t="s">
        <v>3934</v>
      </c>
    </row>
    <row r="1802" spans="1:32" x14ac:dyDescent="0.25">
      <c r="A1802">
        <v>2025</v>
      </c>
      <c r="B1802" s="3">
        <v>45901</v>
      </c>
      <c r="C1802" s="3">
        <v>45930</v>
      </c>
      <c r="D1802" t="s">
        <v>212</v>
      </c>
      <c r="E1802" s="5" t="s">
        <v>218</v>
      </c>
      <c r="F1802" s="5" t="s">
        <v>4164</v>
      </c>
      <c r="G1802" s="5" t="s">
        <v>4164</v>
      </c>
      <c r="H1802" s="5" t="s">
        <v>3592</v>
      </c>
      <c r="I1802" s="5" t="s">
        <v>318</v>
      </c>
      <c r="J1802" s="5" t="s">
        <v>354</v>
      </c>
      <c r="K1802" s="5" t="s">
        <v>1457</v>
      </c>
      <c r="L1802" t="s">
        <v>92</v>
      </c>
      <c r="M1802">
        <v>46206.6</v>
      </c>
      <c r="N1802" t="s">
        <v>2966</v>
      </c>
      <c r="O1802">
        <v>22114.02</v>
      </c>
      <c r="P1802" t="s">
        <v>2966</v>
      </c>
      <c r="Q1802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t="s">
        <v>2967</v>
      </c>
      <c r="AE1802" s="3">
        <v>45940</v>
      </c>
      <c r="AF1802" s="4" t="s">
        <v>3934</v>
      </c>
    </row>
    <row r="1803" spans="1:32" x14ac:dyDescent="0.25">
      <c r="A1803">
        <v>2025</v>
      </c>
      <c r="B1803" s="3">
        <v>45901</v>
      </c>
      <c r="C1803" s="3">
        <v>45930</v>
      </c>
      <c r="D1803" t="s">
        <v>212</v>
      </c>
      <c r="E1803" s="5" t="s">
        <v>215</v>
      </c>
      <c r="F1803" s="5" t="s">
        <v>4212</v>
      </c>
      <c r="G1803" s="5" t="s">
        <v>4212</v>
      </c>
      <c r="H1803" s="5" t="s">
        <v>3593</v>
      </c>
      <c r="I1803" s="5" t="s">
        <v>917</v>
      </c>
      <c r="J1803" s="5" t="s">
        <v>386</v>
      </c>
      <c r="K1803" s="5" t="s">
        <v>361</v>
      </c>
      <c r="L1803" t="s">
        <v>92</v>
      </c>
      <c r="M1803">
        <v>30295.7</v>
      </c>
      <c r="N1803" t="s">
        <v>2966</v>
      </c>
      <c r="O1803">
        <v>17590.400000000001</v>
      </c>
      <c r="P1803" t="s">
        <v>2966</v>
      </c>
      <c r="Q1803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t="s">
        <v>2967</v>
      </c>
      <c r="AE1803" s="3">
        <v>45940</v>
      </c>
      <c r="AF1803" s="4" t="s">
        <v>3934</v>
      </c>
    </row>
    <row r="1804" spans="1:32" x14ac:dyDescent="0.25">
      <c r="A1804">
        <v>2025</v>
      </c>
      <c r="B1804" s="3">
        <v>45901</v>
      </c>
      <c r="C1804" s="3">
        <v>45930</v>
      </c>
      <c r="D1804" t="s">
        <v>212</v>
      </c>
      <c r="E1804" s="5" t="s">
        <v>218</v>
      </c>
      <c r="F1804" s="5" t="s">
        <v>4164</v>
      </c>
      <c r="G1804" s="5" t="s">
        <v>4164</v>
      </c>
      <c r="H1804" s="5" t="s">
        <v>3594</v>
      </c>
      <c r="I1804" s="5" t="s">
        <v>316</v>
      </c>
      <c r="J1804" s="5" t="s">
        <v>464</v>
      </c>
      <c r="K1804" s="5" t="s">
        <v>515</v>
      </c>
      <c r="L1804" t="s">
        <v>92</v>
      </c>
      <c r="M1804">
        <v>46271.6</v>
      </c>
      <c r="N1804" t="s">
        <v>2966</v>
      </c>
      <c r="O1804">
        <v>27971.62</v>
      </c>
      <c r="P1804" t="s">
        <v>2966</v>
      </c>
      <c r="Q1804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t="s">
        <v>2967</v>
      </c>
      <c r="AE1804" s="3">
        <v>45940</v>
      </c>
      <c r="AF1804" s="4" t="s">
        <v>3934</v>
      </c>
    </row>
    <row r="1805" spans="1:32" x14ac:dyDescent="0.25">
      <c r="A1805">
        <v>2025</v>
      </c>
      <c r="B1805" s="3">
        <v>45901</v>
      </c>
      <c r="C1805" s="3">
        <v>45930</v>
      </c>
      <c r="D1805" t="s">
        <v>212</v>
      </c>
      <c r="E1805" s="5" t="s">
        <v>218</v>
      </c>
      <c r="F1805" s="5" t="s">
        <v>4164</v>
      </c>
      <c r="G1805" s="5" t="s">
        <v>4164</v>
      </c>
      <c r="H1805" s="5" t="s">
        <v>3595</v>
      </c>
      <c r="I1805" s="5" t="s">
        <v>483</v>
      </c>
      <c r="J1805" s="5" t="s">
        <v>461</v>
      </c>
      <c r="K1805" s="5" t="s">
        <v>484</v>
      </c>
      <c r="L1805" t="s">
        <v>92</v>
      </c>
      <c r="M1805">
        <v>46206.6</v>
      </c>
      <c r="N1805" t="s">
        <v>2966</v>
      </c>
      <c r="O1805">
        <v>21295.88</v>
      </c>
      <c r="P1805" t="s">
        <v>2966</v>
      </c>
      <c r="Q1805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t="s">
        <v>2967</v>
      </c>
      <c r="AE1805" s="3">
        <v>45940</v>
      </c>
      <c r="AF1805" s="4" t="s">
        <v>3934</v>
      </c>
    </row>
    <row r="1806" spans="1:32" x14ac:dyDescent="0.25">
      <c r="A1806">
        <v>2025</v>
      </c>
      <c r="B1806" s="3">
        <v>45901</v>
      </c>
      <c r="C1806" s="3">
        <v>45930</v>
      </c>
      <c r="D1806" t="s">
        <v>212</v>
      </c>
      <c r="E1806" s="5" t="s">
        <v>218</v>
      </c>
      <c r="F1806" s="5" t="s">
        <v>4164</v>
      </c>
      <c r="G1806" s="5" t="s">
        <v>4164</v>
      </c>
      <c r="H1806" s="5" t="s">
        <v>3596</v>
      </c>
      <c r="I1806" s="5" t="s">
        <v>1389</v>
      </c>
      <c r="J1806" s="5" t="s">
        <v>354</v>
      </c>
      <c r="K1806" s="5" t="s">
        <v>361</v>
      </c>
      <c r="L1806" t="s">
        <v>91</v>
      </c>
      <c r="M1806">
        <v>46271.6</v>
      </c>
      <c r="N1806" t="s">
        <v>2966</v>
      </c>
      <c r="O1806">
        <v>6009.94</v>
      </c>
      <c r="P1806" t="s">
        <v>2966</v>
      </c>
      <c r="Q1806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t="s">
        <v>2967</v>
      </c>
      <c r="AE1806" s="3">
        <v>45940</v>
      </c>
      <c r="AF1806" s="4" t="s">
        <v>3934</v>
      </c>
    </row>
    <row r="1807" spans="1:32" x14ac:dyDescent="0.25">
      <c r="A1807">
        <v>2025</v>
      </c>
      <c r="B1807" s="3">
        <v>45901</v>
      </c>
      <c r="C1807" s="3">
        <v>45930</v>
      </c>
      <c r="D1807" t="s">
        <v>212</v>
      </c>
      <c r="E1807" s="5" t="s">
        <v>216</v>
      </c>
      <c r="F1807" s="5" t="s">
        <v>4203</v>
      </c>
      <c r="G1807" s="5" t="s">
        <v>4203</v>
      </c>
      <c r="H1807" s="5" t="s">
        <v>3597</v>
      </c>
      <c r="I1807" s="5" t="s">
        <v>2791</v>
      </c>
      <c r="J1807" s="5" t="s">
        <v>2790</v>
      </c>
      <c r="K1807" s="5" t="s">
        <v>499</v>
      </c>
      <c r="L1807" t="s">
        <v>92</v>
      </c>
      <c r="M1807">
        <v>26955.5</v>
      </c>
      <c r="N1807" t="s">
        <v>2966</v>
      </c>
      <c r="O1807">
        <v>17060.5</v>
      </c>
      <c r="P1807" t="s">
        <v>2966</v>
      </c>
      <c r="Q1807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t="s">
        <v>2967</v>
      </c>
      <c r="AE1807" s="3">
        <v>45940</v>
      </c>
      <c r="AF1807" s="4" t="s">
        <v>3934</v>
      </c>
    </row>
    <row r="1808" spans="1:32" x14ac:dyDescent="0.25">
      <c r="A1808">
        <v>2025</v>
      </c>
      <c r="B1808" s="3">
        <v>45901</v>
      </c>
      <c r="C1808" s="3">
        <v>45930</v>
      </c>
      <c r="D1808" t="s">
        <v>212</v>
      </c>
      <c r="E1808" s="5" t="s">
        <v>218</v>
      </c>
      <c r="F1808" s="5" t="s">
        <v>4164</v>
      </c>
      <c r="G1808" s="5" t="s">
        <v>4164</v>
      </c>
      <c r="H1808" s="5" t="s">
        <v>3598</v>
      </c>
      <c r="I1808" s="5" t="s">
        <v>2596</v>
      </c>
      <c r="J1808" s="5" t="s">
        <v>420</v>
      </c>
      <c r="K1808" s="5" t="s">
        <v>1442</v>
      </c>
      <c r="L1808" t="s">
        <v>91</v>
      </c>
      <c r="M1808">
        <v>46271.6</v>
      </c>
      <c r="N1808" t="s">
        <v>2966</v>
      </c>
      <c r="O1808">
        <v>33414.76</v>
      </c>
      <c r="P1808" t="s">
        <v>2966</v>
      </c>
      <c r="Q1808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t="s">
        <v>2967</v>
      </c>
      <c r="AE1808" s="3">
        <v>45940</v>
      </c>
      <c r="AF1808" s="4" t="s">
        <v>3934</v>
      </c>
    </row>
    <row r="1809" spans="1:32" x14ac:dyDescent="0.25">
      <c r="A1809">
        <v>2025</v>
      </c>
      <c r="B1809" s="3">
        <v>45901</v>
      </c>
      <c r="C1809" s="3">
        <v>45930</v>
      </c>
      <c r="D1809" t="s">
        <v>212</v>
      </c>
      <c r="E1809" s="5" t="s">
        <v>215</v>
      </c>
      <c r="F1809" s="5" t="s">
        <v>4212</v>
      </c>
      <c r="G1809" s="5" t="s">
        <v>4212</v>
      </c>
      <c r="H1809" s="5" t="s">
        <v>3599</v>
      </c>
      <c r="I1809" s="5" t="s">
        <v>1137</v>
      </c>
      <c r="J1809" s="5" t="s">
        <v>347</v>
      </c>
      <c r="K1809" s="5" t="s">
        <v>361</v>
      </c>
      <c r="L1809" t="s">
        <v>92</v>
      </c>
      <c r="M1809">
        <v>30360.7</v>
      </c>
      <c r="N1809" t="s">
        <v>2966</v>
      </c>
      <c r="O1809">
        <v>17188.66</v>
      </c>
      <c r="P1809" t="s">
        <v>2966</v>
      </c>
      <c r="Q1809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t="s">
        <v>2967</v>
      </c>
      <c r="AE1809" s="3">
        <v>45940</v>
      </c>
      <c r="AF1809" s="4" t="s">
        <v>3934</v>
      </c>
    </row>
    <row r="1810" spans="1:32" x14ac:dyDescent="0.25">
      <c r="A1810">
        <v>2025</v>
      </c>
      <c r="B1810" s="3">
        <v>45901</v>
      </c>
      <c r="C1810" s="3">
        <v>45930</v>
      </c>
      <c r="D1810" t="s">
        <v>212</v>
      </c>
      <c r="E1810" s="5" t="s">
        <v>243</v>
      </c>
      <c r="F1810" s="5" t="s">
        <v>2983</v>
      </c>
      <c r="G1810" s="5" t="s">
        <v>2983</v>
      </c>
      <c r="H1810" s="5" t="s">
        <v>3600</v>
      </c>
      <c r="I1810" s="5" t="s">
        <v>516</v>
      </c>
      <c r="J1810" s="5" t="s">
        <v>461</v>
      </c>
      <c r="K1810" s="5" t="s">
        <v>517</v>
      </c>
      <c r="L1810" t="s">
        <v>92</v>
      </c>
      <c r="M1810">
        <v>20640.54</v>
      </c>
      <c r="N1810" t="s">
        <v>2966</v>
      </c>
      <c r="O1810">
        <v>15304.42</v>
      </c>
      <c r="P1810" t="s">
        <v>2966</v>
      </c>
      <c r="Q1810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t="s">
        <v>2967</v>
      </c>
      <c r="AE1810" s="3">
        <v>45940</v>
      </c>
      <c r="AF1810" s="4" t="s">
        <v>3934</v>
      </c>
    </row>
    <row r="1811" spans="1:32" x14ac:dyDescent="0.25">
      <c r="A1811">
        <v>2025</v>
      </c>
      <c r="B1811" s="3">
        <v>45901</v>
      </c>
      <c r="C1811" s="3">
        <v>45930</v>
      </c>
      <c r="D1811" t="s">
        <v>212</v>
      </c>
      <c r="E1811" s="5" t="s">
        <v>243</v>
      </c>
      <c r="F1811" s="5" t="s">
        <v>2983</v>
      </c>
      <c r="G1811" s="5" t="s">
        <v>2983</v>
      </c>
      <c r="H1811" s="5" t="s">
        <v>3600</v>
      </c>
      <c r="I1811" s="5" t="s">
        <v>2489</v>
      </c>
      <c r="J1811" s="5" t="s">
        <v>594</v>
      </c>
      <c r="K1811" s="5" t="s">
        <v>335</v>
      </c>
      <c r="L1811" t="s">
        <v>91</v>
      </c>
      <c r="M1811">
        <v>20640.54</v>
      </c>
      <c r="N1811" t="s">
        <v>2966</v>
      </c>
      <c r="O1811">
        <v>5578.46</v>
      </c>
      <c r="P1811" t="s">
        <v>2966</v>
      </c>
      <c r="Q1811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t="s">
        <v>2967</v>
      </c>
      <c r="AE1811" s="3">
        <v>45940</v>
      </c>
      <c r="AF1811" s="4" t="s">
        <v>3934</v>
      </c>
    </row>
    <row r="1812" spans="1:32" x14ac:dyDescent="0.25">
      <c r="A1812">
        <v>2025</v>
      </c>
      <c r="B1812" s="3">
        <v>45901</v>
      </c>
      <c r="C1812" s="3">
        <v>45930</v>
      </c>
      <c r="D1812" t="s">
        <v>212</v>
      </c>
      <c r="E1812" s="5" t="s">
        <v>213</v>
      </c>
      <c r="F1812" s="5" t="s">
        <v>2979</v>
      </c>
      <c r="G1812" s="5" t="s">
        <v>2979</v>
      </c>
      <c r="H1812" s="5" t="s">
        <v>3600</v>
      </c>
      <c r="I1812" s="5" t="s">
        <v>593</v>
      </c>
      <c r="J1812" s="5" t="s">
        <v>376</v>
      </c>
      <c r="K1812" s="5" t="s">
        <v>594</v>
      </c>
      <c r="L1812" t="s">
        <v>91</v>
      </c>
      <c r="M1812">
        <v>20764.580000000002</v>
      </c>
      <c r="N1812" t="s">
        <v>2966</v>
      </c>
      <c r="O1812">
        <v>14578.76</v>
      </c>
      <c r="P1812" t="s">
        <v>2966</v>
      </c>
      <c r="Q1812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t="s">
        <v>2967</v>
      </c>
      <c r="AE1812" s="3">
        <v>45940</v>
      </c>
      <c r="AF1812" s="4" t="s">
        <v>3934</v>
      </c>
    </row>
    <row r="1813" spans="1:32" x14ac:dyDescent="0.25">
      <c r="A1813">
        <v>2025</v>
      </c>
      <c r="B1813" s="3">
        <v>45901</v>
      </c>
      <c r="C1813" s="3">
        <v>45930</v>
      </c>
      <c r="D1813" t="s">
        <v>212</v>
      </c>
      <c r="E1813" s="5" t="s">
        <v>213</v>
      </c>
      <c r="F1813" s="5" t="s">
        <v>2979</v>
      </c>
      <c r="G1813" s="5" t="s">
        <v>2979</v>
      </c>
      <c r="H1813" s="5" t="s">
        <v>3600</v>
      </c>
      <c r="I1813" s="5" t="s">
        <v>1551</v>
      </c>
      <c r="J1813" s="5" t="s">
        <v>489</v>
      </c>
      <c r="K1813" s="5" t="s">
        <v>1121</v>
      </c>
      <c r="L1813" t="s">
        <v>91</v>
      </c>
      <c r="M1813">
        <v>20156.98</v>
      </c>
      <c r="N1813" t="s">
        <v>2966</v>
      </c>
      <c r="O1813">
        <v>5298.08</v>
      </c>
      <c r="P1813" t="s">
        <v>2966</v>
      </c>
      <c r="Q1813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t="s">
        <v>2967</v>
      </c>
      <c r="AE1813" s="3">
        <v>45940</v>
      </c>
      <c r="AF1813" s="4" t="s">
        <v>3934</v>
      </c>
    </row>
    <row r="1814" spans="1:32" x14ac:dyDescent="0.25">
      <c r="A1814">
        <v>2025</v>
      </c>
      <c r="B1814" s="3">
        <v>45901</v>
      </c>
      <c r="C1814" s="3">
        <v>45930</v>
      </c>
      <c r="D1814" t="s">
        <v>212</v>
      </c>
      <c r="E1814" s="5" t="s">
        <v>214</v>
      </c>
      <c r="F1814" s="5" t="s">
        <v>2975</v>
      </c>
      <c r="G1814" s="5" t="s">
        <v>2975</v>
      </c>
      <c r="H1814" s="5" t="s">
        <v>3600</v>
      </c>
      <c r="I1814" s="5" t="s">
        <v>2616</v>
      </c>
      <c r="J1814" s="5" t="s">
        <v>515</v>
      </c>
      <c r="K1814" s="5" t="s">
        <v>337</v>
      </c>
      <c r="L1814" t="s">
        <v>92</v>
      </c>
      <c r="M1814">
        <v>21946.94</v>
      </c>
      <c r="N1814" t="s">
        <v>2966</v>
      </c>
      <c r="O1814">
        <v>11016.3</v>
      </c>
      <c r="P1814" t="s">
        <v>2966</v>
      </c>
      <c r="Q1814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t="s">
        <v>2967</v>
      </c>
      <c r="AE1814" s="3">
        <v>45940</v>
      </c>
      <c r="AF1814" s="4" t="s">
        <v>3934</v>
      </c>
    </row>
    <row r="1815" spans="1:32" x14ac:dyDescent="0.25">
      <c r="A1815">
        <v>2025</v>
      </c>
      <c r="B1815" s="3">
        <v>45901</v>
      </c>
      <c r="C1815" s="3">
        <v>45930</v>
      </c>
      <c r="D1815" t="s">
        <v>212</v>
      </c>
      <c r="E1815" s="5" t="s">
        <v>227</v>
      </c>
      <c r="F1815" s="5" t="s">
        <v>2978</v>
      </c>
      <c r="G1815" s="5" t="s">
        <v>2978</v>
      </c>
      <c r="H1815" s="5" t="s">
        <v>3600</v>
      </c>
      <c r="I1815" s="5" t="s">
        <v>882</v>
      </c>
      <c r="J1815" s="5" t="s">
        <v>1457</v>
      </c>
      <c r="K1815" s="5" t="s">
        <v>515</v>
      </c>
      <c r="L1815" t="s">
        <v>91</v>
      </c>
      <c r="M1815">
        <v>20090.060000000001</v>
      </c>
      <c r="N1815" t="s">
        <v>2966</v>
      </c>
      <c r="O1815">
        <v>14905.84</v>
      </c>
      <c r="P1815" t="s">
        <v>2966</v>
      </c>
      <c r="Q1815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t="s">
        <v>2967</v>
      </c>
      <c r="AE1815" s="3">
        <v>45940</v>
      </c>
      <c r="AF1815" s="4" t="s">
        <v>3934</v>
      </c>
    </row>
    <row r="1816" spans="1:32" x14ac:dyDescent="0.25">
      <c r="A1816">
        <v>2025</v>
      </c>
      <c r="B1816" s="3">
        <v>45901</v>
      </c>
      <c r="C1816" s="3">
        <v>45930</v>
      </c>
      <c r="D1816" t="s">
        <v>212</v>
      </c>
      <c r="E1816" s="5" t="s">
        <v>215</v>
      </c>
      <c r="F1816" s="5" t="s">
        <v>4212</v>
      </c>
      <c r="G1816" s="5" t="s">
        <v>4212</v>
      </c>
      <c r="H1816" s="5" t="s">
        <v>3601</v>
      </c>
      <c r="I1816" s="5" t="s">
        <v>397</v>
      </c>
      <c r="J1816" s="5" t="s">
        <v>678</v>
      </c>
      <c r="K1816" s="5" t="s">
        <v>991</v>
      </c>
      <c r="L1816" t="s">
        <v>92</v>
      </c>
      <c r="M1816">
        <v>30984.55</v>
      </c>
      <c r="N1816" t="s">
        <v>2966</v>
      </c>
      <c r="O1816">
        <v>18795.669999999998</v>
      </c>
      <c r="P1816" t="s">
        <v>2966</v>
      </c>
      <c r="Q1816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t="s">
        <v>2967</v>
      </c>
      <c r="AE1816" s="3">
        <v>45940</v>
      </c>
      <c r="AF1816" s="4" t="s">
        <v>3934</v>
      </c>
    </row>
    <row r="1817" spans="1:32" x14ac:dyDescent="0.25">
      <c r="A1817">
        <v>2025</v>
      </c>
      <c r="B1817" s="3">
        <v>45901</v>
      </c>
      <c r="C1817" s="3">
        <v>45930</v>
      </c>
      <c r="D1817" t="s">
        <v>212</v>
      </c>
      <c r="E1817" s="5" t="s">
        <v>215</v>
      </c>
      <c r="F1817" s="5" t="s">
        <v>4212</v>
      </c>
      <c r="G1817" s="5" t="s">
        <v>4212</v>
      </c>
      <c r="H1817" s="5" t="s">
        <v>3601</v>
      </c>
      <c r="I1817" s="5" t="s">
        <v>1242</v>
      </c>
      <c r="J1817" s="5" t="s">
        <v>351</v>
      </c>
      <c r="K1817" s="5" t="s">
        <v>376</v>
      </c>
      <c r="L1817" t="s">
        <v>92</v>
      </c>
      <c r="M1817">
        <v>31192.5</v>
      </c>
      <c r="N1817" t="s">
        <v>2966</v>
      </c>
      <c r="O1817">
        <v>23231.040000000001</v>
      </c>
      <c r="P1817" t="s">
        <v>2966</v>
      </c>
      <c r="Q1817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t="s">
        <v>2967</v>
      </c>
      <c r="AE1817" s="3">
        <v>45940</v>
      </c>
      <c r="AF1817" s="4" t="s">
        <v>3934</v>
      </c>
    </row>
    <row r="1818" spans="1:32" x14ac:dyDescent="0.25">
      <c r="A1818">
        <v>2025</v>
      </c>
      <c r="B1818" s="3">
        <v>45901</v>
      </c>
      <c r="C1818" s="3">
        <v>45930</v>
      </c>
      <c r="D1818" t="s">
        <v>212</v>
      </c>
      <c r="E1818" s="5" t="s">
        <v>215</v>
      </c>
      <c r="F1818" s="5" t="s">
        <v>4212</v>
      </c>
      <c r="G1818" s="5" t="s">
        <v>4212</v>
      </c>
      <c r="H1818" s="5" t="s">
        <v>3601</v>
      </c>
      <c r="I1818" s="5" t="s">
        <v>1264</v>
      </c>
      <c r="J1818" s="5" t="s">
        <v>351</v>
      </c>
      <c r="K1818" s="5" t="s">
        <v>991</v>
      </c>
      <c r="L1818" t="s">
        <v>92</v>
      </c>
      <c r="M1818">
        <v>30880.58</v>
      </c>
      <c r="N1818" t="s">
        <v>2966</v>
      </c>
      <c r="O1818">
        <v>23059.48</v>
      </c>
      <c r="P1818" t="s">
        <v>2966</v>
      </c>
      <c r="Q1818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t="s">
        <v>2967</v>
      </c>
      <c r="AE1818" s="3">
        <v>45940</v>
      </c>
      <c r="AF1818" s="4" t="s">
        <v>3934</v>
      </c>
    </row>
    <row r="1819" spans="1:32" x14ac:dyDescent="0.25">
      <c r="A1819">
        <v>2025</v>
      </c>
      <c r="B1819" s="3">
        <v>45901</v>
      </c>
      <c r="C1819" s="3">
        <v>45930</v>
      </c>
      <c r="D1819" t="s">
        <v>212</v>
      </c>
      <c r="E1819" s="5" t="s">
        <v>215</v>
      </c>
      <c r="F1819" s="5" t="s">
        <v>4212</v>
      </c>
      <c r="G1819" s="5" t="s">
        <v>4212</v>
      </c>
      <c r="H1819" s="5" t="s">
        <v>3601</v>
      </c>
      <c r="I1819" s="5" t="s">
        <v>1514</v>
      </c>
      <c r="J1819" s="5" t="s">
        <v>489</v>
      </c>
      <c r="K1819" s="5" t="s">
        <v>877</v>
      </c>
      <c r="L1819" t="s">
        <v>92</v>
      </c>
      <c r="M1819">
        <v>30360.7</v>
      </c>
      <c r="N1819" t="s">
        <v>2966</v>
      </c>
      <c r="O1819">
        <v>22399.24</v>
      </c>
      <c r="P1819" t="s">
        <v>2966</v>
      </c>
      <c r="Q1819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t="s">
        <v>2967</v>
      </c>
      <c r="AE1819" s="3">
        <v>45940</v>
      </c>
      <c r="AF1819" s="4" t="s">
        <v>3934</v>
      </c>
    </row>
    <row r="1820" spans="1:32" x14ac:dyDescent="0.25">
      <c r="A1820">
        <v>2025</v>
      </c>
      <c r="B1820" s="3">
        <v>45901</v>
      </c>
      <c r="C1820" s="3">
        <v>45930</v>
      </c>
      <c r="D1820" t="s">
        <v>212</v>
      </c>
      <c r="E1820" s="5" t="s">
        <v>215</v>
      </c>
      <c r="F1820" s="5" t="s">
        <v>4212</v>
      </c>
      <c r="G1820" s="5" t="s">
        <v>4212</v>
      </c>
      <c r="H1820" s="5" t="s">
        <v>3601</v>
      </c>
      <c r="I1820" s="5" t="s">
        <v>1501</v>
      </c>
      <c r="J1820" s="5" t="s">
        <v>361</v>
      </c>
      <c r="K1820" s="5" t="s">
        <v>361</v>
      </c>
      <c r="L1820" t="s">
        <v>92</v>
      </c>
      <c r="M1820">
        <v>28803</v>
      </c>
      <c r="N1820" t="s">
        <v>2966</v>
      </c>
      <c r="O1820">
        <v>21296.1</v>
      </c>
      <c r="P1820" t="s">
        <v>2966</v>
      </c>
      <c r="Q1820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t="s">
        <v>2967</v>
      </c>
      <c r="AE1820" s="3">
        <v>45940</v>
      </c>
      <c r="AF1820" s="4" t="s">
        <v>3934</v>
      </c>
    </row>
    <row r="1821" spans="1:32" x14ac:dyDescent="0.25">
      <c r="A1821">
        <v>2025</v>
      </c>
      <c r="B1821" s="3">
        <v>45901</v>
      </c>
      <c r="C1821" s="3">
        <v>45930</v>
      </c>
      <c r="D1821" t="s">
        <v>212</v>
      </c>
      <c r="E1821" s="5" t="s">
        <v>215</v>
      </c>
      <c r="F1821" s="5" t="s">
        <v>4212</v>
      </c>
      <c r="G1821" s="5" t="s">
        <v>4212</v>
      </c>
      <c r="H1821" s="5" t="s">
        <v>3601</v>
      </c>
      <c r="I1821" s="5" t="s">
        <v>750</v>
      </c>
      <c r="J1821" s="5" t="s">
        <v>961</v>
      </c>
      <c r="K1821" s="5" t="s">
        <v>887</v>
      </c>
      <c r="L1821" t="s">
        <v>92</v>
      </c>
      <c r="M1821">
        <v>30360.7</v>
      </c>
      <c r="N1821" t="s">
        <v>2966</v>
      </c>
      <c r="O1821">
        <v>8374.0400000000009</v>
      </c>
      <c r="P1821" t="s">
        <v>2966</v>
      </c>
      <c r="Q1821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t="s">
        <v>2967</v>
      </c>
      <c r="AE1821" s="3">
        <v>45940</v>
      </c>
      <c r="AF1821" s="4" t="s">
        <v>3934</v>
      </c>
    </row>
    <row r="1822" spans="1:32" x14ac:dyDescent="0.25">
      <c r="A1822">
        <v>2025</v>
      </c>
      <c r="B1822" s="3">
        <v>45901</v>
      </c>
      <c r="C1822" s="3">
        <v>45930</v>
      </c>
      <c r="D1822" t="s">
        <v>212</v>
      </c>
      <c r="E1822" s="5" t="s">
        <v>215</v>
      </c>
      <c r="F1822" s="5" t="s">
        <v>4212</v>
      </c>
      <c r="G1822" s="5" t="s">
        <v>4212</v>
      </c>
      <c r="H1822" s="5" t="s">
        <v>3601</v>
      </c>
      <c r="I1822" s="5" t="s">
        <v>1195</v>
      </c>
      <c r="J1822" s="5" t="s">
        <v>1948</v>
      </c>
      <c r="K1822" s="5" t="s">
        <v>376</v>
      </c>
      <c r="L1822" t="s">
        <v>92</v>
      </c>
      <c r="M1822">
        <v>30360.7</v>
      </c>
      <c r="N1822" t="s">
        <v>2966</v>
      </c>
      <c r="O1822">
        <v>21379.02</v>
      </c>
      <c r="P1822" t="s">
        <v>2966</v>
      </c>
      <c r="Q1822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t="s">
        <v>2967</v>
      </c>
      <c r="AE1822" s="3">
        <v>45940</v>
      </c>
      <c r="AF1822" s="4" t="s">
        <v>3934</v>
      </c>
    </row>
    <row r="1823" spans="1:32" x14ac:dyDescent="0.25">
      <c r="A1823">
        <v>2025</v>
      </c>
      <c r="B1823" s="3">
        <v>45901</v>
      </c>
      <c r="C1823" s="3">
        <v>45930</v>
      </c>
      <c r="D1823" t="s">
        <v>212</v>
      </c>
      <c r="E1823" s="5" t="s">
        <v>215</v>
      </c>
      <c r="F1823" s="5" t="s">
        <v>4212</v>
      </c>
      <c r="G1823" s="5" t="s">
        <v>4212</v>
      </c>
      <c r="H1823" s="5" t="s">
        <v>3601</v>
      </c>
      <c r="I1823" s="5" t="s">
        <v>2580</v>
      </c>
      <c r="J1823" s="5" t="s">
        <v>420</v>
      </c>
      <c r="K1823" s="5" t="s">
        <v>366</v>
      </c>
      <c r="L1823" t="s">
        <v>92</v>
      </c>
      <c r="M1823">
        <v>30672.63</v>
      </c>
      <c r="N1823" t="s">
        <v>2966</v>
      </c>
      <c r="O1823">
        <v>16539.57</v>
      </c>
      <c r="P1823" t="s">
        <v>2966</v>
      </c>
      <c r="Q1823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t="s">
        <v>2967</v>
      </c>
      <c r="AE1823" s="3">
        <v>45940</v>
      </c>
      <c r="AF1823" s="4" t="s">
        <v>3934</v>
      </c>
    </row>
    <row r="1824" spans="1:32" x14ac:dyDescent="0.25">
      <c r="A1824">
        <v>2025</v>
      </c>
      <c r="B1824" s="3">
        <v>45901</v>
      </c>
      <c r="C1824" s="3">
        <v>45930</v>
      </c>
      <c r="D1824" t="s">
        <v>212</v>
      </c>
      <c r="E1824" s="5" t="s">
        <v>215</v>
      </c>
      <c r="F1824" s="5" t="s">
        <v>4212</v>
      </c>
      <c r="G1824" s="5" t="s">
        <v>4212</v>
      </c>
      <c r="H1824" s="5" t="s">
        <v>3601</v>
      </c>
      <c r="I1824" s="5" t="s">
        <v>1898</v>
      </c>
      <c r="J1824" s="5" t="s">
        <v>445</v>
      </c>
      <c r="K1824" s="5" t="s">
        <v>377</v>
      </c>
      <c r="L1824" t="s">
        <v>92</v>
      </c>
      <c r="M1824">
        <v>30360.7</v>
      </c>
      <c r="N1824" t="s">
        <v>2966</v>
      </c>
      <c r="O1824">
        <v>22399.24</v>
      </c>
      <c r="P1824" t="s">
        <v>2966</v>
      </c>
      <c r="Q1824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t="s">
        <v>2967</v>
      </c>
      <c r="AE1824" s="3">
        <v>45940</v>
      </c>
      <c r="AF1824" s="4" t="s">
        <v>3934</v>
      </c>
    </row>
    <row r="1825" spans="1:32" x14ac:dyDescent="0.25">
      <c r="A1825">
        <v>2025</v>
      </c>
      <c r="B1825" s="3">
        <v>45901</v>
      </c>
      <c r="C1825" s="3">
        <v>45930</v>
      </c>
      <c r="D1825" t="s">
        <v>212</v>
      </c>
      <c r="E1825" s="5" t="s">
        <v>216</v>
      </c>
      <c r="F1825" s="5" t="s">
        <v>4203</v>
      </c>
      <c r="G1825" s="5" t="s">
        <v>4203</v>
      </c>
      <c r="H1825" s="5" t="s">
        <v>3601</v>
      </c>
      <c r="I1825" s="5" t="s">
        <v>3989</v>
      </c>
      <c r="J1825" s="5" t="s">
        <v>892</v>
      </c>
      <c r="K1825" s="5" t="s">
        <v>934</v>
      </c>
      <c r="L1825" t="s">
        <v>92</v>
      </c>
      <c r="M1825">
        <v>25566</v>
      </c>
      <c r="N1825" t="s">
        <v>2966</v>
      </c>
      <c r="O1825">
        <v>15761.08</v>
      </c>
      <c r="P1825" t="s">
        <v>2966</v>
      </c>
      <c r="Q1825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t="s">
        <v>2967</v>
      </c>
      <c r="AE1825" s="3">
        <v>45940</v>
      </c>
      <c r="AF1825" s="4" t="s">
        <v>3934</v>
      </c>
    </row>
    <row r="1826" spans="1:32" x14ac:dyDescent="0.25">
      <c r="A1826">
        <v>2025</v>
      </c>
      <c r="B1826" s="3">
        <v>45901</v>
      </c>
      <c r="C1826" s="3">
        <v>45930</v>
      </c>
      <c r="D1826" t="s">
        <v>212</v>
      </c>
      <c r="E1826" s="5" t="s">
        <v>216</v>
      </c>
      <c r="F1826" s="5" t="s">
        <v>4203</v>
      </c>
      <c r="G1826" s="5" t="s">
        <v>4203</v>
      </c>
      <c r="H1826" s="5" t="s">
        <v>3601</v>
      </c>
      <c r="I1826" s="5" t="s">
        <v>3953</v>
      </c>
      <c r="J1826" s="5" t="s">
        <v>581</v>
      </c>
      <c r="K1826" s="5" t="s">
        <v>377</v>
      </c>
      <c r="L1826" t="s">
        <v>92</v>
      </c>
      <c r="M1826">
        <v>26645.5</v>
      </c>
      <c r="N1826" t="s">
        <v>2966</v>
      </c>
      <c r="O1826">
        <v>11374.55</v>
      </c>
      <c r="P1826" t="s">
        <v>2966</v>
      </c>
      <c r="Q1826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t="s">
        <v>2967</v>
      </c>
      <c r="AE1826" s="3">
        <v>45940</v>
      </c>
      <c r="AF1826" s="4" t="s">
        <v>3934</v>
      </c>
    </row>
    <row r="1827" spans="1:32" x14ac:dyDescent="0.25">
      <c r="A1827">
        <v>2025</v>
      </c>
      <c r="B1827" s="3">
        <v>45901</v>
      </c>
      <c r="C1827" s="3">
        <v>45930</v>
      </c>
      <c r="D1827" t="s">
        <v>212</v>
      </c>
      <c r="E1827" s="5" t="s">
        <v>236</v>
      </c>
      <c r="F1827" s="5" t="s">
        <v>4171</v>
      </c>
      <c r="G1827" s="5" t="s">
        <v>4171</v>
      </c>
      <c r="H1827" s="5" t="s">
        <v>3602</v>
      </c>
      <c r="I1827" s="5" t="s">
        <v>731</v>
      </c>
      <c r="J1827" s="5" t="s">
        <v>613</v>
      </c>
      <c r="K1827" s="5" t="s">
        <v>732</v>
      </c>
      <c r="L1827" t="s">
        <v>92</v>
      </c>
      <c r="M1827">
        <v>42419.6</v>
      </c>
      <c r="N1827" t="s">
        <v>2966</v>
      </c>
      <c r="O1827">
        <v>9401.06</v>
      </c>
      <c r="P1827" t="s">
        <v>2966</v>
      </c>
      <c r="Q1827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t="s">
        <v>2967</v>
      </c>
      <c r="AE1827" s="3">
        <v>45940</v>
      </c>
      <c r="AF1827" s="4" t="s">
        <v>3934</v>
      </c>
    </row>
    <row r="1828" spans="1:32" x14ac:dyDescent="0.25">
      <c r="A1828">
        <v>2025</v>
      </c>
      <c r="B1828" s="3">
        <v>45901</v>
      </c>
      <c r="C1828" s="3">
        <v>45930</v>
      </c>
      <c r="D1828" t="s">
        <v>212</v>
      </c>
      <c r="E1828" s="5" t="s">
        <v>218</v>
      </c>
      <c r="F1828" s="5" t="s">
        <v>4164</v>
      </c>
      <c r="G1828" s="5" t="s">
        <v>4164</v>
      </c>
      <c r="H1828" s="5" t="s">
        <v>3261</v>
      </c>
      <c r="I1828" s="5" t="s">
        <v>884</v>
      </c>
      <c r="J1828" s="5" t="s">
        <v>337</v>
      </c>
      <c r="K1828" s="5" t="s">
        <v>489</v>
      </c>
      <c r="L1828" t="s">
        <v>91</v>
      </c>
      <c r="M1828">
        <v>47404.2</v>
      </c>
      <c r="N1828" t="s">
        <v>2966</v>
      </c>
      <c r="O1828">
        <v>19781.810000000001</v>
      </c>
      <c r="P1828" t="s">
        <v>2966</v>
      </c>
      <c r="Q1828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t="s">
        <v>2967</v>
      </c>
      <c r="AE1828" s="3">
        <v>45940</v>
      </c>
      <c r="AF1828" s="4" t="s">
        <v>3934</v>
      </c>
    </row>
    <row r="1829" spans="1:32" x14ac:dyDescent="0.25">
      <c r="A1829">
        <v>2025</v>
      </c>
      <c r="B1829" s="3">
        <v>45901</v>
      </c>
      <c r="C1829" s="3">
        <v>45930</v>
      </c>
      <c r="D1829" t="s">
        <v>212</v>
      </c>
      <c r="E1829" s="5" t="s">
        <v>218</v>
      </c>
      <c r="F1829" s="5" t="s">
        <v>4164</v>
      </c>
      <c r="G1829" s="5" t="s">
        <v>4164</v>
      </c>
      <c r="H1829" s="5" t="s">
        <v>3261</v>
      </c>
      <c r="I1829" s="5" t="s">
        <v>966</v>
      </c>
      <c r="J1829" s="5" t="s">
        <v>868</v>
      </c>
      <c r="K1829" s="5" t="s">
        <v>967</v>
      </c>
      <c r="L1829" t="s">
        <v>91</v>
      </c>
      <c r="M1829">
        <v>46123.4</v>
      </c>
      <c r="N1829" t="s">
        <v>2966</v>
      </c>
      <c r="O1829">
        <v>33865.79</v>
      </c>
      <c r="P1829" t="s">
        <v>2966</v>
      </c>
      <c r="Q1829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t="s">
        <v>2967</v>
      </c>
      <c r="AE1829" s="3">
        <v>45940</v>
      </c>
      <c r="AF1829" s="4" t="s">
        <v>3934</v>
      </c>
    </row>
    <row r="1830" spans="1:32" x14ac:dyDescent="0.25">
      <c r="A1830">
        <v>2025</v>
      </c>
      <c r="B1830" s="3">
        <v>45901</v>
      </c>
      <c r="C1830" s="3">
        <v>45930</v>
      </c>
      <c r="D1830" t="s">
        <v>212</v>
      </c>
      <c r="E1830" s="5" t="s">
        <v>252</v>
      </c>
      <c r="F1830" s="5" t="s">
        <v>3005</v>
      </c>
      <c r="G1830" s="5" t="s">
        <v>3005</v>
      </c>
      <c r="H1830" s="5" t="s">
        <v>3261</v>
      </c>
      <c r="I1830" s="5" t="s">
        <v>1089</v>
      </c>
      <c r="J1830" s="5" t="s">
        <v>850</v>
      </c>
      <c r="K1830" s="5" t="s">
        <v>361</v>
      </c>
      <c r="L1830" t="s">
        <v>91</v>
      </c>
      <c r="M1830">
        <v>26482.6</v>
      </c>
      <c r="N1830" t="s">
        <v>2966</v>
      </c>
      <c r="O1830">
        <v>8925.84</v>
      </c>
      <c r="P1830" t="s">
        <v>2966</v>
      </c>
      <c r="Q1830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t="s">
        <v>2967</v>
      </c>
      <c r="AE1830" s="3">
        <v>45940</v>
      </c>
      <c r="AF1830" s="4" t="s">
        <v>3934</v>
      </c>
    </row>
    <row r="1831" spans="1:32" x14ac:dyDescent="0.25">
      <c r="A1831">
        <v>2025</v>
      </c>
      <c r="B1831" s="3">
        <v>45901</v>
      </c>
      <c r="C1831" s="3">
        <v>45930</v>
      </c>
      <c r="D1831" t="s">
        <v>212</v>
      </c>
      <c r="E1831" s="5" t="s">
        <v>221</v>
      </c>
      <c r="F1831" s="5" t="s">
        <v>4182</v>
      </c>
      <c r="G1831" s="5" t="s">
        <v>4182</v>
      </c>
      <c r="H1831" s="5" t="s">
        <v>3261</v>
      </c>
      <c r="I1831" s="5" t="s">
        <v>2709</v>
      </c>
      <c r="J1831" s="5" t="s">
        <v>428</v>
      </c>
      <c r="K1831" s="5" t="s">
        <v>1940</v>
      </c>
      <c r="L1831" t="s">
        <v>92</v>
      </c>
      <c r="M1831">
        <v>28021.1</v>
      </c>
      <c r="N1831" t="s">
        <v>2966</v>
      </c>
      <c r="O1831">
        <v>20916.599999999999</v>
      </c>
      <c r="P1831" t="s">
        <v>2966</v>
      </c>
      <c r="Q1831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t="s">
        <v>2967</v>
      </c>
      <c r="AE1831" s="3">
        <v>45940</v>
      </c>
      <c r="AF1831" s="4" t="s">
        <v>3934</v>
      </c>
    </row>
    <row r="1832" spans="1:32" x14ac:dyDescent="0.25">
      <c r="A1832">
        <v>2025</v>
      </c>
      <c r="B1832" s="3">
        <v>45901</v>
      </c>
      <c r="C1832" s="3">
        <v>45930</v>
      </c>
      <c r="D1832" t="s">
        <v>212</v>
      </c>
      <c r="E1832" s="5" t="s">
        <v>224</v>
      </c>
      <c r="F1832" s="5" t="s">
        <v>4161</v>
      </c>
      <c r="G1832" s="5" t="s">
        <v>4161</v>
      </c>
      <c r="H1832" s="5" t="s">
        <v>3603</v>
      </c>
      <c r="I1832" s="5" t="s">
        <v>1096</v>
      </c>
      <c r="J1832" s="5" t="s">
        <v>565</v>
      </c>
      <c r="K1832" s="5" t="s">
        <v>377</v>
      </c>
      <c r="L1832" t="s">
        <v>92</v>
      </c>
      <c r="M1832">
        <v>45853.2</v>
      </c>
      <c r="N1832" t="s">
        <v>2966</v>
      </c>
      <c r="O1832">
        <v>21933.200000000001</v>
      </c>
      <c r="P1832" t="s">
        <v>2966</v>
      </c>
      <c r="Q1832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t="s">
        <v>2967</v>
      </c>
      <c r="AE1832" s="3">
        <v>45940</v>
      </c>
      <c r="AF1832" s="4" t="s">
        <v>3934</v>
      </c>
    </row>
    <row r="1833" spans="1:32" x14ac:dyDescent="0.25">
      <c r="A1833">
        <v>2025</v>
      </c>
      <c r="B1833" s="3">
        <v>45901</v>
      </c>
      <c r="C1833" s="3">
        <v>45930</v>
      </c>
      <c r="D1833" t="s">
        <v>212</v>
      </c>
      <c r="E1833" s="5" t="s">
        <v>224</v>
      </c>
      <c r="F1833" s="5" t="s">
        <v>4161</v>
      </c>
      <c r="G1833" s="5" t="s">
        <v>4161</v>
      </c>
      <c r="H1833" s="5" t="s">
        <v>3603</v>
      </c>
      <c r="I1833" s="5" t="s">
        <v>1627</v>
      </c>
      <c r="J1833" s="5" t="s">
        <v>361</v>
      </c>
      <c r="K1833" s="5" t="s">
        <v>347</v>
      </c>
      <c r="L1833" t="s">
        <v>92</v>
      </c>
      <c r="M1833">
        <v>45953.2</v>
      </c>
      <c r="N1833" t="s">
        <v>2966</v>
      </c>
      <c r="O1833">
        <v>25112.28</v>
      </c>
      <c r="P1833" t="s">
        <v>2966</v>
      </c>
      <c r="Q1833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t="s">
        <v>2967</v>
      </c>
      <c r="AE1833" s="3">
        <v>45940</v>
      </c>
      <c r="AF1833" s="4" t="s">
        <v>3934</v>
      </c>
    </row>
    <row r="1834" spans="1:32" x14ac:dyDescent="0.25">
      <c r="A1834">
        <v>2025</v>
      </c>
      <c r="B1834" s="3">
        <v>45901</v>
      </c>
      <c r="C1834" s="3">
        <v>45930</v>
      </c>
      <c r="D1834" t="s">
        <v>212</v>
      </c>
      <c r="E1834" s="5" t="s">
        <v>224</v>
      </c>
      <c r="F1834" s="5" t="s">
        <v>4161</v>
      </c>
      <c r="G1834" s="5" t="s">
        <v>4161</v>
      </c>
      <c r="H1834" s="5" t="s">
        <v>3603</v>
      </c>
      <c r="I1834" s="5" t="s">
        <v>2054</v>
      </c>
      <c r="J1834" s="5" t="s">
        <v>1003</v>
      </c>
      <c r="K1834" s="5" t="s">
        <v>2640</v>
      </c>
      <c r="L1834" t="s">
        <v>91</v>
      </c>
      <c r="M1834">
        <v>45888.2</v>
      </c>
      <c r="N1834" t="s">
        <v>2966</v>
      </c>
      <c r="O1834">
        <v>22450</v>
      </c>
      <c r="P1834" t="s">
        <v>2966</v>
      </c>
      <c r="Q1834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t="s">
        <v>2967</v>
      </c>
      <c r="AE1834" s="3">
        <v>45940</v>
      </c>
      <c r="AF1834" s="4" t="s">
        <v>3934</v>
      </c>
    </row>
    <row r="1835" spans="1:32" x14ac:dyDescent="0.25">
      <c r="A1835">
        <v>2025</v>
      </c>
      <c r="B1835" s="3">
        <v>45901</v>
      </c>
      <c r="C1835" s="3">
        <v>45930</v>
      </c>
      <c r="D1835" t="s">
        <v>212</v>
      </c>
      <c r="E1835" s="5" t="s">
        <v>236</v>
      </c>
      <c r="F1835" s="5" t="s">
        <v>4171</v>
      </c>
      <c r="G1835" s="5" t="s">
        <v>4171</v>
      </c>
      <c r="H1835" s="5" t="s">
        <v>3262</v>
      </c>
      <c r="I1835" s="5" t="s">
        <v>1173</v>
      </c>
      <c r="J1835" s="5" t="s">
        <v>377</v>
      </c>
      <c r="K1835" s="5" t="s">
        <v>347</v>
      </c>
      <c r="L1835" t="s">
        <v>92</v>
      </c>
      <c r="M1835">
        <v>42174.6</v>
      </c>
      <c r="N1835" t="s">
        <v>2966</v>
      </c>
      <c r="O1835">
        <v>21725.94</v>
      </c>
      <c r="P1835" t="s">
        <v>2966</v>
      </c>
      <c r="Q1835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t="s">
        <v>2967</v>
      </c>
      <c r="AE1835" s="3">
        <v>45940</v>
      </c>
      <c r="AF1835" s="4" t="s">
        <v>3934</v>
      </c>
    </row>
    <row r="1836" spans="1:32" x14ac:dyDescent="0.25">
      <c r="A1836">
        <v>2025</v>
      </c>
      <c r="B1836" s="3">
        <v>45901</v>
      </c>
      <c r="C1836" s="3">
        <v>45930</v>
      </c>
      <c r="D1836" t="s">
        <v>212</v>
      </c>
      <c r="E1836" s="5" t="s">
        <v>216</v>
      </c>
      <c r="F1836" s="5" t="s">
        <v>4203</v>
      </c>
      <c r="G1836" s="5" t="s">
        <v>4203</v>
      </c>
      <c r="H1836" s="5" t="s">
        <v>3604</v>
      </c>
      <c r="I1836" s="5" t="s">
        <v>2502</v>
      </c>
      <c r="J1836" s="5" t="s">
        <v>594</v>
      </c>
      <c r="K1836" s="5" t="s">
        <v>377</v>
      </c>
      <c r="L1836" t="s">
        <v>92</v>
      </c>
      <c r="M1836">
        <v>25776</v>
      </c>
      <c r="N1836" t="s">
        <v>2966</v>
      </c>
      <c r="O1836">
        <v>15841.2</v>
      </c>
      <c r="P1836" t="s">
        <v>2966</v>
      </c>
      <c r="Q1836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t="s">
        <v>2967</v>
      </c>
      <c r="AE1836" s="3">
        <v>45940</v>
      </c>
      <c r="AF1836" s="4" t="s">
        <v>3934</v>
      </c>
    </row>
    <row r="1837" spans="1:32" x14ac:dyDescent="0.25">
      <c r="A1837">
        <v>2025</v>
      </c>
      <c r="B1837" s="3">
        <v>45901</v>
      </c>
      <c r="C1837" s="3">
        <v>45930</v>
      </c>
      <c r="D1837" t="s">
        <v>212</v>
      </c>
      <c r="E1837" s="5" t="s">
        <v>215</v>
      </c>
      <c r="F1837" s="5" t="s">
        <v>4212</v>
      </c>
      <c r="G1837" s="5" t="s">
        <v>4212</v>
      </c>
      <c r="H1837" s="5" t="s">
        <v>3605</v>
      </c>
      <c r="I1837" s="5" t="s">
        <v>460</v>
      </c>
      <c r="J1837" s="5" t="s">
        <v>461</v>
      </c>
      <c r="K1837" s="5" t="s">
        <v>462</v>
      </c>
      <c r="L1837" t="s">
        <v>92</v>
      </c>
      <c r="M1837">
        <v>30360.7</v>
      </c>
      <c r="N1837" t="s">
        <v>2966</v>
      </c>
      <c r="O1837">
        <v>17417.02</v>
      </c>
      <c r="P1837" t="s">
        <v>2966</v>
      </c>
      <c r="Q1837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t="s">
        <v>2967</v>
      </c>
      <c r="AE1837" s="3">
        <v>45940</v>
      </c>
      <c r="AF1837" s="4" t="s">
        <v>3934</v>
      </c>
    </row>
    <row r="1838" spans="1:32" x14ac:dyDescent="0.25">
      <c r="A1838">
        <v>2025</v>
      </c>
      <c r="B1838" s="3">
        <v>45901</v>
      </c>
      <c r="C1838" s="3">
        <v>45930</v>
      </c>
      <c r="D1838" t="s">
        <v>212</v>
      </c>
      <c r="E1838" s="5" t="s">
        <v>215</v>
      </c>
      <c r="F1838" s="5" t="s">
        <v>4212</v>
      </c>
      <c r="G1838" s="5" t="s">
        <v>4212</v>
      </c>
      <c r="H1838" s="5" t="s">
        <v>3606</v>
      </c>
      <c r="I1838" s="5" t="s">
        <v>2243</v>
      </c>
      <c r="J1838" s="5" t="s">
        <v>2244</v>
      </c>
      <c r="K1838" s="5" t="s">
        <v>2245</v>
      </c>
      <c r="L1838" t="s">
        <v>92</v>
      </c>
      <c r="M1838">
        <v>29113</v>
      </c>
      <c r="N1838" t="s">
        <v>2966</v>
      </c>
      <c r="O1838">
        <v>6993.34</v>
      </c>
      <c r="P1838" t="s">
        <v>2966</v>
      </c>
      <c r="Q1838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t="s">
        <v>2967</v>
      </c>
      <c r="AE1838" s="3">
        <v>45940</v>
      </c>
      <c r="AF1838" s="4" t="s">
        <v>3934</v>
      </c>
    </row>
    <row r="1839" spans="1:32" x14ac:dyDescent="0.25">
      <c r="A1839">
        <v>2025</v>
      </c>
      <c r="B1839" s="3">
        <v>45901</v>
      </c>
      <c r="C1839" s="3">
        <v>45930</v>
      </c>
      <c r="D1839" t="s">
        <v>212</v>
      </c>
      <c r="E1839" s="5" t="s">
        <v>224</v>
      </c>
      <c r="F1839" s="5" t="s">
        <v>4161</v>
      </c>
      <c r="G1839" s="5" t="s">
        <v>4161</v>
      </c>
      <c r="H1839" s="5" t="s">
        <v>3607</v>
      </c>
      <c r="I1839" s="5" t="s">
        <v>1639</v>
      </c>
      <c r="J1839" s="5" t="s">
        <v>361</v>
      </c>
      <c r="K1839" s="5" t="s">
        <v>489</v>
      </c>
      <c r="L1839" t="s">
        <v>92</v>
      </c>
      <c r="M1839">
        <v>45953.2</v>
      </c>
      <c r="N1839" t="s">
        <v>2966</v>
      </c>
      <c r="O1839">
        <v>6474.78</v>
      </c>
      <c r="P1839" t="s">
        <v>2966</v>
      </c>
      <c r="Q1839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t="s">
        <v>2967</v>
      </c>
      <c r="AE1839" s="3">
        <v>45940</v>
      </c>
      <c r="AF1839" s="4" t="s">
        <v>3934</v>
      </c>
    </row>
    <row r="1840" spans="1:32" x14ac:dyDescent="0.25">
      <c r="A1840">
        <v>2025</v>
      </c>
      <c r="B1840" s="3">
        <v>45901</v>
      </c>
      <c r="C1840" s="3">
        <v>45930</v>
      </c>
      <c r="D1840" t="s">
        <v>212</v>
      </c>
      <c r="E1840" s="5" t="s">
        <v>216</v>
      </c>
      <c r="F1840" s="5" t="s">
        <v>4203</v>
      </c>
      <c r="G1840" s="5" t="s">
        <v>4203</v>
      </c>
      <c r="H1840" s="5" t="s">
        <v>3608</v>
      </c>
      <c r="I1840" s="5" t="s">
        <v>1299</v>
      </c>
      <c r="J1840" s="5" t="s">
        <v>656</v>
      </c>
      <c r="K1840" s="5" t="s">
        <v>1045</v>
      </c>
      <c r="L1840" t="s">
        <v>91</v>
      </c>
      <c r="M1840">
        <v>26855.5</v>
      </c>
      <c r="N1840" t="s">
        <v>2966</v>
      </c>
      <c r="O1840">
        <v>19564.32</v>
      </c>
      <c r="P1840" t="s">
        <v>2966</v>
      </c>
      <c r="Q1840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t="s">
        <v>2967</v>
      </c>
      <c r="AE1840" s="3">
        <v>45940</v>
      </c>
      <c r="AF1840" s="4" t="s">
        <v>3934</v>
      </c>
    </row>
    <row r="1841" spans="1:32" x14ac:dyDescent="0.25">
      <c r="A1841">
        <v>2025</v>
      </c>
      <c r="B1841" s="3">
        <v>45901</v>
      </c>
      <c r="C1841" s="3">
        <v>45930</v>
      </c>
      <c r="D1841" t="s">
        <v>212</v>
      </c>
      <c r="E1841" s="5" t="s">
        <v>218</v>
      </c>
      <c r="F1841" s="5" t="s">
        <v>4164</v>
      </c>
      <c r="G1841" s="5" t="s">
        <v>4164</v>
      </c>
      <c r="H1841" s="5" t="s">
        <v>3609</v>
      </c>
      <c r="I1841" s="5" t="s">
        <v>4114</v>
      </c>
      <c r="J1841" s="5" t="s">
        <v>377</v>
      </c>
      <c r="K1841" s="5" t="s">
        <v>544</v>
      </c>
      <c r="L1841" t="s">
        <v>91</v>
      </c>
      <c r="M1841">
        <v>44020</v>
      </c>
      <c r="N1841" t="s">
        <v>2966</v>
      </c>
      <c r="O1841">
        <v>33031.279999999999</v>
      </c>
      <c r="P1841" t="s">
        <v>2966</v>
      </c>
      <c r="Q1841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t="s">
        <v>2967</v>
      </c>
      <c r="AE1841" s="3">
        <v>45940</v>
      </c>
      <c r="AF1841" s="4" t="s">
        <v>3934</v>
      </c>
    </row>
    <row r="1842" spans="1:32" x14ac:dyDescent="0.25">
      <c r="A1842">
        <v>2025</v>
      </c>
      <c r="B1842" s="3">
        <v>45901</v>
      </c>
      <c r="C1842" s="3">
        <v>45930</v>
      </c>
      <c r="D1842" t="s">
        <v>212</v>
      </c>
      <c r="E1842" s="5" t="s">
        <v>224</v>
      </c>
      <c r="F1842" s="5" t="s">
        <v>4161</v>
      </c>
      <c r="G1842" s="5" t="s">
        <v>4161</v>
      </c>
      <c r="H1842" s="5" t="s">
        <v>3610</v>
      </c>
      <c r="I1842" s="5" t="s">
        <v>979</v>
      </c>
      <c r="J1842" s="5" t="s">
        <v>337</v>
      </c>
      <c r="K1842" s="5" t="s">
        <v>724</v>
      </c>
      <c r="L1842" t="s">
        <v>91</v>
      </c>
      <c r="M1842">
        <v>45853.2</v>
      </c>
      <c r="N1842" t="s">
        <v>2966</v>
      </c>
      <c r="O1842">
        <v>33032.68</v>
      </c>
      <c r="P1842" t="s">
        <v>2966</v>
      </c>
      <c r="Q1842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t="s">
        <v>2967</v>
      </c>
      <c r="AE1842" s="3">
        <v>45940</v>
      </c>
      <c r="AF1842" s="4" t="s">
        <v>3934</v>
      </c>
    </row>
    <row r="1843" spans="1:32" x14ac:dyDescent="0.25">
      <c r="A1843">
        <v>2025</v>
      </c>
      <c r="B1843" s="3">
        <v>45901</v>
      </c>
      <c r="C1843" s="3">
        <v>45930</v>
      </c>
      <c r="D1843" t="s">
        <v>212</v>
      </c>
      <c r="E1843" s="5" t="s">
        <v>213</v>
      </c>
      <c r="F1843" s="5" t="s">
        <v>2979</v>
      </c>
      <c r="G1843" s="5" t="s">
        <v>2979</v>
      </c>
      <c r="H1843" s="5" t="s">
        <v>3611</v>
      </c>
      <c r="I1843" s="5" t="s">
        <v>490</v>
      </c>
      <c r="J1843" s="5" t="s">
        <v>705</v>
      </c>
      <c r="K1843" s="5" t="s">
        <v>422</v>
      </c>
      <c r="L1843" t="s">
        <v>92</v>
      </c>
      <c r="M1843">
        <v>20156.98</v>
      </c>
      <c r="N1843" t="s">
        <v>2966</v>
      </c>
      <c r="O1843">
        <v>12015.04</v>
      </c>
      <c r="P1843" t="s">
        <v>2966</v>
      </c>
      <c r="Q1843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t="s">
        <v>2967</v>
      </c>
      <c r="AE1843" s="3">
        <v>45940</v>
      </c>
      <c r="AF1843" s="4" t="s">
        <v>3934</v>
      </c>
    </row>
    <row r="1844" spans="1:32" x14ac:dyDescent="0.25">
      <c r="A1844">
        <v>2025</v>
      </c>
      <c r="B1844" s="3">
        <v>45901</v>
      </c>
      <c r="C1844" s="3">
        <v>45930</v>
      </c>
      <c r="D1844" t="s">
        <v>212</v>
      </c>
      <c r="E1844" s="5" t="s">
        <v>237</v>
      </c>
      <c r="F1844" s="5" t="s">
        <v>2977</v>
      </c>
      <c r="G1844" s="5" t="s">
        <v>2977</v>
      </c>
      <c r="H1844" s="5" t="s">
        <v>3612</v>
      </c>
      <c r="I1844" s="5" t="s">
        <v>520</v>
      </c>
      <c r="J1844" s="5" t="s">
        <v>521</v>
      </c>
      <c r="K1844" s="5" t="s">
        <v>445</v>
      </c>
      <c r="L1844" t="s">
        <v>92</v>
      </c>
      <c r="M1844">
        <v>24579.4</v>
      </c>
      <c r="N1844" t="s">
        <v>2966</v>
      </c>
      <c r="O1844">
        <v>18307.86</v>
      </c>
      <c r="P1844" t="s">
        <v>2966</v>
      </c>
      <c r="Q1844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t="s">
        <v>2967</v>
      </c>
      <c r="AE1844" s="3">
        <v>45940</v>
      </c>
      <c r="AF1844" s="4" t="s">
        <v>3934</v>
      </c>
    </row>
    <row r="1845" spans="1:32" x14ac:dyDescent="0.25">
      <c r="A1845">
        <v>2025</v>
      </c>
      <c r="B1845" s="3">
        <v>45901</v>
      </c>
      <c r="C1845" s="3">
        <v>45930</v>
      </c>
      <c r="D1845" t="s">
        <v>212</v>
      </c>
      <c r="E1845" s="5" t="s">
        <v>214</v>
      </c>
      <c r="F1845" s="5" t="s">
        <v>2975</v>
      </c>
      <c r="G1845" s="5" t="s">
        <v>2975</v>
      </c>
      <c r="H1845" s="5" t="s">
        <v>3613</v>
      </c>
      <c r="I1845" s="5" t="s">
        <v>418</v>
      </c>
      <c r="J1845" s="5" t="s">
        <v>354</v>
      </c>
      <c r="K1845" s="5" t="s">
        <v>422</v>
      </c>
      <c r="L1845" t="s">
        <v>92</v>
      </c>
      <c r="M1845">
        <v>21282</v>
      </c>
      <c r="N1845" t="s">
        <v>2966</v>
      </c>
      <c r="O1845">
        <v>6498.78</v>
      </c>
      <c r="P1845" t="s">
        <v>2966</v>
      </c>
      <c r="Q1845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t="s">
        <v>2967</v>
      </c>
      <c r="AE1845" s="3">
        <v>45940</v>
      </c>
      <c r="AF1845" s="4" t="s">
        <v>3934</v>
      </c>
    </row>
    <row r="1846" spans="1:32" x14ac:dyDescent="0.25">
      <c r="A1846">
        <v>2025</v>
      </c>
      <c r="B1846" s="3">
        <v>45901</v>
      </c>
      <c r="C1846" s="3">
        <v>45930</v>
      </c>
      <c r="D1846" t="s">
        <v>212</v>
      </c>
      <c r="E1846" s="5" t="s">
        <v>218</v>
      </c>
      <c r="F1846" s="5" t="s">
        <v>4164</v>
      </c>
      <c r="G1846" s="5" t="s">
        <v>4164</v>
      </c>
      <c r="H1846" s="5" t="s">
        <v>3614</v>
      </c>
      <c r="I1846" s="5" t="s">
        <v>2595</v>
      </c>
      <c r="J1846" s="5" t="s">
        <v>420</v>
      </c>
      <c r="K1846" s="5" t="s">
        <v>2040</v>
      </c>
      <c r="L1846" t="s">
        <v>92</v>
      </c>
      <c r="M1846">
        <v>46171.6</v>
      </c>
      <c r="N1846" t="s">
        <v>2966</v>
      </c>
      <c r="O1846">
        <v>7255.18</v>
      </c>
      <c r="P1846" t="s">
        <v>2966</v>
      </c>
      <c r="Q1846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t="s">
        <v>2967</v>
      </c>
      <c r="AE1846" s="3">
        <v>45940</v>
      </c>
      <c r="AF1846" s="4" t="s">
        <v>3934</v>
      </c>
    </row>
    <row r="1847" spans="1:32" x14ac:dyDescent="0.25">
      <c r="A1847">
        <v>2025</v>
      </c>
      <c r="B1847" s="3">
        <v>45901</v>
      </c>
      <c r="C1847" s="3">
        <v>45930</v>
      </c>
      <c r="D1847" t="s">
        <v>212</v>
      </c>
      <c r="E1847" s="5" t="s">
        <v>243</v>
      </c>
      <c r="F1847" s="5" t="s">
        <v>2983</v>
      </c>
      <c r="G1847" s="5" t="s">
        <v>2983</v>
      </c>
      <c r="H1847" s="5" t="s">
        <v>3615</v>
      </c>
      <c r="I1847" s="5" t="s">
        <v>1529</v>
      </c>
      <c r="J1847" s="5" t="s">
        <v>361</v>
      </c>
      <c r="K1847" s="5" t="s">
        <v>361</v>
      </c>
      <c r="L1847" t="s">
        <v>92</v>
      </c>
      <c r="M1847">
        <v>20575.54</v>
      </c>
      <c r="N1847" t="s">
        <v>2966</v>
      </c>
      <c r="O1847">
        <v>12091.3</v>
      </c>
      <c r="P1847" t="s">
        <v>2966</v>
      </c>
      <c r="Q1847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t="s">
        <v>2967</v>
      </c>
      <c r="AE1847" s="3">
        <v>45940</v>
      </c>
      <c r="AF1847" s="4" t="s">
        <v>3934</v>
      </c>
    </row>
    <row r="1848" spans="1:32" x14ac:dyDescent="0.25">
      <c r="A1848">
        <v>2025</v>
      </c>
      <c r="B1848" s="3">
        <v>45901</v>
      </c>
      <c r="C1848" s="3">
        <v>45930</v>
      </c>
      <c r="D1848" t="s">
        <v>212</v>
      </c>
      <c r="E1848" s="5" t="s">
        <v>214</v>
      </c>
      <c r="F1848" s="5" t="s">
        <v>2975</v>
      </c>
      <c r="G1848" s="5" t="s">
        <v>2975</v>
      </c>
      <c r="H1848" s="5" t="s">
        <v>3265</v>
      </c>
      <c r="I1848" s="5" t="s">
        <v>1285</v>
      </c>
      <c r="J1848" s="5" t="s">
        <v>392</v>
      </c>
      <c r="K1848" s="5" t="s">
        <v>1535</v>
      </c>
      <c r="L1848" t="s">
        <v>91</v>
      </c>
      <c r="M1848">
        <v>21217</v>
      </c>
      <c r="N1848" t="s">
        <v>2966</v>
      </c>
      <c r="O1848">
        <v>16010.68</v>
      </c>
      <c r="P1848" t="s">
        <v>2966</v>
      </c>
      <c r="Q1848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t="s">
        <v>2967</v>
      </c>
      <c r="AE1848" s="3">
        <v>45940</v>
      </c>
      <c r="AF1848" s="4" t="s">
        <v>3934</v>
      </c>
    </row>
    <row r="1849" spans="1:32" x14ac:dyDescent="0.25">
      <c r="A1849">
        <v>2025</v>
      </c>
      <c r="B1849" s="3">
        <v>45901</v>
      </c>
      <c r="C1849" s="3">
        <v>45930</v>
      </c>
      <c r="D1849" t="s">
        <v>212</v>
      </c>
      <c r="E1849" s="5" t="s">
        <v>218</v>
      </c>
      <c r="F1849" s="5" t="s">
        <v>4164</v>
      </c>
      <c r="G1849" s="5" t="s">
        <v>4164</v>
      </c>
      <c r="H1849" s="5" t="s">
        <v>3272</v>
      </c>
      <c r="I1849" s="5" t="s">
        <v>475</v>
      </c>
      <c r="J1849" s="5" t="s">
        <v>466</v>
      </c>
      <c r="K1849" s="5" t="s">
        <v>476</v>
      </c>
      <c r="L1849" t="s">
        <v>91</v>
      </c>
      <c r="M1849">
        <v>45589.04</v>
      </c>
      <c r="N1849" t="s">
        <v>2966</v>
      </c>
      <c r="O1849">
        <v>33636.78</v>
      </c>
      <c r="P1849" t="s">
        <v>2966</v>
      </c>
      <c r="Q1849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t="s">
        <v>2967</v>
      </c>
      <c r="AE1849" s="3">
        <v>45940</v>
      </c>
      <c r="AF1849" s="4" t="s">
        <v>3934</v>
      </c>
    </row>
    <row r="1850" spans="1:32" x14ac:dyDescent="0.25">
      <c r="A1850">
        <v>2025</v>
      </c>
      <c r="B1850" s="3">
        <v>45901</v>
      </c>
      <c r="C1850" s="3">
        <v>45930</v>
      </c>
      <c r="D1850" t="s">
        <v>88</v>
      </c>
      <c r="E1850" s="5" t="s">
        <v>282</v>
      </c>
      <c r="F1850" s="5" t="s">
        <v>2988</v>
      </c>
      <c r="G1850" s="5" t="s">
        <v>2988</v>
      </c>
      <c r="H1850" s="5" t="s">
        <v>4066</v>
      </c>
      <c r="I1850" s="5" t="s">
        <v>4076</v>
      </c>
      <c r="J1850" s="5" t="s">
        <v>489</v>
      </c>
      <c r="K1850" s="5" t="s">
        <v>370</v>
      </c>
      <c r="L1850" t="s">
        <v>92</v>
      </c>
      <c r="M1850">
        <v>48920</v>
      </c>
      <c r="N1850" t="s">
        <v>2966</v>
      </c>
      <c r="O1850">
        <v>34464.76</v>
      </c>
      <c r="P1850" t="s">
        <v>2966</v>
      </c>
      <c r="Q1850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t="s">
        <v>2967</v>
      </c>
      <c r="AE1850" s="3">
        <v>45940</v>
      </c>
      <c r="AF1850" s="4" t="s">
        <v>3934</v>
      </c>
    </row>
    <row r="1851" spans="1:32" x14ac:dyDescent="0.25">
      <c r="A1851">
        <v>2025</v>
      </c>
      <c r="B1851" s="3">
        <v>45901</v>
      </c>
      <c r="C1851" s="3">
        <v>45930</v>
      </c>
      <c r="D1851" t="s">
        <v>212</v>
      </c>
      <c r="E1851" s="5" t="s">
        <v>215</v>
      </c>
      <c r="F1851" s="5" t="s">
        <v>4212</v>
      </c>
      <c r="G1851" s="5" t="s">
        <v>4212</v>
      </c>
      <c r="H1851" s="5" t="s">
        <v>3278</v>
      </c>
      <c r="I1851" s="5" t="s">
        <v>2426</v>
      </c>
      <c r="J1851" s="5" t="s">
        <v>2146</v>
      </c>
      <c r="K1851" s="5" t="s">
        <v>346</v>
      </c>
      <c r="L1851" t="s">
        <v>91</v>
      </c>
      <c r="M1851">
        <v>29013</v>
      </c>
      <c r="N1851" t="s">
        <v>2966</v>
      </c>
      <c r="O1851">
        <v>21763.34</v>
      </c>
      <c r="P1851" t="s">
        <v>2966</v>
      </c>
      <c r="Q1851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t="s">
        <v>2967</v>
      </c>
      <c r="AE1851" s="3">
        <v>45940</v>
      </c>
      <c r="AF1851" s="4" t="s">
        <v>3934</v>
      </c>
    </row>
    <row r="1852" spans="1:32" x14ac:dyDescent="0.25">
      <c r="A1852">
        <v>2025</v>
      </c>
      <c r="B1852" s="3">
        <v>45901</v>
      </c>
      <c r="C1852" s="3">
        <v>45930</v>
      </c>
      <c r="D1852" t="s">
        <v>88</v>
      </c>
      <c r="E1852" s="5" t="s">
        <v>233</v>
      </c>
      <c r="F1852" s="5" t="s">
        <v>4155</v>
      </c>
      <c r="G1852" s="5" t="s">
        <v>4155</v>
      </c>
      <c r="H1852" s="5" t="s">
        <v>3285</v>
      </c>
      <c r="I1852" s="5" t="s">
        <v>413</v>
      </c>
      <c r="J1852" s="5" t="s">
        <v>871</v>
      </c>
      <c r="K1852" s="5" t="s">
        <v>1261</v>
      </c>
      <c r="L1852" t="s">
        <v>91</v>
      </c>
      <c r="M1852">
        <v>41196</v>
      </c>
      <c r="N1852" t="s">
        <v>2966</v>
      </c>
      <c r="O1852">
        <v>31612.78</v>
      </c>
      <c r="P1852" t="s">
        <v>2966</v>
      </c>
      <c r="Q1852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t="s">
        <v>2967</v>
      </c>
      <c r="AE1852" s="3">
        <v>45940</v>
      </c>
      <c r="AF1852" s="4" t="s">
        <v>3934</v>
      </c>
    </row>
    <row r="1853" spans="1:32" x14ac:dyDescent="0.25">
      <c r="A1853">
        <v>2025</v>
      </c>
      <c r="B1853" s="3">
        <v>45901</v>
      </c>
      <c r="C1853" s="3">
        <v>45930</v>
      </c>
      <c r="D1853" t="s">
        <v>212</v>
      </c>
      <c r="E1853" s="5" t="s">
        <v>227</v>
      </c>
      <c r="F1853" s="5" t="s">
        <v>2978</v>
      </c>
      <c r="G1853" s="5" t="s">
        <v>2978</v>
      </c>
      <c r="H1853" s="5" t="s">
        <v>3616</v>
      </c>
      <c r="I1853" s="5" t="s">
        <v>397</v>
      </c>
      <c r="J1853" s="5" t="s">
        <v>377</v>
      </c>
      <c r="K1853" s="5" t="s">
        <v>886</v>
      </c>
      <c r="L1853" t="s">
        <v>92</v>
      </c>
      <c r="M1853">
        <v>19391</v>
      </c>
      <c r="N1853" t="s">
        <v>2966</v>
      </c>
      <c r="O1853">
        <v>8804.7999999999993</v>
      </c>
      <c r="P1853" t="s">
        <v>2966</v>
      </c>
      <c r="Q1853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t="s">
        <v>2967</v>
      </c>
      <c r="AE1853" s="3">
        <v>45940</v>
      </c>
      <c r="AF1853" s="4" t="s">
        <v>3934</v>
      </c>
    </row>
    <row r="1854" spans="1:32" x14ac:dyDescent="0.25">
      <c r="A1854">
        <v>2025</v>
      </c>
      <c r="B1854" s="3">
        <v>45901</v>
      </c>
      <c r="C1854" s="3">
        <v>45930</v>
      </c>
      <c r="D1854" t="s">
        <v>212</v>
      </c>
      <c r="E1854" s="5" t="s">
        <v>227</v>
      </c>
      <c r="F1854" s="5" t="s">
        <v>2978</v>
      </c>
      <c r="G1854" s="5" t="s">
        <v>2978</v>
      </c>
      <c r="H1854" s="5" t="s">
        <v>3616</v>
      </c>
      <c r="I1854" s="5" t="s">
        <v>1083</v>
      </c>
      <c r="J1854" s="5" t="s">
        <v>404</v>
      </c>
      <c r="K1854" s="5" t="s">
        <v>361</v>
      </c>
      <c r="L1854" t="s">
        <v>91</v>
      </c>
      <c r="M1854">
        <v>19356</v>
      </c>
      <c r="N1854" t="s">
        <v>2966</v>
      </c>
      <c r="O1854">
        <v>9940.7999999999993</v>
      </c>
      <c r="P1854" t="s">
        <v>2966</v>
      </c>
      <c r="Q1854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t="s">
        <v>2967</v>
      </c>
      <c r="AE1854" s="3">
        <v>45940</v>
      </c>
      <c r="AF1854" s="4" t="s">
        <v>3934</v>
      </c>
    </row>
    <row r="1855" spans="1:32" x14ac:dyDescent="0.25">
      <c r="A1855">
        <v>2025</v>
      </c>
      <c r="B1855" s="3">
        <v>45901</v>
      </c>
      <c r="C1855" s="3">
        <v>45930</v>
      </c>
      <c r="D1855" t="s">
        <v>212</v>
      </c>
      <c r="E1855" s="5" t="s">
        <v>227</v>
      </c>
      <c r="F1855" s="5" t="s">
        <v>2978</v>
      </c>
      <c r="G1855" s="5" t="s">
        <v>2978</v>
      </c>
      <c r="H1855" s="5" t="s">
        <v>3616</v>
      </c>
      <c r="I1855" s="5" t="s">
        <v>1581</v>
      </c>
      <c r="J1855" s="5" t="s">
        <v>2430</v>
      </c>
      <c r="K1855" s="5" t="s">
        <v>461</v>
      </c>
      <c r="L1855" t="s">
        <v>92</v>
      </c>
      <c r="M1855">
        <v>19990.060000000001</v>
      </c>
      <c r="N1855" t="s">
        <v>2966</v>
      </c>
      <c r="O1855">
        <v>2875.64</v>
      </c>
      <c r="P1855" t="s">
        <v>2966</v>
      </c>
      <c r="Q1855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t="s">
        <v>2967</v>
      </c>
      <c r="AE1855" s="3">
        <v>45940</v>
      </c>
      <c r="AF1855" s="4" t="s">
        <v>3934</v>
      </c>
    </row>
    <row r="1856" spans="1:32" x14ac:dyDescent="0.25">
      <c r="A1856">
        <v>2025</v>
      </c>
      <c r="B1856" s="3">
        <v>45901</v>
      </c>
      <c r="C1856" s="3">
        <v>45930</v>
      </c>
      <c r="D1856" t="s">
        <v>212</v>
      </c>
      <c r="E1856" s="5" t="s">
        <v>227</v>
      </c>
      <c r="F1856" s="5" t="s">
        <v>2978</v>
      </c>
      <c r="G1856" s="5" t="s">
        <v>2978</v>
      </c>
      <c r="H1856" s="5" t="s">
        <v>3286</v>
      </c>
      <c r="I1856" s="5" t="s">
        <v>2960</v>
      </c>
      <c r="J1856" s="5" t="s">
        <v>1036</v>
      </c>
      <c r="K1856" s="5" t="s">
        <v>515</v>
      </c>
      <c r="L1856" t="s">
        <v>92</v>
      </c>
      <c r="M1856">
        <v>19146</v>
      </c>
      <c r="N1856" t="s">
        <v>2966</v>
      </c>
      <c r="O1856">
        <v>8449.9</v>
      </c>
      <c r="P1856" t="s">
        <v>2966</v>
      </c>
      <c r="Q1856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t="s">
        <v>2967</v>
      </c>
      <c r="AE1856" s="3">
        <v>45940</v>
      </c>
      <c r="AF1856" s="4" t="s">
        <v>3934</v>
      </c>
    </row>
    <row r="1857" spans="1:32" x14ac:dyDescent="0.25">
      <c r="A1857">
        <v>2025</v>
      </c>
      <c r="B1857" s="3">
        <v>45901</v>
      </c>
      <c r="C1857" s="3">
        <v>45930</v>
      </c>
      <c r="D1857" t="s">
        <v>212</v>
      </c>
      <c r="E1857" s="5" t="s">
        <v>216</v>
      </c>
      <c r="F1857" s="5" t="s">
        <v>4203</v>
      </c>
      <c r="G1857" s="5" t="s">
        <v>4203</v>
      </c>
      <c r="H1857" s="5" t="s">
        <v>3288</v>
      </c>
      <c r="I1857" s="5" t="s">
        <v>2312</v>
      </c>
      <c r="J1857" s="5" t="s">
        <v>956</v>
      </c>
      <c r="K1857" s="5" t="s">
        <v>361</v>
      </c>
      <c r="L1857" t="s">
        <v>92</v>
      </c>
      <c r="M1857">
        <v>26531.66</v>
      </c>
      <c r="N1857" t="s">
        <v>2966</v>
      </c>
      <c r="O1857">
        <v>19944.080000000002</v>
      </c>
      <c r="P1857" t="s">
        <v>2966</v>
      </c>
      <c r="Q1857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t="s">
        <v>2967</v>
      </c>
      <c r="AE1857" s="3">
        <v>45940</v>
      </c>
      <c r="AF1857" s="4" t="s">
        <v>3934</v>
      </c>
    </row>
    <row r="1858" spans="1:32" x14ac:dyDescent="0.25">
      <c r="A1858">
        <v>2025</v>
      </c>
      <c r="B1858" s="3">
        <v>45901</v>
      </c>
      <c r="C1858" s="3">
        <v>45930</v>
      </c>
      <c r="D1858" t="s">
        <v>212</v>
      </c>
      <c r="E1858" s="5" t="s">
        <v>266</v>
      </c>
      <c r="F1858" s="5" t="s">
        <v>2998</v>
      </c>
      <c r="G1858" s="5" t="s">
        <v>2998</v>
      </c>
      <c r="H1858" s="5" t="s">
        <v>3289</v>
      </c>
      <c r="I1858" s="5" t="s">
        <v>883</v>
      </c>
      <c r="J1858" s="5" t="s">
        <v>499</v>
      </c>
      <c r="K1858" s="5" t="s">
        <v>594</v>
      </c>
      <c r="L1858" t="s">
        <v>91</v>
      </c>
      <c r="M1858">
        <v>23501.599999999999</v>
      </c>
      <c r="N1858" t="s">
        <v>2966</v>
      </c>
      <c r="O1858">
        <v>6131.88</v>
      </c>
      <c r="P1858" t="s">
        <v>2966</v>
      </c>
      <c r="Q1858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t="s">
        <v>2967</v>
      </c>
      <c r="AE1858" s="3">
        <v>45940</v>
      </c>
      <c r="AF1858" s="4" t="s">
        <v>3934</v>
      </c>
    </row>
    <row r="1859" spans="1:32" x14ac:dyDescent="0.25">
      <c r="A1859">
        <v>2025</v>
      </c>
      <c r="B1859" s="3">
        <v>45901</v>
      </c>
      <c r="C1859" s="3">
        <v>45930</v>
      </c>
      <c r="D1859" t="s">
        <v>212</v>
      </c>
      <c r="E1859" s="5" t="s">
        <v>241</v>
      </c>
      <c r="F1859" s="5" t="s">
        <v>2981</v>
      </c>
      <c r="G1859" s="5" t="s">
        <v>2981</v>
      </c>
      <c r="H1859" s="5" t="s">
        <v>3289</v>
      </c>
      <c r="I1859" s="5" t="s">
        <v>588</v>
      </c>
      <c r="J1859" s="5" t="s">
        <v>4105</v>
      </c>
      <c r="K1859" s="5" t="s">
        <v>1927</v>
      </c>
      <c r="L1859" t="s">
        <v>91</v>
      </c>
      <c r="M1859">
        <v>20222.84</v>
      </c>
      <c r="N1859" t="s">
        <v>2966</v>
      </c>
      <c r="O1859">
        <v>12266.26</v>
      </c>
      <c r="P1859" t="s">
        <v>2966</v>
      </c>
      <c r="Q1859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t="s">
        <v>2967</v>
      </c>
      <c r="AE1859" s="3">
        <v>45940</v>
      </c>
      <c r="AF1859" s="4" t="s">
        <v>3934</v>
      </c>
    </row>
    <row r="1860" spans="1:32" x14ac:dyDescent="0.25">
      <c r="A1860">
        <v>2025</v>
      </c>
      <c r="B1860" s="3">
        <v>45901</v>
      </c>
      <c r="C1860" s="3">
        <v>45930</v>
      </c>
      <c r="D1860" t="s">
        <v>212</v>
      </c>
      <c r="E1860" s="5" t="s">
        <v>230</v>
      </c>
      <c r="F1860" s="5" t="s">
        <v>2997</v>
      </c>
      <c r="G1860" s="5" t="s">
        <v>2997</v>
      </c>
      <c r="H1860" s="5" t="s">
        <v>3289</v>
      </c>
      <c r="I1860" s="5" t="s">
        <v>1090</v>
      </c>
      <c r="J1860" s="5" t="s">
        <v>499</v>
      </c>
      <c r="K1860" s="5" t="s">
        <v>940</v>
      </c>
      <c r="L1860" t="s">
        <v>91</v>
      </c>
      <c r="M1860">
        <v>22496.400000000001</v>
      </c>
      <c r="N1860" t="s">
        <v>2966</v>
      </c>
      <c r="O1860">
        <v>15064</v>
      </c>
      <c r="P1860" t="s">
        <v>2966</v>
      </c>
      <c r="Q1860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t="s">
        <v>2967</v>
      </c>
      <c r="AE1860" s="3">
        <v>45940</v>
      </c>
      <c r="AF1860" s="4" t="s">
        <v>3934</v>
      </c>
    </row>
    <row r="1861" spans="1:32" x14ac:dyDescent="0.25">
      <c r="A1861">
        <v>2025</v>
      </c>
      <c r="B1861" s="3">
        <v>45901</v>
      </c>
      <c r="C1861" s="3">
        <v>45930</v>
      </c>
      <c r="D1861" t="s">
        <v>212</v>
      </c>
      <c r="E1861" s="5" t="s">
        <v>230</v>
      </c>
      <c r="F1861" s="5" t="s">
        <v>2997</v>
      </c>
      <c r="G1861" s="5" t="s">
        <v>2997</v>
      </c>
      <c r="H1861" s="5" t="s">
        <v>3289</v>
      </c>
      <c r="I1861" s="5" t="s">
        <v>894</v>
      </c>
      <c r="J1861" s="5" t="s">
        <v>512</v>
      </c>
      <c r="K1861" s="5" t="s">
        <v>377</v>
      </c>
      <c r="L1861" t="s">
        <v>91</v>
      </c>
      <c r="M1861">
        <v>22496.400000000001</v>
      </c>
      <c r="N1861" t="s">
        <v>2966</v>
      </c>
      <c r="O1861">
        <v>8826.66</v>
      </c>
      <c r="P1861" t="s">
        <v>2966</v>
      </c>
      <c r="Q1861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t="s">
        <v>2967</v>
      </c>
      <c r="AE1861" s="3">
        <v>45940</v>
      </c>
      <c r="AF1861" s="4" t="s">
        <v>3934</v>
      </c>
    </row>
    <row r="1862" spans="1:32" x14ac:dyDescent="0.25">
      <c r="A1862">
        <v>2025</v>
      </c>
      <c r="B1862" s="3">
        <v>45901</v>
      </c>
      <c r="C1862" s="3">
        <v>45930</v>
      </c>
      <c r="D1862" t="s">
        <v>212</v>
      </c>
      <c r="E1862" s="5" t="s">
        <v>213</v>
      </c>
      <c r="F1862" s="5" t="s">
        <v>2979</v>
      </c>
      <c r="G1862" s="5" t="s">
        <v>2979</v>
      </c>
      <c r="H1862" s="5" t="s">
        <v>3617</v>
      </c>
      <c r="I1862" s="5" t="s">
        <v>898</v>
      </c>
      <c r="J1862" s="5" t="s">
        <v>868</v>
      </c>
      <c r="K1862" s="5" t="s">
        <v>486</v>
      </c>
      <c r="L1862" t="s">
        <v>91</v>
      </c>
      <c r="M1862">
        <v>20430.400000000001</v>
      </c>
      <c r="N1862" t="s">
        <v>2966</v>
      </c>
      <c r="O1862">
        <v>12227.18</v>
      </c>
      <c r="P1862" t="s">
        <v>2966</v>
      </c>
      <c r="Q1862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t="s">
        <v>2967</v>
      </c>
      <c r="AE1862" s="3">
        <v>45940</v>
      </c>
      <c r="AF1862" s="4" t="s">
        <v>3934</v>
      </c>
    </row>
    <row r="1863" spans="1:32" x14ac:dyDescent="0.25">
      <c r="A1863">
        <v>2025</v>
      </c>
      <c r="B1863" s="3">
        <v>45901</v>
      </c>
      <c r="C1863" s="3">
        <v>45930</v>
      </c>
      <c r="D1863" t="s">
        <v>212</v>
      </c>
      <c r="E1863" s="5" t="s">
        <v>227</v>
      </c>
      <c r="F1863" s="5" t="s">
        <v>2978</v>
      </c>
      <c r="G1863" s="5" t="s">
        <v>2978</v>
      </c>
      <c r="H1863" s="5" t="s">
        <v>3617</v>
      </c>
      <c r="I1863" s="5" t="s">
        <v>1017</v>
      </c>
      <c r="J1863" s="5" t="s">
        <v>868</v>
      </c>
      <c r="K1863" s="5" t="s">
        <v>1018</v>
      </c>
      <c r="L1863" t="s">
        <v>91</v>
      </c>
      <c r="M1863">
        <v>19356</v>
      </c>
      <c r="N1863" t="s">
        <v>2966</v>
      </c>
      <c r="O1863">
        <v>14616.58</v>
      </c>
      <c r="P1863" t="s">
        <v>2966</v>
      </c>
      <c r="Q1863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t="s">
        <v>2967</v>
      </c>
      <c r="AE1863" s="3">
        <v>45940</v>
      </c>
      <c r="AF1863" s="4" t="s">
        <v>3934</v>
      </c>
    </row>
    <row r="1864" spans="1:32" x14ac:dyDescent="0.25">
      <c r="A1864">
        <v>2025</v>
      </c>
      <c r="B1864" s="3">
        <v>45901</v>
      </c>
      <c r="C1864" s="3">
        <v>45930</v>
      </c>
      <c r="D1864" t="s">
        <v>212</v>
      </c>
      <c r="E1864" s="5" t="s">
        <v>227</v>
      </c>
      <c r="F1864" s="5" t="s">
        <v>2978</v>
      </c>
      <c r="G1864" s="5" t="s">
        <v>2978</v>
      </c>
      <c r="H1864" s="5" t="s">
        <v>3617</v>
      </c>
      <c r="I1864" s="5" t="s">
        <v>2118</v>
      </c>
      <c r="J1864" s="5" t="s">
        <v>499</v>
      </c>
      <c r="K1864" s="5" t="s">
        <v>1315</v>
      </c>
      <c r="L1864" t="s">
        <v>92</v>
      </c>
      <c r="M1864">
        <v>20025.060000000001</v>
      </c>
      <c r="N1864" t="s">
        <v>2966</v>
      </c>
      <c r="O1864">
        <v>12194.98</v>
      </c>
      <c r="P1864" t="s">
        <v>2966</v>
      </c>
      <c r="Q1864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t="s">
        <v>2967</v>
      </c>
      <c r="AE1864" s="3">
        <v>45940</v>
      </c>
      <c r="AF1864" s="4" t="s">
        <v>3934</v>
      </c>
    </row>
    <row r="1865" spans="1:32" x14ac:dyDescent="0.25">
      <c r="A1865">
        <v>2025</v>
      </c>
      <c r="B1865" s="3">
        <v>45901</v>
      </c>
      <c r="C1865" s="3">
        <v>45930</v>
      </c>
      <c r="D1865" t="s">
        <v>212</v>
      </c>
      <c r="E1865" s="5" t="s">
        <v>227</v>
      </c>
      <c r="F1865" s="5" t="s">
        <v>2978</v>
      </c>
      <c r="G1865" s="5" t="s">
        <v>2978</v>
      </c>
      <c r="H1865" s="5" t="s">
        <v>3617</v>
      </c>
      <c r="I1865" s="5" t="s">
        <v>485</v>
      </c>
      <c r="J1865" s="5" t="s">
        <v>517</v>
      </c>
      <c r="K1865" s="5" t="s">
        <v>510</v>
      </c>
      <c r="L1865" t="s">
        <v>91</v>
      </c>
      <c r="M1865">
        <v>20361.8</v>
      </c>
      <c r="N1865" t="s">
        <v>2966</v>
      </c>
      <c r="O1865">
        <v>13770.84</v>
      </c>
      <c r="P1865" t="s">
        <v>2966</v>
      </c>
      <c r="Q1865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t="s">
        <v>2967</v>
      </c>
      <c r="AE1865" s="3">
        <v>45940</v>
      </c>
      <c r="AF1865" s="4" t="s">
        <v>3934</v>
      </c>
    </row>
    <row r="1866" spans="1:32" x14ac:dyDescent="0.25">
      <c r="A1866">
        <v>2025</v>
      </c>
      <c r="B1866" s="3">
        <v>45901</v>
      </c>
      <c r="C1866" s="3">
        <v>45930</v>
      </c>
      <c r="D1866" t="s">
        <v>212</v>
      </c>
      <c r="E1866" s="5" t="s">
        <v>242</v>
      </c>
      <c r="F1866" s="5" t="s">
        <v>2976</v>
      </c>
      <c r="G1866" s="5" t="s">
        <v>2976</v>
      </c>
      <c r="H1866" s="5" t="s">
        <v>3617</v>
      </c>
      <c r="I1866" s="5" t="s">
        <v>2737</v>
      </c>
      <c r="J1866" s="5" t="s">
        <v>2738</v>
      </c>
      <c r="K1866" s="5" t="s">
        <v>422</v>
      </c>
      <c r="L1866" t="s">
        <v>91</v>
      </c>
      <c r="M1866">
        <v>20267.099999999999</v>
      </c>
      <c r="N1866" t="s">
        <v>2966</v>
      </c>
      <c r="O1866">
        <v>7300.88</v>
      </c>
      <c r="P1866" t="s">
        <v>2966</v>
      </c>
      <c r="Q1866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t="s">
        <v>2967</v>
      </c>
      <c r="AE1866" s="3">
        <v>45940</v>
      </c>
      <c r="AF1866" s="4" t="s">
        <v>3934</v>
      </c>
    </row>
    <row r="1867" spans="1:32" x14ac:dyDescent="0.25">
      <c r="A1867">
        <v>2025</v>
      </c>
      <c r="B1867" s="3">
        <v>45901</v>
      </c>
      <c r="C1867" s="3">
        <v>45930</v>
      </c>
      <c r="D1867" t="s">
        <v>212</v>
      </c>
      <c r="E1867" s="5" t="s">
        <v>253</v>
      </c>
      <c r="F1867" s="5" t="s">
        <v>2982</v>
      </c>
      <c r="G1867" s="5" t="s">
        <v>2982</v>
      </c>
      <c r="H1867" s="5" t="s">
        <v>3617</v>
      </c>
      <c r="I1867" s="5" t="s">
        <v>539</v>
      </c>
      <c r="J1867" s="5" t="s">
        <v>420</v>
      </c>
      <c r="K1867" s="5" t="s">
        <v>489</v>
      </c>
      <c r="L1867" t="s">
        <v>92</v>
      </c>
      <c r="M1867">
        <v>20448.7</v>
      </c>
      <c r="N1867" t="s">
        <v>2966</v>
      </c>
      <c r="O1867">
        <v>7619.3</v>
      </c>
      <c r="P1867" t="s">
        <v>2966</v>
      </c>
      <c r="Q1867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t="s">
        <v>2967</v>
      </c>
      <c r="AE1867" s="3">
        <v>45940</v>
      </c>
      <c r="AF1867" s="4" t="s">
        <v>3934</v>
      </c>
    </row>
    <row r="1868" spans="1:32" x14ac:dyDescent="0.25">
      <c r="A1868">
        <v>2025</v>
      </c>
      <c r="B1868" s="3">
        <v>45901</v>
      </c>
      <c r="C1868" s="3">
        <v>45930</v>
      </c>
      <c r="D1868" t="s">
        <v>212</v>
      </c>
      <c r="E1868" s="5" t="s">
        <v>253</v>
      </c>
      <c r="F1868" s="5" t="s">
        <v>2982</v>
      </c>
      <c r="G1868" s="5" t="s">
        <v>2982</v>
      </c>
      <c r="H1868" s="5" t="s">
        <v>3617</v>
      </c>
      <c r="I1868" s="5" t="s">
        <v>1661</v>
      </c>
      <c r="J1868" s="5" t="s">
        <v>2639</v>
      </c>
      <c r="K1868" s="5" t="s">
        <v>2646</v>
      </c>
      <c r="L1868" t="s">
        <v>92</v>
      </c>
      <c r="M1868">
        <v>20513.7</v>
      </c>
      <c r="N1868" t="s">
        <v>2966</v>
      </c>
      <c r="O1868">
        <v>15310.36</v>
      </c>
      <c r="P1868" t="s">
        <v>2966</v>
      </c>
      <c r="Q1868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t="s">
        <v>2967</v>
      </c>
      <c r="AE1868" s="3">
        <v>45940</v>
      </c>
      <c r="AF1868" s="4" t="s">
        <v>3934</v>
      </c>
    </row>
    <row r="1869" spans="1:32" x14ac:dyDescent="0.25">
      <c r="A1869">
        <v>2025</v>
      </c>
      <c r="B1869" s="3">
        <v>45901</v>
      </c>
      <c r="C1869" s="3">
        <v>45930</v>
      </c>
      <c r="D1869" t="s">
        <v>212</v>
      </c>
      <c r="E1869" s="5" t="s">
        <v>215</v>
      </c>
      <c r="F1869" s="5" t="s">
        <v>4212</v>
      </c>
      <c r="G1869" s="5" t="s">
        <v>4212</v>
      </c>
      <c r="H1869" s="5" t="s">
        <v>3618</v>
      </c>
      <c r="I1869" s="5" t="s">
        <v>634</v>
      </c>
      <c r="J1869" s="5" t="s">
        <v>635</v>
      </c>
      <c r="K1869" s="5" t="s">
        <v>633</v>
      </c>
      <c r="L1869" t="s">
        <v>91</v>
      </c>
      <c r="M1869">
        <v>30607.63</v>
      </c>
      <c r="N1869" t="s">
        <v>2966</v>
      </c>
      <c r="O1869">
        <v>12255.15</v>
      </c>
      <c r="P1869" t="s">
        <v>2966</v>
      </c>
      <c r="Q1869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t="s">
        <v>2967</v>
      </c>
      <c r="AE1869" s="3">
        <v>45940</v>
      </c>
      <c r="AF1869" s="4" t="s">
        <v>3934</v>
      </c>
    </row>
    <row r="1870" spans="1:32" x14ac:dyDescent="0.25">
      <c r="A1870">
        <v>2025</v>
      </c>
      <c r="B1870" s="3">
        <v>45901</v>
      </c>
      <c r="C1870" s="3">
        <v>45930</v>
      </c>
      <c r="D1870" t="s">
        <v>212</v>
      </c>
      <c r="E1870" s="5" t="s">
        <v>215</v>
      </c>
      <c r="F1870" s="5" t="s">
        <v>4212</v>
      </c>
      <c r="G1870" s="5" t="s">
        <v>4212</v>
      </c>
      <c r="H1870" s="5" t="s">
        <v>3618</v>
      </c>
      <c r="I1870" s="5" t="s">
        <v>415</v>
      </c>
      <c r="J1870" s="5" t="s">
        <v>335</v>
      </c>
      <c r="K1870" s="5" t="s">
        <v>627</v>
      </c>
      <c r="L1870" t="s">
        <v>92</v>
      </c>
      <c r="M1870">
        <v>30503.65</v>
      </c>
      <c r="N1870" t="s">
        <v>2966</v>
      </c>
      <c r="O1870">
        <v>21926.59</v>
      </c>
      <c r="P1870" t="s">
        <v>2966</v>
      </c>
      <c r="Q1870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t="s">
        <v>2967</v>
      </c>
      <c r="AE1870" s="3">
        <v>45940</v>
      </c>
      <c r="AF1870" s="4" t="s">
        <v>3934</v>
      </c>
    </row>
    <row r="1871" spans="1:32" x14ac:dyDescent="0.25">
      <c r="A1871">
        <v>2025</v>
      </c>
      <c r="B1871" s="3">
        <v>45901</v>
      </c>
      <c r="C1871" s="3">
        <v>45930</v>
      </c>
      <c r="D1871" t="s">
        <v>212</v>
      </c>
      <c r="E1871" s="5" t="s">
        <v>215</v>
      </c>
      <c r="F1871" s="5" t="s">
        <v>4212</v>
      </c>
      <c r="G1871" s="5" t="s">
        <v>4212</v>
      </c>
      <c r="H1871" s="5" t="s">
        <v>3618</v>
      </c>
      <c r="I1871" s="5" t="s">
        <v>336</v>
      </c>
      <c r="J1871" s="5" t="s">
        <v>361</v>
      </c>
      <c r="K1871" s="5" t="s">
        <v>377</v>
      </c>
      <c r="L1871" t="s">
        <v>92</v>
      </c>
      <c r="M1871">
        <v>30295.7</v>
      </c>
      <c r="N1871" t="s">
        <v>2966</v>
      </c>
      <c r="O1871">
        <v>18106.38</v>
      </c>
      <c r="P1871" t="s">
        <v>2966</v>
      </c>
      <c r="Q1871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t="s">
        <v>2967</v>
      </c>
      <c r="AE1871" s="3">
        <v>45940</v>
      </c>
      <c r="AF1871" s="4" t="s">
        <v>3934</v>
      </c>
    </row>
    <row r="1872" spans="1:32" x14ac:dyDescent="0.25">
      <c r="A1872">
        <v>2025</v>
      </c>
      <c r="B1872" s="3">
        <v>45901</v>
      </c>
      <c r="C1872" s="3">
        <v>45930</v>
      </c>
      <c r="D1872" t="s">
        <v>212</v>
      </c>
      <c r="E1872" s="5" t="s">
        <v>215</v>
      </c>
      <c r="F1872" s="5" t="s">
        <v>4212</v>
      </c>
      <c r="G1872" s="5" t="s">
        <v>4212</v>
      </c>
      <c r="H1872" s="5" t="s">
        <v>3618</v>
      </c>
      <c r="I1872" s="5" t="s">
        <v>1098</v>
      </c>
      <c r="J1872" s="5" t="s">
        <v>377</v>
      </c>
      <c r="K1872" s="5" t="s">
        <v>2036</v>
      </c>
      <c r="L1872" t="s">
        <v>92</v>
      </c>
      <c r="M1872">
        <v>30295.7</v>
      </c>
      <c r="N1872" t="s">
        <v>2966</v>
      </c>
      <c r="O1872">
        <v>18153.34</v>
      </c>
      <c r="P1872" t="s">
        <v>2966</v>
      </c>
      <c r="Q1872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t="s">
        <v>2967</v>
      </c>
      <c r="AE1872" s="3">
        <v>45940</v>
      </c>
      <c r="AF1872" s="4" t="s">
        <v>3934</v>
      </c>
    </row>
    <row r="1873" spans="1:32" x14ac:dyDescent="0.25">
      <c r="A1873">
        <v>2025</v>
      </c>
      <c r="B1873" s="3">
        <v>45901</v>
      </c>
      <c r="C1873" s="3">
        <v>45930</v>
      </c>
      <c r="D1873" t="s">
        <v>212</v>
      </c>
      <c r="E1873" s="5" t="s">
        <v>215</v>
      </c>
      <c r="F1873" s="5" t="s">
        <v>4212</v>
      </c>
      <c r="G1873" s="5" t="s">
        <v>4212</v>
      </c>
      <c r="H1873" s="5" t="s">
        <v>3618</v>
      </c>
      <c r="I1873" s="5" t="s">
        <v>410</v>
      </c>
      <c r="J1873" s="5" t="s">
        <v>2241</v>
      </c>
      <c r="K1873" s="5" t="s">
        <v>2242</v>
      </c>
      <c r="L1873" t="s">
        <v>92</v>
      </c>
      <c r="M1873">
        <v>30295.7</v>
      </c>
      <c r="N1873" t="s">
        <v>2966</v>
      </c>
      <c r="O1873">
        <v>22371.26</v>
      </c>
      <c r="P1873" t="s">
        <v>2966</v>
      </c>
      <c r="Q1873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t="s">
        <v>2967</v>
      </c>
      <c r="AE1873" s="3">
        <v>45940</v>
      </c>
      <c r="AF1873" s="4" t="s">
        <v>3934</v>
      </c>
    </row>
    <row r="1874" spans="1:32" x14ac:dyDescent="0.25">
      <c r="A1874">
        <v>2025</v>
      </c>
      <c r="B1874" s="3">
        <v>45901</v>
      </c>
      <c r="C1874" s="3">
        <v>45930</v>
      </c>
      <c r="D1874" t="s">
        <v>212</v>
      </c>
      <c r="E1874" s="5" t="s">
        <v>215</v>
      </c>
      <c r="F1874" s="5" t="s">
        <v>4212</v>
      </c>
      <c r="G1874" s="5" t="s">
        <v>4212</v>
      </c>
      <c r="H1874" s="5" t="s">
        <v>3618</v>
      </c>
      <c r="I1874" s="5" t="s">
        <v>1547</v>
      </c>
      <c r="J1874" s="5" t="s">
        <v>1500</v>
      </c>
      <c r="K1874" s="5" t="s">
        <v>625</v>
      </c>
      <c r="L1874" t="s">
        <v>92</v>
      </c>
      <c r="M1874">
        <v>30711.599999999999</v>
      </c>
      <c r="N1874" t="s">
        <v>2966</v>
      </c>
      <c r="O1874">
        <v>22777.16</v>
      </c>
      <c r="P1874" t="s">
        <v>2966</v>
      </c>
      <c r="Q1874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t="s">
        <v>2967</v>
      </c>
      <c r="AE1874" s="3">
        <v>45940</v>
      </c>
      <c r="AF1874" s="4" t="s">
        <v>3934</v>
      </c>
    </row>
    <row r="1875" spans="1:32" x14ac:dyDescent="0.25">
      <c r="A1875">
        <v>2025</v>
      </c>
      <c r="B1875" s="3">
        <v>45901</v>
      </c>
      <c r="C1875" s="3">
        <v>45930</v>
      </c>
      <c r="D1875" t="s">
        <v>212</v>
      </c>
      <c r="E1875" s="5" t="s">
        <v>215</v>
      </c>
      <c r="F1875" s="5" t="s">
        <v>4212</v>
      </c>
      <c r="G1875" s="5" t="s">
        <v>4212</v>
      </c>
      <c r="H1875" s="5" t="s">
        <v>3618</v>
      </c>
      <c r="I1875" s="5" t="s">
        <v>1054</v>
      </c>
      <c r="J1875" s="5" t="s">
        <v>434</v>
      </c>
      <c r="K1875" s="5" t="s">
        <v>461</v>
      </c>
      <c r="L1875" t="s">
        <v>92</v>
      </c>
      <c r="M1875">
        <v>30360.7</v>
      </c>
      <c r="N1875" t="s">
        <v>2966</v>
      </c>
      <c r="O1875">
        <v>18312.18</v>
      </c>
      <c r="P1875" t="s">
        <v>2966</v>
      </c>
      <c r="Q1875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t="s">
        <v>2967</v>
      </c>
      <c r="AE1875" s="3">
        <v>45940</v>
      </c>
      <c r="AF1875" s="4" t="s">
        <v>3934</v>
      </c>
    </row>
    <row r="1876" spans="1:32" x14ac:dyDescent="0.25">
      <c r="A1876">
        <v>2025</v>
      </c>
      <c r="B1876" s="3">
        <v>45901</v>
      </c>
      <c r="C1876" s="3">
        <v>45930</v>
      </c>
      <c r="D1876" t="s">
        <v>212</v>
      </c>
      <c r="E1876" s="5" t="s">
        <v>218</v>
      </c>
      <c r="F1876" s="5" t="s">
        <v>4164</v>
      </c>
      <c r="G1876" s="5" t="s">
        <v>4164</v>
      </c>
      <c r="H1876" s="5" t="s">
        <v>3619</v>
      </c>
      <c r="I1876" s="5" t="s">
        <v>609</v>
      </c>
      <c r="J1876" s="5" t="s">
        <v>604</v>
      </c>
      <c r="K1876" s="5" t="s">
        <v>610</v>
      </c>
      <c r="L1876" t="s">
        <v>91</v>
      </c>
      <c r="M1876">
        <v>44265</v>
      </c>
      <c r="N1876" t="s">
        <v>2966</v>
      </c>
      <c r="O1876">
        <v>31204.76</v>
      </c>
      <c r="P1876" t="s">
        <v>2966</v>
      </c>
      <c r="Q1876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t="s">
        <v>2967</v>
      </c>
      <c r="AE1876" s="3">
        <v>45940</v>
      </c>
      <c r="AF1876" s="4" t="s">
        <v>3934</v>
      </c>
    </row>
    <row r="1877" spans="1:32" x14ac:dyDescent="0.25">
      <c r="A1877">
        <v>2025</v>
      </c>
      <c r="B1877" s="3">
        <v>45901</v>
      </c>
      <c r="C1877" s="3">
        <v>45930</v>
      </c>
      <c r="D1877" t="s">
        <v>212</v>
      </c>
      <c r="E1877" s="5" t="s">
        <v>218</v>
      </c>
      <c r="F1877" s="5" t="s">
        <v>4164</v>
      </c>
      <c r="G1877" s="5" t="s">
        <v>4164</v>
      </c>
      <c r="H1877" s="5" t="s">
        <v>3619</v>
      </c>
      <c r="I1877" s="5" t="s">
        <v>1220</v>
      </c>
      <c r="J1877" s="5" t="s">
        <v>1216</v>
      </c>
      <c r="K1877" s="5" t="s">
        <v>1221</v>
      </c>
      <c r="L1877" t="s">
        <v>91</v>
      </c>
      <c r="M1877">
        <v>46206.6</v>
      </c>
      <c r="N1877" t="s">
        <v>2966</v>
      </c>
      <c r="O1877">
        <v>33876.78</v>
      </c>
      <c r="P1877" t="s">
        <v>2966</v>
      </c>
      <c r="Q1877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t="s">
        <v>2967</v>
      </c>
      <c r="AE1877" s="3">
        <v>45940</v>
      </c>
      <c r="AF1877" s="4" t="s">
        <v>3934</v>
      </c>
    </row>
    <row r="1878" spans="1:32" x14ac:dyDescent="0.25">
      <c r="A1878">
        <v>2025</v>
      </c>
      <c r="B1878" s="3">
        <v>45901</v>
      </c>
      <c r="C1878" s="3">
        <v>45930</v>
      </c>
      <c r="D1878" t="s">
        <v>212</v>
      </c>
      <c r="E1878" s="5" t="s">
        <v>218</v>
      </c>
      <c r="F1878" s="5" t="s">
        <v>4164</v>
      </c>
      <c r="G1878" s="5" t="s">
        <v>4164</v>
      </c>
      <c r="H1878" s="5" t="s">
        <v>3619</v>
      </c>
      <c r="I1878" s="5" t="s">
        <v>1964</v>
      </c>
      <c r="J1878" s="5" t="s">
        <v>1511</v>
      </c>
      <c r="K1878" s="5" t="s">
        <v>1053</v>
      </c>
      <c r="L1878" t="s">
        <v>91</v>
      </c>
      <c r="M1878">
        <v>46171.6</v>
      </c>
      <c r="N1878" t="s">
        <v>2966</v>
      </c>
      <c r="O1878">
        <v>21795.439999999999</v>
      </c>
      <c r="P1878" t="s">
        <v>2966</v>
      </c>
      <c r="Q1878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t="s">
        <v>2967</v>
      </c>
      <c r="AE1878" s="3">
        <v>45940</v>
      </c>
      <c r="AF1878" s="4" t="s">
        <v>3934</v>
      </c>
    </row>
    <row r="1879" spans="1:32" x14ac:dyDescent="0.25">
      <c r="A1879">
        <v>2025</v>
      </c>
      <c r="B1879" s="3">
        <v>45901</v>
      </c>
      <c r="C1879" s="3">
        <v>45930</v>
      </c>
      <c r="D1879" t="s">
        <v>212</v>
      </c>
      <c r="E1879" s="5" t="s">
        <v>230</v>
      </c>
      <c r="F1879" s="5" t="s">
        <v>2997</v>
      </c>
      <c r="G1879" s="5" t="s">
        <v>2997</v>
      </c>
      <c r="H1879" s="5" t="s">
        <v>3620</v>
      </c>
      <c r="I1879" s="5" t="s">
        <v>2501</v>
      </c>
      <c r="J1879" s="5" t="s">
        <v>730</v>
      </c>
      <c r="K1879" s="5" t="s">
        <v>1927</v>
      </c>
      <c r="L1879" t="s">
        <v>91</v>
      </c>
      <c r="M1879">
        <v>21207.7</v>
      </c>
      <c r="N1879" t="s">
        <v>2966</v>
      </c>
      <c r="O1879">
        <v>15889.04</v>
      </c>
      <c r="P1879" t="s">
        <v>2966</v>
      </c>
      <c r="Q1879">
        <v>1872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 t="s">
        <v>2967</v>
      </c>
      <c r="AE1879" s="3">
        <v>45940</v>
      </c>
      <c r="AF1879" s="4" t="s">
        <v>3934</v>
      </c>
    </row>
    <row r="1880" spans="1:32" x14ac:dyDescent="0.25">
      <c r="A1880">
        <v>2025</v>
      </c>
      <c r="B1880" s="3">
        <v>45901</v>
      </c>
      <c r="C1880" s="3">
        <v>45930</v>
      </c>
      <c r="D1880" t="s">
        <v>212</v>
      </c>
      <c r="E1880" s="5" t="s">
        <v>218</v>
      </c>
      <c r="F1880" s="5" t="s">
        <v>4164</v>
      </c>
      <c r="G1880" s="5" t="s">
        <v>4164</v>
      </c>
      <c r="H1880" s="5" t="s">
        <v>3621</v>
      </c>
      <c r="I1880" s="5" t="s">
        <v>2928</v>
      </c>
      <c r="J1880" s="5" t="s">
        <v>778</v>
      </c>
      <c r="K1880" s="5" t="s">
        <v>549</v>
      </c>
      <c r="L1880" t="s">
        <v>92</v>
      </c>
      <c r="M1880">
        <v>46171.6</v>
      </c>
      <c r="N1880" t="s">
        <v>2966</v>
      </c>
      <c r="O1880">
        <v>27356.44</v>
      </c>
      <c r="P1880" t="s">
        <v>2966</v>
      </c>
      <c r="Q1880">
        <v>1873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 t="s">
        <v>2967</v>
      </c>
      <c r="AE1880" s="3">
        <v>45940</v>
      </c>
      <c r="AF1880" s="4" t="s">
        <v>3934</v>
      </c>
    </row>
    <row r="1881" spans="1:32" x14ac:dyDescent="0.25">
      <c r="A1881">
        <v>2025</v>
      </c>
      <c r="B1881" s="3">
        <v>45901</v>
      </c>
      <c r="C1881" s="3">
        <v>45930</v>
      </c>
      <c r="D1881" t="s">
        <v>212</v>
      </c>
      <c r="E1881" s="5" t="s">
        <v>230</v>
      </c>
      <c r="F1881" s="5" t="s">
        <v>2997</v>
      </c>
      <c r="G1881" s="5" t="s">
        <v>2997</v>
      </c>
      <c r="H1881" s="5" t="s">
        <v>3622</v>
      </c>
      <c r="I1881" s="5" t="s">
        <v>2137</v>
      </c>
      <c r="J1881" s="5" t="s">
        <v>2136</v>
      </c>
      <c r="K1881" s="5" t="s">
        <v>705</v>
      </c>
      <c r="L1881" t="s">
        <v>91</v>
      </c>
      <c r="M1881">
        <v>21207.7</v>
      </c>
      <c r="N1881" t="s">
        <v>2966</v>
      </c>
      <c r="O1881">
        <v>12832.34</v>
      </c>
      <c r="P1881" t="s">
        <v>2966</v>
      </c>
      <c r="Q1881">
        <v>1874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 t="s">
        <v>2967</v>
      </c>
      <c r="AE1881" s="3">
        <v>45940</v>
      </c>
      <c r="AF1881" s="4" t="s">
        <v>3934</v>
      </c>
    </row>
    <row r="1882" spans="1:32" x14ac:dyDescent="0.25">
      <c r="A1882">
        <v>2025</v>
      </c>
      <c r="B1882" s="3">
        <v>45901</v>
      </c>
      <c r="C1882" s="3">
        <v>45930</v>
      </c>
      <c r="D1882" t="s">
        <v>212</v>
      </c>
      <c r="E1882" s="5" t="s">
        <v>218</v>
      </c>
      <c r="F1882" s="5" t="s">
        <v>4164</v>
      </c>
      <c r="G1882" s="5" t="s">
        <v>4164</v>
      </c>
      <c r="H1882" s="5" t="s">
        <v>3623</v>
      </c>
      <c r="I1882" s="5" t="s">
        <v>485</v>
      </c>
      <c r="J1882" s="5" t="s">
        <v>909</v>
      </c>
      <c r="K1882" s="5" t="s">
        <v>910</v>
      </c>
      <c r="L1882" t="s">
        <v>91</v>
      </c>
      <c r="M1882">
        <v>46171.6</v>
      </c>
      <c r="N1882" t="s">
        <v>2966</v>
      </c>
      <c r="O1882">
        <v>33853.72</v>
      </c>
      <c r="P1882" t="s">
        <v>2966</v>
      </c>
      <c r="Q1882">
        <v>1875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 t="s">
        <v>2967</v>
      </c>
      <c r="AE1882" s="3">
        <v>45940</v>
      </c>
      <c r="AF1882" s="4" t="s">
        <v>3934</v>
      </c>
    </row>
    <row r="1883" spans="1:32" x14ac:dyDescent="0.25">
      <c r="A1883">
        <v>2025</v>
      </c>
      <c r="B1883" s="3">
        <v>45901</v>
      </c>
      <c r="C1883" s="3">
        <v>45930</v>
      </c>
      <c r="D1883" t="s">
        <v>212</v>
      </c>
      <c r="E1883" s="5" t="s">
        <v>218</v>
      </c>
      <c r="F1883" s="5" t="s">
        <v>4164</v>
      </c>
      <c r="G1883" s="5" t="s">
        <v>4164</v>
      </c>
      <c r="H1883" s="5" t="s">
        <v>3624</v>
      </c>
      <c r="I1883" s="5" t="s">
        <v>1424</v>
      </c>
      <c r="J1883" s="5" t="s">
        <v>358</v>
      </c>
      <c r="K1883" s="5" t="s">
        <v>1425</v>
      </c>
      <c r="L1883" t="s">
        <v>92</v>
      </c>
      <c r="M1883">
        <v>46206.6</v>
      </c>
      <c r="N1883" t="s">
        <v>2966</v>
      </c>
      <c r="O1883">
        <v>26936.94</v>
      </c>
      <c r="P1883" t="s">
        <v>2966</v>
      </c>
      <c r="Q1883">
        <v>1876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 t="s">
        <v>2967</v>
      </c>
      <c r="AE1883" s="3">
        <v>45940</v>
      </c>
      <c r="AF1883" s="4" t="s">
        <v>3934</v>
      </c>
    </row>
    <row r="1884" spans="1:32" x14ac:dyDescent="0.25">
      <c r="A1884">
        <v>2025</v>
      </c>
      <c r="B1884" s="3">
        <v>45901</v>
      </c>
      <c r="C1884" s="3">
        <v>45930</v>
      </c>
      <c r="D1884" t="s">
        <v>212</v>
      </c>
      <c r="E1884" s="5" t="s">
        <v>243</v>
      </c>
      <c r="F1884" s="5" t="s">
        <v>2983</v>
      </c>
      <c r="G1884" s="5" t="s">
        <v>2983</v>
      </c>
      <c r="H1884" s="5" t="s">
        <v>3625</v>
      </c>
      <c r="I1884" s="5" t="s">
        <v>2677</v>
      </c>
      <c r="J1884" s="5" t="s">
        <v>428</v>
      </c>
      <c r="K1884" s="5" t="s">
        <v>489</v>
      </c>
      <c r="L1884" t="s">
        <v>92</v>
      </c>
      <c r="M1884">
        <v>20640.54</v>
      </c>
      <c r="N1884" t="s">
        <v>2966</v>
      </c>
      <c r="O1884">
        <v>5535.04</v>
      </c>
      <c r="P1884" t="s">
        <v>2966</v>
      </c>
      <c r="Q1884">
        <v>1877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 t="s">
        <v>2967</v>
      </c>
      <c r="AE1884" s="3">
        <v>45940</v>
      </c>
      <c r="AF1884" s="4" t="s">
        <v>3934</v>
      </c>
    </row>
    <row r="1885" spans="1:32" x14ac:dyDescent="0.25">
      <c r="A1885">
        <v>2025</v>
      </c>
      <c r="B1885" s="3">
        <v>45901</v>
      </c>
      <c r="C1885" s="3">
        <v>45930</v>
      </c>
      <c r="D1885" t="s">
        <v>212</v>
      </c>
      <c r="E1885" s="5" t="s">
        <v>236</v>
      </c>
      <c r="F1885" s="5" t="s">
        <v>4171</v>
      </c>
      <c r="G1885" s="5" t="s">
        <v>4171</v>
      </c>
      <c r="H1885" s="5" t="s">
        <v>3626</v>
      </c>
      <c r="I1885" s="5" t="s">
        <v>1814</v>
      </c>
      <c r="J1885" s="5" t="s">
        <v>1036</v>
      </c>
      <c r="K1885" s="5" t="s">
        <v>420</v>
      </c>
      <c r="L1885" t="s">
        <v>92</v>
      </c>
      <c r="M1885">
        <v>42484.6</v>
      </c>
      <c r="N1885" t="s">
        <v>2966</v>
      </c>
      <c r="O1885">
        <v>4988.5</v>
      </c>
      <c r="P1885" t="s">
        <v>2966</v>
      </c>
      <c r="Q1885">
        <v>1878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 t="s">
        <v>2967</v>
      </c>
      <c r="AE1885" s="3">
        <v>45940</v>
      </c>
      <c r="AF1885" s="4" t="s">
        <v>3934</v>
      </c>
    </row>
    <row r="1886" spans="1:32" x14ac:dyDescent="0.25">
      <c r="A1886">
        <v>2025</v>
      </c>
      <c r="B1886" s="3">
        <v>45901</v>
      </c>
      <c r="C1886" s="3">
        <v>45930</v>
      </c>
      <c r="D1886" t="s">
        <v>212</v>
      </c>
      <c r="E1886" s="5" t="s">
        <v>218</v>
      </c>
      <c r="F1886" s="5" t="s">
        <v>4164</v>
      </c>
      <c r="G1886" s="5" t="s">
        <v>4164</v>
      </c>
      <c r="H1886" s="5" t="s">
        <v>3627</v>
      </c>
      <c r="I1886" s="5" t="s">
        <v>2310</v>
      </c>
      <c r="J1886" s="5" t="s">
        <v>956</v>
      </c>
      <c r="K1886" s="5" t="s">
        <v>354</v>
      </c>
      <c r="L1886" t="s">
        <v>92</v>
      </c>
      <c r="M1886">
        <v>46171.6</v>
      </c>
      <c r="N1886" t="s">
        <v>2966</v>
      </c>
      <c r="O1886">
        <v>24864.06</v>
      </c>
      <c r="P1886" t="s">
        <v>2966</v>
      </c>
      <c r="Q1886">
        <v>1879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 t="s">
        <v>2967</v>
      </c>
      <c r="AE1886" s="3">
        <v>45940</v>
      </c>
      <c r="AF1886" s="4" t="s">
        <v>3934</v>
      </c>
    </row>
    <row r="1887" spans="1:32" x14ac:dyDescent="0.25">
      <c r="A1887">
        <v>2025</v>
      </c>
      <c r="B1887" s="3">
        <v>45901</v>
      </c>
      <c r="C1887" s="3">
        <v>45930</v>
      </c>
      <c r="D1887" t="s">
        <v>212</v>
      </c>
      <c r="E1887" s="5" t="s">
        <v>227</v>
      </c>
      <c r="F1887" s="5" t="s">
        <v>2978</v>
      </c>
      <c r="G1887" s="5" t="s">
        <v>2978</v>
      </c>
      <c r="H1887" s="5" t="s">
        <v>3628</v>
      </c>
      <c r="I1887" s="5" t="s">
        <v>1472</v>
      </c>
      <c r="J1887" s="5" t="s">
        <v>694</v>
      </c>
      <c r="K1887" s="5" t="s">
        <v>1713</v>
      </c>
      <c r="L1887" t="s">
        <v>92</v>
      </c>
      <c r="M1887">
        <v>20090.060000000001</v>
      </c>
      <c r="N1887" t="s">
        <v>2966</v>
      </c>
      <c r="O1887">
        <v>14905.84</v>
      </c>
      <c r="P1887" t="s">
        <v>2966</v>
      </c>
      <c r="Q1887">
        <v>1880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 t="s">
        <v>2967</v>
      </c>
      <c r="AE1887" s="3">
        <v>45940</v>
      </c>
      <c r="AF1887" s="4" t="s">
        <v>3934</v>
      </c>
    </row>
    <row r="1888" spans="1:32" x14ac:dyDescent="0.25">
      <c r="A1888">
        <v>2025</v>
      </c>
      <c r="B1888" s="3">
        <v>45901</v>
      </c>
      <c r="C1888" s="3">
        <v>45930</v>
      </c>
      <c r="D1888" t="s">
        <v>212</v>
      </c>
      <c r="E1888" s="5" t="s">
        <v>224</v>
      </c>
      <c r="F1888" s="5" t="s">
        <v>4161</v>
      </c>
      <c r="G1888" s="5" t="s">
        <v>4161</v>
      </c>
      <c r="H1888" s="5" t="s">
        <v>3629</v>
      </c>
      <c r="I1888" s="5" t="s">
        <v>2452</v>
      </c>
      <c r="J1888" s="5" t="s">
        <v>555</v>
      </c>
      <c r="K1888" s="5" t="s">
        <v>869</v>
      </c>
      <c r="L1888" t="s">
        <v>91</v>
      </c>
      <c r="M1888">
        <v>45643.199999999997</v>
      </c>
      <c r="N1888" t="s">
        <v>2966</v>
      </c>
      <c r="O1888">
        <v>33369.199999999997</v>
      </c>
      <c r="P1888" t="s">
        <v>2966</v>
      </c>
      <c r="Q1888">
        <v>1881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 t="s">
        <v>2967</v>
      </c>
      <c r="AE1888" s="3">
        <v>45940</v>
      </c>
      <c r="AF1888" s="4" t="s">
        <v>3934</v>
      </c>
    </row>
    <row r="1889" spans="1:32" x14ac:dyDescent="0.25">
      <c r="A1889">
        <v>2025</v>
      </c>
      <c r="B1889" s="3">
        <v>45901</v>
      </c>
      <c r="C1889" s="3">
        <v>45930</v>
      </c>
      <c r="D1889" t="s">
        <v>212</v>
      </c>
      <c r="E1889" s="5" t="s">
        <v>224</v>
      </c>
      <c r="F1889" s="5" t="s">
        <v>4161</v>
      </c>
      <c r="G1889" s="5" t="s">
        <v>4161</v>
      </c>
      <c r="H1889" s="5" t="s">
        <v>3629</v>
      </c>
      <c r="I1889" s="5" t="s">
        <v>609</v>
      </c>
      <c r="J1889" s="5" t="s">
        <v>1528</v>
      </c>
      <c r="K1889" s="5" t="s">
        <v>1513</v>
      </c>
      <c r="L1889" t="s">
        <v>91</v>
      </c>
      <c r="M1889">
        <v>45888.2</v>
      </c>
      <c r="N1889" t="s">
        <v>2966</v>
      </c>
      <c r="O1889">
        <v>92.65</v>
      </c>
      <c r="P1889" t="s">
        <v>2966</v>
      </c>
      <c r="Q1889">
        <v>1882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 t="s">
        <v>2967</v>
      </c>
      <c r="AE1889" s="3">
        <v>45940</v>
      </c>
      <c r="AF1889" s="4" t="s">
        <v>3934</v>
      </c>
    </row>
    <row r="1890" spans="1:32" x14ac:dyDescent="0.25">
      <c r="A1890">
        <v>2025</v>
      </c>
      <c r="B1890" s="3">
        <v>45901</v>
      </c>
      <c r="C1890" s="3">
        <v>45930</v>
      </c>
      <c r="D1890" t="s">
        <v>212</v>
      </c>
      <c r="E1890" s="5" t="s">
        <v>218</v>
      </c>
      <c r="F1890" s="5" t="s">
        <v>4164</v>
      </c>
      <c r="G1890" s="5" t="s">
        <v>4164</v>
      </c>
      <c r="H1890" s="5" t="s">
        <v>3630</v>
      </c>
      <c r="I1890" s="5" t="s">
        <v>2619</v>
      </c>
      <c r="J1890" s="5" t="s">
        <v>515</v>
      </c>
      <c r="K1890" s="5" t="s">
        <v>2620</v>
      </c>
      <c r="L1890" t="s">
        <v>91</v>
      </c>
      <c r="M1890">
        <v>45961.599999999999</v>
      </c>
      <c r="N1890" t="s">
        <v>2966</v>
      </c>
      <c r="O1890">
        <v>33705.440000000002</v>
      </c>
      <c r="P1890" t="s">
        <v>2966</v>
      </c>
      <c r="Q1890">
        <v>1883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 t="s">
        <v>2967</v>
      </c>
      <c r="AE1890" s="3">
        <v>45940</v>
      </c>
      <c r="AF1890" s="4" t="s">
        <v>3934</v>
      </c>
    </row>
    <row r="1891" spans="1:32" x14ac:dyDescent="0.25">
      <c r="A1891">
        <v>2025</v>
      </c>
      <c r="B1891" s="3">
        <v>45901</v>
      </c>
      <c r="C1891" s="3">
        <v>45930</v>
      </c>
      <c r="D1891" t="s">
        <v>212</v>
      </c>
      <c r="E1891" s="5" t="s">
        <v>215</v>
      </c>
      <c r="F1891" s="5" t="s">
        <v>4212</v>
      </c>
      <c r="G1891" s="5" t="s">
        <v>4212</v>
      </c>
      <c r="H1891" s="5" t="s">
        <v>3631</v>
      </c>
      <c r="I1891" s="5" t="s">
        <v>1022</v>
      </c>
      <c r="J1891" s="5" t="s">
        <v>428</v>
      </c>
      <c r="K1891" s="5" t="s">
        <v>335</v>
      </c>
      <c r="L1891" t="s">
        <v>92</v>
      </c>
      <c r="M1891">
        <v>30360.7</v>
      </c>
      <c r="N1891" t="s">
        <v>2966</v>
      </c>
      <c r="O1891">
        <v>14033.36</v>
      </c>
      <c r="P1891" t="s">
        <v>2966</v>
      </c>
      <c r="Q1891">
        <v>1884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 t="s">
        <v>2967</v>
      </c>
      <c r="AE1891" s="3">
        <v>45940</v>
      </c>
      <c r="AF1891" s="4" t="s">
        <v>3934</v>
      </c>
    </row>
    <row r="1892" spans="1:32" x14ac:dyDescent="0.25">
      <c r="A1892">
        <v>2025</v>
      </c>
      <c r="B1892" s="3">
        <v>45901</v>
      </c>
      <c r="C1892" s="3">
        <v>45930</v>
      </c>
      <c r="D1892" t="s">
        <v>212</v>
      </c>
      <c r="E1892" s="5" t="s">
        <v>230</v>
      </c>
      <c r="F1892" s="5" t="s">
        <v>2997</v>
      </c>
      <c r="G1892" s="5" t="s">
        <v>2997</v>
      </c>
      <c r="H1892" s="5" t="s">
        <v>3632</v>
      </c>
      <c r="I1892" s="5" t="s">
        <v>352</v>
      </c>
      <c r="J1892" s="5" t="s">
        <v>351</v>
      </c>
      <c r="K1892" s="5" t="s">
        <v>347</v>
      </c>
      <c r="L1892" t="s">
        <v>91</v>
      </c>
      <c r="M1892">
        <v>22496.400000000001</v>
      </c>
      <c r="N1892" t="s">
        <v>2966</v>
      </c>
      <c r="O1892">
        <v>13755.02</v>
      </c>
      <c r="P1892" t="s">
        <v>2966</v>
      </c>
      <c r="Q1892">
        <v>1885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 t="s">
        <v>2967</v>
      </c>
      <c r="AE1892" s="3">
        <v>45940</v>
      </c>
      <c r="AF1892" s="4" t="s">
        <v>3934</v>
      </c>
    </row>
    <row r="1893" spans="1:32" x14ac:dyDescent="0.25">
      <c r="A1893">
        <v>2025</v>
      </c>
      <c r="B1893" s="3">
        <v>45901</v>
      </c>
      <c r="C1893" s="3">
        <v>45930</v>
      </c>
      <c r="D1893" t="s">
        <v>212</v>
      </c>
      <c r="E1893" s="5" t="s">
        <v>230</v>
      </c>
      <c r="F1893" s="5" t="s">
        <v>2997</v>
      </c>
      <c r="G1893" s="5" t="s">
        <v>2997</v>
      </c>
      <c r="H1893" s="5" t="s">
        <v>3633</v>
      </c>
      <c r="I1893" s="5" t="s">
        <v>1663</v>
      </c>
      <c r="J1893" s="5" t="s">
        <v>1219</v>
      </c>
      <c r="K1893" s="5" t="s">
        <v>1664</v>
      </c>
      <c r="L1893" t="s">
        <v>91</v>
      </c>
      <c r="M1893">
        <v>22496.400000000001</v>
      </c>
      <c r="N1893" t="s">
        <v>2966</v>
      </c>
      <c r="O1893">
        <v>13281.16</v>
      </c>
      <c r="P1893" t="s">
        <v>2966</v>
      </c>
      <c r="Q1893">
        <v>1886</v>
      </c>
      <c r="R1893">
        <v>1886</v>
      </c>
      <c r="S1893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 t="s">
        <v>2967</v>
      </c>
      <c r="AE1893" s="3">
        <v>45940</v>
      </c>
      <c r="AF1893" s="4" t="s">
        <v>3934</v>
      </c>
    </row>
    <row r="1894" spans="1:32" x14ac:dyDescent="0.25">
      <c r="A1894">
        <v>2025</v>
      </c>
      <c r="B1894" s="3">
        <v>45901</v>
      </c>
      <c r="C1894" s="3">
        <v>45930</v>
      </c>
      <c r="D1894" t="s">
        <v>212</v>
      </c>
      <c r="E1894" s="5" t="s">
        <v>215</v>
      </c>
      <c r="F1894" s="5" t="s">
        <v>4212</v>
      </c>
      <c r="G1894" s="5" t="s">
        <v>4212</v>
      </c>
      <c r="H1894" s="5" t="s">
        <v>3634</v>
      </c>
      <c r="I1894" s="5" t="s">
        <v>1715</v>
      </c>
      <c r="J1894" s="5" t="s">
        <v>361</v>
      </c>
      <c r="K1894" s="5" t="s">
        <v>430</v>
      </c>
      <c r="L1894" t="s">
        <v>92</v>
      </c>
      <c r="M1894">
        <v>30260.7</v>
      </c>
      <c r="N1894" t="s">
        <v>2966</v>
      </c>
      <c r="O1894">
        <v>22611.94</v>
      </c>
      <c r="P1894" t="s">
        <v>2966</v>
      </c>
      <c r="Q1894">
        <v>1887</v>
      </c>
      <c r="R1894">
        <v>1887</v>
      </c>
      <c r="S1894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 t="s">
        <v>2967</v>
      </c>
      <c r="AE1894" s="3">
        <v>45940</v>
      </c>
      <c r="AF1894" s="4" t="s">
        <v>3934</v>
      </c>
    </row>
    <row r="1895" spans="1:32" x14ac:dyDescent="0.25">
      <c r="A1895">
        <v>2025</v>
      </c>
      <c r="B1895" s="3">
        <v>45901</v>
      </c>
      <c r="C1895" s="3">
        <v>45930</v>
      </c>
      <c r="D1895" t="s">
        <v>212</v>
      </c>
      <c r="E1895" s="5" t="s">
        <v>224</v>
      </c>
      <c r="F1895" s="5" t="s">
        <v>4161</v>
      </c>
      <c r="G1895" s="5" t="s">
        <v>4161</v>
      </c>
      <c r="H1895" s="5" t="s">
        <v>3635</v>
      </c>
      <c r="I1895" s="5" t="s">
        <v>2781</v>
      </c>
      <c r="J1895" s="5" t="s">
        <v>1546</v>
      </c>
      <c r="K1895" s="5" t="s">
        <v>533</v>
      </c>
      <c r="L1895" t="s">
        <v>91</v>
      </c>
      <c r="M1895">
        <v>45953.2</v>
      </c>
      <c r="N1895" t="s">
        <v>2966</v>
      </c>
      <c r="O1895">
        <v>33573.339999999997</v>
      </c>
      <c r="P1895" t="s">
        <v>2966</v>
      </c>
      <c r="Q1895">
        <v>1888</v>
      </c>
      <c r="R1895">
        <v>1888</v>
      </c>
      <c r="S1895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 t="s">
        <v>2967</v>
      </c>
      <c r="AE1895" s="3">
        <v>45940</v>
      </c>
      <c r="AF1895" s="4" t="s">
        <v>3934</v>
      </c>
    </row>
    <row r="1896" spans="1:32" x14ac:dyDescent="0.25">
      <c r="A1896">
        <v>2025</v>
      </c>
      <c r="B1896" s="3">
        <v>45901</v>
      </c>
      <c r="C1896" s="3">
        <v>45930</v>
      </c>
      <c r="D1896" t="s">
        <v>212</v>
      </c>
      <c r="E1896" s="5" t="s">
        <v>218</v>
      </c>
      <c r="F1896" s="5" t="s">
        <v>4164</v>
      </c>
      <c r="G1896" s="5" t="s">
        <v>4164</v>
      </c>
      <c r="H1896" s="5" t="s">
        <v>3636</v>
      </c>
      <c r="I1896" s="5" t="s">
        <v>2934</v>
      </c>
      <c r="J1896" s="5" t="s">
        <v>1553</v>
      </c>
      <c r="K1896" s="5" t="s">
        <v>2935</v>
      </c>
      <c r="L1896" t="s">
        <v>92</v>
      </c>
      <c r="M1896">
        <v>46206.6</v>
      </c>
      <c r="N1896" t="s">
        <v>2966</v>
      </c>
      <c r="O1896">
        <v>24189.42</v>
      </c>
      <c r="P1896" t="s">
        <v>2966</v>
      </c>
      <c r="Q1896">
        <v>1889</v>
      </c>
      <c r="R1896">
        <v>1889</v>
      </c>
      <c r="S189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 t="s">
        <v>2967</v>
      </c>
      <c r="AE1896" s="3">
        <v>45940</v>
      </c>
      <c r="AF1896" s="4" t="s">
        <v>3934</v>
      </c>
    </row>
    <row r="1897" spans="1:32" x14ac:dyDescent="0.25">
      <c r="A1897">
        <v>2025</v>
      </c>
      <c r="B1897" s="3">
        <v>45901</v>
      </c>
      <c r="C1897" s="3">
        <v>45930</v>
      </c>
      <c r="D1897" t="s">
        <v>212</v>
      </c>
      <c r="E1897" s="5" t="s">
        <v>224</v>
      </c>
      <c r="F1897" s="5" t="s">
        <v>4161</v>
      </c>
      <c r="G1897" s="5" t="s">
        <v>4161</v>
      </c>
      <c r="H1897" s="5" t="s">
        <v>3637</v>
      </c>
      <c r="I1897" s="5" t="s">
        <v>350</v>
      </c>
      <c r="J1897" s="5" t="s">
        <v>858</v>
      </c>
      <c r="K1897" s="5" t="s">
        <v>889</v>
      </c>
      <c r="L1897" t="s">
        <v>91</v>
      </c>
      <c r="M1897">
        <v>45953.2</v>
      </c>
      <c r="N1897" t="s">
        <v>2966</v>
      </c>
      <c r="O1897">
        <v>16147.04</v>
      </c>
      <c r="P1897" t="s">
        <v>2966</v>
      </c>
      <c r="Q1897">
        <v>1890</v>
      </c>
      <c r="R1897">
        <v>1890</v>
      </c>
      <c r="S1897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 t="s">
        <v>2967</v>
      </c>
      <c r="AE1897" s="3">
        <v>45940</v>
      </c>
      <c r="AF1897" s="4" t="s">
        <v>3934</v>
      </c>
    </row>
    <row r="1898" spans="1:32" x14ac:dyDescent="0.25">
      <c r="A1898">
        <v>2025</v>
      </c>
      <c r="B1898" s="3">
        <v>45901</v>
      </c>
      <c r="C1898" s="3">
        <v>45930</v>
      </c>
      <c r="D1898" t="s">
        <v>212</v>
      </c>
      <c r="E1898" s="5" t="s">
        <v>230</v>
      </c>
      <c r="F1898" s="5" t="s">
        <v>2997</v>
      </c>
      <c r="G1898" s="5" t="s">
        <v>2997</v>
      </c>
      <c r="H1898" s="5" t="s">
        <v>3638</v>
      </c>
      <c r="I1898" s="5" t="s">
        <v>980</v>
      </c>
      <c r="J1898" s="5" t="s">
        <v>337</v>
      </c>
      <c r="K1898" s="5" t="s">
        <v>420</v>
      </c>
      <c r="L1898" t="s">
        <v>92</v>
      </c>
      <c r="M1898">
        <v>22496.400000000001</v>
      </c>
      <c r="N1898" t="s">
        <v>2966</v>
      </c>
      <c r="O1898">
        <v>4326.1400000000003</v>
      </c>
      <c r="P1898" t="s">
        <v>2966</v>
      </c>
      <c r="Q1898">
        <v>1891</v>
      </c>
      <c r="R1898">
        <v>1891</v>
      </c>
      <c r="S1898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 t="s">
        <v>2967</v>
      </c>
      <c r="AE1898" s="3">
        <v>45940</v>
      </c>
      <c r="AF1898" s="4" t="s">
        <v>3934</v>
      </c>
    </row>
    <row r="1899" spans="1:32" x14ac:dyDescent="0.25">
      <c r="A1899">
        <v>2025</v>
      </c>
      <c r="B1899" s="3">
        <v>45901</v>
      </c>
      <c r="C1899" s="3">
        <v>45930</v>
      </c>
      <c r="D1899" t="s">
        <v>212</v>
      </c>
      <c r="E1899" s="5" t="s">
        <v>230</v>
      </c>
      <c r="F1899" s="5" t="s">
        <v>2997</v>
      </c>
      <c r="G1899" s="5" t="s">
        <v>2997</v>
      </c>
      <c r="H1899" s="5" t="s">
        <v>3638</v>
      </c>
      <c r="I1899" s="5" t="s">
        <v>2554</v>
      </c>
      <c r="J1899" s="5" t="s">
        <v>420</v>
      </c>
      <c r="K1899" s="5" t="s">
        <v>533</v>
      </c>
      <c r="L1899" t="s">
        <v>91</v>
      </c>
      <c r="M1899">
        <v>22496.400000000001</v>
      </c>
      <c r="N1899" t="s">
        <v>2966</v>
      </c>
      <c r="O1899">
        <v>3457.36</v>
      </c>
      <c r="P1899" t="s">
        <v>2966</v>
      </c>
      <c r="Q1899">
        <v>1892</v>
      </c>
      <c r="R1899">
        <v>1892</v>
      </c>
      <c r="S1899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 t="s">
        <v>2967</v>
      </c>
      <c r="AE1899" s="3">
        <v>45940</v>
      </c>
      <c r="AF1899" s="4" t="s">
        <v>3934</v>
      </c>
    </row>
    <row r="1900" spans="1:32" x14ac:dyDescent="0.25">
      <c r="A1900">
        <v>2025</v>
      </c>
      <c r="B1900" s="3">
        <v>45901</v>
      </c>
      <c r="C1900" s="3">
        <v>45930</v>
      </c>
      <c r="D1900" t="s">
        <v>212</v>
      </c>
      <c r="E1900" s="5" t="s">
        <v>215</v>
      </c>
      <c r="F1900" s="5" t="s">
        <v>4212</v>
      </c>
      <c r="G1900" s="5" t="s">
        <v>4212</v>
      </c>
      <c r="H1900" s="5" t="s">
        <v>3639</v>
      </c>
      <c r="I1900" s="5" t="s">
        <v>485</v>
      </c>
      <c r="J1900" s="5" t="s">
        <v>1318</v>
      </c>
      <c r="K1900" s="5" t="s">
        <v>956</v>
      </c>
      <c r="L1900" t="s">
        <v>91</v>
      </c>
      <c r="M1900">
        <v>30360.7</v>
      </c>
      <c r="N1900" t="s">
        <v>2966</v>
      </c>
      <c r="O1900">
        <v>169.2</v>
      </c>
      <c r="P1900" t="s">
        <v>2966</v>
      </c>
      <c r="Q1900">
        <v>1893</v>
      </c>
      <c r="R1900">
        <v>1893</v>
      </c>
      <c r="S1900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 t="s">
        <v>2967</v>
      </c>
      <c r="AE1900" s="3">
        <v>45940</v>
      </c>
      <c r="AF1900" s="4" t="s">
        <v>3934</v>
      </c>
    </row>
    <row r="1901" spans="1:32" x14ac:dyDescent="0.25">
      <c r="A1901">
        <v>2025</v>
      </c>
      <c r="B1901" s="3">
        <v>45901</v>
      </c>
      <c r="C1901" s="3">
        <v>45930</v>
      </c>
      <c r="D1901" t="s">
        <v>212</v>
      </c>
      <c r="E1901" s="5" t="s">
        <v>230</v>
      </c>
      <c r="F1901" s="5" t="s">
        <v>2997</v>
      </c>
      <c r="G1901" s="5" t="s">
        <v>2997</v>
      </c>
      <c r="H1901" s="5" t="s">
        <v>3302</v>
      </c>
      <c r="I1901" s="5" t="s">
        <v>356</v>
      </c>
      <c r="J1901" s="5" t="s">
        <v>361</v>
      </c>
      <c r="K1901" s="5" t="s">
        <v>354</v>
      </c>
      <c r="L1901" t="s">
        <v>91</v>
      </c>
      <c r="M1901">
        <v>22496.400000000001</v>
      </c>
      <c r="N1901" t="s">
        <v>2966</v>
      </c>
      <c r="O1901">
        <v>12646.7</v>
      </c>
      <c r="P1901" t="s">
        <v>2966</v>
      </c>
      <c r="Q1901">
        <v>1894</v>
      </c>
      <c r="R1901">
        <v>1894</v>
      </c>
      <c r="S1901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 t="s">
        <v>2967</v>
      </c>
      <c r="AE1901" s="3">
        <v>45940</v>
      </c>
      <c r="AF1901" s="4" t="s">
        <v>3934</v>
      </c>
    </row>
    <row r="1902" spans="1:32" x14ac:dyDescent="0.25">
      <c r="A1902">
        <v>2025</v>
      </c>
      <c r="B1902" s="3">
        <v>45901</v>
      </c>
      <c r="C1902" s="3">
        <v>45930</v>
      </c>
      <c r="D1902" t="s">
        <v>212</v>
      </c>
      <c r="E1902" s="5" t="s">
        <v>253</v>
      </c>
      <c r="F1902" s="5" t="s">
        <v>2982</v>
      </c>
      <c r="G1902" s="5" t="s">
        <v>2982</v>
      </c>
      <c r="H1902" s="5" t="s">
        <v>3640</v>
      </c>
      <c r="I1902" s="5" t="s">
        <v>843</v>
      </c>
      <c r="J1902" s="5" t="s">
        <v>1535</v>
      </c>
      <c r="K1902" s="5" t="s">
        <v>361</v>
      </c>
      <c r="L1902" t="s">
        <v>92</v>
      </c>
      <c r="M1902">
        <v>20513.7</v>
      </c>
      <c r="N1902" t="s">
        <v>2966</v>
      </c>
      <c r="O1902">
        <v>11749.12</v>
      </c>
      <c r="P1902" t="s">
        <v>2966</v>
      </c>
      <c r="Q1902">
        <v>1895</v>
      </c>
      <c r="R1902">
        <v>1895</v>
      </c>
      <c r="S1902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 t="s">
        <v>2967</v>
      </c>
      <c r="AE1902" s="3">
        <v>45940</v>
      </c>
      <c r="AF1902" s="4" t="s">
        <v>3934</v>
      </c>
    </row>
    <row r="1903" spans="1:32" x14ac:dyDescent="0.25">
      <c r="A1903">
        <v>2025</v>
      </c>
      <c r="B1903" s="3">
        <v>45901</v>
      </c>
      <c r="C1903" s="3">
        <v>45930</v>
      </c>
      <c r="D1903" t="s">
        <v>212</v>
      </c>
      <c r="E1903" s="5" t="s">
        <v>215</v>
      </c>
      <c r="F1903" s="5" t="s">
        <v>4212</v>
      </c>
      <c r="G1903" s="5" t="s">
        <v>4212</v>
      </c>
      <c r="H1903" s="5" t="s">
        <v>3641</v>
      </c>
      <c r="I1903" s="5" t="s">
        <v>1175</v>
      </c>
      <c r="J1903" s="5" t="s">
        <v>1592</v>
      </c>
      <c r="K1903" s="5" t="s">
        <v>730</v>
      </c>
      <c r="L1903" t="s">
        <v>92</v>
      </c>
      <c r="M1903">
        <v>30360.7</v>
      </c>
      <c r="N1903" t="s">
        <v>2966</v>
      </c>
      <c r="O1903">
        <v>22399.24</v>
      </c>
      <c r="P1903" t="s">
        <v>2966</v>
      </c>
      <c r="Q1903">
        <v>1896</v>
      </c>
      <c r="R1903">
        <v>1896</v>
      </c>
      <c r="S1903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 t="s">
        <v>2967</v>
      </c>
      <c r="AE1903" s="3">
        <v>45940</v>
      </c>
      <c r="AF1903" s="4" t="s">
        <v>3934</v>
      </c>
    </row>
    <row r="1904" spans="1:32" x14ac:dyDescent="0.25">
      <c r="A1904">
        <v>2025</v>
      </c>
      <c r="B1904" s="3">
        <v>45901</v>
      </c>
      <c r="C1904" s="3">
        <v>45930</v>
      </c>
      <c r="D1904" t="s">
        <v>212</v>
      </c>
      <c r="E1904" s="5" t="s">
        <v>252</v>
      </c>
      <c r="F1904" s="5" t="s">
        <v>3005</v>
      </c>
      <c r="G1904" s="5" t="s">
        <v>3005</v>
      </c>
      <c r="H1904" s="5" t="s">
        <v>3642</v>
      </c>
      <c r="I1904" s="5" t="s">
        <v>825</v>
      </c>
      <c r="J1904" s="5" t="s">
        <v>337</v>
      </c>
      <c r="K1904" s="5" t="s">
        <v>821</v>
      </c>
      <c r="L1904" t="s">
        <v>91</v>
      </c>
      <c r="M1904">
        <v>26172.6</v>
      </c>
      <c r="N1904" t="s">
        <v>2966</v>
      </c>
      <c r="O1904">
        <v>15179.16</v>
      </c>
      <c r="P1904" t="s">
        <v>2966</v>
      </c>
      <c r="Q1904">
        <v>1897</v>
      </c>
      <c r="R1904">
        <v>1897</v>
      </c>
      <c r="S1904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 t="s">
        <v>2967</v>
      </c>
      <c r="AE1904" s="3">
        <v>45940</v>
      </c>
      <c r="AF1904" s="4" t="s">
        <v>3934</v>
      </c>
    </row>
    <row r="1905" spans="1:32" x14ac:dyDescent="0.25">
      <c r="A1905">
        <v>2025</v>
      </c>
      <c r="B1905" s="3">
        <v>45901</v>
      </c>
      <c r="C1905" s="3">
        <v>45930</v>
      </c>
      <c r="D1905" t="s">
        <v>212</v>
      </c>
      <c r="E1905" s="5" t="s">
        <v>214</v>
      </c>
      <c r="F1905" s="5" t="s">
        <v>2975</v>
      </c>
      <c r="G1905" s="5" t="s">
        <v>2975</v>
      </c>
      <c r="H1905" s="5" t="s">
        <v>3643</v>
      </c>
      <c r="I1905" s="5" t="s">
        <v>626</v>
      </c>
      <c r="J1905" s="5" t="s">
        <v>377</v>
      </c>
      <c r="K1905" s="5" t="s">
        <v>4100</v>
      </c>
      <c r="L1905" t="s">
        <v>92</v>
      </c>
      <c r="M1905">
        <v>21282</v>
      </c>
      <c r="N1905" t="s">
        <v>2966</v>
      </c>
      <c r="O1905">
        <v>12662.02</v>
      </c>
      <c r="P1905" t="s">
        <v>2966</v>
      </c>
      <c r="Q1905">
        <v>1898</v>
      </c>
      <c r="R1905">
        <v>1898</v>
      </c>
      <c r="S1905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 t="s">
        <v>2967</v>
      </c>
      <c r="AE1905" s="3">
        <v>45940</v>
      </c>
      <c r="AF1905" s="4" t="s">
        <v>3934</v>
      </c>
    </row>
    <row r="1906" spans="1:32" x14ac:dyDescent="0.25">
      <c r="A1906">
        <v>2025</v>
      </c>
      <c r="B1906" s="3">
        <v>45901</v>
      </c>
      <c r="C1906" s="3">
        <v>45930</v>
      </c>
      <c r="D1906" t="s">
        <v>212</v>
      </c>
      <c r="E1906" s="5" t="s">
        <v>227</v>
      </c>
      <c r="F1906" s="5" t="s">
        <v>2978</v>
      </c>
      <c r="G1906" s="5" t="s">
        <v>2978</v>
      </c>
      <c r="H1906" s="5" t="s">
        <v>3643</v>
      </c>
      <c r="I1906" s="5" t="s">
        <v>2295</v>
      </c>
      <c r="J1906" s="5" t="s">
        <v>511</v>
      </c>
      <c r="K1906" s="5" t="s">
        <v>1596</v>
      </c>
      <c r="L1906" t="s">
        <v>92</v>
      </c>
      <c r="M1906">
        <v>19146</v>
      </c>
      <c r="N1906" t="s">
        <v>2966</v>
      </c>
      <c r="O1906">
        <v>14463.76</v>
      </c>
      <c r="P1906" t="s">
        <v>2966</v>
      </c>
      <c r="Q1906">
        <v>1899</v>
      </c>
      <c r="R1906">
        <v>1899</v>
      </c>
      <c r="S190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 t="s">
        <v>2967</v>
      </c>
      <c r="AE1906" s="3">
        <v>45940</v>
      </c>
      <c r="AF1906" s="4" t="s">
        <v>3934</v>
      </c>
    </row>
    <row r="1907" spans="1:32" x14ac:dyDescent="0.25">
      <c r="A1907">
        <v>2025</v>
      </c>
      <c r="B1907" s="3">
        <v>45901</v>
      </c>
      <c r="C1907" s="3">
        <v>45930</v>
      </c>
      <c r="D1907" t="s">
        <v>212</v>
      </c>
      <c r="E1907" s="5" t="s">
        <v>220</v>
      </c>
      <c r="F1907" s="5" t="s">
        <v>4177</v>
      </c>
      <c r="G1907" s="5" t="s">
        <v>4177</v>
      </c>
      <c r="H1907" s="5" t="s">
        <v>3644</v>
      </c>
      <c r="I1907" s="5" t="s">
        <v>696</v>
      </c>
      <c r="J1907" s="5" t="s">
        <v>333</v>
      </c>
      <c r="K1907" s="5" t="s">
        <v>697</v>
      </c>
      <c r="L1907" t="s">
        <v>92</v>
      </c>
      <c r="M1907">
        <v>51770</v>
      </c>
      <c r="N1907" t="s">
        <v>2966</v>
      </c>
      <c r="O1907">
        <v>37188.959999999999</v>
      </c>
      <c r="P1907" t="s">
        <v>2966</v>
      </c>
      <c r="Q1907">
        <v>1900</v>
      </c>
      <c r="R1907">
        <v>1900</v>
      </c>
      <c r="S1907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 t="s">
        <v>2967</v>
      </c>
      <c r="AE1907" s="3">
        <v>45940</v>
      </c>
      <c r="AF1907" s="4" t="s">
        <v>3934</v>
      </c>
    </row>
    <row r="1908" spans="1:32" x14ac:dyDescent="0.25">
      <c r="A1908">
        <v>2025</v>
      </c>
      <c r="B1908" s="3">
        <v>45901</v>
      </c>
      <c r="C1908" s="3">
        <v>45930</v>
      </c>
      <c r="D1908" t="s">
        <v>212</v>
      </c>
      <c r="E1908" s="5" t="s">
        <v>220</v>
      </c>
      <c r="F1908" s="5" t="s">
        <v>4177</v>
      </c>
      <c r="G1908" s="5" t="s">
        <v>4177</v>
      </c>
      <c r="H1908" s="5" t="s">
        <v>3644</v>
      </c>
      <c r="I1908" s="5" t="s">
        <v>1329</v>
      </c>
      <c r="J1908" s="5" t="s">
        <v>633</v>
      </c>
      <c r="K1908" s="5" t="s">
        <v>544</v>
      </c>
      <c r="L1908" t="s">
        <v>92</v>
      </c>
      <c r="M1908">
        <v>56628.35</v>
      </c>
      <c r="N1908" t="s">
        <v>2966</v>
      </c>
      <c r="O1908">
        <v>30560.66</v>
      </c>
      <c r="P1908" t="s">
        <v>2966</v>
      </c>
      <c r="Q1908">
        <v>1901</v>
      </c>
      <c r="R1908">
        <v>1901</v>
      </c>
      <c r="S1908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 t="s">
        <v>2967</v>
      </c>
      <c r="AE1908" s="3">
        <v>45940</v>
      </c>
      <c r="AF1908" s="4" t="s">
        <v>3934</v>
      </c>
    </row>
    <row r="1909" spans="1:32" x14ac:dyDescent="0.25">
      <c r="A1909">
        <v>2025</v>
      </c>
      <c r="B1909" s="3">
        <v>45901</v>
      </c>
      <c r="C1909" s="3">
        <v>45930</v>
      </c>
      <c r="D1909" t="s">
        <v>212</v>
      </c>
      <c r="E1909" s="5" t="s">
        <v>220</v>
      </c>
      <c r="F1909" s="5" t="s">
        <v>4177</v>
      </c>
      <c r="G1909" s="5" t="s">
        <v>4177</v>
      </c>
      <c r="H1909" s="5" t="s">
        <v>3644</v>
      </c>
      <c r="I1909" s="5" t="s">
        <v>365</v>
      </c>
      <c r="J1909" s="5" t="s">
        <v>354</v>
      </c>
      <c r="K1909" s="5" t="s">
        <v>587</v>
      </c>
      <c r="L1909" t="s">
        <v>92</v>
      </c>
      <c r="M1909">
        <v>56065.2</v>
      </c>
      <c r="N1909" t="s">
        <v>2966</v>
      </c>
      <c r="O1909">
        <v>36895.760000000002</v>
      </c>
      <c r="P1909" t="s">
        <v>2966</v>
      </c>
      <c r="Q1909">
        <v>1902</v>
      </c>
      <c r="R1909">
        <v>1902</v>
      </c>
      <c r="S1909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 t="s">
        <v>2967</v>
      </c>
      <c r="AE1909" s="3">
        <v>45940</v>
      </c>
      <c r="AF1909" s="4" t="s">
        <v>3934</v>
      </c>
    </row>
    <row r="1910" spans="1:32" x14ac:dyDescent="0.25">
      <c r="A1910">
        <v>2025</v>
      </c>
      <c r="B1910" s="3">
        <v>45901</v>
      </c>
      <c r="C1910" s="3">
        <v>45930</v>
      </c>
      <c r="D1910" t="s">
        <v>212</v>
      </c>
      <c r="E1910" s="5" t="s">
        <v>220</v>
      </c>
      <c r="F1910" s="5" t="s">
        <v>4177</v>
      </c>
      <c r="G1910" s="5" t="s">
        <v>4177</v>
      </c>
      <c r="H1910" s="5" t="s">
        <v>3644</v>
      </c>
      <c r="I1910" s="5" t="s">
        <v>540</v>
      </c>
      <c r="J1910" s="5" t="s">
        <v>361</v>
      </c>
      <c r="K1910" s="5" t="s">
        <v>361</v>
      </c>
      <c r="L1910" t="s">
        <v>91</v>
      </c>
      <c r="M1910">
        <v>56310.2</v>
      </c>
      <c r="N1910" t="s">
        <v>2966</v>
      </c>
      <c r="O1910">
        <v>40480.379999999997</v>
      </c>
      <c r="P1910" t="s">
        <v>2966</v>
      </c>
      <c r="Q1910">
        <v>1903</v>
      </c>
      <c r="R1910">
        <v>1903</v>
      </c>
      <c r="S1910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 t="s">
        <v>2967</v>
      </c>
      <c r="AE1910" s="3">
        <v>45940</v>
      </c>
      <c r="AF1910" s="4" t="s">
        <v>3934</v>
      </c>
    </row>
    <row r="1911" spans="1:32" x14ac:dyDescent="0.25">
      <c r="A1911">
        <v>2025</v>
      </c>
      <c r="B1911" s="3">
        <v>45901</v>
      </c>
      <c r="C1911" s="3">
        <v>45930</v>
      </c>
      <c r="D1911" t="s">
        <v>212</v>
      </c>
      <c r="E1911" s="5" t="s">
        <v>220</v>
      </c>
      <c r="F1911" s="5" t="s">
        <v>4177</v>
      </c>
      <c r="G1911" s="5" t="s">
        <v>4177</v>
      </c>
      <c r="H1911" s="5" t="s">
        <v>3644</v>
      </c>
      <c r="I1911" s="5" t="s">
        <v>1782</v>
      </c>
      <c r="J1911" s="5" t="s">
        <v>366</v>
      </c>
      <c r="K1911" s="5" t="s">
        <v>392</v>
      </c>
      <c r="L1911" t="s">
        <v>91</v>
      </c>
      <c r="M1911">
        <v>56440.639999999999</v>
      </c>
      <c r="N1911" t="s">
        <v>2966</v>
      </c>
      <c r="O1911">
        <v>28131.9</v>
      </c>
      <c r="P1911" t="s">
        <v>2966</v>
      </c>
      <c r="Q1911">
        <v>1904</v>
      </c>
      <c r="R1911">
        <v>1904</v>
      </c>
      <c r="S1911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 t="s">
        <v>2967</v>
      </c>
      <c r="AE1911" s="3">
        <v>45940</v>
      </c>
      <c r="AF1911" s="4" t="s">
        <v>3934</v>
      </c>
    </row>
    <row r="1912" spans="1:32" x14ac:dyDescent="0.25">
      <c r="A1912">
        <v>2025</v>
      </c>
      <c r="B1912" s="3">
        <v>45901</v>
      </c>
      <c r="C1912" s="3">
        <v>45930</v>
      </c>
      <c r="D1912" t="s">
        <v>212</v>
      </c>
      <c r="E1912" s="5" t="s">
        <v>220</v>
      </c>
      <c r="F1912" s="5" t="s">
        <v>4177</v>
      </c>
      <c r="G1912" s="5" t="s">
        <v>4177</v>
      </c>
      <c r="H1912" s="5" t="s">
        <v>3644</v>
      </c>
      <c r="I1912" s="5" t="s">
        <v>2409</v>
      </c>
      <c r="J1912" s="5" t="s">
        <v>2410</v>
      </c>
      <c r="K1912" s="5" t="s">
        <v>1053</v>
      </c>
      <c r="L1912" t="s">
        <v>92</v>
      </c>
      <c r="M1912">
        <v>56375.199999999997</v>
      </c>
      <c r="N1912" t="s">
        <v>2966</v>
      </c>
      <c r="O1912">
        <v>23315.64</v>
      </c>
      <c r="P1912" t="s">
        <v>2966</v>
      </c>
      <c r="Q1912">
        <v>1905</v>
      </c>
      <c r="R1912">
        <v>1905</v>
      </c>
      <c r="S1912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 t="s">
        <v>2967</v>
      </c>
      <c r="AE1912" s="3">
        <v>45940</v>
      </c>
      <c r="AF1912" s="4" t="s">
        <v>3934</v>
      </c>
    </row>
    <row r="1913" spans="1:32" x14ac:dyDescent="0.25">
      <c r="A1913">
        <v>2025</v>
      </c>
      <c r="B1913" s="3">
        <v>45901</v>
      </c>
      <c r="C1913" s="3">
        <v>45930</v>
      </c>
      <c r="D1913" t="s">
        <v>212</v>
      </c>
      <c r="E1913" s="5" t="s">
        <v>220</v>
      </c>
      <c r="F1913" s="5" t="s">
        <v>4177</v>
      </c>
      <c r="G1913" s="5" t="s">
        <v>4177</v>
      </c>
      <c r="H1913" s="5" t="s">
        <v>3644</v>
      </c>
      <c r="I1913" s="5" t="s">
        <v>894</v>
      </c>
      <c r="J1913" s="5" t="s">
        <v>420</v>
      </c>
      <c r="K1913" s="5" t="s">
        <v>2576</v>
      </c>
      <c r="L1913" t="s">
        <v>91</v>
      </c>
      <c r="M1913">
        <v>56685.63</v>
      </c>
      <c r="N1913" t="s">
        <v>2966</v>
      </c>
      <c r="O1913">
        <v>40225.39</v>
      </c>
      <c r="P1913" t="s">
        <v>2966</v>
      </c>
      <c r="Q1913">
        <v>1906</v>
      </c>
      <c r="R1913">
        <v>1906</v>
      </c>
      <c r="S1913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 t="s">
        <v>2967</v>
      </c>
      <c r="AE1913" s="3">
        <v>45940</v>
      </c>
      <c r="AF1913" s="4" t="s">
        <v>3934</v>
      </c>
    </row>
    <row r="1914" spans="1:32" x14ac:dyDescent="0.25">
      <c r="A1914">
        <v>2025</v>
      </c>
      <c r="B1914" s="3">
        <v>45901</v>
      </c>
      <c r="C1914" s="3">
        <v>45930</v>
      </c>
      <c r="D1914" t="s">
        <v>212</v>
      </c>
      <c r="E1914" s="5" t="s">
        <v>220</v>
      </c>
      <c r="F1914" s="5" t="s">
        <v>4177</v>
      </c>
      <c r="G1914" s="5" t="s">
        <v>4177</v>
      </c>
      <c r="H1914" s="5" t="s">
        <v>3644</v>
      </c>
      <c r="I1914" s="5" t="s">
        <v>2952</v>
      </c>
      <c r="J1914" s="5" t="s">
        <v>2953</v>
      </c>
      <c r="K1914" s="5" t="s">
        <v>1426</v>
      </c>
      <c r="L1914" t="s">
        <v>92</v>
      </c>
      <c r="M1914">
        <v>56065.2</v>
      </c>
      <c r="N1914" t="s">
        <v>2966</v>
      </c>
      <c r="O1914">
        <v>39749.24</v>
      </c>
      <c r="P1914" t="s">
        <v>2966</v>
      </c>
      <c r="Q1914">
        <v>1907</v>
      </c>
      <c r="R1914">
        <v>1907</v>
      </c>
      <c r="S1914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 t="s">
        <v>2967</v>
      </c>
      <c r="AE1914" s="3">
        <v>45940</v>
      </c>
      <c r="AF1914" s="4" t="s">
        <v>3934</v>
      </c>
    </row>
    <row r="1915" spans="1:32" x14ac:dyDescent="0.25">
      <c r="A1915">
        <v>2025</v>
      </c>
      <c r="B1915" s="3">
        <v>45901</v>
      </c>
      <c r="C1915" s="3">
        <v>45930</v>
      </c>
      <c r="D1915" t="s">
        <v>212</v>
      </c>
      <c r="E1915" s="5" t="s">
        <v>220</v>
      </c>
      <c r="F1915" s="5" t="s">
        <v>4177</v>
      </c>
      <c r="G1915" s="5" t="s">
        <v>4177</v>
      </c>
      <c r="H1915" s="5" t="s">
        <v>3644</v>
      </c>
      <c r="I1915" s="5" t="s">
        <v>695</v>
      </c>
      <c r="J1915" s="5" t="s">
        <v>452</v>
      </c>
      <c r="K1915" s="5" t="s">
        <v>450</v>
      </c>
      <c r="L1915" t="s">
        <v>91</v>
      </c>
      <c r="M1915">
        <v>56938.35</v>
      </c>
      <c r="N1915" t="s">
        <v>2966</v>
      </c>
      <c r="O1915">
        <v>26162.61</v>
      </c>
      <c r="P1915" t="s">
        <v>2966</v>
      </c>
      <c r="Q1915">
        <v>1908</v>
      </c>
      <c r="R1915">
        <v>1908</v>
      </c>
      <c r="S1915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 t="s">
        <v>2967</v>
      </c>
      <c r="AE1915" s="3">
        <v>45940</v>
      </c>
      <c r="AF1915" s="4" t="s">
        <v>3934</v>
      </c>
    </row>
    <row r="1916" spans="1:32" x14ac:dyDescent="0.25">
      <c r="A1916">
        <v>2025</v>
      </c>
      <c r="B1916" s="3">
        <v>45901</v>
      </c>
      <c r="C1916" s="3">
        <v>45930</v>
      </c>
      <c r="D1916" t="s">
        <v>212</v>
      </c>
      <c r="E1916" s="5" t="s">
        <v>267</v>
      </c>
      <c r="F1916" s="5" t="s">
        <v>2995</v>
      </c>
      <c r="G1916" s="5" t="s">
        <v>2995</v>
      </c>
      <c r="H1916" s="5" t="s">
        <v>3645</v>
      </c>
      <c r="I1916" s="5" t="s">
        <v>485</v>
      </c>
      <c r="J1916" s="5" t="s">
        <v>846</v>
      </c>
      <c r="K1916" s="5" t="s">
        <v>892</v>
      </c>
      <c r="L1916" t="s">
        <v>91</v>
      </c>
      <c r="M1916">
        <v>37494.6</v>
      </c>
      <c r="N1916" t="s">
        <v>2966</v>
      </c>
      <c r="O1916">
        <v>20353.84</v>
      </c>
      <c r="P1916" t="s">
        <v>2966</v>
      </c>
      <c r="Q1916">
        <v>1909</v>
      </c>
      <c r="R1916">
        <v>1909</v>
      </c>
      <c r="S191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 t="s">
        <v>2967</v>
      </c>
      <c r="AE1916" s="3">
        <v>45940</v>
      </c>
      <c r="AF1916" s="4" t="s">
        <v>3934</v>
      </c>
    </row>
    <row r="1917" spans="1:32" x14ac:dyDescent="0.25">
      <c r="A1917">
        <v>2025</v>
      </c>
      <c r="B1917" s="3">
        <v>45901</v>
      </c>
      <c r="C1917" s="3">
        <v>45930</v>
      </c>
      <c r="D1917" t="s">
        <v>212</v>
      </c>
      <c r="E1917" s="5" t="s">
        <v>267</v>
      </c>
      <c r="F1917" s="5" t="s">
        <v>2995</v>
      </c>
      <c r="G1917" s="5" t="s">
        <v>2995</v>
      </c>
      <c r="H1917" s="5" t="s">
        <v>3645</v>
      </c>
      <c r="I1917" s="5" t="s">
        <v>4118</v>
      </c>
      <c r="J1917" s="5" t="s">
        <v>377</v>
      </c>
      <c r="K1917" s="5" t="s">
        <v>434</v>
      </c>
      <c r="L1917" t="s">
        <v>92</v>
      </c>
      <c r="M1917">
        <v>35516</v>
      </c>
      <c r="N1917" t="s">
        <v>2966</v>
      </c>
      <c r="O1917">
        <v>27390.959999999999</v>
      </c>
      <c r="P1917" t="s">
        <v>2966</v>
      </c>
      <c r="Q1917">
        <v>1910</v>
      </c>
      <c r="R1917">
        <v>1910</v>
      </c>
      <c r="S1917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 t="s">
        <v>2967</v>
      </c>
      <c r="AE1917" s="3">
        <v>45940</v>
      </c>
      <c r="AF1917" s="4" t="s">
        <v>3934</v>
      </c>
    </row>
    <row r="1918" spans="1:32" x14ac:dyDescent="0.25">
      <c r="A1918">
        <v>2025</v>
      </c>
      <c r="B1918" s="3">
        <v>45901</v>
      </c>
      <c r="C1918" s="3">
        <v>45930</v>
      </c>
      <c r="D1918" t="s">
        <v>212</v>
      </c>
      <c r="E1918" s="5" t="s">
        <v>267</v>
      </c>
      <c r="F1918" s="5" t="s">
        <v>2995</v>
      </c>
      <c r="G1918" s="5" t="s">
        <v>2995</v>
      </c>
      <c r="H1918" s="5" t="s">
        <v>3645</v>
      </c>
      <c r="I1918" s="5" t="s">
        <v>3923</v>
      </c>
      <c r="J1918" s="5" t="s">
        <v>1149</v>
      </c>
      <c r="K1918" s="5" t="s">
        <v>420</v>
      </c>
      <c r="L1918" t="s">
        <v>92</v>
      </c>
      <c r="M1918">
        <v>18714.8</v>
      </c>
      <c r="N1918" t="s">
        <v>2966</v>
      </c>
      <c r="O1918">
        <v>13917.66</v>
      </c>
      <c r="P1918" t="s">
        <v>2966</v>
      </c>
      <c r="Q1918">
        <v>1911</v>
      </c>
      <c r="R1918">
        <v>1911</v>
      </c>
      <c r="S1918">
        <v>1911</v>
      </c>
      <c r="T1918">
        <v>1911</v>
      </c>
      <c r="U1918">
        <v>1911</v>
      </c>
      <c r="V1918">
        <v>1911</v>
      </c>
      <c r="W1918">
        <v>1911</v>
      </c>
      <c r="X1918">
        <v>1911</v>
      </c>
      <c r="Y1918">
        <v>1911</v>
      </c>
      <c r="Z1918">
        <v>1911</v>
      </c>
      <c r="AA1918">
        <v>1911</v>
      </c>
      <c r="AB1918">
        <v>1911</v>
      </c>
      <c r="AC1918">
        <v>1911</v>
      </c>
      <c r="AD1918" t="s">
        <v>2967</v>
      </c>
      <c r="AE1918" s="3">
        <v>45940</v>
      </c>
      <c r="AF1918" s="4" t="s">
        <v>3934</v>
      </c>
    </row>
    <row r="1919" spans="1:32" x14ac:dyDescent="0.25">
      <c r="A1919">
        <v>2025</v>
      </c>
      <c r="B1919" s="3">
        <v>45901</v>
      </c>
      <c r="C1919" s="3">
        <v>45930</v>
      </c>
      <c r="D1919" t="s">
        <v>212</v>
      </c>
      <c r="E1919" s="5" t="s">
        <v>220</v>
      </c>
      <c r="F1919" s="5" t="s">
        <v>4177</v>
      </c>
      <c r="G1919" s="5" t="s">
        <v>4177</v>
      </c>
      <c r="H1919" s="5" t="s">
        <v>3645</v>
      </c>
      <c r="I1919" s="5" t="s">
        <v>1762</v>
      </c>
      <c r="J1919" s="5" t="s">
        <v>370</v>
      </c>
      <c r="K1919" s="5" t="s">
        <v>881</v>
      </c>
      <c r="L1919" t="s">
        <v>91</v>
      </c>
      <c r="M1919">
        <v>56275.199999999997</v>
      </c>
      <c r="N1919" t="s">
        <v>2966</v>
      </c>
      <c r="O1919">
        <v>39908.980000000003</v>
      </c>
      <c r="P1919" t="s">
        <v>2966</v>
      </c>
      <c r="Q1919">
        <v>1912</v>
      </c>
      <c r="R1919">
        <v>1912</v>
      </c>
      <c r="S1919">
        <v>1912</v>
      </c>
      <c r="T1919">
        <v>1912</v>
      </c>
      <c r="U1919">
        <v>1912</v>
      </c>
      <c r="V1919">
        <v>1912</v>
      </c>
      <c r="W1919">
        <v>1912</v>
      </c>
      <c r="X1919">
        <v>1912</v>
      </c>
      <c r="Y1919">
        <v>1912</v>
      </c>
      <c r="Z1919">
        <v>1912</v>
      </c>
      <c r="AA1919">
        <v>1912</v>
      </c>
      <c r="AB1919">
        <v>1912</v>
      </c>
      <c r="AC1919">
        <v>1912</v>
      </c>
      <c r="AD1919" t="s">
        <v>2967</v>
      </c>
      <c r="AE1919" s="3">
        <v>45940</v>
      </c>
      <c r="AF1919" s="4" t="s">
        <v>3934</v>
      </c>
    </row>
    <row r="1920" spans="1:32" x14ac:dyDescent="0.25">
      <c r="A1920">
        <v>2025</v>
      </c>
      <c r="B1920" s="3">
        <v>45901</v>
      </c>
      <c r="C1920" s="3">
        <v>45930</v>
      </c>
      <c r="D1920" t="s">
        <v>212</v>
      </c>
      <c r="E1920" s="5" t="s">
        <v>224</v>
      </c>
      <c r="F1920" s="5" t="s">
        <v>4161</v>
      </c>
      <c r="G1920" s="5" t="s">
        <v>4161</v>
      </c>
      <c r="H1920" s="5" t="s">
        <v>3645</v>
      </c>
      <c r="I1920" s="5" t="s">
        <v>626</v>
      </c>
      <c r="J1920" s="5" t="s">
        <v>2204</v>
      </c>
      <c r="K1920" s="5" t="s">
        <v>2357</v>
      </c>
      <c r="L1920" t="s">
        <v>92</v>
      </c>
      <c r="M1920">
        <v>45888.2</v>
      </c>
      <c r="N1920" t="s">
        <v>2966</v>
      </c>
      <c r="O1920">
        <v>33697.56</v>
      </c>
      <c r="P1920" t="s">
        <v>2966</v>
      </c>
      <c r="Q1920">
        <v>1913</v>
      </c>
      <c r="R1920">
        <v>1913</v>
      </c>
      <c r="S1920">
        <v>1913</v>
      </c>
      <c r="T1920">
        <v>1913</v>
      </c>
      <c r="U1920">
        <v>1913</v>
      </c>
      <c r="V1920">
        <v>1913</v>
      </c>
      <c r="W1920">
        <v>1913</v>
      </c>
      <c r="X1920">
        <v>1913</v>
      </c>
      <c r="Y1920">
        <v>1913</v>
      </c>
      <c r="Z1920">
        <v>1913</v>
      </c>
      <c r="AA1920">
        <v>1913</v>
      </c>
      <c r="AB1920">
        <v>1913</v>
      </c>
      <c r="AC1920">
        <v>1913</v>
      </c>
      <c r="AD1920" t="s">
        <v>2967</v>
      </c>
      <c r="AE1920" s="3">
        <v>45940</v>
      </c>
      <c r="AF1920" s="4" t="s">
        <v>3934</v>
      </c>
    </row>
    <row r="1921" spans="1:32" x14ac:dyDescent="0.25">
      <c r="A1921">
        <v>2025</v>
      </c>
      <c r="B1921" s="3">
        <v>45901</v>
      </c>
      <c r="C1921" s="3">
        <v>45930</v>
      </c>
      <c r="D1921" t="s">
        <v>212</v>
      </c>
      <c r="E1921" s="5" t="s">
        <v>215</v>
      </c>
      <c r="F1921" s="5" t="s">
        <v>4212</v>
      </c>
      <c r="G1921" s="5" t="s">
        <v>4212</v>
      </c>
      <c r="H1921" s="5" t="s">
        <v>3646</v>
      </c>
      <c r="I1921" s="5" t="s">
        <v>384</v>
      </c>
      <c r="J1921" s="5" t="s">
        <v>385</v>
      </c>
      <c r="K1921" s="5" t="s">
        <v>386</v>
      </c>
      <c r="L1921" t="s">
        <v>91</v>
      </c>
      <c r="M1921">
        <v>30295.7</v>
      </c>
      <c r="N1921" t="s">
        <v>2966</v>
      </c>
      <c r="O1921">
        <v>22036.86</v>
      </c>
      <c r="P1921" t="s">
        <v>2966</v>
      </c>
      <c r="Q1921">
        <v>1914</v>
      </c>
      <c r="R1921">
        <v>1914</v>
      </c>
      <c r="S1921">
        <v>1914</v>
      </c>
      <c r="T1921">
        <v>1914</v>
      </c>
      <c r="U1921">
        <v>1914</v>
      </c>
      <c r="V1921">
        <v>1914</v>
      </c>
      <c r="W1921">
        <v>1914</v>
      </c>
      <c r="X1921">
        <v>1914</v>
      </c>
      <c r="Y1921">
        <v>1914</v>
      </c>
      <c r="Z1921">
        <v>1914</v>
      </c>
      <c r="AA1921">
        <v>1914</v>
      </c>
      <c r="AB1921">
        <v>1914</v>
      </c>
      <c r="AC1921">
        <v>1914</v>
      </c>
      <c r="AD1921" t="s">
        <v>2967</v>
      </c>
      <c r="AE1921" s="3">
        <v>45940</v>
      </c>
      <c r="AF1921" s="4" t="s">
        <v>3934</v>
      </c>
    </row>
    <row r="1922" spans="1:32" x14ac:dyDescent="0.25">
      <c r="A1922">
        <v>2025</v>
      </c>
      <c r="B1922" s="3">
        <v>45901</v>
      </c>
      <c r="C1922" s="3">
        <v>45930</v>
      </c>
      <c r="D1922" t="s">
        <v>212</v>
      </c>
      <c r="E1922" s="5" t="s">
        <v>215</v>
      </c>
      <c r="F1922" s="5" t="s">
        <v>4212</v>
      </c>
      <c r="G1922" s="5" t="s">
        <v>4212</v>
      </c>
      <c r="H1922" s="5" t="s">
        <v>3646</v>
      </c>
      <c r="I1922" s="5" t="s">
        <v>406</v>
      </c>
      <c r="J1922" s="5" t="s">
        <v>407</v>
      </c>
      <c r="K1922" s="5" t="s">
        <v>408</v>
      </c>
      <c r="L1922" t="s">
        <v>92</v>
      </c>
      <c r="M1922">
        <v>31712.38</v>
      </c>
      <c r="N1922" t="s">
        <v>2966</v>
      </c>
      <c r="O1922">
        <v>2363.4</v>
      </c>
      <c r="P1922" t="s">
        <v>2966</v>
      </c>
      <c r="Q1922">
        <v>1915</v>
      </c>
      <c r="R1922">
        <v>1915</v>
      </c>
      <c r="S1922">
        <v>1915</v>
      </c>
      <c r="T1922">
        <v>1915</v>
      </c>
      <c r="U1922">
        <v>1915</v>
      </c>
      <c r="V1922">
        <v>1915</v>
      </c>
      <c r="W1922">
        <v>1915</v>
      </c>
      <c r="X1922">
        <v>1915</v>
      </c>
      <c r="Y1922">
        <v>1915</v>
      </c>
      <c r="Z1922">
        <v>1915</v>
      </c>
      <c r="AA1922">
        <v>1915</v>
      </c>
      <c r="AB1922">
        <v>1915</v>
      </c>
      <c r="AC1922">
        <v>1915</v>
      </c>
      <c r="AD1922" t="s">
        <v>2967</v>
      </c>
      <c r="AE1922" s="3">
        <v>45940</v>
      </c>
      <c r="AF1922" s="4" t="s">
        <v>3934</v>
      </c>
    </row>
    <row r="1923" spans="1:32" x14ac:dyDescent="0.25">
      <c r="A1923">
        <v>2025</v>
      </c>
      <c r="B1923" s="3">
        <v>45901</v>
      </c>
      <c r="C1923" s="3">
        <v>45930</v>
      </c>
      <c r="D1923" t="s">
        <v>212</v>
      </c>
      <c r="E1923" s="5" t="s">
        <v>215</v>
      </c>
      <c r="F1923" s="5" t="s">
        <v>4212</v>
      </c>
      <c r="G1923" s="5" t="s">
        <v>4212</v>
      </c>
      <c r="H1923" s="5" t="s">
        <v>3646</v>
      </c>
      <c r="I1923" s="5" t="s">
        <v>497</v>
      </c>
      <c r="J1923" s="5" t="s">
        <v>498</v>
      </c>
      <c r="K1923" s="5" t="s">
        <v>499</v>
      </c>
      <c r="L1923" t="s">
        <v>92</v>
      </c>
      <c r="M1923">
        <v>30526.11</v>
      </c>
      <c r="N1923" t="s">
        <v>2966</v>
      </c>
      <c r="O1923">
        <v>21634.82</v>
      </c>
      <c r="P1923" t="s">
        <v>2966</v>
      </c>
      <c r="Q1923">
        <v>1916</v>
      </c>
      <c r="R1923">
        <v>1916</v>
      </c>
      <c r="S1923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 t="s">
        <v>2967</v>
      </c>
      <c r="AE1923" s="3">
        <v>45940</v>
      </c>
      <c r="AF1923" s="4" t="s">
        <v>3934</v>
      </c>
    </row>
    <row r="1924" spans="1:32" x14ac:dyDescent="0.25">
      <c r="A1924">
        <v>2025</v>
      </c>
      <c r="B1924" s="3">
        <v>45901</v>
      </c>
      <c r="C1924" s="3">
        <v>45930</v>
      </c>
      <c r="D1924" t="s">
        <v>212</v>
      </c>
      <c r="E1924" s="5" t="s">
        <v>215</v>
      </c>
      <c r="F1924" s="5" t="s">
        <v>4212</v>
      </c>
      <c r="G1924" s="5" t="s">
        <v>4212</v>
      </c>
      <c r="H1924" s="5" t="s">
        <v>3646</v>
      </c>
      <c r="I1924" s="5" t="s">
        <v>605</v>
      </c>
      <c r="J1924" s="5" t="s">
        <v>606</v>
      </c>
      <c r="K1924" s="5" t="s">
        <v>317</v>
      </c>
      <c r="L1924" t="s">
        <v>92</v>
      </c>
      <c r="M1924">
        <v>31543.4</v>
      </c>
      <c r="N1924" t="s">
        <v>2966</v>
      </c>
      <c r="O1924">
        <v>18473.78</v>
      </c>
      <c r="P1924" t="s">
        <v>2966</v>
      </c>
      <c r="Q1924">
        <v>1917</v>
      </c>
      <c r="R1924">
        <v>1917</v>
      </c>
      <c r="S1924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 t="s">
        <v>2967</v>
      </c>
      <c r="AE1924" s="3">
        <v>45940</v>
      </c>
      <c r="AF1924" s="4" t="s">
        <v>3934</v>
      </c>
    </row>
    <row r="1925" spans="1:32" x14ac:dyDescent="0.25">
      <c r="A1925">
        <v>2025</v>
      </c>
      <c r="B1925" s="3">
        <v>45901</v>
      </c>
      <c r="C1925" s="3">
        <v>45930</v>
      </c>
      <c r="D1925" t="s">
        <v>212</v>
      </c>
      <c r="E1925" s="5" t="s">
        <v>215</v>
      </c>
      <c r="F1925" s="5" t="s">
        <v>4212</v>
      </c>
      <c r="G1925" s="5" t="s">
        <v>4212</v>
      </c>
      <c r="H1925" s="5" t="s">
        <v>3646</v>
      </c>
      <c r="I1925" s="5" t="s">
        <v>725</v>
      </c>
      <c r="J1925" s="5" t="s">
        <v>335</v>
      </c>
      <c r="K1925" s="5" t="s">
        <v>422</v>
      </c>
      <c r="L1925" t="s">
        <v>92</v>
      </c>
      <c r="M1925">
        <v>30711.599999999999</v>
      </c>
      <c r="N1925" t="s">
        <v>2966</v>
      </c>
      <c r="O1925">
        <v>5791.78</v>
      </c>
      <c r="P1925" t="s">
        <v>2966</v>
      </c>
      <c r="Q1925">
        <v>1918</v>
      </c>
      <c r="R1925">
        <v>1918</v>
      </c>
      <c r="S1925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 t="s">
        <v>2967</v>
      </c>
      <c r="AE1925" s="3">
        <v>45940</v>
      </c>
      <c r="AF1925" s="4" t="s">
        <v>3934</v>
      </c>
    </row>
    <row r="1926" spans="1:32" x14ac:dyDescent="0.25">
      <c r="A1926">
        <v>2025</v>
      </c>
      <c r="B1926" s="3">
        <v>45901</v>
      </c>
      <c r="C1926" s="3">
        <v>45930</v>
      </c>
      <c r="D1926" t="s">
        <v>212</v>
      </c>
      <c r="E1926" s="5" t="s">
        <v>215</v>
      </c>
      <c r="F1926" s="5" t="s">
        <v>4212</v>
      </c>
      <c r="G1926" s="5" t="s">
        <v>4212</v>
      </c>
      <c r="H1926" s="5" t="s">
        <v>3646</v>
      </c>
      <c r="I1926" s="5" t="s">
        <v>582</v>
      </c>
      <c r="J1926" s="5" t="s">
        <v>533</v>
      </c>
      <c r="K1926" s="5" t="s">
        <v>678</v>
      </c>
      <c r="L1926" t="s">
        <v>92</v>
      </c>
      <c r="M1926">
        <v>30360.7</v>
      </c>
      <c r="N1926" t="s">
        <v>2966</v>
      </c>
      <c r="O1926">
        <v>3824.7</v>
      </c>
      <c r="P1926" t="s">
        <v>2966</v>
      </c>
      <c r="Q1926">
        <v>1919</v>
      </c>
      <c r="R1926">
        <v>1919</v>
      </c>
      <c r="S192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 t="s">
        <v>2967</v>
      </c>
      <c r="AE1926" s="3">
        <v>45940</v>
      </c>
      <c r="AF1926" s="4" t="s">
        <v>3934</v>
      </c>
    </row>
    <row r="1927" spans="1:32" x14ac:dyDescent="0.25">
      <c r="A1927">
        <v>2025</v>
      </c>
      <c r="B1927" s="3">
        <v>45901</v>
      </c>
      <c r="C1927" s="3">
        <v>45930</v>
      </c>
      <c r="D1927" t="s">
        <v>212</v>
      </c>
      <c r="E1927" s="5" t="s">
        <v>215</v>
      </c>
      <c r="F1927" s="5" t="s">
        <v>4212</v>
      </c>
      <c r="G1927" s="5" t="s">
        <v>4212</v>
      </c>
      <c r="H1927" s="5" t="s">
        <v>3646</v>
      </c>
      <c r="I1927" s="5" t="s">
        <v>939</v>
      </c>
      <c r="J1927" s="5" t="s">
        <v>337</v>
      </c>
      <c r="K1927" s="5" t="s">
        <v>940</v>
      </c>
      <c r="L1927" t="s">
        <v>92</v>
      </c>
      <c r="M1927">
        <v>30260.7</v>
      </c>
      <c r="N1927" t="s">
        <v>2966</v>
      </c>
      <c r="O1927">
        <v>22611.94</v>
      </c>
      <c r="P1927" t="s">
        <v>2966</v>
      </c>
      <c r="Q1927">
        <v>1920</v>
      </c>
      <c r="R1927">
        <v>1920</v>
      </c>
      <c r="S1927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 t="s">
        <v>2967</v>
      </c>
      <c r="AE1927" s="3">
        <v>45940</v>
      </c>
      <c r="AF1927" s="4" t="s">
        <v>3934</v>
      </c>
    </row>
    <row r="1928" spans="1:32" x14ac:dyDescent="0.25">
      <c r="A1928">
        <v>2025</v>
      </c>
      <c r="B1928" s="3">
        <v>45901</v>
      </c>
      <c r="C1928" s="3">
        <v>45930</v>
      </c>
      <c r="D1928" t="s">
        <v>212</v>
      </c>
      <c r="E1928" s="5" t="s">
        <v>215</v>
      </c>
      <c r="F1928" s="5" t="s">
        <v>4212</v>
      </c>
      <c r="G1928" s="5" t="s">
        <v>4212</v>
      </c>
      <c r="H1928" s="5" t="s">
        <v>3646</v>
      </c>
      <c r="I1928" s="5" t="s">
        <v>651</v>
      </c>
      <c r="J1928" s="5" t="s">
        <v>337</v>
      </c>
      <c r="K1928" s="5" t="s">
        <v>422</v>
      </c>
      <c r="L1928" t="s">
        <v>92</v>
      </c>
      <c r="M1928">
        <v>30295.7</v>
      </c>
      <c r="N1928" t="s">
        <v>2966</v>
      </c>
      <c r="O1928">
        <v>15360.42</v>
      </c>
      <c r="P1928" t="s">
        <v>2966</v>
      </c>
      <c r="Q1928">
        <v>1921</v>
      </c>
      <c r="R1928">
        <v>1921</v>
      </c>
      <c r="S1928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 t="s">
        <v>2967</v>
      </c>
      <c r="AE1928" s="3">
        <v>45940</v>
      </c>
      <c r="AF1928" s="4" t="s">
        <v>3934</v>
      </c>
    </row>
    <row r="1929" spans="1:32" x14ac:dyDescent="0.25">
      <c r="A1929">
        <v>2025</v>
      </c>
      <c r="B1929" s="3">
        <v>45901</v>
      </c>
      <c r="C1929" s="3">
        <v>45930</v>
      </c>
      <c r="D1929" t="s">
        <v>212</v>
      </c>
      <c r="E1929" s="5" t="s">
        <v>215</v>
      </c>
      <c r="F1929" s="5" t="s">
        <v>4212</v>
      </c>
      <c r="G1929" s="5" t="s">
        <v>4212</v>
      </c>
      <c r="H1929" s="5" t="s">
        <v>3646</v>
      </c>
      <c r="I1929" s="5" t="s">
        <v>999</v>
      </c>
      <c r="J1929" s="5" t="s">
        <v>337</v>
      </c>
      <c r="K1929" s="5" t="s">
        <v>428</v>
      </c>
      <c r="L1929" t="s">
        <v>92</v>
      </c>
      <c r="M1929">
        <v>30295.7</v>
      </c>
      <c r="N1929" t="s">
        <v>2966</v>
      </c>
      <c r="O1929">
        <v>1463.7</v>
      </c>
      <c r="P1929" t="s">
        <v>2966</v>
      </c>
      <c r="Q1929">
        <v>1922</v>
      </c>
      <c r="R1929">
        <v>1922</v>
      </c>
      <c r="S1929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 t="s">
        <v>2967</v>
      </c>
      <c r="AE1929" s="3">
        <v>45940</v>
      </c>
      <c r="AF1929" s="4" t="s">
        <v>3934</v>
      </c>
    </row>
    <row r="1930" spans="1:32" x14ac:dyDescent="0.25">
      <c r="A1930">
        <v>2025</v>
      </c>
      <c r="B1930" s="3">
        <v>45901</v>
      </c>
      <c r="C1930" s="3">
        <v>45930</v>
      </c>
      <c r="D1930" t="s">
        <v>212</v>
      </c>
      <c r="E1930" s="5" t="s">
        <v>215</v>
      </c>
      <c r="F1930" s="5" t="s">
        <v>4212</v>
      </c>
      <c r="G1930" s="5" t="s">
        <v>4212</v>
      </c>
      <c r="H1930" s="5" t="s">
        <v>3646</v>
      </c>
      <c r="I1930" s="5" t="s">
        <v>978</v>
      </c>
      <c r="J1930" s="5" t="s">
        <v>1069</v>
      </c>
      <c r="K1930" s="5" t="s">
        <v>1036</v>
      </c>
      <c r="L1930" t="s">
        <v>92</v>
      </c>
      <c r="M1930">
        <v>30468.66</v>
      </c>
      <c r="N1930" t="s">
        <v>2966</v>
      </c>
      <c r="O1930">
        <v>22819.9</v>
      </c>
      <c r="P1930" t="s">
        <v>2966</v>
      </c>
      <c r="Q1930">
        <v>1923</v>
      </c>
      <c r="R1930">
        <v>1923</v>
      </c>
      <c r="S1930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 t="s">
        <v>2967</v>
      </c>
      <c r="AE1930" s="3">
        <v>45940</v>
      </c>
      <c r="AF1930" s="4" t="s">
        <v>3934</v>
      </c>
    </row>
    <row r="1931" spans="1:32" x14ac:dyDescent="0.25">
      <c r="A1931">
        <v>2025</v>
      </c>
      <c r="B1931" s="3">
        <v>45901</v>
      </c>
      <c r="C1931" s="3">
        <v>45930</v>
      </c>
      <c r="D1931" t="s">
        <v>212</v>
      </c>
      <c r="E1931" s="5" t="s">
        <v>215</v>
      </c>
      <c r="F1931" s="5" t="s">
        <v>4212</v>
      </c>
      <c r="G1931" s="5" t="s">
        <v>4212</v>
      </c>
      <c r="H1931" s="5" t="s">
        <v>3646</v>
      </c>
      <c r="I1931" s="5" t="s">
        <v>1109</v>
      </c>
      <c r="J1931" s="5" t="s">
        <v>850</v>
      </c>
      <c r="K1931" s="5" t="s">
        <v>517</v>
      </c>
      <c r="L1931" t="s">
        <v>92</v>
      </c>
      <c r="M1931">
        <v>31959.3</v>
      </c>
      <c r="N1931" t="s">
        <v>2966</v>
      </c>
      <c r="O1931">
        <v>23893.66</v>
      </c>
      <c r="P1931" t="s">
        <v>2966</v>
      </c>
      <c r="Q1931">
        <v>1924</v>
      </c>
      <c r="R1931">
        <v>1924</v>
      </c>
      <c r="S1931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 t="s">
        <v>2967</v>
      </c>
      <c r="AE1931" s="3">
        <v>45940</v>
      </c>
      <c r="AF1931" s="4" t="s">
        <v>3934</v>
      </c>
    </row>
    <row r="1932" spans="1:32" x14ac:dyDescent="0.25">
      <c r="A1932">
        <v>2025</v>
      </c>
      <c r="B1932" s="3">
        <v>45901</v>
      </c>
      <c r="C1932" s="3">
        <v>45930</v>
      </c>
      <c r="D1932" t="s">
        <v>212</v>
      </c>
      <c r="E1932" s="5" t="s">
        <v>215</v>
      </c>
      <c r="F1932" s="5" t="s">
        <v>4212</v>
      </c>
      <c r="G1932" s="5" t="s">
        <v>4212</v>
      </c>
      <c r="H1932" s="5" t="s">
        <v>3646</v>
      </c>
      <c r="I1932" s="5" t="s">
        <v>1166</v>
      </c>
      <c r="J1932" s="5" t="s">
        <v>883</v>
      </c>
      <c r="K1932" s="5" t="s">
        <v>1167</v>
      </c>
      <c r="L1932" t="s">
        <v>92</v>
      </c>
      <c r="M1932">
        <v>30568.66</v>
      </c>
      <c r="N1932" t="s">
        <v>2966</v>
      </c>
      <c r="O1932">
        <v>18216.98</v>
      </c>
      <c r="P1932" t="s">
        <v>2966</v>
      </c>
      <c r="Q1932">
        <v>1925</v>
      </c>
      <c r="R1932">
        <v>1925</v>
      </c>
      <c r="S1932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 t="s">
        <v>2967</v>
      </c>
      <c r="AE1932" s="3">
        <v>45940</v>
      </c>
      <c r="AF1932" s="4" t="s">
        <v>3934</v>
      </c>
    </row>
    <row r="1933" spans="1:32" x14ac:dyDescent="0.25">
      <c r="A1933">
        <v>2025</v>
      </c>
      <c r="B1933" s="3">
        <v>45901</v>
      </c>
      <c r="C1933" s="3">
        <v>45930</v>
      </c>
      <c r="D1933" t="s">
        <v>212</v>
      </c>
      <c r="E1933" s="5" t="s">
        <v>215</v>
      </c>
      <c r="F1933" s="5" t="s">
        <v>4212</v>
      </c>
      <c r="G1933" s="5" t="s">
        <v>4212</v>
      </c>
      <c r="H1933" s="5" t="s">
        <v>3646</v>
      </c>
      <c r="I1933" s="5" t="s">
        <v>971</v>
      </c>
      <c r="J1933" s="5" t="s">
        <v>625</v>
      </c>
      <c r="K1933" s="5" t="s">
        <v>1136</v>
      </c>
      <c r="L1933" t="s">
        <v>92</v>
      </c>
      <c r="M1933">
        <v>31543.4</v>
      </c>
      <c r="N1933" t="s">
        <v>2966</v>
      </c>
      <c r="O1933">
        <v>17426.12</v>
      </c>
      <c r="P1933" t="s">
        <v>2966</v>
      </c>
      <c r="Q1933">
        <v>1926</v>
      </c>
      <c r="R1933">
        <v>1926</v>
      </c>
      <c r="S1933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 t="s">
        <v>2967</v>
      </c>
      <c r="AE1933" s="3">
        <v>45940</v>
      </c>
      <c r="AF1933" s="4" t="s">
        <v>3934</v>
      </c>
    </row>
    <row r="1934" spans="1:32" x14ac:dyDescent="0.25">
      <c r="A1934">
        <v>2025</v>
      </c>
      <c r="B1934" s="3">
        <v>45901</v>
      </c>
      <c r="C1934" s="3">
        <v>45930</v>
      </c>
      <c r="D1934" t="s">
        <v>212</v>
      </c>
      <c r="E1934" s="5" t="s">
        <v>215</v>
      </c>
      <c r="F1934" s="5" t="s">
        <v>4212</v>
      </c>
      <c r="G1934" s="5" t="s">
        <v>4212</v>
      </c>
      <c r="H1934" s="5" t="s">
        <v>3646</v>
      </c>
      <c r="I1934" s="5" t="s">
        <v>1188</v>
      </c>
      <c r="J1934" s="5" t="s">
        <v>1189</v>
      </c>
      <c r="K1934" s="5" t="s">
        <v>414</v>
      </c>
      <c r="L1934" t="s">
        <v>92</v>
      </c>
      <c r="M1934">
        <v>30295.7</v>
      </c>
      <c r="N1934" t="s">
        <v>2966</v>
      </c>
      <c r="O1934">
        <v>15036.2</v>
      </c>
      <c r="P1934" t="s">
        <v>2966</v>
      </c>
      <c r="Q1934">
        <v>1927</v>
      </c>
      <c r="R1934">
        <v>1927</v>
      </c>
      <c r="S1934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 t="s">
        <v>2967</v>
      </c>
      <c r="AE1934" s="3">
        <v>45940</v>
      </c>
      <c r="AF1934" s="4" t="s">
        <v>3934</v>
      </c>
    </row>
    <row r="1935" spans="1:32" x14ac:dyDescent="0.25">
      <c r="A1935">
        <v>2025</v>
      </c>
      <c r="B1935" s="3">
        <v>45901</v>
      </c>
      <c r="C1935" s="3">
        <v>45930</v>
      </c>
      <c r="D1935" t="s">
        <v>212</v>
      </c>
      <c r="E1935" s="5" t="s">
        <v>215</v>
      </c>
      <c r="F1935" s="5" t="s">
        <v>4212</v>
      </c>
      <c r="G1935" s="5" t="s">
        <v>4212</v>
      </c>
      <c r="H1935" s="5" t="s">
        <v>3646</v>
      </c>
      <c r="I1935" s="5" t="s">
        <v>1250</v>
      </c>
      <c r="J1935" s="5" t="s">
        <v>871</v>
      </c>
      <c r="K1935" s="5" t="s">
        <v>361</v>
      </c>
      <c r="L1935" t="s">
        <v>92</v>
      </c>
      <c r="M1935">
        <v>30295.7</v>
      </c>
      <c r="N1935" t="s">
        <v>2966</v>
      </c>
      <c r="O1935">
        <v>22361.26</v>
      </c>
      <c r="P1935" t="s">
        <v>2966</v>
      </c>
      <c r="Q1935">
        <v>1928</v>
      </c>
      <c r="R1935">
        <v>1928</v>
      </c>
      <c r="S1935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 t="s">
        <v>2967</v>
      </c>
      <c r="AE1935" s="3">
        <v>45940</v>
      </c>
      <c r="AF1935" s="4" t="s">
        <v>3934</v>
      </c>
    </row>
    <row r="1936" spans="1:32" x14ac:dyDescent="0.25">
      <c r="A1936">
        <v>2025</v>
      </c>
      <c r="B1936" s="3">
        <v>45901</v>
      </c>
      <c r="C1936" s="3">
        <v>45930</v>
      </c>
      <c r="D1936" t="s">
        <v>212</v>
      </c>
      <c r="E1936" s="5" t="s">
        <v>215</v>
      </c>
      <c r="F1936" s="5" t="s">
        <v>4212</v>
      </c>
      <c r="G1936" s="5" t="s">
        <v>4212</v>
      </c>
      <c r="H1936" s="5" t="s">
        <v>3646</v>
      </c>
      <c r="I1936" s="5" t="s">
        <v>1331</v>
      </c>
      <c r="J1936" s="5" t="s">
        <v>633</v>
      </c>
      <c r="K1936" s="5" t="s">
        <v>377</v>
      </c>
      <c r="L1936" t="s">
        <v>92</v>
      </c>
      <c r="M1936">
        <v>30295.7</v>
      </c>
      <c r="N1936" t="s">
        <v>2966</v>
      </c>
      <c r="O1936">
        <v>22635.759999999998</v>
      </c>
      <c r="P1936" t="s">
        <v>2966</v>
      </c>
      <c r="Q1936">
        <v>1929</v>
      </c>
      <c r="R1936">
        <v>1929</v>
      </c>
      <c r="S193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 t="s">
        <v>2967</v>
      </c>
      <c r="AE1936" s="3">
        <v>45940</v>
      </c>
      <c r="AF1936" s="4" t="s">
        <v>3934</v>
      </c>
    </row>
    <row r="1937" spans="1:32" x14ac:dyDescent="0.25">
      <c r="A1937">
        <v>2025</v>
      </c>
      <c r="B1937" s="3">
        <v>45901</v>
      </c>
      <c r="C1937" s="3">
        <v>45930</v>
      </c>
      <c r="D1937" t="s">
        <v>212</v>
      </c>
      <c r="E1937" s="5" t="s">
        <v>215</v>
      </c>
      <c r="F1937" s="5" t="s">
        <v>4212</v>
      </c>
      <c r="G1937" s="5" t="s">
        <v>4212</v>
      </c>
      <c r="H1937" s="5" t="s">
        <v>3646</v>
      </c>
      <c r="I1937" s="5" t="s">
        <v>1379</v>
      </c>
      <c r="J1937" s="5" t="s">
        <v>354</v>
      </c>
      <c r="K1937" s="5" t="s">
        <v>1380</v>
      </c>
      <c r="L1937" t="s">
        <v>92</v>
      </c>
      <c r="M1937">
        <v>30672.63</v>
      </c>
      <c r="N1937" t="s">
        <v>2966</v>
      </c>
      <c r="O1937">
        <v>15942.07</v>
      </c>
      <c r="P1937" t="s">
        <v>2966</v>
      </c>
      <c r="Q1937">
        <v>1930</v>
      </c>
      <c r="R1937">
        <v>1930</v>
      </c>
      <c r="S1937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 t="s">
        <v>2967</v>
      </c>
      <c r="AE1937" s="3">
        <v>45940</v>
      </c>
      <c r="AF1937" s="4" t="s">
        <v>3934</v>
      </c>
    </row>
    <row r="1938" spans="1:32" x14ac:dyDescent="0.25">
      <c r="A1938">
        <v>2025</v>
      </c>
      <c r="B1938" s="3">
        <v>45901</v>
      </c>
      <c r="C1938" s="3">
        <v>45930</v>
      </c>
      <c r="D1938" t="s">
        <v>212</v>
      </c>
      <c r="E1938" s="5" t="s">
        <v>215</v>
      </c>
      <c r="F1938" s="5" t="s">
        <v>4212</v>
      </c>
      <c r="G1938" s="5" t="s">
        <v>4212</v>
      </c>
      <c r="H1938" s="5" t="s">
        <v>3646</v>
      </c>
      <c r="I1938" s="5" t="s">
        <v>1391</v>
      </c>
      <c r="J1938" s="5" t="s">
        <v>354</v>
      </c>
      <c r="K1938" s="5" t="s">
        <v>1392</v>
      </c>
      <c r="L1938" t="s">
        <v>91</v>
      </c>
      <c r="M1938">
        <v>30260.7</v>
      </c>
      <c r="N1938" t="s">
        <v>2966</v>
      </c>
      <c r="O1938">
        <v>22337.439999999999</v>
      </c>
      <c r="P1938" t="s">
        <v>2966</v>
      </c>
      <c r="Q1938">
        <v>1931</v>
      </c>
      <c r="R1938">
        <v>1931</v>
      </c>
      <c r="S1938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 t="s">
        <v>2967</v>
      </c>
      <c r="AE1938" s="3">
        <v>45940</v>
      </c>
      <c r="AF1938" s="4" t="s">
        <v>3934</v>
      </c>
    </row>
    <row r="1939" spans="1:32" x14ac:dyDescent="0.25">
      <c r="A1939">
        <v>2025</v>
      </c>
      <c r="B1939" s="3">
        <v>45901</v>
      </c>
      <c r="C1939" s="3">
        <v>45930</v>
      </c>
      <c r="D1939" t="s">
        <v>212</v>
      </c>
      <c r="E1939" s="5" t="s">
        <v>215</v>
      </c>
      <c r="F1939" s="5" t="s">
        <v>4212</v>
      </c>
      <c r="G1939" s="5" t="s">
        <v>4212</v>
      </c>
      <c r="H1939" s="5" t="s">
        <v>3646</v>
      </c>
      <c r="I1939" s="5" t="s">
        <v>1395</v>
      </c>
      <c r="J1939" s="5" t="s">
        <v>354</v>
      </c>
      <c r="K1939" s="5" t="s">
        <v>361</v>
      </c>
      <c r="L1939" t="s">
        <v>92</v>
      </c>
      <c r="M1939">
        <v>30360.7</v>
      </c>
      <c r="N1939" t="s">
        <v>2966</v>
      </c>
      <c r="O1939">
        <v>22399.24</v>
      </c>
      <c r="P1939" t="s">
        <v>2966</v>
      </c>
      <c r="Q1939">
        <v>1932</v>
      </c>
      <c r="R1939">
        <v>1932</v>
      </c>
      <c r="S1939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 t="s">
        <v>2967</v>
      </c>
      <c r="AE1939" s="3">
        <v>45940</v>
      </c>
      <c r="AF1939" s="4" t="s">
        <v>3934</v>
      </c>
    </row>
    <row r="1940" spans="1:32" x14ac:dyDescent="0.25">
      <c r="A1940">
        <v>2025</v>
      </c>
      <c r="B1940" s="3">
        <v>45901</v>
      </c>
      <c r="C1940" s="3">
        <v>45930</v>
      </c>
      <c r="D1940" t="s">
        <v>212</v>
      </c>
      <c r="E1940" s="5" t="s">
        <v>215</v>
      </c>
      <c r="F1940" s="5" t="s">
        <v>4212</v>
      </c>
      <c r="G1940" s="5" t="s">
        <v>4212</v>
      </c>
      <c r="H1940" s="5" t="s">
        <v>3646</v>
      </c>
      <c r="I1940" s="5" t="s">
        <v>1407</v>
      </c>
      <c r="J1940" s="5" t="s">
        <v>358</v>
      </c>
      <c r="K1940" s="5" t="s">
        <v>1046</v>
      </c>
      <c r="L1940" t="s">
        <v>92</v>
      </c>
      <c r="M1940">
        <v>30776.6</v>
      </c>
      <c r="N1940" t="s">
        <v>2966</v>
      </c>
      <c r="O1940">
        <v>9034.4599999999991</v>
      </c>
      <c r="P1940" t="s">
        <v>2966</v>
      </c>
      <c r="Q1940">
        <v>1933</v>
      </c>
      <c r="R1940">
        <v>1933</v>
      </c>
      <c r="S1940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 t="s">
        <v>2967</v>
      </c>
      <c r="AE1940" s="3">
        <v>45940</v>
      </c>
      <c r="AF1940" s="4" t="s">
        <v>3934</v>
      </c>
    </row>
    <row r="1941" spans="1:32" x14ac:dyDescent="0.25">
      <c r="A1941">
        <v>2025</v>
      </c>
      <c r="B1941" s="3">
        <v>45901</v>
      </c>
      <c r="C1941" s="3">
        <v>45930</v>
      </c>
      <c r="D1941" t="s">
        <v>212</v>
      </c>
      <c r="E1941" s="5" t="s">
        <v>215</v>
      </c>
      <c r="F1941" s="5" t="s">
        <v>4212</v>
      </c>
      <c r="G1941" s="5" t="s">
        <v>4212</v>
      </c>
      <c r="H1941" s="5" t="s">
        <v>3646</v>
      </c>
      <c r="I1941" s="5" t="s">
        <v>1054</v>
      </c>
      <c r="J1941" s="5" t="s">
        <v>354</v>
      </c>
      <c r="K1941" s="5" t="s">
        <v>422</v>
      </c>
      <c r="L1941" t="s">
        <v>92</v>
      </c>
      <c r="M1941">
        <v>31751.360000000001</v>
      </c>
      <c r="N1941" t="s">
        <v>2966</v>
      </c>
      <c r="O1941">
        <v>18479.66</v>
      </c>
      <c r="P1941" t="s">
        <v>2966</v>
      </c>
      <c r="Q1941">
        <v>1934</v>
      </c>
      <c r="R1941">
        <v>1934</v>
      </c>
      <c r="S1941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 t="s">
        <v>2967</v>
      </c>
      <c r="AE1941" s="3">
        <v>45940</v>
      </c>
      <c r="AF1941" s="4" t="s">
        <v>3934</v>
      </c>
    </row>
    <row r="1942" spans="1:32" x14ac:dyDescent="0.25">
      <c r="A1942">
        <v>2025</v>
      </c>
      <c r="B1942" s="3">
        <v>45901</v>
      </c>
      <c r="C1942" s="3">
        <v>45930</v>
      </c>
      <c r="D1942" t="s">
        <v>212</v>
      </c>
      <c r="E1942" s="5" t="s">
        <v>215</v>
      </c>
      <c r="F1942" s="5" t="s">
        <v>4212</v>
      </c>
      <c r="G1942" s="5" t="s">
        <v>4212</v>
      </c>
      <c r="H1942" s="5" t="s">
        <v>3646</v>
      </c>
      <c r="I1942" s="5" t="s">
        <v>537</v>
      </c>
      <c r="J1942" s="5" t="s">
        <v>354</v>
      </c>
      <c r="K1942" s="5" t="s">
        <v>555</v>
      </c>
      <c r="L1942" t="s">
        <v>92</v>
      </c>
      <c r="M1942">
        <v>30568.66</v>
      </c>
      <c r="N1942" t="s">
        <v>2966</v>
      </c>
      <c r="O1942">
        <v>15531.32</v>
      </c>
      <c r="P1942" t="s">
        <v>2966</v>
      </c>
      <c r="Q1942">
        <v>1935</v>
      </c>
      <c r="R1942">
        <v>1935</v>
      </c>
      <c r="S1942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 t="s">
        <v>2967</v>
      </c>
      <c r="AE1942" s="3">
        <v>45940</v>
      </c>
      <c r="AF1942" s="4" t="s">
        <v>3934</v>
      </c>
    </row>
    <row r="1943" spans="1:32" x14ac:dyDescent="0.25">
      <c r="A1943">
        <v>2025</v>
      </c>
      <c r="B1943" s="3">
        <v>45901</v>
      </c>
      <c r="C1943" s="3">
        <v>45930</v>
      </c>
      <c r="D1943" t="s">
        <v>212</v>
      </c>
      <c r="E1943" s="5" t="s">
        <v>215</v>
      </c>
      <c r="F1943" s="5" t="s">
        <v>4212</v>
      </c>
      <c r="G1943" s="5" t="s">
        <v>4212</v>
      </c>
      <c r="H1943" s="5" t="s">
        <v>3646</v>
      </c>
      <c r="I1943" s="5" t="s">
        <v>1492</v>
      </c>
      <c r="J1943" s="5" t="s">
        <v>489</v>
      </c>
      <c r="K1943" s="5" t="s">
        <v>829</v>
      </c>
      <c r="L1943" t="s">
        <v>92</v>
      </c>
      <c r="M1943">
        <v>31461.3</v>
      </c>
      <c r="N1943" t="s">
        <v>2966</v>
      </c>
      <c r="O1943">
        <v>15747.41</v>
      </c>
      <c r="P1943" t="s">
        <v>2966</v>
      </c>
      <c r="Q1943">
        <v>1936</v>
      </c>
      <c r="R1943">
        <v>1936</v>
      </c>
      <c r="S1943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 t="s">
        <v>2967</v>
      </c>
      <c r="AE1943" s="3">
        <v>45940</v>
      </c>
      <c r="AF1943" s="4" t="s">
        <v>3934</v>
      </c>
    </row>
    <row r="1944" spans="1:32" x14ac:dyDescent="0.25">
      <c r="A1944">
        <v>2025</v>
      </c>
      <c r="B1944" s="3">
        <v>45901</v>
      </c>
      <c r="C1944" s="3">
        <v>45930</v>
      </c>
      <c r="D1944" t="s">
        <v>212</v>
      </c>
      <c r="E1944" s="5" t="s">
        <v>215</v>
      </c>
      <c r="F1944" s="5" t="s">
        <v>4212</v>
      </c>
      <c r="G1944" s="5" t="s">
        <v>4212</v>
      </c>
      <c r="H1944" s="5" t="s">
        <v>3646</v>
      </c>
      <c r="I1944" s="5" t="s">
        <v>1522</v>
      </c>
      <c r="J1944" s="5" t="s">
        <v>486</v>
      </c>
      <c r="K1944" s="5" t="s">
        <v>1523</v>
      </c>
      <c r="L1944" t="s">
        <v>92</v>
      </c>
      <c r="M1944">
        <v>30572.63</v>
      </c>
      <c r="N1944" t="s">
        <v>2966</v>
      </c>
      <c r="O1944">
        <v>18877.05</v>
      </c>
      <c r="P1944" t="s">
        <v>2966</v>
      </c>
      <c r="Q1944">
        <v>1937</v>
      </c>
      <c r="R1944">
        <v>1937</v>
      </c>
      <c r="S1944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 t="s">
        <v>2967</v>
      </c>
      <c r="AE1944" s="3">
        <v>45940</v>
      </c>
      <c r="AF1944" s="4" t="s">
        <v>3934</v>
      </c>
    </row>
    <row r="1945" spans="1:32" x14ac:dyDescent="0.25">
      <c r="A1945">
        <v>2025</v>
      </c>
      <c r="B1945" s="3">
        <v>45901</v>
      </c>
      <c r="C1945" s="3">
        <v>45930</v>
      </c>
      <c r="D1945" t="s">
        <v>212</v>
      </c>
      <c r="E1945" s="5" t="s">
        <v>215</v>
      </c>
      <c r="F1945" s="5" t="s">
        <v>4212</v>
      </c>
      <c r="G1945" s="5" t="s">
        <v>4212</v>
      </c>
      <c r="H1945" s="5" t="s">
        <v>3646</v>
      </c>
      <c r="I1945" s="5" t="s">
        <v>495</v>
      </c>
      <c r="J1945" s="5" t="s">
        <v>790</v>
      </c>
      <c r="K1945" s="5" t="s">
        <v>4221</v>
      </c>
      <c r="L1945" t="s">
        <v>91</v>
      </c>
      <c r="M1945">
        <v>30295.7</v>
      </c>
      <c r="N1945" t="s">
        <v>2966</v>
      </c>
      <c r="O1945">
        <v>22645.759999999998</v>
      </c>
      <c r="P1945" t="s">
        <v>2966</v>
      </c>
      <c r="Q1945">
        <v>1938</v>
      </c>
      <c r="R1945">
        <v>1938</v>
      </c>
      <c r="S1945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 t="s">
        <v>2967</v>
      </c>
      <c r="AE1945" s="3">
        <v>45940</v>
      </c>
      <c r="AF1945" s="4" t="s">
        <v>3934</v>
      </c>
    </row>
    <row r="1946" spans="1:32" x14ac:dyDescent="0.25">
      <c r="A1946">
        <v>2025</v>
      </c>
      <c r="B1946" s="3">
        <v>45901</v>
      </c>
      <c r="C1946" s="3">
        <v>45930</v>
      </c>
      <c r="D1946" t="s">
        <v>212</v>
      </c>
      <c r="E1946" s="5" t="s">
        <v>215</v>
      </c>
      <c r="F1946" s="5" t="s">
        <v>4212</v>
      </c>
      <c r="G1946" s="5" t="s">
        <v>4212</v>
      </c>
      <c r="H1946" s="5" t="s">
        <v>3646</v>
      </c>
      <c r="I1946" s="5" t="s">
        <v>1600</v>
      </c>
      <c r="J1946" s="5" t="s">
        <v>481</v>
      </c>
      <c r="K1946" s="5" t="s">
        <v>555</v>
      </c>
      <c r="L1946" t="s">
        <v>92</v>
      </c>
      <c r="M1946">
        <v>30503.66</v>
      </c>
      <c r="N1946" t="s">
        <v>2966</v>
      </c>
      <c r="O1946">
        <v>22254.82</v>
      </c>
      <c r="P1946" t="s">
        <v>2966</v>
      </c>
      <c r="Q1946">
        <v>1939</v>
      </c>
      <c r="R1946">
        <v>1939</v>
      </c>
      <c r="S194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 t="s">
        <v>2967</v>
      </c>
      <c r="AE1946" s="3">
        <v>45940</v>
      </c>
      <c r="AF1946" s="4" t="s">
        <v>3934</v>
      </c>
    </row>
    <row r="1947" spans="1:32" x14ac:dyDescent="0.25">
      <c r="A1947">
        <v>2025</v>
      </c>
      <c r="B1947" s="3">
        <v>45901</v>
      </c>
      <c r="C1947" s="3">
        <v>45930</v>
      </c>
      <c r="D1947" t="s">
        <v>212</v>
      </c>
      <c r="E1947" s="5" t="s">
        <v>215</v>
      </c>
      <c r="F1947" s="5" t="s">
        <v>4212</v>
      </c>
      <c r="G1947" s="5" t="s">
        <v>4212</v>
      </c>
      <c r="H1947" s="5" t="s">
        <v>3646</v>
      </c>
      <c r="I1947" s="5" t="s">
        <v>1618</v>
      </c>
      <c r="J1947" s="5" t="s">
        <v>361</v>
      </c>
      <c r="K1947" s="5" t="s">
        <v>328</v>
      </c>
      <c r="L1947" t="s">
        <v>92</v>
      </c>
      <c r="M1947">
        <v>30360.7</v>
      </c>
      <c r="N1947" t="s">
        <v>2966</v>
      </c>
      <c r="O1947">
        <v>18171.82</v>
      </c>
      <c r="P1947" t="s">
        <v>2966</v>
      </c>
      <c r="Q1947">
        <v>1940</v>
      </c>
      <c r="R1947">
        <v>1940</v>
      </c>
      <c r="S1947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 t="s">
        <v>2967</v>
      </c>
      <c r="AE1947" s="3">
        <v>45940</v>
      </c>
      <c r="AF1947" s="4" t="s">
        <v>3934</v>
      </c>
    </row>
    <row r="1948" spans="1:32" x14ac:dyDescent="0.25">
      <c r="A1948">
        <v>2025</v>
      </c>
      <c r="B1948" s="3">
        <v>45901</v>
      </c>
      <c r="C1948" s="3">
        <v>45930</v>
      </c>
      <c r="D1948" t="s">
        <v>212</v>
      </c>
      <c r="E1948" s="5" t="s">
        <v>215</v>
      </c>
      <c r="F1948" s="5" t="s">
        <v>4212</v>
      </c>
      <c r="G1948" s="5" t="s">
        <v>4212</v>
      </c>
      <c r="H1948" s="5" t="s">
        <v>3646</v>
      </c>
      <c r="I1948" s="5" t="s">
        <v>1168</v>
      </c>
      <c r="J1948" s="5" t="s">
        <v>361</v>
      </c>
      <c r="K1948" s="5" t="s">
        <v>346</v>
      </c>
      <c r="L1948" t="s">
        <v>92</v>
      </c>
      <c r="M1948">
        <v>30607.63</v>
      </c>
      <c r="N1948" t="s">
        <v>2966</v>
      </c>
      <c r="O1948">
        <v>16559.03</v>
      </c>
      <c r="P1948" t="s">
        <v>2966</v>
      </c>
      <c r="Q1948">
        <v>1941</v>
      </c>
      <c r="R1948">
        <v>1941</v>
      </c>
      <c r="S1948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 t="s">
        <v>2967</v>
      </c>
      <c r="AE1948" s="3">
        <v>45940</v>
      </c>
      <c r="AF1948" s="4" t="s">
        <v>3934</v>
      </c>
    </row>
    <row r="1949" spans="1:32" x14ac:dyDescent="0.25">
      <c r="A1949">
        <v>2025</v>
      </c>
      <c r="B1949" s="3">
        <v>45901</v>
      </c>
      <c r="C1949" s="3">
        <v>45930</v>
      </c>
      <c r="D1949" t="s">
        <v>212</v>
      </c>
      <c r="E1949" s="5" t="s">
        <v>215</v>
      </c>
      <c r="F1949" s="5" t="s">
        <v>4212</v>
      </c>
      <c r="G1949" s="5" t="s">
        <v>4212</v>
      </c>
      <c r="H1949" s="5" t="s">
        <v>3646</v>
      </c>
      <c r="I1949" s="5" t="s">
        <v>1653</v>
      </c>
      <c r="J1949" s="5" t="s">
        <v>361</v>
      </c>
      <c r="K1949" s="5" t="s">
        <v>361</v>
      </c>
      <c r="L1949" t="s">
        <v>92</v>
      </c>
      <c r="M1949">
        <v>30607.63</v>
      </c>
      <c r="N1949" t="s">
        <v>2966</v>
      </c>
      <c r="O1949">
        <v>22348.79</v>
      </c>
      <c r="P1949" t="s">
        <v>2966</v>
      </c>
      <c r="Q1949">
        <v>1942</v>
      </c>
      <c r="R1949">
        <v>1942</v>
      </c>
      <c r="S1949">
        <v>1942</v>
      </c>
      <c r="T1949">
        <v>1942</v>
      </c>
      <c r="U1949">
        <v>1942</v>
      </c>
      <c r="V1949">
        <v>1942</v>
      </c>
      <c r="W1949">
        <v>1942</v>
      </c>
      <c r="X1949">
        <v>1942</v>
      </c>
      <c r="Y1949">
        <v>1942</v>
      </c>
      <c r="Z1949">
        <v>1942</v>
      </c>
      <c r="AA1949">
        <v>1942</v>
      </c>
      <c r="AB1949">
        <v>1942</v>
      </c>
      <c r="AC1949">
        <v>1942</v>
      </c>
      <c r="AD1949" t="s">
        <v>2967</v>
      </c>
      <c r="AE1949" s="3">
        <v>45940</v>
      </c>
      <c r="AF1949" s="4" t="s">
        <v>3934</v>
      </c>
    </row>
    <row r="1950" spans="1:32" x14ac:dyDescent="0.25">
      <c r="A1950">
        <v>2025</v>
      </c>
      <c r="B1950" s="3">
        <v>45901</v>
      </c>
      <c r="C1950" s="3">
        <v>45930</v>
      </c>
      <c r="D1950" t="s">
        <v>212</v>
      </c>
      <c r="E1950" s="5" t="s">
        <v>215</v>
      </c>
      <c r="F1950" s="5" t="s">
        <v>4212</v>
      </c>
      <c r="G1950" s="5" t="s">
        <v>4212</v>
      </c>
      <c r="H1950" s="5" t="s">
        <v>3646</v>
      </c>
      <c r="I1950" s="5" t="s">
        <v>1699</v>
      </c>
      <c r="J1950" s="5" t="s">
        <v>361</v>
      </c>
      <c r="K1950" s="5" t="s">
        <v>420</v>
      </c>
      <c r="L1950" t="s">
        <v>92</v>
      </c>
      <c r="M1950">
        <v>30360.7</v>
      </c>
      <c r="N1950" t="s">
        <v>2966</v>
      </c>
      <c r="O1950">
        <v>18462.52</v>
      </c>
      <c r="P1950" t="s">
        <v>2966</v>
      </c>
      <c r="Q1950">
        <v>1943</v>
      </c>
      <c r="R1950">
        <v>1943</v>
      </c>
      <c r="S1950">
        <v>1943</v>
      </c>
      <c r="T1950">
        <v>1943</v>
      </c>
      <c r="U1950">
        <v>1943</v>
      </c>
      <c r="V1950">
        <v>1943</v>
      </c>
      <c r="W1950">
        <v>1943</v>
      </c>
      <c r="X1950">
        <v>1943</v>
      </c>
      <c r="Y1950">
        <v>1943</v>
      </c>
      <c r="Z1950">
        <v>1943</v>
      </c>
      <c r="AA1950">
        <v>1943</v>
      </c>
      <c r="AB1950">
        <v>1943</v>
      </c>
      <c r="AC1950">
        <v>1943</v>
      </c>
      <c r="AD1950" t="s">
        <v>2967</v>
      </c>
      <c r="AE1950" s="3">
        <v>45940</v>
      </c>
      <c r="AF1950" s="4" t="s">
        <v>3934</v>
      </c>
    </row>
    <row r="1951" spans="1:32" x14ac:dyDescent="0.25">
      <c r="A1951">
        <v>2025</v>
      </c>
      <c r="B1951" s="3">
        <v>45901</v>
      </c>
      <c r="C1951" s="3">
        <v>45930</v>
      </c>
      <c r="D1951" t="s">
        <v>212</v>
      </c>
      <c r="E1951" s="5" t="s">
        <v>215</v>
      </c>
      <c r="F1951" s="5" t="s">
        <v>4212</v>
      </c>
      <c r="G1951" s="5" t="s">
        <v>4212</v>
      </c>
      <c r="H1951" s="5" t="s">
        <v>3646</v>
      </c>
      <c r="I1951" s="5" t="s">
        <v>1781</v>
      </c>
      <c r="J1951" s="5" t="s">
        <v>544</v>
      </c>
      <c r="K1951" s="5" t="s">
        <v>4110</v>
      </c>
      <c r="L1951" t="s">
        <v>92</v>
      </c>
      <c r="M1951">
        <v>31543.4</v>
      </c>
      <c r="N1951" t="s">
        <v>2966</v>
      </c>
      <c r="O1951">
        <v>22064.5</v>
      </c>
      <c r="P1951" t="s">
        <v>2966</v>
      </c>
      <c r="Q1951">
        <v>1944</v>
      </c>
      <c r="R1951">
        <v>1944</v>
      </c>
      <c r="S1951">
        <v>1944</v>
      </c>
      <c r="T1951">
        <v>1944</v>
      </c>
      <c r="U1951">
        <v>1944</v>
      </c>
      <c r="V1951">
        <v>1944</v>
      </c>
      <c r="W1951">
        <v>1944</v>
      </c>
      <c r="X1951">
        <v>1944</v>
      </c>
      <c r="Y1951">
        <v>1944</v>
      </c>
      <c r="Z1951">
        <v>1944</v>
      </c>
      <c r="AA1951">
        <v>1944</v>
      </c>
      <c r="AB1951">
        <v>1944</v>
      </c>
      <c r="AC1951">
        <v>1944</v>
      </c>
      <c r="AD1951" t="s">
        <v>2967</v>
      </c>
      <c r="AE1951" s="3">
        <v>45940</v>
      </c>
      <c r="AF1951" s="4" t="s">
        <v>3934</v>
      </c>
    </row>
    <row r="1952" spans="1:32" x14ac:dyDescent="0.25">
      <c r="A1952">
        <v>2025</v>
      </c>
      <c r="B1952" s="3">
        <v>45901</v>
      </c>
      <c r="C1952" s="3">
        <v>45930</v>
      </c>
      <c r="D1952" t="s">
        <v>212</v>
      </c>
      <c r="E1952" s="5" t="s">
        <v>215</v>
      </c>
      <c r="F1952" s="5" t="s">
        <v>4212</v>
      </c>
      <c r="G1952" s="5" t="s">
        <v>4212</v>
      </c>
      <c r="H1952" s="5" t="s">
        <v>3646</v>
      </c>
      <c r="I1952" s="5" t="s">
        <v>1638</v>
      </c>
      <c r="J1952" s="5" t="s">
        <v>1092</v>
      </c>
      <c r="K1952" s="5" t="s">
        <v>1837</v>
      </c>
      <c r="L1952" t="s">
        <v>92</v>
      </c>
      <c r="M1952">
        <v>30295.7</v>
      </c>
      <c r="N1952" t="s">
        <v>2966</v>
      </c>
      <c r="O1952">
        <v>20530.259999999998</v>
      </c>
      <c r="P1952" t="s">
        <v>2966</v>
      </c>
      <c r="Q1952">
        <v>1945</v>
      </c>
      <c r="R1952">
        <v>1945</v>
      </c>
      <c r="S1952">
        <v>1945</v>
      </c>
      <c r="T1952">
        <v>1945</v>
      </c>
      <c r="U1952">
        <v>1945</v>
      </c>
      <c r="V1952">
        <v>1945</v>
      </c>
      <c r="W1952">
        <v>1945</v>
      </c>
      <c r="X1952">
        <v>1945</v>
      </c>
      <c r="Y1952">
        <v>1945</v>
      </c>
      <c r="Z1952">
        <v>1945</v>
      </c>
      <c r="AA1952">
        <v>1945</v>
      </c>
      <c r="AB1952">
        <v>1945</v>
      </c>
      <c r="AC1952">
        <v>1945</v>
      </c>
      <c r="AD1952" t="s">
        <v>2967</v>
      </c>
      <c r="AE1952" s="3">
        <v>45940</v>
      </c>
      <c r="AF1952" s="4" t="s">
        <v>3934</v>
      </c>
    </row>
    <row r="1953" spans="1:32" x14ac:dyDescent="0.25">
      <c r="A1953">
        <v>2025</v>
      </c>
      <c r="B1953" s="3">
        <v>45901</v>
      </c>
      <c r="C1953" s="3">
        <v>45930</v>
      </c>
      <c r="D1953" t="s">
        <v>212</v>
      </c>
      <c r="E1953" s="5" t="s">
        <v>215</v>
      </c>
      <c r="F1953" s="5" t="s">
        <v>4212</v>
      </c>
      <c r="G1953" s="5" t="s">
        <v>4212</v>
      </c>
      <c r="H1953" s="5" t="s">
        <v>3646</v>
      </c>
      <c r="I1953" s="5" t="s">
        <v>1847</v>
      </c>
      <c r="J1953" s="5" t="s">
        <v>1221</v>
      </c>
      <c r="K1953" s="5" t="s">
        <v>997</v>
      </c>
      <c r="L1953" t="s">
        <v>92</v>
      </c>
      <c r="M1953">
        <v>30464.68</v>
      </c>
      <c r="N1953" t="s">
        <v>2966</v>
      </c>
      <c r="O1953">
        <v>18276.5</v>
      </c>
      <c r="P1953" t="s">
        <v>2966</v>
      </c>
      <c r="Q1953">
        <v>1946</v>
      </c>
      <c r="R1953">
        <v>1946</v>
      </c>
      <c r="S1953">
        <v>1946</v>
      </c>
      <c r="T1953">
        <v>1946</v>
      </c>
      <c r="U1953">
        <v>1946</v>
      </c>
      <c r="V1953">
        <v>1946</v>
      </c>
      <c r="W1953">
        <v>1946</v>
      </c>
      <c r="X1953">
        <v>1946</v>
      </c>
      <c r="Y1953">
        <v>1946</v>
      </c>
      <c r="Z1953">
        <v>1946</v>
      </c>
      <c r="AA1953">
        <v>1946</v>
      </c>
      <c r="AB1953">
        <v>1946</v>
      </c>
      <c r="AC1953">
        <v>1946</v>
      </c>
      <c r="AD1953" t="s">
        <v>2967</v>
      </c>
      <c r="AE1953" s="3">
        <v>45940</v>
      </c>
      <c r="AF1953" s="4" t="s">
        <v>3934</v>
      </c>
    </row>
    <row r="1954" spans="1:32" x14ac:dyDescent="0.25">
      <c r="A1954">
        <v>2025</v>
      </c>
      <c r="B1954" s="3">
        <v>45901</v>
      </c>
      <c r="C1954" s="3">
        <v>45930</v>
      </c>
      <c r="D1954" t="s">
        <v>212</v>
      </c>
      <c r="E1954" s="5" t="s">
        <v>215</v>
      </c>
      <c r="F1954" s="5" t="s">
        <v>4212</v>
      </c>
      <c r="G1954" s="5" t="s">
        <v>4212</v>
      </c>
      <c r="H1954" s="5" t="s">
        <v>3646</v>
      </c>
      <c r="I1954" s="5" t="s">
        <v>415</v>
      </c>
      <c r="J1954" s="5" t="s">
        <v>1853</v>
      </c>
      <c r="K1954" s="5" t="s">
        <v>1232</v>
      </c>
      <c r="L1954" t="s">
        <v>92</v>
      </c>
      <c r="M1954">
        <v>30295.7</v>
      </c>
      <c r="N1954" t="s">
        <v>2966</v>
      </c>
      <c r="O1954">
        <v>11330.14</v>
      </c>
      <c r="P1954" t="s">
        <v>2966</v>
      </c>
      <c r="Q1954">
        <v>1947</v>
      </c>
      <c r="R1954">
        <v>1947</v>
      </c>
      <c r="S1954">
        <v>1947</v>
      </c>
      <c r="T1954">
        <v>1947</v>
      </c>
      <c r="U1954">
        <v>1947</v>
      </c>
      <c r="V1954">
        <v>1947</v>
      </c>
      <c r="W1954">
        <v>1947</v>
      </c>
      <c r="X1954">
        <v>1947</v>
      </c>
      <c r="Y1954">
        <v>1947</v>
      </c>
      <c r="Z1954">
        <v>1947</v>
      </c>
      <c r="AA1954">
        <v>1947</v>
      </c>
      <c r="AB1954">
        <v>1947</v>
      </c>
      <c r="AC1954">
        <v>1947</v>
      </c>
      <c r="AD1954" t="s">
        <v>2967</v>
      </c>
      <c r="AE1954" s="3">
        <v>45940</v>
      </c>
      <c r="AF1954" s="4" t="s">
        <v>3934</v>
      </c>
    </row>
    <row r="1955" spans="1:32" x14ac:dyDescent="0.25">
      <c r="A1955">
        <v>2025</v>
      </c>
      <c r="B1955" s="3">
        <v>45901</v>
      </c>
      <c r="C1955" s="3">
        <v>45930</v>
      </c>
      <c r="D1955" t="s">
        <v>212</v>
      </c>
      <c r="E1955" s="5" t="s">
        <v>215</v>
      </c>
      <c r="F1955" s="5" t="s">
        <v>4212</v>
      </c>
      <c r="G1955" s="5" t="s">
        <v>4212</v>
      </c>
      <c r="H1955" s="5" t="s">
        <v>3646</v>
      </c>
      <c r="I1955" s="5" t="s">
        <v>1022</v>
      </c>
      <c r="J1955" s="5" t="s">
        <v>366</v>
      </c>
      <c r="K1955" s="5" t="s">
        <v>565</v>
      </c>
      <c r="L1955" t="s">
        <v>92</v>
      </c>
      <c r="M1955">
        <v>31998.26</v>
      </c>
      <c r="N1955" t="s">
        <v>2966</v>
      </c>
      <c r="O1955">
        <v>1037.06</v>
      </c>
      <c r="P1955" t="s">
        <v>2966</v>
      </c>
      <c r="Q1955">
        <v>1948</v>
      </c>
      <c r="R1955">
        <v>1948</v>
      </c>
      <c r="S1955">
        <v>1948</v>
      </c>
      <c r="T1955">
        <v>1948</v>
      </c>
      <c r="U1955">
        <v>1948</v>
      </c>
      <c r="V1955">
        <v>1948</v>
      </c>
      <c r="W1955">
        <v>1948</v>
      </c>
      <c r="X1955">
        <v>1948</v>
      </c>
      <c r="Y1955">
        <v>1948</v>
      </c>
      <c r="Z1955">
        <v>1948</v>
      </c>
      <c r="AA1955">
        <v>1948</v>
      </c>
      <c r="AB1955">
        <v>1948</v>
      </c>
      <c r="AC1955">
        <v>1948</v>
      </c>
      <c r="AD1955" t="s">
        <v>2967</v>
      </c>
      <c r="AE1955" s="3">
        <v>45940</v>
      </c>
      <c r="AF1955" s="4" t="s">
        <v>3934</v>
      </c>
    </row>
    <row r="1956" spans="1:32" x14ac:dyDescent="0.25">
      <c r="A1956">
        <v>2025</v>
      </c>
      <c r="B1956" s="3">
        <v>45901</v>
      </c>
      <c r="C1956" s="3">
        <v>45930</v>
      </c>
      <c r="D1956" t="s">
        <v>212</v>
      </c>
      <c r="E1956" s="5" t="s">
        <v>215</v>
      </c>
      <c r="F1956" s="5" t="s">
        <v>4212</v>
      </c>
      <c r="G1956" s="5" t="s">
        <v>4212</v>
      </c>
      <c r="H1956" s="5" t="s">
        <v>3646</v>
      </c>
      <c r="I1956" s="5" t="s">
        <v>1919</v>
      </c>
      <c r="J1956" s="5" t="s">
        <v>366</v>
      </c>
      <c r="K1956" s="5" t="s">
        <v>1920</v>
      </c>
      <c r="L1956" t="s">
        <v>92</v>
      </c>
      <c r="M1956">
        <v>30468.66</v>
      </c>
      <c r="N1956" t="s">
        <v>2966</v>
      </c>
      <c r="O1956">
        <v>21241.200000000001</v>
      </c>
      <c r="P1956" t="s">
        <v>2966</v>
      </c>
      <c r="Q1956">
        <v>1949</v>
      </c>
      <c r="R1956">
        <v>1949</v>
      </c>
      <c r="S1956">
        <v>1949</v>
      </c>
      <c r="T1956">
        <v>1949</v>
      </c>
      <c r="U1956">
        <v>1949</v>
      </c>
      <c r="V1956">
        <v>1949</v>
      </c>
      <c r="W1956">
        <v>1949</v>
      </c>
      <c r="X1956">
        <v>1949</v>
      </c>
      <c r="Y1956">
        <v>1949</v>
      </c>
      <c r="Z1956">
        <v>1949</v>
      </c>
      <c r="AA1956">
        <v>1949</v>
      </c>
      <c r="AB1956">
        <v>1949</v>
      </c>
      <c r="AC1956">
        <v>1949</v>
      </c>
      <c r="AD1956" t="s">
        <v>2967</v>
      </c>
      <c r="AE1956" s="3">
        <v>45940</v>
      </c>
      <c r="AF1956" s="4" t="s">
        <v>3934</v>
      </c>
    </row>
    <row r="1957" spans="1:32" x14ac:dyDescent="0.25">
      <c r="A1957">
        <v>2025</v>
      </c>
      <c r="B1957" s="3">
        <v>45901</v>
      </c>
      <c r="C1957" s="3">
        <v>45930</v>
      </c>
      <c r="D1957" t="s">
        <v>212</v>
      </c>
      <c r="E1957" s="5" t="s">
        <v>215</v>
      </c>
      <c r="F1957" s="5" t="s">
        <v>4212</v>
      </c>
      <c r="G1957" s="5" t="s">
        <v>4212</v>
      </c>
      <c r="H1957" s="5" t="s">
        <v>3646</v>
      </c>
      <c r="I1957" s="5" t="s">
        <v>561</v>
      </c>
      <c r="J1957" s="5" t="s">
        <v>377</v>
      </c>
      <c r="K1957" s="5" t="s">
        <v>1956</v>
      </c>
      <c r="L1957" t="s">
        <v>92</v>
      </c>
      <c r="M1957">
        <v>30295.7</v>
      </c>
      <c r="N1957" t="s">
        <v>2966</v>
      </c>
      <c r="O1957">
        <v>4399.7</v>
      </c>
      <c r="P1957" t="s">
        <v>2966</v>
      </c>
      <c r="Q1957">
        <v>1950</v>
      </c>
      <c r="R1957">
        <v>1950</v>
      </c>
      <c r="S1957">
        <v>1950</v>
      </c>
      <c r="T1957">
        <v>1950</v>
      </c>
      <c r="U1957">
        <v>1950</v>
      </c>
      <c r="V1957">
        <v>1950</v>
      </c>
      <c r="W1957">
        <v>1950</v>
      </c>
      <c r="X1957">
        <v>1950</v>
      </c>
      <c r="Y1957">
        <v>1950</v>
      </c>
      <c r="Z1957">
        <v>1950</v>
      </c>
      <c r="AA1957">
        <v>1950</v>
      </c>
      <c r="AB1957">
        <v>1950</v>
      </c>
      <c r="AC1957">
        <v>1950</v>
      </c>
      <c r="AD1957" t="s">
        <v>2967</v>
      </c>
      <c r="AE1957" s="3">
        <v>45940</v>
      </c>
      <c r="AF1957" s="4" t="s">
        <v>3934</v>
      </c>
    </row>
    <row r="1958" spans="1:32" x14ac:dyDescent="0.25">
      <c r="A1958">
        <v>2025</v>
      </c>
      <c r="B1958" s="3">
        <v>45901</v>
      </c>
      <c r="C1958" s="3">
        <v>45930</v>
      </c>
      <c r="D1958" t="s">
        <v>212</v>
      </c>
      <c r="E1958" s="5" t="s">
        <v>215</v>
      </c>
      <c r="F1958" s="5" t="s">
        <v>4212</v>
      </c>
      <c r="G1958" s="5" t="s">
        <v>4212</v>
      </c>
      <c r="H1958" s="5" t="s">
        <v>3646</v>
      </c>
      <c r="I1958" s="5" t="s">
        <v>1959</v>
      </c>
      <c r="J1958" s="5" t="s">
        <v>377</v>
      </c>
      <c r="K1958" s="5" t="s">
        <v>347</v>
      </c>
      <c r="L1958" t="s">
        <v>92</v>
      </c>
      <c r="M1958">
        <v>30503.66</v>
      </c>
      <c r="N1958" t="s">
        <v>2966</v>
      </c>
      <c r="O1958">
        <v>17085.88</v>
      </c>
      <c r="P1958" t="s">
        <v>2966</v>
      </c>
      <c r="Q1958">
        <v>1951</v>
      </c>
      <c r="R1958">
        <v>1951</v>
      </c>
      <c r="S1958">
        <v>1951</v>
      </c>
      <c r="T1958">
        <v>1951</v>
      </c>
      <c r="U1958">
        <v>1951</v>
      </c>
      <c r="V1958">
        <v>1951</v>
      </c>
      <c r="W1958">
        <v>1951</v>
      </c>
      <c r="X1958">
        <v>1951</v>
      </c>
      <c r="Y1958">
        <v>1951</v>
      </c>
      <c r="Z1958">
        <v>1951</v>
      </c>
      <c r="AA1958">
        <v>1951</v>
      </c>
      <c r="AB1958">
        <v>1951</v>
      </c>
      <c r="AC1958">
        <v>1951</v>
      </c>
      <c r="AD1958" t="s">
        <v>2967</v>
      </c>
      <c r="AE1958" s="3">
        <v>45940</v>
      </c>
      <c r="AF1958" s="4" t="s">
        <v>3934</v>
      </c>
    </row>
    <row r="1959" spans="1:32" x14ac:dyDescent="0.25">
      <c r="A1959">
        <v>2025</v>
      </c>
      <c r="B1959" s="3">
        <v>45901</v>
      </c>
      <c r="C1959" s="3">
        <v>45930</v>
      </c>
      <c r="D1959" t="s">
        <v>212</v>
      </c>
      <c r="E1959" s="5" t="s">
        <v>215</v>
      </c>
      <c r="F1959" s="5" t="s">
        <v>4212</v>
      </c>
      <c r="G1959" s="5" t="s">
        <v>4212</v>
      </c>
      <c r="H1959" s="5" t="s">
        <v>3646</v>
      </c>
      <c r="I1959" s="5" t="s">
        <v>1308</v>
      </c>
      <c r="J1959" s="5" t="s">
        <v>377</v>
      </c>
      <c r="K1959" s="5" t="s">
        <v>892</v>
      </c>
      <c r="L1959" t="s">
        <v>92</v>
      </c>
      <c r="M1959">
        <v>31543.4</v>
      </c>
      <c r="N1959" t="s">
        <v>2966</v>
      </c>
      <c r="O1959">
        <v>15852.34</v>
      </c>
      <c r="P1959" t="s">
        <v>2966</v>
      </c>
      <c r="Q1959">
        <v>1952</v>
      </c>
      <c r="R1959">
        <v>1952</v>
      </c>
      <c r="S1959">
        <v>1952</v>
      </c>
      <c r="T1959">
        <v>1952</v>
      </c>
      <c r="U1959">
        <v>1952</v>
      </c>
      <c r="V1959">
        <v>1952</v>
      </c>
      <c r="W1959">
        <v>1952</v>
      </c>
      <c r="X1959">
        <v>1952</v>
      </c>
      <c r="Y1959">
        <v>1952</v>
      </c>
      <c r="Z1959">
        <v>1952</v>
      </c>
      <c r="AA1959">
        <v>1952</v>
      </c>
      <c r="AB1959">
        <v>1952</v>
      </c>
      <c r="AC1959">
        <v>1952</v>
      </c>
      <c r="AD1959" t="s">
        <v>2967</v>
      </c>
      <c r="AE1959" s="3">
        <v>45940</v>
      </c>
      <c r="AF1959" s="4" t="s">
        <v>3934</v>
      </c>
    </row>
    <row r="1960" spans="1:32" x14ac:dyDescent="0.25">
      <c r="A1960">
        <v>2025</v>
      </c>
      <c r="B1960" s="3">
        <v>45901</v>
      </c>
      <c r="C1960" s="3">
        <v>45930</v>
      </c>
      <c r="D1960" t="s">
        <v>212</v>
      </c>
      <c r="E1960" s="5" t="s">
        <v>215</v>
      </c>
      <c r="F1960" s="5" t="s">
        <v>4212</v>
      </c>
      <c r="G1960" s="5" t="s">
        <v>4212</v>
      </c>
      <c r="H1960" s="5" t="s">
        <v>3646</v>
      </c>
      <c r="I1960" s="5" t="s">
        <v>1981</v>
      </c>
      <c r="J1960" s="5" t="s">
        <v>377</v>
      </c>
      <c r="K1960" s="5" t="s">
        <v>489</v>
      </c>
      <c r="L1960" t="s">
        <v>92</v>
      </c>
      <c r="M1960">
        <v>30295.7</v>
      </c>
      <c r="N1960" t="s">
        <v>2966</v>
      </c>
      <c r="O1960">
        <v>15638.1</v>
      </c>
      <c r="P1960" t="s">
        <v>2966</v>
      </c>
      <c r="Q1960">
        <v>1953</v>
      </c>
      <c r="R1960">
        <v>1953</v>
      </c>
      <c r="S1960">
        <v>1953</v>
      </c>
      <c r="T1960">
        <v>1953</v>
      </c>
      <c r="U1960">
        <v>1953</v>
      </c>
      <c r="V1960">
        <v>1953</v>
      </c>
      <c r="W1960">
        <v>1953</v>
      </c>
      <c r="X1960">
        <v>1953</v>
      </c>
      <c r="Y1960">
        <v>1953</v>
      </c>
      <c r="Z1960">
        <v>1953</v>
      </c>
      <c r="AA1960">
        <v>1953</v>
      </c>
      <c r="AB1960">
        <v>1953</v>
      </c>
      <c r="AC1960">
        <v>1953</v>
      </c>
      <c r="AD1960" t="s">
        <v>2967</v>
      </c>
      <c r="AE1960" s="3">
        <v>45940</v>
      </c>
      <c r="AF1960" s="4" t="s">
        <v>3934</v>
      </c>
    </row>
    <row r="1961" spans="1:32" x14ac:dyDescent="0.25">
      <c r="A1961">
        <v>2025</v>
      </c>
      <c r="B1961" s="3">
        <v>45901</v>
      </c>
      <c r="C1961" s="3">
        <v>45930</v>
      </c>
      <c r="D1961" t="s">
        <v>212</v>
      </c>
      <c r="E1961" s="5" t="s">
        <v>215</v>
      </c>
      <c r="F1961" s="5" t="s">
        <v>4212</v>
      </c>
      <c r="G1961" s="5" t="s">
        <v>4212</v>
      </c>
      <c r="H1961" s="5" t="s">
        <v>3646</v>
      </c>
      <c r="I1961" s="5" t="s">
        <v>1991</v>
      </c>
      <c r="J1961" s="5" t="s">
        <v>377</v>
      </c>
      <c r="K1961" s="5" t="s">
        <v>361</v>
      </c>
      <c r="L1961" t="s">
        <v>92</v>
      </c>
      <c r="M1961">
        <v>30676.6</v>
      </c>
      <c r="N1961" t="s">
        <v>2966</v>
      </c>
      <c r="O1961">
        <v>14243.34</v>
      </c>
      <c r="P1961" t="s">
        <v>2966</v>
      </c>
      <c r="Q1961">
        <v>1954</v>
      </c>
      <c r="R1961">
        <v>1954</v>
      </c>
      <c r="S1961">
        <v>1954</v>
      </c>
      <c r="T1961">
        <v>1954</v>
      </c>
      <c r="U1961">
        <v>1954</v>
      </c>
      <c r="V1961">
        <v>1954</v>
      </c>
      <c r="W1961">
        <v>1954</v>
      </c>
      <c r="X1961">
        <v>1954</v>
      </c>
      <c r="Y1961">
        <v>1954</v>
      </c>
      <c r="Z1961">
        <v>1954</v>
      </c>
      <c r="AA1961">
        <v>1954</v>
      </c>
      <c r="AB1961">
        <v>1954</v>
      </c>
      <c r="AC1961">
        <v>1954</v>
      </c>
      <c r="AD1961" t="s">
        <v>2967</v>
      </c>
      <c r="AE1961" s="3">
        <v>45940</v>
      </c>
      <c r="AF1961" s="4" t="s">
        <v>3934</v>
      </c>
    </row>
    <row r="1962" spans="1:32" x14ac:dyDescent="0.25">
      <c r="A1962">
        <v>2025</v>
      </c>
      <c r="B1962" s="3">
        <v>45901</v>
      </c>
      <c r="C1962" s="3">
        <v>45930</v>
      </c>
      <c r="D1962" t="s">
        <v>212</v>
      </c>
      <c r="E1962" s="5" t="s">
        <v>215</v>
      </c>
      <c r="F1962" s="5" t="s">
        <v>4212</v>
      </c>
      <c r="G1962" s="5" t="s">
        <v>4212</v>
      </c>
      <c r="H1962" s="5" t="s">
        <v>3646</v>
      </c>
      <c r="I1962" s="5" t="s">
        <v>1114</v>
      </c>
      <c r="J1962" s="5" t="s">
        <v>377</v>
      </c>
      <c r="K1962" s="5" t="s">
        <v>361</v>
      </c>
      <c r="L1962" t="s">
        <v>92</v>
      </c>
      <c r="M1962">
        <v>30711.599999999999</v>
      </c>
      <c r="N1962" t="s">
        <v>2966</v>
      </c>
      <c r="O1962">
        <v>12089.96</v>
      </c>
      <c r="P1962" t="s">
        <v>2966</v>
      </c>
      <c r="Q1962">
        <v>1955</v>
      </c>
      <c r="R1962">
        <v>1955</v>
      </c>
      <c r="S1962">
        <v>1955</v>
      </c>
      <c r="T1962">
        <v>1955</v>
      </c>
      <c r="U1962">
        <v>1955</v>
      </c>
      <c r="V1962">
        <v>1955</v>
      </c>
      <c r="W1962">
        <v>1955</v>
      </c>
      <c r="X1962">
        <v>1955</v>
      </c>
      <c r="Y1962">
        <v>1955</v>
      </c>
      <c r="Z1962">
        <v>1955</v>
      </c>
      <c r="AA1962">
        <v>1955</v>
      </c>
      <c r="AB1962">
        <v>1955</v>
      </c>
      <c r="AC1962">
        <v>1955</v>
      </c>
      <c r="AD1962" t="s">
        <v>2967</v>
      </c>
      <c r="AE1962" s="3">
        <v>45940</v>
      </c>
      <c r="AF1962" s="4" t="s">
        <v>3934</v>
      </c>
    </row>
    <row r="1963" spans="1:32" x14ac:dyDescent="0.25">
      <c r="A1963">
        <v>2025</v>
      </c>
      <c r="B1963" s="3">
        <v>45901</v>
      </c>
      <c r="C1963" s="3">
        <v>45930</v>
      </c>
      <c r="D1963" t="s">
        <v>212</v>
      </c>
      <c r="E1963" s="5" t="s">
        <v>215</v>
      </c>
      <c r="F1963" s="5" t="s">
        <v>4212</v>
      </c>
      <c r="G1963" s="5" t="s">
        <v>4212</v>
      </c>
      <c r="H1963" s="5" t="s">
        <v>3646</v>
      </c>
      <c r="I1963" s="5" t="s">
        <v>2047</v>
      </c>
      <c r="J1963" s="5" t="s">
        <v>377</v>
      </c>
      <c r="K1963" s="5" t="s">
        <v>422</v>
      </c>
      <c r="L1963" t="s">
        <v>92</v>
      </c>
      <c r="M1963">
        <v>30399.68</v>
      </c>
      <c r="N1963" t="s">
        <v>2966</v>
      </c>
      <c r="O1963">
        <v>17932.919999999998</v>
      </c>
      <c r="P1963" t="s">
        <v>2966</v>
      </c>
      <c r="Q1963">
        <v>1956</v>
      </c>
      <c r="R1963">
        <v>1956</v>
      </c>
      <c r="S1963">
        <v>1956</v>
      </c>
      <c r="T1963">
        <v>1956</v>
      </c>
      <c r="U1963">
        <v>1956</v>
      </c>
      <c r="V1963">
        <v>1956</v>
      </c>
      <c r="W1963">
        <v>1956</v>
      </c>
      <c r="X1963">
        <v>1956</v>
      </c>
      <c r="Y1963">
        <v>1956</v>
      </c>
      <c r="Z1963">
        <v>1956</v>
      </c>
      <c r="AA1963">
        <v>1956</v>
      </c>
      <c r="AB1963">
        <v>1956</v>
      </c>
      <c r="AC1963">
        <v>1956</v>
      </c>
      <c r="AD1963" t="s">
        <v>2967</v>
      </c>
      <c r="AE1963" s="3">
        <v>45940</v>
      </c>
      <c r="AF1963" s="4" t="s">
        <v>3934</v>
      </c>
    </row>
    <row r="1964" spans="1:32" x14ac:dyDescent="0.25">
      <c r="A1964">
        <v>2025</v>
      </c>
      <c r="B1964" s="3">
        <v>45901</v>
      </c>
      <c r="C1964" s="3">
        <v>45930</v>
      </c>
      <c r="D1964" t="s">
        <v>212</v>
      </c>
      <c r="E1964" s="5" t="s">
        <v>215</v>
      </c>
      <c r="F1964" s="5" t="s">
        <v>4212</v>
      </c>
      <c r="G1964" s="5" t="s">
        <v>4212</v>
      </c>
      <c r="H1964" s="5" t="s">
        <v>3646</v>
      </c>
      <c r="I1964" s="5" t="s">
        <v>1581</v>
      </c>
      <c r="J1964" s="5" t="s">
        <v>377</v>
      </c>
      <c r="K1964" s="5" t="s">
        <v>721</v>
      </c>
      <c r="L1964" t="s">
        <v>92</v>
      </c>
      <c r="M1964">
        <v>30711.599999999999</v>
      </c>
      <c r="N1964" t="s">
        <v>2966</v>
      </c>
      <c r="O1964">
        <v>18244.84</v>
      </c>
      <c r="P1964" t="s">
        <v>2966</v>
      </c>
      <c r="Q1964">
        <v>1957</v>
      </c>
      <c r="R1964">
        <v>1957</v>
      </c>
      <c r="S1964">
        <v>1957</v>
      </c>
      <c r="T1964">
        <v>1957</v>
      </c>
      <c r="U1964">
        <v>1957</v>
      </c>
      <c r="V1964">
        <v>1957</v>
      </c>
      <c r="W1964">
        <v>1957</v>
      </c>
      <c r="X1964">
        <v>1957</v>
      </c>
      <c r="Y1964">
        <v>1957</v>
      </c>
      <c r="Z1964">
        <v>1957</v>
      </c>
      <c r="AA1964">
        <v>1957</v>
      </c>
      <c r="AB1964">
        <v>1957</v>
      </c>
      <c r="AC1964">
        <v>1957</v>
      </c>
      <c r="AD1964" t="s">
        <v>2967</v>
      </c>
      <c r="AE1964" s="3">
        <v>45940</v>
      </c>
      <c r="AF1964" s="4" t="s">
        <v>3934</v>
      </c>
    </row>
    <row r="1965" spans="1:32" x14ac:dyDescent="0.25">
      <c r="A1965">
        <v>2025</v>
      </c>
      <c r="B1965" s="3">
        <v>45901</v>
      </c>
      <c r="C1965" s="3">
        <v>45930</v>
      </c>
      <c r="D1965" t="s">
        <v>212</v>
      </c>
      <c r="E1965" s="5" t="s">
        <v>215</v>
      </c>
      <c r="F1965" s="5" t="s">
        <v>4212</v>
      </c>
      <c r="G1965" s="5" t="s">
        <v>4212</v>
      </c>
      <c r="H1965" s="5" t="s">
        <v>3646</v>
      </c>
      <c r="I1965" s="5" t="s">
        <v>1501</v>
      </c>
      <c r="J1965" s="5" t="s">
        <v>377</v>
      </c>
      <c r="K1965" s="5" t="s">
        <v>724</v>
      </c>
      <c r="L1965" t="s">
        <v>92</v>
      </c>
      <c r="M1965">
        <v>30503.66</v>
      </c>
      <c r="N1965" t="s">
        <v>2966</v>
      </c>
      <c r="O1965">
        <v>9160.2999999999993</v>
      </c>
      <c r="P1965" t="s">
        <v>2966</v>
      </c>
      <c r="Q1965">
        <v>1958</v>
      </c>
      <c r="R1965">
        <v>1958</v>
      </c>
      <c r="S1965">
        <v>1958</v>
      </c>
      <c r="T1965">
        <v>1958</v>
      </c>
      <c r="U1965">
        <v>1958</v>
      </c>
      <c r="V1965">
        <v>1958</v>
      </c>
      <c r="W1965">
        <v>1958</v>
      </c>
      <c r="X1965">
        <v>1958</v>
      </c>
      <c r="Y1965">
        <v>1958</v>
      </c>
      <c r="Z1965">
        <v>1958</v>
      </c>
      <c r="AA1965">
        <v>1958</v>
      </c>
      <c r="AB1965">
        <v>1958</v>
      </c>
      <c r="AC1965">
        <v>1958</v>
      </c>
      <c r="AD1965" t="s">
        <v>2967</v>
      </c>
      <c r="AE1965" s="3">
        <v>45940</v>
      </c>
      <c r="AF1965" s="4" t="s">
        <v>3934</v>
      </c>
    </row>
    <row r="1966" spans="1:32" x14ac:dyDescent="0.25">
      <c r="A1966">
        <v>2025</v>
      </c>
      <c r="B1966" s="3">
        <v>45901</v>
      </c>
      <c r="C1966" s="3">
        <v>45930</v>
      </c>
      <c r="D1966" t="s">
        <v>212</v>
      </c>
      <c r="E1966" s="5" t="s">
        <v>215</v>
      </c>
      <c r="F1966" s="5" t="s">
        <v>4212</v>
      </c>
      <c r="G1966" s="5" t="s">
        <v>4212</v>
      </c>
      <c r="H1966" s="5" t="s">
        <v>3646</v>
      </c>
      <c r="I1966" s="5" t="s">
        <v>2064</v>
      </c>
      <c r="J1966" s="5" t="s">
        <v>1475</v>
      </c>
      <c r="K1966" s="5" t="s">
        <v>426</v>
      </c>
      <c r="L1966" t="s">
        <v>92</v>
      </c>
      <c r="M1966">
        <v>31543.4</v>
      </c>
      <c r="N1966" t="s">
        <v>2966</v>
      </c>
      <c r="O1966">
        <v>23487.759999999998</v>
      </c>
      <c r="P1966" t="s">
        <v>2966</v>
      </c>
      <c r="Q1966">
        <v>1959</v>
      </c>
      <c r="R1966">
        <v>1959</v>
      </c>
      <c r="S1966">
        <v>1959</v>
      </c>
      <c r="T1966">
        <v>1959</v>
      </c>
      <c r="U1966">
        <v>1959</v>
      </c>
      <c r="V1966">
        <v>1959</v>
      </c>
      <c r="W1966">
        <v>1959</v>
      </c>
      <c r="X1966">
        <v>1959</v>
      </c>
      <c r="Y1966">
        <v>1959</v>
      </c>
      <c r="Z1966">
        <v>1959</v>
      </c>
      <c r="AA1966">
        <v>1959</v>
      </c>
      <c r="AB1966">
        <v>1959</v>
      </c>
      <c r="AC1966">
        <v>1959</v>
      </c>
      <c r="AD1966" t="s">
        <v>2967</v>
      </c>
      <c r="AE1966" s="3">
        <v>45940</v>
      </c>
      <c r="AF1966" s="4" t="s">
        <v>3934</v>
      </c>
    </row>
    <row r="1967" spans="1:32" x14ac:dyDescent="0.25">
      <c r="A1967">
        <v>2025</v>
      </c>
      <c r="B1967" s="3">
        <v>45901</v>
      </c>
      <c r="C1967" s="3">
        <v>45930</v>
      </c>
      <c r="D1967" t="s">
        <v>212</v>
      </c>
      <c r="E1967" s="5" t="s">
        <v>215</v>
      </c>
      <c r="F1967" s="5" t="s">
        <v>4212</v>
      </c>
      <c r="G1967" s="5" t="s">
        <v>4212</v>
      </c>
      <c r="H1967" s="5" t="s">
        <v>3646</v>
      </c>
      <c r="I1967" s="5" t="s">
        <v>2081</v>
      </c>
      <c r="J1967" s="5" t="s">
        <v>377</v>
      </c>
      <c r="K1967" s="5" t="s">
        <v>558</v>
      </c>
      <c r="L1967" t="s">
        <v>92</v>
      </c>
      <c r="M1967">
        <v>31508.400000000001</v>
      </c>
      <c r="N1967" t="s">
        <v>2966</v>
      </c>
      <c r="O1967">
        <v>23117.82</v>
      </c>
      <c r="P1967" t="s">
        <v>2966</v>
      </c>
      <c r="Q1967">
        <v>1960</v>
      </c>
      <c r="R1967">
        <v>1960</v>
      </c>
      <c r="S1967">
        <v>1960</v>
      </c>
      <c r="T1967">
        <v>1960</v>
      </c>
      <c r="U1967">
        <v>1960</v>
      </c>
      <c r="V1967">
        <v>1960</v>
      </c>
      <c r="W1967">
        <v>1960</v>
      </c>
      <c r="X1967">
        <v>1960</v>
      </c>
      <c r="Y1967">
        <v>1960</v>
      </c>
      <c r="Z1967">
        <v>1960</v>
      </c>
      <c r="AA1967">
        <v>1960</v>
      </c>
      <c r="AB1967">
        <v>1960</v>
      </c>
      <c r="AC1967">
        <v>1960</v>
      </c>
      <c r="AD1967" t="s">
        <v>2967</v>
      </c>
      <c r="AE1967" s="3">
        <v>45940</v>
      </c>
      <c r="AF1967" s="4" t="s">
        <v>3934</v>
      </c>
    </row>
    <row r="1968" spans="1:32" x14ac:dyDescent="0.25">
      <c r="A1968">
        <v>2025</v>
      </c>
      <c r="B1968" s="3">
        <v>45901</v>
      </c>
      <c r="C1968" s="3">
        <v>45930</v>
      </c>
      <c r="D1968" t="s">
        <v>212</v>
      </c>
      <c r="E1968" s="5" t="s">
        <v>215</v>
      </c>
      <c r="F1968" s="5" t="s">
        <v>4212</v>
      </c>
      <c r="G1968" s="5" t="s">
        <v>4212</v>
      </c>
      <c r="H1968" s="5" t="s">
        <v>3646</v>
      </c>
      <c r="I1968" s="5" t="s">
        <v>2091</v>
      </c>
      <c r="J1968" s="5" t="s">
        <v>377</v>
      </c>
      <c r="K1968" s="5" t="s">
        <v>2092</v>
      </c>
      <c r="L1968" t="s">
        <v>92</v>
      </c>
      <c r="M1968">
        <v>30295.7</v>
      </c>
      <c r="N1968" t="s">
        <v>2966</v>
      </c>
      <c r="O1968">
        <v>17828.939999999999</v>
      </c>
      <c r="P1968" t="s">
        <v>2966</v>
      </c>
      <c r="Q1968">
        <v>1961</v>
      </c>
      <c r="R1968">
        <v>1961</v>
      </c>
      <c r="S1968">
        <v>1961</v>
      </c>
      <c r="T1968">
        <v>1961</v>
      </c>
      <c r="U1968">
        <v>1961</v>
      </c>
      <c r="V1968">
        <v>1961</v>
      </c>
      <c r="W1968">
        <v>1961</v>
      </c>
      <c r="X1968">
        <v>1961</v>
      </c>
      <c r="Y1968">
        <v>1961</v>
      </c>
      <c r="Z1968">
        <v>1961</v>
      </c>
      <c r="AA1968">
        <v>1961</v>
      </c>
      <c r="AB1968">
        <v>1961</v>
      </c>
      <c r="AC1968">
        <v>1961</v>
      </c>
      <c r="AD1968" t="s">
        <v>2967</v>
      </c>
      <c r="AE1968" s="3">
        <v>45940</v>
      </c>
      <c r="AF1968" s="4" t="s">
        <v>3934</v>
      </c>
    </row>
    <row r="1969" spans="1:32" x14ac:dyDescent="0.25">
      <c r="A1969">
        <v>2025</v>
      </c>
      <c r="B1969" s="3">
        <v>45901</v>
      </c>
      <c r="C1969" s="3">
        <v>45930</v>
      </c>
      <c r="D1969" t="s">
        <v>212</v>
      </c>
      <c r="E1969" s="5" t="s">
        <v>215</v>
      </c>
      <c r="F1969" s="5" t="s">
        <v>4212</v>
      </c>
      <c r="G1969" s="5" t="s">
        <v>4212</v>
      </c>
      <c r="H1969" s="5" t="s">
        <v>3646</v>
      </c>
      <c r="I1969" s="5" t="s">
        <v>1022</v>
      </c>
      <c r="J1969" s="5" t="s">
        <v>499</v>
      </c>
      <c r="K1969" s="5" t="s">
        <v>855</v>
      </c>
      <c r="L1969" t="s">
        <v>92</v>
      </c>
      <c r="M1969">
        <v>30568.66</v>
      </c>
      <c r="N1969" t="s">
        <v>2966</v>
      </c>
      <c r="O1969">
        <v>18660.48</v>
      </c>
      <c r="P1969" t="s">
        <v>2966</v>
      </c>
      <c r="Q1969">
        <v>1962</v>
      </c>
      <c r="R1969">
        <v>1962</v>
      </c>
      <c r="S1969">
        <v>1962</v>
      </c>
      <c r="T1969">
        <v>1962</v>
      </c>
      <c r="U1969">
        <v>1962</v>
      </c>
      <c r="V1969">
        <v>1962</v>
      </c>
      <c r="W1969">
        <v>1962</v>
      </c>
      <c r="X1969">
        <v>1962</v>
      </c>
      <c r="Y1969">
        <v>1962</v>
      </c>
      <c r="Z1969">
        <v>1962</v>
      </c>
      <c r="AA1969">
        <v>1962</v>
      </c>
      <c r="AB1969">
        <v>1962</v>
      </c>
      <c r="AC1969">
        <v>1962</v>
      </c>
      <c r="AD1969" t="s">
        <v>2967</v>
      </c>
      <c r="AE1969" s="3">
        <v>45940</v>
      </c>
      <c r="AF1969" s="4" t="s">
        <v>3934</v>
      </c>
    </row>
    <row r="1970" spans="1:32" x14ac:dyDescent="0.25">
      <c r="A1970">
        <v>2025</v>
      </c>
      <c r="B1970" s="3">
        <v>45901</v>
      </c>
      <c r="C1970" s="3">
        <v>45930</v>
      </c>
      <c r="D1970" t="s">
        <v>212</v>
      </c>
      <c r="E1970" s="5" t="s">
        <v>215</v>
      </c>
      <c r="F1970" s="5" t="s">
        <v>4212</v>
      </c>
      <c r="G1970" s="5" t="s">
        <v>4212</v>
      </c>
      <c r="H1970" s="5" t="s">
        <v>3646</v>
      </c>
      <c r="I1970" s="5" t="s">
        <v>2093</v>
      </c>
      <c r="J1970" s="5" t="s">
        <v>2117</v>
      </c>
      <c r="K1970" s="5" t="s">
        <v>2116</v>
      </c>
      <c r="L1970" t="s">
        <v>92</v>
      </c>
      <c r="M1970">
        <v>30503.66</v>
      </c>
      <c r="N1970" t="s">
        <v>2966</v>
      </c>
      <c r="O1970">
        <v>21711.22</v>
      </c>
      <c r="P1970" t="s">
        <v>2966</v>
      </c>
      <c r="Q1970">
        <v>1963</v>
      </c>
      <c r="R1970">
        <v>1963</v>
      </c>
      <c r="S1970">
        <v>1963</v>
      </c>
      <c r="T1970">
        <v>1963</v>
      </c>
      <c r="U1970">
        <v>1963</v>
      </c>
      <c r="V1970">
        <v>1963</v>
      </c>
      <c r="W1970">
        <v>1963</v>
      </c>
      <c r="X1970">
        <v>1963</v>
      </c>
      <c r="Y1970">
        <v>1963</v>
      </c>
      <c r="Z1970">
        <v>1963</v>
      </c>
      <c r="AA1970">
        <v>1963</v>
      </c>
      <c r="AB1970">
        <v>1963</v>
      </c>
      <c r="AC1970">
        <v>1963</v>
      </c>
      <c r="AD1970" t="s">
        <v>2967</v>
      </c>
      <c r="AE1970" s="3">
        <v>45940</v>
      </c>
      <c r="AF1970" s="4" t="s">
        <v>3934</v>
      </c>
    </row>
    <row r="1971" spans="1:32" x14ac:dyDescent="0.25">
      <c r="A1971">
        <v>2025</v>
      </c>
      <c r="B1971" s="3">
        <v>45901</v>
      </c>
      <c r="C1971" s="3">
        <v>45930</v>
      </c>
      <c r="D1971" t="s">
        <v>212</v>
      </c>
      <c r="E1971" s="5" t="s">
        <v>215</v>
      </c>
      <c r="F1971" s="5" t="s">
        <v>4212</v>
      </c>
      <c r="G1971" s="5" t="s">
        <v>4212</v>
      </c>
      <c r="H1971" s="5" t="s">
        <v>3646</v>
      </c>
      <c r="I1971" s="5" t="s">
        <v>1058</v>
      </c>
      <c r="J1971" s="5" t="s">
        <v>499</v>
      </c>
      <c r="K1971" s="5" t="s">
        <v>1523</v>
      </c>
      <c r="L1971" t="s">
        <v>92</v>
      </c>
      <c r="M1971">
        <v>30399.68</v>
      </c>
      <c r="N1971" t="s">
        <v>2966</v>
      </c>
      <c r="O1971">
        <v>15808.82</v>
      </c>
      <c r="P1971" t="s">
        <v>2966</v>
      </c>
      <c r="Q1971">
        <v>1964</v>
      </c>
      <c r="R1971">
        <v>1964</v>
      </c>
      <c r="S1971">
        <v>1964</v>
      </c>
      <c r="T1971">
        <v>1964</v>
      </c>
      <c r="U1971">
        <v>1964</v>
      </c>
      <c r="V1971">
        <v>1964</v>
      </c>
      <c r="W1971">
        <v>1964</v>
      </c>
      <c r="X1971">
        <v>1964</v>
      </c>
      <c r="Y1971">
        <v>1964</v>
      </c>
      <c r="Z1971">
        <v>1964</v>
      </c>
      <c r="AA1971">
        <v>1964</v>
      </c>
      <c r="AB1971">
        <v>1964</v>
      </c>
      <c r="AC1971">
        <v>1964</v>
      </c>
      <c r="AD1971" t="s">
        <v>2967</v>
      </c>
      <c r="AE1971" s="3">
        <v>45940</v>
      </c>
      <c r="AF1971" s="4" t="s">
        <v>3934</v>
      </c>
    </row>
    <row r="1972" spans="1:32" x14ac:dyDescent="0.25">
      <c r="A1972">
        <v>2025</v>
      </c>
      <c r="B1972" s="3">
        <v>45901</v>
      </c>
      <c r="C1972" s="3">
        <v>45930</v>
      </c>
      <c r="D1972" t="s">
        <v>212</v>
      </c>
      <c r="E1972" s="5" t="s">
        <v>215</v>
      </c>
      <c r="F1972" s="5" t="s">
        <v>4212</v>
      </c>
      <c r="G1972" s="5" t="s">
        <v>4212</v>
      </c>
      <c r="H1972" s="5" t="s">
        <v>3646</v>
      </c>
      <c r="I1972" s="5" t="s">
        <v>1130</v>
      </c>
      <c r="J1972" s="5" t="s">
        <v>504</v>
      </c>
      <c r="K1972" s="5" t="s">
        <v>920</v>
      </c>
      <c r="L1972" t="s">
        <v>92</v>
      </c>
      <c r="M1972">
        <v>30360.7</v>
      </c>
      <c r="N1972" t="s">
        <v>2966</v>
      </c>
      <c r="O1972">
        <v>18121.080000000002</v>
      </c>
      <c r="P1972" t="s">
        <v>2966</v>
      </c>
      <c r="Q1972">
        <v>1965</v>
      </c>
      <c r="R1972">
        <v>1965</v>
      </c>
      <c r="S1972">
        <v>1965</v>
      </c>
      <c r="T1972">
        <v>1965</v>
      </c>
      <c r="U1972">
        <v>1965</v>
      </c>
      <c r="V1972">
        <v>1965</v>
      </c>
      <c r="W1972">
        <v>1965</v>
      </c>
      <c r="X1972">
        <v>1965</v>
      </c>
      <c r="Y1972">
        <v>1965</v>
      </c>
      <c r="Z1972">
        <v>1965</v>
      </c>
      <c r="AA1972">
        <v>1965</v>
      </c>
      <c r="AB1972">
        <v>1965</v>
      </c>
      <c r="AC1972">
        <v>1965</v>
      </c>
      <c r="AD1972" t="s">
        <v>2967</v>
      </c>
      <c r="AE1972" s="3">
        <v>45940</v>
      </c>
      <c r="AF1972" s="4" t="s">
        <v>3934</v>
      </c>
    </row>
    <row r="1973" spans="1:32" x14ac:dyDescent="0.25">
      <c r="A1973">
        <v>2025</v>
      </c>
      <c r="B1973" s="3">
        <v>45901</v>
      </c>
      <c r="C1973" s="3">
        <v>45930</v>
      </c>
      <c r="D1973" t="s">
        <v>212</v>
      </c>
      <c r="E1973" s="5" t="s">
        <v>215</v>
      </c>
      <c r="F1973" s="5" t="s">
        <v>4212</v>
      </c>
      <c r="G1973" s="5" t="s">
        <v>4212</v>
      </c>
      <c r="H1973" s="5" t="s">
        <v>3646</v>
      </c>
      <c r="I1973" s="5" t="s">
        <v>764</v>
      </c>
      <c r="J1973" s="5" t="s">
        <v>1333</v>
      </c>
      <c r="K1973" s="5" t="s">
        <v>388</v>
      </c>
      <c r="L1973" t="s">
        <v>92</v>
      </c>
      <c r="M1973">
        <v>30503.66</v>
      </c>
      <c r="N1973" t="s">
        <v>2966</v>
      </c>
      <c r="O1973">
        <v>22853.72</v>
      </c>
      <c r="P1973" t="s">
        <v>2966</v>
      </c>
      <c r="Q1973">
        <v>1966</v>
      </c>
      <c r="R1973">
        <v>1966</v>
      </c>
      <c r="S1973">
        <v>1966</v>
      </c>
      <c r="T1973">
        <v>1966</v>
      </c>
      <c r="U1973">
        <v>1966</v>
      </c>
      <c r="V1973">
        <v>1966</v>
      </c>
      <c r="W1973">
        <v>1966</v>
      </c>
      <c r="X1973">
        <v>1966</v>
      </c>
      <c r="Y1973">
        <v>1966</v>
      </c>
      <c r="Z1973">
        <v>1966</v>
      </c>
      <c r="AA1973">
        <v>1966</v>
      </c>
      <c r="AB1973">
        <v>1966</v>
      </c>
      <c r="AC1973">
        <v>1966</v>
      </c>
      <c r="AD1973" t="s">
        <v>2967</v>
      </c>
      <c r="AE1973" s="3">
        <v>45940</v>
      </c>
      <c r="AF1973" s="4" t="s">
        <v>3934</v>
      </c>
    </row>
    <row r="1974" spans="1:32" x14ac:dyDescent="0.25">
      <c r="A1974">
        <v>2025</v>
      </c>
      <c r="B1974" s="3">
        <v>45901</v>
      </c>
      <c r="C1974" s="3">
        <v>45930</v>
      </c>
      <c r="D1974" t="s">
        <v>212</v>
      </c>
      <c r="E1974" s="5" t="s">
        <v>215</v>
      </c>
      <c r="F1974" s="5" t="s">
        <v>4212</v>
      </c>
      <c r="G1974" s="5" t="s">
        <v>4212</v>
      </c>
      <c r="H1974" s="5" t="s">
        <v>3646</v>
      </c>
      <c r="I1974" s="5" t="s">
        <v>2261</v>
      </c>
      <c r="J1974" s="5" t="s">
        <v>396</v>
      </c>
      <c r="K1974" s="5" t="s">
        <v>354</v>
      </c>
      <c r="L1974" t="s">
        <v>92</v>
      </c>
      <c r="M1974">
        <v>30399.68</v>
      </c>
      <c r="N1974" t="s">
        <v>2966</v>
      </c>
      <c r="O1974">
        <v>22465.24</v>
      </c>
      <c r="P1974" t="s">
        <v>2966</v>
      </c>
      <c r="Q1974">
        <v>1967</v>
      </c>
      <c r="R1974">
        <v>1967</v>
      </c>
      <c r="S1974">
        <v>1967</v>
      </c>
      <c r="T1974">
        <v>1967</v>
      </c>
      <c r="U1974">
        <v>1967</v>
      </c>
      <c r="V1974">
        <v>1967</v>
      </c>
      <c r="W1974">
        <v>1967</v>
      </c>
      <c r="X1974">
        <v>1967</v>
      </c>
      <c r="Y1974">
        <v>1967</v>
      </c>
      <c r="Z1974">
        <v>1967</v>
      </c>
      <c r="AA1974">
        <v>1967</v>
      </c>
      <c r="AB1974">
        <v>1967</v>
      </c>
      <c r="AC1974">
        <v>1967</v>
      </c>
      <c r="AD1974" t="s">
        <v>2967</v>
      </c>
      <c r="AE1974" s="3">
        <v>45940</v>
      </c>
      <c r="AF1974" s="4" t="s">
        <v>3934</v>
      </c>
    </row>
    <row r="1975" spans="1:32" x14ac:dyDescent="0.25">
      <c r="A1975">
        <v>2025</v>
      </c>
      <c r="B1975" s="3">
        <v>45901</v>
      </c>
      <c r="C1975" s="3">
        <v>45930</v>
      </c>
      <c r="D1975" t="s">
        <v>212</v>
      </c>
      <c r="E1975" s="5" t="s">
        <v>215</v>
      </c>
      <c r="F1975" s="5" t="s">
        <v>4212</v>
      </c>
      <c r="G1975" s="5" t="s">
        <v>4212</v>
      </c>
      <c r="H1975" s="5" t="s">
        <v>3646</v>
      </c>
      <c r="I1975" s="5" t="s">
        <v>1324</v>
      </c>
      <c r="J1975" s="5" t="s">
        <v>396</v>
      </c>
      <c r="K1975" s="5" t="s">
        <v>956</v>
      </c>
      <c r="L1975" t="s">
        <v>92</v>
      </c>
      <c r="M1975">
        <v>30676.6</v>
      </c>
      <c r="N1975" t="s">
        <v>2966</v>
      </c>
      <c r="O1975">
        <v>4209.62</v>
      </c>
      <c r="P1975" t="s">
        <v>2966</v>
      </c>
      <c r="Q1975">
        <v>1968</v>
      </c>
      <c r="R1975">
        <v>1968</v>
      </c>
      <c r="S1975">
        <v>1968</v>
      </c>
      <c r="T1975">
        <v>1968</v>
      </c>
      <c r="U1975">
        <v>1968</v>
      </c>
      <c r="V1975">
        <v>1968</v>
      </c>
      <c r="W1975">
        <v>1968</v>
      </c>
      <c r="X1975">
        <v>1968</v>
      </c>
      <c r="Y1975">
        <v>1968</v>
      </c>
      <c r="Z1975">
        <v>1968</v>
      </c>
      <c r="AA1975">
        <v>1968</v>
      </c>
      <c r="AB1975">
        <v>1968</v>
      </c>
      <c r="AC1975">
        <v>1968</v>
      </c>
      <c r="AD1975" t="s">
        <v>2967</v>
      </c>
      <c r="AE1975" s="3">
        <v>45940</v>
      </c>
      <c r="AF1975" s="4" t="s">
        <v>3934</v>
      </c>
    </row>
    <row r="1976" spans="1:32" x14ac:dyDescent="0.25">
      <c r="A1976">
        <v>2025</v>
      </c>
      <c r="B1976" s="3">
        <v>45901</v>
      </c>
      <c r="C1976" s="3">
        <v>45930</v>
      </c>
      <c r="D1976" t="s">
        <v>212</v>
      </c>
      <c r="E1976" s="5" t="s">
        <v>215</v>
      </c>
      <c r="F1976" s="5" t="s">
        <v>4212</v>
      </c>
      <c r="G1976" s="5" t="s">
        <v>4212</v>
      </c>
      <c r="H1976" s="5" t="s">
        <v>3646</v>
      </c>
      <c r="I1976" s="5" t="s">
        <v>1336</v>
      </c>
      <c r="J1976" s="5" t="s">
        <v>1912</v>
      </c>
      <c r="K1976" s="5" t="s">
        <v>337</v>
      </c>
      <c r="L1976" t="s">
        <v>92</v>
      </c>
      <c r="M1976">
        <v>30769.06</v>
      </c>
      <c r="N1976" t="s">
        <v>2966</v>
      </c>
      <c r="O1976">
        <v>273</v>
      </c>
      <c r="P1976" t="s">
        <v>2966</v>
      </c>
      <c r="Q1976">
        <v>1969</v>
      </c>
      <c r="R1976">
        <v>1969</v>
      </c>
      <c r="S1976">
        <v>1969</v>
      </c>
      <c r="T1976">
        <v>1969</v>
      </c>
      <c r="U1976">
        <v>1969</v>
      </c>
      <c r="V1976">
        <v>1969</v>
      </c>
      <c r="W1976">
        <v>1969</v>
      </c>
      <c r="X1976">
        <v>1969</v>
      </c>
      <c r="Y1976">
        <v>1969</v>
      </c>
      <c r="Z1976">
        <v>1969</v>
      </c>
      <c r="AA1976">
        <v>1969</v>
      </c>
      <c r="AB1976">
        <v>1969</v>
      </c>
      <c r="AC1976">
        <v>1969</v>
      </c>
      <c r="AD1976" t="s">
        <v>2967</v>
      </c>
      <c r="AE1976" s="3">
        <v>45940</v>
      </c>
      <c r="AF1976" s="4" t="s">
        <v>3934</v>
      </c>
    </row>
    <row r="1977" spans="1:32" x14ac:dyDescent="0.25">
      <c r="A1977">
        <v>2025</v>
      </c>
      <c r="B1977" s="3">
        <v>45901</v>
      </c>
      <c r="C1977" s="3">
        <v>45930</v>
      </c>
      <c r="D1977" t="s">
        <v>212</v>
      </c>
      <c r="E1977" s="5" t="s">
        <v>215</v>
      </c>
      <c r="F1977" s="5" t="s">
        <v>4212</v>
      </c>
      <c r="G1977" s="5" t="s">
        <v>4212</v>
      </c>
      <c r="H1977" s="5" t="s">
        <v>3646</v>
      </c>
      <c r="I1977" s="5" t="s">
        <v>2321</v>
      </c>
      <c r="J1977" s="5" t="s">
        <v>2202</v>
      </c>
      <c r="K1977" s="5" t="s">
        <v>426</v>
      </c>
      <c r="L1977" t="s">
        <v>92</v>
      </c>
      <c r="M1977">
        <v>30360.7</v>
      </c>
      <c r="N1977" t="s">
        <v>2966</v>
      </c>
      <c r="O1977">
        <v>17102.759999999998</v>
      </c>
      <c r="P1977" t="s">
        <v>2966</v>
      </c>
      <c r="Q1977">
        <v>1970</v>
      </c>
      <c r="R1977">
        <v>1970</v>
      </c>
      <c r="S1977">
        <v>1970</v>
      </c>
      <c r="T1977">
        <v>1970</v>
      </c>
      <c r="U1977">
        <v>1970</v>
      </c>
      <c r="V1977">
        <v>1970</v>
      </c>
      <c r="W1977">
        <v>1970</v>
      </c>
      <c r="X1977">
        <v>1970</v>
      </c>
      <c r="Y1977">
        <v>1970</v>
      </c>
      <c r="Z1977">
        <v>1970</v>
      </c>
      <c r="AA1977">
        <v>1970</v>
      </c>
      <c r="AB1977">
        <v>1970</v>
      </c>
      <c r="AC1977">
        <v>1970</v>
      </c>
      <c r="AD1977" t="s">
        <v>2967</v>
      </c>
      <c r="AE1977" s="3">
        <v>45940</v>
      </c>
      <c r="AF1977" s="4" t="s">
        <v>3934</v>
      </c>
    </row>
    <row r="1978" spans="1:32" x14ac:dyDescent="0.25">
      <c r="A1978">
        <v>2025</v>
      </c>
      <c r="B1978" s="3">
        <v>45901</v>
      </c>
      <c r="C1978" s="3">
        <v>45930</v>
      </c>
      <c r="D1978" t="s">
        <v>212</v>
      </c>
      <c r="E1978" s="5" t="s">
        <v>215</v>
      </c>
      <c r="F1978" s="5" t="s">
        <v>4212</v>
      </c>
      <c r="G1978" s="5" t="s">
        <v>4212</v>
      </c>
      <c r="H1978" s="5" t="s">
        <v>3646</v>
      </c>
      <c r="I1978" s="5" t="s">
        <v>2331</v>
      </c>
      <c r="J1978" s="5" t="s">
        <v>1252</v>
      </c>
      <c r="K1978" s="5" t="s">
        <v>450</v>
      </c>
      <c r="L1978" t="s">
        <v>92</v>
      </c>
      <c r="M1978">
        <v>30503.66</v>
      </c>
      <c r="N1978" t="s">
        <v>2966</v>
      </c>
      <c r="O1978">
        <v>17135.78</v>
      </c>
      <c r="P1978" t="s">
        <v>2966</v>
      </c>
      <c r="Q1978">
        <v>1971</v>
      </c>
      <c r="R1978">
        <v>1971</v>
      </c>
      <c r="S1978">
        <v>1971</v>
      </c>
      <c r="T1978">
        <v>1971</v>
      </c>
      <c r="U1978">
        <v>1971</v>
      </c>
      <c r="V1978">
        <v>1971</v>
      </c>
      <c r="W1978">
        <v>1971</v>
      </c>
      <c r="X1978">
        <v>1971</v>
      </c>
      <c r="Y1978">
        <v>1971</v>
      </c>
      <c r="Z1978">
        <v>1971</v>
      </c>
      <c r="AA1978">
        <v>1971</v>
      </c>
      <c r="AB1978">
        <v>1971</v>
      </c>
      <c r="AC1978">
        <v>1971</v>
      </c>
      <c r="AD1978" t="s">
        <v>2967</v>
      </c>
      <c r="AE1978" s="3">
        <v>45940</v>
      </c>
      <c r="AF1978" s="4" t="s">
        <v>3934</v>
      </c>
    </row>
    <row r="1979" spans="1:32" x14ac:dyDescent="0.25">
      <c r="A1979">
        <v>2025</v>
      </c>
      <c r="B1979" s="3">
        <v>45901</v>
      </c>
      <c r="C1979" s="3">
        <v>45930</v>
      </c>
      <c r="D1979" t="s">
        <v>212</v>
      </c>
      <c r="E1979" s="5" t="s">
        <v>215</v>
      </c>
      <c r="F1979" s="5" t="s">
        <v>4212</v>
      </c>
      <c r="G1979" s="5" t="s">
        <v>4212</v>
      </c>
      <c r="H1979" s="5" t="s">
        <v>3646</v>
      </c>
      <c r="I1979" s="5" t="s">
        <v>334</v>
      </c>
      <c r="J1979" s="5" t="s">
        <v>2346</v>
      </c>
      <c r="K1979" s="5" t="s">
        <v>2040</v>
      </c>
      <c r="L1979" t="s">
        <v>92</v>
      </c>
      <c r="M1979">
        <v>31608.400000000001</v>
      </c>
      <c r="N1979" t="s">
        <v>2966</v>
      </c>
      <c r="O1979">
        <v>17517.939999999999</v>
      </c>
      <c r="P1979" t="s">
        <v>2966</v>
      </c>
      <c r="Q1979">
        <v>1972</v>
      </c>
      <c r="R1979">
        <v>1972</v>
      </c>
      <c r="S1979">
        <v>1972</v>
      </c>
      <c r="T1979">
        <v>1972</v>
      </c>
      <c r="U1979">
        <v>1972</v>
      </c>
      <c r="V1979">
        <v>1972</v>
      </c>
      <c r="W1979">
        <v>1972</v>
      </c>
      <c r="X1979">
        <v>1972</v>
      </c>
      <c r="Y1979">
        <v>1972</v>
      </c>
      <c r="Z1979">
        <v>1972</v>
      </c>
      <c r="AA1979">
        <v>1972</v>
      </c>
      <c r="AB1979">
        <v>1972</v>
      </c>
      <c r="AC1979">
        <v>1972</v>
      </c>
      <c r="AD1979" t="s">
        <v>2967</v>
      </c>
      <c r="AE1979" s="3">
        <v>45940</v>
      </c>
      <c r="AF1979" s="4" t="s">
        <v>3934</v>
      </c>
    </row>
    <row r="1980" spans="1:32" x14ac:dyDescent="0.25">
      <c r="A1980">
        <v>2025</v>
      </c>
      <c r="B1980" s="3">
        <v>45901</v>
      </c>
      <c r="C1980" s="3">
        <v>45930</v>
      </c>
      <c r="D1980" t="s">
        <v>212</v>
      </c>
      <c r="E1980" s="5" t="s">
        <v>215</v>
      </c>
      <c r="F1980" s="5" t="s">
        <v>4212</v>
      </c>
      <c r="G1980" s="5" t="s">
        <v>4212</v>
      </c>
      <c r="H1980" s="5" t="s">
        <v>3646</v>
      </c>
      <c r="I1980" s="5" t="s">
        <v>2390</v>
      </c>
      <c r="J1980" s="5" t="s">
        <v>404</v>
      </c>
      <c r="K1980" s="5" t="s">
        <v>1057</v>
      </c>
      <c r="L1980" t="s">
        <v>92</v>
      </c>
      <c r="M1980">
        <v>30295.7</v>
      </c>
      <c r="N1980" t="s">
        <v>2966</v>
      </c>
      <c r="O1980">
        <v>18156.04</v>
      </c>
      <c r="P1980" t="s">
        <v>2966</v>
      </c>
      <c r="Q1980">
        <v>1973</v>
      </c>
      <c r="R1980">
        <v>1973</v>
      </c>
      <c r="S1980">
        <v>1973</v>
      </c>
      <c r="T1980">
        <v>1973</v>
      </c>
      <c r="U1980">
        <v>1973</v>
      </c>
      <c r="V1980">
        <v>1973</v>
      </c>
      <c r="W1980">
        <v>1973</v>
      </c>
      <c r="X1980">
        <v>1973</v>
      </c>
      <c r="Y1980">
        <v>1973</v>
      </c>
      <c r="Z1980">
        <v>1973</v>
      </c>
      <c r="AA1980">
        <v>1973</v>
      </c>
      <c r="AB1980">
        <v>1973</v>
      </c>
      <c r="AC1980">
        <v>1973</v>
      </c>
      <c r="AD1980" t="s">
        <v>2967</v>
      </c>
      <c r="AE1980" s="3">
        <v>45940</v>
      </c>
      <c r="AF1980" s="4" t="s">
        <v>3934</v>
      </c>
    </row>
    <row r="1981" spans="1:32" x14ac:dyDescent="0.25">
      <c r="A1981">
        <v>2025</v>
      </c>
      <c r="B1981" s="3">
        <v>45901</v>
      </c>
      <c r="C1981" s="3">
        <v>45930</v>
      </c>
      <c r="D1981" t="s">
        <v>212</v>
      </c>
      <c r="E1981" s="5" t="s">
        <v>215</v>
      </c>
      <c r="F1981" s="5" t="s">
        <v>4212</v>
      </c>
      <c r="G1981" s="5" t="s">
        <v>4212</v>
      </c>
      <c r="H1981" s="5" t="s">
        <v>3646</v>
      </c>
      <c r="I1981" s="5" t="s">
        <v>2395</v>
      </c>
      <c r="J1981" s="5" t="s">
        <v>404</v>
      </c>
      <c r="K1981" s="5" t="s">
        <v>420</v>
      </c>
      <c r="L1981" t="s">
        <v>92</v>
      </c>
      <c r="M1981">
        <v>30607.63</v>
      </c>
      <c r="N1981" t="s">
        <v>2966</v>
      </c>
      <c r="O1981">
        <v>18734.77</v>
      </c>
      <c r="P1981" t="s">
        <v>2966</v>
      </c>
      <c r="Q1981">
        <v>1974</v>
      </c>
      <c r="R1981">
        <v>1974</v>
      </c>
      <c r="S1981">
        <v>1974</v>
      </c>
      <c r="T1981">
        <v>1974</v>
      </c>
      <c r="U1981">
        <v>1974</v>
      </c>
      <c r="V1981">
        <v>1974</v>
      </c>
      <c r="W1981">
        <v>1974</v>
      </c>
      <c r="X1981">
        <v>1974</v>
      </c>
      <c r="Y1981">
        <v>1974</v>
      </c>
      <c r="Z1981">
        <v>1974</v>
      </c>
      <c r="AA1981">
        <v>1974</v>
      </c>
      <c r="AB1981">
        <v>1974</v>
      </c>
      <c r="AC1981">
        <v>1974</v>
      </c>
      <c r="AD1981" t="s">
        <v>2967</v>
      </c>
      <c r="AE1981" s="3">
        <v>45940</v>
      </c>
      <c r="AF1981" s="4" t="s">
        <v>3934</v>
      </c>
    </row>
    <row r="1982" spans="1:32" x14ac:dyDescent="0.25">
      <c r="A1982">
        <v>2025</v>
      </c>
      <c r="B1982" s="3">
        <v>45901</v>
      </c>
      <c r="C1982" s="3">
        <v>45930</v>
      </c>
      <c r="D1982" t="s">
        <v>212</v>
      </c>
      <c r="E1982" s="5" t="s">
        <v>215</v>
      </c>
      <c r="F1982" s="5" t="s">
        <v>4212</v>
      </c>
      <c r="G1982" s="5" t="s">
        <v>4212</v>
      </c>
      <c r="H1982" s="5" t="s">
        <v>3646</v>
      </c>
      <c r="I1982" s="5" t="s">
        <v>2398</v>
      </c>
      <c r="J1982" s="5" t="s">
        <v>404</v>
      </c>
      <c r="K1982" s="5" t="s">
        <v>450</v>
      </c>
      <c r="L1982" t="s">
        <v>92</v>
      </c>
      <c r="M1982">
        <v>30295.7</v>
      </c>
      <c r="N1982" t="s">
        <v>2966</v>
      </c>
      <c r="O1982">
        <v>11490.86</v>
      </c>
      <c r="P1982" t="s">
        <v>2966</v>
      </c>
      <c r="Q1982">
        <v>1975</v>
      </c>
      <c r="R1982">
        <v>1975</v>
      </c>
      <c r="S1982">
        <v>1975</v>
      </c>
      <c r="T1982">
        <v>1975</v>
      </c>
      <c r="U1982">
        <v>1975</v>
      </c>
      <c r="V1982">
        <v>1975</v>
      </c>
      <c r="W1982">
        <v>1975</v>
      </c>
      <c r="X1982">
        <v>1975</v>
      </c>
      <c r="Y1982">
        <v>1975</v>
      </c>
      <c r="Z1982">
        <v>1975</v>
      </c>
      <c r="AA1982">
        <v>1975</v>
      </c>
      <c r="AB1982">
        <v>1975</v>
      </c>
      <c r="AC1982">
        <v>1975</v>
      </c>
      <c r="AD1982" t="s">
        <v>2967</v>
      </c>
      <c r="AE1982" s="3">
        <v>45940</v>
      </c>
      <c r="AF1982" s="4" t="s">
        <v>3934</v>
      </c>
    </row>
    <row r="1983" spans="1:32" x14ac:dyDescent="0.25">
      <c r="A1983">
        <v>2025</v>
      </c>
      <c r="B1983" s="3">
        <v>45901</v>
      </c>
      <c r="C1983" s="3">
        <v>45930</v>
      </c>
      <c r="D1983" t="s">
        <v>212</v>
      </c>
      <c r="E1983" s="5" t="s">
        <v>215</v>
      </c>
      <c r="F1983" s="5" t="s">
        <v>4212</v>
      </c>
      <c r="G1983" s="5" t="s">
        <v>4212</v>
      </c>
      <c r="H1983" s="5" t="s">
        <v>3646</v>
      </c>
      <c r="I1983" s="5" t="s">
        <v>1501</v>
      </c>
      <c r="J1983" s="5" t="s">
        <v>721</v>
      </c>
      <c r="K1983" s="5" t="s">
        <v>823</v>
      </c>
      <c r="L1983" t="s">
        <v>92</v>
      </c>
      <c r="M1983">
        <v>30295.7</v>
      </c>
      <c r="N1983" t="s">
        <v>2966</v>
      </c>
      <c r="O1983">
        <v>16711.46</v>
      </c>
      <c r="P1983" t="s">
        <v>2966</v>
      </c>
      <c r="Q1983">
        <v>1976</v>
      </c>
      <c r="R1983">
        <v>1976</v>
      </c>
      <c r="S1983">
        <v>1976</v>
      </c>
      <c r="T1983">
        <v>1976</v>
      </c>
      <c r="U1983">
        <v>1976</v>
      </c>
      <c r="V1983">
        <v>1976</v>
      </c>
      <c r="W1983">
        <v>1976</v>
      </c>
      <c r="X1983">
        <v>1976</v>
      </c>
      <c r="Y1983">
        <v>1976</v>
      </c>
      <c r="Z1983">
        <v>1976</v>
      </c>
      <c r="AA1983">
        <v>1976</v>
      </c>
      <c r="AB1983">
        <v>1976</v>
      </c>
      <c r="AC1983">
        <v>1976</v>
      </c>
      <c r="AD1983" t="s">
        <v>2967</v>
      </c>
      <c r="AE1983" s="3">
        <v>45940</v>
      </c>
      <c r="AF1983" s="4" t="s">
        <v>3934</v>
      </c>
    </row>
    <row r="1984" spans="1:32" x14ac:dyDescent="0.25">
      <c r="A1984">
        <v>2025</v>
      </c>
      <c r="B1984" s="3">
        <v>45901</v>
      </c>
      <c r="C1984" s="3">
        <v>45930</v>
      </c>
      <c r="D1984" t="s">
        <v>212</v>
      </c>
      <c r="E1984" s="5" t="s">
        <v>215</v>
      </c>
      <c r="F1984" s="5" t="s">
        <v>4212</v>
      </c>
      <c r="G1984" s="5" t="s">
        <v>4212</v>
      </c>
      <c r="H1984" s="5" t="s">
        <v>3646</v>
      </c>
      <c r="I1984" s="5" t="s">
        <v>2463</v>
      </c>
      <c r="J1984" s="5" t="s">
        <v>721</v>
      </c>
      <c r="K1984" s="5" t="s">
        <v>581</v>
      </c>
      <c r="L1984" t="s">
        <v>92</v>
      </c>
      <c r="M1984">
        <v>30295.7</v>
      </c>
      <c r="N1984" t="s">
        <v>2966</v>
      </c>
      <c r="O1984">
        <v>18218.98</v>
      </c>
      <c r="P1984" t="s">
        <v>2966</v>
      </c>
      <c r="Q1984">
        <v>1977</v>
      </c>
      <c r="R1984">
        <v>1977</v>
      </c>
      <c r="S1984">
        <v>1977</v>
      </c>
      <c r="T1984">
        <v>1977</v>
      </c>
      <c r="U1984">
        <v>1977</v>
      </c>
      <c r="V1984">
        <v>1977</v>
      </c>
      <c r="W1984">
        <v>1977</v>
      </c>
      <c r="X1984">
        <v>1977</v>
      </c>
      <c r="Y1984">
        <v>1977</v>
      </c>
      <c r="Z1984">
        <v>1977</v>
      </c>
      <c r="AA1984">
        <v>1977</v>
      </c>
      <c r="AB1984">
        <v>1977</v>
      </c>
      <c r="AC1984">
        <v>1977</v>
      </c>
      <c r="AD1984" t="s">
        <v>2967</v>
      </c>
      <c r="AE1984" s="3">
        <v>45940</v>
      </c>
      <c r="AF1984" s="4" t="s">
        <v>3934</v>
      </c>
    </row>
    <row r="1985" spans="1:32" x14ac:dyDescent="0.25">
      <c r="A1985">
        <v>2025</v>
      </c>
      <c r="B1985" s="3">
        <v>45901</v>
      </c>
      <c r="C1985" s="3">
        <v>45930</v>
      </c>
      <c r="D1985" t="s">
        <v>212</v>
      </c>
      <c r="E1985" s="5" t="s">
        <v>215</v>
      </c>
      <c r="F1985" s="5" t="s">
        <v>4212</v>
      </c>
      <c r="G1985" s="5" t="s">
        <v>4212</v>
      </c>
      <c r="H1985" s="5" t="s">
        <v>3646</v>
      </c>
      <c r="I1985" s="5" t="s">
        <v>2477</v>
      </c>
      <c r="J1985" s="5" t="s">
        <v>721</v>
      </c>
      <c r="K1985" s="5" t="s">
        <v>594</v>
      </c>
      <c r="L1985" t="s">
        <v>92</v>
      </c>
      <c r="M1985">
        <v>30711.599999999999</v>
      </c>
      <c r="N1985" t="s">
        <v>2966</v>
      </c>
      <c r="O1985">
        <v>22777.16</v>
      </c>
      <c r="P1985" t="s">
        <v>2966</v>
      </c>
      <c r="Q1985">
        <v>1978</v>
      </c>
      <c r="R1985">
        <v>1978</v>
      </c>
      <c r="S1985">
        <v>1978</v>
      </c>
      <c r="T1985">
        <v>1978</v>
      </c>
      <c r="U1985">
        <v>1978</v>
      </c>
      <c r="V1985">
        <v>1978</v>
      </c>
      <c r="W1985">
        <v>1978</v>
      </c>
      <c r="X1985">
        <v>1978</v>
      </c>
      <c r="Y1985">
        <v>1978</v>
      </c>
      <c r="Z1985">
        <v>1978</v>
      </c>
      <c r="AA1985">
        <v>1978</v>
      </c>
      <c r="AB1985">
        <v>1978</v>
      </c>
      <c r="AC1985">
        <v>1978</v>
      </c>
      <c r="AD1985" t="s">
        <v>2967</v>
      </c>
      <c r="AE1985" s="3">
        <v>45940</v>
      </c>
      <c r="AF1985" s="4" t="s">
        <v>3934</v>
      </c>
    </row>
    <row r="1986" spans="1:32" x14ac:dyDescent="0.25">
      <c r="A1986">
        <v>2025</v>
      </c>
      <c r="B1986" s="3">
        <v>45901</v>
      </c>
      <c r="C1986" s="3">
        <v>45930</v>
      </c>
      <c r="D1986" t="s">
        <v>212</v>
      </c>
      <c r="E1986" s="5" t="s">
        <v>215</v>
      </c>
      <c r="F1986" s="5" t="s">
        <v>4212</v>
      </c>
      <c r="G1986" s="5" t="s">
        <v>4212</v>
      </c>
      <c r="H1986" s="5" t="s">
        <v>3646</v>
      </c>
      <c r="I1986" s="5" t="s">
        <v>1729</v>
      </c>
      <c r="J1986" s="5" t="s">
        <v>730</v>
      </c>
      <c r="K1986" s="5" t="s">
        <v>1280</v>
      </c>
      <c r="L1986" t="s">
        <v>91</v>
      </c>
      <c r="M1986">
        <v>30295.7</v>
      </c>
      <c r="N1986" t="s">
        <v>2966</v>
      </c>
      <c r="O1986">
        <v>22311.360000000001</v>
      </c>
      <c r="P1986" t="s">
        <v>2966</v>
      </c>
      <c r="Q1986">
        <v>1979</v>
      </c>
      <c r="R1986">
        <v>1979</v>
      </c>
      <c r="S1986">
        <v>1979</v>
      </c>
      <c r="T1986">
        <v>1979</v>
      </c>
      <c r="U1986">
        <v>1979</v>
      </c>
      <c r="V1986">
        <v>1979</v>
      </c>
      <c r="W1986">
        <v>1979</v>
      </c>
      <c r="X1986">
        <v>1979</v>
      </c>
      <c r="Y1986">
        <v>1979</v>
      </c>
      <c r="Z1986">
        <v>1979</v>
      </c>
      <c r="AA1986">
        <v>1979</v>
      </c>
      <c r="AB1986">
        <v>1979</v>
      </c>
      <c r="AC1986">
        <v>1979</v>
      </c>
      <c r="AD1986" t="s">
        <v>2967</v>
      </c>
      <c r="AE1986" s="3">
        <v>45940</v>
      </c>
      <c r="AF1986" s="4" t="s">
        <v>3934</v>
      </c>
    </row>
    <row r="1987" spans="1:32" x14ac:dyDescent="0.25">
      <c r="A1987">
        <v>2025</v>
      </c>
      <c r="B1987" s="3">
        <v>45901</v>
      </c>
      <c r="C1987" s="3">
        <v>45930</v>
      </c>
      <c r="D1987" t="s">
        <v>212</v>
      </c>
      <c r="E1987" s="5" t="s">
        <v>215</v>
      </c>
      <c r="F1987" s="5" t="s">
        <v>4212</v>
      </c>
      <c r="G1987" s="5" t="s">
        <v>4212</v>
      </c>
      <c r="H1987" s="5" t="s">
        <v>3646</v>
      </c>
      <c r="I1987" s="5" t="s">
        <v>2519</v>
      </c>
      <c r="J1987" s="5" t="s">
        <v>422</v>
      </c>
      <c r="K1987" s="5" t="s">
        <v>612</v>
      </c>
      <c r="L1987" t="s">
        <v>92</v>
      </c>
      <c r="M1987">
        <v>30672.63</v>
      </c>
      <c r="N1987" t="s">
        <v>2966</v>
      </c>
      <c r="O1987">
        <v>18440.05</v>
      </c>
      <c r="P1987" t="s">
        <v>2966</v>
      </c>
      <c r="Q1987">
        <v>1980</v>
      </c>
      <c r="R1987">
        <v>1980</v>
      </c>
      <c r="S1987">
        <v>1980</v>
      </c>
      <c r="T1987">
        <v>1980</v>
      </c>
      <c r="U1987">
        <v>1980</v>
      </c>
      <c r="V1987">
        <v>1980</v>
      </c>
      <c r="W1987">
        <v>1980</v>
      </c>
      <c r="X1987">
        <v>1980</v>
      </c>
      <c r="Y1987">
        <v>1980</v>
      </c>
      <c r="Z1987">
        <v>1980</v>
      </c>
      <c r="AA1987">
        <v>1980</v>
      </c>
      <c r="AB1987">
        <v>1980</v>
      </c>
      <c r="AC1987">
        <v>1980</v>
      </c>
      <c r="AD1987" t="s">
        <v>2967</v>
      </c>
      <c r="AE1987" s="3">
        <v>45940</v>
      </c>
      <c r="AF1987" s="4" t="s">
        <v>3934</v>
      </c>
    </row>
    <row r="1988" spans="1:32" x14ac:dyDescent="0.25">
      <c r="A1988">
        <v>2025</v>
      </c>
      <c r="B1988" s="3">
        <v>45901</v>
      </c>
      <c r="C1988" s="3">
        <v>45930</v>
      </c>
      <c r="D1988" t="s">
        <v>212</v>
      </c>
      <c r="E1988" s="5" t="s">
        <v>215</v>
      </c>
      <c r="F1988" s="5" t="s">
        <v>4212</v>
      </c>
      <c r="G1988" s="5" t="s">
        <v>4212</v>
      </c>
      <c r="H1988" s="5" t="s">
        <v>3646</v>
      </c>
      <c r="I1988" s="5" t="s">
        <v>1337</v>
      </c>
      <c r="J1988" s="5" t="s">
        <v>422</v>
      </c>
      <c r="K1988" s="5" t="s">
        <v>486</v>
      </c>
      <c r="L1988" t="s">
        <v>92</v>
      </c>
      <c r="M1988">
        <v>31543.4</v>
      </c>
      <c r="N1988" t="s">
        <v>2966</v>
      </c>
      <c r="O1988">
        <v>18234.68</v>
      </c>
      <c r="P1988" t="s">
        <v>2966</v>
      </c>
      <c r="Q1988">
        <v>1981</v>
      </c>
      <c r="R1988">
        <v>1981</v>
      </c>
      <c r="S1988">
        <v>1981</v>
      </c>
      <c r="T1988">
        <v>1981</v>
      </c>
      <c r="U1988">
        <v>1981</v>
      </c>
      <c r="V1988">
        <v>1981</v>
      </c>
      <c r="W1988">
        <v>1981</v>
      </c>
      <c r="X1988">
        <v>1981</v>
      </c>
      <c r="Y1988">
        <v>1981</v>
      </c>
      <c r="Z1988">
        <v>1981</v>
      </c>
      <c r="AA1988">
        <v>1981</v>
      </c>
      <c r="AB1988">
        <v>1981</v>
      </c>
      <c r="AC1988">
        <v>1981</v>
      </c>
      <c r="AD1988" t="s">
        <v>2967</v>
      </c>
      <c r="AE1988" s="3">
        <v>45940</v>
      </c>
      <c r="AF1988" s="4" t="s">
        <v>3934</v>
      </c>
    </row>
    <row r="1989" spans="1:32" x14ac:dyDescent="0.25">
      <c r="A1989">
        <v>2025</v>
      </c>
      <c r="B1989" s="3">
        <v>45901</v>
      </c>
      <c r="C1989" s="3">
        <v>45930</v>
      </c>
      <c r="D1989" t="s">
        <v>212</v>
      </c>
      <c r="E1989" s="5" t="s">
        <v>215</v>
      </c>
      <c r="F1989" s="5" t="s">
        <v>4212</v>
      </c>
      <c r="G1989" s="5" t="s">
        <v>4212</v>
      </c>
      <c r="H1989" s="5" t="s">
        <v>3646</v>
      </c>
      <c r="I1989" s="5" t="s">
        <v>1814</v>
      </c>
      <c r="J1989" s="5" t="s">
        <v>422</v>
      </c>
      <c r="K1989" s="5" t="s">
        <v>404</v>
      </c>
      <c r="L1989" t="s">
        <v>92</v>
      </c>
      <c r="M1989">
        <v>30399.68</v>
      </c>
      <c r="N1989" t="s">
        <v>2966</v>
      </c>
      <c r="O1989">
        <v>22140.84</v>
      </c>
      <c r="P1989" t="s">
        <v>2966</v>
      </c>
      <c r="Q1989">
        <v>1982</v>
      </c>
      <c r="R1989">
        <v>1982</v>
      </c>
      <c r="S1989">
        <v>1982</v>
      </c>
      <c r="T1989">
        <v>1982</v>
      </c>
      <c r="U1989">
        <v>1982</v>
      </c>
      <c r="V1989">
        <v>1982</v>
      </c>
      <c r="W1989">
        <v>1982</v>
      </c>
      <c r="X1989">
        <v>1982</v>
      </c>
      <c r="Y1989">
        <v>1982</v>
      </c>
      <c r="Z1989">
        <v>1982</v>
      </c>
      <c r="AA1989">
        <v>1982</v>
      </c>
      <c r="AB1989">
        <v>1982</v>
      </c>
      <c r="AC1989">
        <v>1982</v>
      </c>
      <c r="AD1989" t="s">
        <v>2967</v>
      </c>
      <c r="AE1989" s="3">
        <v>45940</v>
      </c>
      <c r="AF1989" s="4" t="s">
        <v>3934</v>
      </c>
    </row>
    <row r="1990" spans="1:32" x14ac:dyDescent="0.25">
      <c r="A1990">
        <v>2025</v>
      </c>
      <c r="B1990" s="3">
        <v>45901</v>
      </c>
      <c r="C1990" s="3">
        <v>45930</v>
      </c>
      <c r="D1990" t="s">
        <v>212</v>
      </c>
      <c r="E1990" s="5" t="s">
        <v>215</v>
      </c>
      <c r="F1990" s="5" t="s">
        <v>4212</v>
      </c>
      <c r="G1990" s="5" t="s">
        <v>4212</v>
      </c>
      <c r="H1990" s="5" t="s">
        <v>3646</v>
      </c>
      <c r="I1990" s="5" t="s">
        <v>742</v>
      </c>
      <c r="J1990" s="5" t="s">
        <v>420</v>
      </c>
      <c r="K1990" s="5" t="s">
        <v>2560</v>
      </c>
      <c r="L1990" t="s">
        <v>92</v>
      </c>
      <c r="M1990">
        <v>30360.7</v>
      </c>
      <c r="N1990" t="s">
        <v>2966</v>
      </c>
      <c r="O1990">
        <v>15489.78</v>
      </c>
      <c r="P1990" t="s">
        <v>2966</v>
      </c>
      <c r="Q1990">
        <v>1983</v>
      </c>
      <c r="R1990">
        <v>1983</v>
      </c>
      <c r="S1990">
        <v>1983</v>
      </c>
      <c r="T1990">
        <v>1983</v>
      </c>
      <c r="U1990">
        <v>1983</v>
      </c>
      <c r="V1990">
        <v>1983</v>
      </c>
      <c r="W1990">
        <v>1983</v>
      </c>
      <c r="X1990">
        <v>1983</v>
      </c>
      <c r="Y1990">
        <v>1983</v>
      </c>
      <c r="Z1990">
        <v>1983</v>
      </c>
      <c r="AA1990">
        <v>1983</v>
      </c>
      <c r="AB1990">
        <v>1983</v>
      </c>
      <c r="AC1990">
        <v>1983</v>
      </c>
      <c r="AD1990" t="s">
        <v>2967</v>
      </c>
      <c r="AE1990" s="3">
        <v>45940</v>
      </c>
      <c r="AF1990" s="4" t="s">
        <v>3934</v>
      </c>
    </row>
    <row r="1991" spans="1:32" x14ac:dyDescent="0.25">
      <c r="A1991">
        <v>2025</v>
      </c>
      <c r="B1991" s="3">
        <v>45901</v>
      </c>
      <c r="C1991" s="3">
        <v>45930</v>
      </c>
      <c r="D1991" t="s">
        <v>212</v>
      </c>
      <c r="E1991" s="5" t="s">
        <v>215</v>
      </c>
      <c r="F1991" s="5" t="s">
        <v>4212</v>
      </c>
      <c r="G1991" s="5" t="s">
        <v>4212</v>
      </c>
      <c r="H1991" s="5" t="s">
        <v>3646</v>
      </c>
      <c r="I1991" s="5" t="s">
        <v>2566</v>
      </c>
      <c r="J1991" s="5" t="s">
        <v>420</v>
      </c>
      <c r="K1991" s="5" t="s">
        <v>358</v>
      </c>
      <c r="L1991" t="s">
        <v>92</v>
      </c>
      <c r="M1991">
        <v>30295.7</v>
      </c>
      <c r="N1991" t="s">
        <v>2966</v>
      </c>
      <c r="O1991">
        <v>22635.759999999998</v>
      </c>
      <c r="P1991" t="s">
        <v>2966</v>
      </c>
      <c r="Q1991">
        <v>1984</v>
      </c>
      <c r="R1991">
        <v>1984</v>
      </c>
      <c r="S1991">
        <v>1984</v>
      </c>
      <c r="T1991">
        <v>1984</v>
      </c>
      <c r="U1991">
        <v>1984</v>
      </c>
      <c r="V1991">
        <v>1984</v>
      </c>
      <c r="W1991">
        <v>1984</v>
      </c>
      <c r="X1991">
        <v>1984</v>
      </c>
      <c r="Y1991">
        <v>1984</v>
      </c>
      <c r="Z1991">
        <v>1984</v>
      </c>
      <c r="AA1991">
        <v>1984</v>
      </c>
      <c r="AB1991">
        <v>1984</v>
      </c>
      <c r="AC1991">
        <v>1984</v>
      </c>
      <c r="AD1991" t="s">
        <v>2967</v>
      </c>
      <c r="AE1991" s="3">
        <v>45940</v>
      </c>
      <c r="AF1991" s="4" t="s">
        <v>3934</v>
      </c>
    </row>
    <row r="1992" spans="1:32" x14ac:dyDescent="0.25">
      <c r="A1992">
        <v>2025</v>
      </c>
      <c r="B1992" s="3">
        <v>45901</v>
      </c>
      <c r="C1992" s="3">
        <v>45930</v>
      </c>
      <c r="D1992" t="s">
        <v>212</v>
      </c>
      <c r="E1992" s="5" t="s">
        <v>215</v>
      </c>
      <c r="F1992" s="5" t="s">
        <v>4212</v>
      </c>
      <c r="G1992" s="5" t="s">
        <v>4212</v>
      </c>
      <c r="H1992" s="5" t="s">
        <v>3646</v>
      </c>
      <c r="I1992" s="5" t="s">
        <v>2573</v>
      </c>
      <c r="J1992" s="5" t="s">
        <v>420</v>
      </c>
      <c r="K1992" s="5" t="s">
        <v>1380</v>
      </c>
      <c r="L1992" t="s">
        <v>92</v>
      </c>
      <c r="M1992">
        <v>30260.7</v>
      </c>
      <c r="N1992" t="s">
        <v>2966</v>
      </c>
      <c r="O1992">
        <v>18974.38</v>
      </c>
      <c r="P1992" t="s">
        <v>2966</v>
      </c>
      <c r="Q1992">
        <v>1985</v>
      </c>
      <c r="R1992">
        <v>1985</v>
      </c>
      <c r="S1992">
        <v>1985</v>
      </c>
      <c r="T1992">
        <v>1985</v>
      </c>
      <c r="U1992">
        <v>1985</v>
      </c>
      <c r="V1992">
        <v>1985</v>
      </c>
      <c r="W1992">
        <v>1985</v>
      </c>
      <c r="X1992">
        <v>1985</v>
      </c>
      <c r="Y1992">
        <v>1985</v>
      </c>
      <c r="Z1992">
        <v>1985</v>
      </c>
      <c r="AA1992">
        <v>1985</v>
      </c>
      <c r="AB1992">
        <v>1985</v>
      </c>
      <c r="AC1992">
        <v>1985</v>
      </c>
      <c r="AD1992" t="s">
        <v>2967</v>
      </c>
      <c r="AE1992" s="3">
        <v>45940</v>
      </c>
      <c r="AF1992" s="4" t="s">
        <v>3934</v>
      </c>
    </row>
    <row r="1993" spans="1:32" x14ac:dyDescent="0.25">
      <c r="A1993">
        <v>2025</v>
      </c>
      <c r="B1993" s="3">
        <v>45901</v>
      </c>
      <c r="C1993" s="3">
        <v>45930</v>
      </c>
      <c r="D1993" t="s">
        <v>212</v>
      </c>
      <c r="E1993" s="5" t="s">
        <v>215</v>
      </c>
      <c r="F1993" s="5" t="s">
        <v>4212</v>
      </c>
      <c r="G1993" s="5" t="s">
        <v>4212</v>
      </c>
      <c r="H1993" s="5" t="s">
        <v>3646</v>
      </c>
      <c r="I1993" s="5" t="s">
        <v>2574</v>
      </c>
      <c r="J1993" s="5" t="s">
        <v>420</v>
      </c>
      <c r="K1993" s="5" t="s">
        <v>486</v>
      </c>
      <c r="L1993" t="s">
        <v>92</v>
      </c>
      <c r="M1993">
        <v>30295.7</v>
      </c>
      <c r="N1993" t="s">
        <v>2966</v>
      </c>
      <c r="O1993">
        <v>18163.34</v>
      </c>
      <c r="P1993" t="s">
        <v>2966</v>
      </c>
      <c r="Q1993">
        <v>1986</v>
      </c>
      <c r="R1993">
        <v>1986</v>
      </c>
      <c r="S1993">
        <v>1986</v>
      </c>
      <c r="T1993">
        <v>1986</v>
      </c>
      <c r="U1993">
        <v>1986</v>
      </c>
      <c r="V1993">
        <v>1986</v>
      </c>
      <c r="W1993">
        <v>1986</v>
      </c>
      <c r="X1993">
        <v>1986</v>
      </c>
      <c r="Y1993">
        <v>1986</v>
      </c>
      <c r="Z1993">
        <v>1986</v>
      </c>
      <c r="AA1993">
        <v>1986</v>
      </c>
      <c r="AB1993">
        <v>1986</v>
      </c>
      <c r="AC1993">
        <v>1986</v>
      </c>
      <c r="AD1993" t="s">
        <v>2967</v>
      </c>
      <c r="AE1993" s="3">
        <v>45940</v>
      </c>
      <c r="AF1993" s="4" t="s">
        <v>3934</v>
      </c>
    </row>
    <row r="1994" spans="1:32" x14ac:dyDescent="0.25">
      <c r="A1994">
        <v>2025</v>
      </c>
      <c r="B1994" s="3">
        <v>45901</v>
      </c>
      <c r="C1994" s="3">
        <v>45930</v>
      </c>
      <c r="D1994" t="s">
        <v>212</v>
      </c>
      <c r="E1994" s="5" t="s">
        <v>215</v>
      </c>
      <c r="F1994" s="5" t="s">
        <v>4212</v>
      </c>
      <c r="G1994" s="5" t="s">
        <v>4212</v>
      </c>
      <c r="H1994" s="5" t="s">
        <v>3646</v>
      </c>
      <c r="I1994" s="5" t="s">
        <v>2325</v>
      </c>
      <c r="J1994" s="5" t="s">
        <v>420</v>
      </c>
      <c r="K1994" s="5" t="s">
        <v>1155</v>
      </c>
      <c r="L1994" t="s">
        <v>92</v>
      </c>
      <c r="M1994">
        <v>31543.4</v>
      </c>
      <c r="N1994" t="s">
        <v>2966</v>
      </c>
      <c r="O1994">
        <v>15852.46</v>
      </c>
      <c r="P1994" t="s">
        <v>2966</v>
      </c>
      <c r="Q1994">
        <v>1987</v>
      </c>
      <c r="R1994">
        <v>1987</v>
      </c>
      <c r="S1994">
        <v>1987</v>
      </c>
      <c r="T1994">
        <v>1987</v>
      </c>
      <c r="U1994">
        <v>1987</v>
      </c>
      <c r="V1994">
        <v>1987</v>
      </c>
      <c r="W1994">
        <v>1987</v>
      </c>
      <c r="X1994">
        <v>1987</v>
      </c>
      <c r="Y1994">
        <v>1987</v>
      </c>
      <c r="Z1994">
        <v>1987</v>
      </c>
      <c r="AA1994">
        <v>1987</v>
      </c>
      <c r="AB1994">
        <v>1987</v>
      </c>
      <c r="AC1994">
        <v>1987</v>
      </c>
      <c r="AD1994" t="s">
        <v>2967</v>
      </c>
      <c r="AE1994" s="3">
        <v>45940</v>
      </c>
      <c r="AF1994" s="4" t="s">
        <v>3934</v>
      </c>
    </row>
    <row r="1995" spans="1:32" x14ac:dyDescent="0.25">
      <c r="A1995">
        <v>2025</v>
      </c>
      <c r="B1995" s="3">
        <v>45901</v>
      </c>
      <c r="C1995" s="3">
        <v>45930</v>
      </c>
      <c r="D1995" t="s">
        <v>212</v>
      </c>
      <c r="E1995" s="5" t="s">
        <v>215</v>
      </c>
      <c r="F1995" s="5" t="s">
        <v>4212</v>
      </c>
      <c r="G1995" s="5" t="s">
        <v>4212</v>
      </c>
      <c r="H1995" s="5" t="s">
        <v>3646</v>
      </c>
      <c r="I1995" s="5" t="s">
        <v>2624</v>
      </c>
      <c r="J1995" s="5" t="s">
        <v>426</v>
      </c>
      <c r="K1995" s="5" t="s">
        <v>544</v>
      </c>
      <c r="L1995" t="s">
        <v>92</v>
      </c>
      <c r="M1995">
        <v>30399.68</v>
      </c>
      <c r="N1995" t="s">
        <v>2966</v>
      </c>
      <c r="O1995">
        <v>18257.32</v>
      </c>
      <c r="P1995" t="s">
        <v>2966</v>
      </c>
      <c r="Q1995">
        <v>1988</v>
      </c>
      <c r="R1995">
        <v>1988</v>
      </c>
      <c r="S1995">
        <v>1988</v>
      </c>
      <c r="T1995">
        <v>1988</v>
      </c>
      <c r="U1995">
        <v>1988</v>
      </c>
      <c r="V1995">
        <v>1988</v>
      </c>
      <c r="W1995">
        <v>1988</v>
      </c>
      <c r="X1995">
        <v>1988</v>
      </c>
      <c r="Y1995">
        <v>1988</v>
      </c>
      <c r="Z1995">
        <v>1988</v>
      </c>
      <c r="AA1995">
        <v>1988</v>
      </c>
      <c r="AB1995">
        <v>1988</v>
      </c>
      <c r="AC1995">
        <v>1988</v>
      </c>
      <c r="AD1995" t="s">
        <v>2967</v>
      </c>
      <c r="AE1995" s="3">
        <v>45940</v>
      </c>
      <c r="AF1995" s="4" t="s">
        <v>3934</v>
      </c>
    </row>
    <row r="1996" spans="1:32" x14ac:dyDescent="0.25">
      <c r="A1996">
        <v>2025</v>
      </c>
      <c r="B1996" s="3">
        <v>45901</v>
      </c>
      <c r="C1996" s="3">
        <v>45930</v>
      </c>
      <c r="D1996" t="s">
        <v>212</v>
      </c>
      <c r="E1996" s="5" t="s">
        <v>215</v>
      </c>
      <c r="F1996" s="5" t="s">
        <v>4212</v>
      </c>
      <c r="G1996" s="5" t="s">
        <v>4212</v>
      </c>
      <c r="H1996" s="5" t="s">
        <v>3646</v>
      </c>
      <c r="I1996" s="5" t="s">
        <v>935</v>
      </c>
      <c r="J1996" s="5" t="s">
        <v>1160</v>
      </c>
      <c r="K1996" s="5" t="s">
        <v>926</v>
      </c>
      <c r="L1996" t="s">
        <v>92</v>
      </c>
      <c r="M1996">
        <v>30399.68</v>
      </c>
      <c r="N1996" t="s">
        <v>2966</v>
      </c>
      <c r="O1996">
        <v>20944.2</v>
      </c>
      <c r="P1996" t="s">
        <v>2966</v>
      </c>
      <c r="Q1996">
        <v>1989</v>
      </c>
      <c r="R1996">
        <v>1989</v>
      </c>
      <c r="S1996">
        <v>1989</v>
      </c>
      <c r="T1996">
        <v>1989</v>
      </c>
      <c r="U1996">
        <v>1989</v>
      </c>
      <c r="V1996">
        <v>1989</v>
      </c>
      <c r="W1996">
        <v>1989</v>
      </c>
      <c r="X1996">
        <v>1989</v>
      </c>
      <c r="Y1996">
        <v>1989</v>
      </c>
      <c r="Z1996">
        <v>1989</v>
      </c>
      <c r="AA1996">
        <v>1989</v>
      </c>
      <c r="AB1996">
        <v>1989</v>
      </c>
      <c r="AC1996">
        <v>1989</v>
      </c>
      <c r="AD1996" t="s">
        <v>2967</v>
      </c>
      <c r="AE1996" s="3">
        <v>45940</v>
      </c>
      <c r="AF1996" s="4" t="s">
        <v>3934</v>
      </c>
    </row>
    <row r="1997" spans="1:32" x14ac:dyDescent="0.25">
      <c r="A1997">
        <v>2025</v>
      </c>
      <c r="B1997" s="3">
        <v>45901</v>
      </c>
      <c r="C1997" s="3">
        <v>45930</v>
      </c>
      <c r="D1997" t="s">
        <v>212</v>
      </c>
      <c r="E1997" s="5" t="s">
        <v>215</v>
      </c>
      <c r="F1997" s="5" t="s">
        <v>4212</v>
      </c>
      <c r="G1997" s="5" t="s">
        <v>4212</v>
      </c>
      <c r="H1997" s="5" t="s">
        <v>3646</v>
      </c>
      <c r="I1997" s="5" t="s">
        <v>1401</v>
      </c>
      <c r="J1997" s="5" t="s">
        <v>428</v>
      </c>
      <c r="K1997" s="5" t="s">
        <v>377</v>
      </c>
      <c r="L1997" t="s">
        <v>92</v>
      </c>
      <c r="M1997">
        <v>30295.7</v>
      </c>
      <c r="N1997" t="s">
        <v>2966</v>
      </c>
      <c r="O1997">
        <v>22361.26</v>
      </c>
      <c r="P1997" t="s">
        <v>2966</v>
      </c>
      <c r="Q1997">
        <v>1990</v>
      </c>
      <c r="R1997">
        <v>1990</v>
      </c>
      <c r="S1997">
        <v>1990</v>
      </c>
      <c r="T1997">
        <v>1990</v>
      </c>
      <c r="U1997">
        <v>1990</v>
      </c>
      <c r="V1997">
        <v>1990</v>
      </c>
      <c r="W1997">
        <v>1990</v>
      </c>
      <c r="X1997">
        <v>1990</v>
      </c>
      <c r="Y1997">
        <v>1990</v>
      </c>
      <c r="Z1997">
        <v>1990</v>
      </c>
      <c r="AA1997">
        <v>1990</v>
      </c>
      <c r="AB1997">
        <v>1990</v>
      </c>
      <c r="AC1997">
        <v>1990</v>
      </c>
      <c r="AD1997" t="s">
        <v>2967</v>
      </c>
      <c r="AE1997" s="3">
        <v>45940</v>
      </c>
      <c r="AF1997" s="4" t="s">
        <v>3934</v>
      </c>
    </row>
    <row r="1998" spans="1:32" x14ac:dyDescent="0.25">
      <c r="A1998">
        <v>2025</v>
      </c>
      <c r="B1998" s="3">
        <v>45901</v>
      </c>
      <c r="C1998" s="3">
        <v>45930</v>
      </c>
      <c r="D1998" t="s">
        <v>212</v>
      </c>
      <c r="E1998" s="5" t="s">
        <v>215</v>
      </c>
      <c r="F1998" s="5" t="s">
        <v>4212</v>
      </c>
      <c r="G1998" s="5" t="s">
        <v>4212</v>
      </c>
      <c r="H1998" s="5" t="s">
        <v>3646</v>
      </c>
      <c r="I1998" s="5" t="s">
        <v>1054</v>
      </c>
      <c r="J1998" s="5" t="s">
        <v>428</v>
      </c>
      <c r="K1998" s="5" t="s">
        <v>581</v>
      </c>
      <c r="L1998" t="s">
        <v>92</v>
      </c>
      <c r="M1998">
        <v>31712.38</v>
      </c>
      <c r="N1998" t="s">
        <v>2966</v>
      </c>
      <c r="O1998">
        <v>23000.68</v>
      </c>
      <c r="P1998" t="s">
        <v>2966</v>
      </c>
      <c r="Q1998">
        <v>1991</v>
      </c>
      <c r="R1998">
        <v>1991</v>
      </c>
      <c r="S1998">
        <v>1991</v>
      </c>
      <c r="T1998">
        <v>1991</v>
      </c>
      <c r="U1998">
        <v>1991</v>
      </c>
      <c r="V1998">
        <v>1991</v>
      </c>
      <c r="W1998">
        <v>1991</v>
      </c>
      <c r="X1998">
        <v>1991</v>
      </c>
      <c r="Y1998">
        <v>1991</v>
      </c>
      <c r="Z1998">
        <v>1991</v>
      </c>
      <c r="AA1998">
        <v>1991</v>
      </c>
      <c r="AB1998">
        <v>1991</v>
      </c>
      <c r="AC1998">
        <v>1991</v>
      </c>
      <c r="AD1998" t="s">
        <v>2967</v>
      </c>
      <c r="AE1998" s="3">
        <v>45940</v>
      </c>
      <c r="AF1998" s="4" t="s">
        <v>3934</v>
      </c>
    </row>
    <row r="1999" spans="1:32" x14ac:dyDescent="0.25">
      <c r="A1999">
        <v>2025</v>
      </c>
      <c r="B1999" s="3">
        <v>45901</v>
      </c>
      <c r="C1999" s="3">
        <v>45930</v>
      </c>
      <c r="D1999" t="s">
        <v>212</v>
      </c>
      <c r="E1999" s="5" t="s">
        <v>215</v>
      </c>
      <c r="F1999" s="5" t="s">
        <v>4212</v>
      </c>
      <c r="G1999" s="5" t="s">
        <v>4212</v>
      </c>
      <c r="H1999" s="5" t="s">
        <v>3646</v>
      </c>
      <c r="I1999" s="5" t="s">
        <v>2713</v>
      </c>
      <c r="J1999" s="5" t="s">
        <v>428</v>
      </c>
      <c r="K1999" s="5" t="s">
        <v>774</v>
      </c>
      <c r="L1999" t="s">
        <v>92</v>
      </c>
      <c r="M1999">
        <v>30503.66</v>
      </c>
      <c r="N1999" t="s">
        <v>2966</v>
      </c>
      <c r="O1999">
        <v>18036.900000000001</v>
      </c>
      <c r="P1999" t="s">
        <v>2966</v>
      </c>
      <c r="Q1999">
        <v>1992</v>
      </c>
      <c r="R1999">
        <v>1992</v>
      </c>
      <c r="S1999">
        <v>1992</v>
      </c>
      <c r="T1999">
        <v>1992</v>
      </c>
      <c r="U1999">
        <v>1992</v>
      </c>
      <c r="V1999">
        <v>1992</v>
      </c>
      <c r="W1999">
        <v>1992</v>
      </c>
      <c r="X1999">
        <v>1992</v>
      </c>
      <c r="Y1999">
        <v>1992</v>
      </c>
      <c r="Z1999">
        <v>1992</v>
      </c>
      <c r="AA1999">
        <v>1992</v>
      </c>
      <c r="AB1999">
        <v>1992</v>
      </c>
      <c r="AC1999">
        <v>1992</v>
      </c>
      <c r="AD1999" t="s">
        <v>2967</v>
      </c>
      <c r="AE1999" s="3">
        <v>45940</v>
      </c>
      <c r="AF1999" s="4" t="s">
        <v>3934</v>
      </c>
    </row>
    <row r="2000" spans="1:32" x14ac:dyDescent="0.25">
      <c r="A2000">
        <v>2025</v>
      </c>
      <c r="B2000" s="3">
        <v>45901</v>
      </c>
      <c r="C2000" s="3">
        <v>45930</v>
      </c>
      <c r="D2000" t="s">
        <v>212</v>
      </c>
      <c r="E2000" s="5" t="s">
        <v>215</v>
      </c>
      <c r="F2000" s="5" t="s">
        <v>4212</v>
      </c>
      <c r="G2000" s="5" t="s">
        <v>4212</v>
      </c>
      <c r="H2000" s="5" t="s">
        <v>3646</v>
      </c>
      <c r="I2000" s="5" t="s">
        <v>2717</v>
      </c>
      <c r="J2000" s="5" t="s">
        <v>430</v>
      </c>
      <c r="K2000" s="5" t="s">
        <v>430</v>
      </c>
      <c r="L2000" t="s">
        <v>92</v>
      </c>
      <c r="M2000">
        <v>30503.65</v>
      </c>
      <c r="N2000" t="s">
        <v>2966</v>
      </c>
      <c r="O2000">
        <v>22569.21</v>
      </c>
      <c r="P2000" t="s">
        <v>2966</v>
      </c>
      <c r="Q2000">
        <v>1993</v>
      </c>
      <c r="R2000">
        <v>1993</v>
      </c>
      <c r="S2000">
        <v>1993</v>
      </c>
      <c r="T2000">
        <v>1993</v>
      </c>
      <c r="U2000">
        <v>1993</v>
      </c>
      <c r="V2000">
        <v>1993</v>
      </c>
      <c r="W2000">
        <v>1993</v>
      </c>
      <c r="X2000">
        <v>1993</v>
      </c>
      <c r="Y2000">
        <v>1993</v>
      </c>
      <c r="Z2000">
        <v>1993</v>
      </c>
      <c r="AA2000">
        <v>1993</v>
      </c>
      <c r="AB2000">
        <v>1993</v>
      </c>
      <c r="AC2000">
        <v>1993</v>
      </c>
      <c r="AD2000" t="s">
        <v>2967</v>
      </c>
      <c r="AE2000" s="3">
        <v>45940</v>
      </c>
      <c r="AF2000" s="4" t="s">
        <v>3934</v>
      </c>
    </row>
    <row r="2001" spans="1:32" x14ac:dyDescent="0.25">
      <c r="A2001">
        <v>2025</v>
      </c>
      <c r="B2001" s="3">
        <v>45901</v>
      </c>
      <c r="C2001" s="3">
        <v>45930</v>
      </c>
      <c r="D2001" t="s">
        <v>212</v>
      </c>
      <c r="E2001" s="5" t="s">
        <v>215</v>
      </c>
      <c r="F2001" s="5" t="s">
        <v>4212</v>
      </c>
      <c r="G2001" s="5" t="s">
        <v>4212</v>
      </c>
      <c r="H2001" s="5" t="s">
        <v>3646</v>
      </c>
      <c r="I2001" s="5" t="s">
        <v>2818</v>
      </c>
      <c r="J2001" s="5" t="s">
        <v>558</v>
      </c>
      <c r="K2001" s="5" t="s">
        <v>956</v>
      </c>
      <c r="L2001" t="s">
        <v>92</v>
      </c>
      <c r="M2001">
        <v>30711.599999999999</v>
      </c>
      <c r="N2001" t="s">
        <v>2966</v>
      </c>
      <c r="O2001">
        <v>23051.66</v>
      </c>
      <c r="P2001" t="s">
        <v>2966</v>
      </c>
      <c r="Q2001">
        <v>1994</v>
      </c>
      <c r="R2001">
        <v>1994</v>
      </c>
      <c r="S2001">
        <v>1994</v>
      </c>
      <c r="T2001">
        <v>1994</v>
      </c>
      <c r="U2001">
        <v>1994</v>
      </c>
      <c r="V2001">
        <v>1994</v>
      </c>
      <c r="W2001">
        <v>1994</v>
      </c>
      <c r="X2001">
        <v>1994</v>
      </c>
      <c r="Y2001">
        <v>1994</v>
      </c>
      <c r="Z2001">
        <v>1994</v>
      </c>
      <c r="AA2001">
        <v>1994</v>
      </c>
      <c r="AB2001">
        <v>1994</v>
      </c>
      <c r="AC2001">
        <v>1994</v>
      </c>
      <c r="AD2001" t="s">
        <v>2967</v>
      </c>
      <c r="AE2001" s="3">
        <v>45940</v>
      </c>
      <c r="AF2001" s="4" t="s">
        <v>3934</v>
      </c>
    </row>
    <row r="2002" spans="1:32" x14ac:dyDescent="0.25">
      <c r="A2002">
        <v>2025</v>
      </c>
      <c r="B2002" s="3">
        <v>45901</v>
      </c>
      <c r="C2002" s="3">
        <v>45930</v>
      </c>
      <c r="D2002" t="s">
        <v>212</v>
      </c>
      <c r="E2002" s="5" t="s">
        <v>215</v>
      </c>
      <c r="F2002" s="5" t="s">
        <v>4212</v>
      </c>
      <c r="G2002" s="5" t="s">
        <v>4212</v>
      </c>
      <c r="H2002" s="5" t="s">
        <v>3646</v>
      </c>
      <c r="I2002" s="5" t="s">
        <v>2835</v>
      </c>
      <c r="J2002" s="5" t="s">
        <v>740</v>
      </c>
      <c r="K2002" s="5" t="s">
        <v>450</v>
      </c>
      <c r="L2002" t="s">
        <v>92</v>
      </c>
      <c r="M2002">
        <v>30503.65</v>
      </c>
      <c r="N2002" t="s">
        <v>2966</v>
      </c>
      <c r="O2002">
        <v>15843.11</v>
      </c>
      <c r="P2002" t="s">
        <v>2966</v>
      </c>
      <c r="Q2002">
        <v>1995</v>
      </c>
      <c r="R2002">
        <v>1995</v>
      </c>
      <c r="S2002">
        <v>1995</v>
      </c>
      <c r="T2002">
        <v>1995</v>
      </c>
      <c r="U2002">
        <v>1995</v>
      </c>
      <c r="V2002">
        <v>1995</v>
      </c>
      <c r="W2002">
        <v>1995</v>
      </c>
      <c r="X2002">
        <v>1995</v>
      </c>
      <c r="Y2002">
        <v>1995</v>
      </c>
      <c r="Z2002">
        <v>1995</v>
      </c>
      <c r="AA2002">
        <v>1995</v>
      </c>
      <c r="AB2002">
        <v>1995</v>
      </c>
      <c r="AC2002">
        <v>1995</v>
      </c>
      <c r="AD2002" t="s">
        <v>2967</v>
      </c>
      <c r="AE2002" s="3">
        <v>45940</v>
      </c>
      <c r="AF2002" s="4" t="s">
        <v>3934</v>
      </c>
    </row>
    <row r="2003" spans="1:32" x14ac:dyDescent="0.25">
      <c r="A2003">
        <v>2025</v>
      </c>
      <c r="B2003" s="3">
        <v>45901</v>
      </c>
      <c r="C2003" s="3">
        <v>45930</v>
      </c>
      <c r="D2003" t="s">
        <v>212</v>
      </c>
      <c r="E2003" s="5" t="s">
        <v>215</v>
      </c>
      <c r="F2003" s="5" t="s">
        <v>4212</v>
      </c>
      <c r="G2003" s="5" t="s">
        <v>4212</v>
      </c>
      <c r="H2003" s="5" t="s">
        <v>3646</v>
      </c>
      <c r="I2003" s="5" t="s">
        <v>1324</v>
      </c>
      <c r="J2003" s="5" t="s">
        <v>434</v>
      </c>
      <c r="K2003" s="5" t="s">
        <v>450</v>
      </c>
      <c r="L2003" t="s">
        <v>92</v>
      </c>
      <c r="M2003">
        <v>30607.63</v>
      </c>
      <c r="N2003" t="s">
        <v>2966</v>
      </c>
      <c r="O2003">
        <v>10837.29</v>
      </c>
      <c r="P2003" t="s">
        <v>2966</v>
      </c>
      <c r="Q2003">
        <v>1996</v>
      </c>
      <c r="R2003">
        <v>1996</v>
      </c>
      <c r="S2003">
        <v>1996</v>
      </c>
      <c r="T2003">
        <v>1996</v>
      </c>
      <c r="U2003">
        <v>1996</v>
      </c>
      <c r="V2003">
        <v>1996</v>
      </c>
      <c r="W2003">
        <v>1996</v>
      </c>
      <c r="X2003">
        <v>1996</v>
      </c>
      <c r="Y2003">
        <v>1996</v>
      </c>
      <c r="Z2003">
        <v>1996</v>
      </c>
      <c r="AA2003">
        <v>1996</v>
      </c>
      <c r="AB2003">
        <v>1996</v>
      </c>
      <c r="AC2003">
        <v>1996</v>
      </c>
      <c r="AD2003" t="s">
        <v>2967</v>
      </c>
      <c r="AE2003" s="3">
        <v>45940</v>
      </c>
      <c r="AF2003" s="4" t="s">
        <v>3934</v>
      </c>
    </row>
    <row r="2004" spans="1:32" x14ac:dyDescent="0.25">
      <c r="A2004">
        <v>2025</v>
      </c>
      <c r="B2004" s="3">
        <v>45901</v>
      </c>
      <c r="C2004" s="3">
        <v>45930</v>
      </c>
      <c r="D2004" t="s">
        <v>212</v>
      </c>
      <c r="E2004" s="5" t="s">
        <v>215</v>
      </c>
      <c r="F2004" s="5" t="s">
        <v>4212</v>
      </c>
      <c r="G2004" s="5" t="s">
        <v>4212</v>
      </c>
      <c r="H2004" s="5" t="s">
        <v>3646</v>
      </c>
      <c r="I2004" s="5" t="s">
        <v>2861</v>
      </c>
      <c r="J2004" s="5" t="s">
        <v>1469</v>
      </c>
      <c r="K2004" s="5" t="s">
        <v>977</v>
      </c>
      <c r="L2004" t="s">
        <v>92</v>
      </c>
      <c r="M2004">
        <v>30503.66</v>
      </c>
      <c r="N2004" t="s">
        <v>2966</v>
      </c>
      <c r="O2004">
        <v>12940.68</v>
      </c>
      <c r="P2004" t="s">
        <v>2966</v>
      </c>
      <c r="Q2004">
        <v>1997</v>
      </c>
      <c r="R2004">
        <v>1997</v>
      </c>
      <c r="S2004">
        <v>1997</v>
      </c>
      <c r="T2004">
        <v>1997</v>
      </c>
      <c r="U2004">
        <v>1997</v>
      </c>
      <c r="V2004">
        <v>1997</v>
      </c>
      <c r="W2004">
        <v>1997</v>
      </c>
      <c r="X2004">
        <v>1997</v>
      </c>
      <c r="Y2004">
        <v>1997</v>
      </c>
      <c r="Z2004">
        <v>1997</v>
      </c>
      <c r="AA2004">
        <v>1997</v>
      </c>
      <c r="AB2004">
        <v>1997</v>
      </c>
      <c r="AC2004">
        <v>1997</v>
      </c>
      <c r="AD2004" t="s">
        <v>2967</v>
      </c>
      <c r="AE2004" s="3">
        <v>45940</v>
      </c>
      <c r="AF2004" s="4" t="s">
        <v>3934</v>
      </c>
    </row>
    <row r="2005" spans="1:32" x14ac:dyDescent="0.25">
      <c r="A2005">
        <v>2025</v>
      </c>
      <c r="B2005" s="3">
        <v>45901</v>
      </c>
      <c r="C2005" s="3">
        <v>45930</v>
      </c>
      <c r="D2005" t="s">
        <v>212</v>
      </c>
      <c r="E2005" s="5" t="s">
        <v>215</v>
      </c>
      <c r="F2005" s="5" t="s">
        <v>4212</v>
      </c>
      <c r="G2005" s="5" t="s">
        <v>4212</v>
      </c>
      <c r="H2005" s="5" t="s">
        <v>3646</v>
      </c>
      <c r="I2005" s="5" t="s">
        <v>2655</v>
      </c>
      <c r="J2005" s="5" t="s">
        <v>450</v>
      </c>
      <c r="K2005" s="5" t="s">
        <v>337</v>
      </c>
      <c r="L2005" t="s">
        <v>92</v>
      </c>
      <c r="M2005">
        <v>30503.66</v>
      </c>
      <c r="N2005" t="s">
        <v>2966</v>
      </c>
      <c r="O2005">
        <v>18635.8</v>
      </c>
      <c r="P2005" t="s">
        <v>2966</v>
      </c>
      <c r="Q2005">
        <v>1998</v>
      </c>
      <c r="R2005">
        <v>1998</v>
      </c>
      <c r="S2005">
        <v>1998</v>
      </c>
      <c r="T2005">
        <v>1998</v>
      </c>
      <c r="U2005">
        <v>1998</v>
      </c>
      <c r="V2005">
        <v>1998</v>
      </c>
      <c r="W2005">
        <v>1998</v>
      </c>
      <c r="X2005">
        <v>1998</v>
      </c>
      <c r="Y2005">
        <v>1998</v>
      </c>
      <c r="Z2005">
        <v>1998</v>
      </c>
      <c r="AA2005">
        <v>1998</v>
      </c>
      <c r="AB2005">
        <v>1998</v>
      </c>
      <c r="AC2005">
        <v>1998</v>
      </c>
      <c r="AD2005" t="s">
        <v>2967</v>
      </c>
      <c r="AE2005" s="3">
        <v>45940</v>
      </c>
      <c r="AF2005" s="4" t="s">
        <v>3934</v>
      </c>
    </row>
    <row r="2006" spans="1:32" x14ac:dyDescent="0.25">
      <c r="A2006">
        <v>2025</v>
      </c>
      <c r="B2006" s="3">
        <v>45901</v>
      </c>
      <c r="C2006" s="3">
        <v>45930</v>
      </c>
      <c r="D2006" t="s">
        <v>212</v>
      </c>
      <c r="E2006" s="5" t="s">
        <v>215</v>
      </c>
      <c r="F2006" s="5" t="s">
        <v>4212</v>
      </c>
      <c r="G2006" s="5" t="s">
        <v>4212</v>
      </c>
      <c r="H2006" s="5" t="s">
        <v>3646</v>
      </c>
      <c r="I2006" s="5" t="s">
        <v>2871</v>
      </c>
      <c r="J2006" s="5" t="s">
        <v>443</v>
      </c>
      <c r="K2006" s="5" t="s">
        <v>361</v>
      </c>
      <c r="L2006" t="s">
        <v>92</v>
      </c>
      <c r="M2006">
        <v>30295.7</v>
      </c>
      <c r="N2006" t="s">
        <v>2966</v>
      </c>
      <c r="O2006">
        <v>15362.52</v>
      </c>
      <c r="P2006" t="s">
        <v>2966</v>
      </c>
      <c r="Q2006">
        <v>1999</v>
      </c>
      <c r="R2006">
        <v>1999</v>
      </c>
      <c r="S2006">
        <v>1999</v>
      </c>
      <c r="T2006">
        <v>1999</v>
      </c>
      <c r="U2006">
        <v>1999</v>
      </c>
      <c r="V2006">
        <v>1999</v>
      </c>
      <c r="W2006">
        <v>1999</v>
      </c>
      <c r="X2006">
        <v>1999</v>
      </c>
      <c r="Y2006">
        <v>1999</v>
      </c>
      <c r="Z2006">
        <v>1999</v>
      </c>
      <c r="AA2006">
        <v>1999</v>
      </c>
      <c r="AB2006">
        <v>1999</v>
      </c>
      <c r="AC2006">
        <v>1999</v>
      </c>
      <c r="AD2006" t="s">
        <v>2967</v>
      </c>
      <c r="AE2006" s="3">
        <v>45940</v>
      </c>
      <c r="AF2006" s="4" t="s">
        <v>3934</v>
      </c>
    </row>
    <row r="2007" spans="1:32" x14ac:dyDescent="0.25">
      <c r="A2007">
        <v>2025</v>
      </c>
      <c r="B2007" s="3">
        <v>45901</v>
      </c>
      <c r="C2007" s="3">
        <v>45930</v>
      </c>
      <c r="D2007" t="s">
        <v>212</v>
      </c>
      <c r="E2007" s="5" t="s">
        <v>215</v>
      </c>
      <c r="F2007" s="5" t="s">
        <v>4212</v>
      </c>
      <c r="G2007" s="5" t="s">
        <v>4212</v>
      </c>
      <c r="H2007" s="5" t="s">
        <v>3646</v>
      </c>
      <c r="I2007" s="5" t="s">
        <v>2878</v>
      </c>
      <c r="J2007" s="5" t="s">
        <v>443</v>
      </c>
      <c r="K2007" s="5" t="s">
        <v>366</v>
      </c>
      <c r="L2007" t="s">
        <v>92</v>
      </c>
      <c r="M2007">
        <v>30607.63</v>
      </c>
      <c r="N2007" t="s">
        <v>2966</v>
      </c>
      <c r="O2007">
        <v>22673.19</v>
      </c>
      <c r="P2007" t="s">
        <v>2966</v>
      </c>
      <c r="Q2007">
        <v>2000</v>
      </c>
      <c r="R2007">
        <v>2000</v>
      </c>
      <c r="S2007">
        <v>2000</v>
      </c>
      <c r="T2007">
        <v>2000</v>
      </c>
      <c r="U2007">
        <v>2000</v>
      </c>
      <c r="V2007">
        <v>2000</v>
      </c>
      <c r="W2007">
        <v>2000</v>
      </c>
      <c r="X2007">
        <v>2000</v>
      </c>
      <c r="Y2007">
        <v>2000</v>
      </c>
      <c r="Z2007">
        <v>2000</v>
      </c>
      <c r="AA2007">
        <v>2000</v>
      </c>
      <c r="AB2007">
        <v>2000</v>
      </c>
      <c r="AC2007">
        <v>2000</v>
      </c>
      <c r="AD2007" t="s">
        <v>2967</v>
      </c>
      <c r="AE2007" s="3">
        <v>45940</v>
      </c>
      <c r="AF2007" s="4" t="s">
        <v>3934</v>
      </c>
    </row>
    <row r="2008" spans="1:32" x14ac:dyDescent="0.25">
      <c r="A2008">
        <v>2025</v>
      </c>
      <c r="B2008" s="3">
        <v>45901</v>
      </c>
      <c r="C2008" s="3">
        <v>45930</v>
      </c>
      <c r="D2008" t="s">
        <v>212</v>
      </c>
      <c r="E2008" s="5" t="s">
        <v>215</v>
      </c>
      <c r="F2008" s="5" t="s">
        <v>4212</v>
      </c>
      <c r="G2008" s="5" t="s">
        <v>4212</v>
      </c>
      <c r="H2008" s="5" t="s">
        <v>3646</v>
      </c>
      <c r="I2008" s="5" t="s">
        <v>2882</v>
      </c>
      <c r="J2008" s="5" t="s">
        <v>450</v>
      </c>
      <c r="K2008" s="5" t="s">
        <v>377</v>
      </c>
      <c r="L2008" t="s">
        <v>91</v>
      </c>
      <c r="M2008">
        <v>30464.68</v>
      </c>
      <c r="N2008" t="s">
        <v>2966</v>
      </c>
      <c r="O2008">
        <v>18275.8</v>
      </c>
      <c r="P2008" t="s">
        <v>2966</v>
      </c>
      <c r="Q2008">
        <v>2001</v>
      </c>
      <c r="R2008">
        <v>2001</v>
      </c>
      <c r="S2008">
        <v>2001</v>
      </c>
      <c r="T2008">
        <v>2001</v>
      </c>
      <c r="U2008">
        <v>2001</v>
      </c>
      <c r="V2008">
        <v>2001</v>
      </c>
      <c r="W2008">
        <v>2001</v>
      </c>
      <c r="X2008">
        <v>2001</v>
      </c>
      <c r="Y2008">
        <v>2001</v>
      </c>
      <c r="Z2008">
        <v>2001</v>
      </c>
      <c r="AA2008">
        <v>2001</v>
      </c>
      <c r="AB2008">
        <v>2001</v>
      </c>
      <c r="AC2008">
        <v>2001</v>
      </c>
      <c r="AD2008" t="s">
        <v>2967</v>
      </c>
      <c r="AE2008" s="3">
        <v>45940</v>
      </c>
      <c r="AF2008" s="4" t="s">
        <v>3934</v>
      </c>
    </row>
    <row r="2009" spans="1:32" x14ac:dyDescent="0.25">
      <c r="A2009">
        <v>2025</v>
      </c>
      <c r="B2009" s="3">
        <v>45901</v>
      </c>
      <c r="C2009" s="3">
        <v>45930</v>
      </c>
      <c r="D2009" t="s">
        <v>212</v>
      </c>
      <c r="E2009" s="5" t="s">
        <v>215</v>
      </c>
      <c r="F2009" s="5" t="s">
        <v>4212</v>
      </c>
      <c r="G2009" s="5" t="s">
        <v>4212</v>
      </c>
      <c r="H2009" s="5" t="s">
        <v>3646</v>
      </c>
      <c r="I2009" s="5" t="s">
        <v>1529</v>
      </c>
      <c r="J2009" s="5" t="s">
        <v>1033</v>
      </c>
      <c r="K2009" s="5" t="s">
        <v>705</v>
      </c>
      <c r="L2009" t="s">
        <v>92</v>
      </c>
      <c r="M2009">
        <v>30295.7</v>
      </c>
      <c r="N2009" t="s">
        <v>2966</v>
      </c>
      <c r="O2009">
        <v>22635.759999999998</v>
      </c>
      <c r="P2009" t="s">
        <v>2966</v>
      </c>
      <c r="Q2009">
        <v>2002</v>
      </c>
      <c r="R2009">
        <v>2002</v>
      </c>
      <c r="S2009">
        <v>2002</v>
      </c>
      <c r="T2009">
        <v>2002</v>
      </c>
      <c r="U2009">
        <v>2002</v>
      </c>
      <c r="V2009">
        <v>2002</v>
      </c>
      <c r="W2009">
        <v>2002</v>
      </c>
      <c r="X2009">
        <v>2002</v>
      </c>
      <c r="Y2009">
        <v>2002</v>
      </c>
      <c r="Z2009">
        <v>2002</v>
      </c>
      <c r="AA2009">
        <v>2002</v>
      </c>
      <c r="AB2009">
        <v>2002</v>
      </c>
      <c r="AC2009">
        <v>2002</v>
      </c>
      <c r="AD2009" t="s">
        <v>2967</v>
      </c>
      <c r="AE2009" s="3">
        <v>45940</v>
      </c>
      <c r="AF2009" s="4" t="s">
        <v>3934</v>
      </c>
    </row>
    <row r="2010" spans="1:32" x14ac:dyDescent="0.25">
      <c r="A2010">
        <v>2025</v>
      </c>
      <c r="B2010" s="3">
        <v>45901</v>
      </c>
      <c r="C2010" s="3">
        <v>45930</v>
      </c>
      <c r="D2010" t="s">
        <v>212</v>
      </c>
      <c r="E2010" s="5" t="s">
        <v>216</v>
      </c>
      <c r="F2010" s="5" t="s">
        <v>4203</v>
      </c>
      <c r="G2010" s="5" t="s">
        <v>4203</v>
      </c>
      <c r="H2010" s="5" t="s">
        <v>3646</v>
      </c>
      <c r="I2010" s="5" t="s">
        <v>727</v>
      </c>
      <c r="J2010" s="5" t="s">
        <v>614</v>
      </c>
      <c r="K2010" s="5" t="s">
        <v>728</v>
      </c>
      <c r="L2010" t="s">
        <v>92</v>
      </c>
      <c r="M2010">
        <v>27135.42</v>
      </c>
      <c r="N2010" t="s">
        <v>2966</v>
      </c>
      <c r="O2010">
        <v>19731.580000000002</v>
      </c>
      <c r="P2010" t="s">
        <v>2966</v>
      </c>
      <c r="Q2010">
        <v>2003</v>
      </c>
      <c r="R2010">
        <v>2003</v>
      </c>
      <c r="S2010">
        <v>2003</v>
      </c>
      <c r="T2010">
        <v>2003</v>
      </c>
      <c r="U2010">
        <v>2003</v>
      </c>
      <c r="V2010">
        <v>2003</v>
      </c>
      <c r="W2010">
        <v>2003</v>
      </c>
      <c r="X2010">
        <v>2003</v>
      </c>
      <c r="Y2010">
        <v>2003</v>
      </c>
      <c r="Z2010">
        <v>2003</v>
      </c>
      <c r="AA2010">
        <v>2003</v>
      </c>
      <c r="AB2010">
        <v>2003</v>
      </c>
      <c r="AC2010">
        <v>2003</v>
      </c>
      <c r="AD2010" t="s">
        <v>2967</v>
      </c>
      <c r="AE2010" s="3">
        <v>45940</v>
      </c>
      <c r="AF2010" s="4" t="s">
        <v>3934</v>
      </c>
    </row>
    <row r="2011" spans="1:32" x14ac:dyDescent="0.25">
      <c r="A2011">
        <v>2025</v>
      </c>
      <c r="B2011" s="3">
        <v>45901</v>
      </c>
      <c r="C2011" s="3">
        <v>45930</v>
      </c>
      <c r="D2011" t="s">
        <v>212</v>
      </c>
      <c r="E2011" s="5" t="s">
        <v>216</v>
      </c>
      <c r="F2011" s="5" t="s">
        <v>4203</v>
      </c>
      <c r="G2011" s="5" t="s">
        <v>4203</v>
      </c>
      <c r="H2011" s="5" t="s">
        <v>3646</v>
      </c>
      <c r="I2011" s="5" t="s">
        <v>787</v>
      </c>
      <c r="J2011" s="5" t="s">
        <v>780</v>
      </c>
      <c r="K2011" s="5" t="s">
        <v>788</v>
      </c>
      <c r="L2011" t="s">
        <v>92</v>
      </c>
      <c r="M2011">
        <v>28239.88</v>
      </c>
      <c r="N2011" t="s">
        <v>2966</v>
      </c>
      <c r="O2011">
        <v>12615.98</v>
      </c>
      <c r="P2011" t="s">
        <v>2966</v>
      </c>
      <c r="Q2011">
        <v>2004</v>
      </c>
      <c r="R2011">
        <v>2004</v>
      </c>
      <c r="S2011">
        <v>2004</v>
      </c>
      <c r="T2011">
        <v>2004</v>
      </c>
      <c r="U2011">
        <v>2004</v>
      </c>
      <c r="V2011">
        <v>2004</v>
      </c>
      <c r="W2011">
        <v>2004</v>
      </c>
      <c r="X2011">
        <v>2004</v>
      </c>
      <c r="Y2011">
        <v>2004</v>
      </c>
      <c r="Z2011">
        <v>2004</v>
      </c>
      <c r="AA2011">
        <v>2004</v>
      </c>
      <c r="AB2011">
        <v>2004</v>
      </c>
      <c r="AC2011">
        <v>2004</v>
      </c>
      <c r="AD2011" t="s">
        <v>2967</v>
      </c>
      <c r="AE2011" s="3">
        <v>45940</v>
      </c>
      <c r="AF2011" s="4" t="s">
        <v>3934</v>
      </c>
    </row>
    <row r="2012" spans="1:32" x14ac:dyDescent="0.25">
      <c r="A2012">
        <v>2025</v>
      </c>
      <c r="B2012" s="3">
        <v>45901</v>
      </c>
      <c r="C2012" s="3">
        <v>45930</v>
      </c>
      <c r="D2012" t="s">
        <v>212</v>
      </c>
      <c r="E2012" s="5" t="s">
        <v>216</v>
      </c>
      <c r="F2012" s="5" t="s">
        <v>4203</v>
      </c>
      <c r="G2012" s="5" t="s">
        <v>4203</v>
      </c>
      <c r="H2012" s="5" t="s">
        <v>3646</v>
      </c>
      <c r="I2012" s="5" t="s">
        <v>955</v>
      </c>
      <c r="J2012" s="5" t="s">
        <v>888</v>
      </c>
      <c r="K2012" s="5" t="s">
        <v>956</v>
      </c>
      <c r="L2012" t="s">
        <v>92</v>
      </c>
      <c r="M2012">
        <v>28394.84</v>
      </c>
      <c r="N2012" t="s">
        <v>2966</v>
      </c>
      <c r="O2012">
        <v>11314.76</v>
      </c>
      <c r="P2012" t="s">
        <v>2966</v>
      </c>
      <c r="Q2012">
        <v>2005</v>
      </c>
      <c r="R2012">
        <v>2005</v>
      </c>
      <c r="S2012">
        <v>2005</v>
      </c>
      <c r="T2012">
        <v>2005</v>
      </c>
      <c r="U2012">
        <v>2005</v>
      </c>
      <c r="V2012">
        <v>2005</v>
      </c>
      <c r="W2012">
        <v>2005</v>
      </c>
      <c r="X2012">
        <v>2005</v>
      </c>
      <c r="Y2012">
        <v>2005</v>
      </c>
      <c r="Z2012">
        <v>2005</v>
      </c>
      <c r="AA2012">
        <v>2005</v>
      </c>
      <c r="AB2012">
        <v>2005</v>
      </c>
      <c r="AC2012">
        <v>2005</v>
      </c>
      <c r="AD2012" t="s">
        <v>2967</v>
      </c>
      <c r="AE2012" s="3">
        <v>45940</v>
      </c>
      <c r="AF2012" s="4" t="s">
        <v>3934</v>
      </c>
    </row>
    <row r="2013" spans="1:32" x14ac:dyDescent="0.25">
      <c r="A2013">
        <v>2025</v>
      </c>
      <c r="B2013" s="3">
        <v>45901</v>
      </c>
      <c r="C2013" s="3">
        <v>45930</v>
      </c>
      <c r="D2013" t="s">
        <v>212</v>
      </c>
      <c r="E2013" s="5" t="s">
        <v>216</v>
      </c>
      <c r="F2013" s="5" t="s">
        <v>4203</v>
      </c>
      <c r="G2013" s="5" t="s">
        <v>4203</v>
      </c>
      <c r="H2013" s="5" t="s">
        <v>3646</v>
      </c>
      <c r="I2013" s="5" t="s">
        <v>1054</v>
      </c>
      <c r="J2013" s="5" t="s">
        <v>1380</v>
      </c>
      <c r="K2013" s="5" t="s">
        <v>420</v>
      </c>
      <c r="L2013" t="s">
        <v>92</v>
      </c>
      <c r="M2013">
        <v>26890.5</v>
      </c>
      <c r="N2013" t="s">
        <v>2966</v>
      </c>
      <c r="O2013">
        <v>16545.259999999998</v>
      </c>
      <c r="P2013" t="s">
        <v>2966</v>
      </c>
      <c r="Q2013">
        <v>2006</v>
      </c>
      <c r="R2013">
        <v>2006</v>
      </c>
      <c r="S2013">
        <v>2006</v>
      </c>
      <c r="T2013">
        <v>2006</v>
      </c>
      <c r="U2013">
        <v>2006</v>
      </c>
      <c r="V2013">
        <v>2006</v>
      </c>
      <c r="W2013">
        <v>2006</v>
      </c>
      <c r="X2013">
        <v>2006</v>
      </c>
      <c r="Y2013">
        <v>2006</v>
      </c>
      <c r="Z2013">
        <v>2006</v>
      </c>
      <c r="AA2013">
        <v>2006</v>
      </c>
      <c r="AB2013">
        <v>2006</v>
      </c>
      <c r="AC2013">
        <v>2006</v>
      </c>
      <c r="AD2013" t="s">
        <v>2967</v>
      </c>
      <c r="AE2013" s="3">
        <v>45940</v>
      </c>
      <c r="AF2013" s="4" t="s">
        <v>3934</v>
      </c>
    </row>
    <row r="2014" spans="1:32" x14ac:dyDescent="0.25">
      <c r="A2014">
        <v>2025</v>
      </c>
      <c r="B2014" s="3">
        <v>45901</v>
      </c>
      <c r="C2014" s="3">
        <v>45930</v>
      </c>
      <c r="D2014" t="s">
        <v>212</v>
      </c>
      <c r="E2014" s="5" t="s">
        <v>216</v>
      </c>
      <c r="F2014" s="5" t="s">
        <v>4203</v>
      </c>
      <c r="G2014" s="5" t="s">
        <v>4203</v>
      </c>
      <c r="H2014" s="5" t="s">
        <v>3646</v>
      </c>
      <c r="I2014" s="5" t="s">
        <v>1496</v>
      </c>
      <c r="J2014" s="5" t="s">
        <v>1136</v>
      </c>
      <c r="K2014" s="5" t="s">
        <v>347</v>
      </c>
      <c r="L2014" t="s">
        <v>92</v>
      </c>
      <c r="M2014">
        <v>26735.46</v>
      </c>
      <c r="N2014" t="s">
        <v>2966</v>
      </c>
      <c r="O2014">
        <v>20121.46</v>
      </c>
      <c r="P2014" t="s">
        <v>2966</v>
      </c>
      <c r="Q2014">
        <v>2007</v>
      </c>
      <c r="R2014">
        <v>2007</v>
      </c>
      <c r="S2014">
        <v>2007</v>
      </c>
      <c r="T2014">
        <v>2007</v>
      </c>
      <c r="U2014">
        <v>2007</v>
      </c>
      <c r="V2014">
        <v>2007</v>
      </c>
      <c r="W2014">
        <v>2007</v>
      </c>
      <c r="X2014">
        <v>2007</v>
      </c>
      <c r="Y2014">
        <v>2007</v>
      </c>
      <c r="Z2014">
        <v>2007</v>
      </c>
      <c r="AA2014">
        <v>2007</v>
      </c>
      <c r="AB2014">
        <v>2007</v>
      </c>
      <c r="AC2014">
        <v>2007</v>
      </c>
      <c r="AD2014" t="s">
        <v>2967</v>
      </c>
      <c r="AE2014" s="3">
        <v>45940</v>
      </c>
      <c r="AF2014" s="4" t="s">
        <v>3934</v>
      </c>
    </row>
    <row r="2015" spans="1:32" x14ac:dyDescent="0.25">
      <c r="A2015">
        <v>2025</v>
      </c>
      <c r="B2015" s="3">
        <v>45901</v>
      </c>
      <c r="C2015" s="3">
        <v>45930</v>
      </c>
      <c r="D2015" t="s">
        <v>212</v>
      </c>
      <c r="E2015" s="5" t="s">
        <v>216</v>
      </c>
      <c r="F2015" s="5" t="s">
        <v>4203</v>
      </c>
      <c r="G2015" s="5" t="s">
        <v>4203</v>
      </c>
      <c r="H2015" s="5" t="s">
        <v>3646</v>
      </c>
      <c r="I2015" s="5" t="s">
        <v>1666</v>
      </c>
      <c r="J2015" s="5" t="s">
        <v>361</v>
      </c>
      <c r="K2015" s="5" t="s">
        <v>581</v>
      </c>
      <c r="L2015" t="s">
        <v>92</v>
      </c>
      <c r="M2015">
        <v>27160.38</v>
      </c>
      <c r="N2015" t="s">
        <v>2966</v>
      </c>
      <c r="O2015">
        <v>8551.5400000000009</v>
      </c>
      <c r="P2015" t="s">
        <v>2966</v>
      </c>
      <c r="Q2015">
        <v>2008</v>
      </c>
      <c r="R2015">
        <v>2008</v>
      </c>
      <c r="S2015">
        <v>2008</v>
      </c>
      <c r="T2015">
        <v>2008</v>
      </c>
      <c r="U2015">
        <v>2008</v>
      </c>
      <c r="V2015">
        <v>2008</v>
      </c>
      <c r="W2015">
        <v>2008</v>
      </c>
      <c r="X2015">
        <v>2008</v>
      </c>
      <c r="Y2015">
        <v>2008</v>
      </c>
      <c r="Z2015">
        <v>2008</v>
      </c>
      <c r="AA2015">
        <v>2008</v>
      </c>
      <c r="AB2015">
        <v>2008</v>
      </c>
      <c r="AC2015">
        <v>2008</v>
      </c>
      <c r="AD2015" t="s">
        <v>2967</v>
      </c>
      <c r="AE2015" s="3">
        <v>45940</v>
      </c>
      <c r="AF2015" s="4" t="s">
        <v>3934</v>
      </c>
    </row>
    <row r="2016" spans="1:32" x14ac:dyDescent="0.25">
      <c r="A2016">
        <v>2025</v>
      </c>
      <c r="B2016" s="3">
        <v>45901</v>
      </c>
      <c r="C2016" s="3">
        <v>45930</v>
      </c>
      <c r="D2016" t="s">
        <v>212</v>
      </c>
      <c r="E2016" s="5" t="s">
        <v>216</v>
      </c>
      <c r="F2016" s="5" t="s">
        <v>4203</v>
      </c>
      <c r="G2016" s="5" t="s">
        <v>4203</v>
      </c>
      <c r="H2016" s="5" t="s">
        <v>3646</v>
      </c>
      <c r="I2016" s="5" t="s">
        <v>1775</v>
      </c>
      <c r="J2016" s="5" t="s">
        <v>1776</v>
      </c>
      <c r="K2016" s="5" t="s">
        <v>956</v>
      </c>
      <c r="L2016" t="s">
        <v>92</v>
      </c>
      <c r="M2016">
        <v>27250.34</v>
      </c>
      <c r="N2016" t="s">
        <v>2966</v>
      </c>
      <c r="O2016">
        <v>19198.259999999998</v>
      </c>
      <c r="P2016" t="s">
        <v>2966</v>
      </c>
      <c r="Q2016">
        <v>2009</v>
      </c>
      <c r="R2016">
        <v>2009</v>
      </c>
      <c r="S2016">
        <v>2009</v>
      </c>
      <c r="T2016">
        <v>2009</v>
      </c>
      <c r="U2016">
        <v>2009</v>
      </c>
      <c r="V2016">
        <v>2009</v>
      </c>
      <c r="W2016">
        <v>2009</v>
      </c>
      <c r="X2016">
        <v>2009</v>
      </c>
      <c r="Y2016">
        <v>2009</v>
      </c>
      <c r="Z2016">
        <v>2009</v>
      </c>
      <c r="AA2016">
        <v>2009</v>
      </c>
      <c r="AB2016">
        <v>2009</v>
      </c>
      <c r="AC2016">
        <v>2009</v>
      </c>
      <c r="AD2016" t="s">
        <v>2967</v>
      </c>
      <c r="AE2016" s="3">
        <v>45940</v>
      </c>
      <c r="AF2016" s="4" t="s">
        <v>3934</v>
      </c>
    </row>
    <row r="2017" spans="1:32" x14ac:dyDescent="0.25">
      <c r="A2017">
        <v>2025</v>
      </c>
      <c r="B2017" s="3">
        <v>45901</v>
      </c>
      <c r="C2017" s="3">
        <v>45930</v>
      </c>
      <c r="D2017" t="s">
        <v>212</v>
      </c>
      <c r="E2017" s="5" t="s">
        <v>216</v>
      </c>
      <c r="F2017" s="5" t="s">
        <v>4203</v>
      </c>
      <c r="G2017" s="5" t="s">
        <v>4203</v>
      </c>
      <c r="H2017" s="5" t="s">
        <v>3646</v>
      </c>
      <c r="I2017" s="5" t="s">
        <v>1809</v>
      </c>
      <c r="J2017" s="5" t="s">
        <v>705</v>
      </c>
      <c r="K2017" s="5" t="s">
        <v>1169</v>
      </c>
      <c r="L2017" t="s">
        <v>92</v>
      </c>
      <c r="M2017">
        <v>26890.5</v>
      </c>
      <c r="N2017" t="s">
        <v>2966</v>
      </c>
      <c r="O2017">
        <v>15848.18</v>
      </c>
      <c r="P2017" t="s">
        <v>2966</v>
      </c>
      <c r="Q2017">
        <v>2010</v>
      </c>
      <c r="R2017">
        <v>2010</v>
      </c>
      <c r="S2017">
        <v>2010</v>
      </c>
      <c r="T2017">
        <v>2010</v>
      </c>
      <c r="U2017">
        <v>2010</v>
      </c>
      <c r="V2017">
        <v>2010</v>
      </c>
      <c r="W2017">
        <v>2010</v>
      </c>
      <c r="X2017">
        <v>2010</v>
      </c>
      <c r="Y2017">
        <v>2010</v>
      </c>
      <c r="Z2017">
        <v>2010</v>
      </c>
      <c r="AA2017">
        <v>2010</v>
      </c>
      <c r="AB2017">
        <v>2010</v>
      </c>
      <c r="AC2017">
        <v>2010</v>
      </c>
      <c r="AD2017" t="s">
        <v>2967</v>
      </c>
      <c r="AE2017" s="3">
        <v>45940</v>
      </c>
      <c r="AF2017" s="4" t="s">
        <v>3934</v>
      </c>
    </row>
    <row r="2018" spans="1:32" x14ac:dyDescent="0.25">
      <c r="A2018">
        <v>2025</v>
      </c>
      <c r="B2018" s="3">
        <v>45901</v>
      </c>
      <c r="C2018" s="3">
        <v>45930</v>
      </c>
      <c r="D2018" t="s">
        <v>212</v>
      </c>
      <c r="E2018" s="5" t="s">
        <v>216</v>
      </c>
      <c r="F2018" s="5" t="s">
        <v>4203</v>
      </c>
      <c r="G2018" s="5" t="s">
        <v>4203</v>
      </c>
      <c r="H2018" s="5" t="s">
        <v>3646</v>
      </c>
      <c r="I2018" s="5" t="s">
        <v>1823</v>
      </c>
      <c r="J2018" s="5" t="s">
        <v>705</v>
      </c>
      <c r="K2018" s="5" t="s">
        <v>555</v>
      </c>
      <c r="L2018" t="s">
        <v>92</v>
      </c>
      <c r="M2018">
        <v>27070.42</v>
      </c>
      <c r="N2018" t="s">
        <v>2966</v>
      </c>
      <c r="O2018">
        <v>8442.48</v>
      </c>
      <c r="P2018" t="s">
        <v>2966</v>
      </c>
      <c r="Q2018">
        <v>2011</v>
      </c>
      <c r="R2018">
        <v>2011</v>
      </c>
      <c r="S2018">
        <v>2011</v>
      </c>
      <c r="T2018">
        <v>2011</v>
      </c>
      <c r="U2018">
        <v>2011</v>
      </c>
      <c r="V2018">
        <v>2011</v>
      </c>
      <c r="W2018">
        <v>2011</v>
      </c>
      <c r="X2018">
        <v>2011</v>
      </c>
      <c r="Y2018">
        <v>2011</v>
      </c>
      <c r="Z2018">
        <v>2011</v>
      </c>
      <c r="AA2018">
        <v>2011</v>
      </c>
      <c r="AB2018">
        <v>2011</v>
      </c>
      <c r="AC2018">
        <v>2011</v>
      </c>
      <c r="AD2018" t="s">
        <v>2967</v>
      </c>
      <c r="AE2018" s="3">
        <v>45940</v>
      </c>
      <c r="AF2018" s="4" t="s">
        <v>3934</v>
      </c>
    </row>
    <row r="2019" spans="1:32" x14ac:dyDescent="0.25">
      <c r="A2019">
        <v>2025</v>
      </c>
      <c r="B2019" s="3">
        <v>45901</v>
      </c>
      <c r="C2019" s="3">
        <v>45930</v>
      </c>
      <c r="D2019" t="s">
        <v>212</v>
      </c>
      <c r="E2019" s="5" t="s">
        <v>216</v>
      </c>
      <c r="F2019" s="5" t="s">
        <v>4203</v>
      </c>
      <c r="G2019" s="5" t="s">
        <v>4203</v>
      </c>
      <c r="H2019" s="5" t="s">
        <v>3646</v>
      </c>
      <c r="I2019" s="5" t="s">
        <v>2048</v>
      </c>
      <c r="J2019" s="5" t="s">
        <v>377</v>
      </c>
      <c r="K2019" s="5" t="s">
        <v>555</v>
      </c>
      <c r="L2019" t="s">
        <v>92</v>
      </c>
      <c r="M2019">
        <v>27160.38</v>
      </c>
      <c r="N2019" t="s">
        <v>2966</v>
      </c>
      <c r="O2019">
        <v>18329.5</v>
      </c>
      <c r="P2019" t="s">
        <v>2966</v>
      </c>
      <c r="Q2019">
        <v>2012</v>
      </c>
      <c r="R2019">
        <v>2012</v>
      </c>
      <c r="S2019">
        <v>2012</v>
      </c>
      <c r="T2019">
        <v>2012</v>
      </c>
      <c r="U2019">
        <v>2012</v>
      </c>
      <c r="V2019">
        <v>2012</v>
      </c>
      <c r="W2019">
        <v>2012</v>
      </c>
      <c r="X2019">
        <v>2012</v>
      </c>
      <c r="Y2019">
        <v>2012</v>
      </c>
      <c r="Z2019">
        <v>2012</v>
      </c>
      <c r="AA2019">
        <v>2012</v>
      </c>
      <c r="AB2019">
        <v>2012</v>
      </c>
      <c r="AC2019">
        <v>2012</v>
      </c>
      <c r="AD2019" t="s">
        <v>2967</v>
      </c>
      <c r="AE2019" s="3">
        <v>45940</v>
      </c>
      <c r="AF2019" s="4" t="s">
        <v>3934</v>
      </c>
    </row>
    <row r="2020" spans="1:32" x14ac:dyDescent="0.25">
      <c r="A2020">
        <v>2025</v>
      </c>
      <c r="B2020" s="3">
        <v>45901</v>
      </c>
      <c r="C2020" s="3">
        <v>45930</v>
      </c>
      <c r="D2020" t="s">
        <v>212</v>
      </c>
      <c r="E2020" s="5" t="s">
        <v>216</v>
      </c>
      <c r="F2020" s="5" t="s">
        <v>4203</v>
      </c>
      <c r="G2020" s="5" t="s">
        <v>4203</v>
      </c>
      <c r="H2020" s="5" t="s">
        <v>3646</v>
      </c>
      <c r="I2020" s="5" t="s">
        <v>2049</v>
      </c>
      <c r="J2020" s="5" t="s">
        <v>377</v>
      </c>
      <c r="K2020" s="5" t="s">
        <v>555</v>
      </c>
      <c r="L2020" t="s">
        <v>92</v>
      </c>
      <c r="M2020">
        <v>27250.34</v>
      </c>
      <c r="N2020" t="s">
        <v>2966</v>
      </c>
      <c r="O2020">
        <v>18417.16</v>
      </c>
      <c r="P2020" t="s">
        <v>2966</v>
      </c>
      <c r="Q2020">
        <v>2013</v>
      </c>
      <c r="R2020">
        <v>2013</v>
      </c>
      <c r="S2020">
        <v>2013</v>
      </c>
      <c r="T2020">
        <v>2013</v>
      </c>
      <c r="U2020">
        <v>2013</v>
      </c>
      <c r="V2020">
        <v>2013</v>
      </c>
      <c r="W2020">
        <v>2013</v>
      </c>
      <c r="X2020">
        <v>2013</v>
      </c>
      <c r="Y2020">
        <v>2013</v>
      </c>
      <c r="Z2020">
        <v>2013</v>
      </c>
      <c r="AA2020">
        <v>2013</v>
      </c>
      <c r="AB2020">
        <v>2013</v>
      </c>
      <c r="AC2020">
        <v>2013</v>
      </c>
      <c r="AD2020" t="s">
        <v>2967</v>
      </c>
      <c r="AE2020" s="3">
        <v>45940</v>
      </c>
      <c r="AF2020" s="4" t="s">
        <v>3934</v>
      </c>
    </row>
    <row r="2021" spans="1:32" x14ac:dyDescent="0.25">
      <c r="A2021">
        <v>2025</v>
      </c>
      <c r="B2021" s="3">
        <v>45901</v>
      </c>
      <c r="C2021" s="3">
        <v>45930</v>
      </c>
      <c r="D2021" t="s">
        <v>212</v>
      </c>
      <c r="E2021" s="5" t="s">
        <v>216</v>
      </c>
      <c r="F2021" s="5" t="s">
        <v>4203</v>
      </c>
      <c r="G2021" s="5" t="s">
        <v>4203</v>
      </c>
      <c r="H2021" s="5" t="s">
        <v>3646</v>
      </c>
      <c r="I2021" s="5" t="s">
        <v>2165</v>
      </c>
      <c r="J2021" s="5" t="s">
        <v>2166</v>
      </c>
      <c r="K2021" s="5" t="s">
        <v>2167</v>
      </c>
      <c r="L2021" t="s">
        <v>91</v>
      </c>
      <c r="M2021">
        <v>27549.89</v>
      </c>
      <c r="N2021" t="s">
        <v>2966</v>
      </c>
      <c r="O2021">
        <v>12619.82</v>
      </c>
      <c r="P2021" t="s">
        <v>2966</v>
      </c>
      <c r="Q2021">
        <v>2014</v>
      </c>
      <c r="R2021">
        <v>2014</v>
      </c>
      <c r="S2021">
        <v>2014</v>
      </c>
      <c r="T2021">
        <v>2014</v>
      </c>
      <c r="U2021">
        <v>2014</v>
      </c>
      <c r="V2021">
        <v>2014</v>
      </c>
      <c r="W2021">
        <v>2014</v>
      </c>
      <c r="X2021">
        <v>2014</v>
      </c>
      <c r="Y2021">
        <v>2014</v>
      </c>
      <c r="Z2021">
        <v>2014</v>
      </c>
      <c r="AA2021">
        <v>2014</v>
      </c>
      <c r="AB2021">
        <v>2014</v>
      </c>
      <c r="AC2021">
        <v>2014</v>
      </c>
      <c r="AD2021" t="s">
        <v>2967</v>
      </c>
      <c r="AE2021" s="3">
        <v>45940</v>
      </c>
      <c r="AF2021" s="4" t="s">
        <v>3934</v>
      </c>
    </row>
    <row r="2022" spans="1:32" x14ac:dyDescent="0.25">
      <c r="A2022">
        <v>2025</v>
      </c>
      <c r="B2022" s="3">
        <v>45901</v>
      </c>
      <c r="C2022" s="3">
        <v>45930</v>
      </c>
      <c r="D2022" t="s">
        <v>212</v>
      </c>
      <c r="E2022" s="5" t="s">
        <v>216</v>
      </c>
      <c r="F2022" s="5" t="s">
        <v>4203</v>
      </c>
      <c r="G2022" s="5" t="s">
        <v>4203</v>
      </c>
      <c r="H2022" s="5" t="s">
        <v>3646</v>
      </c>
      <c r="I2022" s="5" t="s">
        <v>1284</v>
      </c>
      <c r="J2022" s="5" t="s">
        <v>1143</v>
      </c>
      <c r="K2022" s="5" t="s">
        <v>4149</v>
      </c>
      <c r="L2022" t="s">
        <v>91</v>
      </c>
      <c r="M2022">
        <v>26890.5</v>
      </c>
      <c r="N2022" t="s">
        <v>2966</v>
      </c>
      <c r="O2022">
        <v>14526.54</v>
      </c>
      <c r="P2022" t="s">
        <v>2966</v>
      </c>
      <c r="Q2022">
        <v>2015</v>
      </c>
      <c r="R2022">
        <v>2015</v>
      </c>
      <c r="S2022">
        <v>2015</v>
      </c>
      <c r="T2022">
        <v>2015</v>
      </c>
      <c r="U2022">
        <v>2015</v>
      </c>
      <c r="V2022">
        <v>2015</v>
      </c>
      <c r="W2022">
        <v>2015</v>
      </c>
      <c r="X2022">
        <v>2015</v>
      </c>
      <c r="Y2022">
        <v>2015</v>
      </c>
      <c r="Z2022">
        <v>2015</v>
      </c>
      <c r="AA2022">
        <v>2015</v>
      </c>
      <c r="AB2022">
        <v>2015</v>
      </c>
      <c r="AC2022">
        <v>2015</v>
      </c>
      <c r="AD2022" t="s">
        <v>2967</v>
      </c>
      <c r="AE2022" s="3">
        <v>45940</v>
      </c>
      <c r="AF2022" s="4" t="s">
        <v>3934</v>
      </c>
    </row>
    <row r="2023" spans="1:32" x14ac:dyDescent="0.25">
      <c r="A2023">
        <v>2025</v>
      </c>
      <c r="B2023" s="3">
        <v>45901</v>
      </c>
      <c r="C2023" s="3">
        <v>45930</v>
      </c>
      <c r="D2023" t="s">
        <v>212</v>
      </c>
      <c r="E2023" s="5" t="s">
        <v>216</v>
      </c>
      <c r="F2023" s="5" t="s">
        <v>4203</v>
      </c>
      <c r="G2023" s="5" t="s">
        <v>4203</v>
      </c>
      <c r="H2023" s="5" t="s">
        <v>3646</v>
      </c>
      <c r="I2023" s="5" t="s">
        <v>397</v>
      </c>
      <c r="J2023" s="5" t="s">
        <v>650</v>
      </c>
      <c r="K2023" s="5" t="s">
        <v>361</v>
      </c>
      <c r="L2023" t="s">
        <v>92</v>
      </c>
      <c r="M2023">
        <v>26890.5</v>
      </c>
      <c r="N2023" t="s">
        <v>2966</v>
      </c>
      <c r="O2023">
        <v>19669.939999999999</v>
      </c>
      <c r="P2023" t="s">
        <v>2966</v>
      </c>
      <c r="Q2023">
        <v>2016</v>
      </c>
      <c r="R2023">
        <v>2016</v>
      </c>
      <c r="S2023">
        <v>2016</v>
      </c>
      <c r="T2023">
        <v>2016</v>
      </c>
      <c r="U2023">
        <v>2016</v>
      </c>
      <c r="V2023">
        <v>2016</v>
      </c>
      <c r="W2023">
        <v>2016</v>
      </c>
      <c r="X2023">
        <v>2016</v>
      </c>
      <c r="Y2023">
        <v>2016</v>
      </c>
      <c r="Z2023">
        <v>2016</v>
      </c>
      <c r="AA2023">
        <v>2016</v>
      </c>
      <c r="AB2023">
        <v>2016</v>
      </c>
      <c r="AC2023">
        <v>2016</v>
      </c>
      <c r="AD2023" t="s">
        <v>2967</v>
      </c>
      <c r="AE2023" s="3">
        <v>45940</v>
      </c>
      <c r="AF2023" s="4" t="s">
        <v>3934</v>
      </c>
    </row>
    <row r="2024" spans="1:32" x14ac:dyDescent="0.25">
      <c r="A2024">
        <v>2025</v>
      </c>
      <c r="B2024" s="3">
        <v>45901</v>
      </c>
      <c r="C2024" s="3">
        <v>45930</v>
      </c>
      <c r="D2024" t="s">
        <v>212</v>
      </c>
      <c r="E2024" s="5" t="s">
        <v>216</v>
      </c>
      <c r="F2024" s="5" t="s">
        <v>4203</v>
      </c>
      <c r="G2024" s="5" t="s">
        <v>4203</v>
      </c>
      <c r="H2024" s="5" t="s">
        <v>3646</v>
      </c>
      <c r="I2024" s="5" t="s">
        <v>2223</v>
      </c>
      <c r="J2024" s="5" t="s">
        <v>1143</v>
      </c>
      <c r="K2024" s="5" t="s">
        <v>1009</v>
      </c>
      <c r="L2024" t="s">
        <v>92</v>
      </c>
      <c r="M2024">
        <v>27215.34</v>
      </c>
      <c r="N2024" t="s">
        <v>2966</v>
      </c>
      <c r="O2024">
        <v>19951.48</v>
      </c>
      <c r="P2024" t="s">
        <v>2966</v>
      </c>
      <c r="Q2024">
        <v>2017</v>
      </c>
      <c r="R2024">
        <v>2017</v>
      </c>
      <c r="S2024">
        <v>2017</v>
      </c>
      <c r="T2024">
        <v>2017</v>
      </c>
      <c r="U2024">
        <v>2017</v>
      </c>
      <c r="V2024">
        <v>2017</v>
      </c>
      <c r="W2024">
        <v>2017</v>
      </c>
      <c r="X2024">
        <v>2017</v>
      </c>
      <c r="Y2024">
        <v>2017</v>
      </c>
      <c r="Z2024">
        <v>2017</v>
      </c>
      <c r="AA2024">
        <v>2017</v>
      </c>
      <c r="AB2024">
        <v>2017</v>
      </c>
      <c r="AC2024">
        <v>2017</v>
      </c>
      <c r="AD2024" t="s">
        <v>2967</v>
      </c>
      <c r="AE2024" s="3">
        <v>45940</v>
      </c>
      <c r="AF2024" s="4" t="s">
        <v>3934</v>
      </c>
    </row>
    <row r="2025" spans="1:32" x14ac:dyDescent="0.25">
      <c r="A2025">
        <v>2025</v>
      </c>
      <c r="B2025" s="3">
        <v>45901</v>
      </c>
      <c r="C2025" s="3">
        <v>45930</v>
      </c>
      <c r="D2025" t="s">
        <v>212</v>
      </c>
      <c r="E2025" s="5" t="s">
        <v>216</v>
      </c>
      <c r="F2025" s="5" t="s">
        <v>4203</v>
      </c>
      <c r="G2025" s="5" t="s">
        <v>4203</v>
      </c>
      <c r="H2025" s="5" t="s">
        <v>3646</v>
      </c>
      <c r="I2025" s="5" t="s">
        <v>2237</v>
      </c>
      <c r="J2025" s="5" t="s">
        <v>2031</v>
      </c>
      <c r="K2025" s="5" t="s">
        <v>420</v>
      </c>
      <c r="L2025" t="s">
        <v>92</v>
      </c>
      <c r="M2025">
        <v>27353.42</v>
      </c>
      <c r="N2025" t="s">
        <v>2966</v>
      </c>
      <c r="O2025">
        <v>15254.75</v>
      </c>
      <c r="P2025" t="s">
        <v>2966</v>
      </c>
      <c r="Q2025">
        <v>2018</v>
      </c>
      <c r="R2025">
        <v>2018</v>
      </c>
      <c r="S2025">
        <v>2018</v>
      </c>
      <c r="T2025">
        <v>2018</v>
      </c>
      <c r="U2025">
        <v>2018</v>
      </c>
      <c r="V2025">
        <v>2018</v>
      </c>
      <c r="W2025">
        <v>2018</v>
      </c>
      <c r="X2025">
        <v>2018</v>
      </c>
      <c r="Y2025">
        <v>2018</v>
      </c>
      <c r="Z2025">
        <v>2018</v>
      </c>
      <c r="AA2025">
        <v>2018</v>
      </c>
      <c r="AB2025">
        <v>2018</v>
      </c>
      <c r="AC2025">
        <v>2018</v>
      </c>
      <c r="AD2025" t="s">
        <v>2967</v>
      </c>
      <c r="AE2025" s="3">
        <v>45940</v>
      </c>
      <c r="AF2025" s="4" t="s">
        <v>3934</v>
      </c>
    </row>
    <row r="2026" spans="1:32" x14ac:dyDescent="0.25">
      <c r="A2026">
        <v>2025</v>
      </c>
      <c r="B2026" s="3">
        <v>45901</v>
      </c>
      <c r="C2026" s="3">
        <v>45930</v>
      </c>
      <c r="D2026" t="s">
        <v>212</v>
      </c>
      <c r="E2026" s="5" t="s">
        <v>216</v>
      </c>
      <c r="F2026" s="5" t="s">
        <v>4203</v>
      </c>
      <c r="G2026" s="5" t="s">
        <v>4203</v>
      </c>
      <c r="H2026" s="5" t="s">
        <v>3646</v>
      </c>
      <c r="I2026" s="5" t="s">
        <v>1058</v>
      </c>
      <c r="J2026" s="5" t="s">
        <v>1252</v>
      </c>
      <c r="K2026" s="5" t="s">
        <v>329</v>
      </c>
      <c r="L2026" t="s">
        <v>92</v>
      </c>
      <c r="M2026">
        <v>26890.5</v>
      </c>
      <c r="N2026" t="s">
        <v>2966</v>
      </c>
      <c r="O2026">
        <v>11890.42</v>
      </c>
      <c r="P2026" t="s">
        <v>2966</v>
      </c>
      <c r="Q2026">
        <v>2019</v>
      </c>
      <c r="R2026">
        <v>2019</v>
      </c>
      <c r="S2026">
        <v>2019</v>
      </c>
      <c r="T2026">
        <v>2019</v>
      </c>
      <c r="U2026">
        <v>2019</v>
      </c>
      <c r="V2026">
        <v>2019</v>
      </c>
      <c r="W2026">
        <v>2019</v>
      </c>
      <c r="X2026">
        <v>2019</v>
      </c>
      <c r="Y2026">
        <v>2019</v>
      </c>
      <c r="Z2026">
        <v>2019</v>
      </c>
      <c r="AA2026">
        <v>2019</v>
      </c>
      <c r="AB2026">
        <v>2019</v>
      </c>
      <c r="AC2026">
        <v>2019</v>
      </c>
      <c r="AD2026" t="s">
        <v>2967</v>
      </c>
      <c r="AE2026" s="3">
        <v>45940</v>
      </c>
      <c r="AF2026" s="4" t="s">
        <v>3934</v>
      </c>
    </row>
    <row r="2027" spans="1:32" x14ac:dyDescent="0.25">
      <c r="A2027">
        <v>2025</v>
      </c>
      <c r="B2027" s="3">
        <v>45901</v>
      </c>
      <c r="C2027" s="3">
        <v>45930</v>
      </c>
      <c r="D2027" t="s">
        <v>212</v>
      </c>
      <c r="E2027" s="5" t="s">
        <v>216</v>
      </c>
      <c r="F2027" s="5" t="s">
        <v>4203</v>
      </c>
      <c r="G2027" s="5" t="s">
        <v>4203</v>
      </c>
      <c r="H2027" s="5" t="s">
        <v>3646</v>
      </c>
      <c r="I2027" s="5" t="s">
        <v>814</v>
      </c>
      <c r="J2027" s="5" t="s">
        <v>404</v>
      </c>
      <c r="K2027" s="5" t="s">
        <v>721</v>
      </c>
      <c r="L2027" t="s">
        <v>92</v>
      </c>
      <c r="M2027">
        <v>27070.42</v>
      </c>
      <c r="N2027" t="s">
        <v>2966</v>
      </c>
      <c r="O2027">
        <v>4899.92</v>
      </c>
      <c r="P2027" t="s">
        <v>2966</v>
      </c>
      <c r="Q2027">
        <v>2020</v>
      </c>
      <c r="R2027">
        <v>2020</v>
      </c>
      <c r="S2027">
        <v>2020</v>
      </c>
      <c r="T2027">
        <v>2020</v>
      </c>
      <c r="U2027">
        <v>2020</v>
      </c>
      <c r="V2027">
        <v>2020</v>
      </c>
      <c r="W2027">
        <v>2020</v>
      </c>
      <c r="X2027">
        <v>2020</v>
      </c>
      <c r="Y2027">
        <v>2020</v>
      </c>
      <c r="Z2027">
        <v>2020</v>
      </c>
      <c r="AA2027">
        <v>2020</v>
      </c>
      <c r="AB2027">
        <v>2020</v>
      </c>
      <c r="AC2027">
        <v>2020</v>
      </c>
      <c r="AD2027" t="s">
        <v>2967</v>
      </c>
      <c r="AE2027" s="3">
        <v>45940</v>
      </c>
      <c r="AF2027" s="4" t="s">
        <v>3934</v>
      </c>
    </row>
    <row r="2028" spans="1:32" x14ac:dyDescent="0.25">
      <c r="A2028">
        <v>2025</v>
      </c>
      <c r="B2028" s="3">
        <v>45901</v>
      </c>
      <c r="C2028" s="3">
        <v>45930</v>
      </c>
      <c r="D2028" t="s">
        <v>212</v>
      </c>
      <c r="E2028" s="5" t="s">
        <v>216</v>
      </c>
      <c r="F2028" s="5" t="s">
        <v>4203</v>
      </c>
      <c r="G2028" s="5" t="s">
        <v>4203</v>
      </c>
      <c r="H2028" s="5" t="s">
        <v>3646</v>
      </c>
      <c r="I2028" s="5" t="s">
        <v>2457</v>
      </c>
      <c r="J2028" s="5" t="s">
        <v>555</v>
      </c>
      <c r="K2028" s="5" t="s">
        <v>354</v>
      </c>
      <c r="L2028" t="s">
        <v>92</v>
      </c>
      <c r="M2028">
        <v>27070.42</v>
      </c>
      <c r="N2028" t="s">
        <v>2966</v>
      </c>
      <c r="O2028">
        <v>14013.04</v>
      </c>
      <c r="P2028" t="s">
        <v>2966</v>
      </c>
      <c r="Q2028">
        <v>2021</v>
      </c>
      <c r="R2028">
        <v>2021</v>
      </c>
      <c r="S2028">
        <v>2021</v>
      </c>
      <c r="T2028">
        <v>2021</v>
      </c>
      <c r="U2028">
        <v>2021</v>
      </c>
      <c r="V2028">
        <v>2021</v>
      </c>
      <c r="W2028">
        <v>2021</v>
      </c>
      <c r="X2028">
        <v>2021</v>
      </c>
      <c r="Y2028">
        <v>2021</v>
      </c>
      <c r="Z2028">
        <v>2021</v>
      </c>
      <c r="AA2028">
        <v>2021</v>
      </c>
      <c r="AB2028">
        <v>2021</v>
      </c>
      <c r="AC2028">
        <v>2021</v>
      </c>
      <c r="AD2028" t="s">
        <v>2967</v>
      </c>
      <c r="AE2028" s="3">
        <v>45940</v>
      </c>
      <c r="AF2028" s="4" t="s">
        <v>3934</v>
      </c>
    </row>
    <row r="2029" spans="1:32" x14ac:dyDescent="0.25">
      <c r="A2029">
        <v>2025</v>
      </c>
      <c r="B2029" s="3">
        <v>45901</v>
      </c>
      <c r="C2029" s="3">
        <v>45930</v>
      </c>
      <c r="D2029" t="s">
        <v>212</v>
      </c>
      <c r="E2029" s="5" t="s">
        <v>216</v>
      </c>
      <c r="F2029" s="5" t="s">
        <v>4203</v>
      </c>
      <c r="G2029" s="5" t="s">
        <v>4203</v>
      </c>
      <c r="H2029" s="5" t="s">
        <v>3646</v>
      </c>
      <c r="I2029" s="5" t="s">
        <v>2548</v>
      </c>
      <c r="J2029" s="5" t="s">
        <v>1442</v>
      </c>
      <c r="K2029" s="5" t="s">
        <v>313</v>
      </c>
      <c r="L2029" t="s">
        <v>92</v>
      </c>
      <c r="M2029">
        <v>26645.5</v>
      </c>
      <c r="N2029" t="s">
        <v>2966</v>
      </c>
      <c r="O2029">
        <v>20021.5</v>
      </c>
      <c r="P2029" t="s">
        <v>2966</v>
      </c>
      <c r="Q2029">
        <v>2022</v>
      </c>
      <c r="R2029">
        <v>2022</v>
      </c>
      <c r="S2029">
        <v>2022</v>
      </c>
      <c r="T2029">
        <v>2022</v>
      </c>
      <c r="U2029">
        <v>2022</v>
      </c>
      <c r="V2029">
        <v>2022</v>
      </c>
      <c r="W2029">
        <v>2022</v>
      </c>
      <c r="X2029">
        <v>2022</v>
      </c>
      <c r="Y2029">
        <v>2022</v>
      </c>
      <c r="Z2029">
        <v>2022</v>
      </c>
      <c r="AA2029">
        <v>2022</v>
      </c>
      <c r="AB2029">
        <v>2022</v>
      </c>
      <c r="AC2029">
        <v>2022</v>
      </c>
      <c r="AD2029" t="s">
        <v>2967</v>
      </c>
      <c r="AE2029" s="3">
        <v>45940</v>
      </c>
      <c r="AF2029" s="4" t="s">
        <v>3934</v>
      </c>
    </row>
    <row r="2030" spans="1:32" x14ac:dyDescent="0.25">
      <c r="A2030">
        <v>2025</v>
      </c>
      <c r="B2030" s="3">
        <v>45901</v>
      </c>
      <c r="C2030" s="3">
        <v>45930</v>
      </c>
      <c r="D2030" t="s">
        <v>212</v>
      </c>
      <c r="E2030" s="5" t="s">
        <v>216</v>
      </c>
      <c r="F2030" s="5" t="s">
        <v>4203</v>
      </c>
      <c r="G2030" s="5" t="s">
        <v>4203</v>
      </c>
      <c r="H2030" s="5" t="s">
        <v>3646</v>
      </c>
      <c r="I2030" s="5" t="s">
        <v>2588</v>
      </c>
      <c r="J2030" s="5" t="s">
        <v>420</v>
      </c>
      <c r="K2030" s="5" t="s">
        <v>2241</v>
      </c>
      <c r="L2030" t="s">
        <v>91</v>
      </c>
      <c r="M2030">
        <v>26855.5</v>
      </c>
      <c r="N2030" t="s">
        <v>2966</v>
      </c>
      <c r="O2030">
        <v>19883.64</v>
      </c>
      <c r="P2030" t="s">
        <v>2966</v>
      </c>
      <c r="Q2030">
        <v>2023</v>
      </c>
      <c r="R2030">
        <v>2023</v>
      </c>
      <c r="S2030">
        <v>2023</v>
      </c>
      <c r="T2030">
        <v>2023</v>
      </c>
      <c r="U2030">
        <v>2023</v>
      </c>
      <c r="V2030">
        <v>2023</v>
      </c>
      <c r="W2030">
        <v>2023</v>
      </c>
      <c r="X2030">
        <v>2023</v>
      </c>
      <c r="Y2030">
        <v>2023</v>
      </c>
      <c r="Z2030">
        <v>2023</v>
      </c>
      <c r="AA2030">
        <v>2023</v>
      </c>
      <c r="AB2030">
        <v>2023</v>
      </c>
      <c r="AC2030">
        <v>2023</v>
      </c>
      <c r="AD2030" t="s">
        <v>2967</v>
      </c>
      <c r="AE2030" s="3">
        <v>45940</v>
      </c>
      <c r="AF2030" s="4" t="s">
        <v>3934</v>
      </c>
    </row>
    <row r="2031" spans="1:32" x14ac:dyDescent="0.25">
      <c r="A2031">
        <v>2025</v>
      </c>
      <c r="B2031" s="3">
        <v>45901</v>
      </c>
      <c r="C2031" s="3">
        <v>45930</v>
      </c>
      <c r="D2031" t="s">
        <v>212</v>
      </c>
      <c r="E2031" s="5" t="s">
        <v>216</v>
      </c>
      <c r="F2031" s="5" t="s">
        <v>4203</v>
      </c>
      <c r="G2031" s="5" t="s">
        <v>4203</v>
      </c>
      <c r="H2031" s="5" t="s">
        <v>3646</v>
      </c>
      <c r="I2031" s="5" t="s">
        <v>1421</v>
      </c>
      <c r="J2031" s="5" t="s">
        <v>426</v>
      </c>
      <c r="K2031" s="5" t="s">
        <v>422</v>
      </c>
      <c r="L2031" t="s">
        <v>92</v>
      </c>
      <c r="M2031">
        <v>26890.5</v>
      </c>
      <c r="N2031" t="s">
        <v>2966</v>
      </c>
      <c r="O2031">
        <v>19907.439999999999</v>
      </c>
      <c r="P2031" t="s">
        <v>2966</v>
      </c>
      <c r="Q2031">
        <v>2024</v>
      </c>
      <c r="R2031">
        <v>2024</v>
      </c>
      <c r="S2031">
        <v>2024</v>
      </c>
      <c r="T2031">
        <v>2024</v>
      </c>
      <c r="U2031">
        <v>2024</v>
      </c>
      <c r="V2031">
        <v>2024</v>
      </c>
      <c r="W2031">
        <v>2024</v>
      </c>
      <c r="X2031">
        <v>2024</v>
      </c>
      <c r="Y2031">
        <v>2024</v>
      </c>
      <c r="Z2031">
        <v>2024</v>
      </c>
      <c r="AA2031">
        <v>2024</v>
      </c>
      <c r="AB2031">
        <v>2024</v>
      </c>
      <c r="AC2031">
        <v>2024</v>
      </c>
      <c r="AD2031" t="s">
        <v>2967</v>
      </c>
      <c r="AE2031" s="3">
        <v>45940</v>
      </c>
      <c r="AF2031" s="4" t="s">
        <v>3934</v>
      </c>
    </row>
    <row r="2032" spans="1:32" x14ac:dyDescent="0.25">
      <c r="A2032">
        <v>2025</v>
      </c>
      <c r="B2032" s="3">
        <v>45901</v>
      </c>
      <c r="C2032" s="3">
        <v>45930</v>
      </c>
      <c r="D2032" t="s">
        <v>212</v>
      </c>
      <c r="E2032" s="5" t="s">
        <v>216</v>
      </c>
      <c r="F2032" s="5" t="s">
        <v>4203</v>
      </c>
      <c r="G2032" s="5" t="s">
        <v>4203</v>
      </c>
      <c r="H2032" s="5" t="s">
        <v>3646</v>
      </c>
      <c r="I2032" s="5" t="s">
        <v>2653</v>
      </c>
      <c r="J2032" s="5" t="s">
        <v>775</v>
      </c>
      <c r="K2032" s="5" t="s">
        <v>337</v>
      </c>
      <c r="L2032" t="s">
        <v>92</v>
      </c>
      <c r="M2032">
        <v>26855.5</v>
      </c>
      <c r="N2032" t="s">
        <v>2966</v>
      </c>
      <c r="O2032">
        <v>19349.740000000002</v>
      </c>
      <c r="P2032" t="s">
        <v>2966</v>
      </c>
      <c r="Q2032">
        <v>2025</v>
      </c>
      <c r="R2032">
        <v>2025</v>
      </c>
      <c r="S2032">
        <v>2025</v>
      </c>
      <c r="T2032">
        <v>2025</v>
      </c>
      <c r="U2032">
        <v>2025</v>
      </c>
      <c r="V2032">
        <v>2025</v>
      </c>
      <c r="W2032">
        <v>2025</v>
      </c>
      <c r="X2032">
        <v>2025</v>
      </c>
      <c r="Y2032">
        <v>2025</v>
      </c>
      <c r="Z2032">
        <v>2025</v>
      </c>
      <c r="AA2032">
        <v>2025</v>
      </c>
      <c r="AB2032">
        <v>2025</v>
      </c>
      <c r="AC2032">
        <v>2025</v>
      </c>
      <c r="AD2032" t="s">
        <v>2967</v>
      </c>
      <c r="AE2032" s="3">
        <v>45940</v>
      </c>
      <c r="AF2032" s="4" t="s">
        <v>3934</v>
      </c>
    </row>
    <row r="2033" spans="1:32" x14ac:dyDescent="0.25">
      <c r="A2033">
        <v>2025</v>
      </c>
      <c r="B2033" s="3">
        <v>45901</v>
      </c>
      <c r="C2033" s="3">
        <v>45930</v>
      </c>
      <c r="D2033" t="s">
        <v>212</v>
      </c>
      <c r="E2033" s="5" t="s">
        <v>216</v>
      </c>
      <c r="F2033" s="5" t="s">
        <v>4203</v>
      </c>
      <c r="G2033" s="5" t="s">
        <v>4203</v>
      </c>
      <c r="H2033" s="5" t="s">
        <v>3646</v>
      </c>
      <c r="I2033" s="5" t="s">
        <v>645</v>
      </c>
      <c r="J2033" s="5" t="s">
        <v>2750</v>
      </c>
      <c r="K2033" s="5" t="s">
        <v>404</v>
      </c>
      <c r="L2033" t="s">
        <v>91</v>
      </c>
      <c r="M2033">
        <v>27160.38</v>
      </c>
      <c r="N2033" t="s">
        <v>2966</v>
      </c>
      <c r="O2033">
        <v>12917.38</v>
      </c>
      <c r="P2033" t="s">
        <v>2966</v>
      </c>
      <c r="Q2033">
        <v>2026</v>
      </c>
      <c r="R2033">
        <v>2026</v>
      </c>
      <c r="S2033">
        <v>2026</v>
      </c>
      <c r="T2033">
        <v>2026</v>
      </c>
      <c r="U2033">
        <v>2026</v>
      </c>
      <c r="V2033">
        <v>2026</v>
      </c>
      <c r="W2033">
        <v>2026</v>
      </c>
      <c r="X2033">
        <v>2026</v>
      </c>
      <c r="Y2033">
        <v>2026</v>
      </c>
      <c r="Z2033">
        <v>2026</v>
      </c>
      <c r="AA2033">
        <v>2026</v>
      </c>
      <c r="AB2033">
        <v>2026</v>
      </c>
      <c r="AC2033">
        <v>2026</v>
      </c>
      <c r="AD2033" t="s">
        <v>2967</v>
      </c>
      <c r="AE2033" s="3">
        <v>45940</v>
      </c>
      <c r="AF2033" s="4" t="s">
        <v>3934</v>
      </c>
    </row>
    <row r="2034" spans="1:32" x14ac:dyDescent="0.25">
      <c r="A2034">
        <v>2025</v>
      </c>
      <c r="B2034" s="3">
        <v>45901</v>
      </c>
      <c r="C2034" s="3">
        <v>45930</v>
      </c>
      <c r="D2034" t="s">
        <v>212</v>
      </c>
      <c r="E2034" s="5" t="s">
        <v>220</v>
      </c>
      <c r="F2034" s="5" t="s">
        <v>4177</v>
      </c>
      <c r="G2034" s="5" t="s">
        <v>4177</v>
      </c>
      <c r="H2034" s="5" t="s">
        <v>3647</v>
      </c>
      <c r="I2034" s="5" t="s">
        <v>685</v>
      </c>
      <c r="J2034" s="5" t="s">
        <v>686</v>
      </c>
      <c r="K2034" s="5" t="s">
        <v>489</v>
      </c>
      <c r="L2034" t="s">
        <v>92</v>
      </c>
      <c r="M2034">
        <v>56838.35</v>
      </c>
      <c r="N2034" t="s">
        <v>2966</v>
      </c>
      <c r="O2034">
        <v>32170.6</v>
      </c>
      <c r="P2034" t="s">
        <v>2966</v>
      </c>
      <c r="Q2034">
        <v>2027</v>
      </c>
      <c r="R2034">
        <v>2027</v>
      </c>
      <c r="S2034">
        <v>2027</v>
      </c>
      <c r="T2034">
        <v>2027</v>
      </c>
      <c r="U2034">
        <v>2027</v>
      </c>
      <c r="V2034">
        <v>2027</v>
      </c>
      <c r="W2034">
        <v>2027</v>
      </c>
      <c r="X2034">
        <v>2027</v>
      </c>
      <c r="Y2034">
        <v>2027</v>
      </c>
      <c r="Z2034">
        <v>2027</v>
      </c>
      <c r="AA2034">
        <v>2027</v>
      </c>
      <c r="AB2034">
        <v>2027</v>
      </c>
      <c r="AC2034">
        <v>2027</v>
      </c>
      <c r="AD2034" t="s">
        <v>2967</v>
      </c>
      <c r="AE2034" s="3">
        <v>45940</v>
      </c>
      <c r="AF2034" s="4" t="s">
        <v>3934</v>
      </c>
    </row>
    <row r="2035" spans="1:32" x14ac:dyDescent="0.25">
      <c r="A2035">
        <v>2025</v>
      </c>
      <c r="B2035" s="3">
        <v>45901</v>
      </c>
      <c r="C2035" s="3">
        <v>45930</v>
      </c>
      <c r="D2035" t="s">
        <v>212</v>
      </c>
      <c r="E2035" s="5" t="s">
        <v>220</v>
      </c>
      <c r="F2035" s="5" t="s">
        <v>4177</v>
      </c>
      <c r="G2035" s="5" t="s">
        <v>4177</v>
      </c>
      <c r="H2035" s="5" t="s">
        <v>3647</v>
      </c>
      <c r="I2035" s="5" t="s">
        <v>781</v>
      </c>
      <c r="J2035" s="5" t="s">
        <v>4096</v>
      </c>
      <c r="K2035" s="5" t="s">
        <v>678</v>
      </c>
      <c r="L2035" t="s">
        <v>91</v>
      </c>
      <c r="M2035">
        <v>56440.639999999999</v>
      </c>
      <c r="N2035" t="s">
        <v>2966</v>
      </c>
      <c r="O2035">
        <v>40079.94</v>
      </c>
      <c r="P2035" t="s">
        <v>2966</v>
      </c>
      <c r="Q2035">
        <v>2028</v>
      </c>
      <c r="R2035">
        <v>2028</v>
      </c>
      <c r="S2035">
        <v>2028</v>
      </c>
      <c r="T2035">
        <v>2028</v>
      </c>
      <c r="U2035">
        <v>2028</v>
      </c>
      <c r="V2035">
        <v>2028</v>
      </c>
      <c r="W2035">
        <v>2028</v>
      </c>
      <c r="X2035">
        <v>2028</v>
      </c>
      <c r="Y2035">
        <v>2028</v>
      </c>
      <c r="Z2035">
        <v>2028</v>
      </c>
      <c r="AA2035">
        <v>2028</v>
      </c>
      <c r="AB2035">
        <v>2028</v>
      </c>
      <c r="AC2035">
        <v>2028</v>
      </c>
      <c r="AD2035" t="s">
        <v>2967</v>
      </c>
      <c r="AE2035" s="3">
        <v>45940</v>
      </c>
      <c r="AF2035" s="4" t="s">
        <v>3934</v>
      </c>
    </row>
    <row r="2036" spans="1:32" x14ac:dyDescent="0.25">
      <c r="A2036">
        <v>2025</v>
      </c>
      <c r="B2036" s="3">
        <v>45901</v>
      </c>
      <c r="C2036" s="3">
        <v>45930</v>
      </c>
      <c r="D2036" t="s">
        <v>212</v>
      </c>
      <c r="E2036" s="5" t="s">
        <v>220</v>
      </c>
      <c r="F2036" s="5" t="s">
        <v>4177</v>
      </c>
      <c r="G2036" s="5" t="s">
        <v>4177</v>
      </c>
      <c r="H2036" s="5" t="s">
        <v>3647</v>
      </c>
      <c r="I2036" s="5" t="s">
        <v>897</v>
      </c>
      <c r="J2036" s="5" t="s">
        <v>337</v>
      </c>
      <c r="K2036" s="5" t="s">
        <v>493</v>
      </c>
      <c r="L2036" t="s">
        <v>92</v>
      </c>
      <c r="M2036">
        <v>57112.160000000003</v>
      </c>
      <c r="N2036" t="s">
        <v>2966</v>
      </c>
      <c r="O2036">
        <v>27717.96</v>
      </c>
      <c r="P2036" t="s">
        <v>2966</v>
      </c>
      <c r="Q2036">
        <v>2029</v>
      </c>
      <c r="R2036">
        <v>2029</v>
      </c>
      <c r="S2036">
        <v>2029</v>
      </c>
      <c r="T2036">
        <v>2029</v>
      </c>
      <c r="U2036">
        <v>2029</v>
      </c>
      <c r="V2036">
        <v>2029</v>
      </c>
      <c r="W2036">
        <v>2029</v>
      </c>
      <c r="X2036">
        <v>2029</v>
      </c>
      <c r="Y2036">
        <v>2029</v>
      </c>
      <c r="Z2036">
        <v>2029</v>
      </c>
      <c r="AA2036">
        <v>2029</v>
      </c>
      <c r="AB2036">
        <v>2029</v>
      </c>
      <c r="AC2036">
        <v>2029</v>
      </c>
      <c r="AD2036" t="s">
        <v>2967</v>
      </c>
      <c r="AE2036" s="3">
        <v>45940</v>
      </c>
      <c r="AF2036" s="4" t="s">
        <v>3934</v>
      </c>
    </row>
    <row r="2037" spans="1:32" x14ac:dyDescent="0.25">
      <c r="A2037">
        <v>2025</v>
      </c>
      <c r="B2037" s="3">
        <v>45901</v>
      </c>
      <c r="C2037" s="3">
        <v>45930</v>
      </c>
      <c r="D2037" t="s">
        <v>212</v>
      </c>
      <c r="E2037" s="5" t="s">
        <v>220</v>
      </c>
      <c r="F2037" s="5" t="s">
        <v>4177</v>
      </c>
      <c r="G2037" s="5" t="s">
        <v>4177</v>
      </c>
      <c r="H2037" s="5" t="s">
        <v>3647</v>
      </c>
      <c r="I2037" s="5" t="s">
        <v>550</v>
      </c>
      <c r="J2037" s="5" t="s">
        <v>1116</v>
      </c>
      <c r="K2037" s="5" t="s">
        <v>428</v>
      </c>
      <c r="L2037" t="s">
        <v>91</v>
      </c>
      <c r="M2037">
        <v>56310.2</v>
      </c>
      <c r="N2037" t="s">
        <v>2966</v>
      </c>
      <c r="O2037">
        <v>39884.699999999997</v>
      </c>
      <c r="P2037" t="s">
        <v>2966</v>
      </c>
      <c r="Q2037">
        <v>2030</v>
      </c>
      <c r="R2037">
        <v>2030</v>
      </c>
      <c r="S2037">
        <v>2030</v>
      </c>
      <c r="T2037">
        <v>2030</v>
      </c>
      <c r="U2037">
        <v>2030</v>
      </c>
      <c r="V2037">
        <v>2030</v>
      </c>
      <c r="W2037">
        <v>2030</v>
      </c>
      <c r="X2037">
        <v>2030</v>
      </c>
      <c r="Y2037">
        <v>2030</v>
      </c>
      <c r="Z2037">
        <v>2030</v>
      </c>
      <c r="AA2037">
        <v>2030</v>
      </c>
      <c r="AB2037">
        <v>2030</v>
      </c>
      <c r="AC2037">
        <v>2030</v>
      </c>
      <c r="AD2037" t="s">
        <v>2967</v>
      </c>
      <c r="AE2037" s="3">
        <v>45940</v>
      </c>
      <c r="AF2037" s="4" t="s">
        <v>3934</v>
      </c>
    </row>
    <row r="2038" spans="1:32" x14ac:dyDescent="0.25">
      <c r="A2038">
        <v>2025</v>
      </c>
      <c r="B2038" s="3">
        <v>45901</v>
      </c>
      <c r="C2038" s="3">
        <v>45930</v>
      </c>
      <c r="D2038" t="s">
        <v>212</v>
      </c>
      <c r="E2038" s="5" t="s">
        <v>220</v>
      </c>
      <c r="F2038" s="5" t="s">
        <v>4177</v>
      </c>
      <c r="G2038" s="5" t="s">
        <v>4177</v>
      </c>
      <c r="H2038" s="5" t="s">
        <v>3647</v>
      </c>
      <c r="I2038" s="5" t="s">
        <v>1218</v>
      </c>
      <c r="J2038" s="5" t="s">
        <v>1082</v>
      </c>
      <c r="K2038" s="5" t="s">
        <v>354</v>
      </c>
      <c r="L2038" t="s">
        <v>92</v>
      </c>
      <c r="M2038">
        <v>56252.92</v>
      </c>
      <c r="N2038" t="s">
        <v>2966</v>
      </c>
      <c r="O2038">
        <v>40500.269999999997</v>
      </c>
      <c r="P2038" t="s">
        <v>2966</v>
      </c>
      <c r="Q2038">
        <v>2031</v>
      </c>
      <c r="R2038">
        <v>2031</v>
      </c>
      <c r="S2038">
        <v>2031</v>
      </c>
      <c r="T2038">
        <v>2031</v>
      </c>
      <c r="U2038">
        <v>2031</v>
      </c>
      <c r="V2038">
        <v>2031</v>
      </c>
      <c r="W2038">
        <v>2031</v>
      </c>
      <c r="X2038">
        <v>2031</v>
      </c>
      <c r="Y2038">
        <v>2031</v>
      </c>
      <c r="Z2038">
        <v>2031</v>
      </c>
      <c r="AA2038">
        <v>2031</v>
      </c>
      <c r="AB2038">
        <v>2031</v>
      </c>
      <c r="AC2038">
        <v>2031</v>
      </c>
      <c r="AD2038" t="s">
        <v>2967</v>
      </c>
      <c r="AE2038" s="3">
        <v>45940</v>
      </c>
      <c r="AF2038" s="4" t="s">
        <v>3934</v>
      </c>
    </row>
    <row r="2039" spans="1:32" x14ac:dyDescent="0.25">
      <c r="A2039">
        <v>2025</v>
      </c>
      <c r="B2039" s="3">
        <v>45901</v>
      </c>
      <c r="C2039" s="3">
        <v>45930</v>
      </c>
      <c r="D2039" t="s">
        <v>212</v>
      </c>
      <c r="E2039" s="5" t="s">
        <v>220</v>
      </c>
      <c r="F2039" s="5" t="s">
        <v>4177</v>
      </c>
      <c r="G2039" s="5" t="s">
        <v>4177</v>
      </c>
      <c r="H2039" s="5" t="s">
        <v>3647</v>
      </c>
      <c r="I2039" s="5" t="s">
        <v>1926</v>
      </c>
      <c r="J2039" s="5" t="s">
        <v>1927</v>
      </c>
      <c r="K2039" s="5" t="s">
        <v>720</v>
      </c>
      <c r="L2039" t="s">
        <v>91</v>
      </c>
      <c r="M2039">
        <v>56310.2</v>
      </c>
      <c r="N2039" t="s">
        <v>2966</v>
      </c>
      <c r="O2039">
        <v>27537.42</v>
      </c>
      <c r="P2039" t="s">
        <v>2966</v>
      </c>
      <c r="Q2039">
        <v>2032</v>
      </c>
      <c r="R2039">
        <v>2032</v>
      </c>
      <c r="S2039">
        <v>2032</v>
      </c>
      <c r="T2039">
        <v>2032</v>
      </c>
      <c r="U2039">
        <v>2032</v>
      </c>
      <c r="V2039">
        <v>2032</v>
      </c>
      <c r="W2039">
        <v>2032</v>
      </c>
      <c r="X2039">
        <v>2032</v>
      </c>
      <c r="Y2039">
        <v>2032</v>
      </c>
      <c r="Z2039">
        <v>2032</v>
      </c>
      <c r="AA2039">
        <v>2032</v>
      </c>
      <c r="AB2039">
        <v>2032</v>
      </c>
      <c r="AC2039">
        <v>2032</v>
      </c>
      <c r="AD2039" t="s">
        <v>2967</v>
      </c>
      <c r="AE2039" s="3">
        <v>45940</v>
      </c>
      <c r="AF2039" s="4" t="s">
        <v>3934</v>
      </c>
    </row>
    <row r="2040" spans="1:32" x14ac:dyDescent="0.25">
      <c r="A2040">
        <v>2025</v>
      </c>
      <c r="B2040" s="3">
        <v>45901</v>
      </c>
      <c r="C2040" s="3">
        <v>45930</v>
      </c>
      <c r="D2040" t="s">
        <v>212</v>
      </c>
      <c r="E2040" s="5" t="s">
        <v>220</v>
      </c>
      <c r="F2040" s="5" t="s">
        <v>4177</v>
      </c>
      <c r="G2040" s="5" t="s">
        <v>4177</v>
      </c>
      <c r="H2040" s="5" t="s">
        <v>3647</v>
      </c>
      <c r="I2040" s="5" t="s">
        <v>3951</v>
      </c>
      <c r="J2040" s="5" t="s">
        <v>1428</v>
      </c>
      <c r="K2040" s="5" t="s">
        <v>732</v>
      </c>
      <c r="L2040" t="s">
        <v>92</v>
      </c>
      <c r="M2040">
        <v>56275.199999999997</v>
      </c>
      <c r="N2040" t="s">
        <v>2966</v>
      </c>
      <c r="O2040">
        <v>39895.49</v>
      </c>
      <c r="P2040" t="s">
        <v>2966</v>
      </c>
      <c r="Q2040">
        <v>2033</v>
      </c>
      <c r="R2040">
        <v>2033</v>
      </c>
      <c r="S2040">
        <v>2033</v>
      </c>
      <c r="T2040">
        <v>2033</v>
      </c>
      <c r="U2040">
        <v>2033</v>
      </c>
      <c r="V2040">
        <v>2033</v>
      </c>
      <c r="W2040">
        <v>2033</v>
      </c>
      <c r="X2040">
        <v>2033</v>
      </c>
      <c r="Y2040">
        <v>2033</v>
      </c>
      <c r="Z2040">
        <v>2033</v>
      </c>
      <c r="AA2040">
        <v>2033</v>
      </c>
      <c r="AB2040">
        <v>2033</v>
      </c>
      <c r="AC2040">
        <v>2033</v>
      </c>
      <c r="AD2040" t="s">
        <v>2967</v>
      </c>
      <c r="AE2040" s="3">
        <v>45940</v>
      </c>
      <c r="AF2040" s="4" t="s">
        <v>3934</v>
      </c>
    </row>
    <row r="2041" spans="1:32" x14ac:dyDescent="0.25">
      <c r="A2041">
        <v>2025</v>
      </c>
      <c r="B2041" s="3">
        <v>45901</v>
      </c>
      <c r="C2041" s="3">
        <v>45930</v>
      </c>
      <c r="D2041" t="s">
        <v>212</v>
      </c>
      <c r="E2041" s="5" t="s">
        <v>220</v>
      </c>
      <c r="F2041" s="5" t="s">
        <v>4177</v>
      </c>
      <c r="G2041" s="5" t="s">
        <v>4177</v>
      </c>
      <c r="H2041" s="5" t="s">
        <v>3647</v>
      </c>
      <c r="I2041" s="5" t="s">
        <v>2515</v>
      </c>
      <c r="J2041" s="5" t="s">
        <v>594</v>
      </c>
      <c r="K2041" s="5" t="s">
        <v>2516</v>
      </c>
      <c r="L2041" t="s">
        <v>92</v>
      </c>
      <c r="M2041">
        <v>56628.35</v>
      </c>
      <c r="N2041" t="s">
        <v>2966</v>
      </c>
      <c r="O2041">
        <v>40245.279999999999</v>
      </c>
      <c r="P2041" t="s">
        <v>2966</v>
      </c>
      <c r="Q2041">
        <v>2034</v>
      </c>
      <c r="R2041">
        <v>2034</v>
      </c>
      <c r="S2041">
        <v>2034</v>
      </c>
      <c r="T2041">
        <v>2034</v>
      </c>
      <c r="U2041">
        <v>2034</v>
      </c>
      <c r="V2041">
        <v>2034</v>
      </c>
      <c r="W2041">
        <v>2034</v>
      </c>
      <c r="X2041">
        <v>2034</v>
      </c>
      <c r="Y2041">
        <v>2034</v>
      </c>
      <c r="Z2041">
        <v>2034</v>
      </c>
      <c r="AA2041">
        <v>2034</v>
      </c>
      <c r="AB2041">
        <v>2034</v>
      </c>
      <c r="AC2041">
        <v>2034</v>
      </c>
      <c r="AD2041" t="s">
        <v>2967</v>
      </c>
      <c r="AE2041" s="3">
        <v>45940</v>
      </c>
      <c r="AF2041" s="4" t="s">
        <v>3934</v>
      </c>
    </row>
    <row r="2042" spans="1:32" x14ac:dyDescent="0.25">
      <c r="A2042">
        <v>2025</v>
      </c>
      <c r="B2042" s="3">
        <v>45901</v>
      </c>
      <c r="C2042" s="3">
        <v>45930</v>
      </c>
      <c r="D2042" t="s">
        <v>212</v>
      </c>
      <c r="E2042" s="5" t="s">
        <v>220</v>
      </c>
      <c r="F2042" s="5" t="s">
        <v>4177</v>
      </c>
      <c r="G2042" s="5" t="s">
        <v>4177</v>
      </c>
      <c r="H2042" s="5" t="s">
        <v>3647</v>
      </c>
      <c r="I2042" s="5" t="s">
        <v>2169</v>
      </c>
      <c r="J2042" s="5" t="s">
        <v>2799</v>
      </c>
      <c r="K2042" s="5" t="s">
        <v>428</v>
      </c>
      <c r="L2042" t="s">
        <v>92</v>
      </c>
      <c r="M2042">
        <v>56065.2</v>
      </c>
      <c r="N2042" t="s">
        <v>2966</v>
      </c>
      <c r="O2042">
        <v>40324.92</v>
      </c>
      <c r="P2042" t="s">
        <v>2966</v>
      </c>
      <c r="Q2042">
        <v>2035</v>
      </c>
      <c r="R2042">
        <v>2035</v>
      </c>
      <c r="S2042">
        <v>2035</v>
      </c>
      <c r="T2042">
        <v>2035</v>
      </c>
      <c r="U2042">
        <v>2035</v>
      </c>
      <c r="V2042">
        <v>2035</v>
      </c>
      <c r="W2042">
        <v>2035</v>
      </c>
      <c r="X2042">
        <v>2035</v>
      </c>
      <c r="Y2042">
        <v>2035</v>
      </c>
      <c r="Z2042">
        <v>2035</v>
      </c>
      <c r="AA2042">
        <v>2035</v>
      </c>
      <c r="AB2042">
        <v>2035</v>
      </c>
      <c r="AC2042">
        <v>2035</v>
      </c>
      <c r="AD2042" t="s">
        <v>2967</v>
      </c>
      <c r="AE2042" s="3">
        <v>45940</v>
      </c>
      <c r="AF2042" s="4" t="s">
        <v>3934</v>
      </c>
    </row>
    <row r="2043" spans="1:32" x14ac:dyDescent="0.25">
      <c r="A2043">
        <v>2025</v>
      </c>
      <c r="B2043" s="3">
        <v>45901</v>
      </c>
      <c r="C2043" s="3">
        <v>45930</v>
      </c>
      <c r="D2043" t="s">
        <v>212</v>
      </c>
      <c r="E2043" s="5" t="s">
        <v>220</v>
      </c>
      <c r="F2043" s="5" t="s">
        <v>4177</v>
      </c>
      <c r="G2043" s="5" t="s">
        <v>4177</v>
      </c>
      <c r="H2043" s="5" t="s">
        <v>3648</v>
      </c>
      <c r="I2043" s="5" t="s">
        <v>651</v>
      </c>
      <c r="J2043" s="5" t="s">
        <v>2365</v>
      </c>
      <c r="K2043" s="5" t="s">
        <v>1064</v>
      </c>
      <c r="L2043" t="s">
        <v>92</v>
      </c>
      <c r="M2043">
        <v>56375.199999999997</v>
      </c>
      <c r="N2043" t="s">
        <v>2966</v>
      </c>
      <c r="O2043">
        <v>39376.480000000003</v>
      </c>
      <c r="P2043" t="s">
        <v>2966</v>
      </c>
      <c r="Q2043">
        <v>2036</v>
      </c>
      <c r="R2043">
        <v>2036</v>
      </c>
      <c r="S2043">
        <v>2036</v>
      </c>
      <c r="T2043">
        <v>2036</v>
      </c>
      <c r="U2043">
        <v>2036</v>
      </c>
      <c r="V2043">
        <v>2036</v>
      </c>
      <c r="W2043">
        <v>2036</v>
      </c>
      <c r="X2043">
        <v>2036</v>
      </c>
      <c r="Y2043">
        <v>2036</v>
      </c>
      <c r="Z2043">
        <v>2036</v>
      </c>
      <c r="AA2043">
        <v>2036</v>
      </c>
      <c r="AB2043">
        <v>2036</v>
      </c>
      <c r="AC2043">
        <v>2036</v>
      </c>
      <c r="AD2043" t="s">
        <v>2967</v>
      </c>
      <c r="AE2043" s="3">
        <v>45940</v>
      </c>
      <c r="AF2043" s="4" t="s">
        <v>3934</v>
      </c>
    </row>
    <row r="2044" spans="1:32" x14ac:dyDescent="0.25">
      <c r="A2044">
        <v>2025</v>
      </c>
      <c r="B2044" s="3">
        <v>45901</v>
      </c>
      <c r="C2044" s="3">
        <v>45930</v>
      </c>
      <c r="D2044" t="s">
        <v>212</v>
      </c>
      <c r="E2044" s="5" t="s">
        <v>252</v>
      </c>
      <c r="F2044" s="5" t="s">
        <v>3005</v>
      </c>
      <c r="G2044" s="5" t="s">
        <v>3005</v>
      </c>
      <c r="H2044" s="5" t="s">
        <v>3648</v>
      </c>
      <c r="I2044" s="5" t="s">
        <v>699</v>
      </c>
      <c r="J2044" s="5" t="s">
        <v>329</v>
      </c>
      <c r="K2044" s="5" t="s">
        <v>700</v>
      </c>
      <c r="L2044" t="s">
        <v>92</v>
      </c>
      <c r="M2044">
        <v>26612.9</v>
      </c>
      <c r="N2044" t="s">
        <v>2966</v>
      </c>
      <c r="O2044">
        <v>4676.78</v>
      </c>
      <c r="P2044" t="s">
        <v>2966</v>
      </c>
      <c r="Q2044">
        <v>2037</v>
      </c>
      <c r="R2044">
        <v>2037</v>
      </c>
      <c r="S2044">
        <v>2037</v>
      </c>
      <c r="T2044">
        <v>2037</v>
      </c>
      <c r="U2044">
        <v>2037</v>
      </c>
      <c r="V2044">
        <v>2037</v>
      </c>
      <c r="W2044">
        <v>2037</v>
      </c>
      <c r="X2044">
        <v>2037</v>
      </c>
      <c r="Y2044">
        <v>2037</v>
      </c>
      <c r="Z2044">
        <v>2037</v>
      </c>
      <c r="AA2044">
        <v>2037</v>
      </c>
      <c r="AB2044">
        <v>2037</v>
      </c>
      <c r="AC2044">
        <v>2037</v>
      </c>
      <c r="AD2044" t="s">
        <v>2967</v>
      </c>
      <c r="AE2044" s="3">
        <v>45940</v>
      </c>
      <c r="AF2044" s="4" t="s">
        <v>3934</v>
      </c>
    </row>
    <row r="2045" spans="1:32" x14ac:dyDescent="0.25">
      <c r="A2045">
        <v>2025</v>
      </c>
      <c r="B2045" s="3">
        <v>45901</v>
      </c>
      <c r="C2045" s="3">
        <v>45930</v>
      </c>
      <c r="D2045" t="s">
        <v>212</v>
      </c>
      <c r="E2045" s="5" t="s">
        <v>252</v>
      </c>
      <c r="F2045" s="5" t="s">
        <v>3005</v>
      </c>
      <c r="G2045" s="5" t="s">
        <v>3005</v>
      </c>
      <c r="H2045" s="5" t="s">
        <v>3648</v>
      </c>
      <c r="I2045" s="5" t="s">
        <v>1866</v>
      </c>
      <c r="J2045" s="5" t="s">
        <v>366</v>
      </c>
      <c r="K2045" s="5" t="s">
        <v>474</v>
      </c>
      <c r="L2045" t="s">
        <v>91</v>
      </c>
      <c r="M2045">
        <v>26808.2</v>
      </c>
      <c r="N2045" t="s">
        <v>2966</v>
      </c>
      <c r="O2045">
        <v>15163.76</v>
      </c>
      <c r="P2045" t="s">
        <v>2966</v>
      </c>
      <c r="Q2045">
        <v>2038</v>
      </c>
      <c r="R2045">
        <v>2038</v>
      </c>
      <c r="S2045">
        <v>2038</v>
      </c>
      <c r="T2045">
        <v>2038</v>
      </c>
      <c r="U2045">
        <v>2038</v>
      </c>
      <c r="V2045">
        <v>2038</v>
      </c>
      <c r="W2045">
        <v>2038</v>
      </c>
      <c r="X2045">
        <v>2038</v>
      </c>
      <c r="Y2045">
        <v>2038</v>
      </c>
      <c r="Z2045">
        <v>2038</v>
      </c>
      <c r="AA2045">
        <v>2038</v>
      </c>
      <c r="AB2045">
        <v>2038</v>
      </c>
      <c r="AC2045">
        <v>2038</v>
      </c>
      <c r="AD2045" t="s">
        <v>2967</v>
      </c>
      <c r="AE2045" s="3">
        <v>45940</v>
      </c>
      <c r="AF2045" s="4" t="s">
        <v>3934</v>
      </c>
    </row>
    <row r="2046" spans="1:32" x14ac:dyDescent="0.25">
      <c r="A2046">
        <v>2025</v>
      </c>
      <c r="B2046" s="3">
        <v>45901</v>
      </c>
      <c r="C2046" s="3">
        <v>45930</v>
      </c>
      <c r="D2046" t="s">
        <v>212</v>
      </c>
      <c r="E2046" s="5" t="s">
        <v>252</v>
      </c>
      <c r="F2046" s="5" t="s">
        <v>3005</v>
      </c>
      <c r="G2046" s="5" t="s">
        <v>3005</v>
      </c>
      <c r="H2046" s="5" t="s">
        <v>3648</v>
      </c>
      <c r="I2046" s="5" t="s">
        <v>894</v>
      </c>
      <c r="J2046" s="5" t="s">
        <v>2300</v>
      </c>
      <c r="K2046" t="s">
        <v>587</v>
      </c>
      <c r="L2046" t="s">
        <v>91</v>
      </c>
      <c r="M2046">
        <v>26482.6</v>
      </c>
      <c r="N2046" t="s">
        <v>2966</v>
      </c>
      <c r="O2046">
        <v>15287</v>
      </c>
      <c r="P2046" t="s">
        <v>2966</v>
      </c>
      <c r="Q2046">
        <v>2039</v>
      </c>
      <c r="R2046">
        <v>2039</v>
      </c>
      <c r="S2046">
        <v>2039</v>
      </c>
      <c r="T2046">
        <v>2039</v>
      </c>
      <c r="U2046">
        <v>2039</v>
      </c>
      <c r="V2046">
        <v>2039</v>
      </c>
      <c r="W2046">
        <v>2039</v>
      </c>
      <c r="X2046">
        <v>2039</v>
      </c>
      <c r="Y2046">
        <v>2039</v>
      </c>
      <c r="Z2046">
        <v>2039</v>
      </c>
      <c r="AA2046">
        <v>2039</v>
      </c>
      <c r="AB2046">
        <v>2039</v>
      </c>
      <c r="AC2046">
        <v>2039</v>
      </c>
      <c r="AD2046" t="s">
        <v>2967</v>
      </c>
      <c r="AE2046" s="3">
        <v>45940</v>
      </c>
      <c r="AF2046" s="4" t="s">
        <v>3934</v>
      </c>
    </row>
    <row r="2047" spans="1:32" x14ac:dyDescent="0.25">
      <c r="A2047">
        <v>2025</v>
      </c>
      <c r="B2047" s="3">
        <v>45901</v>
      </c>
      <c r="C2047" s="3">
        <v>45930</v>
      </c>
      <c r="D2047" t="s">
        <v>212</v>
      </c>
      <c r="E2047" s="5" t="s">
        <v>236</v>
      </c>
      <c r="F2047" s="5" t="s">
        <v>4171</v>
      </c>
      <c r="G2047" s="5" t="s">
        <v>4171</v>
      </c>
      <c r="H2047" s="5" t="s">
        <v>3649</v>
      </c>
      <c r="I2047" s="5" t="s">
        <v>372</v>
      </c>
      <c r="J2047" s="5" t="s">
        <v>335</v>
      </c>
      <c r="K2047" s="5" t="s">
        <v>708</v>
      </c>
      <c r="L2047" t="s">
        <v>91</v>
      </c>
      <c r="M2047">
        <v>43012.86</v>
      </c>
      <c r="N2047" t="s">
        <v>2966</v>
      </c>
      <c r="O2047">
        <v>17189.62</v>
      </c>
      <c r="P2047" t="s">
        <v>2966</v>
      </c>
      <c r="Q2047">
        <v>2040</v>
      </c>
      <c r="R2047">
        <v>2040</v>
      </c>
      <c r="S2047">
        <v>2040</v>
      </c>
      <c r="T2047">
        <v>2040</v>
      </c>
      <c r="U2047">
        <v>2040</v>
      </c>
      <c r="V2047">
        <v>2040</v>
      </c>
      <c r="W2047">
        <v>2040</v>
      </c>
      <c r="X2047">
        <v>2040</v>
      </c>
      <c r="Y2047">
        <v>2040</v>
      </c>
      <c r="Z2047">
        <v>2040</v>
      </c>
      <c r="AA2047">
        <v>2040</v>
      </c>
      <c r="AB2047">
        <v>2040</v>
      </c>
      <c r="AC2047">
        <v>2040</v>
      </c>
      <c r="AD2047" t="s">
        <v>2967</v>
      </c>
      <c r="AE2047" s="3">
        <v>45940</v>
      </c>
      <c r="AF2047" s="4" t="s">
        <v>3934</v>
      </c>
    </row>
    <row r="2048" spans="1:32" x14ac:dyDescent="0.25">
      <c r="A2048">
        <v>2025</v>
      </c>
      <c r="B2048" s="3">
        <v>45901</v>
      </c>
      <c r="C2048" s="3">
        <v>45930</v>
      </c>
      <c r="D2048" t="s">
        <v>212</v>
      </c>
      <c r="E2048" s="5" t="s">
        <v>236</v>
      </c>
      <c r="F2048" s="5" t="s">
        <v>4171</v>
      </c>
      <c r="G2048" s="5" t="s">
        <v>4171</v>
      </c>
      <c r="H2048" s="5" t="s">
        <v>3649</v>
      </c>
      <c r="I2048" s="5" t="s">
        <v>710</v>
      </c>
      <c r="J2048" s="5" t="s">
        <v>329</v>
      </c>
      <c r="K2048" s="5" t="s">
        <v>377</v>
      </c>
      <c r="L2048" t="s">
        <v>92</v>
      </c>
      <c r="M2048">
        <v>42484.6</v>
      </c>
      <c r="N2048" t="s">
        <v>2966</v>
      </c>
      <c r="O2048">
        <v>24079.68</v>
      </c>
      <c r="P2048" t="s">
        <v>2966</v>
      </c>
      <c r="Q2048">
        <v>2041</v>
      </c>
      <c r="R2048">
        <v>2041</v>
      </c>
      <c r="S2048">
        <v>2041</v>
      </c>
      <c r="T2048">
        <v>2041</v>
      </c>
      <c r="U2048">
        <v>2041</v>
      </c>
      <c r="V2048">
        <v>2041</v>
      </c>
      <c r="W2048">
        <v>2041</v>
      </c>
      <c r="X2048">
        <v>2041</v>
      </c>
      <c r="Y2048">
        <v>2041</v>
      </c>
      <c r="Z2048">
        <v>2041</v>
      </c>
      <c r="AA2048">
        <v>2041</v>
      </c>
      <c r="AB2048">
        <v>2041</v>
      </c>
      <c r="AC2048">
        <v>2041</v>
      </c>
      <c r="AD2048" t="s">
        <v>2967</v>
      </c>
      <c r="AE2048" s="3">
        <v>45940</v>
      </c>
      <c r="AF2048" s="4" t="s">
        <v>3934</v>
      </c>
    </row>
    <row r="2049" spans="1:32" x14ac:dyDescent="0.25">
      <c r="A2049">
        <v>2025</v>
      </c>
      <c r="B2049" s="3">
        <v>45901</v>
      </c>
      <c r="C2049" s="3">
        <v>45930</v>
      </c>
      <c r="D2049" t="s">
        <v>212</v>
      </c>
      <c r="E2049" s="5" t="s">
        <v>236</v>
      </c>
      <c r="F2049" s="5" t="s">
        <v>4171</v>
      </c>
      <c r="G2049" s="5" t="s">
        <v>4171</v>
      </c>
      <c r="H2049" s="5" t="s">
        <v>3649</v>
      </c>
      <c r="I2049" s="5" t="s">
        <v>1145</v>
      </c>
      <c r="J2049" s="5" t="s">
        <v>347</v>
      </c>
      <c r="K2049" s="5" t="s">
        <v>1146</v>
      </c>
      <c r="L2049" t="s">
        <v>92</v>
      </c>
      <c r="M2049">
        <v>42864.55</v>
      </c>
      <c r="N2049" t="s">
        <v>2966</v>
      </c>
      <c r="O2049">
        <v>24517.200000000001</v>
      </c>
      <c r="P2049" t="s">
        <v>2966</v>
      </c>
      <c r="Q2049">
        <v>2042</v>
      </c>
      <c r="R2049">
        <v>2042</v>
      </c>
      <c r="S2049">
        <v>2042</v>
      </c>
      <c r="T2049">
        <v>2042</v>
      </c>
      <c r="U2049">
        <v>2042</v>
      </c>
      <c r="V2049">
        <v>2042</v>
      </c>
      <c r="W2049">
        <v>2042</v>
      </c>
      <c r="X2049">
        <v>2042</v>
      </c>
      <c r="Y2049">
        <v>2042</v>
      </c>
      <c r="Z2049">
        <v>2042</v>
      </c>
      <c r="AA2049">
        <v>2042</v>
      </c>
      <c r="AB2049">
        <v>2042</v>
      </c>
      <c r="AC2049">
        <v>2042</v>
      </c>
      <c r="AD2049" t="s">
        <v>2967</v>
      </c>
      <c r="AE2049" s="3">
        <v>45940</v>
      </c>
      <c r="AF2049" s="4" t="s">
        <v>3934</v>
      </c>
    </row>
    <row r="2050" spans="1:32" x14ac:dyDescent="0.25">
      <c r="A2050">
        <v>2025</v>
      </c>
      <c r="B2050" s="3">
        <v>45901</v>
      </c>
      <c r="C2050" s="3">
        <v>45930</v>
      </c>
      <c r="D2050" t="s">
        <v>212</v>
      </c>
      <c r="E2050" s="5" t="s">
        <v>236</v>
      </c>
      <c r="F2050" s="5" t="s">
        <v>4171</v>
      </c>
      <c r="G2050" s="5" t="s">
        <v>4171</v>
      </c>
      <c r="H2050" s="5" t="s">
        <v>3649</v>
      </c>
      <c r="I2050" s="5" t="s">
        <v>1536</v>
      </c>
      <c r="J2050" s="5" t="s">
        <v>489</v>
      </c>
      <c r="K2050" s="5" t="s">
        <v>517</v>
      </c>
      <c r="L2050" t="s">
        <v>92</v>
      </c>
      <c r="M2050">
        <v>42419.6</v>
      </c>
      <c r="N2050" t="s">
        <v>2966</v>
      </c>
      <c r="O2050">
        <v>24091.96</v>
      </c>
      <c r="P2050" t="s">
        <v>2966</v>
      </c>
      <c r="Q2050">
        <v>2043</v>
      </c>
      <c r="R2050">
        <v>2043</v>
      </c>
      <c r="S2050">
        <v>2043</v>
      </c>
      <c r="T2050">
        <v>2043</v>
      </c>
      <c r="U2050">
        <v>2043</v>
      </c>
      <c r="V2050">
        <v>2043</v>
      </c>
      <c r="W2050">
        <v>2043</v>
      </c>
      <c r="X2050">
        <v>2043</v>
      </c>
      <c r="Y2050">
        <v>2043</v>
      </c>
      <c r="Z2050">
        <v>2043</v>
      </c>
      <c r="AA2050">
        <v>2043</v>
      </c>
      <c r="AB2050">
        <v>2043</v>
      </c>
      <c r="AC2050">
        <v>2043</v>
      </c>
      <c r="AD2050" t="s">
        <v>2967</v>
      </c>
      <c r="AE2050" s="3">
        <v>45940</v>
      </c>
      <c r="AF2050" s="4" t="s">
        <v>3934</v>
      </c>
    </row>
    <row r="2051" spans="1:32" x14ac:dyDescent="0.25">
      <c r="A2051">
        <v>2025</v>
      </c>
      <c r="B2051" s="3">
        <v>45901</v>
      </c>
      <c r="C2051" s="3">
        <v>45930</v>
      </c>
      <c r="D2051" t="s">
        <v>212</v>
      </c>
      <c r="E2051" s="5" t="s">
        <v>236</v>
      </c>
      <c r="F2051" s="5" t="s">
        <v>4171</v>
      </c>
      <c r="G2051" s="5" t="s">
        <v>4171</v>
      </c>
      <c r="H2051" s="5" t="s">
        <v>3649</v>
      </c>
      <c r="I2051" s="5" t="s">
        <v>1711</v>
      </c>
      <c r="J2051" s="5" t="s">
        <v>361</v>
      </c>
      <c r="K2051" s="5" t="s">
        <v>1710</v>
      </c>
      <c r="L2051" t="s">
        <v>92</v>
      </c>
      <c r="M2051">
        <v>42419.6</v>
      </c>
      <c r="N2051" t="s">
        <v>2966</v>
      </c>
      <c r="O2051">
        <v>30584.84</v>
      </c>
      <c r="P2051" t="s">
        <v>2966</v>
      </c>
      <c r="Q2051">
        <v>2044</v>
      </c>
      <c r="R2051">
        <v>2044</v>
      </c>
      <c r="S2051">
        <v>2044</v>
      </c>
      <c r="T2051">
        <v>2044</v>
      </c>
      <c r="U2051">
        <v>2044</v>
      </c>
      <c r="V2051">
        <v>2044</v>
      </c>
      <c r="W2051">
        <v>2044</v>
      </c>
      <c r="X2051">
        <v>2044</v>
      </c>
      <c r="Y2051">
        <v>2044</v>
      </c>
      <c r="Z2051">
        <v>2044</v>
      </c>
      <c r="AA2051">
        <v>2044</v>
      </c>
      <c r="AB2051">
        <v>2044</v>
      </c>
      <c r="AC2051">
        <v>2044</v>
      </c>
      <c r="AD2051" t="s">
        <v>2967</v>
      </c>
      <c r="AE2051" s="3">
        <v>45940</v>
      </c>
      <c r="AF2051" s="4" t="s">
        <v>3934</v>
      </c>
    </row>
    <row r="2052" spans="1:32" x14ac:dyDescent="0.25">
      <c r="A2052">
        <v>2025</v>
      </c>
      <c r="B2052" s="3">
        <v>45901</v>
      </c>
      <c r="C2052" s="3">
        <v>45930</v>
      </c>
      <c r="D2052" t="s">
        <v>212</v>
      </c>
      <c r="E2052" s="5" t="s">
        <v>236</v>
      </c>
      <c r="F2052" s="5" t="s">
        <v>4171</v>
      </c>
      <c r="G2052" s="5" t="s">
        <v>4171</v>
      </c>
      <c r="H2052" s="5" t="s">
        <v>3649</v>
      </c>
      <c r="I2052" s="5" t="s">
        <v>1832</v>
      </c>
      <c r="J2052" s="5" t="s">
        <v>1291</v>
      </c>
      <c r="K2052" s="5" t="s">
        <v>892</v>
      </c>
      <c r="L2052" t="s">
        <v>92</v>
      </c>
      <c r="M2052">
        <v>42419.6</v>
      </c>
      <c r="N2052" t="s">
        <v>2966</v>
      </c>
      <c r="O2052">
        <v>11101.72</v>
      </c>
      <c r="P2052" t="s">
        <v>2966</v>
      </c>
      <c r="Q2052">
        <v>2045</v>
      </c>
      <c r="R2052">
        <v>2045</v>
      </c>
      <c r="S2052">
        <v>2045</v>
      </c>
      <c r="T2052">
        <v>2045</v>
      </c>
      <c r="U2052">
        <v>2045</v>
      </c>
      <c r="V2052">
        <v>2045</v>
      </c>
      <c r="W2052">
        <v>2045</v>
      </c>
      <c r="X2052">
        <v>2045</v>
      </c>
      <c r="Y2052">
        <v>2045</v>
      </c>
      <c r="Z2052">
        <v>2045</v>
      </c>
      <c r="AA2052">
        <v>2045</v>
      </c>
      <c r="AB2052">
        <v>2045</v>
      </c>
      <c r="AC2052">
        <v>2045</v>
      </c>
      <c r="AD2052" t="s">
        <v>2967</v>
      </c>
      <c r="AE2052" s="3">
        <v>45940</v>
      </c>
      <c r="AF2052" s="4" t="s">
        <v>3934</v>
      </c>
    </row>
    <row r="2053" spans="1:32" x14ac:dyDescent="0.25">
      <c r="A2053">
        <v>2025</v>
      </c>
      <c r="B2053" s="3">
        <v>45901</v>
      </c>
      <c r="C2053" s="3">
        <v>45930</v>
      </c>
      <c r="D2053" t="s">
        <v>212</v>
      </c>
      <c r="E2053" s="5" t="s">
        <v>236</v>
      </c>
      <c r="F2053" s="5" t="s">
        <v>4171</v>
      </c>
      <c r="G2053" s="5" t="s">
        <v>4171</v>
      </c>
      <c r="H2053" s="5" t="s">
        <v>3649</v>
      </c>
      <c r="I2053" s="5" t="s">
        <v>1381</v>
      </c>
      <c r="J2053" s="5" t="s">
        <v>1846</v>
      </c>
      <c r="K2053" s="5" t="s">
        <v>422</v>
      </c>
      <c r="L2053" t="s">
        <v>91</v>
      </c>
      <c r="M2053">
        <v>42419.6</v>
      </c>
      <c r="N2053" t="s">
        <v>2966</v>
      </c>
      <c r="O2053">
        <v>31016.9</v>
      </c>
      <c r="P2053" t="s">
        <v>2966</v>
      </c>
      <c r="Q2053">
        <v>2046</v>
      </c>
      <c r="R2053">
        <v>2046</v>
      </c>
      <c r="S2053">
        <v>2046</v>
      </c>
      <c r="T2053">
        <v>2046</v>
      </c>
      <c r="U2053">
        <v>2046</v>
      </c>
      <c r="V2053">
        <v>2046</v>
      </c>
      <c r="W2053">
        <v>2046</v>
      </c>
      <c r="X2053">
        <v>2046</v>
      </c>
      <c r="Y2053">
        <v>2046</v>
      </c>
      <c r="Z2053">
        <v>2046</v>
      </c>
      <c r="AA2053">
        <v>2046</v>
      </c>
      <c r="AB2053">
        <v>2046</v>
      </c>
      <c r="AC2053">
        <v>2046</v>
      </c>
      <c r="AD2053" t="s">
        <v>2967</v>
      </c>
      <c r="AE2053" s="3">
        <v>45940</v>
      </c>
      <c r="AF2053" s="4" t="s">
        <v>3934</v>
      </c>
    </row>
    <row r="2054" spans="1:32" x14ac:dyDescent="0.25">
      <c r="A2054">
        <v>2025</v>
      </c>
      <c r="B2054" s="3">
        <v>45901</v>
      </c>
      <c r="C2054" s="3">
        <v>45930</v>
      </c>
      <c r="D2054" t="s">
        <v>212</v>
      </c>
      <c r="E2054" s="5" t="s">
        <v>236</v>
      </c>
      <c r="F2054" s="5" t="s">
        <v>4171</v>
      </c>
      <c r="G2054" s="5" t="s">
        <v>4171</v>
      </c>
      <c r="H2054" s="5" t="s">
        <v>3649</v>
      </c>
      <c r="I2054" s="5" t="s">
        <v>2005</v>
      </c>
      <c r="J2054" s="5" t="s">
        <v>377</v>
      </c>
      <c r="K2054" s="5" t="s">
        <v>2006</v>
      </c>
      <c r="L2054" t="s">
        <v>92</v>
      </c>
      <c r="M2054">
        <v>42484.6</v>
      </c>
      <c r="N2054" t="s">
        <v>2966</v>
      </c>
      <c r="O2054">
        <v>30163.599999999999</v>
      </c>
      <c r="P2054" t="s">
        <v>2966</v>
      </c>
      <c r="Q2054">
        <v>2047</v>
      </c>
      <c r="R2054">
        <v>2047</v>
      </c>
      <c r="S2054">
        <v>2047</v>
      </c>
      <c r="T2054">
        <v>2047</v>
      </c>
      <c r="U2054">
        <v>2047</v>
      </c>
      <c r="V2054">
        <v>2047</v>
      </c>
      <c r="W2054">
        <v>2047</v>
      </c>
      <c r="X2054">
        <v>2047</v>
      </c>
      <c r="Y2054">
        <v>2047</v>
      </c>
      <c r="Z2054">
        <v>2047</v>
      </c>
      <c r="AA2054">
        <v>2047</v>
      </c>
      <c r="AB2054">
        <v>2047</v>
      </c>
      <c r="AC2054">
        <v>2047</v>
      </c>
      <c r="AD2054" t="s">
        <v>2967</v>
      </c>
      <c r="AE2054" s="3">
        <v>45940</v>
      </c>
      <c r="AF2054" s="4" t="s">
        <v>3934</v>
      </c>
    </row>
    <row r="2055" spans="1:32" x14ac:dyDescent="0.25">
      <c r="A2055">
        <v>2025</v>
      </c>
      <c r="B2055" s="3">
        <v>45901</v>
      </c>
      <c r="C2055" s="3">
        <v>45930</v>
      </c>
      <c r="D2055" t="s">
        <v>212</v>
      </c>
      <c r="E2055" s="5" t="s">
        <v>236</v>
      </c>
      <c r="F2055" s="5" t="s">
        <v>4171</v>
      </c>
      <c r="G2055" s="5" t="s">
        <v>4171</v>
      </c>
      <c r="H2055" s="5" t="s">
        <v>3649</v>
      </c>
      <c r="I2055" s="5" t="s">
        <v>2391</v>
      </c>
      <c r="J2055" s="5" t="s">
        <v>4125</v>
      </c>
      <c r="K2055" s="5" t="s">
        <v>2392</v>
      </c>
      <c r="L2055" t="s">
        <v>92</v>
      </c>
      <c r="M2055">
        <v>42632.92</v>
      </c>
      <c r="N2055" t="s">
        <v>2966</v>
      </c>
      <c r="O2055">
        <v>23796.36</v>
      </c>
      <c r="P2055" t="s">
        <v>2966</v>
      </c>
      <c r="Q2055">
        <v>2048</v>
      </c>
      <c r="R2055">
        <v>2048</v>
      </c>
      <c r="S2055">
        <v>2048</v>
      </c>
      <c r="T2055">
        <v>2048</v>
      </c>
      <c r="U2055">
        <v>2048</v>
      </c>
      <c r="V2055">
        <v>2048</v>
      </c>
      <c r="W2055">
        <v>2048</v>
      </c>
      <c r="X2055">
        <v>2048</v>
      </c>
      <c r="Y2055">
        <v>2048</v>
      </c>
      <c r="Z2055">
        <v>2048</v>
      </c>
      <c r="AA2055">
        <v>2048</v>
      </c>
      <c r="AB2055">
        <v>2048</v>
      </c>
      <c r="AC2055">
        <v>2048</v>
      </c>
      <c r="AD2055" t="s">
        <v>2967</v>
      </c>
      <c r="AE2055" s="3">
        <v>45940</v>
      </c>
      <c r="AF2055" s="4" t="s">
        <v>3934</v>
      </c>
    </row>
    <row r="2056" spans="1:32" x14ac:dyDescent="0.25">
      <c r="A2056">
        <v>2025</v>
      </c>
      <c r="B2056" s="3">
        <v>45901</v>
      </c>
      <c r="C2056" s="3">
        <v>45930</v>
      </c>
      <c r="D2056" t="s">
        <v>212</v>
      </c>
      <c r="E2056" s="5" t="s">
        <v>236</v>
      </c>
      <c r="F2056" s="5" t="s">
        <v>4171</v>
      </c>
      <c r="G2056" s="5" t="s">
        <v>4171</v>
      </c>
      <c r="H2056" s="5" t="s">
        <v>3649</v>
      </c>
      <c r="I2056" s="5" t="s">
        <v>334</v>
      </c>
      <c r="J2056" s="5" t="s">
        <v>555</v>
      </c>
      <c r="K2056" s="5" t="s">
        <v>517</v>
      </c>
      <c r="L2056" t="s">
        <v>92</v>
      </c>
      <c r="M2056">
        <v>42567.92</v>
      </c>
      <c r="N2056" t="s">
        <v>2966</v>
      </c>
      <c r="O2056">
        <v>14265.83</v>
      </c>
      <c r="P2056" t="s">
        <v>2966</v>
      </c>
      <c r="Q2056">
        <v>2049</v>
      </c>
      <c r="R2056">
        <v>2049</v>
      </c>
      <c r="S2056">
        <v>2049</v>
      </c>
      <c r="T2056">
        <v>2049</v>
      </c>
      <c r="U2056">
        <v>2049</v>
      </c>
      <c r="V2056">
        <v>2049</v>
      </c>
      <c r="W2056">
        <v>2049</v>
      </c>
      <c r="X2056">
        <v>2049</v>
      </c>
      <c r="Y2056">
        <v>2049</v>
      </c>
      <c r="Z2056">
        <v>2049</v>
      </c>
      <c r="AA2056">
        <v>2049</v>
      </c>
      <c r="AB2056">
        <v>2049</v>
      </c>
      <c r="AC2056">
        <v>2049</v>
      </c>
      <c r="AD2056" t="s">
        <v>2967</v>
      </c>
      <c r="AE2056" s="3">
        <v>45940</v>
      </c>
      <c r="AF2056" s="4" t="s">
        <v>3934</v>
      </c>
    </row>
    <row r="2057" spans="1:32" x14ac:dyDescent="0.25">
      <c r="A2057">
        <v>2025</v>
      </c>
      <c r="B2057" s="3">
        <v>45901</v>
      </c>
      <c r="C2057" s="3">
        <v>45930</v>
      </c>
      <c r="D2057" t="s">
        <v>212</v>
      </c>
      <c r="E2057" s="5" t="s">
        <v>220</v>
      </c>
      <c r="F2057" s="5" t="s">
        <v>4177</v>
      </c>
      <c r="G2057" s="5" t="s">
        <v>4177</v>
      </c>
      <c r="H2057" s="5" t="s">
        <v>3650</v>
      </c>
      <c r="I2057" s="5" t="s">
        <v>689</v>
      </c>
      <c r="J2057" s="5" t="s">
        <v>690</v>
      </c>
      <c r="K2057" s="5" t="s">
        <v>691</v>
      </c>
      <c r="L2057" t="s">
        <v>92</v>
      </c>
      <c r="M2057">
        <v>56685.64</v>
      </c>
      <c r="N2057" t="s">
        <v>2966</v>
      </c>
      <c r="O2057">
        <v>37006.879999999997</v>
      </c>
      <c r="P2057" t="s">
        <v>2966</v>
      </c>
      <c r="Q2057">
        <v>2050</v>
      </c>
      <c r="R2057">
        <v>2050</v>
      </c>
      <c r="S2057">
        <v>2050</v>
      </c>
      <c r="T2057">
        <v>2050</v>
      </c>
      <c r="U2057">
        <v>2050</v>
      </c>
      <c r="V2057">
        <v>2050</v>
      </c>
      <c r="W2057">
        <v>2050</v>
      </c>
      <c r="X2057">
        <v>2050</v>
      </c>
      <c r="Y2057">
        <v>2050</v>
      </c>
      <c r="Z2057">
        <v>2050</v>
      </c>
      <c r="AA2057">
        <v>2050</v>
      </c>
      <c r="AB2057">
        <v>2050</v>
      </c>
      <c r="AC2057">
        <v>2050</v>
      </c>
      <c r="AD2057" t="s">
        <v>2967</v>
      </c>
      <c r="AE2057" s="3">
        <v>45940</v>
      </c>
      <c r="AF2057" s="4" t="s">
        <v>3934</v>
      </c>
    </row>
    <row r="2058" spans="1:32" x14ac:dyDescent="0.25">
      <c r="A2058">
        <v>2025</v>
      </c>
      <c r="B2058" s="3">
        <v>45901</v>
      </c>
      <c r="C2058" s="3">
        <v>45930</v>
      </c>
      <c r="D2058" t="s">
        <v>212</v>
      </c>
      <c r="E2058" s="5" t="s">
        <v>220</v>
      </c>
      <c r="F2058" s="5" t="s">
        <v>4177</v>
      </c>
      <c r="G2058" s="5" t="s">
        <v>4177</v>
      </c>
      <c r="H2058" s="5" t="s">
        <v>3650</v>
      </c>
      <c r="I2058" s="5" t="s">
        <v>976</v>
      </c>
      <c r="J2058" s="5" t="s">
        <v>977</v>
      </c>
      <c r="K2058" s="5" t="s">
        <v>420</v>
      </c>
      <c r="L2058" t="s">
        <v>92</v>
      </c>
      <c r="M2058">
        <v>56275.199999999997</v>
      </c>
      <c r="N2058" t="s">
        <v>2966</v>
      </c>
      <c r="O2058">
        <v>40459.599999999999</v>
      </c>
      <c r="P2058" t="s">
        <v>2966</v>
      </c>
      <c r="Q2058">
        <v>2051</v>
      </c>
      <c r="R2058">
        <v>2051</v>
      </c>
      <c r="S2058">
        <v>2051</v>
      </c>
      <c r="T2058">
        <v>2051</v>
      </c>
      <c r="U2058">
        <v>2051</v>
      </c>
      <c r="V2058">
        <v>2051</v>
      </c>
      <c r="W2058">
        <v>2051</v>
      </c>
      <c r="X2058">
        <v>2051</v>
      </c>
      <c r="Y2058">
        <v>2051</v>
      </c>
      <c r="Z2058">
        <v>2051</v>
      </c>
      <c r="AA2058">
        <v>2051</v>
      </c>
      <c r="AB2058">
        <v>2051</v>
      </c>
      <c r="AC2058">
        <v>2051</v>
      </c>
      <c r="AD2058" t="s">
        <v>2967</v>
      </c>
      <c r="AE2058" s="3">
        <v>45940</v>
      </c>
      <c r="AF2058" s="4" t="s">
        <v>3934</v>
      </c>
    </row>
    <row r="2059" spans="1:32" x14ac:dyDescent="0.25">
      <c r="A2059">
        <v>2025</v>
      </c>
      <c r="B2059" s="3">
        <v>45901</v>
      </c>
      <c r="C2059" s="3">
        <v>45930</v>
      </c>
      <c r="D2059" t="s">
        <v>212</v>
      </c>
      <c r="E2059" s="5" t="s">
        <v>220</v>
      </c>
      <c r="F2059" s="5" t="s">
        <v>4177</v>
      </c>
      <c r="G2059" s="5" t="s">
        <v>4177</v>
      </c>
      <c r="H2059" s="5" t="s">
        <v>3650</v>
      </c>
      <c r="I2059" s="5" t="s">
        <v>1019</v>
      </c>
      <c r="J2059" s="5" t="s">
        <v>1020</v>
      </c>
      <c r="K2059" s="5" t="s">
        <v>443</v>
      </c>
      <c r="L2059" t="s">
        <v>92</v>
      </c>
      <c r="M2059">
        <v>56065.2</v>
      </c>
      <c r="N2059" t="s">
        <v>2966</v>
      </c>
      <c r="O2059">
        <v>40334.92</v>
      </c>
      <c r="P2059" t="s">
        <v>2966</v>
      </c>
      <c r="Q2059">
        <v>2052</v>
      </c>
      <c r="R2059">
        <v>2052</v>
      </c>
      <c r="S2059">
        <v>2052</v>
      </c>
      <c r="T2059">
        <v>2052</v>
      </c>
      <c r="U2059">
        <v>2052</v>
      </c>
      <c r="V2059">
        <v>2052</v>
      </c>
      <c r="W2059">
        <v>2052</v>
      </c>
      <c r="X2059">
        <v>2052</v>
      </c>
      <c r="Y2059">
        <v>2052</v>
      </c>
      <c r="Z2059">
        <v>2052</v>
      </c>
      <c r="AA2059">
        <v>2052</v>
      </c>
      <c r="AB2059">
        <v>2052</v>
      </c>
      <c r="AC2059">
        <v>2052</v>
      </c>
      <c r="AD2059" t="s">
        <v>2967</v>
      </c>
      <c r="AE2059" s="3">
        <v>45940</v>
      </c>
      <c r="AF2059" s="4" t="s">
        <v>3934</v>
      </c>
    </row>
    <row r="2060" spans="1:32" x14ac:dyDescent="0.25">
      <c r="A2060">
        <v>2025</v>
      </c>
      <c r="B2060" s="3">
        <v>45901</v>
      </c>
      <c r="C2060" s="3">
        <v>45930</v>
      </c>
      <c r="D2060" t="s">
        <v>212</v>
      </c>
      <c r="E2060" s="5" t="s">
        <v>220</v>
      </c>
      <c r="F2060" s="5" t="s">
        <v>4177</v>
      </c>
      <c r="G2060" s="5" t="s">
        <v>4177</v>
      </c>
      <c r="H2060" s="5" t="s">
        <v>3650</v>
      </c>
      <c r="I2060" s="5" t="s">
        <v>782</v>
      </c>
      <c r="J2060" s="5" t="s">
        <v>672</v>
      </c>
      <c r="K2060" s="5" t="s">
        <v>317</v>
      </c>
      <c r="L2060" t="s">
        <v>91</v>
      </c>
      <c r="M2060">
        <v>56252.92</v>
      </c>
      <c r="N2060" t="s">
        <v>2966</v>
      </c>
      <c r="O2060">
        <v>40490.269999999997</v>
      </c>
      <c r="P2060" t="s">
        <v>2966</v>
      </c>
      <c r="Q2060">
        <v>2053</v>
      </c>
      <c r="R2060">
        <v>2053</v>
      </c>
      <c r="S2060">
        <v>2053</v>
      </c>
      <c r="T2060">
        <v>2053</v>
      </c>
      <c r="U2060">
        <v>2053</v>
      </c>
      <c r="V2060">
        <v>2053</v>
      </c>
      <c r="W2060">
        <v>2053</v>
      </c>
      <c r="X2060">
        <v>2053</v>
      </c>
      <c r="Y2060">
        <v>2053</v>
      </c>
      <c r="Z2060">
        <v>2053</v>
      </c>
      <c r="AA2060">
        <v>2053</v>
      </c>
      <c r="AB2060">
        <v>2053</v>
      </c>
      <c r="AC2060">
        <v>2053</v>
      </c>
      <c r="AD2060" t="s">
        <v>2967</v>
      </c>
      <c r="AE2060" s="3">
        <v>45940</v>
      </c>
      <c r="AF2060" s="4" t="s">
        <v>3934</v>
      </c>
    </row>
    <row r="2061" spans="1:32" x14ac:dyDescent="0.25">
      <c r="A2061">
        <v>2025</v>
      </c>
      <c r="B2061" s="3">
        <v>45901</v>
      </c>
      <c r="C2061" s="3">
        <v>45930</v>
      </c>
      <c r="D2061" t="s">
        <v>212</v>
      </c>
      <c r="E2061" s="5" t="s">
        <v>220</v>
      </c>
      <c r="F2061" s="5" t="s">
        <v>4177</v>
      </c>
      <c r="G2061" s="5" t="s">
        <v>4177</v>
      </c>
      <c r="H2061" s="5" t="s">
        <v>3650</v>
      </c>
      <c r="I2061" s="5" t="s">
        <v>1586</v>
      </c>
      <c r="J2061" s="5" t="s">
        <v>493</v>
      </c>
      <c r="K2061" s="5" t="s">
        <v>377</v>
      </c>
      <c r="L2061" t="s">
        <v>92</v>
      </c>
      <c r="M2061">
        <v>56310.2</v>
      </c>
      <c r="N2061" t="s">
        <v>2966</v>
      </c>
      <c r="O2061">
        <v>39344.080000000002</v>
      </c>
      <c r="P2061" t="s">
        <v>2966</v>
      </c>
      <c r="Q2061">
        <v>2054</v>
      </c>
      <c r="R2061">
        <v>2054</v>
      </c>
      <c r="S2061">
        <v>2054</v>
      </c>
      <c r="T2061">
        <v>2054</v>
      </c>
      <c r="U2061">
        <v>2054</v>
      </c>
      <c r="V2061">
        <v>2054</v>
      </c>
      <c r="W2061">
        <v>2054</v>
      </c>
      <c r="X2061">
        <v>2054</v>
      </c>
      <c r="Y2061">
        <v>2054</v>
      </c>
      <c r="Z2061">
        <v>2054</v>
      </c>
      <c r="AA2061">
        <v>2054</v>
      </c>
      <c r="AB2061">
        <v>2054</v>
      </c>
      <c r="AC2061">
        <v>2054</v>
      </c>
      <c r="AD2061" t="s">
        <v>2967</v>
      </c>
      <c r="AE2061" s="3">
        <v>45940</v>
      </c>
      <c r="AF2061" s="4" t="s">
        <v>3934</v>
      </c>
    </row>
    <row r="2062" spans="1:32" x14ac:dyDescent="0.25">
      <c r="A2062">
        <v>2025</v>
      </c>
      <c r="B2062" s="3">
        <v>45901</v>
      </c>
      <c r="C2062" s="3">
        <v>45930</v>
      </c>
      <c r="D2062" t="s">
        <v>212</v>
      </c>
      <c r="E2062" s="5" t="s">
        <v>220</v>
      </c>
      <c r="F2062" s="5" t="s">
        <v>4177</v>
      </c>
      <c r="G2062" s="5" t="s">
        <v>4177</v>
      </c>
      <c r="H2062" s="5" t="s">
        <v>3650</v>
      </c>
      <c r="I2062" s="5" t="s">
        <v>1608</v>
      </c>
      <c r="J2062" s="5" t="s">
        <v>790</v>
      </c>
      <c r="K2062" s="5" t="s">
        <v>558</v>
      </c>
      <c r="L2062" t="s">
        <v>92</v>
      </c>
      <c r="M2062">
        <v>56375.199999999997</v>
      </c>
      <c r="N2062" t="s">
        <v>2966</v>
      </c>
      <c r="O2062">
        <v>39382.68</v>
      </c>
      <c r="P2062" t="s">
        <v>2966</v>
      </c>
      <c r="Q2062">
        <v>2055</v>
      </c>
      <c r="R2062">
        <v>2055</v>
      </c>
      <c r="S2062">
        <v>2055</v>
      </c>
      <c r="T2062">
        <v>2055</v>
      </c>
      <c r="U2062">
        <v>2055</v>
      </c>
      <c r="V2062">
        <v>2055</v>
      </c>
      <c r="W2062">
        <v>2055</v>
      </c>
      <c r="X2062">
        <v>2055</v>
      </c>
      <c r="Y2062">
        <v>2055</v>
      </c>
      <c r="Z2062">
        <v>2055</v>
      </c>
      <c r="AA2062">
        <v>2055</v>
      </c>
      <c r="AB2062">
        <v>2055</v>
      </c>
      <c r="AC2062">
        <v>2055</v>
      </c>
      <c r="AD2062" t="s">
        <v>2967</v>
      </c>
      <c r="AE2062" s="3">
        <v>45940</v>
      </c>
      <c r="AF2062" s="4" t="s">
        <v>3934</v>
      </c>
    </row>
    <row r="2063" spans="1:32" x14ac:dyDescent="0.25">
      <c r="A2063">
        <v>2025</v>
      </c>
      <c r="B2063" s="3">
        <v>45901</v>
      </c>
      <c r="C2063" s="3">
        <v>45930</v>
      </c>
      <c r="D2063" t="s">
        <v>212</v>
      </c>
      <c r="E2063" s="5" t="s">
        <v>220</v>
      </c>
      <c r="F2063" s="5" t="s">
        <v>4177</v>
      </c>
      <c r="G2063" s="5" t="s">
        <v>4177</v>
      </c>
      <c r="H2063" s="5" t="s">
        <v>3650</v>
      </c>
      <c r="I2063" s="5" t="s">
        <v>495</v>
      </c>
      <c r="J2063" s="5" t="s">
        <v>361</v>
      </c>
      <c r="K2063" s="5" t="s">
        <v>925</v>
      </c>
      <c r="L2063" t="s">
        <v>91</v>
      </c>
      <c r="M2063">
        <v>56685.64</v>
      </c>
      <c r="N2063" t="s">
        <v>2966</v>
      </c>
      <c r="O2063">
        <v>39674.78</v>
      </c>
      <c r="P2063" t="s">
        <v>2966</v>
      </c>
      <c r="Q2063">
        <v>2056</v>
      </c>
      <c r="R2063">
        <v>2056</v>
      </c>
      <c r="S2063">
        <v>2056</v>
      </c>
      <c r="T2063">
        <v>2056</v>
      </c>
      <c r="U2063">
        <v>2056</v>
      </c>
      <c r="V2063">
        <v>2056</v>
      </c>
      <c r="W2063">
        <v>2056</v>
      </c>
      <c r="X2063">
        <v>2056</v>
      </c>
      <c r="Y2063">
        <v>2056</v>
      </c>
      <c r="Z2063">
        <v>2056</v>
      </c>
      <c r="AA2063">
        <v>2056</v>
      </c>
      <c r="AB2063">
        <v>2056</v>
      </c>
      <c r="AC2063">
        <v>2056</v>
      </c>
      <c r="AD2063" t="s">
        <v>2967</v>
      </c>
      <c r="AE2063" s="3">
        <v>45940</v>
      </c>
      <c r="AF2063" s="4" t="s">
        <v>3934</v>
      </c>
    </row>
    <row r="2064" spans="1:32" x14ac:dyDescent="0.25">
      <c r="A2064">
        <v>2025</v>
      </c>
      <c r="B2064" s="3">
        <v>45901</v>
      </c>
      <c r="C2064" s="3">
        <v>45930</v>
      </c>
      <c r="D2064" t="s">
        <v>212</v>
      </c>
      <c r="E2064" s="5" t="s">
        <v>220</v>
      </c>
      <c r="F2064" s="5" t="s">
        <v>4177</v>
      </c>
      <c r="G2064" s="5" t="s">
        <v>4177</v>
      </c>
      <c r="H2064" s="5" t="s">
        <v>3650</v>
      </c>
      <c r="I2064" s="5" t="s">
        <v>883</v>
      </c>
      <c r="J2064" s="5" t="s">
        <v>361</v>
      </c>
      <c r="K2064" s="5" t="s">
        <v>1033</v>
      </c>
      <c r="L2064" t="s">
        <v>91</v>
      </c>
      <c r="M2064">
        <v>56497.919999999998</v>
      </c>
      <c r="N2064" t="s">
        <v>2966</v>
      </c>
      <c r="O2064">
        <v>21581.93</v>
      </c>
      <c r="P2064" t="s">
        <v>2966</v>
      </c>
      <c r="Q2064">
        <v>2057</v>
      </c>
      <c r="R2064">
        <v>2057</v>
      </c>
      <c r="S2064">
        <v>2057</v>
      </c>
      <c r="T2064">
        <v>2057</v>
      </c>
      <c r="U2064">
        <v>2057</v>
      </c>
      <c r="V2064">
        <v>2057</v>
      </c>
      <c r="W2064">
        <v>2057</v>
      </c>
      <c r="X2064">
        <v>2057</v>
      </c>
      <c r="Y2064">
        <v>2057</v>
      </c>
      <c r="Z2064">
        <v>2057</v>
      </c>
      <c r="AA2064">
        <v>2057</v>
      </c>
      <c r="AB2064">
        <v>2057</v>
      </c>
      <c r="AC2064">
        <v>2057</v>
      </c>
      <c r="AD2064" t="s">
        <v>2967</v>
      </c>
      <c r="AE2064" s="3">
        <v>45940</v>
      </c>
      <c r="AF2064" s="4" t="s">
        <v>3934</v>
      </c>
    </row>
    <row r="2065" spans="1:32" x14ac:dyDescent="0.25">
      <c r="A2065">
        <v>2025</v>
      </c>
      <c r="B2065" s="3">
        <v>45901</v>
      </c>
      <c r="C2065" s="3">
        <v>45930</v>
      </c>
      <c r="D2065" t="s">
        <v>212</v>
      </c>
      <c r="E2065" s="5" t="s">
        <v>220</v>
      </c>
      <c r="F2065" s="5" t="s">
        <v>4177</v>
      </c>
      <c r="G2065" s="5" t="s">
        <v>4177</v>
      </c>
      <c r="H2065" s="5" t="s">
        <v>3650</v>
      </c>
      <c r="I2065" s="5" t="s">
        <v>1889</v>
      </c>
      <c r="J2065" s="5" t="s">
        <v>366</v>
      </c>
      <c r="K2065" s="5" t="s">
        <v>354</v>
      </c>
      <c r="L2065" t="s">
        <v>91</v>
      </c>
      <c r="M2065">
        <v>56310.2</v>
      </c>
      <c r="N2065" t="s">
        <v>2966</v>
      </c>
      <c r="O2065">
        <v>38440.22</v>
      </c>
      <c r="P2065" t="s">
        <v>2966</v>
      </c>
      <c r="Q2065">
        <v>2058</v>
      </c>
      <c r="R2065">
        <v>2058</v>
      </c>
      <c r="S2065">
        <v>2058</v>
      </c>
      <c r="T2065">
        <v>2058</v>
      </c>
      <c r="U2065">
        <v>2058</v>
      </c>
      <c r="V2065">
        <v>2058</v>
      </c>
      <c r="W2065">
        <v>2058</v>
      </c>
      <c r="X2065">
        <v>2058</v>
      </c>
      <c r="Y2065">
        <v>2058</v>
      </c>
      <c r="Z2065">
        <v>2058</v>
      </c>
      <c r="AA2065">
        <v>2058</v>
      </c>
      <c r="AB2065">
        <v>2058</v>
      </c>
      <c r="AC2065">
        <v>2058</v>
      </c>
      <c r="AD2065" t="s">
        <v>2967</v>
      </c>
      <c r="AE2065" s="3">
        <v>45940</v>
      </c>
      <c r="AF2065" s="4" t="s">
        <v>3934</v>
      </c>
    </row>
    <row r="2066" spans="1:32" x14ac:dyDescent="0.25">
      <c r="A2066">
        <v>2025</v>
      </c>
      <c r="B2066" s="3">
        <v>45901</v>
      </c>
      <c r="C2066" s="3">
        <v>45930</v>
      </c>
      <c r="D2066" t="s">
        <v>212</v>
      </c>
      <c r="E2066" s="5" t="s">
        <v>220</v>
      </c>
      <c r="F2066" s="5" t="s">
        <v>4177</v>
      </c>
      <c r="G2066" s="5" t="s">
        <v>4177</v>
      </c>
      <c r="H2066" s="5" t="s">
        <v>3650</v>
      </c>
      <c r="I2066" s="5" t="s">
        <v>4060</v>
      </c>
      <c r="J2066" s="5" t="s">
        <v>2016</v>
      </c>
      <c r="K2066" s="5" t="s">
        <v>314</v>
      </c>
      <c r="L2066" t="s">
        <v>92</v>
      </c>
      <c r="M2066">
        <v>51560</v>
      </c>
      <c r="N2066" t="s">
        <v>2966</v>
      </c>
      <c r="O2066">
        <v>37354.67</v>
      </c>
      <c r="P2066" t="s">
        <v>2966</v>
      </c>
      <c r="Q2066">
        <v>2059</v>
      </c>
      <c r="R2066">
        <v>2059</v>
      </c>
      <c r="S2066">
        <v>2059</v>
      </c>
      <c r="T2066">
        <v>2059</v>
      </c>
      <c r="U2066">
        <v>2059</v>
      </c>
      <c r="V2066">
        <v>2059</v>
      </c>
      <c r="W2066">
        <v>2059</v>
      </c>
      <c r="X2066">
        <v>2059</v>
      </c>
      <c r="Y2066">
        <v>2059</v>
      </c>
      <c r="Z2066">
        <v>2059</v>
      </c>
      <c r="AA2066">
        <v>2059</v>
      </c>
      <c r="AB2066">
        <v>2059</v>
      </c>
      <c r="AC2066">
        <v>2059</v>
      </c>
      <c r="AD2066" t="s">
        <v>2967</v>
      </c>
      <c r="AE2066" s="3">
        <v>45940</v>
      </c>
      <c r="AF2066" s="4" t="s">
        <v>3934</v>
      </c>
    </row>
    <row r="2067" spans="1:32" x14ac:dyDescent="0.25">
      <c r="A2067">
        <v>2025</v>
      </c>
      <c r="B2067" s="3">
        <v>45901</v>
      </c>
      <c r="C2067" s="3">
        <v>45930</v>
      </c>
      <c r="D2067" t="s">
        <v>212</v>
      </c>
      <c r="E2067" s="5" t="s">
        <v>220</v>
      </c>
      <c r="F2067" s="5" t="s">
        <v>4177</v>
      </c>
      <c r="G2067" s="5" t="s">
        <v>4177</v>
      </c>
      <c r="H2067" s="5" t="s">
        <v>3650</v>
      </c>
      <c r="I2067" s="5" t="s">
        <v>495</v>
      </c>
      <c r="J2067" s="5" t="s">
        <v>1428</v>
      </c>
      <c r="K2067" s="5" t="s">
        <v>702</v>
      </c>
      <c r="L2067" t="s">
        <v>91</v>
      </c>
      <c r="M2067">
        <v>56410.2</v>
      </c>
      <c r="N2067" t="s">
        <v>2966</v>
      </c>
      <c r="O2067">
        <v>30437.72</v>
      </c>
      <c r="P2067" t="s">
        <v>2966</v>
      </c>
      <c r="Q2067">
        <v>2060</v>
      </c>
      <c r="R2067">
        <v>2060</v>
      </c>
      <c r="S2067">
        <v>2060</v>
      </c>
      <c r="T2067">
        <v>2060</v>
      </c>
      <c r="U2067">
        <v>2060</v>
      </c>
      <c r="V2067">
        <v>2060</v>
      </c>
      <c r="W2067">
        <v>2060</v>
      </c>
      <c r="X2067">
        <v>2060</v>
      </c>
      <c r="Y2067">
        <v>2060</v>
      </c>
      <c r="Z2067">
        <v>2060</v>
      </c>
      <c r="AA2067">
        <v>2060</v>
      </c>
      <c r="AB2067">
        <v>2060</v>
      </c>
      <c r="AC2067">
        <v>2060</v>
      </c>
      <c r="AD2067" t="s">
        <v>2967</v>
      </c>
      <c r="AE2067" s="3">
        <v>45940</v>
      </c>
      <c r="AF2067" s="4" t="s">
        <v>3934</v>
      </c>
    </row>
    <row r="2068" spans="1:32" x14ac:dyDescent="0.25">
      <c r="A2068">
        <v>2025</v>
      </c>
      <c r="B2068" s="3">
        <v>45901</v>
      </c>
      <c r="C2068" s="3">
        <v>45930</v>
      </c>
      <c r="D2068" t="s">
        <v>212</v>
      </c>
      <c r="E2068" s="5" t="s">
        <v>220</v>
      </c>
      <c r="F2068" s="5" t="s">
        <v>4177</v>
      </c>
      <c r="G2068" s="5" t="s">
        <v>4177</v>
      </c>
      <c r="H2068" s="5" t="s">
        <v>3650</v>
      </c>
      <c r="I2068" s="5" t="s">
        <v>2213</v>
      </c>
      <c r="J2068" s="5" t="s">
        <v>2214</v>
      </c>
      <c r="K2068" s="5" t="s">
        <v>2215</v>
      </c>
      <c r="L2068" t="s">
        <v>91</v>
      </c>
      <c r="M2068">
        <v>56275.199999999997</v>
      </c>
      <c r="N2068" t="s">
        <v>2966</v>
      </c>
      <c r="O2068">
        <v>39323.300000000003</v>
      </c>
      <c r="P2068" t="s">
        <v>2966</v>
      </c>
      <c r="Q2068">
        <v>2061</v>
      </c>
      <c r="R2068">
        <v>2061</v>
      </c>
      <c r="S2068">
        <v>2061</v>
      </c>
      <c r="T2068">
        <v>2061</v>
      </c>
      <c r="U2068">
        <v>2061</v>
      </c>
      <c r="V2068">
        <v>2061</v>
      </c>
      <c r="W2068">
        <v>2061</v>
      </c>
      <c r="X2068">
        <v>2061</v>
      </c>
      <c r="Y2068">
        <v>2061</v>
      </c>
      <c r="Z2068">
        <v>2061</v>
      </c>
      <c r="AA2068">
        <v>2061</v>
      </c>
      <c r="AB2068">
        <v>2061</v>
      </c>
      <c r="AC2068">
        <v>2061</v>
      </c>
      <c r="AD2068" t="s">
        <v>2967</v>
      </c>
      <c r="AE2068" s="3">
        <v>45940</v>
      </c>
      <c r="AF2068" s="4" t="s">
        <v>3934</v>
      </c>
    </row>
    <row r="2069" spans="1:32" x14ac:dyDescent="0.25">
      <c r="A2069">
        <v>2025</v>
      </c>
      <c r="B2069" s="3">
        <v>45901</v>
      </c>
      <c r="C2069" s="3">
        <v>45930</v>
      </c>
      <c r="D2069" t="s">
        <v>212</v>
      </c>
      <c r="E2069" s="5" t="s">
        <v>220</v>
      </c>
      <c r="F2069" s="5" t="s">
        <v>4177</v>
      </c>
      <c r="G2069" s="5" t="s">
        <v>4177</v>
      </c>
      <c r="H2069" s="5" t="s">
        <v>3650</v>
      </c>
      <c r="I2069" s="5" t="s">
        <v>4129</v>
      </c>
      <c r="J2069" s="5" t="s">
        <v>1057</v>
      </c>
      <c r="K2069" s="5" t="s">
        <v>1734</v>
      </c>
      <c r="L2069" t="s">
        <v>91</v>
      </c>
      <c r="M2069">
        <v>56065.2</v>
      </c>
      <c r="N2069" t="s">
        <v>2966</v>
      </c>
      <c r="O2069">
        <v>40029.65</v>
      </c>
      <c r="P2069" t="s">
        <v>2966</v>
      </c>
      <c r="Q2069">
        <v>2062</v>
      </c>
      <c r="R2069">
        <v>2062</v>
      </c>
      <c r="S2069">
        <v>2062</v>
      </c>
      <c r="T2069">
        <v>2062</v>
      </c>
      <c r="U2069">
        <v>2062</v>
      </c>
      <c r="V2069">
        <v>2062</v>
      </c>
      <c r="W2069">
        <v>2062</v>
      </c>
      <c r="X2069">
        <v>2062</v>
      </c>
      <c r="Y2069">
        <v>2062</v>
      </c>
      <c r="Z2069">
        <v>2062</v>
      </c>
      <c r="AA2069">
        <v>2062</v>
      </c>
      <c r="AB2069">
        <v>2062</v>
      </c>
      <c r="AC2069">
        <v>2062</v>
      </c>
      <c r="AD2069" t="s">
        <v>2967</v>
      </c>
      <c r="AE2069" s="3">
        <v>45940</v>
      </c>
      <c r="AF2069" s="4" t="s">
        <v>3934</v>
      </c>
    </row>
    <row r="2070" spans="1:32" x14ac:dyDescent="0.25">
      <c r="A2070">
        <v>2025</v>
      </c>
      <c r="B2070" s="3">
        <v>45901</v>
      </c>
      <c r="C2070" s="3">
        <v>45930</v>
      </c>
      <c r="D2070" t="s">
        <v>212</v>
      </c>
      <c r="E2070" s="5" t="s">
        <v>220</v>
      </c>
      <c r="F2070" s="5" t="s">
        <v>4177</v>
      </c>
      <c r="G2070" s="5" t="s">
        <v>4177</v>
      </c>
      <c r="H2070" s="5" t="s">
        <v>3650</v>
      </c>
      <c r="I2070" s="5" t="s">
        <v>1044</v>
      </c>
      <c r="J2070" s="5" t="s">
        <v>2392</v>
      </c>
      <c r="K2070" s="5" t="s">
        <v>366</v>
      </c>
      <c r="L2070" t="s">
        <v>92</v>
      </c>
      <c r="M2070">
        <v>56873.35</v>
      </c>
      <c r="N2070" t="s">
        <v>2966</v>
      </c>
      <c r="O2070">
        <v>39840.120000000003</v>
      </c>
      <c r="P2070" t="s">
        <v>2966</v>
      </c>
      <c r="Q2070">
        <v>2063</v>
      </c>
      <c r="R2070">
        <v>2063</v>
      </c>
      <c r="S2070">
        <v>2063</v>
      </c>
      <c r="T2070">
        <v>2063</v>
      </c>
      <c r="U2070">
        <v>2063</v>
      </c>
      <c r="V2070">
        <v>2063</v>
      </c>
      <c r="W2070">
        <v>2063</v>
      </c>
      <c r="X2070">
        <v>2063</v>
      </c>
      <c r="Y2070">
        <v>2063</v>
      </c>
      <c r="Z2070">
        <v>2063</v>
      </c>
      <c r="AA2070">
        <v>2063</v>
      </c>
      <c r="AB2070">
        <v>2063</v>
      </c>
      <c r="AC2070">
        <v>2063</v>
      </c>
      <c r="AD2070" t="s">
        <v>2967</v>
      </c>
      <c r="AE2070" s="3">
        <v>45940</v>
      </c>
      <c r="AF2070" s="4" t="s">
        <v>3934</v>
      </c>
    </row>
    <row r="2071" spans="1:32" x14ac:dyDescent="0.25">
      <c r="A2071">
        <v>2025</v>
      </c>
      <c r="B2071" s="3">
        <v>45901</v>
      </c>
      <c r="C2071" s="3">
        <v>45930</v>
      </c>
      <c r="D2071" t="s">
        <v>212</v>
      </c>
      <c r="E2071" s="5" t="s">
        <v>220</v>
      </c>
      <c r="F2071" s="5" t="s">
        <v>4177</v>
      </c>
      <c r="G2071" s="5" t="s">
        <v>4177</v>
      </c>
      <c r="H2071" s="5" t="s">
        <v>3650</v>
      </c>
      <c r="I2071" s="5" t="s">
        <v>4152</v>
      </c>
      <c r="J2071" s="5" t="s">
        <v>430</v>
      </c>
      <c r="K2071" s="5" t="s">
        <v>2245</v>
      </c>
      <c r="L2071" t="s">
        <v>92</v>
      </c>
      <c r="M2071">
        <v>56065.2</v>
      </c>
      <c r="N2071" t="s">
        <v>2966</v>
      </c>
      <c r="O2071">
        <v>37176.17</v>
      </c>
      <c r="P2071" t="s">
        <v>2966</v>
      </c>
      <c r="Q2071">
        <v>2064</v>
      </c>
      <c r="R2071">
        <v>2064</v>
      </c>
      <c r="S2071">
        <v>2064</v>
      </c>
      <c r="T2071">
        <v>2064</v>
      </c>
      <c r="U2071">
        <v>2064</v>
      </c>
      <c r="V2071">
        <v>2064</v>
      </c>
      <c r="W2071">
        <v>2064</v>
      </c>
      <c r="X2071">
        <v>2064</v>
      </c>
      <c r="Y2071">
        <v>2064</v>
      </c>
      <c r="Z2071">
        <v>2064</v>
      </c>
      <c r="AA2071">
        <v>2064</v>
      </c>
      <c r="AB2071">
        <v>2064</v>
      </c>
      <c r="AC2071">
        <v>2064</v>
      </c>
      <c r="AD2071" t="s">
        <v>2967</v>
      </c>
      <c r="AE2071" s="3">
        <v>45940</v>
      </c>
      <c r="AF2071" s="4" t="s">
        <v>3934</v>
      </c>
    </row>
    <row r="2072" spans="1:32" x14ac:dyDescent="0.25">
      <c r="A2072">
        <v>2025</v>
      </c>
      <c r="B2072" s="3">
        <v>45901</v>
      </c>
      <c r="C2072" s="3">
        <v>45930</v>
      </c>
      <c r="D2072" t="s">
        <v>212</v>
      </c>
      <c r="E2072" s="5" t="s">
        <v>220</v>
      </c>
      <c r="F2072" s="5" t="s">
        <v>4177</v>
      </c>
      <c r="G2072" s="5" t="s">
        <v>4177</v>
      </c>
      <c r="H2072" s="5" t="s">
        <v>3650</v>
      </c>
      <c r="I2072" s="5" t="s">
        <v>1999</v>
      </c>
      <c r="J2072" s="5" t="s">
        <v>434</v>
      </c>
      <c r="K2072" s="5" t="s">
        <v>1045</v>
      </c>
      <c r="L2072" t="s">
        <v>91</v>
      </c>
      <c r="M2072">
        <v>56275.199999999997</v>
      </c>
      <c r="N2072" t="s">
        <v>2966</v>
      </c>
      <c r="O2072">
        <v>40459.599999999999</v>
      </c>
      <c r="P2072" t="s">
        <v>2966</v>
      </c>
      <c r="Q2072">
        <v>2065</v>
      </c>
      <c r="R2072">
        <v>2065</v>
      </c>
      <c r="S2072">
        <v>2065</v>
      </c>
      <c r="T2072">
        <v>2065</v>
      </c>
      <c r="U2072">
        <v>2065</v>
      </c>
      <c r="V2072">
        <v>2065</v>
      </c>
      <c r="W2072">
        <v>2065</v>
      </c>
      <c r="X2072">
        <v>2065</v>
      </c>
      <c r="Y2072">
        <v>2065</v>
      </c>
      <c r="Z2072">
        <v>2065</v>
      </c>
      <c r="AA2072">
        <v>2065</v>
      </c>
      <c r="AB2072">
        <v>2065</v>
      </c>
      <c r="AC2072">
        <v>2065</v>
      </c>
      <c r="AD2072" t="s">
        <v>2967</v>
      </c>
      <c r="AE2072" s="3">
        <v>45940</v>
      </c>
      <c r="AF2072" s="4" t="s">
        <v>3934</v>
      </c>
    </row>
    <row r="2073" spans="1:32" x14ac:dyDescent="0.25">
      <c r="A2073">
        <v>2025</v>
      </c>
      <c r="B2073" s="3">
        <v>45901</v>
      </c>
      <c r="C2073" s="3">
        <v>45930</v>
      </c>
      <c r="D2073" t="s">
        <v>212</v>
      </c>
      <c r="E2073" s="5" t="s">
        <v>220</v>
      </c>
      <c r="F2073" s="5" t="s">
        <v>4177</v>
      </c>
      <c r="G2073" s="5" t="s">
        <v>4177</v>
      </c>
      <c r="H2073" s="5" t="s">
        <v>3650</v>
      </c>
      <c r="I2073" s="5" t="s">
        <v>2841</v>
      </c>
      <c r="J2073" s="5" t="s">
        <v>2842</v>
      </c>
      <c r="K2073" s="5" t="s">
        <v>361</v>
      </c>
      <c r="L2073" t="s">
        <v>91</v>
      </c>
      <c r="M2073">
        <v>56310.2</v>
      </c>
      <c r="N2073" t="s">
        <v>2966</v>
      </c>
      <c r="O2073">
        <v>39462.699999999997</v>
      </c>
      <c r="P2073" t="s">
        <v>2966</v>
      </c>
      <c r="Q2073">
        <v>2066</v>
      </c>
      <c r="R2073">
        <v>2066</v>
      </c>
      <c r="S2073">
        <v>2066</v>
      </c>
      <c r="T2073">
        <v>2066</v>
      </c>
      <c r="U2073">
        <v>2066</v>
      </c>
      <c r="V2073">
        <v>2066</v>
      </c>
      <c r="W2073">
        <v>2066</v>
      </c>
      <c r="X2073">
        <v>2066</v>
      </c>
      <c r="Y2073">
        <v>2066</v>
      </c>
      <c r="Z2073">
        <v>2066</v>
      </c>
      <c r="AA2073">
        <v>2066</v>
      </c>
      <c r="AB2073">
        <v>2066</v>
      </c>
      <c r="AC2073">
        <v>2066</v>
      </c>
      <c r="AD2073" t="s">
        <v>2967</v>
      </c>
      <c r="AE2073" s="3">
        <v>45940</v>
      </c>
      <c r="AF2073" s="4" t="s">
        <v>3934</v>
      </c>
    </row>
    <row r="2074" spans="1:32" x14ac:dyDescent="0.25">
      <c r="A2074">
        <v>2025</v>
      </c>
      <c r="B2074" s="3">
        <v>45901</v>
      </c>
      <c r="C2074" s="3">
        <v>45930</v>
      </c>
      <c r="D2074" t="s">
        <v>212</v>
      </c>
      <c r="E2074" s="5" t="s">
        <v>220</v>
      </c>
      <c r="F2074" s="5" t="s">
        <v>4177</v>
      </c>
      <c r="G2074" s="5" t="s">
        <v>4177</v>
      </c>
      <c r="H2074" s="5" t="s">
        <v>3650</v>
      </c>
      <c r="I2074" s="5" t="s">
        <v>3956</v>
      </c>
      <c r="J2074" s="5" t="s">
        <v>1033</v>
      </c>
      <c r="K2074" s="5" t="s">
        <v>3941</v>
      </c>
      <c r="L2074" t="s">
        <v>92</v>
      </c>
      <c r="M2074">
        <v>56275.199999999997</v>
      </c>
      <c r="N2074" t="s">
        <v>2966</v>
      </c>
      <c r="O2074">
        <v>31741.19</v>
      </c>
      <c r="P2074" t="s">
        <v>2966</v>
      </c>
      <c r="Q2074">
        <v>2067</v>
      </c>
      <c r="R2074">
        <v>2067</v>
      </c>
      <c r="S2074">
        <v>2067</v>
      </c>
      <c r="T2074">
        <v>2067</v>
      </c>
      <c r="U2074">
        <v>2067</v>
      </c>
      <c r="V2074">
        <v>2067</v>
      </c>
      <c r="W2074">
        <v>2067</v>
      </c>
      <c r="X2074">
        <v>2067</v>
      </c>
      <c r="Y2074">
        <v>2067</v>
      </c>
      <c r="Z2074">
        <v>2067</v>
      </c>
      <c r="AA2074">
        <v>2067</v>
      </c>
      <c r="AB2074">
        <v>2067</v>
      </c>
      <c r="AC2074">
        <v>2067</v>
      </c>
      <c r="AD2074" t="s">
        <v>2967</v>
      </c>
      <c r="AE2074" s="3">
        <v>45940</v>
      </c>
      <c r="AF2074" s="4" t="s">
        <v>3934</v>
      </c>
    </row>
    <row r="2075" spans="1:32" x14ac:dyDescent="0.25">
      <c r="A2075">
        <v>2025</v>
      </c>
      <c r="B2075" s="3">
        <v>45901</v>
      </c>
      <c r="C2075" s="3">
        <v>45930</v>
      </c>
      <c r="D2075" t="s">
        <v>212</v>
      </c>
      <c r="E2075" s="5" t="s">
        <v>235</v>
      </c>
      <c r="F2075" s="5" t="s">
        <v>2984</v>
      </c>
      <c r="G2075" s="5" t="s">
        <v>2984</v>
      </c>
      <c r="H2075" s="5" t="s">
        <v>3651</v>
      </c>
      <c r="I2075" s="5" t="s">
        <v>529</v>
      </c>
      <c r="J2075" s="5" t="s">
        <v>530</v>
      </c>
      <c r="K2075" s="5" t="s">
        <v>346</v>
      </c>
      <c r="L2075" t="s">
        <v>91</v>
      </c>
      <c r="M2075">
        <v>23160.94</v>
      </c>
      <c r="N2075" t="s">
        <v>2966</v>
      </c>
      <c r="O2075">
        <v>5802.44</v>
      </c>
      <c r="P2075" t="s">
        <v>2966</v>
      </c>
      <c r="Q2075">
        <v>2068</v>
      </c>
      <c r="R2075">
        <v>2068</v>
      </c>
      <c r="S2075">
        <v>2068</v>
      </c>
      <c r="T2075">
        <v>2068</v>
      </c>
      <c r="U2075">
        <v>2068</v>
      </c>
      <c r="V2075">
        <v>2068</v>
      </c>
      <c r="W2075">
        <v>2068</v>
      </c>
      <c r="X2075">
        <v>2068</v>
      </c>
      <c r="Y2075">
        <v>2068</v>
      </c>
      <c r="Z2075">
        <v>2068</v>
      </c>
      <c r="AA2075">
        <v>2068</v>
      </c>
      <c r="AB2075">
        <v>2068</v>
      </c>
      <c r="AC2075">
        <v>2068</v>
      </c>
      <c r="AD2075" t="s">
        <v>2967</v>
      </c>
      <c r="AE2075" s="3">
        <v>45940</v>
      </c>
      <c r="AF2075" s="4" t="s">
        <v>3934</v>
      </c>
    </row>
    <row r="2076" spans="1:32" x14ac:dyDescent="0.25">
      <c r="A2076">
        <v>2025</v>
      </c>
      <c r="B2076" s="3">
        <v>45901</v>
      </c>
      <c r="C2076" s="3">
        <v>45930</v>
      </c>
      <c r="D2076" t="s">
        <v>212</v>
      </c>
      <c r="E2076" s="5" t="s">
        <v>235</v>
      </c>
      <c r="F2076" s="5" t="s">
        <v>2984</v>
      </c>
      <c r="G2076" s="5" t="s">
        <v>2984</v>
      </c>
      <c r="H2076" s="5" t="s">
        <v>3651</v>
      </c>
      <c r="I2076" s="5" t="s">
        <v>1459</v>
      </c>
      <c r="J2076" s="5" t="s">
        <v>354</v>
      </c>
      <c r="K2076" s="5" t="s">
        <v>428</v>
      </c>
      <c r="L2076" t="s">
        <v>92</v>
      </c>
      <c r="M2076">
        <v>23738.1</v>
      </c>
      <c r="N2076" t="s">
        <v>2966</v>
      </c>
      <c r="O2076">
        <v>11488.76</v>
      </c>
      <c r="P2076" t="s">
        <v>2966</v>
      </c>
      <c r="Q2076">
        <v>2069</v>
      </c>
      <c r="R2076">
        <v>2069</v>
      </c>
      <c r="S2076">
        <v>2069</v>
      </c>
      <c r="T2076">
        <v>2069</v>
      </c>
      <c r="U2076">
        <v>2069</v>
      </c>
      <c r="V2076">
        <v>2069</v>
      </c>
      <c r="W2076">
        <v>2069</v>
      </c>
      <c r="X2076">
        <v>2069</v>
      </c>
      <c r="Y2076">
        <v>2069</v>
      </c>
      <c r="Z2076">
        <v>2069</v>
      </c>
      <c r="AA2076">
        <v>2069</v>
      </c>
      <c r="AB2076">
        <v>2069</v>
      </c>
      <c r="AC2076">
        <v>2069</v>
      </c>
      <c r="AD2076" t="s">
        <v>2967</v>
      </c>
      <c r="AE2076" s="3">
        <v>45940</v>
      </c>
      <c r="AF2076" s="4" t="s">
        <v>3934</v>
      </c>
    </row>
    <row r="2077" spans="1:32" x14ac:dyDescent="0.25">
      <c r="A2077">
        <v>2025</v>
      </c>
      <c r="B2077" s="3">
        <v>45901</v>
      </c>
      <c r="C2077" s="3">
        <v>45930</v>
      </c>
      <c r="D2077" t="s">
        <v>212</v>
      </c>
      <c r="E2077" s="5" t="s">
        <v>242</v>
      </c>
      <c r="F2077" s="5" t="s">
        <v>2976</v>
      </c>
      <c r="G2077" s="5" t="s">
        <v>2976</v>
      </c>
      <c r="H2077" s="5" t="s">
        <v>3651</v>
      </c>
      <c r="I2077" s="5" t="s">
        <v>1290</v>
      </c>
      <c r="J2077" s="5" t="s">
        <v>1283</v>
      </c>
      <c r="K2077" s="5" t="s">
        <v>1291</v>
      </c>
      <c r="L2077" t="s">
        <v>92</v>
      </c>
      <c r="M2077">
        <v>20560.7</v>
      </c>
      <c r="N2077" t="s">
        <v>2966</v>
      </c>
      <c r="O2077">
        <v>6048.68</v>
      </c>
      <c r="P2077" t="s">
        <v>2966</v>
      </c>
      <c r="Q2077">
        <v>2070</v>
      </c>
      <c r="R2077">
        <v>2070</v>
      </c>
      <c r="S2077">
        <v>2070</v>
      </c>
      <c r="T2077">
        <v>2070</v>
      </c>
      <c r="U2077">
        <v>2070</v>
      </c>
      <c r="V2077">
        <v>2070</v>
      </c>
      <c r="W2077">
        <v>2070</v>
      </c>
      <c r="X2077">
        <v>2070</v>
      </c>
      <c r="Y2077">
        <v>2070</v>
      </c>
      <c r="Z2077">
        <v>2070</v>
      </c>
      <c r="AA2077">
        <v>2070</v>
      </c>
      <c r="AB2077">
        <v>2070</v>
      </c>
      <c r="AC2077">
        <v>2070</v>
      </c>
      <c r="AD2077" t="s">
        <v>2967</v>
      </c>
      <c r="AE2077" s="3">
        <v>45940</v>
      </c>
      <c r="AF2077" s="4" t="s">
        <v>3934</v>
      </c>
    </row>
    <row r="2078" spans="1:32" x14ac:dyDescent="0.25">
      <c r="A2078">
        <v>2025</v>
      </c>
      <c r="B2078" s="3">
        <v>45901</v>
      </c>
      <c r="C2078" s="3">
        <v>45930</v>
      </c>
      <c r="D2078" t="s">
        <v>212</v>
      </c>
      <c r="E2078" s="5" t="s">
        <v>242</v>
      </c>
      <c r="F2078" s="5" t="s">
        <v>2976</v>
      </c>
      <c r="G2078" s="5" t="s">
        <v>2976</v>
      </c>
      <c r="H2078" s="5" t="s">
        <v>3651</v>
      </c>
      <c r="I2078" s="5" t="s">
        <v>2491</v>
      </c>
      <c r="J2078" s="5" t="s">
        <v>730</v>
      </c>
      <c r="K2078" s="5" t="s">
        <v>346</v>
      </c>
      <c r="L2078" t="s">
        <v>91</v>
      </c>
      <c r="M2078">
        <v>20560.7</v>
      </c>
      <c r="N2078" t="s">
        <v>2966</v>
      </c>
      <c r="O2078">
        <v>6955.86</v>
      </c>
      <c r="P2078" t="s">
        <v>2966</v>
      </c>
      <c r="Q2078">
        <v>2071</v>
      </c>
      <c r="R2078">
        <v>2071</v>
      </c>
      <c r="S2078">
        <v>2071</v>
      </c>
      <c r="T2078">
        <v>2071</v>
      </c>
      <c r="U2078">
        <v>2071</v>
      </c>
      <c r="V2078">
        <v>2071</v>
      </c>
      <c r="W2078">
        <v>2071</v>
      </c>
      <c r="X2078">
        <v>2071</v>
      </c>
      <c r="Y2078">
        <v>2071</v>
      </c>
      <c r="Z2078">
        <v>2071</v>
      </c>
      <c r="AA2078">
        <v>2071</v>
      </c>
      <c r="AB2078">
        <v>2071</v>
      </c>
      <c r="AC2078">
        <v>2071</v>
      </c>
      <c r="AD2078" t="s">
        <v>2967</v>
      </c>
      <c r="AE2078" s="3">
        <v>45940</v>
      </c>
      <c r="AF2078" s="4" t="s">
        <v>3934</v>
      </c>
    </row>
    <row r="2079" spans="1:32" x14ac:dyDescent="0.25">
      <c r="A2079">
        <v>2025</v>
      </c>
      <c r="B2079" s="3">
        <v>45901</v>
      </c>
      <c r="C2079" s="3">
        <v>45930</v>
      </c>
      <c r="D2079" t="s">
        <v>212</v>
      </c>
      <c r="E2079" s="5" t="s">
        <v>248</v>
      </c>
      <c r="F2079" s="5" t="s">
        <v>3008</v>
      </c>
      <c r="G2079" s="5" t="s">
        <v>3008</v>
      </c>
      <c r="H2079" s="5" t="s">
        <v>3651</v>
      </c>
      <c r="I2079" s="5" t="s">
        <v>872</v>
      </c>
      <c r="J2079" s="5" t="s">
        <v>337</v>
      </c>
      <c r="K2079" s="5" t="s">
        <v>873</v>
      </c>
      <c r="L2079" t="s">
        <v>92</v>
      </c>
      <c r="M2079">
        <v>20250.7</v>
      </c>
      <c r="N2079" t="s">
        <v>2966</v>
      </c>
      <c r="O2079">
        <v>15136.46</v>
      </c>
      <c r="P2079" t="s">
        <v>2966</v>
      </c>
      <c r="Q2079">
        <v>2072</v>
      </c>
      <c r="R2079">
        <v>2072</v>
      </c>
      <c r="S2079">
        <v>2072</v>
      </c>
      <c r="T2079">
        <v>2072</v>
      </c>
      <c r="U2079">
        <v>2072</v>
      </c>
      <c r="V2079">
        <v>2072</v>
      </c>
      <c r="W2079">
        <v>2072</v>
      </c>
      <c r="X2079">
        <v>2072</v>
      </c>
      <c r="Y2079">
        <v>2072</v>
      </c>
      <c r="Z2079">
        <v>2072</v>
      </c>
      <c r="AA2079">
        <v>2072</v>
      </c>
      <c r="AB2079">
        <v>2072</v>
      </c>
      <c r="AC2079">
        <v>2072</v>
      </c>
      <c r="AD2079" t="s">
        <v>2967</v>
      </c>
      <c r="AE2079" s="3">
        <v>45940</v>
      </c>
      <c r="AF2079" s="4" t="s">
        <v>3934</v>
      </c>
    </row>
    <row r="2080" spans="1:32" x14ac:dyDescent="0.25">
      <c r="A2080">
        <v>2025</v>
      </c>
      <c r="B2080" s="3">
        <v>45901</v>
      </c>
      <c r="C2080" s="3">
        <v>45930</v>
      </c>
      <c r="D2080" t="s">
        <v>212</v>
      </c>
      <c r="E2080" s="5" t="s">
        <v>218</v>
      </c>
      <c r="F2080" s="5" t="s">
        <v>4164</v>
      </c>
      <c r="G2080" s="5" t="s">
        <v>4164</v>
      </c>
      <c r="H2080" s="5" t="s">
        <v>3652</v>
      </c>
      <c r="I2080" s="5" t="s">
        <v>1066</v>
      </c>
      <c r="J2080" s="5" t="s">
        <v>1064</v>
      </c>
      <c r="K2080" s="5" t="s">
        <v>950</v>
      </c>
      <c r="L2080" t="s">
        <v>91</v>
      </c>
      <c r="M2080">
        <v>46206.6</v>
      </c>
      <c r="N2080" t="s">
        <v>2966</v>
      </c>
      <c r="O2080">
        <v>27369</v>
      </c>
      <c r="P2080" t="s">
        <v>2966</v>
      </c>
      <c r="Q2080">
        <v>2073</v>
      </c>
      <c r="R2080">
        <v>2073</v>
      </c>
      <c r="S2080">
        <v>2073</v>
      </c>
      <c r="T2080">
        <v>2073</v>
      </c>
      <c r="U2080">
        <v>2073</v>
      </c>
      <c r="V2080">
        <v>2073</v>
      </c>
      <c r="W2080">
        <v>2073</v>
      </c>
      <c r="X2080">
        <v>2073</v>
      </c>
      <c r="Y2080">
        <v>2073</v>
      </c>
      <c r="Z2080">
        <v>2073</v>
      </c>
      <c r="AA2080">
        <v>2073</v>
      </c>
      <c r="AB2080">
        <v>2073</v>
      </c>
      <c r="AC2080">
        <v>2073</v>
      </c>
      <c r="AD2080" t="s">
        <v>2967</v>
      </c>
      <c r="AE2080" s="3">
        <v>45940</v>
      </c>
      <c r="AF2080" s="4" t="s">
        <v>3934</v>
      </c>
    </row>
    <row r="2081" spans="1:32" x14ac:dyDescent="0.25">
      <c r="A2081">
        <v>2025</v>
      </c>
      <c r="B2081" s="3">
        <v>45901</v>
      </c>
      <c r="C2081" s="3">
        <v>45930</v>
      </c>
      <c r="D2081" t="s">
        <v>212</v>
      </c>
      <c r="E2081" s="5" t="s">
        <v>218</v>
      </c>
      <c r="F2081" s="5" t="s">
        <v>4164</v>
      </c>
      <c r="G2081" s="5" t="s">
        <v>4164</v>
      </c>
      <c r="H2081" s="5" t="s">
        <v>3652</v>
      </c>
      <c r="I2081" s="5" t="s">
        <v>1532</v>
      </c>
      <c r="J2081" s="5" t="s">
        <v>486</v>
      </c>
      <c r="K2081" s="5" t="s">
        <v>420</v>
      </c>
      <c r="L2081" t="s">
        <v>91</v>
      </c>
      <c r="M2081">
        <v>46171.6</v>
      </c>
      <c r="N2081" t="s">
        <v>2966</v>
      </c>
      <c r="O2081">
        <v>23044.76</v>
      </c>
      <c r="P2081" t="s">
        <v>2966</v>
      </c>
      <c r="Q2081">
        <v>2074</v>
      </c>
      <c r="R2081">
        <v>2074</v>
      </c>
      <c r="S2081">
        <v>2074</v>
      </c>
      <c r="T2081">
        <v>2074</v>
      </c>
      <c r="U2081">
        <v>2074</v>
      </c>
      <c r="V2081">
        <v>2074</v>
      </c>
      <c r="W2081">
        <v>2074</v>
      </c>
      <c r="X2081">
        <v>2074</v>
      </c>
      <c r="Y2081">
        <v>2074</v>
      </c>
      <c r="Z2081">
        <v>2074</v>
      </c>
      <c r="AA2081">
        <v>2074</v>
      </c>
      <c r="AB2081">
        <v>2074</v>
      </c>
      <c r="AC2081">
        <v>2074</v>
      </c>
      <c r="AD2081" t="s">
        <v>2967</v>
      </c>
      <c r="AE2081" s="3">
        <v>45940</v>
      </c>
      <c r="AF2081" s="4" t="s">
        <v>3934</v>
      </c>
    </row>
    <row r="2082" spans="1:32" x14ac:dyDescent="0.25">
      <c r="A2082">
        <v>2025</v>
      </c>
      <c r="B2082" s="3">
        <v>45901</v>
      </c>
      <c r="C2082" s="3">
        <v>45930</v>
      </c>
      <c r="D2082" t="s">
        <v>212</v>
      </c>
      <c r="E2082" s="5" t="s">
        <v>218</v>
      </c>
      <c r="F2082" s="5" t="s">
        <v>4164</v>
      </c>
      <c r="G2082" s="5" t="s">
        <v>4164</v>
      </c>
      <c r="H2082" s="5" t="s">
        <v>3652</v>
      </c>
      <c r="I2082" s="5" t="s">
        <v>1558</v>
      </c>
      <c r="J2082" s="5" t="s">
        <v>481</v>
      </c>
      <c r="K2082" s="5" t="s">
        <v>313</v>
      </c>
      <c r="L2082" t="s">
        <v>92</v>
      </c>
      <c r="M2082">
        <v>46206.6</v>
      </c>
      <c r="N2082" t="s">
        <v>2966</v>
      </c>
      <c r="O2082">
        <v>32934.800000000003</v>
      </c>
      <c r="P2082" t="s">
        <v>2966</v>
      </c>
      <c r="Q2082">
        <v>2075</v>
      </c>
      <c r="R2082">
        <v>2075</v>
      </c>
      <c r="S2082">
        <v>2075</v>
      </c>
      <c r="T2082">
        <v>2075</v>
      </c>
      <c r="U2082">
        <v>2075</v>
      </c>
      <c r="V2082">
        <v>2075</v>
      </c>
      <c r="W2082">
        <v>2075</v>
      </c>
      <c r="X2082">
        <v>2075</v>
      </c>
      <c r="Y2082">
        <v>2075</v>
      </c>
      <c r="Z2082">
        <v>2075</v>
      </c>
      <c r="AA2082">
        <v>2075</v>
      </c>
      <c r="AB2082">
        <v>2075</v>
      </c>
      <c r="AC2082">
        <v>2075</v>
      </c>
      <c r="AD2082" t="s">
        <v>2967</v>
      </c>
      <c r="AE2082" s="3">
        <v>45940</v>
      </c>
      <c r="AF2082" s="4" t="s">
        <v>3934</v>
      </c>
    </row>
    <row r="2083" spans="1:32" x14ac:dyDescent="0.25">
      <c r="A2083">
        <v>2025</v>
      </c>
      <c r="B2083" s="3">
        <v>45901</v>
      </c>
      <c r="C2083" s="3">
        <v>45930</v>
      </c>
      <c r="D2083" t="s">
        <v>212</v>
      </c>
      <c r="E2083" s="5" t="s">
        <v>218</v>
      </c>
      <c r="F2083" s="5" t="s">
        <v>4164</v>
      </c>
      <c r="G2083" s="5" t="s">
        <v>4164</v>
      </c>
      <c r="H2083" s="5" t="s">
        <v>3652</v>
      </c>
      <c r="I2083" s="5" t="s">
        <v>1567</v>
      </c>
      <c r="J2083" s="5" t="s">
        <v>493</v>
      </c>
      <c r="K2083" s="5" t="s">
        <v>625</v>
      </c>
      <c r="L2083" t="s">
        <v>92</v>
      </c>
      <c r="M2083">
        <v>46673.48</v>
      </c>
      <c r="N2083" t="s">
        <v>2966</v>
      </c>
      <c r="O2083">
        <v>27036.54</v>
      </c>
      <c r="P2083" t="s">
        <v>2966</v>
      </c>
      <c r="Q2083">
        <v>2076</v>
      </c>
      <c r="R2083">
        <v>2076</v>
      </c>
      <c r="S2083">
        <v>2076</v>
      </c>
      <c r="T2083">
        <v>2076</v>
      </c>
      <c r="U2083">
        <v>2076</v>
      </c>
      <c r="V2083">
        <v>2076</v>
      </c>
      <c r="W2083">
        <v>2076</v>
      </c>
      <c r="X2083">
        <v>2076</v>
      </c>
      <c r="Y2083">
        <v>2076</v>
      </c>
      <c r="Z2083">
        <v>2076</v>
      </c>
      <c r="AA2083">
        <v>2076</v>
      </c>
      <c r="AB2083">
        <v>2076</v>
      </c>
      <c r="AC2083">
        <v>2076</v>
      </c>
      <c r="AD2083" t="s">
        <v>2967</v>
      </c>
      <c r="AE2083" s="3">
        <v>45940</v>
      </c>
      <c r="AF2083" s="4" t="s">
        <v>3934</v>
      </c>
    </row>
    <row r="2084" spans="1:32" x14ac:dyDescent="0.25">
      <c r="A2084">
        <v>2025</v>
      </c>
      <c r="B2084" s="3">
        <v>45901</v>
      </c>
      <c r="C2084" s="3">
        <v>45930</v>
      </c>
      <c r="D2084" t="s">
        <v>212</v>
      </c>
      <c r="E2084" s="5" t="s">
        <v>218</v>
      </c>
      <c r="F2084" s="5" t="s">
        <v>4164</v>
      </c>
      <c r="G2084" s="5" t="s">
        <v>4164</v>
      </c>
      <c r="H2084" s="5" t="s">
        <v>3652</v>
      </c>
      <c r="I2084" s="5" t="s">
        <v>1803</v>
      </c>
      <c r="J2084" s="5" t="s">
        <v>705</v>
      </c>
      <c r="K2084" s="5" t="s">
        <v>564</v>
      </c>
      <c r="L2084" t="s">
        <v>91</v>
      </c>
      <c r="M2084">
        <v>46271.6</v>
      </c>
      <c r="N2084" t="s">
        <v>2966</v>
      </c>
      <c r="O2084">
        <v>32971.4</v>
      </c>
      <c r="P2084" t="s">
        <v>2966</v>
      </c>
      <c r="Q2084">
        <v>2077</v>
      </c>
      <c r="R2084">
        <v>2077</v>
      </c>
      <c r="S2084">
        <v>2077</v>
      </c>
      <c r="T2084">
        <v>2077</v>
      </c>
      <c r="U2084">
        <v>2077</v>
      </c>
      <c r="V2084">
        <v>2077</v>
      </c>
      <c r="W2084">
        <v>2077</v>
      </c>
      <c r="X2084">
        <v>2077</v>
      </c>
      <c r="Y2084">
        <v>2077</v>
      </c>
      <c r="Z2084">
        <v>2077</v>
      </c>
      <c r="AA2084">
        <v>2077</v>
      </c>
      <c r="AB2084">
        <v>2077</v>
      </c>
      <c r="AC2084">
        <v>2077</v>
      </c>
      <c r="AD2084" t="s">
        <v>2967</v>
      </c>
      <c r="AE2084" s="3">
        <v>45940</v>
      </c>
      <c r="AF2084" s="4" t="s">
        <v>3934</v>
      </c>
    </row>
    <row r="2085" spans="1:32" x14ac:dyDescent="0.25">
      <c r="A2085">
        <v>2025</v>
      </c>
      <c r="B2085" s="3">
        <v>45901</v>
      </c>
      <c r="C2085" s="3">
        <v>45930</v>
      </c>
      <c r="D2085" t="s">
        <v>212</v>
      </c>
      <c r="E2085" s="5" t="s">
        <v>218</v>
      </c>
      <c r="F2085" s="5" t="s">
        <v>4164</v>
      </c>
      <c r="G2085" s="5" t="s">
        <v>4164</v>
      </c>
      <c r="H2085" s="5" t="s">
        <v>3652</v>
      </c>
      <c r="I2085" s="5" t="s">
        <v>2522</v>
      </c>
      <c r="J2085" s="5" t="s">
        <v>422</v>
      </c>
      <c r="K2085" s="5" t="s">
        <v>675</v>
      </c>
      <c r="L2085" t="s">
        <v>92</v>
      </c>
      <c r="M2085">
        <v>44020</v>
      </c>
      <c r="N2085" t="s">
        <v>2966</v>
      </c>
      <c r="O2085">
        <v>32436.78</v>
      </c>
      <c r="P2085" t="s">
        <v>2966</v>
      </c>
      <c r="Q2085">
        <v>2078</v>
      </c>
      <c r="R2085">
        <v>2078</v>
      </c>
      <c r="S2085">
        <v>2078</v>
      </c>
      <c r="T2085">
        <v>2078</v>
      </c>
      <c r="U2085">
        <v>2078</v>
      </c>
      <c r="V2085">
        <v>2078</v>
      </c>
      <c r="W2085">
        <v>2078</v>
      </c>
      <c r="X2085">
        <v>2078</v>
      </c>
      <c r="Y2085">
        <v>2078</v>
      </c>
      <c r="Z2085">
        <v>2078</v>
      </c>
      <c r="AA2085">
        <v>2078</v>
      </c>
      <c r="AB2085">
        <v>2078</v>
      </c>
      <c r="AC2085">
        <v>2078</v>
      </c>
      <c r="AD2085" t="s">
        <v>2967</v>
      </c>
      <c r="AE2085" s="3">
        <v>45940</v>
      </c>
      <c r="AF2085" s="4" t="s">
        <v>3934</v>
      </c>
    </row>
    <row r="2086" spans="1:32" x14ac:dyDescent="0.25">
      <c r="A2086">
        <v>2025</v>
      </c>
      <c r="B2086" s="3">
        <v>45901</v>
      </c>
      <c r="C2086" s="3">
        <v>45930</v>
      </c>
      <c r="D2086" t="s">
        <v>212</v>
      </c>
      <c r="E2086" s="5" t="s">
        <v>218</v>
      </c>
      <c r="F2086" s="5" t="s">
        <v>4164</v>
      </c>
      <c r="G2086" s="5" t="s">
        <v>4164</v>
      </c>
      <c r="H2086" s="5" t="s">
        <v>3652</v>
      </c>
      <c r="I2086" s="5" t="s">
        <v>2053</v>
      </c>
      <c r="J2086" s="5" t="s">
        <v>1540</v>
      </c>
      <c r="K2086" s="5" t="s">
        <v>2736</v>
      </c>
      <c r="L2086" t="s">
        <v>92</v>
      </c>
      <c r="M2086">
        <v>46530.2</v>
      </c>
      <c r="N2086" t="s">
        <v>2966</v>
      </c>
      <c r="O2086">
        <v>34177.5</v>
      </c>
      <c r="P2086" t="s">
        <v>2966</v>
      </c>
      <c r="Q2086">
        <v>2079</v>
      </c>
      <c r="R2086">
        <v>2079</v>
      </c>
      <c r="S2086">
        <v>2079</v>
      </c>
      <c r="T2086">
        <v>2079</v>
      </c>
      <c r="U2086">
        <v>2079</v>
      </c>
      <c r="V2086">
        <v>2079</v>
      </c>
      <c r="W2086">
        <v>2079</v>
      </c>
      <c r="X2086">
        <v>2079</v>
      </c>
      <c r="Y2086">
        <v>2079</v>
      </c>
      <c r="Z2086">
        <v>2079</v>
      </c>
      <c r="AA2086">
        <v>2079</v>
      </c>
      <c r="AB2086">
        <v>2079</v>
      </c>
      <c r="AC2086">
        <v>2079</v>
      </c>
      <c r="AD2086" t="s">
        <v>2967</v>
      </c>
      <c r="AE2086" s="3">
        <v>45940</v>
      </c>
      <c r="AF2086" s="4" t="s">
        <v>3934</v>
      </c>
    </row>
    <row r="2087" spans="1:32" x14ac:dyDescent="0.25">
      <c r="A2087">
        <v>2025</v>
      </c>
      <c r="B2087" s="3">
        <v>45901</v>
      </c>
      <c r="C2087" s="3">
        <v>45930</v>
      </c>
      <c r="D2087" t="s">
        <v>212</v>
      </c>
      <c r="E2087" s="5" t="s">
        <v>220</v>
      </c>
      <c r="F2087" s="5" t="s">
        <v>4177</v>
      </c>
      <c r="G2087" s="5" t="s">
        <v>4177</v>
      </c>
      <c r="H2087" s="5" t="s">
        <v>3652</v>
      </c>
      <c r="I2087" s="5" t="s">
        <v>1878</v>
      </c>
      <c r="J2087" s="5" t="s">
        <v>931</v>
      </c>
      <c r="K2087" s="5" t="s">
        <v>1879</v>
      </c>
      <c r="L2087" t="s">
        <v>91</v>
      </c>
      <c r="M2087">
        <v>56065.2</v>
      </c>
      <c r="N2087" t="s">
        <v>2966</v>
      </c>
      <c r="O2087">
        <v>40334.92</v>
      </c>
      <c r="P2087" t="s">
        <v>2966</v>
      </c>
      <c r="Q2087">
        <v>2080</v>
      </c>
      <c r="R2087">
        <v>2080</v>
      </c>
      <c r="S2087">
        <v>2080</v>
      </c>
      <c r="T2087">
        <v>2080</v>
      </c>
      <c r="U2087">
        <v>2080</v>
      </c>
      <c r="V2087">
        <v>2080</v>
      </c>
      <c r="W2087">
        <v>2080</v>
      </c>
      <c r="X2087">
        <v>2080</v>
      </c>
      <c r="Y2087">
        <v>2080</v>
      </c>
      <c r="Z2087">
        <v>2080</v>
      </c>
      <c r="AA2087">
        <v>2080</v>
      </c>
      <c r="AB2087">
        <v>2080</v>
      </c>
      <c r="AC2087">
        <v>2080</v>
      </c>
      <c r="AD2087" t="s">
        <v>2967</v>
      </c>
      <c r="AE2087" s="3">
        <v>45940</v>
      </c>
      <c r="AF2087" s="4" t="s">
        <v>3934</v>
      </c>
    </row>
    <row r="2088" spans="1:32" x14ac:dyDescent="0.25">
      <c r="A2088">
        <v>2025</v>
      </c>
      <c r="B2088" s="3">
        <v>45901</v>
      </c>
      <c r="C2088" s="3">
        <v>45930</v>
      </c>
      <c r="D2088" t="s">
        <v>212</v>
      </c>
      <c r="E2088" s="5" t="s">
        <v>220</v>
      </c>
      <c r="F2088" s="5" t="s">
        <v>4177</v>
      </c>
      <c r="G2088" s="5" t="s">
        <v>4177</v>
      </c>
      <c r="H2088" s="5" t="s">
        <v>3652</v>
      </c>
      <c r="I2088" s="5" t="s">
        <v>571</v>
      </c>
      <c r="J2088" s="5" t="s">
        <v>392</v>
      </c>
      <c r="K2088" s="5" t="s">
        <v>740</v>
      </c>
      <c r="L2088" t="s">
        <v>91</v>
      </c>
      <c r="M2088">
        <v>57026.06</v>
      </c>
      <c r="N2088" t="s">
        <v>2966</v>
      </c>
      <c r="O2088">
        <v>39031.72</v>
      </c>
      <c r="P2088" t="s">
        <v>2966</v>
      </c>
      <c r="Q2088">
        <v>2081</v>
      </c>
      <c r="R2088">
        <v>2081</v>
      </c>
      <c r="S2088">
        <v>2081</v>
      </c>
      <c r="T2088">
        <v>2081</v>
      </c>
      <c r="U2088">
        <v>2081</v>
      </c>
      <c r="V2088">
        <v>2081</v>
      </c>
      <c r="W2088">
        <v>2081</v>
      </c>
      <c r="X2088">
        <v>2081</v>
      </c>
      <c r="Y2088">
        <v>2081</v>
      </c>
      <c r="Z2088">
        <v>2081</v>
      </c>
      <c r="AA2088">
        <v>2081</v>
      </c>
      <c r="AB2088">
        <v>2081</v>
      </c>
      <c r="AC2088">
        <v>2081</v>
      </c>
      <c r="AD2088" t="s">
        <v>2967</v>
      </c>
      <c r="AE2088" s="3">
        <v>45940</v>
      </c>
      <c r="AF2088" s="4" t="s">
        <v>3934</v>
      </c>
    </row>
    <row r="2089" spans="1:32" x14ac:dyDescent="0.25">
      <c r="A2089">
        <v>2025</v>
      </c>
      <c r="B2089" s="3">
        <v>45901</v>
      </c>
      <c r="C2089" s="3">
        <v>45930</v>
      </c>
      <c r="D2089" t="s">
        <v>212</v>
      </c>
      <c r="E2089" s="5" t="s">
        <v>220</v>
      </c>
      <c r="F2089" s="5" t="s">
        <v>4177</v>
      </c>
      <c r="G2089" s="5" t="s">
        <v>4177</v>
      </c>
      <c r="H2089" s="5" t="s">
        <v>3652</v>
      </c>
      <c r="I2089" s="5" t="s">
        <v>1501</v>
      </c>
      <c r="J2089" s="5" t="s">
        <v>956</v>
      </c>
      <c r="K2089" s="5" t="s">
        <v>377</v>
      </c>
      <c r="L2089" t="s">
        <v>92</v>
      </c>
      <c r="M2089">
        <v>51560</v>
      </c>
      <c r="N2089" t="s">
        <v>2966</v>
      </c>
      <c r="O2089">
        <v>38173.58</v>
      </c>
      <c r="P2089" t="s">
        <v>2966</v>
      </c>
      <c r="Q2089">
        <v>2082</v>
      </c>
      <c r="R2089">
        <v>2082</v>
      </c>
      <c r="S2089">
        <v>2082</v>
      </c>
      <c r="T2089">
        <v>2082</v>
      </c>
      <c r="U2089">
        <v>2082</v>
      </c>
      <c r="V2089">
        <v>2082</v>
      </c>
      <c r="W2089">
        <v>2082</v>
      </c>
      <c r="X2089">
        <v>2082</v>
      </c>
      <c r="Y2089">
        <v>2082</v>
      </c>
      <c r="Z2089">
        <v>2082</v>
      </c>
      <c r="AA2089">
        <v>2082</v>
      </c>
      <c r="AB2089">
        <v>2082</v>
      </c>
      <c r="AC2089">
        <v>2082</v>
      </c>
      <c r="AD2089" t="s">
        <v>2967</v>
      </c>
      <c r="AE2089" s="3">
        <v>45940</v>
      </c>
      <c r="AF2089" s="4" t="s">
        <v>3934</v>
      </c>
    </row>
    <row r="2090" spans="1:32" x14ac:dyDescent="0.25">
      <c r="A2090">
        <v>2025</v>
      </c>
      <c r="B2090" s="3">
        <v>45901</v>
      </c>
      <c r="C2090" s="3">
        <v>45930</v>
      </c>
      <c r="D2090" t="s">
        <v>212</v>
      </c>
      <c r="E2090" s="5" t="s">
        <v>221</v>
      </c>
      <c r="F2090" s="5" t="s">
        <v>4182</v>
      </c>
      <c r="G2090" s="5" t="s">
        <v>4182</v>
      </c>
      <c r="H2090" s="5" t="s">
        <v>3653</v>
      </c>
      <c r="I2090" s="5" t="s">
        <v>473</v>
      </c>
      <c r="J2090" s="5" t="s">
        <v>474</v>
      </c>
      <c r="K2090" s="5" t="s">
        <v>347</v>
      </c>
      <c r="L2090" t="s">
        <v>92</v>
      </c>
      <c r="M2090">
        <v>28021.1</v>
      </c>
      <c r="N2090" t="s">
        <v>2966</v>
      </c>
      <c r="O2090">
        <v>16590.12</v>
      </c>
      <c r="P2090" t="s">
        <v>2966</v>
      </c>
      <c r="Q2090">
        <v>2083</v>
      </c>
      <c r="R2090">
        <v>2083</v>
      </c>
      <c r="S2090">
        <v>2083</v>
      </c>
      <c r="T2090">
        <v>2083</v>
      </c>
      <c r="U2090">
        <v>2083</v>
      </c>
      <c r="V2090">
        <v>2083</v>
      </c>
      <c r="W2090">
        <v>2083</v>
      </c>
      <c r="X2090">
        <v>2083</v>
      </c>
      <c r="Y2090">
        <v>2083</v>
      </c>
      <c r="Z2090">
        <v>2083</v>
      </c>
      <c r="AA2090">
        <v>2083</v>
      </c>
      <c r="AB2090">
        <v>2083</v>
      </c>
      <c r="AC2090">
        <v>2083</v>
      </c>
      <c r="AD2090" t="s">
        <v>2967</v>
      </c>
      <c r="AE2090" s="3">
        <v>45940</v>
      </c>
      <c r="AF2090" s="4" t="s">
        <v>3934</v>
      </c>
    </row>
    <row r="2091" spans="1:32" x14ac:dyDescent="0.25">
      <c r="A2091">
        <v>2025</v>
      </c>
      <c r="B2091" s="3">
        <v>45901</v>
      </c>
      <c r="C2091" s="3">
        <v>45930</v>
      </c>
      <c r="D2091" t="s">
        <v>212</v>
      </c>
      <c r="E2091" s="5" t="s">
        <v>221</v>
      </c>
      <c r="F2091" s="5" t="s">
        <v>4182</v>
      </c>
      <c r="G2091" s="5" t="s">
        <v>4182</v>
      </c>
      <c r="H2091" s="5" t="s">
        <v>3653</v>
      </c>
      <c r="I2091" s="5" t="s">
        <v>482</v>
      </c>
      <c r="J2091" s="5" t="s">
        <v>474</v>
      </c>
      <c r="K2091" s="5" t="s">
        <v>354</v>
      </c>
      <c r="L2091" t="s">
        <v>91</v>
      </c>
      <c r="M2091">
        <v>28021.1</v>
      </c>
      <c r="N2091" t="s">
        <v>2966</v>
      </c>
      <c r="O2091">
        <v>11036.52</v>
      </c>
      <c r="P2091" t="s">
        <v>2966</v>
      </c>
      <c r="Q2091">
        <v>2084</v>
      </c>
      <c r="R2091">
        <v>2084</v>
      </c>
      <c r="S2091">
        <v>2084</v>
      </c>
      <c r="T2091">
        <v>2084</v>
      </c>
      <c r="U2091">
        <v>2084</v>
      </c>
      <c r="V2091">
        <v>2084</v>
      </c>
      <c r="W2091">
        <v>2084</v>
      </c>
      <c r="X2091">
        <v>2084</v>
      </c>
      <c r="Y2091">
        <v>2084</v>
      </c>
      <c r="Z2091">
        <v>2084</v>
      </c>
      <c r="AA2091">
        <v>2084</v>
      </c>
      <c r="AB2091">
        <v>2084</v>
      </c>
      <c r="AC2091">
        <v>2084</v>
      </c>
      <c r="AD2091" t="s">
        <v>2967</v>
      </c>
      <c r="AE2091" s="3">
        <v>45940</v>
      </c>
      <c r="AF2091" s="4" t="s">
        <v>3934</v>
      </c>
    </row>
    <row r="2092" spans="1:32" x14ac:dyDescent="0.25">
      <c r="A2092">
        <v>2025</v>
      </c>
      <c r="B2092" s="3">
        <v>45901</v>
      </c>
      <c r="C2092" s="3">
        <v>45930</v>
      </c>
      <c r="D2092" t="s">
        <v>212</v>
      </c>
      <c r="E2092" s="5" t="s">
        <v>221</v>
      </c>
      <c r="F2092" s="5" t="s">
        <v>4182</v>
      </c>
      <c r="G2092" s="5" t="s">
        <v>4182</v>
      </c>
      <c r="H2092" s="5" t="s">
        <v>3653</v>
      </c>
      <c r="I2092" s="5" t="s">
        <v>1067</v>
      </c>
      <c r="J2092" s="5" t="s">
        <v>1064</v>
      </c>
      <c r="K2092" s="5" t="s">
        <v>1068</v>
      </c>
      <c r="L2092" t="s">
        <v>92</v>
      </c>
      <c r="M2092">
        <v>28155.46</v>
      </c>
      <c r="N2092" t="s">
        <v>2966</v>
      </c>
      <c r="O2092">
        <v>21071.74</v>
      </c>
      <c r="P2092" t="s">
        <v>2966</v>
      </c>
      <c r="Q2092">
        <v>2085</v>
      </c>
      <c r="R2092">
        <v>2085</v>
      </c>
      <c r="S2092">
        <v>2085</v>
      </c>
      <c r="T2092">
        <v>2085</v>
      </c>
      <c r="U2092">
        <v>2085</v>
      </c>
      <c r="V2092">
        <v>2085</v>
      </c>
      <c r="W2092">
        <v>2085</v>
      </c>
      <c r="X2092">
        <v>2085</v>
      </c>
      <c r="Y2092">
        <v>2085</v>
      </c>
      <c r="Z2092">
        <v>2085</v>
      </c>
      <c r="AA2092">
        <v>2085</v>
      </c>
      <c r="AB2092">
        <v>2085</v>
      </c>
      <c r="AC2092">
        <v>2085</v>
      </c>
      <c r="AD2092" t="s">
        <v>2967</v>
      </c>
      <c r="AE2092" s="3">
        <v>45940</v>
      </c>
      <c r="AF2092" s="4" t="s">
        <v>3934</v>
      </c>
    </row>
    <row r="2093" spans="1:32" x14ac:dyDescent="0.25">
      <c r="A2093">
        <v>2025</v>
      </c>
      <c r="B2093" s="3">
        <v>45901</v>
      </c>
      <c r="C2093" s="3">
        <v>45930</v>
      </c>
      <c r="D2093" t="s">
        <v>212</v>
      </c>
      <c r="E2093" s="5" t="s">
        <v>221</v>
      </c>
      <c r="F2093" s="5" t="s">
        <v>4182</v>
      </c>
      <c r="G2093" s="5" t="s">
        <v>4182</v>
      </c>
      <c r="H2093" s="5" t="s">
        <v>3653</v>
      </c>
      <c r="I2093" s="5" t="s">
        <v>1041</v>
      </c>
      <c r="J2093" s="5" t="s">
        <v>489</v>
      </c>
      <c r="K2093" s="5" t="s">
        <v>753</v>
      </c>
      <c r="L2093" t="s">
        <v>92</v>
      </c>
      <c r="M2093">
        <v>28198.19</v>
      </c>
      <c r="N2093" t="s">
        <v>2966</v>
      </c>
      <c r="O2093">
        <v>9814.64</v>
      </c>
      <c r="P2093" t="s">
        <v>2966</v>
      </c>
      <c r="Q2093">
        <v>2086</v>
      </c>
      <c r="R2093">
        <v>2086</v>
      </c>
      <c r="S2093">
        <v>2086</v>
      </c>
      <c r="T2093">
        <v>2086</v>
      </c>
      <c r="U2093">
        <v>2086</v>
      </c>
      <c r="V2093">
        <v>2086</v>
      </c>
      <c r="W2093">
        <v>2086</v>
      </c>
      <c r="X2093">
        <v>2086</v>
      </c>
      <c r="Y2093">
        <v>2086</v>
      </c>
      <c r="Z2093">
        <v>2086</v>
      </c>
      <c r="AA2093">
        <v>2086</v>
      </c>
      <c r="AB2093">
        <v>2086</v>
      </c>
      <c r="AC2093">
        <v>2086</v>
      </c>
      <c r="AD2093" t="s">
        <v>2967</v>
      </c>
      <c r="AE2093" s="3">
        <v>45940</v>
      </c>
      <c r="AF2093" s="4" t="s">
        <v>3934</v>
      </c>
    </row>
    <row r="2094" spans="1:32" x14ac:dyDescent="0.25">
      <c r="A2094">
        <v>2025</v>
      </c>
      <c r="B2094" s="3">
        <v>45901</v>
      </c>
      <c r="C2094" s="3">
        <v>45930</v>
      </c>
      <c r="D2094" t="s">
        <v>212</v>
      </c>
      <c r="E2094" s="5" t="s">
        <v>221</v>
      </c>
      <c r="F2094" s="5" t="s">
        <v>4182</v>
      </c>
      <c r="G2094" s="5" t="s">
        <v>4182</v>
      </c>
      <c r="H2094" s="5" t="s">
        <v>3653</v>
      </c>
      <c r="I2094" s="5" t="s">
        <v>411</v>
      </c>
      <c r="J2094" s="5" t="s">
        <v>489</v>
      </c>
      <c r="K2094" s="5" t="s">
        <v>1057</v>
      </c>
      <c r="L2094" t="s">
        <v>92</v>
      </c>
      <c r="M2094">
        <v>28021.1</v>
      </c>
      <c r="N2094" t="s">
        <v>2966</v>
      </c>
      <c r="O2094">
        <v>13587.96</v>
      </c>
      <c r="P2094" t="s">
        <v>2966</v>
      </c>
      <c r="Q2094">
        <v>2087</v>
      </c>
      <c r="R2094">
        <v>2087</v>
      </c>
      <c r="S2094">
        <v>2087</v>
      </c>
      <c r="T2094">
        <v>2087</v>
      </c>
      <c r="U2094">
        <v>2087</v>
      </c>
      <c r="V2094">
        <v>2087</v>
      </c>
      <c r="W2094">
        <v>2087</v>
      </c>
      <c r="X2094">
        <v>2087</v>
      </c>
      <c r="Y2094">
        <v>2087</v>
      </c>
      <c r="Z2094">
        <v>2087</v>
      </c>
      <c r="AA2094">
        <v>2087</v>
      </c>
      <c r="AB2094">
        <v>2087</v>
      </c>
      <c r="AC2094">
        <v>2087</v>
      </c>
      <c r="AD2094" t="s">
        <v>2967</v>
      </c>
      <c r="AE2094" s="3">
        <v>45940</v>
      </c>
      <c r="AF2094" s="4" t="s">
        <v>3934</v>
      </c>
    </row>
    <row r="2095" spans="1:32" x14ac:dyDescent="0.25">
      <c r="A2095">
        <v>2025</v>
      </c>
      <c r="B2095" s="3">
        <v>45901</v>
      </c>
      <c r="C2095" s="3">
        <v>45930</v>
      </c>
      <c r="D2095" t="s">
        <v>212</v>
      </c>
      <c r="E2095" s="5" t="s">
        <v>221</v>
      </c>
      <c r="F2095" s="5" t="s">
        <v>4182</v>
      </c>
      <c r="G2095" s="5" t="s">
        <v>4182</v>
      </c>
      <c r="H2095" s="5" t="s">
        <v>3653</v>
      </c>
      <c r="I2095" s="5" t="s">
        <v>1608</v>
      </c>
      <c r="J2095" s="5" t="s">
        <v>1610</v>
      </c>
      <c r="K2095" s="5" t="s">
        <v>1611</v>
      </c>
      <c r="L2095" t="s">
        <v>92</v>
      </c>
      <c r="M2095">
        <v>28354.799999999999</v>
      </c>
      <c r="N2095" t="s">
        <v>2966</v>
      </c>
      <c r="O2095">
        <v>20696.96</v>
      </c>
      <c r="P2095" t="s">
        <v>2966</v>
      </c>
      <c r="Q2095">
        <v>2088</v>
      </c>
      <c r="R2095">
        <v>2088</v>
      </c>
      <c r="S2095">
        <v>2088</v>
      </c>
      <c r="T2095">
        <v>2088</v>
      </c>
      <c r="U2095">
        <v>2088</v>
      </c>
      <c r="V2095">
        <v>2088</v>
      </c>
      <c r="W2095">
        <v>2088</v>
      </c>
      <c r="X2095">
        <v>2088</v>
      </c>
      <c r="Y2095">
        <v>2088</v>
      </c>
      <c r="Z2095">
        <v>2088</v>
      </c>
      <c r="AA2095">
        <v>2088</v>
      </c>
      <c r="AB2095">
        <v>2088</v>
      </c>
      <c r="AC2095">
        <v>2088</v>
      </c>
      <c r="AD2095" t="s">
        <v>2967</v>
      </c>
      <c r="AE2095" s="3">
        <v>45940</v>
      </c>
      <c r="AF2095" s="4" t="s">
        <v>3934</v>
      </c>
    </row>
    <row r="2096" spans="1:32" x14ac:dyDescent="0.25">
      <c r="A2096">
        <v>2025</v>
      </c>
      <c r="B2096" s="3">
        <v>45901</v>
      </c>
      <c r="C2096" s="3">
        <v>45930</v>
      </c>
      <c r="D2096" t="s">
        <v>212</v>
      </c>
      <c r="E2096" s="5" t="s">
        <v>221</v>
      </c>
      <c r="F2096" s="5" t="s">
        <v>4182</v>
      </c>
      <c r="G2096" s="5" t="s">
        <v>4182</v>
      </c>
      <c r="H2096" s="5" t="s">
        <v>3653</v>
      </c>
      <c r="I2096" s="5" t="s">
        <v>1473</v>
      </c>
      <c r="J2096" s="5" t="s">
        <v>920</v>
      </c>
      <c r="K2096" s="5" t="s">
        <v>422</v>
      </c>
      <c r="L2096" t="s">
        <v>92</v>
      </c>
      <c r="M2096">
        <v>28086.1</v>
      </c>
      <c r="N2096" t="s">
        <v>2966</v>
      </c>
      <c r="O2096">
        <v>20649.84</v>
      </c>
      <c r="P2096" t="s">
        <v>2966</v>
      </c>
      <c r="Q2096">
        <v>2089</v>
      </c>
      <c r="R2096">
        <v>2089</v>
      </c>
      <c r="S2096">
        <v>2089</v>
      </c>
      <c r="T2096">
        <v>2089</v>
      </c>
      <c r="U2096">
        <v>2089</v>
      </c>
      <c r="V2096">
        <v>2089</v>
      </c>
      <c r="W2096">
        <v>2089</v>
      </c>
      <c r="X2096">
        <v>2089</v>
      </c>
      <c r="Y2096">
        <v>2089</v>
      </c>
      <c r="Z2096">
        <v>2089</v>
      </c>
      <c r="AA2096">
        <v>2089</v>
      </c>
      <c r="AB2096">
        <v>2089</v>
      </c>
      <c r="AC2096">
        <v>2089</v>
      </c>
      <c r="AD2096" t="s">
        <v>2967</v>
      </c>
      <c r="AE2096" s="3">
        <v>45940</v>
      </c>
      <c r="AF2096" s="4" t="s">
        <v>3934</v>
      </c>
    </row>
    <row r="2097" spans="1:32" x14ac:dyDescent="0.25">
      <c r="A2097">
        <v>2025</v>
      </c>
      <c r="B2097" s="3">
        <v>45901</v>
      </c>
      <c r="C2097" s="3">
        <v>45930</v>
      </c>
      <c r="D2097" t="s">
        <v>212</v>
      </c>
      <c r="E2097" s="5" t="s">
        <v>221</v>
      </c>
      <c r="F2097" s="5" t="s">
        <v>4182</v>
      </c>
      <c r="G2097" s="5" t="s">
        <v>4182</v>
      </c>
      <c r="H2097" s="5" t="s">
        <v>3653</v>
      </c>
      <c r="I2097" s="5" t="s">
        <v>1867</v>
      </c>
      <c r="J2097" s="5" t="s">
        <v>366</v>
      </c>
      <c r="K2097" s="5" t="s">
        <v>314</v>
      </c>
      <c r="L2097" t="s">
        <v>92</v>
      </c>
      <c r="M2097">
        <v>27921.1</v>
      </c>
      <c r="N2097" t="s">
        <v>2966</v>
      </c>
      <c r="O2097">
        <v>14237.92</v>
      </c>
      <c r="P2097" t="s">
        <v>2966</v>
      </c>
      <c r="Q2097">
        <v>2090</v>
      </c>
      <c r="R2097">
        <v>2090</v>
      </c>
      <c r="S2097">
        <v>2090</v>
      </c>
      <c r="T2097">
        <v>2090</v>
      </c>
      <c r="U2097">
        <v>2090</v>
      </c>
      <c r="V2097">
        <v>2090</v>
      </c>
      <c r="W2097">
        <v>2090</v>
      </c>
      <c r="X2097">
        <v>2090</v>
      </c>
      <c r="Y2097">
        <v>2090</v>
      </c>
      <c r="Z2097">
        <v>2090</v>
      </c>
      <c r="AA2097">
        <v>2090</v>
      </c>
      <c r="AB2097">
        <v>2090</v>
      </c>
      <c r="AC2097">
        <v>2090</v>
      </c>
      <c r="AD2097" t="s">
        <v>2967</v>
      </c>
      <c r="AE2097" s="3">
        <v>45940</v>
      </c>
      <c r="AF2097" s="4" t="s">
        <v>3934</v>
      </c>
    </row>
    <row r="2098" spans="1:32" x14ac:dyDescent="0.25">
      <c r="A2098">
        <v>2025</v>
      </c>
      <c r="B2098" s="3">
        <v>45901</v>
      </c>
      <c r="C2098" s="3">
        <v>45930</v>
      </c>
      <c r="D2098" t="s">
        <v>212</v>
      </c>
      <c r="E2098" s="5" t="s">
        <v>221</v>
      </c>
      <c r="F2098" s="5" t="s">
        <v>4182</v>
      </c>
      <c r="G2098" s="5" t="s">
        <v>4182</v>
      </c>
      <c r="H2098" s="5" t="s">
        <v>3653</v>
      </c>
      <c r="I2098" s="5" t="s">
        <v>1997</v>
      </c>
      <c r="J2098" s="5" t="s">
        <v>1511</v>
      </c>
      <c r="K2098" s="5" t="s">
        <v>920</v>
      </c>
      <c r="L2098" t="s">
        <v>92</v>
      </c>
      <c r="M2098">
        <v>28255.45</v>
      </c>
      <c r="N2098" t="s">
        <v>2966</v>
      </c>
      <c r="O2098">
        <v>20828.77</v>
      </c>
      <c r="P2098" t="s">
        <v>2966</v>
      </c>
      <c r="Q2098">
        <v>2091</v>
      </c>
      <c r="R2098">
        <v>2091</v>
      </c>
      <c r="S2098">
        <v>2091</v>
      </c>
      <c r="T2098">
        <v>2091</v>
      </c>
      <c r="U2098">
        <v>2091</v>
      </c>
      <c r="V2098">
        <v>2091</v>
      </c>
      <c r="W2098">
        <v>2091</v>
      </c>
      <c r="X2098">
        <v>2091</v>
      </c>
      <c r="Y2098">
        <v>2091</v>
      </c>
      <c r="Z2098">
        <v>2091</v>
      </c>
      <c r="AA2098">
        <v>2091</v>
      </c>
      <c r="AB2098">
        <v>2091</v>
      </c>
      <c r="AC2098">
        <v>2091</v>
      </c>
      <c r="AD2098" t="s">
        <v>2967</v>
      </c>
      <c r="AE2098" s="3">
        <v>45940</v>
      </c>
      <c r="AF2098" s="4" t="s">
        <v>3934</v>
      </c>
    </row>
    <row r="2099" spans="1:32" x14ac:dyDescent="0.25">
      <c r="A2099">
        <v>2025</v>
      </c>
      <c r="B2099" s="3">
        <v>45901</v>
      </c>
      <c r="C2099" s="3">
        <v>45930</v>
      </c>
      <c r="D2099" t="s">
        <v>212</v>
      </c>
      <c r="E2099" s="5" t="s">
        <v>221</v>
      </c>
      <c r="F2099" s="5" t="s">
        <v>4182</v>
      </c>
      <c r="G2099" s="5" t="s">
        <v>4182</v>
      </c>
      <c r="H2099" s="5" t="s">
        <v>3653</v>
      </c>
      <c r="I2099" s="5" t="s">
        <v>1130</v>
      </c>
      <c r="J2099" s="5" t="s">
        <v>4126</v>
      </c>
      <c r="K2099" s="5" t="s">
        <v>420</v>
      </c>
      <c r="L2099" t="s">
        <v>92</v>
      </c>
      <c r="M2099">
        <v>27956.1</v>
      </c>
      <c r="N2099" t="s">
        <v>2966</v>
      </c>
      <c r="O2099">
        <v>5623.08</v>
      </c>
      <c r="P2099" t="s">
        <v>2966</v>
      </c>
      <c r="Q2099">
        <v>2092</v>
      </c>
      <c r="R2099">
        <v>2092</v>
      </c>
      <c r="S2099">
        <v>2092</v>
      </c>
      <c r="T2099">
        <v>2092</v>
      </c>
      <c r="U2099">
        <v>2092</v>
      </c>
      <c r="V2099">
        <v>2092</v>
      </c>
      <c r="W2099">
        <v>2092</v>
      </c>
      <c r="X2099">
        <v>2092</v>
      </c>
      <c r="Y2099">
        <v>2092</v>
      </c>
      <c r="Z2099">
        <v>2092</v>
      </c>
      <c r="AA2099">
        <v>2092</v>
      </c>
      <c r="AB2099">
        <v>2092</v>
      </c>
      <c r="AC2099">
        <v>2092</v>
      </c>
      <c r="AD2099" t="s">
        <v>2967</v>
      </c>
      <c r="AE2099" s="3">
        <v>45940</v>
      </c>
      <c r="AF2099" s="4" t="s">
        <v>3934</v>
      </c>
    </row>
    <row r="2100" spans="1:32" x14ac:dyDescent="0.25">
      <c r="A2100">
        <v>2025</v>
      </c>
      <c r="B2100" s="3">
        <v>45901</v>
      </c>
      <c r="C2100" s="3">
        <v>45930</v>
      </c>
      <c r="D2100" t="s">
        <v>212</v>
      </c>
      <c r="E2100" s="5" t="s">
        <v>221</v>
      </c>
      <c r="F2100" s="5" t="s">
        <v>4182</v>
      </c>
      <c r="G2100" s="5" t="s">
        <v>4182</v>
      </c>
      <c r="H2100" s="5" t="s">
        <v>3653</v>
      </c>
      <c r="I2100" s="5" t="s">
        <v>1308</v>
      </c>
      <c r="J2100" s="5" t="s">
        <v>2902</v>
      </c>
      <c r="K2100" s="5" t="s">
        <v>2902</v>
      </c>
      <c r="L2100" t="s">
        <v>92</v>
      </c>
      <c r="M2100">
        <v>27956.1</v>
      </c>
      <c r="N2100" t="s">
        <v>2966</v>
      </c>
      <c r="O2100">
        <v>16260.62</v>
      </c>
      <c r="P2100" t="s">
        <v>2966</v>
      </c>
      <c r="Q2100">
        <v>2093</v>
      </c>
      <c r="R2100">
        <v>2093</v>
      </c>
      <c r="S2100">
        <v>2093</v>
      </c>
      <c r="T2100">
        <v>2093</v>
      </c>
      <c r="U2100">
        <v>2093</v>
      </c>
      <c r="V2100">
        <v>2093</v>
      </c>
      <c r="W2100">
        <v>2093</v>
      </c>
      <c r="X2100">
        <v>2093</v>
      </c>
      <c r="Y2100">
        <v>2093</v>
      </c>
      <c r="Z2100">
        <v>2093</v>
      </c>
      <c r="AA2100">
        <v>2093</v>
      </c>
      <c r="AB2100">
        <v>2093</v>
      </c>
      <c r="AC2100">
        <v>2093</v>
      </c>
      <c r="AD2100" t="s">
        <v>2967</v>
      </c>
      <c r="AE2100" s="3">
        <v>45940</v>
      </c>
      <c r="AF2100" s="4" t="s">
        <v>3934</v>
      </c>
    </row>
    <row r="2101" spans="1:32" x14ac:dyDescent="0.25">
      <c r="A2101">
        <v>2025</v>
      </c>
      <c r="B2101" s="3">
        <v>45901</v>
      </c>
      <c r="C2101" s="3">
        <v>45930</v>
      </c>
      <c r="D2101" t="s">
        <v>212</v>
      </c>
      <c r="E2101" s="5" t="s">
        <v>221</v>
      </c>
      <c r="F2101" s="5" t="s">
        <v>4182</v>
      </c>
      <c r="G2101" s="5" t="s">
        <v>4182</v>
      </c>
      <c r="H2101" s="5" t="s">
        <v>3653</v>
      </c>
      <c r="I2101" s="5" t="s">
        <v>2903</v>
      </c>
      <c r="J2101" s="5" t="s">
        <v>450</v>
      </c>
      <c r="K2101" s="5" t="s">
        <v>2886</v>
      </c>
      <c r="L2101" t="s">
        <v>92</v>
      </c>
      <c r="M2101">
        <v>28021.1</v>
      </c>
      <c r="N2101" t="s">
        <v>2966</v>
      </c>
      <c r="O2101">
        <v>16413.8</v>
      </c>
      <c r="P2101" t="s">
        <v>2966</v>
      </c>
      <c r="Q2101">
        <v>2094</v>
      </c>
      <c r="R2101">
        <v>2094</v>
      </c>
      <c r="S2101">
        <v>2094</v>
      </c>
      <c r="T2101">
        <v>2094</v>
      </c>
      <c r="U2101">
        <v>2094</v>
      </c>
      <c r="V2101">
        <v>2094</v>
      </c>
      <c r="W2101">
        <v>2094</v>
      </c>
      <c r="X2101">
        <v>2094</v>
      </c>
      <c r="Y2101">
        <v>2094</v>
      </c>
      <c r="Z2101">
        <v>2094</v>
      </c>
      <c r="AA2101">
        <v>2094</v>
      </c>
      <c r="AB2101">
        <v>2094</v>
      </c>
      <c r="AC2101">
        <v>2094</v>
      </c>
      <c r="AD2101" t="s">
        <v>2967</v>
      </c>
      <c r="AE2101" s="3">
        <v>45940</v>
      </c>
      <c r="AF2101" s="4" t="s">
        <v>3934</v>
      </c>
    </row>
    <row r="2102" spans="1:32" x14ac:dyDescent="0.25">
      <c r="A2102">
        <v>2025</v>
      </c>
      <c r="B2102" s="3">
        <v>45901</v>
      </c>
      <c r="C2102" s="3">
        <v>45930</v>
      </c>
      <c r="D2102" t="s">
        <v>212</v>
      </c>
      <c r="E2102" s="5" t="s">
        <v>254</v>
      </c>
      <c r="F2102" s="5" t="s">
        <v>3011</v>
      </c>
      <c r="G2102" s="5" t="s">
        <v>3011</v>
      </c>
      <c r="H2102" s="5" t="s">
        <v>3654</v>
      </c>
      <c r="I2102" s="5" t="s">
        <v>848</v>
      </c>
      <c r="J2102" s="5" t="s">
        <v>849</v>
      </c>
      <c r="K2102" s="5" t="s">
        <v>850</v>
      </c>
      <c r="L2102" t="s">
        <v>92</v>
      </c>
      <c r="M2102">
        <v>20413.7</v>
      </c>
      <c r="N2102" t="s">
        <v>2966</v>
      </c>
      <c r="O2102">
        <v>15242.34</v>
      </c>
      <c r="P2102" t="s">
        <v>2966</v>
      </c>
      <c r="Q2102">
        <v>2095</v>
      </c>
      <c r="R2102">
        <v>2095</v>
      </c>
      <c r="S2102">
        <v>2095</v>
      </c>
      <c r="T2102">
        <v>2095</v>
      </c>
      <c r="U2102">
        <v>2095</v>
      </c>
      <c r="V2102">
        <v>2095</v>
      </c>
      <c r="W2102">
        <v>2095</v>
      </c>
      <c r="X2102">
        <v>2095</v>
      </c>
      <c r="Y2102">
        <v>2095</v>
      </c>
      <c r="Z2102">
        <v>2095</v>
      </c>
      <c r="AA2102">
        <v>2095</v>
      </c>
      <c r="AB2102">
        <v>2095</v>
      </c>
      <c r="AC2102">
        <v>2095</v>
      </c>
      <c r="AD2102" t="s">
        <v>2967</v>
      </c>
      <c r="AE2102" s="3">
        <v>45940</v>
      </c>
      <c r="AF2102" s="4" t="s">
        <v>3934</v>
      </c>
    </row>
    <row r="2103" spans="1:32" x14ac:dyDescent="0.25">
      <c r="A2103">
        <v>2025</v>
      </c>
      <c r="B2103" s="3">
        <v>45901</v>
      </c>
      <c r="C2103" s="3">
        <v>45930</v>
      </c>
      <c r="D2103" t="s">
        <v>212</v>
      </c>
      <c r="E2103" s="5" t="s">
        <v>254</v>
      </c>
      <c r="F2103" s="5" t="s">
        <v>3011</v>
      </c>
      <c r="G2103" s="5" t="s">
        <v>3011</v>
      </c>
      <c r="H2103" s="5" t="s">
        <v>3654</v>
      </c>
      <c r="I2103" s="5" t="s">
        <v>1452</v>
      </c>
      <c r="J2103" s="5" t="s">
        <v>1414</v>
      </c>
      <c r="K2103" s="5" t="s">
        <v>426</v>
      </c>
      <c r="L2103" t="s">
        <v>91</v>
      </c>
      <c r="M2103">
        <v>20203.7</v>
      </c>
      <c r="N2103" t="s">
        <v>2966</v>
      </c>
      <c r="O2103">
        <v>3981.52</v>
      </c>
      <c r="P2103" t="s">
        <v>2966</v>
      </c>
      <c r="Q2103">
        <v>2096</v>
      </c>
      <c r="R2103">
        <v>2096</v>
      </c>
      <c r="S2103">
        <v>2096</v>
      </c>
      <c r="T2103">
        <v>2096</v>
      </c>
      <c r="U2103">
        <v>2096</v>
      </c>
      <c r="V2103">
        <v>2096</v>
      </c>
      <c r="W2103">
        <v>2096</v>
      </c>
      <c r="X2103">
        <v>2096</v>
      </c>
      <c r="Y2103">
        <v>2096</v>
      </c>
      <c r="Z2103">
        <v>2096</v>
      </c>
      <c r="AA2103">
        <v>2096</v>
      </c>
      <c r="AB2103">
        <v>2096</v>
      </c>
      <c r="AC2103">
        <v>2096</v>
      </c>
      <c r="AD2103" t="s">
        <v>2967</v>
      </c>
      <c r="AE2103" s="3">
        <v>45940</v>
      </c>
      <c r="AF2103" s="4" t="s">
        <v>3934</v>
      </c>
    </row>
    <row r="2104" spans="1:32" x14ac:dyDescent="0.25">
      <c r="A2104">
        <v>2025</v>
      </c>
      <c r="B2104" s="3">
        <v>45901</v>
      </c>
      <c r="C2104" s="3">
        <v>45930</v>
      </c>
      <c r="D2104" t="s">
        <v>212</v>
      </c>
      <c r="E2104" s="5" t="s">
        <v>254</v>
      </c>
      <c r="F2104" s="5" t="s">
        <v>3011</v>
      </c>
      <c r="G2104" s="5" t="s">
        <v>3011</v>
      </c>
      <c r="H2104" s="5" t="s">
        <v>3654</v>
      </c>
      <c r="I2104" s="5" t="s">
        <v>1704</v>
      </c>
      <c r="J2104" s="5" t="s">
        <v>694</v>
      </c>
      <c r="K2104" s="5" t="s">
        <v>422</v>
      </c>
      <c r="L2104" t="s">
        <v>92</v>
      </c>
      <c r="M2104">
        <v>20658.38</v>
      </c>
      <c r="N2104" t="s">
        <v>2966</v>
      </c>
      <c r="O2104">
        <v>11475.78</v>
      </c>
      <c r="P2104" t="s">
        <v>2966</v>
      </c>
      <c r="Q2104">
        <v>2097</v>
      </c>
      <c r="R2104">
        <v>2097</v>
      </c>
      <c r="S2104">
        <v>2097</v>
      </c>
      <c r="T2104">
        <v>2097</v>
      </c>
      <c r="U2104">
        <v>2097</v>
      </c>
      <c r="V2104">
        <v>2097</v>
      </c>
      <c r="W2104">
        <v>2097</v>
      </c>
      <c r="X2104">
        <v>2097</v>
      </c>
      <c r="Y2104">
        <v>2097</v>
      </c>
      <c r="Z2104">
        <v>2097</v>
      </c>
      <c r="AA2104">
        <v>2097</v>
      </c>
      <c r="AB2104">
        <v>2097</v>
      </c>
      <c r="AC2104">
        <v>2097</v>
      </c>
      <c r="AD2104" t="s">
        <v>2967</v>
      </c>
      <c r="AE2104" s="3">
        <v>45940</v>
      </c>
      <c r="AF2104" s="4" t="s">
        <v>3934</v>
      </c>
    </row>
    <row r="2105" spans="1:32" x14ac:dyDescent="0.25">
      <c r="A2105">
        <v>2025</v>
      </c>
      <c r="B2105" s="3">
        <v>45901</v>
      </c>
      <c r="C2105" s="3">
        <v>45930</v>
      </c>
      <c r="D2105" t="s">
        <v>212</v>
      </c>
      <c r="E2105" s="5" t="s">
        <v>254</v>
      </c>
      <c r="F2105" s="5" t="s">
        <v>3011</v>
      </c>
      <c r="G2105" s="5" t="s">
        <v>3011</v>
      </c>
      <c r="H2105" s="5" t="s">
        <v>3654</v>
      </c>
      <c r="I2105" s="5" t="s">
        <v>1989</v>
      </c>
      <c r="J2105" s="5" t="s">
        <v>934</v>
      </c>
      <c r="K2105" s="5" t="s">
        <v>361</v>
      </c>
      <c r="L2105" t="s">
        <v>92</v>
      </c>
      <c r="M2105">
        <v>20203.7</v>
      </c>
      <c r="N2105" t="s">
        <v>2966</v>
      </c>
      <c r="O2105">
        <v>10115.379999999999</v>
      </c>
      <c r="P2105" t="s">
        <v>2966</v>
      </c>
      <c r="Q2105">
        <v>2098</v>
      </c>
      <c r="R2105">
        <v>2098</v>
      </c>
      <c r="S2105">
        <v>2098</v>
      </c>
      <c r="T2105">
        <v>2098</v>
      </c>
      <c r="U2105">
        <v>2098</v>
      </c>
      <c r="V2105">
        <v>2098</v>
      </c>
      <c r="W2105">
        <v>2098</v>
      </c>
      <c r="X2105">
        <v>2098</v>
      </c>
      <c r="Y2105">
        <v>2098</v>
      </c>
      <c r="Z2105">
        <v>2098</v>
      </c>
      <c r="AA2105">
        <v>2098</v>
      </c>
      <c r="AB2105">
        <v>2098</v>
      </c>
      <c r="AC2105">
        <v>2098</v>
      </c>
      <c r="AD2105" t="s">
        <v>2967</v>
      </c>
      <c r="AE2105" s="3">
        <v>45940</v>
      </c>
      <c r="AF2105" s="4" t="s">
        <v>3934</v>
      </c>
    </row>
    <row r="2106" spans="1:32" x14ac:dyDescent="0.25">
      <c r="A2106">
        <v>2025</v>
      </c>
      <c r="B2106" s="3">
        <v>45901</v>
      </c>
      <c r="C2106" s="3">
        <v>45930</v>
      </c>
      <c r="D2106" t="s">
        <v>212</v>
      </c>
      <c r="E2106" s="5" t="s">
        <v>254</v>
      </c>
      <c r="F2106" s="5" t="s">
        <v>3011</v>
      </c>
      <c r="G2106" s="5" t="s">
        <v>3011</v>
      </c>
      <c r="H2106" s="5" t="s">
        <v>3654</v>
      </c>
      <c r="I2106" s="5" t="s">
        <v>2602</v>
      </c>
      <c r="J2106" s="5" t="s">
        <v>420</v>
      </c>
      <c r="K2106" s="5" t="s">
        <v>1442</v>
      </c>
      <c r="L2106" t="s">
        <v>92</v>
      </c>
      <c r="M2106">
        <v>20203.7</v>
      </c>
      <c r="N2106" t="s">
        <v>2966</v>
      </c>
      <c r="O2106">
        <v>15099.5</v>
      </c>
      <c r="P2106" t="s">
        <v>2966</v>
      </c>
      <c r="Q2106">
        <v>2099</v>
      </c>
      <c r="R2106">
        <v>2099</v>
      </c>
      <c r="S2106">
        <v>2099</v>
      </c>
      <c r="T2106">
        <v>2099</v>
      </c>
      <c r="U2106">
        <v>2099</v>
      </c>
      <c r="V2106">
        <v>2099</v>
      </c>
      <c r="W2106">
        <v>2099</v>
      </c>
      <c r="X2106">
        <v>2099</v>
      </c>
      <c r="Y2106">
        <v>2099</v>
      </c>
      <c r="Z2106">
        <v>2099</v>
      </c>
      <c r="AA2106">
        <v>2099</v>
      </c>
      <c r="AB2106">
        <v>2099</v>
      </c>
      <c r="AC2106">
        <v>2099</v>
      </c>
      <c r="AD2106" t="s">
        <v>2967</v>
      </c>
      <c r="AE2106" s="3">
        <v>45940</v>
      </c>
      <c r="AF2106" s="4" t="s">
        <v>3934</v>
      </c>
    </row>
    <row r="2107" spans="1:32" x14ac:dyDescent="0.25">
      <c r="A2107">
        <v>2025</v>
      </c>
      <c r="B2107" s="3">
        <v>45901</v>
      </c>
      <c r="C2107" s="3">
        <v>45930</v>
      </c>
      <c r="D2107" t="s">
        <v>88</v>
      </c>
      <c r="E2107" s="5" t="s">
        <v>233</v>
      </c>
      <c r="F2107" s="5" t="s">
        <v>4155</v>
      </c>
      <c r="G2107" s="5" t="s">
        <v>4155</v>
      </c>
      <c r="H2107" s="5" t="s">
        <v>3655</v>
      </c>
      <c r="I2107" s="5" t="s">
        <v>1212</v>
      </c>
      <c r="J2107" s="5" t="s">
        <v>366</v>
      </c>
      <c r="K2107" s="5" t="s">
        <v>377</v>
      </c>
      <c r="L2107" t="s">
        <v>92</v>
      </c>
      <c r="M2107">
        <v>25466</v>
      </c>
      <c r="N2107" t="s">
        <v>2966</v>
      </c>
      <c r="O2107">
        <v>13883.76</v>
      </c>
      <c r="P2107" t="s">
        <v>2966</v>
      </c>
      <c r="Q2107">
        <v>2100</v>
      </c>
      <c r="R2107">
        <v>2100</v>
      </c>
      <c r="S2107">
        <v>2100</v>
      </c>
      <c r="T2107">
        <v>2100</v>
      </c>
      <c r="U2107">
        <v>2100</v>
      </c>
      <c r="V2107">
        <v>2100</v>
      </c>
      <c r="W2107">
        <v>2100</v>
      </c>
      <c r="X2107">
        <v>2100</v>
      </c>
      <c r="Y2107">
        <v>2100</v>
      </c>
      <c r="Z2107">
        <v>2100</v>
      </c>
      <c r="AA2107">
        <v>2100</v>
      </c>
      <c r="AB2107">
        <v>2100</v>
      </c>
      <c r="AC2107">
        <v>2100</v>
      </c>
      <c r="AD2107" t="s">
        <v>2967</v>
      </c>
      <c r="AE2107" s="3">
        <v>45940</v>
      </c>
      <c r="AF2107" s="4" t="s">
        <v>3934</v>
      </c>
    </row>
    <row r="2108" spans="1:32" x14ac:dyDescent="0.25">
      <c r="A2108">
        <v>2025</v>
      </c>
      <c r="B2108" s="3">
        <v>45901</v>
      </c>
      <c r="C2108" s="3">
        <v>45930</v>
      </c>
      <c r="D2108" t="s">
        <v>212</v>
      </c>
      <c r="E2108" s="5" t="s">
        <v>213</v>
      </c>
      <c r="F2108" s="5" t="s">
        <v>2979</v>
      </c>
      <c r="G2108" s="5" t="s">
        <v>2979</v>
      </c>
      <c r="H2108" s="5" t="s">
        <v>3655</v>
      </c>
      <c r="I2108" s="5" t="s">
        <v>324</v>
      </c>
      <c r="J2108" s="5" t="s">
        <v>499</v>
      </c>
      <c r="K2108" s="5" t="s">
        <v>840</v>
      </c>
      <c r="L2108" t="s">
        <v>91</v>
      </c>
      <c r="M2108">
        <v>20156.98</v>
      </c>
      <c r="N2108" t="s">
        <v>2966</v>
      </c>
      <c r="O2108">
        <v>11694</v>
      </c>
      <c r="P2108" t="s">
        <v>2966</v>
      </c>
      <c r="Q2108">
        <v>2101</v>
      </c>
      <c r="R2108">
        <v>2101</v>
      </c>
      <c r="S2108">
        <v>2101</v>
      </c>
      <c r="T2108">
        <v>2101</v>
      </c>
      <c r="U2108">
        <v>2101</v>
      </c>
      <c r="V2108">
        <v>2101</v>
      </c>
      <c r="W2108">
        <v>2101</v>
      </c>
      <c r="X2108">
        <v>2101</v>
      </c>
      <c r="Y2108">
        <v>2101</v>
      </c>
      <c r="Z2108">
        <v>2101</v>
      </c>
      <c r="AA2108">
        <v>2101</v>
      </c>
      <c r="AB2108">
        <v>2101</v>
      </c>
      <c r="AC2108">
        <v>2101</v>
      </c>
      <c r="AD2108" t="s">
        <v>2967</v>
      </c>
      <c r="AE2108" s="3">
        <v>45940</v>
      </c>
      <c r="AF2108" s="4" t="s">
        <v>3934</v>
      </c>
    </row>
    <row r="2109" spans="1:32" x14ac:dyDescent="0.25">
      <c r="A2109">
        <v>2025</v>
      </c>
      <c r="B2109" s="3">
        <v>45901</v>
      </c>
      <c r="C2109" s="3">
        <v>45930</v>
      </c>
      <c r="D2109" t="s">
        <v>212</v>
      </c>
      <c r="E2109" s="5" t="s">
        <v>241</v>
      </c>
      <c r="F2109" s="5" t="s">
        <v>2981</v>
      </c>
      <c r="G2109" s="5" t="s">
        <v>2981</v>
      </c>
      <c r="H2109" s="5" t="s">
        <v>3655</v>
      </c>
      <c r="I2109" s="5" t="s">
        <v>966</v>
      </c>
      <c r="J2109" s="5" t="s">
        <v>920</v>
      </c>
      <c r="K2109" s="5" t="s">
        <v>428</v>
      </c>
      <c r="L2109" t="s">
        <v>91</v>
      </c>
      <c r="M2109">
        <v>20299.25</v>
      </c>
      <c r="N2109" t="s">
        <v>2966</v>
      </c>
      <c r="O2109">
        <v>14407.35</v>
      </c>
      <c r="P2109" t="s">
        <v>2966</v>
      </c>
      <c r="Q2109">
        <v>2102</v>
      </c>
      <c r="R2109">
        <v>2102</v>
      </c>
      <c r="S2109">
        <v>2102</v>
      </c>
      <c r="T2109">
        <v>2102</v>
      </c>
      <c r="U2109">
        <v>2102</v>
      </c>
      <c r="V2109">
        <v>2102</v>
      </c>
      <c r="W2109">
        <v>2102</v>
      </c>
      <c r="X2109">
        <v>2102</v>
      </c>
      <c r="Y2109">
        <v>2102</v>
      </c>
      <c r="Z2109">
        <v>2102</v>
      </c>
      <c r="AA2109">
        <v>2102</v>
      </c>
      <c r="AB2109">
        <v>2102</v>
      </c>
      <c r="AC2109">
        <v>2102</v>
      </c>
      <c r="AD2109" t="s">
        <v>2967</v>
      </c>
      <c r="AE2109" s="3">
        <v>45940</v>
      </c>
      <c r="AF2109" s="4" t="s">
        <v>3934</v>
      </c>
    </row>
    <row r="2110" spans="1:32" x14ac:dyDescent="0.25">
      <c r="A2110">
        <v>2025</v>
      </c>
      <c r="B2110" s="3">
        <v>45901</v>
      </c>
      <c r="C2110" s="3">
        <v>45930</v>
      </c>
      <c r="D2110" t="s">
        <v>212</v>
      </c>
      <c r="E2110" s="5" t="s">
        <v>243</v>
      </c>
      <c r="F2110" s="5" t="s">
        <v>2983</v>
      </c>
      <c r="G2110" s="5" t="s">
        <v>2983</v>
      </c>
      <c r="H2110" s="5" t="s">
        <v>3656</v>
      </c>
      <c r="I2110" s="5" t="s">
        <v>862</v>
      </c>
      <c r="J2110" s="5" t="s">
        <v>675</v>
      </c>
      <c r="K2110" s="5" t="s">
        <v>337</v>
      </c>
      <c r="L2110" t="s">
        <v>91</v>
      </c>
      <c r="M2110">
        <v>21050.880000000001</v>
      </c>
      <c r="N2110" t="s">
        <v>2966</v>
      </c>
      <c r="O2110">
        <v>12560.68</v>
      </c>
      <c r="P2110" t="s">
        <v>2966</v>
      </c>
      <c r="Q2110">
        <v>2103</v>
      </c>
      <c r="R2110">
        <v>2103</v>
      </c>
      <c r="S2110">
        <v>2103</v>
      </c>
      <c r="T2110">
        <v>2103</v>
      </c>
      <c r="U2110">
        <v>2103</v>
      </c>
      <c r="V2110">
        <v>2103</v>
      </c>
      <c r="W2110">
        <v>2103</v>
      </c>
      <c r="X2110">
        <v>2103</v>
      </c>
      <c r="Y2110">
        <v>2103</v>
      </c>
      <c r="Z2110">
        <v>2103</v>
      </c>
      <c r="AA2110">
        <v>2103</v>
      </c>
      <c r="AB2110">
        <v>2103</v>
      </c>
      <c r="AC2110">
        <v>2103</v>
      </c>
      <c r="AD2110" t="s">
        <v>2967</v>
      </c>
      <c r="AE2110" s="3">
        <v>45940</v>
      </c>
      <c r="AF2110" s="4" t="s">
        <v>3934</v>
      </c>
    </row>
    <row r="2111" spans="1:32" x14ac:dyDescent="0.25">
      <c r="A2111">
        <v>2025</v>
      </c>
      <c r="B2111" s="3">
        <v>45901</v>
      </c>
      <c r="C2111" s="3">
        <v>45930</v>
      </c>
      <c r="D2111" t="s">
        <v>212</v>
      </c>
      <c r="E2111" s="5" t="s">
        <v>227</v>
      </c>
      <c r="F2111" s="5" t="s">
        <v>2978</v>
      </c>
      <c r="G2111" s="5" t="s">
        <v>2978</v>
      </c>
      <c r="H2111" s="5" t="s">
        <v>3656</v>
      </c>
      <c r="I2111" s="5" t="s">
        <v>1001</v>
      </c>
      <c r="J2111" s="5" t="s">
        <v>1002</v>
      </c>
      <c r="K2111" s="5" t="s">
        <v>1003</v>
      </c>
      <c r="L2111" t="s">
        <v>91</v>
      </c>
      <c r="M2111">
        <v>23905.3</v>
      </c>
      <c r="N2111" t="s">
        <v>2966</v>
      </c>
      <c r="O2111">
        <v>10102.19</v>
      </c>
      <c r="P2111" t="s">
        <v>2966</v>
      </c>
      <c r="Q2111">
        <v>2104</v>
      </c>
      <c r="R2111">
        <v>2104</v>
      </c>
      <c r="S2111">
        <v>2104</v>
      </c>
      <c r="T2111">
        <v>2104</v>
      </c>
      <c r="U2111">
        <v>2104</v>
      </c>
      <c r="V2111">
        <v>2104</v>
      </c>
      <c r="W2111">
        <v>2104</v>
      </c>
      <c r="X2111">
        <v>2104</v>
      </c>
      <c r="Y2111">
        <v>2104</v>
      </c>
      <c r="Z2111">
        <v>2104</v>
      </c>
      <c r="AA2111">
        <v>2104</v>
      </c>
      <c r="AB2111">
        <v>2104</v>
      </c>
      <c r="AC2111">
        <v>2104</v>
      </c>
      <c r="AD2111" t="s">
        <v>2967</v>
      </c>
      <c r="AE2111" s="3">
        <v>45940</v>
      </c>
      <c r="AF2111" s="4" t="s">
        <v>3934</v>
      </c>
    </row>
    <row r="2112" spans="1:32" x14ac:dyDescent="0.25">
      <c r="A2112">
        <v>2025</v>
      </c>
      <c r="B2112" s="3">
        <v>45901</v>
      </c>
      <c r="C2112" s="3">
        <v>45930</v>
      </c>
      <c r="D2112" t="s">
        <v>212</v>
      </c>
      <c r="E2112" s="5" t="s">
        <v>227</v>
      </c>
      <c r="F2112" s="5" t="s">
        <v>2978</v>
      </c>
      <c r="G2112" s="5" t="s">
        <v>2978</v>
      </c>
      <c r="H2112" s="5" t="s">
        <v>3656</v>
      </c>
      <c r="I2112" s="5" t="s">
        <v>338</v>
      </c>
      <c r="J2112" s="5" t="s">
        <v>404</v>
      </c>
      <c r="K2112" s="5" t="s">
        <v>1042</v>
      </c>
      <c r="L2112" t="s">
        <v>91</v>
      </c>
      <c r="M2112">
        <v>20296.8</v>
      </c>
      <c r="N2112" t="s">
        <v>2966</v>
      </c>
      <c r="O2112">
        <v>9984.2000000000007</v>
      </c>
      <c r="P2112" t="s">
        <v>2966</v>
      </c>
      <c r="Q2112">
        <v>2105</v>
      </c>
      <c r="R2112">
        <v>2105</v>
      </c>
      <c r="S2112">
        <v>2105</v>
      </c>
      <c r="T2112">
        <v>2105</v>
      </c>
      <c r="U2112">
        <v>2105</v>
      </c>
      <c r="V2112">
        <v>2105</v>
      </c>
      <c r="W2112">
        <v>2105</v>
      </c>
      <c r="X2112">
        <v>2105</v>
      </c>
      <c r="Y2112">
        <v>2105</v>
      </c>
      <c r="Z2112">
        <v>2105</v>
      </c>
      <c r="AA2112">
        <v>2105</v>
      </c>
      <c r="AB2112">
        <v>2105</v>
      </c>
      <c r="AC2112">
        <v>2105</v>
      </c>
      <c r="AD2112" t="s">
        <v>2967</v>
      </c>
      <c r="AE2112" s="3">
        <v>45940</v>
      </c>
      <c r="AF2112" s="4" t="s">
        <v>3934</v>
      </c>
    </row>
    <row r="2113" spans="1:32" x14ac:dyDescent="0.25">
      <c r="A2113">
        <v>2025</v>
      </c>
      <c r="B2113" s="3">
        <v>45901</v>
      </c>
      <c r="C2113" s="3">
        <v>45930</v>
      </c>
      <c r="D2113" t="s">
        <v>212</v>
      </c>
      <c r="E2113" s="5" t="s">
        <v>241</v>
      </c>
      <c r="F2113" s="5" t="s">
        <v>2981</v>
      </c>
      <c r="G2113" s="5" t="s">
        <v>2981</v>
      </c>
      <c r="H2113" s="5" t="s">
        <v>3656</v>
      </c>
      <c r="I2113" s="5" t="s">
        <v>642</v>
      </c>
      <c r="J2113" s="5" t="s">
        <v>555</v>
      </c>
      <c r="K2113" s="5" t="s">
        <v>1074</v>
      </c>
      <c r="L2113" t="s">
        <v>91</v>
      </c>
      <c r="M2113">
        <v>20803.54</v>
      </c>
      <c r="N2113" t="s">
        <v>2966</v>
      </c>
      <c r="O2113">
        <v>2553.34</v>
      </c>
      <c r="P2113" t="s">
        <v>2966</v>
      </c>
      <c r="Q2113">
        <v>2106</v>
      </c>
      <c r="R2113">
        <v>2106</v>
      </c>
      <c r="S2113">
        <v>2106</v>
      </c>
      <c r="T2113">
        <v>2106</v>
      </c>
      <c r="U2113">
        <v>2106</v>
      </c>
      <c r="V2113">
        <v>2106</v>
      </c>
      <c r="W2113">
        <v>2106</v>
      </c>
      <c r="X2113">
        <v>2106</v>
      </c>
      <c r="Y2113">
        <v>2106</v>
      </c>
      <c r="Z2113">
        <v>2106</v>
      </c>
      <c r="AA2113">
        <v>2106</v>
      </c>
      <c r="AB2113">
        <v>2106</v>
      </c>
      <c r="AC2113">
        <v>2106</v>
      </c>
      <c r="AD2113" t="s">
        <v>2967</v>
      </c>
      <c r="AE2113" s="3">
        <v>45940</v>
      </c>
      <c r="AF2113" s="4" t="s">
        <v>3934</v>
      </c>
    </row>
    <row r="2114" spans="1:32" x14ac:dyDescent="0.25">
      <c r="A2114">
        <v>2025</v>
      </c>
      <c r="B2114" s="3">
        <v>45901</v>
      </c>
      <c r="C2114" s="3">
        <v>45930</v>
      </c>
      <c r="D2114" t="s">
        <v>212</v>
      </c>
      <c r="E2114" s="5" t="s">
        <v>243</v>
      </c>
      <c r="F2114" s="5" t="s">
        <v>2983</v>
      </c>
      <c r="G2114" s="5" t="s">
        <v>2983</v>
      </c>
      <c r="H2114" s="5" t="s">
        <v>3657</v>
      </c>
      <c r="I2114" s="5" t="s">
        <v>1371</v>
      </c>
      <c r="J2114" s="5" t="s">
        <v>358</v>
      </c>
      <c r="K2114" s="5" t="s">
        <v>873</v>
      </c>
      <c r="L2114" t="s">
        <v>91</v>
      </c>
      <c r="M2114">
        <v>20853.900000000001</v>
      </c>
      <c r="N2114" t="s">
        <v>2966</v>
      </c>
      <c r="O2114">
        <v>9831.02</v>
      </c>
      <c r="P2114" t="s">
        <v>2966</v>
      </c>
      <c r="Q2114">
        <v>2107</v>
      </c>
      <c r="R2114">
        <v>2107</v>
      </c>
      <c r="S2114">
        <v>2107</v>
      </c>
      <c r="T2114">
        <v>2107</v>
      </c>
      <c r="U2114">
        <v>2107</v>
      </c>
      <c r="V2114">
        <v>2107</v>
      </c>
      <c r="W2114">
        <v>2107</v>
      </c>
      <c r="X2114">
        <v>2107</v>
      </c>
      <c r="Y2114">
        <v>2107</v>
      </c>
      <c r="Z2114">
        <v>2107</v>
      </c>
      <c r="AA2114">
        <v>2107</v>
      </c>
      <c r="AB2114">
        <v>2107</v>
      </c>
      <c r="AC2114">
        <v>2107</v>
      </c>
      <c r="AD2114" t="s">
        <v>2967</v>
      </c>
      <c r="AE2114" s="3">
        <v>45940</v>
      </c>
      <c r="AF2114" s="4" t="s">
        <v>3934</v>
      </c>
    </row>
    <row r="2115" spans="1:32" x14ac:dyDescent="0.25">
      <c r="A2115">
        <v>2025</v>
      </c>
      <c r="B2115" s="3">
        <v>45901</v>
      </c>
      <c r="C2115" s="3">
        <v>45930</v>
      </c>
      <c r="D2115" t="s">
        <v>212</v>
      </c>
      <c r="E2115" s="5" t="s">
        <v>225</v>
      </c>
      <c r="F2115" s="5" t="s">
        <v>3010</v>
      </c>
      <c r="G2115" s="5" t="s">
        <v>3010</v>
      </c>
      <c r="H2115" s="5" t="s">
        <v>3658</v>
      </c>
      <c r="I2115" s="5" t="s">
        <v>535</v>
      </c>
      <c r="J2115" s="5" t="s">
        <v>536</v>
      </c>
      <c r="K2115" s="5" t="s">
        <v>481</v>
      </c>
      <c r="L2115" t="s">
        <v>91</v>
      </c>
      <c r="M2115">
        <v>19288.7</v>
      </c>
      <c r="N2115" t="s">
        <v>2966</v>
      </c>
      <c r="O2115">
        <v>13884.12</v>
      </c>
      <c r="P2115" t="s">
        <v>2966</v>
      </c>
      <c r="Q2115">
        <v>2108</v>
      </c>
      <c r="R2115">
        <v>2108</v>
      </c>
      <c r="S2115">
        <v>2108</v>
      </c>
      <c r="T2115">
        <v>2108</v>
      </c>
      <c r="U2115">
        <v>2108</v>
      </c>
      <c r="V2115">
        <v>2108</v>
      </c>
      <c r="W2115">
        <v>2108</v>
      </c>
      <c r="X2115">
        <v>2108</v>
      </c>
      <c r="Y2115">
        <v>2108</v>
      </c>
      <c r="Z2115">
        <v>2108</v>
      </c>
      <c r="AA2115">
        <v>2108</v>
      </c>
      <c r="AB2115">
        <v>2108</v>
      </c>
      <c r="AC2115">
        <v>2108</v>
      </c>
      <c r="AD2115" t="s">
        <v>2967</v>
      </c>
      <c r="AE2115" s="3">
        <v>45940</v>
      </c>
      <c r="AF2115" s="4" t="s">
        <v>3934</v>
      </c>
    </row>
    <row r="2116" spans="1:32" x14ac:dyDescent="0.25">
      <c r="A2116">
        <v>2025</v>
      </c>
      <c r="B2116" s="3">
        <v>45901</v>
      </c>
      <c r="C2116" s="3">
        <v>45930</v>
      </c>
      <c r="D2116" t="s">
        <v>212</v>
      </c>
      <c r="E2116" s="5" t="s">
        <v>225</v>
      </c>
      <c r="F2116" s="5" t="s">
        <v>3010</v>
      </c>
      <c r="G2116" s="5" t="s">
        <v>3010</v>
      </c>
      <c r="H2116" s="5" t="s">
        <v>3658</v>
      </c>
      <c r="I2116" s="5" t="s">
        <v>1029</v>
      </c>
      <c r="J2116" s="5" t="s">
        <v>1030</v>
      </c>
      <c r="K2116" s="5" t="s">
        <v>1031</v>
      </c>
      <c r="L2116" t="s">
        <v>92</v>
      </c>
      <c r="M2116">
        <v>19369.939999999999</v>
      </c>
      <c r="N2116" t="s">
        <v>2966</v>
      </c>
      <c r="O2116">
        <v>2708.42</v>
      </c>
      <c r="P2116" t="s">
        <v>2966</v>
      </c>
      <c r="Q2116">
        <v>2109</v>
      </c>
      <c r="R2116">
        <v>2109</v>
      </c>
      <c r="S2116">
        <v>2109</v>
      </c>
      <c r="T2116">
        <v>2109</v>
      </c>
      <c r="U2116">
        <v>2109</v>
      </c>
      <c r="V2116">
        <v>2109</v>
      </c>
      <c r="W2116">
        <v>2109</v>
      </c>
      <c r="X2116">
        <v>2109</v>
      </c>
      <c r="Y2116">
        <v>2109</v>
      </c>
      <c r="Z2116">
        <v>2109</v>
      </c>
      <c r="AA2116">
        <v>2109</v>
      </c>
      <c r="AB2116">
        <v>2109</v>
      </c>
      <c r="AC2116">
        <v>2109</v>
      </c>
      <c r="AD2116" t="s">
        <v>2967</v>
      </c>
      <c r="AE2116" s="3">
        <v>45940</v>
      </c>
      <c r="AF2116" s="4" t="s">
        <v>3934</v>
      </c>
    </row>
    <row r="2117" spans="1:32" x14ac:dyDescent="0.25">
      <c r="A2117">
        <v>2025</v>
      </c>
      <c r="B2117" s="3">
        <v>45901</v>
      </c>
      <c r="C2117" s="3">
        <v>45930</v>
      </c>
      <c r="D2117" t="s">
        <v>212</v>
      </c>
      <c r="E2117" s="5" t="s">
        <v>225</v>
      </c>
      <c r="F2117" s="5" t="s">
        <v>3010</v>
      </c>
      <c r="G2117" s="5" t="s">
        <v>3010</v>
      </c>
      <c r="H2117" s="5" t="s">
        <v>3658</v>
      </c>
      <c r="I2117" s="5" t="s">
        <v>1750</v>
      </c>
      <c r="J2117" s="5" t="s">
        <v>1746</v>
      </c>
      <c r="K2117" s="5" t="s">
        <v>354</v>
      </c>
      <c r="L2117" t="s">
        <v>91</v>
      </c>
      <c r="M2117">
        <v>19288.7</v>
      </c>
      <c r="N2117" t="s">
        <v>2966</v>
      </c>
      <c r="O2117">
        <v>11136.22</v>
      </c>
      <c r="P2117" t="s">
        <v>2966</v>
      </c>
      <c r="Q2117">
        <v>2110</v>
      </c>
      <c r="R2117">
        <v>2110</v>
      </c>
      <c r="S2117">
        <v>2110</v>
      </c>
      <c r="T2117">
        <v>2110</v>
      </c>
      <c r="U2117">
        <v>2110</v>
      </c>
      <c r="V2117">
        <v>2110</v>
      </c>
      <c r="W2117">
        <v>2110</v>
      </c>
      <c r="X2117">
        <v>2110</v>
      </c>
      <c r="Y2117">
        <v>2110</v>
      </c>
      <c r="Z2117">
        <v>2110</v>
      </c>
      <c r="AA2117">
        <v>2110</v>
      </c>
      <c r="AB2117">
        <v>2110</v>
      </c>
      <c r="AC2117">
        <v>2110</v>
      </c>
      <c r="AD2117" t="s">
        <v>2967</v>
      </c>
      <c r="AE2117" s="3">
        <v>45940</v>
      </c>
      <c r="AF2117" s="4" t="s">
        <v>3934</v>
      </c>
    </row>
    <row r="2118" spans="1:32" x14ac:dyDescent="0.25">
      <c r="A2118">
        <v>2025</v>
      </c>
      <c r="B2118" s="3">
        <v>45901</v>
      </c>
      <c r="C2118" s="3">
        <v>45930</v>
      </c>
      <c r="D2118" t="s">
        <v>212</v>
      </c>
      <c r="E2118" s="5" t="s">
        <v>225</v>
      </c>
      <c r="F2118" s="5" t="s">
        <v>3010</v>
      </c>
      <c r="G2118" s="5" t="s">
        <v>3010</v>
      </c>
      <c r="H2118" s="5" t="s">
        <v>3658</v>
      </c>
      <c r="I2118" s="5" t="s">
        <v>529</v>
      </c>
      <c r="J2118" s="5" t="s">
        <v>1123</v>
      </c>
      <c r="K2118" s="5" t="s">
        <v>511</v>
      </c>
      <c r="L2118" t="s">
        <v>91</v>
      </c>
      <c r="M2118">
        <v>19288.7</v>
      </c>
      <c r="N2118" t="s">
        <v>2966</v>
      </c>
      <c r="O2118">
        <v>1307.06</v>
      </c>
      <c r="P2118" t="s">
        <v>2966</v>
      </c>
      <c r="Q2118">
        <v>2111</v>
      </c>
      <c r="R2118">
        <v>2111</v>
      </c>
      <c r="S2118">
        <v>2111</v>
      </c>
      <c r="T2118">
        <v>2111</v>
      </c>
      <c r="U2118">
        <v>2111</v>
      </c>
      <c r="V2118">
        <v>2111</v>
      </c>
      <c r="W2118">
        <v>2111</v>
      </c>
      <c r="X2118">
        <v>2111</v>
      </c>
      <c r="Y2118">
        <v>2111</v>
      </c>
      <c r="Z2118">
        <v>2111</v>
      </c>
      <c r="AA2118">
        <v>2111</v>
      </c>
      <c r="AB2118">
        <v>2111</v>
      </c>
      <c r="AC2118">
        <v>2111</v>
      </c>
      <c r="AD2118" t="s">
        <v>2967</v>
      </c>
      <c r="AE2118" s="3">
        <v>45940</v>
      </c>
      <c r="AF2118" s="4" t="s">
        <v>3934</v>
      </c>
    </row>
    <row r="2119" spans="1:32" x14ac:dyDescent="0.25">
      <c r="A2119">
        <v>2025</v>
      </c>
      <c r="B2119" s="3">
        <v>45901</v>
      </c>
      <c r="C2119" s="3">
        <v>45930</v>
      </c>
      <c r="D2119" t="s">
        <v>212</v>
      </c>
      <c r="E2119" s="5" t="s">
        <v>214</v>
      </c>
      <c r="F2119" s="5" t="s">
        <v>2975</v>
      </c>
      <c r="G2119" s="5" t="s">
        <v>2975</v>
      </c>
      <c r="H2119" s="5" t="s">
        <v>3659</v>
      </c>
      <c r="I2119" s="5" t="s">
        <v>885</v>
      </c>
      <c r="J2119" s="5" t="s">
        <v>346</v>
      </c>
      <c r="K2119" s="5" t="s">
        <v>481</v>
      </c>
      <c r="L2119" t="s">
        <v>91</v>
      </c>
      <c r="M2119">
        <v>21282</v>
      </c>
      <c r="N2119" t="s">
        <v>2966</v>
      </c>
      <c r="O2119">
        <v>10085.19</v>
      </c>
      <c r="P2119" t="s">
        <v>2966</v>
      </c>
      <c r="Q2119">
        <v>2112</v>
      </c>
      <c r="R2119">
        <v>2112</v>
      </c>
      <c r="S2119">
        <v>2112</v>
      </c>
      <c r="T2119">
        <v>2112</v>
      </c>
      <c r="U2119">
        <v>2112</v>
      </c>
      <c r="V2119">
        <v>2112</v>
      </c>
      <c r="W2119">
        <v>2112</v>
      </c>
      <c r="X2119">
        <v>2112</v>
      </c>
      <c r="Y2119">
        <v>2112</v>
      </c>
      <c r="Z2119">
        <v>2112</v>
      </c>
      <c r="AA2119">
        <v>2112</v>
      </c>
      <c r="AB2119">
        <v>2112</v>
      </c>
      <c r="AC2119">
        <v>2112</v>
      </c>
      <c r="AD2119" t="s">
        <v>2967</v>
      </c>
      <c r="AE2119" s="3">
        <v>45940</v>
      </c>
      <c r="AF2119" s="4" t="s">
        <v>3934</v>
      </c>
    </row>
    <row r="2120" spans="1:32" x14ac:dyDescent="0.25">
      <c r="A2120">
        <v>2025</v>
      </c>
      <c r="B2120" s="3">
        <v>45901</v>
      </c>
      <c r="C2120" s="3">
        <v>45930</v>
      </c>
      <c r="D2120" t="s">
        <v>212</v>
      </c>
      <c r="E2120" s="5" t="s">
        <v>214</v>
      </c>
      <c r="F2120" s="5" t="s">
        <v>2975</v>
      </c>
      <c r="G2120" s="5" t="s">
        <v>2975</v>
      </c>
      <c r="H2120" s="5" t="s">
        <v>3659</v>
      </c>
      <c r="I2120" s="5" t="s">
        <v>2192</v>
      </c>
      <c r="J2120" s="5" t="s">
        <v>2193</v>
      </c>
      <c r="K2120" s="5" t="s">
        <v>361</v>
      </c>
      <c r="L2120" t="s">
        <v>92</v>
      </c>
      <c r="M2120">
        <v>25669.5</v>
      </c>
      <c r="N2120" t="s">
        <v>2966</v>
      </c>
      <c r="O2120">
        <v>15048.19</v>
      </c>
      <c r="P2120" t="s">
        <v>2966</v>
      </c>
      <c r="Q2120">
        <v>2113</v>
      </c>
      <c r="R2120">
        <v>2113</v>
      </c>
      <c r="S2120">
        <v>2113</v>
      </c>
      <c r="T2120">
        <v>2113</v>
      </c>
      <c r="U2120">
        <v>2113</v>
      </c>
      <c r="V2120">
        <v>2113</v>
      </c>
      <c r="W2120">
        <v>2113</v>
      </c>
      <c r="X2120">
        <v>2113</v>
      </c>
      <c r="Y2120">
        <v>2113</v>
      </c>
      <c r="Z2120">
        <v>2113</v>
      </c>
      <c r="AA2120">
        <v>2113</v>
      </c>
      <c r="AB2120">
        <v>2113</v>
      </c>
      <c r="AC2120">
        <v>2113</v>
      </c>
      <c r="AD2120" t="s">
        <v>2967</v>
      </c>
      <c r="AE2120" s="3">
        <v>45940</v>
      </c>
      <c r="AF2120" s="4" t="s">
        <v>3934</v>
      </c>
    </row>
    <row r="2121" spans="1:32" x14ac:dyDescent="0.25">
      <c r="A2121">
        <v>2025</v>
      </c>
      <c r="B2121" s="3">
        <v>45901</v>
      </c>
      <c r="C2121" s="3">
        <v>45930</v>
      </c>
      <c r="D2121" t="s">
        <v>212</v>
      </c>
      <c r="E2121" s="5" t="s">
        <v>213</v>
      </c>
      <c r="F2121" s="5" t="s">
        <v>2979</v>
      </c>
      <c r="G2121" s="5" t="s">
        <v>2979</v>
      </c>
      <c r="H2121" s="5" t="s">
        <v>3659</v>
      </c>
      <c r="I2121" s="5" t="s">
        <v>1416</v>
      </c>
      <c r="J2121" s="5" t="s">
        <v>354</v>
      </c>
      <c r="K2121" s="5" t="s">
        <v>499</v>
      </c>
      <c r="L2121" t="s">
        <v>91</v>
      </c>
      <c r="M2121">
        <v>19454</v>
      </c>
      <c r="N2121" t="s">
        <v>2966</v>
      </c>
      <c r="O2121">
        <v>14682.88</v>
      </c>
      <c r="P2121" t="s">
        <v>2966</v>
      </c>
      <c r="Q2121">
        <v>2114</v>
      </c>
      <c r="R2121">
        <v>2114</v>
      </c>
      <c r="S2121">
        <v>2114</v>
      </c>
      <c r="T2121">
        <v>2114</v>
      </c>
      <c r="U2121">
        <v>2114</v>
      </c>
      <c r="V2121">
        <v>2114</v>
      </c>
      <c r="W2121">
        <v>2114</v>
      </c>
      <c r="X2121">
        <v>2114</v>
      </c>
      <c r="Y2121">
        <v>2114</v>
      </c>
      <c r="Z2121">
        <v>2114</v>
      </c>
      <c r="AA2121">
        <v>2114</v>
      </c>
      <c r="AB2121">
        <v>2114</v>
      </c>
      <c r="AC2121">
        <v>2114</v>
      </c>
      <c r="AD2121" t="s">
        <v>2967</v>
      </c>
      <c r="AE2121" s="3">
        <v>45940</v>
      </c>
      <c r="AF2121" s="4" t="s">
        <v>3934</v>
      </c>
    </row>
    <row r="2122" spans="1:32" x14ac:dyDescent="0.25">
      <c r="A2122">
        <v>2025</v>
      </c>
      <c r="B2122" s="3">
        <v>45901</v>
      </c>
      <c r="C2122" s="3">
        <v>45930</v>
      </c>
      <c r="D2122" t="s">
        <v>212</v>
      </c>
      <c r="E2122" s="5" t="s">
        <v>243</v>
      </c>
      <c r="F2122" s="5" t="s">
        <v>2983</v>
      </c>
      <c r="G2122" s="5" t="s">
        <v>2983</v>
      </c>
      <c r="H2122" s="5" t="s">
        <v>3659</v>
      </c>
      <c r="I2122" s="5" t="s">
        <v>1463</v>
      </c>
      <c r="J2122" s="5" t="s">
        <v>354</v>
      </c>
      <c r="K2122" s="5" t="s">
        <v>558</v>
      </c>
      <c r="L2122" t="s">
        <v>92</v>
      </c>
      <c r="M2122">
        <v>19891</v>
      </c>
      <c r="N2122" t="s">
        <v>2966</v>
      </c>
      <c r="O2122">
        <v>14758.14</v>
      </c>
      <c r="P2122" t="s">
        <v>2966</v>
      </c>
      <c r="Q2122">
        <v>2115</v>
      </c>
      <c r="R2122">
        <v>2115</v>
      </c>
      <c r="S2122">
        <v>2115</v>
      </c>
      <c r="T2122">
        <v>2115</v>
      </c>
      <c r="U2122">
        <v>2115</v>
      </c>
      <c r="V2122">
        <v>2115</v>
      </c>
      <c r="W2122">
        <v>2115</v>
      </c>
      <c r="X2122">
        <v>2115</v>
      </c>
      <c r="Y2122">
        <v>2115</v>
      </c>
      <c r="Z2122">
        <v>2115</v>
      </c>
      <c r="AA2122">
        <v>2115</v>
      </c>
      <c r="AB2122">
        <v>2115</v>
      </c>
      <c r="AC2122">
        <v>2115</v>
      </c>
      <c r="AD2122" t="s">
        <v>2967</v>
      </c>
      <c r="AE2122" s="3">
        <v>45940</v>
      </c>
      <c r="AF2122" s="4" t="s">
        <v>3934</v>
      </c>
    </row>
    <row r="2123" spans="1:32" x14ac:dyDescent="0.25">
      <c r="A2123">
        <v>2025</v>
      </c>
      <c r="B2123" s="3">
        <v>45901</v>
      </c>
      <c r="C2123" s="3">
        <v>45930</v>
      </c>
      <c r="D2123" t="s">
        <v>212</v>
      </c>
      <c r="E2123" s="5" t="s">
        <v>243</v>
      </c>
      <c r="F2123" s="5" t="s">
        <v>2983</v>
      </c>
      <c r="G2123" s="5" t="s">
        <v>2983</v>
      </c>
      <c r="H2123" s="5" t="s">
        <v>3659</v>
      </c>
      <c r="I2123" s="5" t="s">
        <v>1581</v>
      </c>
      <c r="J2123" s="5" t="s">
        <v>361</v>
      </c>
      <c r="K2123" s="5" t="s">
        <v>430</v>
      </c>
      <c r="L2123" t="s">
        <v>92</v>
      </c>
      <c r="M2123">
        <v>19926</v>
      </c>
      <c r="N2123" t="s">
        <v>2966</v>
      </c>
      <c r="O2123">
        <v>9009.86</v>
      </c>
      <c r="P2123" t="s">
        <v>2966</v>
      </c>
      <c r="Q2123">
        <v>2116</v>
      </c>
      <c r="R2123">
        <v>2116</v>
      </c>
      <c r="S2123">
        <v>2116</v>
      </c>
      <c r="T2123">
        <v>2116</v>
      </c>
      <c r="U2123">
        <v>2116</v>
      </c>
      <c r="V2123">
        <v>2116</v>
      </c>
      <c r="W2123">
        <v>2116</v>
      </c>
      <c r="X2123">
        <v>2116</v>
      </c>
      <c r="Y2123">
        <v>2116</v>
      </c>
      <c r="Z2123">
        <v>2116</v>
      </c>
      <c r="AA2123">
        <v>2116</v>
      </c>
      <c r="AB2123">
        <v>2116</v>
      </c>
      <c r="AC2123">
        <v>2116</v>
      </c>
      <c r="AD2123" t="s">
        <v>2967</v>
      </c>
      <c r="AE2123" s="3">
        <v>45940</v>
      </c>
      <c r="AF2123" s="4" t="s">
        <v>3934</v>
      </c>
    </row>
    <row r="2124" spans="1:32" x14ac:dyDescent="0.25">
      <c r="A2124">
        <v>2025</v>
      </c>
      <c r="B2124" s="3">
        <v>45901</v>
      </c>
      <c r="C2124" s="3">
        <v>45930</v>
      </c>
      <c r="D2124" t="s">
        <v>212</v>
      </c>
      <c r="E2124" s="5" t="s">
        <v>243</v>
      </c>
      <c r="F2124" s="5" t="s">
        <v>2983</v>
      </c>
      <c r="G2124" s="5" t="s">
        <v>2983</v>
      </c>
      <c r="H2124" s="5" t="s">
        <v>3659</v>
      </c>
      <c r="I2124" s="5" t="s">
        <v>334</v>
      </c>
      <c r="J2124" s="5" t="s">
        <v>1121</v>
      </c>
      <c r="K2124" s="5" t="s">
        <v>366</v>
      </c>
      <c r="L2124" t="s">
        <v>92</v>
      </c>
      <c r="M2124">
        <v>22150</v>
      </c>
      <c r="N2124" t="s">
        <v>2966</v>
      </c>
      <c r="O2124">
        <v>11609.48</v>
      </c>
      <c r="P2124" t="s">
        <v>2966</v>
      </c>
      <c r="Q2124">
        <v>2117</v>
      </c>
      <c r="R2124">
        <v>2117</v>
      </c>
      <c r="S2124">
        <v>2117</v>
      </c>
      <c r="T2124">
        <v>2117</v>
      </c>
      <c r="U2124">
        <v>2117</v>
      </c>
      <c r="V2124">
        <v>2117</v>
      </c>
      <c r="W2124">
        <v>2117</v>
      </c>
      <c r="X2124">
        <v>2117</v>
      </c>
      <c r="Y2124">
        <v>2117</v>
      </c>
      <c r="Z2124">
        <v>2117</v>
      </c>
      <c r="AA2124">
        <v>2117</v>
      </c>
      <c r="AB2124">
        <v>2117</v>
      </c>
      <c r="AC2124">
        <v>2117</v>
      </c>
      <c r="AD2124" t="s">
        <v>2967</v>
      </c>
      <c r="AE2124" s="3">
        <v>45940</v>
      </c>
      <c r="AF2124" s="4" t="s">
        <v>3934</v>
      </c>
    </row>
    <row r="2125" spans="1:32" x14ac:dyDescent="0.25">
      <c r="A2125">
        <v>2025</v>
      </c>
      <c r="B2125" s="3">
        <v>45901</v>
      </c>
      <c r="C2125" s="3">
        <v>45930</v>
      </c>
      <c r="D2125" t="s">
        <v>212</v>
      </c>
      <c r="E2125" s="5" t="s">
        <v>227</v>
      </c>
      <c r="F2125" s="5" t="s">
        <v>2978</v>
      </c>
      <c r="G2125" s="5" t="s">
        <v>2978</v>
      </c>
      <c r="H2125" s="5" t="s">
        <v>3660</v>
      </c>
      <c r="I2125" s="5" t="s">
        <v>661</v>
      </c>
      <c r="J2125" s="5" t="s">
        <v>662</v>
      </c>
      <c r="K2125" s="5" t="s">
        <v>663</v>
      </c>
      <c r="L2125" t="s">
        <v>92</v>
      </c>
      <c r="M2125">
        <v>19391</v>
      </c>
      <c r="N2125" t="s">
        <v>2966</v>
      </c>
      <c r="O2125">
        <v>14213.74</v>
      </c>
      <c r="P2125" t="s">
        <v>2966</v>
      </c>
      <c r="Q2125">
        <v>2118</v>
      </c>
      <c r="R2125">
        <v>2118</v>
      </c>
      <c r="S2125">
        <v>2118</v>
      </c>
      <c r="T2125">
        <v>2118</v>
      </c>
      <c r="U2125">
        <v>2118</v>
      </c>
      <c r="V2125">
        <v>2118</v>
      </c>
      <c r="W2125">
        <v>2118</v>
      </c>
      <c r="X2125">
        <v>2118</v>
      </c>
      <c r="Y2125">
        <v>2118</v>
      </c>
      <c r="Z2125">
        <v>2118</v>
      </c>
      <c r="AA2125">
        <v>2118</v>
      </c>
      <c r="AB2125">
        <v>2118</v>
      </c>
      <c r="AC2125">
        <v>2118</v>
      </c>
      <c r="AD2125" t="s">
        <v>2967</v>
      </c>
      <c r="AE2125" s="3">
        <v>45940</v>
      </c>
      <c r="AF2125" s="4" t="s">
        <v>3934</v>
      </c>
    </row>
    <row r="2126" spans="1:32" x14ac:dyDescent="0.25">
      <c r="A2126">
        <v>2025</v>
      </c>
      <c r="B2126" s="3">
        <v>45901</v>
      </c>
      <c r="C2126" s="3">
        <v>45930</v>
      </c>
      <c r="D2126" t="s">
        <v>212</v>
      </c>
      <c r="E2126" s="5" t="s">
        <v>227</v>
      </c>
      <c r="F2126" s="5" t="s">
        <v>2978</v>
      </c>
      <c r="G2126" s="5" t="s">
        <v>2978</v>
      </c>
      <c r="H2126" s="5" t="s">
        <v>3660</v>
      </c>
      <c r="I2126" s="5" t="s">
        <v>1022</v>
      </c>
      <c r="J2126" s="5" t="s">
        <v>638</v>
      </c>
      <c r="K2126" s="5" t="s">
        <v>892</v>
      </c>
      <c r="L2126" t="s">
        <v>92</v>
      </c>
      <c r="M2126">
        <v>19146</v>
      </c>
      <c r="N2126" t="s">
        <v>2966</v>
      </c>
      <c r="O2126">
        <v>14473.76</v>
      </c>
      <c r="P2126" t="s">
        <v>2966</v>
      </c>
      <c r="Q2126">
        <v>2119</v>
      </c>
      <c r="R2126">
        <v>2119</v>
      </c>
      <c r="S2126">
        <v>2119</v>
      </c>
      <c r="T2126">
        <v>2119</v>
      </c>
      <c r="U2126">
        <v>2119</v>
      </c>
      <c r="V2126">
        <v>2119</v>
      </c>
      <c r="W2126">
        <v>2119</v>
      </c>
      <c r="X2126">
        <v>2119</v>
      </c>
      <c r="Y2126">
        <v>2119</v>
      </c>
      <c r="Z2126">
        <v>2119</v>
      </c>
      <c r="AA2126">
        <v>2119</v>
      </c>
      <c r="AB2126">
        <v>2119</v>
      </c>
      <c r="AC2126">
        <v>2119</v>
      </c>
      <c r="AD2126" t="s">
        <v>2967</v>
      </c>
      <c r="AE2126" s="3">
        <v>45940</v>
      </c>
      <c r="AF2126" s="4" t="s">
        <v>3934</v>
      </c>
    </row>
    <row r="2127" spans="1:32" x14ac:dyDescent="0.25">
      <c r="A2127">
        <v>2025</v>
      </c>
      <c r="B2127" s="3">
        <v>45901</v>
      </c>
      <c r="C2127" s="3">
        <v>45930</v>
      </c>
      <c r="D2127" t="s">
        <v>212</v>
      </c>
      <c r="E2127" s="5" t="s">
        <v>227</v>
      </c>
      <c r="F2127" s="5" t="s">
        <v>2978</v>
      </c>
      <c r="G2127" s="5" t="s">
        <v>2978</v>
      </c>
      <c r="H2127" s="5" t="s">
        <v>3660</v>
      </c>
      <c r="I2127" s="5" t="s">
        <v>2479</v>
      </c>
      <c r="J2127" s="5" t="s">
        <v>555</v>
      </c>
      <c r="K2127" s="5" t="s">
        <v>2480</v>
      </c>
      <c r="L2127" t="s">
        <v>92</v>
      </c>
      <c r="M2127">
        <v>19391</v>
      </c>
      <c r="N2127" t="s">
        <v>2966</v>
      </c>
      <c r="O2127">
        <v>3299.38</v>
      </c>
      <c r="P2127" t="s">
        <v>2966</v>
      </c>
      <c r="Q2127">
        <v>2120</v>
      </c>
      <c r="R2127">
        <v>2120</v>
      </c>
      <c r="S2127">
        <v>2120</v>
      </c>
      <c r="T2127">
        <v>2120</v>
      </c>
      <c r="U2127">
        <v>2120</v>
      </c>
      <c r="V2127">
        <v>2120</v>
      </c>
      <c r="W2127">
        <v>2120</v>
      </c>
      <c r="X2127">
        <v>2120</v>
      </c>
      <c r="Y2127">
        <v>2120</v>
      </c>
      <c r="Z2127">
        <v>2120</v>
      </c>
      <c r="AA2127">
        <v>2120</v>
      </c>
      <c r="AB2127">
        <v>2120</v>
      </c>
      <c r="AC2127">
        <v>2120</v>
      </c>
      <c r="AD2127" t="s">
        <v>2967</v>
      </c>
      <c r="AE2127" s="3">
        <v>45940</v>
      </c>
      <c r="AF2127" s="4" t="s">
        <v>3934</v>
      </c>
    </row>
    <row r="2128" spans="1:32" x14ac:dyDescent="0.25">
      <c r="A2128">
        <v>2025</v>
      </c>
      <c r="B2128" s="3">
        <v>45901</v>
      </c>
      <c r="C2128" s="3">
        <v>45930</v>
      </c>
      <c r="D2128" t="s">
        <v>212</v>
      </c>
      <c r="E2128" s="5" t="s">
        <v>214</v>
      </c>
      <c r="F2128" s="5" t="s">
        <v>2975</v>
      </c>
      <c r="G2128" s="5" t="s">
        <v>2975</v>
      </c>
      <c r="H2128" s="5" t="s">
        <v>3660</v>
      </c>
      <c r="I2128" s="5" t="s">
        <v>1874</v>
      </c>
      <c r="J2128" s="5" t="s">
        <v>366</v>
      </c>
      <c r="K2128" s="5" t="s">
        <v>337</v>
      </c>
      <c r="L2128" t="s">
        <v>92</v>
      </c>
      <c r="M2128">
        <v>22061.1</v>
      </c>
      <c r="N2128" t="s">
        <v>2966</v>
      </c>
      <c r="O2128">
        <v>8902.34</v>
      </c>
      <c r="P2128" t="s">
        <v>2966</v>
      </c>
      <c r="Q2128">
        <v>2121</v>
      </c>
      <c r="R2128">
        <v>2121</v>
      </c>
      <c r="S2128">
        <v>2121</v>
      </c>
      <c r="T2128">
        <v>2121</v>
      </c>
      <c r="U2128">
        <v>2121</v>
      </c>
      <c r="V2128">
        <v>2121</v>
      </c>
      <c r="W2128">
        <v>2121</v>
      </c>
      <c r="X2128">
        <v>2121</v>
      </c>
      <c r="Y2128">
        <v>2121</v>
      </c>
      <c r="Z2128">
        <v>2121</v>
      </c>
      <c r="AA2128">
        <v>2121</v>
      </c>
      <c r="AB2128">
        <v>2121</v>
      </c>
      <c r="AC2128">
        <v>2121</v>
      </c>
      <c r="AD2128" t="s">
        <v>2967</v>
      </c>
      <c r="AE2128" s="3">
        <v>45940</v>
      </c>
      <c r="AF2128" s="4" t="s">
        <v>3934</v>
      </c>
    </row>
    <row r="2129" spans="1:32" x14ac:dyDescent="0.25">
      <c r="A2129">
        <v>2025</v>
      </c>
      <c r="B2129" s="3">
        <v>45901</v>
      </c>
      <c r="C2129" s="3">
        <v>45930</v>
      </c>
      <c r="D2129" t="s">
        <v>212</v>
      </c>
      <c r="E2129" s="5" t="s">
        <v>243</v>
      </c>
      <c r="F2129" s="5" t="s">
        <v>2983</v>
      </c>
      <c r="G2129" s="5" t="s">
        <v>2983</v>
      </c>
      <c r="H2129" s="5" t="s">
        <v>3661</v>
      </c>
      <c r="I2129" s="5" t="s">
        <v>883</v>
      </c>
      <c r="J2129" s="5" t="s">
        <v>337</v>
      </c>
      <c r="K2129" s="5" t="s">
        <v>790</v>
      </c>
      <c r="L2129" t="s">
        <v>91</v>
      </c>
      <c r="M2129">
        <v>20315.080000000002</v>
      </c>
      <c r="N2129" t="s">
        <v>2966</v>
      </c>
      <c r="O2129">
        <v>6216.61</v>
      </c>
      <c r="P2129" t="s">
        <v>2966</v>
      </c>
      <c r="Q2129">
        <v>2122</v>
      </c>
      <c r="R2129">
        <v>2122</v>
      </c>
      <c r="S2129">
        <v>2122</v>
      </c>
      <c r="T2129">
        <v>2122</v>
      </c>
      <c r="U2129">
        <v>2122</v>
      </c>
      <c r="V2129">
        <v>2122</v>
      </c>
      <c r="W2129">
        <v>2122</v>
      </c>
      <c r="X2129">
        <v>2122</v>
      </c>
      <c r="Y2129">
        <v>2122</v>
      </c>
      <c r="Z2129">
        <v>2122</v>
      </c>
      <c r="AA2129">
        <v>2122</v>
      </c>
      <c r="AB2129">
        <v>2122</v>
      </c>
      <c r="AC2129">
        <v>2122</v>
      </c>
      <c r="AD2129" t="s">
        <v>2967</v>
      </c>
      <c r="AE2129" s="3">
        <v>45940</v>
      </c>
      <c r="AF2129" s="4" t="s">
        <v>3934</v>
      </c>
    </row>
    <row r="2130" spans="1:32" x14ac:dyDescent="0.25">
      <c r="A2130">
        <v>2025</v>
      </c>
      <c r="B2130" s="3">
        <v>45901</v>
      </c>
      <c r="C2130" s="3">
        <v>45930</v>
      </c>
      <c r="D2130" t="s">
        <v>212</v>
      </c>
      <c r="E2130" s="5" t="s">
        <v>227</v>
      </c>
      <c r="F2130" s="5" t="s">
        <v>2978</v>
      </c>
      <c r="G2130" s="5" t="s">
        <v>2978</v>
      </c>
      <c r="H2130" s="5" t="s">
        <v>3661</v>
      </c>
      <c r="I2130" s="5" t="s">
        <v>423</v>
      </c>
      <c r="J2130" s="5" t="s">
        <v>314</v>
      </c>
      <c r="K2130" s="5" t="s">
        <v>424</v>
      </c>
      <c r="L2130" t="s">
        <v>91</v>
      </c>
      <c r="M2130">
        <v>20296.8</v>
      </c>
      <c r="N2130" t="s">
        <v>2966</v>
      </c>
      <c r="O2130">
        <v>4124.46</v>
      </c>
      <c r="P2130" t="s">
        <v>2966</v>
      </c>
      <c r="Q2130">
        <v>2123</v>
      </c>
      <c r="R2130">
        <v>2123</v>
      </c>
      <c r="S2130">
        <v>2123</v>
      </c>
      <c r="T2130">
        <v>2123</v>
      </c>
      <c r="U2130">
        <v>2123</v>
      </c>
      <c r="V2130">
        <v>2123</v>
      </c>
      <c r="W2130">
        <v>2123</v>
      </c>
      <c r="X2130">
        <v>2123</v>
      </c>
      <c r="Y2130">
        <v>2123</v>
      </c>
      <c r="Z2130">
        <v>2123</v>
      </c>
      <c r="AA2130">
        <v>2123</v>
      </c>
      <c r="AB2130">
        <v>2123</v>
      </c>
      <c r="AC2130">
        <v>2123</v>
      </c>
      <c r="AD2130" t="s">
        <v>2967</v>
      </c>
      <c r="AE2130" s="3">
        <v>45940</v>
      </c>
      <c r="AF2130" s="4" t="s">
        <v>3934</v>
      </c>
    </row>
    <row r="2131" spans="1:32" x14ac:dyDescent="0.25">
      <c r="A2131">
        <v>2025</v>
      </c>
      <c r="B2131" s="3">
        <v>45901</v>
      </c>
      <c r="C2131" s="3">
        <v>45930</v>
      </c>
      <c r="D2131" t="s">
        <v>212</v>
      </c>
      <c r="E2131" s="5" t="s">
        <v>227</v>
      </c>
      <c r="F2131" s="5" t="s">
        <v>2978</v>
      </c>
      <c r="G2131" s="5" t="s">
        <v>2978</v>
      </c>
      <c r="H2131" s="5" t="s">
        <v>3661</v>
      </c>
      <c r="I2131" s="5" t="s">
        <v>1060</v>
      </c>
      <c r="J2131" s="5" t="s">
        <v>1061</v>
      </c>
      <c r="K2131" s="5" t="s">
        <v>430</v>
      </c>
      <c r="L2131" t="s">
        <v>91</v>
      </c>
      <c r="M2131">
        <v>19990.060000000001</v>
      </c>
      <c r="N2131" t="s">
        <v>2966</v>
      </c>
      <c r="O2131">
        <v>12522.46</v>
      </c>
      <c r="P2131" t="s">
        <v>2966</v>
      </c>
      <c r="Q2131">
        <v>2124</v>
      </c>
      <c r="R2131">
        <v>2124</v>
      </c>
      <c r="S2131">
        <v>2124</v>
      </c>
      <c r="T2131">
        <v>2124</v>
      </c>
      <c r="U2131">
        <v>2124</v>
      </c>
      <c r="V2131">
        <v>2124</v>
      </c>
      <c r="W2131">
        <v>2124</v>
      </c>
      <c r="X2131">
        <v>2124</v>
      </c>
      <c r="Y2131">
        <v>2124</v>
      </c>
      <c r="Z2131">
        <v>2124</v>
      </c>
      <c r="AA2131">
        <v>2124</v>
      </c>
      <c r="AB2131">
        <v>2124</v>
      </c>
      <c r="AC2131">
        <v>2124</v>
      </c>
      <c r="AD2131" t="s">
        <v>2967</v>
      </c>
      <c r="AE2131" s="3">
        <v>45940</v>
      </c>
      <c r="AF2131" s="4" t="s">
        <v>3934</v>
      </c>
    </row>
    <row r="2132" spans="1:32" x14ac:dyDescent="0.25">
      <c r="A2132">
        <v>2025</v>
      </c>
      <c r="B2132" s="3">
        <v>45901</v>
      </c>
      <c r="C2132" s="3">
        <v>45930</v>
      </c>
      <c r="D2132" t="s">
        <v>212</v>
      </c>
      <c r="E2132" s="5" t="s">
        <v>227</v>
      </c>
      <c r="F2132" s="5" t="s">
        <v>2978</v>
      </c>
      <c r="G2132" s="5" t="s">
        <v>2978</v>
      </c>
      <c r="H2132" s="5" t="s">
        <v>3661</v>
      </c>
      <c r="I2132" s="5" t="s">
        <v>1247</v>
      </c>
      <c r="J2132" s="5" t="s">
        <v>354</v>
      </c>
      <c r="K2132" s="5" t="s">
        <v>920</v>
      </c>
      <c r="L2132" t="s">
        <v>91</v>
      </c>
      <c r="M2132">
        <v>20251.509999999998</v>
      </c>
      <c r="N2132" t="s">
        <v>2966</v>
      </c>
      <c r="O2132">
        <v>9874.7099999999991</v>
      </c>
      <c r="P2132" t="s">
        <v>2966</v>
      </c>
      <c r="Q2132">
        <v>2125</v>
      </c>
      <c r="R2132">
        <v>2125</v>
      </c>
      <c r="S2132">
        <v>2125</v>
      </c>
      <c r="T2132">
        <v>2125</v>
      </c>
      <c r="U2132">
        <v>2125</v>
      </c>
      <c r="V2132">
        <v>2125</v>
      </c>
      <c r="W2132">
        <v>2125</v>
      </c>
      <c r="X2132">
        <v>2125</v>
      </c>
      <c r="Y2132">
        <v>2125</v>
      </c>
      <c r="Z2132">
        <v>2125</v>
      </c>
      <c r="AA2132">
        <v>2125</v>
      </c>
      <c r="AB2132">
        <v>2125</v>
      </c>
      <c r="AC2132">
        <v>2125</v>
      </c>
      <c r="AD2132" t="s">
        <v>2967</v>
      </c>
      <c r="AE2132" s="3">
        <v>45940</v>
      </c>
      <c r="AF2132" s="4" t="s">
        <v>3934</v>
      </c>
    </row>
    <row r="2133" spans="1:32" x14ac:dyDescent="0.25">
      <c r="A2133">
        <v>2025</v>
      </c>
      <c r="B2133" s="3">
        <v>45901</v>
      </c>
      <c r="C2133" s="3">
        <v>45930</v>
      </c>
      <c r="D2133" t="s">
        <v>212</v>
      </c>
      <c r="E2133" s="5" t="s">
        <v>227</v>
      </c>
      <c r="F2133" s="5" t="s">
        <v>2978</v>
      </c>
      <c r="G2133" s="5" t="s">
        <v>2978</v>
      </c>
      <c r="H2133" s="5" t="s">
        <v>3661</v>
      </c>
      <c r="I2133" s="5" t="s">
        <v>1808</v>
      </c>
      <c r="J2133" s="5" t="s">
        <v>705</v>
      </c>
      <c r="K2133" s="5" t="s">
        <v>977</v>
      </c>
      <c r="L2133" t="s">
        <v>91</v>
      </c>
      <c r="M2133">
        <v>20598.740000000002</v>
      </c>
      <c r="N2133" t="s">
        <v>2966</v>
      </c>
      <c r="O2133">
        <v>15113.64</v>
      </c>
      <c r="P2133" t="s">
        <v>2966</v>
      </c>
      <c r="Q2133">
        <v>2126</v>
      </c>
      <c r="R2133">
        <v>2126</v>
      </c>
      <c r="S2133">
        <v>2126</v>
      </c>
      <c r="T2133">
        <v>2126</v>
      </c>
      <c r="U2133">
        <v>2126</v>
      </c>
      <c r="V2133">
        <v>2126</v>
      </c>
      <c r="W2133">
        <v>2126</v>
      </c>
      <c r="X2133">
        <v>2126</v>
      </c>
      <c r="Y2133">
        <v>2126</v>
      </c>
      <c r="Z2133">
        <v>2126</v>
      </c>
      <c r="AA2133">
        <v>2126</v>
      </c>
      <c r="AB2133">
        <v>2126</v>
      </c>
      <c r="AC2133">
        <v>2126</v>
      </c>
      <c r="AD2133" t="s">
        <v>2967</v>
      </c>
      <c r="AE2133" s="3">
        <v>45940</v>
      </c>
      <c r="AF2133" s="4" t="s">
        <v>3934</v>
      </c>
    </row>
    <row r="2134" spans="1:32" x14ac:dyDescent="0.25">
      <c r="A2134">
        <v>2025</v>
      </c>
      <c r="B2134" s="3">
        <v>45901</v>
      </c>
      <c r="C2134" s="3">
        <v>45930</v>
      </c>
      <c r="D2134" t="s">
        <v>212</v>
      </c>
      <c r="E2134" s="5" t="s">
        <v>227</v>
      </c>
      <c r="F2134" s="5" t="s">
        <v>2978</v>
      </c>
      <c r="G2134" s="5" t="s">
        <v>2978</v>
      </c>
      <c r="H2134" s="5" t="s">
        <v>3661</v>
      </c>
      <c r="I2134" s="5" t="s">
        <v>656</v>
      </c>
      <c r="J2134" s="5" t="s">
        <v>396</v>
      </c>
      <c r="K2134" s="5" t="s">
        <v>1523</v>
      </c>
      <c r="L2134" t="s">
        <v>91</v>
      </c>
      <c r="M2134">
        <v>20372.28</v>
      </c>
      <c r="N2134" t="s">
        <v>2966</v>
      </c>
      <c r="O2134">
        <v>14887.18</v>
      </c>
      <c r="P2134" t="s">
        <v>2966</v>
      </c>
      <c r="Q2134">
        <v>2127</v>
      </c>
      <c r="R2134">
        <v>2127</v>
      </c>
      <c r="S2134">
        <v>2127</v>
      </c>
      <c r="T2134">
        <v>2127</v>
      </c>
      <c r="U2134">
        <v>2127</v>
      </c>
      <c r="V2134">
        <v>2127</v>
      </c>
      <c r="W2134">
        <v>2127</v>
      </c>
      <c r="X2134">
        <v>2127</v>
      </c>
      <c r="Y2134">
        <v>2127</v>
      </c>
      <c r="Z2134">
        <v>2127</v>
      </c>
      <c r="AA2134">
        <v>2127</v>
      </c>
      <c r="AB2134">
        <v>2127</v>
      </c>
      <c r="AC2134">
        <v>2127</v>
      </c>
      <c r="AD2134" t="s">
        <v>2967</v>
      </c>
      <c r="AE2134" s="3">
        <v>45940</v>
      </c>
      <c r="AF2134" s="4" t="s">
        <v>3934</v>
      </c>
    </row>
    <row r="2135" spans="1:32" x14ac:dyDescent="0.25">
      <c r="A2135">
        <v>2025</v>
      </c>
      <c r="B2135" s="3">
        <v>45901</v>
      </c>
      <c r="C2135" s="3">
        <v>45930</v>
      </c>
      <c r="D2135" t="s">
        <v>212</v>
      </c>
      <c r="E2135" s="5" t="s">
        <v>227</v>
      </c>
      <c r="F2135" s="5" t="s">
        <v>2978</v>
      </c>
      <c r="G2135" s="5" t="s">
        <v>2978</v>
      </c>
      <c r="H2135" s="5" t="s">
        <v>3661</v>
      </c>
      <c r="I2135" s="5" t="s">
        <v>2142</v>
      </c>
      <c r="J2135" s="5" t="s">
        <v>2349</v>
      </c>
      <c r="K2135" s="5" t="s">
        <v>2008</v>
      </c>
      <c r="L2135" t="s">
        <v>91</v>
      </c>
      <c r="M2135">
        <v>19990.060000000001</v>
      </c>
      <c r="N2135" t="s">
        <v>2966</v>
      </c>
      <c r="O2135">
        <v>14802.34</v>
      </c>
      <c r="P2135" t="s">
        <v>2966</v>
      </c>
      <c r="Q2135">
        <v>2128</v>
      </c>
      <c r="R2135">
        <v>2128</v>
      </c>
      <c r="S2135">
        <v>2128</v>
      </c>
      <c r="T2135">
        <v>2128</v>
      </c>
      <c r="U2135">
        <v>2128</v>
      </c>
      <c r="V2135">
        <v>2128</v>
      </c>
      <c r="W2135">
        <v>2128</v>
      </c>
      <c r="X2135">
        <v>2128</v>
      </c>
      <c r="Y2135">
        <v>2128</v>
      </c>
      <c r="Z2135">
        <v>2128</v>
      </c>
      <c r="AA2135">
        <v>2128</v>
      </c>
      <c r="AB2135">
        <v>2128</v>
      </c>
      <c r="AC2135">
        <v>2128</v>
      </c>
      <c r="AD2135" t="s">
        <v>2967</v>
      </c>
      <c r="AE2135" s="3">
        <v>45940</v>
      </c>
      <c r="AF2135" s="4" t="s">
        <v>3934</v>
      </c>
    </row>
    <row r="2136" spans="1:32" x14ac:dyDescent="0.25">
      <c r="A2136">
        <v>2025</v>
      </c>
      <c r="B2136" s="3">
        <v>45901</v>
      </c>
      <c r="C2136" s="3">
        <v>45930</v>
      </c>
      <c r="D2136" t="s">
        <v>212</v>
      </c>
      <c r="E2136" s="5" t="s">
        <v>227</v>
      </c>
      <c r="F2136" s="5" t="s">
        <v>2978</v>
      </c>
      <c r="G2136" s="5" t="s">
        <v>2978</v>
      </c>
      <c r="H2136" s="5" t="s">
        <v>3661</v>
      </c>
      <c r="I2136" s="5" t="s">
        <v>2561</v>
      </c>
      <c r="J2136" s="5" t="s">
        <v>420</v>
      </c>
      <c r="K2136" s="5" t="s">
        <v>788</v>
      </c>
      <c r="L2136" t="s">
        <v>92</v>
      </c>
      <c r="M2136">
        <v>19780.060000000001</v>
      </c>
      <c r="N2136" t="s">
        <v>2966</v>
      </c>
      <c r="O2136">
        <v>12777.9</v>
      </c>
      <c r="P2136" t="s">
        <v>2966</v>
      </c>
      <c r="Q2136">
        <v>2129</v>
      </c>
      <c r="R2136">
        <v>2129</v>
      </c>
      <c r="S2136">
        <v>2129</v>
      </c>
      <c r="T2136">
        <v>2129</v>
      </c>
      <c r="U2136">
        <v>2129</v>
      </c>
      <c r="V2136">
        <v>2129</v>
      </c>
      <c r="W2136">
        <v>2129</v>
      </c>
      <c r="X2136">
        <v>2129</v>
      </c>
      <c r="Y2136">
        <v>2129</v>
      </c>
      <c r="Z2136">
        <v>2129</v>
      </c>
      <c r="AA2136">
        <v>2129</v>
      </c>
      <c r="AB2136">
        <v>2129</v>
      </c>
      <c r="AC2136">
        <v>2129</v>
      </c>
      <c r="AD2136" t="s">
        <v>2967</v>
      </c>
      <c r="AE2136" s="3">
        <v>45940</v>
      </c>
      <c r="AF2136" s="4" t="s">
        <v>3934</v>
      </c>
    </row>
    <row r="2137" spans="1:32" x14ac:dyDescent="0.25">
      <c r="A2137">
        <v>2025</v>
      </c>
      <c r="B2137" s="3">
        <v>45901</v>
      </c>
      <c r="C2137" s="3">
        <v>45930</v>
      </c>
      <c r="D2137" t="s">
        <v>212</v>
      </c>
      <c r="E2137" s="5" t="s">
        <v>267</v>
      </c>
      <c r="F2137" s="5" t="s">
        <v>2995</v>
      </c>
      <c r="G2137" s="5" t="s">
        <v>2995</v>
      </c>
      <c r="H2137" s="5" t="s">
        <v>3662</v>
      </c>
      <c r="I2137" s="5" t="s">
        <v>2076</v>
      </c>
      <c r="J2137" s="5" t="s">
        <v>714</v>
      </c>
      <c r="K2137" s="5" t="s">
        <v>4101</v>
      </c>
      <c r="L2137" t="s">
        <v>92</v>
      </c>
      <c r="M2137">
        <v>37494.6</v>
      </c>
      <c r="N2137" t="s">
        <v>2966</v>
      </c>
      <c r="O2137">
        <v>21161.119999999999</v>
      </c>
      <c r="P2137" t="s">
        <v>2966</v>
      </c>
      <c r="Q2137">
        <v>2130</v>
      </c>
      <c r="R2137">
        <v>2130</v>
      </c>
      <c r="S2137">
        <v>2130</v>
      </c>
      <c r="T2137">
        <v>2130</v>
      </c>
      <c r="U2137">
        <v>2130</v>
      </c>
      <c r="V2137">
        <v>2130</v>
      </c>
      <c r="W2137">
        <v>2130</v>
      </c>
      <c r="X2137">
        <v>2130</v>
      </c>
      <c r="Y2137">
        <v>2130</v>
      </c>
      <c r="Z2137">
        <v>2130</v>
      </c>
      <c r="AA2137">
        <v>2130</v>
      </c>
      <c r="AB2137">
        <v>2130</v>
      </c>
      <c r="AC2137">
        <v>2130</v>
      </c>
      <c r="AD2137" t="s">
        <v>2967</v>
      </c>
      <c r="AE2137" s="3">
        <v>45940</v>
      </c>
      <c r="AF2137" s="4" t="s">
        <v>3934</v>
      </c>
    </row>
    <row r="2138" spans="1:32" x14ac:dyDescent="0.25">
      <c r="A2138">
        <v>2025</v>
      </c>
      <c r="B2138" s="3">
        <v>45901</v>
      </c>
      <c r="C2138" s="3">
        <v>45930</v>
      </c>
      <c r="D2138" t="s">
        <v>212</v>
      </c>
      <c r="E2138" s="5" t="s">
        <v>220</v>
      </c>
      <c r="F2138" s="5" t="s">
        <v>4177</v>
      </c>
      <c r="G2138" s="5" t="s">
        <v>4177</v>
      </c>
      <c r="H2138" s="5" t="s">
        <v>3663</v>
      </c>
      <c r="I2138" s="5" t="s">
        <v>673</v>
      </c>
      <c r="J2138" s="5" t="s">
        <v>674</v>
      </c>
      <c r="K2138" s="5" t="s">
        <v>675</v>
      </c>
      <c r="L2138" t="s">
        <v>91</v>
      </c>
      <c r="M2138">
        <v>56802.16</v>
      </c>
      <c r="N2138" t="s">
        <v>2966</v>
      </c>
      <c r="O2138">
        <v>9760.34</v>
      </c>
      <c r="P2138" t="s">
        <v>2966</v>
      </c>
      <c r="Q2138">
        <v>2131</v>
      </c>
      <c r="R2138">
        <v>2131</v>
      </c>
      <c r="S2138">
        <v>2131</v>
      </c>
      <c r="T2138">
        <v>2131</v>
      </c>
      <c r="U2138">
        <v>2131</v>
      </c>
      <c r="V2138">
        <v>2131</v>
      </c>
      <c r="W2138">
        <v>2131</v>
      </c>
      <c r="X2138">
        <v>2131</v>
      </c>
      <c r="Y2138">
        <v>2131</v>
      </c>
      <c r="Z2138">
        <v>2131</v>
      </c>
      <c r="AA2138">
        <v>2131</v>
      </c>
      <c r="AB2138">
        <v>2131</v>
      </c>
      <c r="AC2138">
        <v>2131</v>
      </c>
      <c r="AD2138" t="s">
        <v>2967</v>
      </c>
      <c r="AE2138" s="3">
        <v>45940</v>
      </c>
      <c r="AF2138" s="4" t="s">
        <v>3934</v>
      </c>
    </row>
    <row r="2139" spans="1:32" x14ac:dyDescent="0.25">
      <c r="A2139">
        <v>2025</v>
      </c>
      <c r="B2139" s="3">
        <v>45901</v>
      </c>
      <c r="C2139" s="3">
        <v>45930</v>
      </c>
      <c r="D2139" t="s">
        <v>212</v>
      </c>
      <c r="E2139" s="5" t="s">
        <v>220</v>
      </c>
      <c r="F2139" s="5" t="s">
        <v>4177</v>
      </c>
      <c r="G2139" s="5" t="s">
        <v>4177</v>
      </c>
      <c r="H2139" s="5" t="s">
        <v>3663</v>
      </c>
      <c r="I2139" s="5" t="s">
        <v>342</v>
      </c>
      <c r="J2139" s="5" t="s">
        <v>4121</v>
      </c>
      <c r="K2139" s="5" t="s">
        <v>1415</v>
      </c>
      <c r="L2139" t="s">
        <v>91</v>
      </c>
      <c r="M2139">
        <v>56462.92</v>
      </c>
      <c r="N2139" t="s">
        <v>2966</v>
      </c>
      <c r="O2139">
        <v>30316.53</v>
      </c>
      <c r="P2139" t="s">
        <v>2966</v>
      </c>
      <c r="Q2139">
        <v>2132</v>
      </c>
      <c r="R2139">
        <v>2132</v>
      </c>
      <c r="S2139">
        <v>2132</v>
      </c>
      <c r="T2139">
        <v>2132</v>
      </c>
      <c r="U2139">
        <v>2132</v>
      </c>
      <c r="V2139">
        <v>2132</v>
      </c>
      <c r="W2139">
        <v>2132</v>
      </c>
      <c r="X2139">
        <v>2132</v>
      </c>
      <c r="Y2139">
        <v>2132</v>
      </c>
      <c r="Z2139">
        <v>2132</v>
      </c>
      <c r="AA2139">
        <v>2132</v>
      </c>
      <c r="AB2139">
        <v>2132</v>
      </c>
      <c r="AC2139">
        <v>2132</v>
      </c>
      <c r="AD2139" t="s">
        <v>2967</v>
      </c>
      <c r="AE2139" s="3">
        <v>45940</v>
      </c>
      <c r="AF2139" s="4" t="s">
        <v>3934</v>
      </c>
    </row>
    <row r="2140" spans="1:32" x14ac:dyDescent="0.25">
      <c r="A2140">
        <v>2025</v>
      </c>
      <c r="B2140" s="3">
        <v>45901</v>
      </c>
      <c r="C2140" s="3">
        <v>45930</v>
      </c>
      <c r="D2140" t="s">
        <v>212</v>
      </c>
      <c r="E2140" s="5" t="s">
        <v>220</v>
      </c>
      <c r="F2140" s="5" t="s">
        <v>4177</v>
      </c>
      <c r="G2140" s="5" t="s">
        <v>4177</v>
      </c>
      <c r="H2140" s="5" t="s">
        <v>3663</v>
      </c>
      <c r="I2140" s="5" t="s">
        <v>2542</v>
      </c>
      <c r="J2140" s="5" t="s">
        <v>2543</v>
      </c>
      <c r="K2140" s="5" t="s">
        <v>2544</v>
      </c>
      <c r="L2140" t="s">
        <v>91</v>
      </c>
      <c r="M2140">
        <v>56275.199999999997</v>
      </c>
      <c r="N2140" t="s">
        <v>2966</v>
      </c>
      <c r="O2140">
        <v>40459.599999999999</v>
      </c>
      <c r="P2140" t="s">
        <v>2966</v>
      </c>
      <c r="Q2140">
        <v>2133</v>
      </c>
      <c r="R2140">
        <v>2133</v>
      </c>
      <c r="S2140">
        <v>2133</v>
      </c>
      <c r="T2140">
        <v>2133</v>
      </c>
      <c r="U2140">
        <v>2133</v>
      </c>
      <c r="V2140">
        <v>2133</v>
      </c>
      <c r="W2140">
        <v>2133</v>
      </c>
      <c r="X2140">
        <v>2133</v>
      </c>
      <c r="Y2140">
        <v>2133</v>
      </c>
      <c r="Z2140">
        <v>2133</v>
      </c>
      <c r="AA2140">
        <v>2133</v>
      </c>
      <c r="AB2140">
        <v>2133</v>
      </c>
      <c r="AC2140">
        <v>2133</v>
      </c>
      <c r="AD2140" t="s">
        <v>2967</v>
      </c>
      <c r="AE2140" s="3">
        <v>45940</v>
      </c>
      <c r="AF2140" s="4" t="s">
        <v>3934</v>
      </c>
    </row>
    <row r="2141" spans="1:32" x14ac:dyDescent="0.25">
      <c r="A2141">
        <v>2025</v>
      </c>
      <c r="B2141" s="3">
        <v>45901</v>
      </c>
      <c r="C2141" s="3">
        <v>45930</v>
      </c>
      <c r="D2141" t="s">
        <v>212</v>
      </c>
      <c r="E2141" s="5" t="s">
        <v>220</v>
      </c>
      <c r="F2141" s="5" t="s">
        <v>4177</v>
      </c>
      <c r="G2141" s="5" t="s">
        <v>4177</v>
      </c>
      <c r="H2141" s="5" t="s">
        <v>3663</v>
      </c>
      <c r="I2141" s="5" t="s">
        <v>1504</v>
      </c>
      <c r="J2141" s="5" t="s">
        <v>2869</v>
      </c>
      <c r="K2141" s="5" t="s">
        <v>489</v>
      </c>
      <c r="L2141" t="s">
        <v>91</v>
      </c>
      <c r="M2141">
        <v>56275.199999999997</v>
      </c>
      <c r="N2141" t="s">
        <v>2966</v>
      </c>
      <c r="O2141">
        <v>32260.240000000002</v>
      </c>
      <c r="P2141" t="s">
        <v>2966</v>
      </c>
      <c r="Q2141">
        <v>2134</v>
      </c>
      <c r="R2141">
        <v>2134</v>
      </c>
      <c r="S2141">
        <v>2134</v>
      </c>
      <c r="T2141">
        <v>2134</v>
      </c>
      <c r="U2141">
        <v>2134</v>
      </c>
      <c r="V2141">
        <v>2134</v>
      </c>
      <c r="W2141">
        <v>2134</v>
      </c>
      <c r="X2141">
        <v>2134</v>
      </c>
      <c r="Y2141">
        <v>2134</v>
      </c>
      <c r="Z2141">
        <v>2134</v>
      </c>
      <c r="AA2141">
        <v>2134</v>
      </c>
      <c r="AB2141">
        <v>2134</v>
      </c>
      <c r="AC2141">
        <v>2134</v>
      </c>
      <c r="AD2141" t="s">
        <v>2967</v>
      </c>
      <c r="AE2141" s="3">
        <v>45940</v>
      </c>
      <c r="AF2141" s="4" t="s">
        <v>3934</v>
      </c>
    </row>
    <row r="2142" spans="1:32" x14ac:dyDescent="0.25">
      <c r="A2142">
        <v>2025</v>
      </c>
      <c r="B2142" s="3">
        <v>45901</v>
      </c>
      <c r="C2142" s="3">
        <v>45930</v>
      </c>
      <c r="D2142" t="s">
        <v>212</v>
      </c>
      <c r="E2142" s="5" t="s">
        <v>215</v>
      </c>
      <c r="F2142" s="5" t="s">
        <v>4212</v>
      </c>
      <c r="G2142" s="5" t="s">
        <v>4212</v>
      </c>
      <c r="H2142" s="5" t="s">
        <v>3664</v>
      </c>
      <c r="I2142" s="5" t="s">
        <v>318</v>
      </c>
      <c r="J2142" s="5" t="s">
        <v>314</v>
      </c>
      <c r="K2142" s="5" t="s">
        <v>319</v>
      </c>
      <c r="L2142" t="s">
        <v>92</v>
      </c>
      <c r="M2142">
        <v>30464.68</v>
      </c>
      <c r="N2142" t="s">
        <v>2966</v>
      </c>
      <c r="O2142">
        <v>15137.02</v>
      </c>
      <c r="P2142" t="s">
        <v>2966</v>
      </c>
      <c r="Q2142">
        <v>2135</v>
      </c>
      <c r="R2142">
        <v>2135</v>
      </c>
      <c r="S2142">
        <v>2135</v>
      </c>
      <c r="T2142">
        <v>2135</v>
      </c>
      <c r="U2142">
        <v>2135</v>
      </c>
      <c r="V2142">
        <v>2135</v>
      </c>
      <c r="W2142">
        <v>2135</v>
      </c>
      <c r="X2142">
        <v>2135</v>
      </c>
      <c r="Y2142">
        <v>2135</v>
      </c>
      <c r="Z2142">
        <v>2135</v>
      </c>
      <c r="AA2142">
        <v>2135</v>
      </c>
      <c r="AB2142">
        <v>2135</v>
      </c>
      <c r="AC2142">
        <v>2135</v>
      </c>
      <c r="AD2142" t="s">
        <v>2967</v>
      </c>
      <c r="AE2142" s="3">
        <v>45940</v>
      </c>
      <c r="AF2142" s="4" t="s">
        <v>3934</v>
      </c>
    </row>
    <row r="2143" spans="1:32" x14ac:dyDescent="0.25">
      <c r="A2143">
        <v>2025</v>
      </c>
      <c r="B2143" s="3">
        <v>45901</v>
      </c>
      <c r="C2143" s="3">
        <v>45930</v>
      </c>
      <c r="D2143" t="s">
        <v>212</v>
      </c>
      <c r="E2143" s="5" t="s">
        <v>215</v>
      </c>
      <c r="F2143" s="5" t="s">
        <v>4212</v>
      </c>
      <c r="G2143" s="5" t="s">
        <v>4212</v>
      </c>
      <c r="H2143" s="5" t="s">
        <v>3664</v>
      </c>
      <c r="I2143" s="5" t="s">
        <v>364</v>
      </c>
      <c r="J2143" s="5" t="s">
        <v>313</v>
      </c>
      <c r="K2143" s="5" t="s">
        <v>361</v>
      </c>
      <c r="L2143" t="s">
        <v>92</v>
      </c>
      <c r="M2143">
        <v>30360.7</v>
      </c>
      <c r="N2143" t="s">
        <v>2966</v>
      </c>
      <c r="O2143">
        <v>16783.95</v>
      </c>
      <c r="P2143" t="s">
        <v>2966</v>
      </c>
      <c r="Q2143">
        <v>2136</v>
      </c>
      <c r="R2143">
        <v>2136</v>
      </c>
      <c r="S2143">
        <v>2136</v>
      </c>
      <c r="T2143">
        <v>2136</v>
      </c>
      <c r="U2143">
        <v>2136</v>
      </c>
      <c r="V2143">
        <v>2136</v>
      </c>
      <c r="W2143">
        <v>2136</v>
      </c>
      <c r="X2143">
        <v>2136</v>
      </c>
      <c r="Y2143">
        <v>2136</v>
      </c>
      <c r="Z2143">
        <v>2136</v>
      </c>
      <c r="AA2143">
        <v>2136</v>
      </c>
      <c r="AB2143">
        <v>2136</v>
      </c>
      <c r="AC2143">
        <v>2136</v>
      </c>
      <c r="AD2143" t="s">
        <v>2967</v>
      </c>
      <c r="AE2143" s="3">
        <v>45940</v>
      </c>
      <c r="AF2143" s="4" t="s">
        <v>3934</v>
      </c>
    </row>
    <row r="2144" spans="1:32" x14ac:dyDescent="0.25">
      <c r="A2144">
        <v>2025</v>
      </c>
      <c r="B2144" s="3">
        <v>45901</v>
      </c>
      <c r="C2144" s="3">
        <v>45930</v>
      </c>
      <c r="D2144" t="s">
        <v>212</v>
      </c>
      <c r="E2144" s="5" t="s">
        <v>215</v>
      </c>
      <c r="F2144" s="5" t="s">
        <v>4212</v>
      </c>
      <c r="G2144" s="5" t="s">
        <v>4212</v>
      </c>
      <c r="H2144" s="5" t="s">
        <v>3664</v>
      </c>
      <c r="I2144" s="5" t="s">
        <v>425</v>
      </c>
      <c r="J2144" s="5" t="s">
        <v>314</v>
      </c>
      <c r="K2144" s="5" t="s">
        <v>426</v>
      </c>
      <c r="L2144" t="s">
        <v>92</v>
      </c>
      <c r="M2144">
        <v>30568.66</v>
      </c>
      <c r="N2144" t="s">
        <v>2966</v>
      </c>
      <c r="O2144">
        <v>18663.099999999999</v>
      </c>
      <c r="P2144" t="s">
        <v>2966</v>
      </c>
      <c r="Q2144">
        <v>2137</v>
      </c>
      <c r="R2144">
        <v>2137</v>
      </c>
      <c r="S2144">
        <v>2137</v>
      </c>
      <c r="T2144">
        <v>2137</v>
      </c>
      <c r="U2144">
        <v>2137</v>
      </c>
      <c r="V2144">
        <v>2137</v>
      </c>
      <c r="W2144">
        <v>2137</v>
      </c>
      <c r="X2144">
        <v>2137</v>
      </c>
      <c r="Y2144">
        <v>2137</v>
      </c>
      <c r="Z2144">
        <v>2137</v>
      </c>
      <c r="AA2144">
        <v>2137</v>
      </c>
      <c r="AB2144">
        <v>2137</v>
      </c>
      <c r="AC2144">
        <v>2137</v>
      </c>
      <c r="AD2144" t="s">
        <v>2967</v>
      </c>
      <c r="AE2144" s="3">
        <v>45940</v>
      </c>
      <c r="AF2144" s="4" t="s">
        <v>3934</v>
      </c>
    </row>
    <row r="2145" spans="1:32" x14ac:dyDescent="0.25">
      <c r="A2145">
        <v>2025</v>
      </c>
      <c r="B2145" s="3">
        <v>45901</v>
      </c>
      <c r="C2145" s="3">
        <v>45930</v>
      </c>
      <c r="D2145" t="s">
        <v>212</v>
      </c>
      <c r="E2145" s="5" t="s">
        <v>215</v>
      </c>
      <c r="F2145" s="5" t="s">
        <v>4212</v>
      </c>
      <c r="G2145" s="5" t="s">
        <v>4212</v>
      </c>
      <c r="H2145" s="5" t="s">
        <v>3664</v>
      </c>
      <c r="I2145" s="5" t="s">
        <v>453</v>
      </c>
      <c r="J2145" s="5" t="s">
        <v>454</v>
      </c>
      <c r="K2145" s="5" t="s">
        <v>455</v>
      </c>
      <c r="L2145" t="s">
        <v>92</v>
      </c>
      <c r="M2145">
        <v>30891.52</v>
      </c>
      <c r="N2145" t="s">
        <v>2966</v>
      </c>
      <c r="O2145">
        <v>14946.64</v>
      </c>
      <c r="P2145" t="s">
        <v>2966</v>
      </c>
      <c r="Q2145">
        <v>2138</v>
      </c>
      <c r="R2145">
        <v>2138</v>
      </c>
      <c r="S2145">
        <v>2138</v>
      </c>
      <c r="T2145">
        <v>2138</v>
      </c>
      <c r="U2145">
        <v>2138</v>
      </c>
      <c r="V2145">
        <v>2138</v>
      </c>
      <c r="W2145">
        <v>2138</v>
      </c>
      <c r="X2145">
        <v>2138</v>
      </c>
      <c r="Y2145">
        <v>2138</v>
      </c>
      <c r="Z2145">
        <v>2138</v>
      </c>
      <c r="AA2145">
        <v>2138</v>
      </c>
      <c r="AB2145">
        <v>2138</v>
      </c>
      <c r="AC2145">
        <v>2138</v>
      </c>
      <c r="AD2145" t="s">
        <v>2967</v>
      </c>
      <c r="AE2145" s="3">
        <v>45940</v>
      </c>
      <c r="AF2145" s="4" t="s">
        <v>3934</v>
      </c>
    </row>
    <row r="2146" spans="1:32" x14ac:dyDescent="0.25">
      <c r="A2146">
        <v>2025</v>
      </c>
      <c r="B2146" s="3">
        <v>45901</v>
      </c>
      <c r="C2146" s="3">
        <v>45930</v>
      </c>
      <c r="D2146" t="s">
        <v>212</v>
      </c>
      <c r="E2146" s="5" t="s">
        <v>215</v>
      </c>
      <c r="F2146" s="5" t="s">
        <v>4212</v>
      </c>
      <c r="G2146" s="5" t="s">
        <v>4212</v>
      </c>
      <c r="H2146" s="5" t="s">
        <v>3664</v>
      </c>
      <c r="I2146" s="5" t="s">
        <v>496</v>
      </c>
      <c r="J2146" s="5" t="s">
        <v>456</v>
      </c>
      <c r="K2146" s="5" t="s">
        <v>361</v>
      </c>
      <c r="L2146" t="s">
        <v>92</v>
      </c>
      <c r="M2146">
        <v>30295.7</v>
      </c>
      <c r="N2146" t="s">
        <v>2966</v>
      </c>
      <c r="O2146">
        <v>11812.46</v>
      </c>
      <c r="P2146" t="s">
        <v>2966</v>
      </c>
      <c r="Q2146">
        <v>2139</v>
      </c>
      <c r="R2146">
        <v>2139</v>
      </c>
      <c r="S2146">
        <v>2139</v>
      </c>
      <c r="T2146">
        <v>2139</v>
      </c>
      <c r="U2146">
        <v>2139</v>
      </c>
      <c r="V2146">
        <v>2139</v>
      </c>
      <c r="W2146">
        <v>2139</v>
      </c>
      <c r="X2146">
        <v>2139</v>
      </c>
      <c r="Y2146">
        <v>2139</v>
      </c>
      <c r="Z2146">
        <v>2139</v>
      </c>
      <c r="AA2146">
        <v>2139</v>
      </c>
      <c r="AB2146">
        <v>2139</v>
      </c>
      <c r="AC2146">
        <v>2139</v>
      </c>
      <c r="AD2146" t="s">
        <v>2967</v>
      </c>
      <c r="AE2146" s="3">
        <v>45940</v>
      </c>
      <c r="AF2146" s="4" t="s">
        <v>3934</v>
      </c>
    </row>
    <row r="2147" spans="1:32" x14ac:dyDescent="0.25">
      <c r="A2147">
        <v>2025</v>
      </c>
      <c r="B2147" s="3">
        <v>45901</v>
      </c>
      <c r="C2147" s="3">
        <v>45930</v>
      </c>
      <c r="D2147" t="s">
        <v>212</v>
      </c>
      <c r="E2147" s="5" t="s">
        <v>215</v>
      </c>
      <c r="F2147" s="5" t="s">
        <v>4212</v>
      </c>
      <c r="G2147" s="5" t="s">
        <v>4212</v>
      </c>
      <c r="H2147" s="5" t="s">
        <v>3664</v>
      </c>
      <c r="I2147" s="5" t="s">
        <v>548</v>
      </c>
      <c r="J2147" s="5" t="s">
        <v>540</v>
      </c>
      <c r="K2147" s="5" t="s">
        <v>549</v>
      </c>
      <c r="L2147" t="s">
        <v>92</v>
      </c>
      <c r="M2147">
        <v>30607.63</v>
      </c>
      <c r="N2147" t="s">
        <v>2966</v>
      </c>
      <c r="O2147">
        <v>18509.29</v>
      </c>
      <c r="P2147" t="s">
        <v>2966</v>
      </c>
      <c r="Q2147">
        <v>2140</v>
      </c>
      <c r="R2147">
        <v>2140</v>
      </c>
      <c r="S2147">
        <v>2140</v>
      </c>
      <c r="T2147">
        <v>2140</v>
      </c>
      <c r="U2147">
        <v>2140</v>
      </c>
      <c r="V2147">
        <v>2140</v>
      </c>
      <c r="W2147">
        <v>2140</v>
      </c>
      <c r="X2147">
        <v>2140</v>
      </c>
      <c r="Y2147">
        <v>2140</v>
      </c>
      <c r="Z2147">
        <v>2140</v>
      </c>
      <c r="AA2147">
        <v>2140</v>
      </c>
      <c r="AB2147">
        <v>2140</v>
      </c>
      <c r="AC2147">
        <v>2140</v>
      </c>
      <c r="AD2147" t="s">
        <v>2967</v>
      </c>
      <c r="AE2147" s="3">
        <v>45940</v>
      </c>
      <c r="AF2147" s="4" t="s">
        <v>3934</v>
      </c>
    </row>
    <row r="2148" spans="1:32" x14ac:dyDescent="0.25">
      <c r="A2148">
        <v>2025</v>
      </c>
      <c r="B2148" s="3">
        <v>45901</v>
      </c>
      <c r="C2148" s="3">
        <v>45930</v>
      </c>
      <c r="D2148" t="s">
        <v>212</v>
      </c>
      <c r="E2148" s="5" t="s">
        <v>215</v>
      </c>
      <c r="F2148" s="5" t="s">
        <v>4212</v>
      </c>
      <c r="G2148" s="5" t="s">
        <v>4212</v>
      </c>
      <c r="H2148" s="5" t="s">
        <v>3664</v>
      </c>
      <c r="I2148" s="5" t="s">
        <v>589</v>
      </c>
      <c r="J2148" s="5" t="s">
        <v>376</v>
      </c>
      <c r="K2148" s="5" t="s">
        <v>404</v>
      </c>
      <c r="L2148" t="s">
        <v>92</v>
      </c>
      <c r="M2148">
        <v>29048</v>
      </c>
      <c r="N2148" t="s">
        <v>2966</v>
      </c>
      <c r="O2148">
        <v>17704</v>
      </c>
      <c r="P2148" t="s">
        <v>2966</v>
      </c>
      <c r="Q2148">
        <v>2141</v>
      </c>
      <c r="R2148">
        <v>2141</v>
      </c>
      <c r="S2148">
        <v>2141</v>
      </c>
      <c r="T2148">
        <v>2141</v>
      </c>
      <c r="U2148">
        <v>2141</v>
      </c>
      <c r="V2148">
        <v>2141</v>
      </c>
      <c r="W2148">
        <v>2141</v>
      </c>
      <c r="X2148">
        <v>2141</v>
      </c>
      <c r="Y2148">
        <v>2141</v>
      </c>
      <c r="Z2148">
        <v>2141</v>
      </c>
      <c r="AA2148">
        <v>2141</v>
      </c>
      <c r="AB2148">
        <v>2141</v>
      </c>
      <c r="AC2148">
        <v>2141</v>
      </c>
      <c r="AD2148" t="s">
        <v>2967</v>
      </c>
      <c r="AE2148" s="3">
        <v>45940</v>
      </c>
      <c r="AF2148" s="4" t="s">
        <v>3934</v>
      </c>
    </row>
    <row r="2149" spans="1:32" x14ac:dyDescent="0.25">
      <c r="A2149">
        <v>2025</v>
      </c>
      <c r="B2149" s="3">
        <v>45901</v>
      </c>
      <c r="C2149" s="3">
        <v>45930</v>
      </c>
      <c r="D2149" t="s">
        <v>212</v>
      </c>
      <c r="E2149" s="5" t="s">
        <v>215</v>
      </c>
      <c r="F2149" s="5" t="s">
        <v>4212</v>
      </c>
      <c r="G2149" s="5" t="s">
        <v>4212</v>
      </c>
      <c r="H2149" s="5" t="s">
        <v>3664</v>
      </c>
      <c r="I2149" s="5" t="s">
        <v>390</v>
      </c>
      <c r="J2149" s="5" t="s">
        <v>886</v>
      </c>
      <c r="K2149" s="5" t="s">
        <v>361</v>
      </c>
      <c r="L2149" t="s">
        <v>92</v>
      </c>
      <c r="M2149">
        <v>29048</v>
      </c>
      <c r="N2149" t="s">
        <v>2966</v>
      </c>
      <c r="O2149">
        <v>15522.64</v>
      </c>
      <c r="P2149" t="s">
        <v>2966</v>
      </c>
      <c r="Q2149">
        <v>2142</v>
      </c>
      <c r="R2149">
        <v>2142</v>
      </c>
      <c r="S2149">
        <v>2142</v>
      </c>
      <c r="T2149">
        <v>2142</v>
      </c>
      <c r="U2149">
        <v>2142</v>
      </c>
      <c r="V2149">
        <v>2142</v>
      </c>
      <c r="W2149">
        <v>2142</v>
      </c>
      <c r="X2149">
        <v>2142</v>
      </c>
      <c r="Y2149">
        <v>2142</v>
      </c>
      <c r="Z2149">
        <v>2142</v>
      </c>
      <c r="AA2149">
        <v>2142</v>
      </c>
      <c r="AB2149">
        <v>2142</v>
      </c>
      <c r="AC2149">
        <v>2142</v>
      </c>
      <c r="AD2149" t="s">
        <v>2967</v>
      </c>
      <c r="AE2149" s="3">
        <v>45940</v>
      </c>
      <c r="AF2149" s="4" t="s">
        <v>3934</v>
      </c>
    </row>
    <row r="2150" spans="1:32" x14ac:dyDescent="0.25">
      <c r="A2150">
        <v>2025</v>
      </c>
      <c r="B2150" s="3">
        <v>45901</v>
      </c>
      <c r="C2150" s="3">
        <v>45930</v>
      </c>
      <c r="D2150" t="s">
        <v>212</v>
      </c>
      <c r="E2150" s="5" t="s">
        <v>215</v>
      </c>
      <c r="F2150" s="5" t="s">
        <v>4212</v>
      </c>
      <c r="G2150" s="5" t="s">
        <v>4212</v>
      </c>
      <c r="H2150" s="5" t="s">
        <v>3664</v>
      </c>
      <c r="I2150" s="5" t="s">
        <v>1128</v>
      </c>
      <c r="J2150" s="5" t="s">
        <v>347</v>
      </c>
      <c r="K2150" s="5" t="s">
        <v>335</v>
      </c>
      <c r="L2150" t="s">
        <v>92</v>
      </c>
      <c r="M2150">
        <v>30776.6</v>
      </c>
      <c r="N2150" t="s">
        <v>2966</v>
      </c>
      <c r="O2150">
        <v>5517.9</v>
      </c>
      <c r="P2150" t="s">
        <v>2966</v>
      </c>
      <c r="Q2150">
        <v>2143</v>
      </c>
      <c r="R2150">
        <v>2143</v>
      </c>
      <c r="S2150">
        <v>2143</v>
      </c>
      <c r="T2150">
        <v>2143</v>
      </c>
      <c r="U2150">
        <v>2143</v>
      </c>
      <c r="V2150">
        <v>2143</v>
      </c>
      <c r="W2150">
        <v>2143</v>
      </c>
      <c r="X2150">
        <v>2143</v>
      </c>
      <c r="Y2150">
        <v>2143</v>
      </c>
      <c r="Z2150">
        <v>2143</v>
      </c>
      <c r="AA2150">
        <v>2143</v>
      </c>
      <c r="AB2150">
        <v>2143</v>
      </c>
      <c r="AC2150">
        <v>2143</v>
      </c>
      <c r="AD2150" t="s">
        <v>2967</v>
      </c>
      <c r="AE2150" s="3">
        <v>45940</v>
      </c>
      <c r="AF2150" s="4" t="s">
        <v>3934</v>
      </c>
    </row>
    <row r="2151" spans="1:32" x14ac:dyDescent="0.25">
      <c r="A2151">
        <v>2025</v>
      </c>
      <c r="B2151" s="3">
        <v>45901</v>
      </c>
      <c r="C2151" s="3">
        <v>45930</v>
      </c>
      <c r="D2151" t="s">
        <v>212</v>
      </c>
      <c r="E2151" s="5" t="s">
        <v>215</v>
      </c>
      <c r="F2151" s="5" t="s">
        <v>4212</v>
      </c>
      <c r="G2151" s="5" t="s">
        <v>4212</v>
      </c>
      <c r="H2151" s="5" t="s">
        <v>3664</v>
      </c>
      <c r="I2151" s="5" t="s">
        <v>485</v>
      </c>
      <c r="J2151" s="5" t="s">
        <v>347</v>
      </c>
      <c r="K2151" s="5" t="s">
        <v>489</v>
      </c>
      <c r="L2151" t="s">
        <v>91</v>
      </c>
      <c r="M2151">
        <v>30776.6</v>
      </c>
      <c r="N2151" t="s">
        <v>2966</v>
      </c>
      <c r="O2151">
        <v>1991.2</v>
      </c>
      <c r="P2151" t="s">
        <v>2966</v>
      </c>
      <c r="Q2151">
        <v>2144</v>
      </c>
      <c r="R2151">
        <v>2144</v>
      </c>
      <c r="S2151">
        <v>2144</v>
      </c>
      <c r="T2151">
        <v>2144</v>
      </c>
      <c r="U2151">
        <v>2144</v>
      </c>
      <c r="V2151">
        <v>2144</v>
      </c>
      <c r="W2151">
        <v>2144</v>
      </c>
      <c r="X2151">
        <v>2144</v>
      </c>
      <c r="Y2151">
        <v>2144</v>
      </c>
      <c r="Z2151">
        <v>2144</v>
      </c>
      <c r="AA2151">
        <v>2144</v>
      </c>
      <c r="AB2151">
        <v>2144</v>
      </c>
      <c r="AC2151">
        <v>2144</v>
      </c>
      <c r="AD2151" t="s">
        <v>2967</v>
      </c>
      <c r="AE2151" s="3">
        <v>45940</v>
      </c>
      <c r="AF2151" s="4" t="s">
        <v>3934</v>
      </c>
    </row>
    <row r="2152" spans="1:32" x14ac:dyDescent="0.25">
      <c r="A2152">
        <v>2025</v>
      </c>
      <c r="B2152" s="3">
        <v>45901</v>
      </c>
      <c r="C2152" s="3">
        <v>45930</v>
      </c>
      <c r="D2152" t="s">
        <v>212</v>
      </c>
      <c r="E2152" s="5" t="s">
        <v>215</v>
      </c>
      <c r="F2152" s="5" t="s">
        <v>4212</v>
      </c>
      <c r="G2152" s="5" t="s">
        <v>4212</v>
      </c>
      <c r="H2152" s="5" t="s">
        <v>3664</v>
      </c>
      <c r="I2152" s="5" t="s">
        <v>1151</v>
      </c>
      <c r="J2152" s="5" t="s">
        <v>347</v>
      </c>
      <c r="K2152" s="5" t="s">
        <v>1152</v>
      </c>
      <c r="L2152" t="s">
        <v>92</v>
      </c>
      <c r="M2152">
        <v>30360.7</v>
      </c>
      <c r="N2152" t="s">
        <v>2966</v>
      </c>
      <c r="O2152">
        <v>4558.87</v>
      </c>
      <c r="P2152" t="s">
        <v>2966</v>
      </c>
      <c r="Q2152">
        <v>2145</v>
      </c>
      <c r="R2152">
        <v>2145</v>
      </c>
      <c r="S2152">
        <v>2145</v>
      </c>
      <c r="T2152">
        <v>2145</v>
      </c>
      <c r="U2152">
        <v>2145</v>
      </c>
      <c r="V2152">
        <v>2145</v>
      </c>
      <c r="W2152">
        <v>2145</v>
      </c>
      <c r="X2152">
        <v>2145</v>
      </c>
      <c r="Y2152">
        <v>2145</v>
      </c>
      <c r="Z2152">
        <v>2145</v>
      </c>
      <c r="AA2152">
        <v>2145</v>
      </c>
      <c r="AB2152">
        <v>2145</v>
      </c>
      <c r="AC2152">
        <v>2145</v>
      </c>
      <c r="AD2152" t="s">
        <v>2967</v>
      </c>
      <c r="AE2152" s="3">
        <v>45940</v>
      </c>
      <c r="AF2152" s="4" t="s">
        <v>3934</v>
      </c>
    </row>
    <row r="2153" spans="1:32" x14ac:dyDescent="0.25">
      <c r="A2153">
        <v>2025</v>
      </c>
      <c r="B2153" s="3">
        <v>45901</v>
      </c>
      <c r="C2153" s="3">
        <v>45930</v>
      </c>
      <c r="D2153" t="s">
        <v>212</v>
      </c>
      <c r="E2153" s="5" t="s">
        <v>215</v>
      </c>
      <c r="F2153" s="5" t="s">
        <v>4212</v>
      </c>
      <c r="G2153" s="5" t="s">
        <v>4212</v>
      </c>
      <c r="H2153" s="5" t="s">
        <v>3664</v>
      </c>
      <c r="I2153" s="5" t="s">
        <v>378</v>
      </c>
      <c r="J2153" s="5" t="s">
        <v>873</v>
      </c>
      <c r="K2153" s="5" t="s">
        <v>361</v>
      </c>
      <c r="L2153" t="s">
        <v>92</v>
      </c>
      <c r="M2153">
        <v>30526.11</v>
      </c>
      <c r="N2153" t="s">
        <v>2966</v>
      </c>
      <c r="O2153">
        <v>1544.2</v>
      </c>
      <c r="P2153" t="s">
        <v>2966</v>
      </c>
      <c r="Q2153">
        <v>2146</v>
      </c>
      <c r="R2153">
        <v>2146</v>
      </c>
      <c r="S2153">
        <v>2146</v>
      </c>
      <c r="T2153">
        <v>2146</v>
      </c>
      <c r="U2153">
        <v>2146</v>
      </c>
      <c r="V2153">
        <v>2146</v>
      </c>
      <c r="W2153">
        <v>2146</v>
      </c>
      <c r="X2153">
        <v>2146</v>
      </c>
      <c r="Y2153">
        <v>2146</v>
      </c>
      <c r="Z2153">
        <v>2146</v>
      </c>
      <c r="AA2153">
        <v>2146</v>
      </c>
      <c r="AB2153">
        <v>2146</v>
      </c>
      <c r="AC2153">
        <v>2146</v>
      </c>
      <c r="AD2153" t="s">
        <v>2967</v>
      </c>
      <c r="AE2153" s="3">
        <v>45940</v>
      </c>
      <c r="AF2153" s="4" t="s">
        <v>3934</v>
      </c>
    </row>
    <row r="2154" spans="1:32" x14ac:dyDescent="0.25">
      <c r="A2154">
        <v>2025</v>
      </c>
      <c r="B2154" s="3">
        <v>45901</v>
      </c>
      <c r="C2154" s="3">
        <v>45930</v>
      </c>
      <c r="D2154" t="s">
        <v>212</v>
      </c>
      <c r="E2154" s="5" t="s">
        <v>215</v>
      </c>
      <c r="F2154" s="5" t="s">
        <v>4212</v>
      </c>
      <c r="G2154" s="5" t="s">
        <v>4212</v>
      </c>
      <c r="H2154" s="5" t="s">
        <v>3664</v>
      </c>
      <c r="I2154" s="5" t="s">
        <v>1484</v>
      </c>
      <c r="J2154" s="5" t="s">
        <v>489</v>
      </c>
      <c r="K2154" s="5" t="s">
        <v>369</v>
      </c>
      <c r="L2154" t="s">
        <v>92</v>
      </c>
      <c r="M2154">
        <v>30295.7</v>
      </c>
      <c r="N2154" t="s">
        <v>2966</v>
      </c>
      <c r="O2154">
        <v>10615.34</v>
      </c>
      <c r="P2154" t="s">
        <v>2966</v>
      </c>
      <c r="Q2154">
        <v>2147</v>
      </c>
      <c r="R2154">
        <v>2147</v>
      </c>
      <c r="S2154">
        <v>2147</v>
      </c>
      <c r="T2154">
        <v>2147</v>
      </c>
      <c r="U2154">
        <v>2147</v>
      </c>
      <c r="V2154">
        <v>2147</v>
      </c>
      <c r="W2154">
        <v>2147</v>
      </c>
      <c r="X2154">
        <v>2147</v>
      </c>
      <c r="Y2154">
        <v>2147</v>
      </c>
      <c r="Z2154">
        <v>2147</v>
      </c>
      <c r="AA2154">
        <v>2147</v>
      </c>
      <c r="AB2154">
        <v>2147</v>
      </c>
      <c r="AC2154">
        <v>2147</v>
      </c>
      <c r="AD2154" t="s">
        <v>2967</v>
      </c>
      <c r="AE2154" s="3">
        <v>45940</v>
      </c>
      <c r="AF2154" s="4" t="s">
        <v>3934</v>
      </c>
    </row>
    <row r="2155" spans="1:32" x14ac:dyDescent="0.25">
      <c r="A2155">
        <v>2025</v>
      </c>
      <c r="B2155" s="3">
        <v>45901</v>
      </c>
      <c r="C2155" s="3">
        <v>45930</v>
      </c>
      <c r="D2155" t="s">
        <v>212</v>
      </c>
      <c r="E2155" s="5" t="s">
        <v>215</v>
      </c>
      <c r="F2155" s="5" t="s">
        <v>4212</v>
      </c>
      <c r="G2155" s="5" t="s">
        <v>4212</v>
      </c>
      <c r="H2155" s="5" t="s">
        <v>3664</v>
      </c>
      <c r="I2155" s="5" t="s">
        <v>1628</v>
      </c>
      <c r="J2155" s="5" t="s">
        <v>361</v>
      </c>
      <c r="K2155" s="5" t="s">
        <v>565</v>
      </c>
      <c r="L2155" t="s">
        <v>92</v>
      </c>
      <c r="M2155">
        <v>30464.68</v>
      </c>
      <c r="N2155" t="s">
        <v>2966</v>
      </c>
      <c r="O2155">
        <v>17979.5</v>
      </c>
      <c r="P2155" t="s">
        <v>2966</v>
      </c>
      <c r="Q2155">
        <v>2148</v>
      </c>
      <c r="R2155">
        <v>2148</v>
      </c>
      <c r="S2155">
        <v>2148</v>
      </c>
      <c r="T2155">
        <v>2148</v>
      </c>
      <c r="U2155">
        <v>2148</v>
      </c>
      <c r="V2155">
        <v>2148</v>
      </c>
      <c r="W2155">
        <v>2148</v>
      </c>
      <c r="X2155">
        <v>2148</v>
      </c>
      <c r="Y2155">
        <v>2148</v>
      </c>
      <c r="Z2155">
        <v>2148</v>
      </c>
      <c r="AA2155">
        <v>2148</v>
      </c>
      <c r="AB2155">
        <v>2148</v>
      </c>
      <c r="AC2155">
        <v>2148</v>
      </c>
      <c r="AD2155" t="s">
        <v>2967</v>
      </c>
      <c r="AE2155" s="3">
        <v>45940</v>
      </c>
      <c r="AF2155" s="4" t="s">
        <v>3934</v>
      </c>
    </row>
    <row r="2156" spans="1:32" x14ac:dyDescent="0.25">
      <c r="A2156">
        <v>2025</v>
      </c>
      <c r="B2156" s="3">
        <v>45901</v>
      </c>
      <c r="C2156" s="3">
        <v>45930</v>
      </c>
      <c r="D2156" t="s">
        <v>212</v>
      </c>
      <c r="E2156" s="5" t="s">
        <v>215</v>
      </c>
      <c r="F2156" s="5" t="s">
        <v>4212</v>
      </c>
      <c r="G2156" s="5" t="s">
        <v>4212</v>
      </c>
      <c r="H2156" s="5" t="s">
        <v>3664</v>
      </c>
      <c r="I2156" s="5" t="s">
        <v>787</v>
      </c>
      <c r="J2156" s="5" t="s">
        <v>361</v>
      </c>
      <c r="K2156" s="5" t="s">
        <v>1132</v>
      </c>
      <c r="L2156" t="s">
        <v>92</v>
      </c>
      <c r="M2156">
        <v>30360.7</v>
      </c>
      <c r="N2156" t="s">
        <v>2966</v>
      </c>
      <c r="O2156">
        <v>1913.12</v>
      </c>
      <c r="P2156" t="s">
        <v>2966</v>
      </c>
      <c r="Q2156">
        <v>2149</v>
      </c>
      <c r="R2156">
        <v>2149</v>
      </c>
      <c r="S2156">
        <v>2149</v>
      </c>
      <c r="T2156">
        <v>2149</v>
      </c>
      <c r="U2156">
        <v>2149</v>
      </c>
      <c r="V2156">
        <v>2149</v>
      </c>
      <c r="W2156">
        <v>2149</v>
      </c>
      <c r="X2156">
        <v>2149</v>
      </c>
      <c r="Y2156">
        <v>2149</v>
      </c>
      <c r="Z2156">
        <v>2149</v>
      </c>
      <c r="AA2156">
        <v>2149</v>
      </c>
      <c r="AB2156">
        <v>2149</v>
      </c>
      <c r="AC2156">
        <v>2149</v>
      </c>
      <c r="AD2156" t="s">
        <v>2967</v>
      </c>
      <c r="AE2156" s="3">
        <v>45940</v>
      </c>
      <c r="AF2156" s="4" t="s">
        <v>3934</v>
      </c>
    </row>
    <row r="2157" spans="1:32" x14ac:dyDescent="0.25">
      <c r="A2157">
        <v>2025</v>
      </c>
      <c r="B2157" s="3">
        <v>45901</v>
      </c>
      <c r="C2157" s="3">
        <v>45930</v>
      </c>
      <c r="D2157" t="s">
        <v>212</v>
      </c>
      <c r="E2157" s="5" t="s">
        <v>215</v>
      </c>
      <c r="F2157" s="5" t="s">
        <v>4212</v>
      </c>
      <c r="G2157" s="5" t="s">
        <v>4212</v>
      </c>
      <c r="H2157" s="5" t="s">
        <v>3664</v>
      </c>
      <c r="I2157" s="5" t="s">
        <v>1814</v>
      </c>
      <c r="J2157" s="5" t="s">
        <v>705</v>
      </c>
      <c r="K2157" s="5" t="s">
        <v>361</v>
      </c>
      <c r="L2157" t="s">
        <v>92</v>
      </c>
      <c r="M2157">
        <v>43604.5</v>
      </c>
      <c r="N2157" t="s">
        <v>2966</v>
      </c>
      <c r="O2157">
        <v>18489</v>
      </c>
      <c r="P2157" t="s">
        <v>2966</v>
      </c>
      <c r="Q2157">
        <v>2150</v>
      </c>
      <c r="R2157">
        <v>2150</v>
      </c>
      <c r="S2157">
        <v>2150</v>
      </c>
      <c r="T2157">
        <v>2150</v>
      </c>
      <c r="U2157">
        <v>2150</v>
      </c>
      <c r="V2157">
        <v>2150</v>
      </c>
      <c r="W2157">
        <v>2150</v>
      </c>
      <c r="X2157">
        <v>2150</v>
      </c>
      <c r="Y2157">
        <v>2150</v>
      </c>
      <c r="Z2157">
        <v>2150</v>
      </c>
      <c r="AA2157">
        <v>2150</v>
      </c>
      <c r="AB2157">
        <v>2150</v>
      </c>
      <c r="AC2157">
        <v>2150</v>
      </c>
      <c r="AD2157" t="s">
        <v>2967</v>
      </c>
      <c r="AE2157" s="3">
        <v>45940</v>
      </c>
      <c r="AF2157" s="4" t="s">
        <v>3934</v>
      </c>
    </row>
    <row r="2158" spans="1:32" x14ac:dyDescent="0.25">
      <c r="A2158">
        <v>2025</v>
      </c>
      <c r="B2158" s="3">
        <v>45901</v>
      </c>
      <c r="C2158" s="3">
        <v>45930</v>
      </c>
      <c r="D2158" t="s">
        <v>212</v>
      </c>
      <c r="E2158" s="5" t="s">
        <v>215</v>
      </c>
      <c r="F2158" s="5" t="s">
        <v>4212</v>
      </c>
      <c r="G2158" s="5" t="s">
        <v>4212</v>
      </c>
      <c r="H2158" s="5" t="s">
        <v>3664</v>
      </c>
      <c r="I2158" s="5" t="s">
        <v>1824</v>
      </c>
      <c r="J2158" s="5" t="s">
        <v>1817</v>
      </c>
      <c r="K2158" s="5" t="s">
        <v>1825</v>
      </c>
      <c r="L2158" t="s">
        <v>92</v>
      </c>
      <c r="M2158">
        <v>30295.7</v>
      </c>
      <c r="N2158" t="s">
        <v>2966</v>
      </c>
      <c r="O2158">
        <v>18153.34</v>
      </c>
      <c r="P2158" t="s">
        <v>2966</v>
      </c>
      <c r="Q2158">
        <v>2151</v>
      </c>
      <c r="R2158">
        <v>2151</v>
      </c>
      <c r="S2158">
        <v>2151</v>
      </c>
      <c r="T2158">
        <v>2151</v>
      </c>
      <c r="U2158">
        <v>2151</v>
      </c>
      <c r="V2158">
        <v>2151</v>
      </c>
      <c r="W2158">
        <v>2151</v>
      </c>
      <c r="X2158">
        <v>2151</v>
      </c>
      <c r="Y2158">
        <v>2151</v>
      </c>
      <c r="Z2158">
        <v>2151</v>
      </c>
      <c r="AA2158">
        <v>2151</v>
      </c>
      <c r="AB2158">
        <v>2151</v>
      </c>
      <c r="AC2158">
        <v>2151</v>
      </c>
      <c r="AD2158" t="s">
        <v>2967</v>
      </c>
      <c r="AE2158" s="3">
        <v>45940</v>
      </c>
      <c r="AF2158" s="4" t="s">
        <v>3934</v>
      </c>
    </row>
    <row r="2159" spans="1:32" x14ac:dyDescent="0.25">
      <c r="A2159">
        <v>2025</v>
      </c>
      <c r="B2159" s="3">
        <v>45901</v>
      </c>
      <c r="C2159" s="3">
        <v>45930</v>
      </c>
      <c r="D2159" t="s">
        <v>212</v>
      </c>
      <c r="E2159" s="5" t="s">
        <v>215</v>
      </c>
      <c r="F2159" s="5" t="s">
        <v>4212</v>
      </c>
      <c r="G2159" s="5" t="s">
        <v>4212</v>
      </c>
      <c r="H2159" s="5" t="s">
        <v>3664</v>
      </c>
      <c r="I2159" s="5" t="s">
        <v>1043</v>
      </c>
      <c r="J2159" s="5" t="s">
        <v>370</v>
      </c>
      <c r="K2159" s="5" t="s">
        <v>594</v>
      </c>
      <c r="L2159" t="s">
        <v>91</v>
      </c>
      <c r="M2159">
        <v>30360.7</v>
      </c>
      <c r="N2159" t="s">
        <v>2966</v>
      </c>
      <c r="O2159">
        <v>17971.82</v>
      </c>
      <c r="P2159" t="s">
        <v>2966</v>
      </c>
      <c r="Q2159">
        <v>2152</v>
      </c>
      <c r="R2159">
        <v>2152</v>
      </c>
      <c r="S2159">
        <v>2152</v>
      </c>
      <c r="T2159">
        <v>2152</v>
      </c>
      <c r="U2159">
        <v>2152</v>
      </c>
      <c r="V2159">
        <v>2152</v>
      </c>
      <c r="W2159">
        <v>2152</v>
      </c>
      <c r="X2159">
        <v>2152</v>
      </c>
      <c r="Y2159">
        <v>2152</v>
      </c>
      <c r="Z2159">
        <v>2152</v>
      </c>
      <c r="AA2159">
        <v>2152</v>
      </c>
      <c r="AB2159">
        <v>2152</v>
      </c>
      <c r="AC2159">
        <v>2152</v>
      </c>
      <c r="AD2159" t="s">
        <v>2967</v>
      </c>
      <c r="AE2159" s="3">
        <v>45940</v>
      </c>
      <c r="AF2159" s="4" t="s">
        <v>3934</v>
      </c>
    </row>
    <row r="2160" spans="1:32" x14ac:dyDescent="0.25">
      <c r="A2160">
        <v>2025</v>
      </c>
      <c r="B2160" s="3">
        <v>45901</v>
      </c>
      <c r="C2160" s="3">
        <v>45930</v>
      </c>
      <c r="D2160" t="s">
        <v>212</v>
      </c>
      <c r="E2160" s="5" t="s">
        <v>215</v>
      </c>
      <c r="F2160" s="5" t="s">
        <v>4212</v>
      </c>
      <c r="G2160" s="5" t="s">
        <v>4212</v>
      </c>
      <c r="H2160" s="5" t="s">
        <v>3664</v>
      </c>
      <c r="I2160" s="5" t="s">
        <v>894</v>
      </c>
      <c r="J2160" s="5" t="s">
        <v>377</v>
      </c>
      <c r="K2160" s="5" t="s">
        <v>544</v>
      </c>
      <c r="L2160" t="s">
        <v>91</v>
      </c>
      <c r="M2160">
        <v>30360.7</v>
      </c>
      <c r="N2160" t="s">
        <v>2966</v>
      </c>
      <c r="O2160">
        <v>10177.26</v>
      </c>
      <c r="P2160" t="s">
        <v>2966</v>
      </c>
      <c r="Q2160">
        <v>2153</v>
      </c>
      <c r="R2160">
        <v>2153</v>
      </c>
      <c r="S2160">
        <v>2153</v>
      </c>
      <c r="T2160">
        <v>2153</v>
      </c>
      <c r="U2160">
        <v>2153</v>
      </c>
      <c r="V2160">
        <v>2153</v>
      </c>
      <c r="W2160">
        <v>2153</v>
      </c>
      <c r="X2160">
        <v>2153</v>
      </c>
      <c r="Y2160">
        <v>2153</v>
      </c>
      <c r="Z2160">
        <v>2153</v>
      </c>
      <c r="AA2160">
        <v>2153</v>
      </c>
      <c r="AB2160">
        <v>2153</v>
      </c>
      <c r="AC2160">
        <v>2153</v>
      </c>
      <c r="AD2160" t="s">
        <v>2967</v>
      </c>
      <c r="AE2160" s="3">
        <v>45940</v>
      </c>
      <c r="AF2160" s="4" t="s">
        <v>3934</v>
      </c>
    </row>
    <row r="2161" spans="1:32" x14ac:dyDescent="0.25">
      <c r="A2161">
        <v>2025</v>
      </c>
      <c r="B2161" s="3">
        <v>45901</v>
      </c>
      <c r="C2161" s="3">
        <v>45930</v>
      </c>
      <c r="D2161" t="s">
        <v>212</v>
      </c>
      <c r="E2161" s="5" t="s">
        <v>215</v>
      </c>
      <c r="F2161" s="5" t="s">
        <v>4212</v>
      </c>
      <c r="G2161" s="5" t="s">
        <v>4212</v>
      </c>
      <c r="H2161" s="5" t="s">
        <v>3664</v>
      </c>
      <c r="I2161" s="5" t="s">
        <v>2033</v>
      </c>
      <c r="J2161" s="5" t="s">
        <v>377</v>
      </c>
      <c r="K2161" s="5" t="s">
        <v>377</v>
      </c>
      <c r="L2161" t="s">
        <v>92</v>
      </c>
      <c r="M2161">
        <v>30360.7</v>
      </c>
      <c r="N2161" t="s">
        <v>2966</v>
      </c>
      <c r="O2161">
        <v>13882.7</v>
      </c>
      <c r="P2161" t="s">
        <v>2966</v>
      </c>
      <c r="Q2161">
        <v>2154</v>
      </c>
      <c r="R2161">
        <v>2154</v>
      </c>
      <c r="S2161">
        <v>2154</v>
      </c>
      <c r="T2161">
        <v>2154</v>
      </c>
      <c r="U2161">
        <v>2154</v>
      </c>
      <c r="V2161">
        <v>2154</v>
      </c>
      <c r="W2161">
        <v>2154</v>
      </c>
      <c r="X2161">
        <v>2154</v>
      </c>
      <c r="Y2161">
        <v>2154</v>
      </c>
      <c r="Z2161">
        <v>2154</v>
      </c>
      <c r="AA2161">
        <v>2154</v>
      </c>
      <c r="AB2161">
        <v>2154</v>
      </c>
      <c r="AC2161">
        <v>2154</v>
      </c>
      <c r="AD2161" t="s">
        <v>2967</v>
      </c>
      <c r="AE2161" s="3">
        <v>45940</v>
      </c>
      <c r="AF2161" s="4" t="s">
        <v>3934</v>
      </c>
    </row>
    <row r="2162" spans="1:32" x14ac:dyDescent="0.25">
      <c r="A2162">
        <v>2025</v>
      </c>
      <c r="B2162" s="3">
        <v>45901</v>
      </c>
      <c r="C2162" s="3">
        <v>45930</v>
      </c>
      <c r="D2162" t="s">
        <v>212</v>
      </c>
      <c r="E2162" s="5" t="s">
        <v>215</v>
      </c>
      <c r="F2162" s="5" t="s">
        <v>4212</v>
      </c>
      <c r="G2162" s="5" t="s">
        <v>4212</v>
      </c>
      <c r="H2162" s="5" t="s">
        <v>3664</v>
      </c>
      <c r="I2162" s="5" t="s">
        <v>1661</v>
      </c>
      <c r="J2162" s="5" t="s">
        <v>1426</v>
      </c>
      <c r="K2162" s="5" t="s">
        <v>511</v>
      </c>
      <c r="L2162" t="s">
        <v>92</v>
      </c>
      <c r="M2162">
        <v>30360.7</v>
      </c>
      <c r="N2162" t="s">
        <v>2966</v>
      </c>
      <c r="O2162">
        <v>2772.46</v>
      </c>
      <c r="P2162" t="s">
        <v>2966</v>
      </c>
      <c r="Q2162">
        <v>2155</v>
      </c>
      <c r="R2162">
        <v>2155</v>
      </c>
      <c r="S2162">
        <v>2155</v>
      </c>
      <c r="T2162">
        <v>2155</v>
      </c>
      <c r="U2162">
        <v>2155</v>
      </c>
      <c r="V2162">
        <v>2155</v>
      </c>
      <c r="W2162">
        <v>2155</v>
      </c>
      <c r="X2162">
        <v>2155</v>
      </c>
      <c r="Y2162">
        <v>2155</v>
      </c>
      <c r="Z2162">
        <v>2155</v>
      </c>
      <c r="AA2162">
        <v>2155</v>
      </c>
      <c r="AB2162">
        <v>2155</v>
      </c>
      <c r="AC2162">
        <v>2155</v>
      </c>
      <c r="AD2162" t="s">
        <v>2967</v>
      </c>
      <c r="AE2162" s="3">
        <v>45940</v>
      </c>
      <c r="AF2162" s="4" t="s">
        <v>3934</v>
      </c>
    </row>
    <row r="2163" spans="1:32" x14ac:dyDescent="0.25">
      <c r="A2163">
        <v>2025</v>
      </c>
      <c r="B2163" s="3">
        <v>45901</v>
      </c>
      <c r="C2163" s="3">
        <v>45930</v>
      </c>
      <c r="D2163" t="s">
        <v>212</v>
      </c>
      <c r="E2163" s="5" t="s">
        <v>215</v>
      </c>
      <c r="F2163" s="5" t="s">
        <v>4212</v>
      </c>
      <c r="G2163" s="5" t="s">
        <v>4212</v>
      </c>
      <c r="H2163" s="5" t="s">
        <v>3664</v>
      </c>
      <c r="I2163" s="5" t="s">
        <v>1089</v>
      </c>
      <c r="J2163" s="5" t="s">
        <v>377</v>
      </c>
      <c r="K2163" s="5" t="s">
        <v>4094</v>
      </c>
      <c r="L2163" t="s">
        <v>91</v>
      </c>
      <c r="M2163">
        <v>30295.7</v>
      </c>
      <c r="N2163" t="s">
        <v>2966</v>
      </c>
      <c r="O2163">
        <v>15368.6</v>
      </c>
      <c r="P2163" t="s">
        <v>2966</v>
      </c>
      <c r="Q2163">
        <v>2156</v>
      </c>
      <c r="R2163">
        <v>2156</v>
      </c>
      <c r="S2163">
        <v>2156</v>
      </c>
      <c r="T2163">
        <v>2156</v>
      </c>
      <c r="U2163">
        <v>2156</v>
      </c>
      <c r="V2163">
        <v>2156</v>
      </c>
      <c r="W2163">
        <v>2156</v>
      </c>
      <c r="X2163">
        <v>2156</v>
      </c>
      <c r="Y2163">
        <v>2156</v>
      </c>
      <c r="Z2163">
        <v>2156</v>
      </c>
      <c r="AA2163">
        <v>2156</v>
      </c>
      <c r="AB2163">
        <v>2156</v>
      </c>
      <c r="AC2163">
        <v>2156</v>
      </c>
      <c r="AD2163" t="s">
        <v>2967</v>
      </c>
      <c r="AE2163" s="3">
        <v>45940</v>
      </c>
      <c r="AF2163" s="4" t="s">
        <v>3934</v>
      </c>
    </row>
    <row r="2164" spans="1:32" x14ac:dyDescent="0.25">
      <c r="A2164">
        <v>2025</v>
      </c>
      <c r="B2164" s="3">
        <v>45901</v>
      </c>
      <c r="C2164" s="3">
        <v>45930</v>
      </c>
      <c r="D2164" t="s">
        <v>212</v>
      </c>
      <c r="E2164" s="5" t="s">
        <v>215</v>
      </c>
      <c r="F2164" s="5" t="s">
        <v>4212</v>
      </c>
      <c r="G2164" s="5" t="s">
        <v>4212</v>
      </c>
      <c r="H2164" s="5" t="s">
        <v>3664</v>
      </c>
      <c r="I2164" s="5" t="s">
        <v>608</v>
      </c>
      <c r="J2164" s="5" t="s">
        <v>581</v>
      </c>
      <c r="K2164" s="5" t="s">
        <v>325</v>
      </c>
      <c r="L2164" t="s">
        <v>92</v>
      </c>
      <c r="M2164">
        <v>30464.68</v>
      </c>
      <c r="N2164" t="s">
        <v>2966</v>
      </c>
      <c r="O2164">
        <v>18275.8</v>
      </c>
      <c r="P2164" t="s">
        <v>2966</v>
      </c>
      <c r="Q2164">
        <v>2157</v>
      </c>
      <c r="R2164">
        <v>2157</v>
      </c>
      <c r="S2164">
        <v>2157</v>
      </c>
      <c r="T2164">
        <v>2157</v>
      </c>
      <c r="U2164">
        <v>2157</v>
      </c>
      <c r="V2164">
        <v>2157</v>
      </c>
      <c r="W2164">
        <v>2157</v>
      </c>
      <c r="X2164">
        <v>2157</v>
      </c>
      <c r="Y2164">
        <v>2157</v>
      </c>
      <c r="Z2164">
        <v>2157</v>
      </c>
      <c r="AA2164">
        <v>2157</v>
      </c>
      <c r="AB2164">
        <v>2157</v>
      </c>
      <c r="AC2164">
        <v>2157</v>
      </c>
      <c r="AD2164" t="s">
        <v>2967</v>
      </c>
      <c r="AE2164" s="3">
        <v>45940</v>
      </c>
      <c r="AF2164" s="4" t="s">
        <v>3934</v>
      </c>
    </row>
    <row r="2165" spans="1:32" x14ac:dyDescent="0.25">
      <c r="A2165">
        <v>2025</v>
      </c>
      <c r="B2165" s="3">
        <v>45901</v>
      </c>
      <c r="C2165" s="3">
        <v>45930</v>
      </c>
      <c r="D2165" t="s">
        <v>212</v>
      </c>
      <c r="E2165" s="5" t="s">
        <v>215</v>
      </c>
      <c r="F2165" s="5" t="s">
        <v>4212</v>
      </c>
      <c r="G2165" s="5" t="s">
        <v>4212</v>
      </c>
      <c r="H2165" s="5" t="s">
        <v>3664</v>
      </c>
      <c r="I2165" s="5" t="s">
        <v>513</v>
      </c>
      <c r="J2165" s="5" t="s">
        <v>1415</v>
      </c>
      <c r="K2165" s="5" t="s">
        <v>430</v>
      </c>
      <c r="L2165" t="s">
        <v>91</v>
      </c>
      <c r="M2165">
        <v>30295.7</v>
      </c>
      <c r="N2165" t="s">
        <v>2966</v>
      </c>
      <c r="O2165">
        <v>8283.7199999999993</v>
      </c>
      <c r="P2165" t="s">
        <v>2966</v>
      </c>
      <c r="Q2165">
        <v>2158</v>
      </c>
      <c r="R2165">
        <v>2158</v>
      </c>
      <c r="S2165">
        <v>2158</v>
      </c>
      <c r="T2165">
        <v>2158</v>
      </c>
      <c r="U2165">
        <v>2158</v>
      </c>
      <c r="V2165">
        <v>2158</v>
      </c>
      <c r="W2165">
        <v>2158</v>
      </c>
      <c r="X2165">
        <v>2158</v>
      </c>
      <c r="Y2165">
        <v>2158</v>
      </c>
      <c r="Z2165">
        <v>2158</v>
      </c>
      <c r="AA2165">
        <v>2158</v>
      </c>
      <c r="AB2165">
        <v>2158</v>
      </c>
      <c r="AC2165">
        <v>2158</v>
      </c>
      <c r="AD2165" t="s">
        <v>2967</v>
      </c>
      <c r="AE2165" s="3">
        <v>45940</v>
      </c>
      <c r="AF2165" s="4" t="s">
        <v>3934</v>
      </c>
    </row>
    <row r="2166" spans="1:32" x14ac:dyDescent="0.25">
      <c r="A2166">
        <v>2025</v>
      </c>
      <c r="B2166" s="3">
        <v>45901</v>
      </c>
      <c r="C2166" s="3">
        <v>45930</v>
      </c>
      <c r="D2166" t="s">
        <v>212</v>
      </c>
      <c r="E2166" s="5" t="s">
        <v>215</v>
      </c>
      <c r="F2166" s="5" t="s">
        <v>4212</v>
      </c>
      <c r="G2166" s="5" t="s">
        <v>4212</v>
      </c>
      <c r="H2166" s="5" t="s">
        <v>3664</v>
      </c>
      <c r="I2166" s="5" t="s">
        <v>2086</v>
      </c>
      <c r="J2166" s="5" t="s">
        <v>4105</v>
      </c>
      <c r="K2166" s="5" t="s">
        <v>1927</v>
      </c>
      <c r="L2166" t="s">
        <v>92</v>
      </c>
      <c r="M2166">
        <v>29048</v>
      </c>
      <c r="N2166" t="s">
        <v>2966</v>
      </c>
      <c r="O2166">
        <v>21797.14</v>
      </c>
      <c r="P2166" t="s">
        <v>2966</v>
      </c>
      <c r="Q2166">
        <v>2159</v>
      </c>
      <c r="R2166">
        <v>2159</v>
      </c>
      <c r="S2166">
        <v>2159</v>
      </c>
      <c r="T2166">
        <v>2159</v>
      </c>
      <c r="U2166">
        <v>2159</v>
      </c>
      <c r="V2166">
        <v>2159</v>
      </c>
      <c r="W2166">
        <v>2159</v>
      </c>
      <c r="X2166">
        <v>2159</v>
      </c>
      <c r="Y2166">
        <v>2159</v>
      </c>
      <c r="Z2166">
        <v>2159</v>
      </c>
      <c r="AA2166">
        <v>2159</v>
      </c>
      <c r="AB2166">
        <v>2159</v>
      </c>
      <c r="AC2166">
        <v>2159</v>
      </c>
      <c r="AD2166" t="s">
        <v>2967</v>
      </c>
      <c r="AE2166" s="3">
        <v>45940</v>
      </c>
      <c r="AF2166" s="4" t="s">
        <v>3934</v>
      </c>
    </row>
    <row r="2167" spans="1:32" x14ac:dyDescent="0.25">
      <c r="A2167">
        <v>2025</v>
      </c>
      <c r="B2167" s="3">
        <v>45901</v>
      </c>
      <c r="C2167" s="3">
        <v>45930</v>
      </c>
      <c r="D2167" t="s">
        <v>212</v>
      </c>
      <c r="E2167" s="5" t="s">
        <v>215</v>
      </c>
      <c r="F2167" s="5" t="s">
        <v>4212</v>
      </c>
      <c r="G2167" s="5" t="s">
        <v>4212</v>
      </c>
      <c r="H2167" s="5" t="s">
        <v>3664</v>
      </c>
      <c r="I2167" s="5" t="s">
        <v>971</v>
      </c>
      <c r="J2167" s="5" t="s">
        <v>394</v>
      </c>
      <c r="K2167" s="5" t="s">
        <v>377</v>
      </c>
      <c r="L2167" t="s">
        <v>92</v>
      </c>
      <c r="M2167">
        <v>30399.68</v>
      </c>
      <c r="N2167" t="s">
        <v>2966</v>
      </c>
      <c r="O2167">
        <v>4287.83</v>
      </c>
      <c r="P2167" t="s">
        <v>2966</v>
      </c>
      <c r="Q2167">
        <v>2160</v>
      </c>
      <c r="R2167">
        <v>2160</v>
      </c>
      <c r="S2167">
        <v>2160</v>
      </c>
      <c r="T2167">
        <v>2160</v>
      </c>
      <c r="U2167">
        <v>2160</v>
      </c>
      <c r="V2167">
        <v>2160</v>
      </c>
      <c r="W2167">
        <v>2160</v>
      </c>
      <c r="X2167">
        <v>2160</v>
      </c>
      <c r="Y2167">
        <v>2160</v>
      </c>
      <c r="Z2167">
        <v>2160</v>
      </c>
      <c r="AA2167">
        <v>2160</v>
      </c>
      <c r="AB2167">
        <v>2160</v>
      </c>
      <c r="AC2167">
        <v>2160</v>
      </c>
      <c r="AD2167" t="s">
        <v>2967</v>
      </c>
      <c r="AE2167" s="3">
        <v>45940</v>
      </c>
      <c r="AF2167" s="4" t="s">
        <v>3934</v>
      </c>
    </row>
    <row r="2168" spans="1:32" x14ac:dyDescent="0.25">
      <c r="A2168">
        <v>2025</v>
      </c>
      <c r="B2168" s="3">
        <v>45901</v>
      </c>
      <c r="C2168" s="3">
        <v>45930</v>
      </c>
      <c r="D2168" t="s">
        <v>212</v>
      </c>
      <c r="E2168" s="5" t="s">
        <v>215</v>
      </c>
      <c r="F2168" s="5" t="s">
        <v>4212</v>
      </c>
      <c r="G2168" s="5" t="s">
        <v>4212</v>
      </c>
      <c r="H2168" s="5" t="s">
        <v>3664</v>
      </c>
      <c r="I2168" s="5" t="s">
        <v>2329</v>
      </c>
      <c r="J2168" s="5" t="s">
        <v>1757</v>
      </c>
      <c r="K2168" s="5" t="s">
        <v>572</v>
      </c>
      <c r="L2168" t="s">
        <v>92</v>
      </c>
      <c r="M2168">
        <v>30464.68</v>
      </c>
      <c r="N2168" t="s">
        <v>2966</v>
      </c>
      <c r="O2168">
        <v>10164.68</v>
      </c>
      <c r="P2168" t="s">
        <v>2966</v>
      </c>
      <c r="Q2168">
        <v>2161</v>
      </c>
      <c r="R2168">
        <v>2161</v>
      </c>
      <c r="S2168">
        <v>2161</v>
      </c>
      <c r="T2168">
        <v>2161</v>
      </c>
      <c r="U2168">
        <v>2161</v>
      </c>
      <c r="V2168">
        <v>2161</v>
      </c>
      <c r="W2168">
        <v>2161</v>
      </c>
      <c r="X2168">
        <v>2161</v>
      </c>
      <c r="Y2168">
        <v>2161</v>
      </c>
      <c r="Z2168">
        <v>2161</v>
      </c>
      <c r="AA2168">
        <v>2161</v>
      </c>
      <c r="AB2168">
        <v>2161</v>
      </c>
      <c r="AC2168">
        <v>2161</v>
      </c>
      <c r="AD2168" t="s">
        <v>2967</v>
      </c>
      <c r="AE2168" s="3">
        <v>45940</v>
      </c>
      <c r="AF2168" s="4" t="s">
        <v>3934</v>
      </c>
    </row>
    <row r="2169" spans="1:32" x14ac:dyDescent="0.25">
      <c r="A2169">
        <v>2025</v>
      </c>
      <c r="B2169" s="3">
        <v>45901</v>
      </c>
      <c r="C2169" s="3">
        <v>45930</v>
      </c>
      <c r="D2169" t="s">
        <v>212</v>
      </c>
      <c r="E2169" s="5" t="s">
        <v>215</v>
      </c>
      <c r="F2169" s="5" t="s">
        <v>4212</v>
      </c>
      <c r="G2169" s="5" t="s">
        <v>4212</v>
      </c>
      <c r="H2169" s="5" t="s">
        <v>3664</v>
      </c>
      <c r="I2169" s="5" t="s">
        <v>2330</v>
      </c>
      <c r="J2169" s="5" t="s">
        <v>1252</v>
      </c>
      <c r="K2169" s="5" t="s">
        <v>428</v>
      </c>
      <c r="L2169" t="s">
        <v>92</v>
      </c>
      <c r="M2169">
        <v>30295.7</v>
      </c>
      <c r="N2169" t="s">
        <v>2966</v>
      </c>
      <c r="O2169">
        <v>18152.18</v>
      </c>
      <c r="P2169" t="s">
        <v>2966</v>
      </c>
      <c r="Q2169">
        <v>2162</v>
      </c>
      <c r="R2169">
        <v>2162</v>
      </c>
      <c r="S2169">
        <v>2162</v>
      </c>
      <c r="T2169">
        <v>2162</v>
      </c>
      <c r="U2169">
        <v>2162</v>
      </c>
      <c r="V2169">
        <v>2162</v>
      </c>
      <c r="W2169">
        <v>2162</v>
      </c>
      <c r="X2169">
        <v>2162</v>
      </c>
      <c r="Y2169">
        <v>2162</v>
      </c>
      <c r="Z2169">
        <v>2162</v>
      </c>
      <c r="AA2169">
        <v>2162</v>
      </c>
      <c r="AB2169">
        <v>2162</v>
      </c>
      <c r="AC2169">
        <v>2162</v>
      </c>
      <c r="AD2169" t="s">
        <v>2967</v>
      </c>
      <c r="AE2169" s="3">
        <v>45940</v>
      </c>
      <c r="AF2169" s="4" t="s">
        <v>3934</v>
      </c>
    </row>
    <row r="2170" spans="1:32" x14ac:dyDescent="0.25">
      <c r="A2170">
        <v>2025</v>
      </c>
      <c r="B2170" s="3">
        <v>45901</v>
      </c>
      <c r="C2170" s="3">
        <v>45930</v>
      </c>
      <c r="D2170" t="s">
        <v>212</v>
      </c>
      <c r="E2170" s="5" t="s">
        <v>215</v>
      </c>
      <c r="F2170" s="5" t="s">
        <v>4212</v>
      </c>
      <c r="G2170" s="5" t="s">
        <v>4212</v>
      </c>
      <c r="H2170" s="5" t="s">
        <v>3664</v>
      </c>
      <c r="I2170" s="5" t="s">
        <v>1814</v>
      </c>
      <c r="J2170" s="5" t="s">
        <v>2294</v>
      </c>
      <c r="K2170" s="5" t="s">
        <v>1535</v>
      </c>
      <c r="L2170" t="s">
        <v>92</v>
      </c>
      <c r="M2170">
        <v>29359.93</v>
      </c>
      <c r="N2170" t="s">
        <v>2966</v>
      </c>
      <c r="O2170">
        <v>6931.01</v>
      </c>
      <c r="P2170" t="s">
        <v>2966</v>
      </c>
      <c r="Q2170">
        <v>2163</v>
      </c>
      <c r="R2170">
        <v>2163</v>
      </c>
      <c r="S2170">
        <v>2163</v>
      </c>
      <c r="T2170">
        <v>2163</v>
      </c>
      <c r="U2170">
        <v>2163</v>
      </c>
      <c r="V2170">
        <v>2163</v>
      </c>
      <c r="W2170">
        <v>2163</v>
      </c>
      <c r="X2170">
        <v>2163</v>
      </c>
      <c r="Y2170">
        <v>2163</v>
      </c>
      <c r="Z2170">
        <v>2163</v>
      </c>
      <c r="AA2170">
        <v>2163</v>
      </c>
      <c r="AB2170">
        <v>2163</v>
      </c>
      <c r="AC2170">
        <v>2163</v>
      </c>
      <c r="AD2170" t="s">
        <v>2967</v>
      </c>
      <c r="AE2170" s="3">
        <v>45940</v>
      </c>
      <c r="AF2170" s="4" t="s">
        <v>3934</v>
      </c>
    </row>
    <row r="2171" spans="1:32" x14ac:dyDescent="0.25">
      <c r="A2171">
        <v>2025</v>
      </c>
      <c r="B2171" s="3">
        <v>45901</v>
      </c>
      <c r="C2171" s="3">
        <v>45930</v>
      </c>
      <c r="D2171" t="s">
        <v>212</v>
      </c>
      <c r="E2171" s="5" t="s">
        <v>215</v>
      </c>
      <c r="F2171" s="5" t="s">
        <v>4212</v>
      </c>
      <c r="G2171" s="5" t="s">
        <v>4212</v>
      </c>
      <c r="H2171" s="5" t="s">
        <v>3664</v>
      </c>
      <c r="I2171" s="5" t="s">
        <v>2420</v>
      </c>
      <c r="J2171" s="5" t="s">
        <v>655</v>
      </c>
      <c r="K2171" s="5" t="s">
        <v>2421</v>
      </c>
      <c r="L2171" t="s">
        <v>92</v>
      </c>
      <c r="M2171">
        <v>29151.98</v>
      </c>
      <c r="N2171" t="s">
        <v>2966</v>
      </c>
      <c r="O2171">
        <v>5087.5600000000004</v>
      </c>
      <c r="P2171" t="s">
        <v>2966</v>
      </c>
      <c r="Q2171">
        <v>2164</v>
      </c>
      <c r="R2171">
        <v>2164</v>
      </c>
      <c r="S2171">
        <v>2164</v>
      </c>
      <c r="T2171">
        <v>2164</v>
      </c>
      <c r="U2171">
        <v>2164</v>
      </c>
      <c r="V2171">
        <v>2164</v>
      </c>
      <c r="W2171">
        <v>2164</v>
      </c>
      <c r="X2171">
        <v>2164</v>
      </c>
      <c r="Y2171">
        <v>2164</v>
      </c>
      <c r="Z2171">
        <v>2164</v>
      </c>
      <c r="AA2171">
        <v>2164</v>
      </c>
      <c r="AB2171">
        <v>2164</v>
      </c>
      <c r="AC2171">
        <v>2164</v>
      </c>
      <c r="AD2171" t="s">
        <v>2967</v>
      </c>
      <c r="AE2171" s="3">
        <v>45940</v>
      </c>
      <c r="AF2171" s="4" t="s">
        <v>3934</v>
      </c>
    </row>
    <row r="2172" spans="1:32" x14ac:dyDescent="0.25">
      <c r="A2172">
        <v>2025</v>
      </c>
      <c r="B2172" s="3">
        <v>45901</v>
      </c>
      <c r="C2172" s="3">
        <v>45930</v>
      </c>
      <c r="D2172" t="s">
        <v>212</v>
      </c>
      <c r="E2172" s="5" t="s">
        <v>215</v>
      </c>
      <c r="F2172" s="5" t="s">
        <v>4212</v>
      </c>
      <c r="G2172" s="5" t="s">
        <v>4212</v>
      </c>
      <c r="H2172" s="5" t="s">
        <v>3664</v>
      </c>
      <c r="I2172" s="5" t="s">
        <v>2422</v>
      </c>
      <c r="J2172" s="5" t="s">
        <v>655</v>
      </c>
      <c r="K2172" s="5" t="s">
        <v>434</v>
      </c>
      <c r="L2172" t="s">
        <v>92</v>
      </c>
      <c r="M2172">
        <v>30360.7</v>
      </c>
      <c r="N2172" t="s">
        <v>2966</v>
      </c>
      <c r="O2172">
        <v>22679.94</v>
      </c>
      <c r="P2172" t="s">
        <v>2966</v>
      </c>
      <c r="Q2172">
        <v>2165</v>
      </c>
      <c r="R2172">
        <v>2165</v>
      </c>
      <c r="S2172">
        <v>2165</v>
      </c>
      <c r="T2172">
        <v>2165</v>
      </c>
      <c r="U2172">
        <v>2165</v>
      </c>
      <c r="V2172">
        <v>2165</v>
      </c>
      <c r="W2172">
        <v>2165</v>
      </c>
      <c r="X2172">
        <v>2165</v>
      </c>
      <c r="Y2172">
        <v>2165</v>
      </c>
      <c r="Z2172">
        <v>2165</v>
      </c>
      <c r="AA2172">
        <v>2165</v>
      </c>
      <c r="AB2172">
        <v>2165</v>
      </c>
      <c r="AC2172">
        <v>2165</v>
      </c>
      <c r="AD2172" t="s">
        <v>2967</v>
      </c>
      <c r="AE2172" s="3">
        <v>45940</v>
      </c>
      <c r="AF2172" s="4" t="s">
        <v>3934</v>
      </c>
    </row>
    <row r="2173" spans="1:32" x14ac:dyDescent="0.25">
      <c r="A2173">
        <v>2025</v>
      </c>
      <c r="B2173" s="3">
        <v>45901</v>
      </c>
      <c r="C2173" s="3">
        <v>45930</v>
      </c>
      <c r="D2173" t="s">
        <v>212</v>
      </c>
      <c r="E2173" s="5" t="s">
        <v>215</v>
      </c>
      <c r="F2173" s="5" t="s">
        <v>4212</v>
      </c>
      <c r="G2173" s="5" t="s">
        <v>4212</v>
      </c>
      <c r="H2173" s="5" t="s">
        <v>3664</v>
      </c>
      <c r="I2173" s="5" t="s">
        <v>883</v>
      </c>
      <c r="J2173" s="5" t="s">
        <v>594</v>
      </c>
      <c r="K2173" s="5" t="s">
        <v>361</v>
      </c>
      <c r="L2173" t="s">
        <v>91</v>
      </c>
      <c r="M2173">
        <v>29255.95</v>
      </c>
      <c r="N2173" t="s">
        <v>2966</v>
      </c>
      <c r="O2173">
        <v>2111.79</v>
      </c>
      <c r="P2173" t="s">
        <v>2966</v>
      </c>
      <c r="Q2173">
        <v>2166</v>
      </c>
      <c r="R2173">
        <v>2166</v>
      </c>
      <c r="S2173">
        <v>2166</v>
      </c>
      <c r="T2173">
        <v>2166</v>
      </c>
      <c r="U2173">
        <v>2166</v>
      </c>
      <c r="V2173">
        <v>2166</v>
      </c>
      <c r="W2173">
        <v>2166</v>
      </c>
      <c r="X2173">
        <v>2166</v>
      </c>
      <c r="Y2173">
        <v>2166</v>
      </c>
      <c r="Z2173">
        <v>2166</v>
      </c>
      <c r="AA2173">
        <v>2166</v>
      </c>
      <c r="AB2173">
        <v>2166</v>
      </c>
      <c r="AC2173">
        <v>2166</v>
      </c>
      <c r="AD2173" t="s">
        <v>2967</v>
      </c>
      <c r="AE2173" s="3">
        <v>45940</v>
      </c>
      <c r="AF2173" s="4" t="s">
        <v>3934</v>
      </c>
    </row>
    <row r="2174" spans="1:32" x14ac:dyDescent="0.25">
      <c r="A2174">
        <v>2025</v>
      </c>
      <c r="B2174" s="3">
        <v>45901</v>
      </c>
      <c r="C2174" s="3">
        <v>45930</v>
      </c>
      <c r="D2174" t="s">
        <v>212</v>
      </c>
      <c r="E2174" s="5" t="s">
        <v>215</v>
      </c>
      <c r="F2174" s="5" t="s">
        <v>4212</v>
      </c>
      <c r="G2174" s="5" t="s">
        <v>4212</v>
      </c>
      <c r="H2174" s="5" t="s">
        <v>3664</v>
      </c>
      <c r="I2174" s="5" t="s">
        <v>2535</v>
      </c>
      <c r="J2174" s="5" t="s">
        <v>791</v>
      </c>
      <c r="K2174" s="5" t="s">
        <v>1426</v>
      </c>
      <c r="L2174" t="s">
        <v>92</v>
      </c>
      <c r="M2174">
        <v>30360.7</v>
      </c>
      <c r="N2174" t="s">
        <v>2966</v>
      </c>
      <c r="O2174">
        <v>16878.560000000001</v>
      </c>
      <c r="P2174" t="s">
        <v>2966</v>
      </c>
      <c r="Q2174">
        <v>2167</v>
      </c>
      <c r="R2174">
        <v>2167</v>
      </c>
      <c r="S2174">
        <v>2167</v>
      </c>
      <c r="T2174">
        <v>2167</v>
      </c>
      <c r="U2174">
        <v>2167</v>
      </c>
      <c r="V2174">
        <v>2167</v>
      </c>
      <c r="W2174">
        <v>2167</v>
      </c>
      <c r="X2174">
        <v>2167</v>
      </c>
      <c r="Y2174">
        <v>2167</v>
      </c>
      <c r="Z2174">
        <v>2167</v>
      </c>
      <c r="AA2174">
        <v>2167</v>
      </c>
      <c r="AB2174">
        <v>2167</v>
      </c>
      <c r="AC2174">
        <v>2167</v>
      </c>
      <c r="AD2174" t="s">
        <v>2967</v>
      </c>
      <c r="AE2174" s="3">
        <v>45940</v>
      </c>
      <c r="AF2174" s="4" t="s">
        <v>3934</v>
      </c>
    </row>
    <row r="2175" spans="1:32" x14ac:dyDescent="0.25">
      <c r="A2175">
        <v>2025</v>
      </c>
      <c r="B2175" s="3">
        <v>45901</v>
      </c>
      <c r="C2175" s="3">
        <v>45930</v>
      </c>
      <c r="D2175" t="s">
        <v>212</v>
      </c>
      <c r="E2175" s="5" t="s">
        <v>215</v>
      </c>
      <c r="F2175" s="5" t="s">
        <v>4212</v>
      </c>
      <c r="G2175" s="5" t="s">
        <v>4212</v>
      </c>
      <c r="H2175" s="5" t="s">
        <v>3664</v>
      </c>
      <c r="I2175" s="5" t="s">
        <v>2707</v>
      </c>
      <c r="J2175" s="5" t="s">
        <v>428</v>
      </c>
      <c r="K2175" s="5" t="s">
        <v>2204</v>
      </c>
      <c r="L2175" t="s">
        <v>92</v>
      </c>
      <c r="M2175">
        <v>30503.65</v>
      </c>
      <c r="N2175" t="s">
        <v>2966</v>
      </c>
      <c r="O2175">
        <v>15568.33</v>
      </c>
      <c r="P2175" t="s">
        <v>2966</v>
      </c>
      <c r="Q2175">
        <v>2168</v>
      </c>
      <c r="R2175">
        <v>2168</v>
      </c>
      <c r="S2175">
        <v>2168</v>
      </c>
      <c r="T2175">
        <v>2168</v>
      </c>
      <c r="U2175">
        <v>2168</v>
      </c>
      <c r="V2175">
        <v>2168</v>
      </c>
      <c r="W2175">
        <v>2168</v>
      </c>
      <c r="X2175">
        <v>2168</v>
      </c>
      <c r="Y2175">
        <v>2168</v>
      </c>
      <c r="Z2175">
        <v>2168</v>
      </c>
      <c r="AA2175">
        <v>2168</v>
      </c>
      <c r="AB2175">
        <v>2168</v>
      </c>
      <c r="AC2175">
        <v>2168</v>
      </c>
      <c r="AD2175" t="s">
        <v>2967</v>
      </c>
      <c r="AE2175" s="3">
        <v>45940</v>
      </c>
      <c r="AF2175" s="4" t="s">
        <v>3934</v>
      </c>
    </row>
    <row r="2176" spans="1:32" x14ac:dyDescent="0.25">
      <c r="A2176">
        <v>2025</v>
      </c>
      <c r="B2176" s="3">
        <v>45901</v>
      </c>
      <c r="C2176" s="3">
        <v>45930</v>
      </c>
      <c r="D2176" t="s">
        <v>212</v>
      </c>
      <c r="E2176" s="5" t="s">
        <v>215</v>
      </c>
      <c r="F2176" s="5" t="s">
        <v>4212</v>
      </c>
      <c r="G2176" s="5" t="s">
        <v>4212</v>
      </c>
      <c r="H2176" s="5" t="s">
        <v>3664</v>
      </c>
      <c r="I2176" s="5" t="s">
        <v>2868</v>
      </c>
      <c r="J2176" s="5" t="s">
        <v>450</v>
      </c>
      <c r="K2176" s="5" t="s">
        <v>1380</v>
      </c>
      <c r="L2176" t="s">
        <v>92</v>
      </c>
      <c r="M2176">
        <v>30776.6</v>
      </c>
      <c r="N2176" t="s">
        <v>2966</v>
      </c>
      <c r="O2176">
        <v>18507.12</v>
      </c>
      <c r="P2176" t="s">
        <v>2966</v>
      </c>
      <c r="Q2176">
        <v>2169</v>
      </c>
      <c r="R2176">
        <v>2169</v>
      </c>
      <c r="S2176">
        <v>2169</v>
      </c>
      <c r="T2176">
        <v>2169</v>
      </c>
      <c r="U2176">
        <v>2169</v>
      </c>
      <c r="V2176">
        <v>2169</v>
      </c>
      <c r="W2176">
        <v>2169</v>
      </c>
      <c r="X2176">
        <v>2169</v>
      </c>
      <c r="Y2176">
        <v>2169</v>
      </c>
      <c r="Z2176">
        <v>2169</v>
      </c>
      <c r="AA2176">
        <v>2169</v>
      </c>
      <c r="AB2176">
        <v>2169</v>
      </c>
      <c r="AC2176">
        <v>2169</v>
      </c>
      <c r="AD2176" t="s">
        <v>2967</v>
      </c>
      <c r="AE2176" s="3">
        <v>45940</v>
      </c>
      <c r="AF2176" s="4" t="s">
        <v>3934</v>
      </c>
    </row>
    <row r="2177" spans="1:32" x14ac:dyDescent="0.25">
      <c r="A2177">
        <v>2025</v>
      </c>
      <c r="B2177" s="3">
        <v>45901</v>
      </c>
      <c r="C2177" s="3">
        <v>45930</v>
      </c>
      <c r="D2177" t="s">
        <v>212</v>
      </c>
      <c r="E2177" s="5" t="s">
        <v>215</v>
      </c>
      <c r="F2177" s="5" t="s">
        <v>4212</v>
      </c>
      <c r="G2177" s="5" t="s">
        <v>4212</v>
      </c>
      <c r="H2177" s="5" t="s">
        <v>3664</v>
      </c>
      <c r="I2177" s="5" t="s">
        <v>2920</v>
      </c>
      <c r="J2177" s="5" t="s">
        <v>1121</v>
      </c>
      <c r="K2177" s="5" t="s">
        <v>450</v>
      </c>
      <c r="L2177" t="s">
        <v>92</v>
      </c>
      <c r="M2177">
        <v>30360.7</v>
      </c>
      <c r="N2177" t="s">
        <v>2966</v>
      </c>
      <c r="O2177">
        <v>18452.52</v>
      </c>
      <c r="P2177" t="s">
        <v>2966</v>
      </c>
      <c r="Q2177">
        <v>2170</v>
      </c>
      <c r="R2177">
        <v>2170</v>
      </c>
      <c r="S2177">
        <v>2170</v>
      </c>
      <c r="T2177">
        <v>2170</v>
      </c>
      <c r="U2177">
        <v>2170</v>
      </c>
      <c r="V2177">
        <v>2170</v>
      </c>
      <c r="W2177">
        <v>2170</v>
      </c>
      <c r="X2177">
        <v>2170</v>
      </c>
      <c r="Y2177">
        <v>2170</v>
      </c>
      <c r="Z2177">
        <v>2170</v>
      </c>
      <c r="AA2177">
        <v>2170</v>
      </c>
      <c r="AB2177">
        <v>2170</v>
      </c>
      <c r="AC2177">
        <v>2170</v>
      </c>
      <c r="AD2177" t="s">
        <v>2967</v>
      </c>
      <c r="AE2177" s="3">
        <v>45940</v>
      </c>
      <c r="AF2177" s="4" t="s">
        <v>3934</v>
      </c>
    </row>
    <row r="2178" spans="1:32" x14ac:dyDescent="0.25">
      <c r="A2178">
        <v>2025</v>
      </c>
      <c r="B2178" s="3">
        <v>45901</v>
      </c>
      <c r="C2178" s="3">
        <v>45930</v>
      </c>
      <c r="D2178" t="s">
        <v>212</v>
      </c>
      <c r="E2178" s="5" t="s">
        <v>216</v>
      </c>
      <c r="F2178" s="5" t="s">
        <v>4203</v>
      </c>
      <c r="G2178" s="5" t="s">
        <v>4203</v>
      </c>
      <c r="H2178" s="5" t="s">
        <v>3664</v>
      </c>
      <c r="I2178" s="5" t="s">
        <v>339</v>
      </c>
      <c r="J2178" s="5" t="s">
        <v>313</v>
      </c>
      <c r="K2178" s="5" t="s">
        <v>337</v>
      </c>
      <c r="L2178" t="s">
        <v>91</v>
      </c>
      <c r="M2178">
        <v>26735.46</v>
      </c>
      <c r="N2178" t="s">
        <v>2966</v>
      </c>
      <c r="O2178">
        <v>19840.78</v>
      </c>
      <c r="P2178" t="s">
        <v>2966</v>
      </c>
      <c r="Q2178">
        <v>2171</v>
      </c>
      <c r="R2178">
        <v>2171</v>
      </c>
      <c r="S2178">
        <v>2171</v>
      </c>
      <c r="T2178">
        <v>2171</v>
      </c>
      <c r="U2178">
        <v>2171</v>
      </c>
      <c r="V2178">
        <v>2171</v>
      </c>
      <c r="W2178">
        <v>2171</v>
      </c>
      <c r="X2178">
        <v>2171</v>
      </c>
      <c r="Y2178">
        <v>2171</v>
      </c>
      <c r="Z2178">
        <v>2171</v>
      </c>
      <c r="AA2178">
        <v>2171</v>
      </c>
      <c r="AB2178">
        <v>2171</v>
      </c>
      <c r="AC2178">
        <v>2171</v>
      </c>
      <c r="AD2178" t="s">
        <v>2967</v>
      </c>
      <c r="AE2178" s="3">
        <v>45940</v>
      </c>
      <c r="AF2178" s="4" t="s">
        <v>3934</v>
      </c>
    </row>
    <row r="2179" spans="1:32" x14ac:dyDescent="0.25">
      <c r="A2179">
        <v>2025</v>
      </c>
      <c r="B2179" s="3">
        <v>45901</v>
      </c>
      <c r="C2179" s="3">
        <v>45930</v>
      </c>
      <c r="D2179" t="s">
        <v>212</v>
      </c>
      <c r="E2179" s="5" t="s">
        <v>216</v>
      </c>
      <c r="F2179" s="5" t="s">
        <v>4203</v>
      </c>
      <c r="G2179" s="5" t="s">
        <v>4203</v>
      </c>
      <c r="H2179" s="5" t="s">
        <v>3664</v>
      </c>
      <c r="I2179" s="5" t="s">
        <v>3964</v>
      </c>
      <c r="J2179" s="5" t="s">
        <v>614</v>
      </c>
      <c r="K2179" s="5" t="s">
        <v>3965</v>
      </c>
      <c r="L2179" t="s">
        <v>92</v>
      </c>
      <c r="M2179">
        <v>25835.88</v>
      </c>
      <c r="N2179" t="s">
        <v>2966</v>
      </c>
      <c r="O2179">
        <v>16062.15</v>
      </c>
      <c r="P2179" t="s">
        <v>2966</v>
      </c>
      <c r="Q2179">
        <v>2172</v>
      </c>
      <c r="R2179">
        <v>2172</v>
      </c>
      <c r="S2179">
        <v>2172</v>
      </c>
      <c r="T2179">
        <v>2172</v>
      </c>
      <c r="U2179">
        <v>2172</v>
      </c>
      <c r="V2179">
        <v>2172</v>
      </c>
      <c r="W2179">
        <v>2172</v>
      </c>
      <c r="X2179">
        <v>2172</v>
      </c>
      <c r="Y2179">
        <v>2172</v>
      </c>
      <c r="Z2179">
        <v>2172</v>
      </c>
      <c r="AA2179">
        <v>2172</v>
      </c>
      <c r="AB2179">
        <v>2172</v>
      </c>
      <c r="AC2179">
        <v>2172</v>
      </c>
      <c r="AD2179" t="s">
        <v>2967</v>
      </c>
      <c r="AE2179" s="3">
        <v>45940</v>
      </c>
      <c r="AF2179" s="4" t="s">
        <v>3934</v>
      </c>
    </row>
    <row r="2180" spans="1:32" x14ac:dyDescent="0.25">
      <c r="A2180">
        <v>2025</v>
      </c>
      <c r="B2180" s="3">
        <v>45901</v>
      </c>
      <c r="C2180" s="3">
        <v>45930</v>
      </c>
      <c r="D2180" t="s">
        <v>212</v>
      </c>
      <c r="E2180" s="5" t="s">
        <v>216</v>
      </c>
      <c r="F2180" s="5" t="s">
        <v>4203</v>
      </c>
      <c r="G2180" s="5" t="s">
        <v>4203</v>
      </c>
      <c r="H2180" s="5" t="s">
        <v>3664</v>
      </c>
      <c r="I2180" s="5" t="s">
        <v>3993</v>
      </c>
      <c r="J2180" s="5" t="s">
        <v>4002</v>
      </c>
      <c r="K2180" s="5" t="s">
        <v>612</v>
      </c>
      <c r="L2180" t="s">
        <v>92</v>
      </c>
      <c r="M2180">
        <v>25835.88</v>
      </c>
      <c r="N2180" t="s">
        <v>2966</v>
      </c>
      <c r="O2180">
        <v>16472.2</v>
      </c>
      <c r="P2180" t="s">
        <v>2966</v>
      </c>
      <c r="Q2180">
        <v>2173</v>
      </c>
      <c r="R2180">
        <v>2173</v>
      </c>
      <c r="S2180">
        <v>2173</v>
      </c>
      <c r="T2180">
        <v>2173</v>
      </c>
      <c r="U2180">
        <v>2173</v>
      </c>
      <c r="V2180">
        <v>2173</v>
      </c>
      <c r="W2180">
        <v>2173</v>
      </c>
      <c r="X2180">
        <v>2173</v>
      </c>
      <c r="Y2180">
        <v>2173</v>
      </c>
      <c r="Z2180">
        <v>2173</v>
      </c>
      <c r="AA2180">
        <v>2173</v>
      </c>
      <c r="AB2180">
        <v>2173</v>
      </c>
      <c r="AC2180">
        <v>2173</v>
      </c>
      <c r="AD2180" t="s">
        <v>2967</v>
      </c>
      <c r="AE2180" s="3">
        <v>45940</v>
      </c>
      <c r="AF2180" s="4" t="s">
        <v>3934</v>
      </c>
    </row>
    <row r="2181" spans="1:32" x14ac:dyDescent="0.25">
      <c r="A2181">
        <v>2025</v>
      </c>
      <c r="B2181" s="3">
        <v>45901</v>
      </c>
      <c r="C2181" s="3">
        <v>45930</v>
      </c>
      <c r="D2181" t="s">
        <v>212</v>
      </c>
      <c r="E2181" s="5" t="s">
        <v>216</v>
      </c>
      <c r="F2181" s="5" t="s">
        <v>4203</v>
      </c>
      <c r="G2181" s="5" t="s">
        <v>4203</v>
      </c>
      <c r="H2181" s="5" t="s">
        <v>3664</v>
      </c>
      <c r="I2181" s="5" t="s">
        <v>1087</v>
      </c>
      <c r="J2181" s="5" t="s">
        <v>565</v>
      </c>
      <c r="K2181" s="5" t="s">
        <v>489</v>
      </c>
      <c r="L2181" t="s">
        <v>92</v>
      </c>
      <c r="M2181">
        <v>26855.5</v>
      </c>
      <c r="N2181" t="s">
        <v>2966</v>
      </c>
      <c r="O2181">
        <v>11968.96</v>
      </c>
      <c r="P2181" t="s">
        <v>2966</v>
      </c>
      <c r="Q2181">
        <v>2174</v>
      </c>
      <c r="R2181">
        <v>2174</v>
      </c>
      <c r="S2181">
        <v>2174</v>
      </c>
      <c r="T2181">
        <v>2174</v>
      </c>
      <c r="U2181">
        <v>2174</v>
      </c>
      <c r="V2181">
        <v>2174</v>
      </c>
      <c r="W2181">
        <v>2174</v>
      </c>
      <c r="X2181">
        <v>2174</v>
      </c>
      <c r="Y2181">
        <v>2174</v>
      </c>
      <c r="Z2181">
        <v>2174</v>
      </c>
      <c r="AA2181">
        <v>2174</v>
      </c>
      <c r="AB2181">
        <v>2174</v>
      </c>
      <c r="AC2181">
        <v>2174</v>
      </c>
      <c r="AD2181" t="s">
        <v>2967</v>
      </c>
      <c r="AE2181" s="3">
        <v>45940</v>
      </c>
      <c r="AF2181" s="4" t="s">
        <v>3934</v>
      </c>
    </row>
    <row r="2182" spans="1:32" x14ac:dyDescent="0.25">
      <c r="A2182">
        <v>2025</v>
      </c>
      <c r="B2182" s="3">
        <v>45901</v>
      </c>
      <c r="C2182" s="3">
        <v>45930</v>
      </c>
      <c r="D2182" t="s">
        <v>212</v>
      </c>
      <c r="E2182" s="5" t="s">
        <v>216</v>
      </c>
      <c r="F2182" s="5" t="s">
        <v>4203</v>
      </c>
      <c r="G2182" s="5" t="s">
        <v>4203</v>
      </c>
      <c r="H2182" s="5" t="s">
        <v>3664</v>
      </c>
      <c r="I2182" s="5" t="s">
        <v>1388</v>
      </c>
      <c r="J2182" s="5" t="s">
        <v>354</v>
      </c>
      <c r="K2182" s="5" t="s">
        <v>892</v>
      </c>
      <c r="L2182" t="s">
        <v>92</v>
      </c>
      <c r="M2182">
        <v>26980.46</v>
      </c>
      <c r="N2182" t="s">
        <v>2966</v>
      </c>
      <c r="O2182">
        <v>13797.78</v>
      </c>
      <c r="P2182" t="s">
        <v>2966</v>
      </c>
      <c r="Q2182">
        <v>2175</v>
      </c>
      <c r="R2182">
        <v>2175</v>
      </c>
      <c r="S2182">
        <v>2175</v>
      </c>
      <c r="T2182">
        <v>2175</v>
      </c>
      <c r="U2182">
        <v>2175</v>
      </c>
      <c r="V2182">
        <v>2175</v>
      </c>
      <c r="W2182">
        <v>2175</v>
      </c>
      <c r="X2182">
        <v>2175</v>
      </c>
      <c r="Y2182">
        <v>2175</v>
      </c>
      <c r="Z2182">
        <v>2175</v>
      </c>
      <c r="AA2182">
        <v>2175</v>
      </c>
      <c r="AB2182">
        <v>2175</v>
      </c>
      <c r="AC2182">
        <v>2175</v>
      </c>
      <c r="AD2182" t="s">
        <v>2967</v>
      </c>
      <c r="AE2182" s="3">
        <v>45940</v>
      </c>
      <c r="AF2182" s="4" t="s">
        <v>3934</v>
      </c>
    </row>
    <row r="2183" spans="1:32" x14ac:dyDescent="0.25">
      <c r="A2183">
        <v>2025</v>
      </c>
      <c r="B2183" s="3">
        <v>45901</v>
      </c>
      <c r="C2183" s="3">
        <v>45930</v>
      </c>
      <c r="D2183" t="s">
        <v>212</v>
      </c>
      <c r="E2183" s="5" t="s">
        <v>216</v>
      </c>
      <c r="F2183" s="5" t="s">
        <v>4203</v>
      </c>
      <c r="G2183" s="5" t="s">
        <v>4203</v>
      </c>
      <c r="H2183" s="5" t="s">
        <v>3664</v>
      </c>
      <c r="I2183" s="5" t="s">
        <v>1411</v>
      </c>
      <c r="J2183" s="5" t="s">
        <v>358</v>
      </c>
      <c r="K2183" s="5" t="s">
        <v>377</v>
      </c>
      <c r="L2183" t="s">
        <v>92</v>
      </c>
      <c r="M2183">
        <v>26825.42</v>
      </c>
      <c r="N2183" t="s">
        <v>2966</v>
      </c>
      <c r="O2183">
        <v>18326.86</v>
      </c>
      <c r="P2183" t="s">
        <v>2966</v>
      </c>
      <c r="Q2183">
        <v>2176</v>
      </c>
      <c r="R2183">
        <v>2176</v>
      </c>
      <c r="S2183">
        <v>2176</v>
      </c>
      <c r="T2183">
        <v>2176</v>
      </c>
      <c r="U2183">
        <v>2176</v>
      </c>
      <c r="V2183">
        <v>2176</v>
      </c>
      <c r="W2183">
        <v>2176</v>
      </c>
      <c r="X2183">
        <v>2176</v>
      </c>
      <c r="Y2183">
        <v>2176</v>
      </c>
      <c r="Z2183">
        <v>2176</v>
      </c>
      <c r="AA2183">
        <v>2176</v>
      </c>
      <c r="AB2183">
        <v>2176</v>
      </c>
      <c r="AC2183">
        <v>2176</v>
      </c>
      <c r="AD2183" t="s">
        <v>2967</v>
      </c>
      <c r="AE2183" s="3">
        <v>45940</v>
      </c>
      <c r="AF2183" s="4" t="s">
        <v>3934</v>
      </c>
    </row>
    <row r="2184" spans="1:32" x14ac:dyDescent="0.25">
      <c r="A2184">
        <v>2025</v>
      </c>
      <c r="B2184" s="3">
        <v>45901</v>
      </c>
      <c r="C2184" s="3">
        <v>45930</v>
      </c>
      <c r="D2184" t="s">
        <v>212</v>
      </c>
      <c r="E2184" s="5" t="s">
        <v>216</v>
      </c>
      <c r="F2184" s="5" t="s">
        <v>4203</v>
      </c>
      <c r="G2184" s="5" t="s">
        <v>4203</v>
      </c>
      <c r="H2184" s="5" t="s">
        <v>3664</v>
      </c>
      <c r="I2184" s="5" t="s">
        <v>3994</v>
      </c>
      <c r="J2184" s="5" t="s">
        <v>361</v>
      </c>
      <c r="K2184" s="5" t="s">
        <v>702</v>
      </c>
      <c r="L2184" t="s">
        <v>92</v>
      </c>
      <c r="M2184">
        <v>25776</v>
      </c>
      <c r="N2184" t="s">
        <v>2966</v>
      </c>
      <c r="O2184">
        <v>19440.099999999999</v>
      </c>
      <c r="P2184" t="s">
        <v>2966</v>
      </c>
      <c r="Q2184">
        <v>2177</v>
      </c>
      <c r="R2184">
        <v>2177</v>
      </c>
      <c r="S2184">
        <v>2177</v>
      </c>
      <c r="T2184">
        <v>2177</v>
      </c>
      <c r="U2184">
        <v>2177</v>
      </c>
      <c r="V2184">
        <v>2177</v>
      </c>
      <c r="W2184">
        <v>2177</v>
      </c>
      <c r="X2184">
        <v>2177</v>
      </c>
      <c r="Y2184">
        <v>2177</v>
      </c>
      <c r="Z2184">
        <v>2177</v>
      </c>
      <c r="AA2184">
        <v>2177</v>
      </c>
      <c r="AB2184">
        <v>2177</v>
      </c>
      <c r="AC2184">
        <v>2177</v>
      </c>
      <c r="AD2184" t="s">
        <v>2967</v>
      </c>
      <c r="AE2184" s="3">
        <v>45940</v>
      </c>
      <c r="AF2184" s="4" t="s">
        <v>3934</v>
      </c>
    </row>
    <row r="2185" spans="1:32" x14ac:dyDescent="0.25">
      <c r="A2185">
        <v>2025</v>
      </c>
      <c r="B2185" s="3">
        <v>45901</v>
      </c>
      <c r="C2185" s="3">
        <v>45930</v>
      </c>
      <c r="D2185" t="s">
        <v>212</v>
      </c>
      <c r="E2185" s="5" t="s">
        <v>216</v>
      </c>
      <c r="F2185" s="5" t="s">
        <v>4203</v>
      </c>
      <c r="G2185" s="5" t="s">
        <v>4203</v>
      </c>
      <c r="H2185" s="5" t="s">
        <v>3664</v>
      </c>
      <c r="I2185" s="5" t="s">
        <v>1737</v>
      </c>
      <c r="J2185" s="5" t="s">
        <v>1139</v>
      </c>
      <c r="K2185" s="5" t="s">
        <v>638</v>
      </c>
      <c r="L2185" t="s">
        <v>92</v>
      </c>
      <c r="M2185">
        <v>27005.34</v>
      </c>
      <c r="N2185" t="s">
        <v>2966</v>
      </c>
      <c r="O2185">
        <v>18231.48</v>
      </c>
      <c r="P2185" t="s">
        <v>2966</v>
      </c>
      <c r="Q2185">
        <v>2178</v>
      </c>
      <c r="R2185">
        <v>2178</v>
      </c>
      <c r="S2185">
        <v>2178</v>
      </c>
      <c r="T2185">
        <v>2178</v>
      </c>
      <c r="U2185">
        <v>2178</v>
      </c>
      <c r="V2185">
        <v>2178</v>
      </c>
      <c r="W2185">
        <v>2178</v>
      </c>
      <c r="X2185">
        <v>2178</v>
      </c>
      <c r="Y2185">
        <v>2178</v>
      </c>
      <c r="Z2185">
        <v>2178</v>
      </c>
      <c r="AA2185">
        <v>2178</v>
      </c>
      <c r="AB2185">
        <v>2178</v>
      </c>
      <c r="AC2185">
        <v>2178</v>
      </c>
      <c r="AD2185" t="s">
        <v>2967</v>
      </c>
      <c r="AE2185" s="3">
        <v>45940</v>
      </c>
      <c r="AF2185" s="4" t="s">
        <v>3934</v>
      </c>
    </row>
    <row r="2186" spans="1:32" x14ac:dyDescent="0.25">
      <c r="A2186">
        <v>2025</v>
      </c>
      <c r="B2186" s="3">
        <v>45901</v>
      </c>
      <c r="C2186" s="3">
        <v>45930</v>
      </c>
      <c r="D2186" t="s">
        <v>212</v>
      </c>
      <c r="E2186" s="5" t="s">
        <v>216</v>
      </c>
      <c r="F2186" s="5" t="s">
        <v>4203</v>
      </c>
      <c r="G2186" s="5" t="s">
        <v>4203</v>
      </c>
      <c r="H2186" s="5" t="s">
        <v>3664</v>
      </c>
      <c r="I2186" s="5" t="s">
        <v>411</v>
      </c>
      <c r="J2186" s="5" t="s">
        <v>920</v>
      </c>
      <c r="K2186" s="5" t="s">
        <v>377</v>
      </c>
      <c r="L2186" t="s">
        <v>92</v>
      </c>
      <c r="M2186">
        <v>27121.96</v>
      </c>
      <c r="N2186" t="s">
        <v>2966</v>
      </c>
      <c r="O2186">
        <v>14455.9</v>
      </c>
      <c r="P2186" t="s">
        <v>2966</v>
      </c>
      <c r="Q2186">
        <v>2179</v>
      </c>
      <c r="R2186">
        <v>2179</v>
      </c>
      <c r="S2186">
        <v>2179</v>
      </c>
      <c r="T2186">
        <v>2179</v>
      </c>
      <c r="U2186">
        <v>2179</v>
      </c>
      <c r="V2186">
        <v>2179</v>
      </c>
      <c r="W2186">
        <v>2179</v>
      </c>
      <c r="X2186">
        <v>2179</v>
      </c>
      <c r="Y2186">
        <v>2179</v>
      </c>
      <c r="Z2186">
        <v>2179</v>
      </c>
      <c r="AA2186">
        <v>2179</v>
      </c>
      <c r="AB2186">
        <v>2179</v>
      </c>
      <c r="AC2186">
        <v>2179</v>
      </c>
      <c r="AD2186" t="s">
        <v>2967</v>
      </c>
      <c r="AE2186" s="3">
        <v>45940</v>
      </c>
      <c r="AF2186" s="4" t="s">
        <v>3934</v>
      </c>
    </row>
    <row r="2187" spans="1:32" x14ac:dyDescent="0.25">
      <c r="A2187">
        <v>2025</v>
      </c>
      <c r="B2187" s="3">
        <v>45901</v>
      </c>
      <c r="C2187" s="3">
        <v>45930</v>
      </c>
      <c r="D2187" t="s">
        <v>212</v>
      </c>
      <c r="E2187" s="5" t="s">
        <v>216</v>
      </c>
      <c r="F2187" s="5" t="s">
        <v>4203</v>
      </c>
      <c r="G2187" s="5" t="s">
        <v>4203</v>
      </c>
      <c r="H2187" s="5" t="s">
        <v>3664</v>
      </c>
      <c r="I2187" s="5" t="s">
        <v>1813</v>
      </c>
      <c r="J2187" s="5" t="s">
        <v>705</v>
      </c>
      <c r="K2187" s="5" t="s">
        <v>361</v>
      </c>
      <c r="L2187" t="s">
        <v>91</v>
      </c>
      <c r="M2187">
        <v>26890.5</v>
      </c>
      <c r="N2187" t="s">
        <v>2966</v>
      </c>
      <c r="O2187">
        <v>5360.83</v>
      </c>
      <c r="P2187" t="s">
        <v>2966</v>
      </c>
      <c r="Q2187">
        <v>2180</v>
      </c>
      <c r="R2187">
        <v>2180</v>
      </c>
      <c r="S2187">
        <v>2180</v>
      </c>
      <c r="T2187">
        <v>2180</v>
      </c>
      <c r="U2187">
        <v>2180</v>
      </c>
      <c r="V2187">
        <v>2180</v>
      </c>
      <c r="W2187">
        <v>2180</v>
      </c>
      <c r="X2187">
        <v>2180</v>
      </c>
      <c r="Y2187">
        <v>2180</v>
      </c>
      <c r="Z2187">
        <v>2180</v>
      </c>
      <c r="AA2187">
        <v>2180</v>
      </c>
      <c r="AB2187">
        <v>2180</v>
      </c>
      <c r="AC2187">
        <v>2180</v>
      </c>
      <c r="AD2187" t="s">
        <v>2967</v>
      </c>
      <c r="AE2187" s="3">
        <v>45940</v>
      </c>
      <c r="AF2187" s="4" t="s">
        <v>3934</v>
      </c>
    </row>
    <row r="2188" spans="1:32" x14ac:dyDescent="0.25">
      <c r="A2188">
        <v>2025</v>
      </c>
      <c r="B2188" s="3">
        <v>45901</v>
      </c>
      <c r="C2188" s="3">
        <v>45930</v>
      </c>
      <c r="D2188" t="s">
        <v>212</v>
      </c>
      <c r="E2188" s="5" t="s">
        <v>216</v>
      </c>
      <c r="F2188" s="5" t="s">
        <v>4203</v>
      </c>
      <c r="G2188" s="5" t="s">
        <v>4203</v>
      </c>
      <c r="H2188" s="5" t="s">
        <v>3664</v>
      </c>
      <c r="I2188" s="5" t="s">
        <v>372</v>
      </c>
      <c r="J2188" s="5" t="s">
        <v>366</v>
      </c>
      <c r="K2188" s="5" t="s">
        <v>1121</v>
      </c>
      <c r="L2188" t="s">
        <v>91</v>
      </c>
      <c r="M2188">
        <v>27353.42</v>
      </c>
      <c r="N2188" t="s">
        <v>2966</v>
      </c>
      <c r="O2188">
        <v>12408.49</v>
      </c>
      <c r="P2188" t="s">
        <v>2966</v>
      </c>
      <c r="Q2188">
        <v>2181</v>
      </c>
      <c r="R2188">
        <v>2181</v>
      </c>
      <c r="S2188">
        <v>2181</v>
      </c>
      <c r="T2188">
        <v>2181</v>
      </c>
      <c r="U2188">
        <v>2181</v>
      </c>
      <c r="V2188">
        <v>2181</v>
      </c>
      <c r="W2188">
        <v>2181</v>
      </c>
      <c r="X2188">
        <v>2181</v>
      </c>
      <c r="Y2188">
        <v>2181</v>
      </c>
      <c r="Z2188">
        <v>2181</v>
      </c>
      <c r="AA2188">
        <v>2181</v>
      </c>
      <c r="AB2188">
        <v>2181</v>
      </c>
      <c r="AC2188">
        <v>2181</v>
      </c>
      <c r="AD2188" t="s">
        <v>2967</v>
      </c>
      <c r="AE2188" s="3">
        <v>45940</v>
      </c>
      <c r="AF2188" s="4" t="s">
        <v>3934</v>
      </c>
    </row>
    <row r="2189" spans="1:32" x14ac:dyDescent="0.25">
      <c r="A2189">
        <v>2025</v>
      </c>
      <c r="B2189" s="3">
        <v>45901</v>
      </c>
      <c r="C2189" s="3">
        <v>45930</v>
      </c>
      <c r="D2189" t="s">
        <v>212</v>
      </c>
      <c r="E2189" s="5" t="s">
        <v>216</v>
      </c>
      <c r="F2189" s="5" t="s">
        <v>4203</v>
      </c>
      <c r="G2189" s="5" t="s">
        <v>4203</v>
      </c>
      <c r="H2189" s="5" t="s">
        <v>3664</v>
      </c>
      <c r="I2189" s="5" t="s">
        <v>1955</v>
      </c>
      <c r="J2189" s="5" t="s">
        <v>1222</v>
      </c>
      <c r="K2189" s="5" t="s">
        <v>565</v>
      </c>
      <c r="L2189" t="s">
        <v>92</v>
      </c>
      <c r="M2189">
        <v>26980.46</v>
      </c>
      <c r="N2189" t="s">
        <v>2966</v>
      </c>
      <c r="O2189">
        <v>16225.8</v>
      </c>
      <c r="P2189" t="s">
        <v>2966</v>
      </c>
      <c r="Q2189">
        <v>2182</v>
      </c>
      <c r="R2189">
        <v>2182</v>
      </c>
      <c r="S2189">
        <v>2182</v>
      </c>
      <c r="T2189">
        <v>2182</v>
      </c>
      <c r="U2189">
        <v>2182</v>
      </c>
      <c r="V2189">
        <v>2182</v>
      </c>
      <c r="W2189">
        <v>2182</v>
      </c>
      <c r="X2189">
        <v>2182</v>
      </c>
      <c r="Y2189">
        <v>2182</v>
      </c>
      <c r="Z2189">
        <v>2182</v>
      </c>
      <c r="AA2189">
        <v>2182</v>
      </c>
      <c r="AB2189">
        <v>2182</v>
      </c>
      <c r="AC2189">
        <v>2182</v>
      </c>
      <c r="AD2189" t="s">
        <v>2967</v>
      </c>
      <c r="AE2189" s="3">
        <v>45940</v>
      </c>
      <c r="AF2189" s="4" t="s">
        <v>3934</v>
      </c>
    </row>
    <row r="2190" spans="1:32" x14ac:dyDescent="0.25">
      <c r="A2190">
        <v>2025</v>
      </c>
      <c r="B2190" s="3">
        <v>45901</v>
      </c>
      <c r="C2190" s="3">
        <v>45930</v>
      </c>
      <c r="D2190" t="s">
        <v>212</v>
      </c>
      <c r="E2190" s="5" t="s">
        <v>216</v>
      </c>
      <c r="F2190" s="5" t="s">
        <v>4203</v>
      </c>
      <c r="G2190" s="5" t="s">
        <v>4203</v>
      </c>
      <c r="H2190" s="5" t="s">
        <v>3664</v>
      </c>
      <c r="I2190" s="5" t="s">
        <v>2009</v>
      </c>
      <c r="J2190" s="5" t="s">
        <v>377</v>
      </c>
      <c r="K2190" s="5" t="s">
        <v>377</v>
      </c>
      <c r="L2190" t="s">
        <v>92</v>
      </c>
      <c r="M2190">
        <v>26342.36</v>
      </c>
      <c r="N2190" t="s">
        <v>2966</v>
      </c>
      <c r="O2190">
        <v>7783.93</v>
      </c>
      <c r="P2190" t="s">
        <v>2966</v>
      </c>
      <c r="Q2190">
        <v>2183</v>
      </c>
      <c r="R2190">
        <v>2183</v>
      </c>
      <c r="S2190">
        <v>2183</v>
      </c>
      <c r="T2190">
        <v>2183</v>
      </c>
      <c r="U2190">
        <v>2183</v>
      </c>
      <c r="V2190">
        <v>2183</v>
      </c>
      <c r="W2190">
        <v>2183</v>
      </c>
      <c r="X2190">
        <v>2183</v>
      </c>
      <c r="Y2190">
        <v>2183</v>
      </c>
      <c r="Z2190">
        <v>2183</v>
      </c>
      <c r="AA2190">
        <v>2183</v>
      </c>
      <c r="AB2190">
        <v>2183</v>
      </c>
      <c r="AC2190">
        <v>2183</v>
      </c>
      <c r="AD2190" t="s">
        <v>2967</v>
      </c>
      <c r="AE2190" s="3">
        <v>45940</v>
      </c>
      <c r="AF2190" s="4" t="s">
        <v>3934</v>
      </c>
    </row>
    <row r="2191" spans="1:32" x14ac:dyDescent="0.25">
      <c r="A2191">
        <v>2025</v>
      </c>
      <c r="B2191" s="3">
        <v>45901</v>
      </c>
      <c r="C2191" s="3">
        <v>45930</v>
      </c>
      <c r="D2191" t="s">
        <v>212</v>
      </c>
      <c r="E2191" s="5" t="s">
        <v>216</v>
      </c>
      <c r="F2191" s="5" t="s">
        <v>4203</v>
      </c>
      <c r="G2191" s="5" t="s">
        <v>4203</v>
      </c>
      <c r="H2191" s="5" t="s">
        <v>3664</v>
      </c>
      <c r="I2191" s="5" t="s">
        <v>2067</v>
      </c>
      <c r="J2191" s="5" t="s">
        <v>377</v>
      </c>
      <c r="K2191" s="5" t="s">
        <v>730</v>
      </c>
      <c r="L2191" t="s">
        <v>92</v>
      </c>
      <c r="M2191">
        <v>26825.42</v>
      </c>
      <c r="N2191" t="s">
        <v>2966</v>
      </c>
      <c r="O2191">
        <v>18060.88</v>
      </c>
      <c r="P2191" t="s">
        <v>2966</v>
      </c>
      <c r="Q2191">
        <v>2184</v>
      </c>
      <c r="R2191">
        <v>2184</v>
      </c>
      <c r="S2191">
        <v>2184</v>
      </c>
      <c r="T2191">
        <v>2184</v>
      </c>
      <c r="U2191">
        <v>2184</v>
      </c>
      <c r="V2191">
        <v>2184</v>
      </c>
      <c r="W2191">
        <v>2184</v>
      </c>
      <c r="X2191">
        <v>2184</v>
      </c>
      <c r="Y2191">
        <v>2184</v>
      </c>
      <c r="Z2191">
        <v>2184</v>
      </c>
      <c r="AA2191">
        <v>2184</v>
      </c>
      <c r="AB2191">
        <v>2184</v>
      </c>
      <c r="AC2191">
        <v>2184</v>
      </c>
      <c r="AD2191" t="s">
        <v>2967</v>
      </c>
      <c r="AE2191" s="3">
        <v>45940</v>
      </c>
      <c r="AF2191" s="4" t="s">
        <v>3934</v>
      </c>
    </row>
    <row r="2192" spans="1:32" x14ac:dyDescent="0.25">
      <c r="A2192">
        <v>2025</v>
      </c>
      <c r="B2192" s="3">
        <v>45901</v>
      </c>
      <c r="C2192" s="3">
        <v>45930</v>
      </c>
      <c r="D2192" t="s">
        <v>212</v>
      </c>
      <c r="E2192" s="5" t="s">
        <v>216</v>
      </c>
      <c r="F2192" s="5" t="s">
        <v>4203</v>
      </c>
      <c r="G2192" s="5" t="s">
        <v>4203</v>
      </c>
      <c r="H2192" s="5" t="s">
        <v>3664</v>
      </c>
      <c r="I2192" s="5" t="s">
        <v>2334</v>
      </c>
      <c r="J2192" s="5" t="s">
        <v>957</v>
      </c>
      <c r="K2192" s="5" t="s">
        <v>361</v>
      </c>
      <c r="L2192" t="s">
        <v>92</v>
      </c>
      <c r="M2192">
        <v>27288.34</v>
      </c>
      <c r="N2192" t="s">
        <v>2966</v>
      </c>
      <c r="O2192">
        <v>6476.14</v>
      </c>
      <c r="P2192" t="s">
        <v>2966</v>
      </c>
      <c r="Q2192">
        <v>2185</v>
      </c>
      <c r="R2192">
        <v>2185</v>
      </c>
      <c r="S2192">
        <v>2185</v>
      </c>
      <c r="T2192">
        <v>2185</v>
      </c>
      <c r="U2192">
        <v>2185</v>
      </c>
      <c r="V2192">
        <v>2185</v>
      </c>
      <c r="W2192">
        <v>2185</v>
      </c>
      <c r="X2192">
        <v>2185</v>
      </c>
      <c r="Y2192">
        <v>2185</v>
      </c>
      <c r="Z2192">
        <v>2185</v>
      </c>
      <c r="AA2192">
        <v>2185</v>
      </c>
      <c r="AB2192">
        <v>2185</v>
      </c>
      <c r="AC2192">
        <v>2185</v>
      </c>
      <c r="AD2192" t="s">
        <v>2967</v>
      </c>
      <c r="AE2192" s="3">
        <v>45940</v>
      </c>
      <c r="AF2192" s="4" t="s">
        <v>3934</v>
      </c>
    </row>
    <row r="2193" spans="1:32" x14ac:dyDescent="0.25">
      <c r="A2193">
        <v>2025</v>
      </c>
      <c r="B2193" s="3">
        <v>45901</v>
      </c>
      <c r="C2193" s="3">
        <v>45930</v>
      </c>
      <c r="D2193" t="s">
        <v>212</v>
      </c>
      <c r="E2193" s="5" t="s">
        <v>216</v>
      </c>
      <c r="F2193" s="5" t="s">
        <v>4203</v>
      </c>
      <c r="G2193" s="5" t="s">
        <v>4203</v>
      </c>
      <c r="H2193" s="5" t="s">
        <v>3664</v>
      </c>
      <c r="I2193" s="5" t="s">
        <v>2351</v>
      </c>
      <c r="J2193" s="5" t="s">
        <v>2337</v>
      </c>
      <c r="K2193" s="5" t="s">
        <v>956</v>
      </c>
      <c r="L2193" t="s">
        <v>92</v>
      </c>
      <c r="M2193">
        <v>26645.5</v>
      </c>
      <c r="N2193" t="s">
        <v>2966</v>
      </c>
      <c r="O2193">
        <v>20031.5</v>
      </c>
      <c r="P2193" t="s">
        <v>2966</v>
      </c>
      <c r="Q2193">
        <v>2186</v>
      </c>
      <c r="R2193">
        <v>2186</v>
      </c>
      <c r="S2193">
        <v>2186</v>
      </c>
      <c r="T2193">
        <v>2186</v>
      </c>
      <c r="U2193">
        <v>2186</v>
      </c>
      <c r="V2193">
        <v>2186</v>
      </c>
      <c r="W2193">
        <v>2186</v>
      </c>
      <c r="X2193">
        <v>2186</v>
      </c>
      <c r="Y2193">
        <v>2186</v>
      </c>
      <c r="Z2193">
        <v>2186</v>
      </c>
      <c r="AA2193">
        <v>2186</v>
      </c>
      <c r="AB2193">
        <v>2186</v>
      </c>
      <c r="AC2193">
        <v>2186</v>
      </c>
      <c r="AD2193" t="s">
        <v>2967</v>
      </c>
      <c r="AE2193" s="3">
        <v>45940</v>
      </c>
      <c r="AF2193" s="4" t="s">
        <v>3934</v>
      </c>
    </row>
    <row r="2194" spans="1:32" x14ac:dyDescent="0.25">
      <c r="A2194">
        <v>2025</v>
      </c>
      <c r="B2194" s="3">
        <v>45901</v>
      </c>
      <c r="C2194" s="3">
        <v>45930</v>
      </c>
      <c r="D2194" t="s">
        <v>212</v>
      </c>
      <c r="E2194" s="5" t="s">
        <v>216</v>
      </c>
      <c r="F2194" s="5" t="s">
        <v>4203</v>
      </c>
      <c r="G2194" s="5" t="s">
        <v>4203</v>
      </c>
      <c r="H2194" s="5" t="s">
        <v>3664</v>
      </c>
      <c r="I2194" s="5" t="s">
        <v>2417</v>
      </c>
      <c r="J2194" s="5" t="s">
        <v>655</v>
      </c>
      <c r="K2194" s="5" t="s">
        <v>2355</v>
      </c>
      <c r="L2194" t="s">
        <v>91</v>
      </c>
      <c r="M2194">
        <v>27035.42</v>
      </c>
      <c r="N2194" t="s">
        <v>2966</v>
      </c>
      <c r="O2194">
        <v>17075.240000000002</v>
      </c>
      <c r="P2194" t="s">
        <v>2966</v>
      </c>
      <c r="Q2194">
        <v>2187</v>
      </c>
      <c r="R2194">
        <v>2187</v>
      </c>
      <c r="S2194">
        <v>2187</v>
      </c>
      <c r="T2194">
        <v>2187</v>
      </c>
      <c r="U2194">
        <v>2187</v>
      </c>
      <c r="V2194">
        <v>2187</v>
      </c>
      <c r="W2194">
        <v>2187</v>
      </c>
      <c r="X2194">
        <v>2187</v>
      </c>
      <c r="Y2194">
        <v>2187</v>
      </c>
      <c r="Z2194">
        <v>2187</v>
      </c>
      <c r="AA2194">
        <v>2187</v>
      </c>
      <c r="AB2194">
        <v>2187</v>
      </c>
      <c r="AC2194">
        <v>2187</v>
      </c>
      <c r="AD2194" t="s">
        <v>2967</v>
      </c>
      <c r="AE2194" s="3">
        <v>45940</v>
      </c>
      <c r="AF2194" s="4" t="s">
        <v>3934</v>
      </c>
    </row>
    <row r="2195" spans="1:32" x14ac:dyDescent="0.25">
      <c r="A2195">
        <v>2025</v>
      </c>
      <c r="B2195" s="3">
        <v>45901</v>
      </c>
      <c r="C2195" s="3">
        <v>45930</v>
      </c>
      <c r="D2195" t="s">
        <v>212</v>
      </c>
      <c r="E2195" s="5" t="s">
        <v>216</v>
      </c>
      <c r="F2195" s="5" t="s">
        <v>4203</v>
      </c>
      <c r="G2195" s="5" t="s">
        <v>4203</v>
      </c>
      <c r="H2195" s="5" t="s">
        <v>3664</v>
      </c>
      <c r="I2195" s="5" t="s">
        <v>316</v>
      </c>
      <c r="J2195" s="5" t="s">
        <v>555</v>
      </c>
      <c r="K2195" s="5" t="s">
        <v>404</v>
      </c>
      <c r="L2195" t="s">
        <v>92</v>
      </c>
      <c r="M2195">
        <v>27160.38</v>
      </c>
      <c r="N2195" t="s">
        <v>2966</v>
      </c>
      <c r="O2195">
        <v>15369.58</v>
      </c>
      <c r="P2195" t="s">
        <v>2966</v>
      </c>
      <c r="Q2195">
        <v>2188</v>
      </c>
      <c r="R2195">
        <v>2188</v>
      </c>
      <c r="S2195">
        <v>2188</v>
      </c>
      <c r="T2195">
        <v>2188</v>
      </c>
      <c r="U2195">
        <v>2188</v>
      </c>
      <c r="V2195">
        <v>2188</v>
      </c>
      <c r="W2195">
        <v>2188</v>
      </c>
      <c r="X2195">
        <v>2188</v>
      </c>
      <c r="Y2195">
        <v>2188</v>
      </c>
      <c r="Z2195">
        <v>2188</v>
      </c>
      <c r="AA2195">
        <v>2188</v>
      </c>
      <c r="AB2195">
        <v>2188</v>
      </c>
      <c r="AC2195">
        <v>2188</v>
      </c>
      <c r="AD2195" t="s">
        <v>2967</v>
      </c>
      <c r="AE2195" s="3">
        <v>45940</v>
      </c>
      <c r="AF2195" s="4" t="s">
        <v>3934</v>
      </c>
    </row>
    <row r="2196" spans="1:32" x14ac:dyDescent="0.25">
      <c r="A2196">
        <v>2025</v>
      </c>
      <c r="B2196" s="3">
        <v>45901</v>
      </c>
      <c r="C2196" s="3">
        <v>45930</v>
      </c>
      <c r="D2196" t="s">
        <v>212</v>
      </c>
      <c r="E2196" s="5" t="s">
        <v>216</v>
      </c>
      <c r="F2196" s="5" t="s">
        <v>4203</v>
      </c>
      <c r="G2196" s="5" t="s">
        <v>4203</v>
      </c>
      <c r="H2196" s="5" t="s">
        <v>3664</v>
      </c>
      <c r="I2196" s="5" t="s">
        <v>2486</v>
      </c>
      <c r="J2196" s="5" t="s">
        <v>730</v>
      </c>
      <c r="K2196" s="5" t="s">
        <v>2487</v>
      </c>
      <c r="L2196" t="s">
        <v>91</v>
      </c>
      <c r="M2196">
        <v>26825.42</v>
      </c>
      <c r="N2196" t="s">
        <v>2966</v>
      </c>
      <c r="O2196">
        <v>16622.060000000001</v>
      </c>
      <c r="P2196" t="s">
        <v>2966</v>
      </c>
      <c r="Q2196">
        <v>2189</v>
      </c>
      <c r="R2196">
        <v>2189</v>
      </c>
      <c r="S2196">
        <v>2189</v>
      </c>
      <c r="T2196">
        <v>2189</v>
      </c>
      <c r="U2196">
        <v>2189</v>
      </c>
      <c r="V2196">
        <v>2189</v>
      </c>
      <c r="W2196">
        <v>2189</v>
      </c>
      <c r="X2196">
        <v>2189</v>
      </c>
      <c r="Y2196">
        <v>2189</v>
      </c>
      <c r="Z2196">
        <v>2189</v>
      </c>
      <c r="AA2196">
        <v>2189</v>
      </c>
      <c r="AB2196">
        <v>2189</v>
      </c>
      <c r="AC2196">
        <v>2189</v>
      </c>
      <c r="AD2196" t="s">
        <v>2967</v>
      </c>
      <c r="AE2196" s="3">
        <v>45940</v>
      </c>
      <c r="AF2196" s="4" t="s">
        <v>3934</v>
      </c>
    </row>
    <row r="2197" spans="1:32" x14ac:dyDescent="0.25">
      <c r="A2197">
        <v>2025</v>
      </c>
      <c r="B2197" s="3">
        <v>45901</v>
      </c>
      <c r="C2197" s="3">
        <v>45930</v>
      </c>
      <c r="D2197" t="s">
        <v>212</v>
      </c>
      <c r="E2197" s="5" t="s">
        <v>216</v>
      </c>
      <c r="F2197" s="5" t="s">
        <v>4203</v>
      </c>
      <c r="G2197" s="5" t="s">
        <v>4203</v>
      </c>
      <c r="H2197" s="5" t="s">
        <v>3664</v>
      </c>
      <c r="I2197" s="5" t="s">
        <v>876</v>
      </c>
      <c r="J2197" s="5" t="s">
        <v>420</v>
      </c>
      <c r="K2197" s="5" t="s">
        <v>420</v>
      </c>
      <c r="L2197" t="s">
        <v>92</v>
      </c>
      <c r="M2197">
        <v>27005.34</v>
      </c>
      <c r="N2197" t="s">
        <v>2966</v>
      </c>
      <c r="O2197">
        <v>2913.4</v>
      </c>
      <c r="P2197" t="s">
        <v>2966</v>
      </c>
      <c r="Q2197">
        <v>2190</v>
      </c>
      <c r="R2197">
        <v>2190</v>
      </c>
      <c r="S2197">
        <v>2190</v>
      </c>
      <c r="T2197">
        <v>2190</v>
      </c>
      <c r="U2197">
        <v>2190</v>
      </c>
      <c r="V2197">
        <v>2190</v>
      </c>
      <c r="W2197">
        <v>2190</v>
      </c>
      <c r="X2197">
        <v>2190</v>
      </c>
      <c r="Y2197">
        <v>2190</v>
      </c>
      <c r="Z2197">
        <v>2190</v>
      </c>
      <c r="AA2197">
        <v>2190</v>
      </c>
      <c r="AB2197">
        <v>2190</v>
      </c>
      <c r="AC2197">
        <v>2190</v>
      </c>
      <c r="AD2197" t="s">
        <v>2967</v>
      </c>
      <c r="AE2197" s="3">
        <v>45940</v>
      </c>
      <c r="AF2197" s="4" t="s">
        <v>3934</v>
      </c>
    </row>
    <row r="2198" spans="1:32" x14ac:dyDescent="0.25">
      <c r="A2198">
        <v>2025</v>
      </c>
      <c r="B2198" s="3">
        <v>45901</v>
      </c>
      <c r="C2198" s="3">
        <v>45930</v>
      </c>
      <c r="D2198" t="s">
        <v>212</v>
      </c>
      <c r="E2198" s="5" t="s">
        <v>216</v>
      </c>
      <c r="F2198" s="5" t="s">
        <v>4203</v>
      </c>
      <c r="G2198" s="5" t="s">
        <v>4203</v>
      </c>
      <c r="H2198" s="5" t="s">
        <v>3664</v>
      </c>
      <c r="I2198" s="5" t="s">
        <v>1054</v>
      </c>
      <c r="J2198" s="5" t="s">
        <v>420</v>
      </c>
      <c r="K2198" s="5" t="s">
        <v>450</v>
      </c>
      <c r="L2198" t="s">
        <v>92</v>
      </c>
      <c r="M2198">
        <v>27070.42</v>
      </c>
      <c r="N2198" t="s">
        <v>2966</v>
      </c>
      <c r="O2198">
        <v>5489.5</v>
      </c>
      <c r="P2198" t="s">
        <v>2966</v>
      </c>
      <c r="Q2198">
        <v>2191</v>
      </c>
      <c r="R2198">
        <v>2191</v>
      </c>
      <c r="S2198">
        <v>2191</v>
      </c>
      <c r="T2198">
        <v>2191</v>
      </c>
      <c r="U2198">
        <v>2191</v>
      </c>
      <c r="V2198">
        <v>2191</v>
      </c>
      <c r="W2198">
        <v>2191</v>
      </c>
      <c r="X2198">
        <v>2191</v>
      </c>
      <c r="Y2198">
        <v>2191</v>
      </c>
      <c r="Z2198">
        <v>2191</v>
      </c>
      <c r="AA2198">
        <v>2191</v>
      </c>
      <c r="AB2198">
        <v>2191</v>
      </c>
      <c r="AC2198">
        <v>2191</v>
      </c>
      <c r="AD2198" t="s">
        <v>2967</v>
      </c>
      <c r="AE2198" s="3">
        <v>45940</v>
      </c>
      <c r="AF2198" s="4" t="s">
        <v>3934</v>
      </c>
    </row>
    <row r="2199" spans="1:32" x14ac:dyDescent="0.25">
      <c r="A2199">
        <v>2025</v>
      </c>
      <c r="B2199" s="3">
        <v>45901</v>
      </c>
      <c r="C2199" s="3">
        <v>45930</v>
      </c>
      <c r="D2199" t="s">
        <v>212</v>
      </c>
      <c r="E2199" s="5" t="s">
        <v>216</v>
      </c>
      <c r="F2199" s="5" t="s">
        <v>4203</v>
      </c>
      <c r="G2199" s="5" t="s">
        <v>4203</v>
      </c>
      <c r="H2199" s="5" t="s">
        <v>3664</v>
      </c>
      <c r="I2199" s="5" t="s">
        <v>2662</v>
      </c>
      <c r="J2199" s="5" t="s">
        <v>1457</v>
      </c>
      <c r="K2199" s="5" t="s">
        <v>347</v>
      </c>
      <c r="L2199" t="s">
        <v>92</v>
      </c>
      <c r="M2199">
        <v>27070.42</v>
      </c>
      <c r="N2199" t="s">
        <v>2966</v>
      </c>
      <c r="O2199">
        <v>20097.36</v>
      </c>
      <c r="P2199" t="s">
        <v>2966</v>
      </c>
      <c r="Q2199">
        <v>2192</v>
      </c>
      <c r="R2199">
        <v>2192</v>
      </c>
      <c r="S2199">
        <v>2192</v>
      </c>
      <c r="T2199">
        <v>2192</v>
      </c>
      <c r="U2199">
        <v>2192</v>
      </c>
      <c r="V2199">
        <v>2192</v>
      </c>
      <c r="W2199">
        <v>2192</v>
      </c>
      <c r="X2199">
        <v>2192</v>
      </c>
      <c r="Y2199">
        <v>2192</v>
      </c>
      <c r="Z2199">
        <v>2192</v>
      </c>
      <c r="AA2199">
        <v>2192</v>
      </c>
      <c r="AB2199">
        <v>2192</v>
      </c>
      <c r="AC2199">
        <v>2192</v>
      </c>
      <c r="AD2199" t="s">
        <v>2967</v>
      </c>
      <c r="AE2199" s="3">
        <v>45940</v>
      </c>
      <c r="AF2199" s="4" t="s">
        <v>3934</v>
      </c>
    </row>
    <row r="2200" spans="1:32" x14ac:dyDescent="0.25">
      <c r="A2200">
        <v>2025</v>
      </c>
      <c r="B2200" s="3">
        <v>45901</v>
      </c>
      <c r="C2200" s="3">
        <v>45930</v>
      </c>
      <c r="D2200" t="s">
        <v>212</v>
      </c>
      <c r="E2200" s="5" t="s">
        <v>216</v>
      </c>
      <c r="F2200" s="5" t="s">
        <v>4203</v>
      </c>
      <c r="G2200" s="5" t="s">
        <v>4203</v>
      </c>
      <c r="H2200" s="5" t="s">
        <v>3664</v>
      </c>
      <c r="I2200" s="5" t="s">
        <v>2229</v>
      </c>
      <c r="J2200" s="5" t="s">
        <v>434</v>
      </c>
      <c r="K2200" s="5" t="s">
        <v>934</v>
      </c>
      <c r="L2200" t="s">
        <v>92</v>
      </c>
      <c r="M2200">
        <v>26735.46</v>
      </c>
      <c r="N2200" t="s">
        <v>2966</v>
      </c>
      <c r="O2200">
        <v>20111.46</v>
      </c>
      <c r="P2200" t="s">
        <v>2966</v>
      </c>
      <c r="Q2200">
        <v>2193</v>
      </c>
      <c r="R2200">
        <v>2193</v>
      </c>
      <c r="S2200">
        <v>2193</v>
      </c>
      <c r="T2200">
        <v>2193</v>
      </c>
      <c r="U2200">
        <v>2193</v>
      </c>
      <c r="V2200">
        <v>2193</v>
      </c>
      <c r="W2200">
        <v>2193</v>
      </c>
      <c r="X2200">
        <v>2193</v>
      </c>
      <c r="Y2200">
        <v>2193</v>
      </c>
      <c r="Z2200">
        <v>2193</v>
      </c>
      <c r="AA2200">
        <v>2193</v>
      </c>
      <c r="AB2200">
        <v>2193</v>
      </c>
      <c r="AC2200">
        <v>2193</v>
      </c>
      <c r="AD2200" t="s">
        <v>2967</v>
      </c>
      <c r="AE2200" s="3">
        <v>45940</v>
      </c>
      <c r="AF2200" s="4" t="s">
        <v>3934</v>
      </c>
    </row>
    <row r="2201" spans="1:32" x14ac:dyDescent="0.25">
      <c r="A2201">
        <v>2025</v>
      </c>
      <c r="B2201" s="3">
        <v>45901</v>
      </c>
      <c r="C2201" s="3">
        <v>45930</v>
      </c>
      <c r="D2201" t="s">
        <v>212</v>
      </c>
      <c r="E2201" s="5" t="s">
        <v>220</v>
      </c>
      <c r="F2201" s="5" t="s">
        <v>4177</v>
      </c>
      <c r="G2201" s="5" t="s">
        <v>4177</v>
      </c>
      <c r="H2201" s="5" t="s">
        <v>3665</v>
      </c>
      <c r="I2201" s="5" t="s">
        <v>1604</v>
      </c>
      <c r="J2201" s="5" t="s">
        <v>493</v>
      </c>
      <c r="K2201" s="5" t="s">
        <v>1255</v>
      </c>
      <c r="L2201" t="s">
        <v>92</v>
      </c>
      <c r="M2201">
        <v>59598.49</v>
      </c>
      <c r="N2201" t="s">
        <v>2966</v>
      </c>
      <c r="O2201">
        <v>33911.949999999997</v>
      </c>
      <c r="P2201" t="s">
        <v>2966</v>
      </c>
      <c r="Q2201">
        <v>2194</v>
      </c>
      <c r="R2201">
        <v>2194</v>
      </c>
      <c r="S2201">
        <v>2194</v>
      </c>
      <c r="T2201">
        <v>2194</v>
      </c>
      <c r="U2201">
        <v>2194</v>
      </c>
      <c r="V2201">
        <v>2194</v>
      </c>
      <c r="W2201">
        <v>2194</v>
      </c>
      <c r="X2201">
        <v>2194</v>
      </c>
      <c r="Y2201">
        <v>2194</v>
      </c>
      <c r="Z2201">
        <v>2194</v>
      </c>
      <c r="AA2201">
        <v>2194</v>
      </c>
      <c r="AB2201">
        <v>2194</v>
      </c>
      <c r="AC2201">
        <v>2194</v>
      </c>
      <c r="AD2201" t="s">
        <v>2967</v>
      </c>
      <c r="AE2201" s="3">
        <v>45940</v>
      </c>
      <c r="AF2201" s="4" t="s">
        <v>3934</v>
      </c>
    </row>
    <row r="2202" spans="1:32" x14ac:dyDescent="0.25">
      <c r="A2202">
        <v>2025</v>
      </c>
      <c r="B2202" s="3">
        <v>45901</v>
      </c>
      <c r="C2202" s="3">
        <v>45930</v>
      </c>
      <c r="D2202" t="s">
        <v>212</v>
      </c>
      <c r="E2202" s="5" t="s">
        <v>220</v>
      </c>
      <c r="F2202" s="5" t="s">
        <v>4177</v>
      </c>
      <c r="G2202" s="5" t="s">
        <v>4177</v>
      </c>
      <c r="H2202" s="5" t="s">
        <v>3665</v>
      </c>
      <c r="I2202" s="5" t="s">
        <v>4123</v>
      </c>
      <c r="J2202" s="5" t="s">
        <v>4105</v>
      </c>
      <c r="K2202" s="5" t="s">
        <v>544</v>
      </c>
      <c r="L2202" t="s">
        <v>91</v>
      </c>
      <c r="M2202">
        <v>51560</v>
      </c>
      <c r="N2202" t="s">
        <v>2966</v>
      </c>
      <c r="O2202">
        <v>38759.26</v>
      </c>
      <c r="P2202" t="s">
        <v>2966</v>
      </c>
      <c r="Q2202">
        <v>2195</v>
      </c>
      <c r="R2202">
        <v>2195</v>
      </c>
      <c r="S2202">
        <v>2195</v>
      </c>
      <c r="T2202">
        <v>2195</v>
      </c>
      <c r="U2202">
        <v>2195</v>
      </c>
      <c r="V2202">
        <v>2195</v>
      </c>
      <c r="W2202">
        <v>2195</v>
      </c>
      <c r="X2202">
        <v>2195</v>
      </c>
      <c r="Y2202">
        <v>2195</v>
      </c>
      <c r="Z2202">
        <v>2195</v>
      </c>
      <c r="AA2202">
        <v>2195</v>
      </c>
      <c r="AB2202">
        <v>2195</v>
      </c>
      <c r="AC2202">
        <v>2195</v>
      </c>
      <c r="AD2202" t="s">
        <v>2967</v>
      </c>
      <c r="AE2202" s="3">
        <v>45940</v>
      </c>
      <c r="AF2202" s="4" t="s">
        <v>3934</v>
      </c>
    </row>
    <row r="2203" spans="1:32" x14ac:dyDescent="0.25">
      <c r="A2203">
        <v>2025</v>
      </c>
      <c r="B2203" s="3">
        <v>45901</v>
      </c>
      <c r="C2203" s="3">
        <v>45930</v>
      </c>
      <c r="D2203" t="s">
        <v>212</v>
      </c>
      <c r="E2203" s="5" t="s">
        <v>252</v>
      </c>
      <c r="F2203" s="5" t="s">
        <v>3005</v>
      </c>
      <c r="G2203" s="5" t="s">
        <v>3005</v>
      </c>
      <c r="H2203" s="5" t="s">
        <v>3666</v>
      </c>
      <c r="I2203" s="5" t="s">
        <v>601</v>
      </c>
      <c r="J2203" s="5" t="s">
        <v>317</v>
      </c>
      <c r="K2203" s="5" t="s">
        <v>434</v>
      </c>
      <c r="L2203" t="s">
        <v>92</v>
      </c>
      <c r="M2203">
        <v>26709.35</v>
      </c>
      <c r="N2203" t="s">
        <v>2966</v>
      </c>
      <c r="O2203">
        <v>8951.86</v>
      </c>
      <c r="P2203" t="s">
        <v>2966</v>
      </c>
      <c r="Q2203">
        <v>2196</v>
      </c>
      <c r="R2203">
        <v>2196</v>
      </c>
      <c r="S2203">
        <v>2196</v>
      </c>
      <c r="T2203">
        <v>2196</v>
      </c>
      <c r="U2203">
        <v>2196</v>
      </c>
      <c r="V2203">
        <v>2196</v>
      </c>
      <c r="W2203">
        <v>2196</v>
      </c>
      <c r="X2203">
        <v>2196</v>
      </c>
      <c r="Y2203">
        <v>2196</v>
      </c>
      <c r="Z2203">
        <v>2196</v>
      </c>
      <c r="AA2203">
        <v>2196</v>
      </c>
      <c r="AB2203">
        <v>2196</v>
      </c>
      <c r="AC2203">
        <v>2196</v>
      </c>
      <c r="AD2203" t="s">
        <v>2967</v>
      </c>
      <c r="AE2203" s="3">
        <v>45940</v>
      </c>
      <c r="AF2203" s="4" t="s">
        <v>3934</v>
      </c>
    </row>
    <row r="2204" spans="1:32" x14ac:dyDescent="0.25">
      <c r="A2204">
        <v>2025</v>
      </c>
      <c r="B2204" s="3">
        <v>45901</v>
      </c>
      <c r="C2204" s="3">
        <v>45930</v>
      </c>
      <c r="D2204" t="s">
        <v>212</v>
      </c>
      <c r="E2204" s="5" t="s">
        <v>252</v>
      </c>
      <c r="F2204" s="5" t="s">
        <v>3005</v>
      </c>
      <c r="G2204" s="5" t="s">
        <v>3005</v>
      </c>
      <c r="H2204" s="5" t="s">
        <v>3666</v>
      </c>
      <c r="I2204" s="5" t="s">
        <v>1200</v>
      </c>
      <c r="J2204" s="5" t="s">
        <v>392</v>
      </c>
      <c r="K2204" s="5" t="s">
        <v>2164</v>
      </c>
      <c r="L2204" t="s">
        <v>91</v>
      </c>
      <c r="M2204">
        <v>26709.35</v>
      </c>
      <c r="N2204" t="s">
        <v>2966</v>
      </c>
      <c r="O2204">
        <v>18790.669999999998</v>
      </c>
      <c r="P2204" t="s">
        <v>2966</v>
      </c>
      <c r="Q2204">
        <v>2197</v>
      </c>
      <c r="R2204">
        <v>2197</v>
      </c>
      <c r="S2204">
        <v>2197</v>
      </c>
      <c r="T2204">
        <v>2197</v>
      </c>
      <c r="U2204">
        <v>2197</v>
      </c>
      <c r="V2204">
        <v>2197</v>
      </c>
      <c r="W2204">
        <v>2197</v>
      </c>
      <c r="X2204">
        <v>2197</v>
      </c>
      <c r="Y2204">
        <v>2197</v>
      </c>
      <c r="Z2204">
        <v>2197</v>
      </c>
      <c r="AA2204">
        <v>2197</v>
      </c>
      <c r="AB2204">
        <v>2197</v>
      </c>
      <c r="AC2204">
        <v>2197</v>
      </c>
      <c r="AD2204" t="s">
        <v>2967</v>
      </c>
      <c r="AE2204" s="3">
        <v>45940</v>
      </c>
      <c r="AF2204" s="4" t="s">
        <v>3934</v>
      </c>
    </row>
    <row r="2205" spans="1:32" x14ac:dyDescent="0.25">
      <c r="A2205">
        <v>2025</v>
      </c>
      <c r="B2205" s="3">
        <v>45901</v>
      </c>
      <c r="C2205" s="3">
        <v>45930</v>
      </c>
      <c r="D2205" t="s">
        <v>212</v>
      </c>
      <c r="E2205" s="5" t="s">
        <v>220</v>
      </c>
      <c r="F2205" s="5" t="s">
        <v>4177</v>
      </c>
      <c r="G2205" s="5" t="s">
        <v>4177</v>
      </c>
      <c r="H2205" s="5" t="s">
        <v>3666</v>
      </c>
      <c r="I2205" s="5" t="s">
        <v>2112</v>
      </c>
      <c r="J2205" s="5" t="s">
        <v>2113</v>
      </c>
      <c r="K2205" s="5" t="s">
        <v>346</v>
      </c>
      <c r="L2205" t="s">
        <v>92</v>
      </c>
      <c r="M2205">
        <v>56065.2</v>
      </c>
      <c r="N2205" t="s">
        <v>2966</v>
      </c>
      <c r="O2205">
        <v>40334.92</v>
      </c>
      <c r="P2205" t="s">
        <v>2966</v>
      </c>
      <c r="Q2205">
        <v>2198</v>
      </c>
      <c r="R2205">
        <v>2198</v>
      </c>
      <c r="S2205">
        <v>2198</v>
      </c>
      <c r="T2205">
        <v>2198</v>
      </c>
      <c r="U2205">
        <v>2198</v>
      </c>
      <c r="V2205">
        <v>2198</v>
      </c>
      <c r="W2205">
        <v>2198</v>
      </c>
      <c r="X2205">
        <v>2198</v>
      </c>
      <c r="Y2205">
        <v>2198</v>
      </c>
      <c r="Z2205">
        <v>2198</v>
      </c>
      <c r="AA2205">
        <v>2198</v>
      </c>
      <c r="AB2205">
        <v>2198</v>
      </c>
      <c r="AC2205">
        <v>2198</v>
      </c>
      <c r="AD2205" t="s">
        <v>2967</v>
      </c>
      <c r="AE2205" s="3">
        <v>45940</v>
      </c>
      <c r="AF2205" s="4" t="s">
        <v>3934</v>
      </c>
    </row>
    <row r="2206" spans="1:32" x14ac:dyDescent="0.25">
      <c r="A2206">
        <v>2025</v>
      </c>
      <c r="B2206" s="3">
        <v>45901</v>
      </c>
      <c r="C2206" s="3">
        <v>45930</v>
      </c>
      <c r="D2206" t="s">
        <v>212</v>
      </c>
      <c r="E2206" s="5" t="s">
        <v>236</v>
      </c>
      <c r="F2206" s="5" t="s">
        <v>4171</v>
      </c>
      <c r="G2206" s="5" t="s">
        <v>4171</v>
      </c>
      <c r="H2206" s="5" t="s">
        <v>3667</v>
      </c>
      <c r="I2206" s="5" t="s">
        <v>372</v>
      </c>
      <c r="J2206" s="5" t="s">
        <v>314</v>
      </c>
      <c r="K2206" s="5" t="s">
        <v>373</v>
      </c>
      <c r="L2206" t="s">
        <v>91</v>
      </c>
      <c r="M2206">
        <v>42419.6</v>
      </c>
      <c r="N2206" t="s">
        <v>2966</v>
      </c>
      <c r="O2206">
        <v>24519.119999999999</v>
      </c>
      <c r="P2206" t="s">
        <v>2966</v>
      </c>
      <c r="Q2206">
        <v>2199</v>
      </c>
      <c r="R2206">
        <v>2199</v>
      </c>
      <c r="S2206">
        <v>2199</v>
      </c>
      <c r="T2206">
        <v>2199</v>
      </c>
      <c r="U2206">
        <v>2199</v>
      </c>
      <c r="V2206">
        <v>2199</v>
      </c>
      <c r="W2206">
        <v>2199</v>
      </c>
      <c r="X2206">
        <v>2199</v>
      </c>
      <c r="Y2206">
        <v>2199</v>
      </c>
      <c r="Z2206">
        <v>2199</v>
      </c>
      <c r="AA2206">
        <v>2199</v>
      </c>
      <c r="AB2206">
        <v>2199</v>
      </c>
      <c r="AC2206">
        <v>2199</v>
      </c>
      <c r="AD2206" t="s">
        <v>2967</v>
      </c>
      <c r="AE2206" s="3">
        <v>45940</v>
      </c>
      <c r="AF2206" s="4" t="s">
        <v>3934</v>
      </c>
    </row>
    <row r="2207" spans="1:32" x14ac:dyDescent="0.25">
      <c r="A2207">
        <v>2025</v>
      </c>
      <c r="B2207" s="3">
        <v>45901</v>
      </c>
      <c r="C2207" s="3">
        <v>45930</v>
      </c>
      <c r="D2207" t="s">
        <v>212</v>
      </c>
      <c r="E2207" s="5" t="s">
        <v>236</v>
      </c>
      <c r="F2207" s="5" t="s">
        <v>4171</v>
      </c>
      <c r="G2207" s="5" t="s">
        <v>4171</v>
      </c>
      <c r="H2207" s="5" t="s">
        <v>3667</v>
      </c>
      <c r="I2207" s="5" t="s">
        <v>1278</v>
      </c>
      <c r="J2207" s="5" t="s">
        <v>1132</v>
      </c>
      <c r="K2207" s="5" t="s">
        <v>1277</v>
      </c>
      <c r="L2207" t="s">
        <v>92</v>
      </c>
      <c r="M2207">
        <v>42484.6</v>
      </c>
      <c r="N2207" t="s">
        <v>2966</v>
      </c>
      <c r="O2207">
        <v>24703.64</v>
      </c>
      <c r="P2207" t="s">
        <v>2966</v>
      </c>
      <c r="Q2207">
        <v>2200</v>
      </c>
      <c r="R2207">
        <v>2200</v>
      </c>
      <c r="S2207">
        <v>2200</v>
      </c>
      <c r="T2207">
        <v>2200</v>
      </c>
      <c r="U2207">
        <v>2200</v>
      </c>
      <c r="V2207">
        <v>2200</v>
      </c>
      <c r="W2207">
        <v>2200</v>
      </c>
      <c r="X2207">
        <v>2200</v>
      </c>
      <c r="Y2207">
        <v>2200</v>
      </c>
      <c r="Z2207">
        <v>2200</v>
      </c>
      <c r="AA2207">
        <v>2200</v>
      </c>
      <c r="AB2207">
        <v>2200</v>
      </c>
      <c r="AC2207">
        <v>2200</v>
      </c>
      <c r="AD2207" t="s">
        <v>2967</v>
      </c>
      <c r="AE2207" s="3">
        <v>45940</v>
      </c>
      <c r="AF2207" s="4" t="s">
        <v>3934</v>
      </c>
    </row>
    <row r="2208" spans="1:32" x14ac:dyDescent="0.25">
      <c r="A2208">
        <v>2025</v>
      </c>
      <c r="B2208" s="3">
        <v>45901</v>
      </c>
      <c r="C2208" s="3">
        <v>45930</v>
      </c>
      <c r="D2208" t="s">
        <v>212</v>
      </c>
      <c r="E2208" s="5" t="s">
        <v>236</v>
      </c>
      <c r="F2208" s="5" t="s">
        <v>4171</v>
      </c>
      <c r="G2208" s="5" t="s">
        <v>4171</v>
      </c>
      <c r="H2208" s="5" t="s">
        <v>3667</v>
      </c>
      <c r="I2208" s="5" t="s">
        <v>1754</v>
      </c>
      <c r="J2208" s="5" t="s">
        <v>1746</v>
      </c>
      <c r="K2208" s="5" t="s">
        <v>1398</v>
      </c>
      <c r="L2208" t="s">
        <v>92</v>
      </c>
      <c r="M2208">
        <v>42929.55</v>
      </c>
      <c r="N2208" t="s">
        <v>2966</v>
      </c>
      <c r="O2208">
        <v>8390.7999999999993</v>
      </c>
      <c r="P2208" t="s">
        <v>2966</v>
      </c>
      <c r="Q2208">
        <v>2201</v>
      </c>
      <c r="R2208">
        <v>2201</v>
      </c>
      <c r="S2208">
        <v>2201</v>
      </c>
      <c r="T2208">
        <v>2201</v>
      </c>
      <c r="U2208">
        <v>2201</v>
      </c>
      <c r="V2208">
        <v>2201</v>
      </c>
      <c r="W2208">
        <v>2201</v>
      </c>
      <c r="X2208">
        <v>2201</v>
      </c>
      <c r="Y2208">
        <v>2201</v>
      </c>
      <c r="Z2208">
        <v>2201</v>
      </c>
      <c r="AA2208">
        <v>2201</v>
      </c>
      <c r="AB2208">
        <v>2201</v>
      </c>
      <c r="AC2208">
        <v>2201</v>
      </c>
      <c r="AD2208" t="s">
        <v>2967</v>
      </c>
      <c r="AE2208" s="3">
        <v>45940</v>
      </c>
      <c r="AF2208" s="4" t="s">
        <v>3934</v>
      </c>
    </row>
    <row r="2209" spans="1:32" x14ac:dyDescent="0.25">
      <c r="A2209">
        <v>2025</v>
      </c>
      <c r="B2209" s="3">
        <v>45901</v>
      </c>
      <c r="C2209" s="3">
        <v>45930</v>
      </c>
      <c r="D2209" t="s">
        <v>212</v>
      </c>
      <c r="E2209" s="5" t="s">
        <v>236</v>
      </c>
      <c r="F2209" s="5" t="s">
        <v>4171</v>
      </c>
      <c r="G2209" s="5" t="s">
        <v>4171</v>
      </c>
      <c r="H2209" s="5" t="s">
        <v>3667</v>
      </c>
      <c r="I2209" s="5" t="s">
        <v>1328</v>
      </c>
      <c r="J2209" s="5" t="s">
        <v>555</v>
      </c>
      <c r="K2209" s="5" t="s">
        <v>335</v>
      </c>
      <c r="L2209" t="s">
        <v>92</v>
      </c>
      <c r="M2209">
        <v>42484.6</v>
      </c>
      <c r="N2209" t="s">
        <v>2966</v>
      </c>
      <c r="O2209">
        <v>24109.06</v>
      </c>
      <c r="P2209" t="s">
        <v>2966</v>
      </c>
      <c r="Q2209">
        <v>2202</v>
      </c>
      <c r="R2209">
        <v>2202</v>
      </c>
      <c r="S2209">
        <v>2202</v>
      </c>
      <c r="T2209">
        <v>2202</v>
      </c>
      <c r="U2209">
        <v>2202</v>
      </c>
      <c r="V2209">
        <v>2202</v>
      </c>
      <c r="W2209">
        <v>2202</v>
      </c>
      <c r="X2209">
        <v>2202</v>
      </c>
      <c r="Y2209">
        <v>2202</v>
      </c>
      <c r="Z2209">
        <v>2202</v>
      </c>
      <c r="AA2209">
        <v>2202</v>
      </c>
      <c r="AB2209">
        <v>2202</v>
      </c>
      <c r="AC2209">
        <v>2202</v>
      </c>
      <c r="AD2209" t="s">
        <v>2967</v>
      </c>
      <c r="AE2209" s="3">
        <v>45940</v>
      </c>
      <c r="AF2209" s="4" t="s">
        <v>3934</v>
      </c>
    </row>
    <row r="2210" spans="1:32" x14ac:dyDescent="0.25">
      <c r="A2210">
        <v>2025</v>
      </c>
      <c r="B2210" s="3">
        <v>45901</v>
      </c>
      <c r="C2210" s="3">
        <v>45930</v>
      </c>
      <c r="D2210" t="s">
        <v>212</v>
      </c>
      <c r="E2210" s="5" t="s">
        <v>236</v>
      </c>
      <c r="F2210" s="5" t="s">
        <v>4171</v>
      </c>
      <c r="G2210" s="5" t="s">
        <v>4171</v>
      </c>
      <c r="H2210" s="5" t="s">
        <v>3667</v>
      </c>
      <c r="I2210" s="5" t="s">
        <v>2957</v>
      </c>
      <c r="J2210" s="5" t="s">
        <v>2953</v>
      </c>
      <c r="K2210" s="5" t="s">
        <v>2541</v>
      </c>
      <c r="L2210" t="s">
        <v>92</v>
      </c>
      <c r="M2210">
        <v>42484.6</v>
      </c>
      <c r="N2210" t="s">
        <v>2966</v>
      </c>
      <c r="O2210">
        <v>28514.14</v>
      </c>
      <c r="P2210" t="s">
        <v>2966</v>
      </c>
      <c r="Q2210">
        <v>2203</v>
      </c>
      <c r="R2210">
        <v>2203</v>
      </c>
      <c r="S2210">
        <v>2203</v>
      </c>
      <c r="T2210">
        <v>2203</v>
      </c>
      <c r="U2210">
        <v>2203</v>
      </c>
      <c r="V2210">
        <v>2203</v>
      </c>
      <c r="W2210">
        <v>2203</v>
      </c>
      <c r="X2210">
        <v>2203</v>
      </c>
      <c r="Y2210">
        <v>2203</v>
      </c>
      <c r="Z2210">
        <v>2203</v>
      </c>
      <c r="AA2210">
        <v>2203</v>
      </c>
      <c r="AB2210">
        <v>2203</v>
      </c>
      <c r="AC2210">
        <v>2203</v>
      </c>
      <c r="AD2210" t="s">
        <v>2967</v>
      </c>
      <c r="AE2210" s="3">
        <v>45940</v>
      </c>
      <c r="AF2210" s="4" t="s">
        <v>3934</v>
      </c>
    </row>
    <row r="2211" spans="1:32" x14ac:dyDescent="0.25">
      <c r="A2211">
        <v>2025</v>
      </c>
      <c r="B2211" s="3">
        <v>45901</v>
      </c>
      <c r="C2211" s="3">
        <v>45930</v>
      </c>
      <c r="D2211" t="s">
        <v>212</v>
      </c>
      <c r="E2211" s="5" t="s">
        <v>299</v>
      </c>
      <c r="F2211" s="5" t="s">
        <v>3012</v>
      </c>
      <c r="G2211" s="5" t="s">
        <v>3012</v>
      </c>
      <c r="H2211" s="5" t="s">
        <v>3668</v>
      </c>
      <c r="I2211" s="5" t="s">
        <v>1022</v>
      </c>
      <c r="J2211" s="5" t="s">
        <v>1816</v>
      </c>
      <c r="K2211" s="5" t="s">
        <v>434</v>
      </c>
      <c r="L2211" t="s">
        <v>92</v>
      </c>
      <c r="M2211">
        <v>24679.4</v>
      </c>
      <c r="N2211" t="s">
        <v>2966</v>
      </c>
      <c r="O2211">
        <v>17206.060000000001</v>
      </c>
      <c r="P2211" t="s">
        <v>2966</v>
      </c>
      <c r="Q2211">
        <v>2204</v>
      </c>
      <c r="R2211">
        <v>2204</v>
      </c>
      <c r="S2211">
        <v>2204</v>
      </c>
      <c r="T2211">
        <v>2204</v>
      </c>
      <c r="U2211">
        <v>2204</v>
      </c>
      <c r="V2211">
        <v>2204</v>
      </c>
      <c r="W2211">
        <v>2204</v>
      </c>
      <c r="X2211">
        <v>2204</v>
      </c>
      <c r="Y2211">
        <v>2204</v>
      </c>
      <c r="Z2211">
        <v>2204</v>
      </c>
      <c r="AA2211">
        <v>2204</v>
      </c>
      <c r="AB2211">
        <v>2204</v>
      </c>
      <c r="AC2211">
        <v>2204</v>
      </c>
      <c r="AD2211" t="s">
        <v>2967</v>
      </c>
      <c r="AE2211" s="3">
        <v>45940</v>
      </c>
      <c r="AF2211" s="4" t="s">
        <v>3934</v>
      </c>
    </row>
    <row r="2212" spans="1:32" x14ac:dyDescent="0.25">
      <c r="A2212">
        <v>2025</v>
      </c>
      <c r="B2212" s="3">
        <v>45901</v>
      </c>
      <c r="C2212" s="3">
        <v>45930</v>
      </c>
      <c r="D2212" t="s">
        <v>212</v>
      </c>
      <c r="E2212" s="5" t="s">
        <v>220</v>
      </c>
      <c r="F2212" s="5" t="s">
        <v>4177</v>
      </c>
      <c r="G2212" s="5" t="s">
        <v>4177</v>
      </c>
      <c r="H2212" s="5" t="s">
        <v>3669</v>
      </c>
      <c r="I2212" s="5" t="s">
        <v>787</v>
      </c>
      <c r="J2212" s="5" t="s">
        <v>700</v>
      </c>
      <c r="K2212" s="5" t="s">
        <v>4094</v>
      </c>
      <c r="L2212" t="s">
        <v>92</v>
      </c>
      <c r="M2212">
        <v>51560</v>
      </c>
      <c r="N2212" t="s">
        <v>2966</v>
      </c>
      <c r="O2212">
        <v>30885.14</v>
      </c>
      <c r="P2212" t="s">
        <v>2966</v>
      </c>
      <c r="Q2212">
        <v>2205</v>
      </c>
      <c r="R2212">
        <v>2205</v>
      </c>
      <c r="S2212">
        <v>2205</v>
      </c>
      <c r="T2212">
        <v>2205</v>
      </c>
      <c r="U2212">
        <v>2205</v>
      </c>
      <c r="V2212">
        <v>2205</v>
      </c>
      <c r="W2212">
        <v>2205</v>
      </c>
      <c r="X2212">
        <v>2205</v>
      </c>
      <c r="Y2212">
        <v>2205</v>
      </c>
      <c r="Z2212">
        <v>2205</v>
      </c>
      <c r="AA2212">
        <v>2205</v>
      </c>
      <c r="AB2212">
        <v>2205</v>
      </c>
      <c r="AC2212">
        <v>2205</v>
      </c>
      <c r="AD2212" t="s">
        <v>2967</v>
      </c>
      <c r="AE2212" s="3">
        <v>45940</v>
      </c>
      <c r="AF2212" s="4" t="s">
        <v>3934</v>
      </c>
    </row>
    <row r="2213" spans="1:32" x14ac:dyDescent="0.25">
      <c r="A2213">
        <v>2025</v>
      </c>
      <c r="B2213" s="3">
        <v>45901</v>
      </c>
      <c r="C2213" s="3">
        <v>45930</v>
      </c>
      <c r="D2213" t="s">
        <v>212</v>
      </c>
      <c r="E2213" s="5" t="s">
        <v>220</v>
      </c>
      <c r="F2213" s="5" t="s">
        <v>4177</v>
      </c>
      <c r="G2213" s="5" t="s">
        <v>4177</v>
      </c>
      <c r="H2213" s="5" t="s">
        <v>3669</v>
      </c>
      <c r="I2213" s="5" t="s">
        <v>1995</v>
      </c>
      <c r="J2213" s="5" t="s">
        <v>1511</v>
      </c>
      <c r="K2213" s="5" t="s">
        <v>638</v>
      </c>
      <c r="L2213" t="s">
        <v>91</v>
      </c>
      <c r="M2213">
        <v>56065.2</v>
      </c>
      <c r="N2213" t="s">
        <v>2966</v>
      </c>
      <c r="O2213">
        <v>18242.2</v>
      </c>
      <c r="P2213" t="s">
        <v>2966</v>
      </c>
      <c r="Q2213">
        <v>2206</v>
      </c>
      <c r="R2213">
        <v>2206</v>
      </c>
      <c r="S2213">
        <v>2206</v>
      </c>
      <c r="T2213">
        <v>2206</v>
      </c>
      <c r="U2213">
        <v>2206</v>
      </c>
      <c r="V2213">
        <v>2206</v>
      </c>
      <c r="W2213">
        <v>2206</v>
      </c>
      <c r="X2213">
        <v>2206</v>
      </c>
      <c r="Y2213">
        <v>2206</v>
      </c>
      <c r="Z2213">
        <v>2206</v>
      </c>
      <c r="AA2213">
        <v>2206</v>
      </c>
      <c r="AB2213">
        <v>2206</v>
      </c>
      <c r="AC2213">
        <v>2206</v>
      </c>
      <c r="AD2213" t="s">
        <v>2967</v>
      </c>
      <c r="AE2213" s="3">
        <v>45940</v>
      </c>
      <c r="AF2213" s="4" t="s">
        <v>3934</v>
      </c>
    </row>
    <row r="2214" spans="1:32" x14ac:dyDescent="0.25">
      <c r="A2214">
        <v>2025</v>
      </c>
      <c r="B2214" s="3">
        <v>45901</v>
      </c>
      <c r="C2214" s="3">
        <v>45930</v>
      </c>
      <c r="D2214" t="s">
        <v>212</v>
      </c>
      <c r="E2214" s="5" t="s">
        <v>220</v>
      </c>
      <c r="F2214" s="5" t="s">
        <v>4177</v>
      </c>
      <c r="G2214" s="5" t="s">
        <v>4177</v>
      </c>
      <c r="H2214" s="5" t="s">
        <v>3669</v>
      </c>
      <c r="I2214" s="5" t="s">
        <v>2608</v>
      </c>
      <c r="J2214" s="5" t="s">
        <v>724</v>
      </c>
      <c r="K2214" s="5" t="s">
        <v>1059</v>
      </c>
      <c r="L2214" t="s">
        <v>92</v>
      </c>
      <c r="M2214">
        <v>56065.2</v>
      </c>
      <c r="N2214" t="s">
        <v>2966</v>
      </c>
      <c r="O2214">
        <v>40334.92</v>
      </c>
      <c r="P2214" t="s">
        <v>2966</v>
      </c>
      <c r="Q2214">
        <v>2207</v>
      </c>
      <c r="R2214">
        <v>2207</v>
      </c>
      <c r="S2214">
        <v>2207</v>
      </c>
      <c r="T2214">
        <v>2207</v>
      </c>
      <c r="U2214">
        <v>2207</v>
      </c>
      <c r="V2214">
        <v>2207</v>
      </c>
      <c r="W2214">
        <v>2207</v>
      </c>
      <c r="X2214">
        <v>2207</v>
      </c>
      <c r="Y2214">
        <v>2207</v>
      </c>
      <c r="Z2214">
        <v>2207</v>
      </c>
      <c r="AA2214">
        <v>2207</v>
      </c>
      <c r="AB2214">
        <v>2207</v>
      </c>
      <c r="AC2214">
        <v>2207</v>
      </c>
      <c r="AD2214" t="s">
        <v>2967</v>
      </c>
      <c r="AE2214" s="3">
        <v>45940</v>
      </c>
      <c r="AF2214" s="4" t="s">
        <v>3934</v>
      </c>
    </row>
    <row r="2215" spans="1:32" x14ac:dyDescent="0.25">
      <c r="A2215">
        <v>2025</v>
      </c>
      <c r="B2215" s="3">
        <v>45901</v>
      </c>
      <c r="C2215" s="3">
        <v>45930</v>
      </c>
      <c r="D2215" t="s">
        <v>212</v>
      </c>
      <c r="E2215" s="5" t="s">
        <v>235</v>
      </c>
      <c r="F2215" s="5" t="s">
        <v>2984</v>
      </c>
      <c r="G2215" s="5" t="s">
        <v>2984</v>
      </c>
      <c r="H2215" s="5" t="s">
        <v>3670</v>
      </c>
      <c r="I2215" s="5" t="s">
        <v>727</v>
      </c>
      <c r="J2215" s="5" t="s">
        <v>489</v>
      </c>
      <c r="K2215" s="5" t="s">
        <v>701</v>
      </c>
      <c r="L2215" t="s">
        <v>92</v>
      </c>
      <c r="M2215">
        <v>23738.1</v>
      </c>
      <c r="N2215" t="s">
        <v>2966</v>
      </c>
      <c r="O2215">
        <v>14177.4</v>
      </c>
      <c r="P2215" t="s">
        <v>2966</v>
      </c>
      <c r="Q2215">
        <v>2208</v>
      </c>
      <c r="R2215">
        <v>2208</v>
      </c>
      <c r="S2215">
        <v>2208</v>
      </c>
      <c r="T2215">
        <v>2208</v>
      </c>
      <c r="U2215">
        <v>2208</v>
      </c>
      <c r="V2215">
        <v>2208</v>
      </c>
      <c r="W2215">
        <v>2208</v>
      </c>
      <c r="X2215">
        <v>2208</v>
      </c>
      <c r="Y2215">
        <v>2208</v>
      </c>
      <c r="Z2215">
        <v>2208</v>
      </c>
      <c r="AA2215">
        <v>2208</v>
      </c>
      <c r="AB2215">
        <v>2208</v>
      </c>
      <c r="AC2215">
        <v>2208</v>
      </c>
      <c r="AD2215" t="s">
        <v>2967</v>
      </c>
      <c r="AE2215" s="3">
        <v>45940</v>
      </c>
      <c r="AF2215" s="4" t="s">
        <v>3934</v>
      </c>
    </row>
    <row r="2216" spans="1:32" x14ac:dyDescent="0.25">
      <c r="A2216">
        <v>2025</v>
      </c>
      <c r="B2216" s="3">
        <v>45901</v>
      </c>
      <c r="C2216" s="3">
        <v>45930</v>
      </c>
      <c r="D2216" t="s">
        <v>212</v>
      </c>
      <c r="E2216" s="5" t="s">
        <v>221</v>
      </c>
      <c r="F2216" s="5" t="s">
        <v>4182</v>
      </c>
      <c r="G2216" s="5" t="s">
        <v>4182</v>
      </c>
      <c r="H2216" s="5" t="s">
        <v>3671</v>
      </c>
      <c r="I2216" s="5" t="s">
        <v>316</v>
      </c>
      <c r="J2216" s="5" t="s">
        <v>314</v>
      </c>
      <c r="K2216" s="5" t="s">
        <v>333</v>
      </c>
      <c r="L2216" t="s">
        <v>92</v>
      </c>
      <c r="M2216">
        <v>28021.1</v>
      </c>
      <c r="N2216" t="s">
        <v>2966</v>
      </c>
      <c r="O2216">
        <v>16279.14</v>
      </c>
      <c r="P2216" t="s">
        <v>2966</v>
      </c>
      <c r="Q2216">
        <v>2209</v>
      </c>
      <c r="R2216">
        <v>2209</v>
      </c>
      <c r="S2216">
        <v>2209</v>
      </c>
      <c r="T2216">
        <v>2209</v>
      </c>
      <c r="U2216">
        <v>2209</v>
      </c>
      <c r="V2216">
        <v>2209</v>
      </c>
      <c r="W2216">
        <v>2209</v>
      </c>
      <c r="X2216">
        <v>2209</v>
      </c>
      <c r="Y2216">
        <v>2209</v>
      </c>
      <c r="Z2216">
        <v>2209</v>
      </c>
      <c r="AA2216">
        <v>2209</v>
      </c>
      <c r="AB2216">
        <v>2209</v>
      </c>
      <c r="AC2216">
        <v>2209</v>
      </c>
      <c r="AD2216" t="s">
        <v>2967</v>
      </c>
      <c r="AE2216" s="3">
        <v>45940</v>
      </c>
      <c r="AF2216" s="4" t="s">
        <v>3934</v>
      </c>
    </row>
    <row r="2217" spans="1:32" x14ac:dyDescent="0.25">
      <c r="A2217">
        <v>2025</v>
      </c>
      <c r="B2217" s="3">
        <v>45901</v>
      </c>
      <c r="C2217" s="3">
        <v>45930</v>
      </c>
      <c r="D2217" t="s">
        <v>212</v>
      </c>
      <c r="E2217" s="5" t="s">
        <v>221</v>
      </c>
      <c r="F2217" s="5" t="s">
        <v>4182</v>
      </c>
      <c r="G2217" s="5" t="s">
        <v>4182</v>
      </c>
      <c r="H2217" s="5" t="s">
        <v>3671</v>
      </c>
      <c r="I2217" s="5" t="s">
        <v>851</v>
      </c>
      <c r="J2217" s="5" t="s">
        <v>337</v>
      </c>
      <c r="K2217" s="5" t="s">
        <v>337</v>
      </c>
      <c r="L2217" t="s">
        <v>92</v>
      </c>
      <c r="M2217">
        <v>28021.1</v>
      </c>
      <c r="N2217" t="s">
        <v>2966</v>
      </c>
      <c r="O2217">
        <v>12411.3</v>
      </c>
      <c r="P2217" t="s">
        <v>2966</v>
      </c>
      <c r="Q2217">
        <v>2210</v>
      </c>
      <c r="R2217">
        <v>2210</v>
      </c>
      <c r="S2217">
        <v>2210</v>
      </c>
      <c r="T2217">
        <v>2210</v>
      </c>
      <c r="U2217">
        <v>2210</v>
      </c>
      <c r="V2217">
        <v>2210</v>
      </c>
      <c r="W2217">
        <v>2210</v>
      </c>
      <c r="X2217">
        <v>2210</v>
      </c>
      <c r="Y2217">
        <v>2210</v>
      </c>
      <c r="Z2217">
        <v>2210</v>
      </c>
      <c r="AA2217">
        <v>2210</v>
      </c>
      <c r="AB2217">
        <v>2210</v>
      </c>
      <c r="AC2217">
        <v>2210</v>
      </c>
      <c r="AD2217" t="s">
        <v>2967</v>
      </c>
      <c r="AE2217" s="3">
        <v>45940</v>
      </c>
      <c r="AF2217" s="4" t="s">
        <v>3934</v>
      </c>
    </row>
    <row r="2218" spans="1:32" x14ac:dyDescent="0.25">
      <c r="A2218">
        <v>2025</v>
      </c>
      <c r="B2218" s="3">
        <v>45901</v>
      </c>
      <c r="C2218" s="3">
        <v>45930</v>
      </c>
      <c r="D2218" t="s">
        <v>212</v>
      </c>
      <c r="E2218" s="5" t="s">
        <v>221</v>
      </c>
      <c r="F2218" s="5" t="s">
        <v>4182</v>
      </c>
      <c r="G2218" s="5" t="s">
        <v>4182</v>
      </c>
      <c r="H2218" s="5" t="s">
        <v>3671</v>
      </c>
      <c r="I2218" s="5" t="s">
        <v>935</v>
      </c>
      <c r="J2218" s="5" t="s">
        <v>936</v>
      </c>
      <c r="K2218" s="5" t="s">
        <v>581</v>
      </c>
      <c r="L2218" t="s">
        <v>92</v>
      </c>
      <c r="M2218">
        <v>28120.78</v>
      </c>
      <c r="N2218" t="s">
        <v>2966</v>
      </c>
      <c r="O2218">
        <v>15378.96</v>
      </c>
      <c r="P2218" t="s">
        <v>2966</v>
      </c>
      <c r="Q2218">
        <v>2211</v>
      </c>
      <c r="R2218">
        <v>2211</v>
      </c>
      <c r="S2218">
        <v>2211</v>
      </c>
      <c r="T2218">
        <v>2211</v>
      </c>
      <c r="U2218">
        <v>2211</v>
      </c>
      <c r="V2218">
        <v>2211</v>
      </c>
      <c r="W2218">
        <v>2211</v>
      </c>
      <c r="X2218">
        <v>2211</v>
      </c>
      <c r="Y2218">
        <v>2211</v>
      </c>
      <c r="Z2218">
        <v>2211</v>
      </c>
      <c r="AA2218">
        <v>2211</v>
      </c>
      <c r="AB2218">
        <v>2211</v>
      </c>
      <c r="AC2218">
        <v>2211</v>
      </c>
      <c r="AD2218" t="s">
        <v>2967</v>
      </c>
      <c r="AE2218" s="3">
        <v>45940</v>
      </c>
      <c r="AF2218" s="4" t="s">
        <v>3934</v>
      </c>
    </row>
    <row r="2219" spans="1:32" x14ac:dyDescent="0.25">
      <c r="A2219">
        <v>2025</v>
      </c>
      <c r="B2219" s="3">
        <v>45901</v>
      </c>
      <c r="C2219" s="3">
        <v>45930</v>
      </c>
      <c r="D2219" t="s">
        <v>212</v>
      </c>
      <c r="E2219" s="5" t="s">
        <v>221</v>
      </c>
      <c r="F2219" s="5" t="s">
        <v>4182</v>
      </c>
      <c r="G2219" s="5" t="s">
        <v>4182</v>
      </c>
      <c r="H2219" s="5" t="s">
        <v>3671</v>
      </c>
      <c r="I2219" s="5" t="s">
        <v>1969</v>
      </c>
      <c r="J2219" s="5" t="s">
        <v>377</v>
      </c>
      <c r="K2219" s="5" t="s">
        <v>1773</v>
      </c>
      <c r="L2219" t="s">
        <v>92</v>
      </c>
      <c r="M2219">
        <v>26725</v>
      </c>
      <c r="N2219" t="s">
        <v>2966</v>
      </c>
      <c r="O2219">
        <v>16055.78</v>
      </c>
      <c r="P2219" t="s">
        <v>2966</v>
      </c>
      <c r="Q2219">
        <v>2212</v>
      </c>
      <c r="R2219">
        <v>2212</v>
      </c>
      <c r="S2219">
        <v>2212</v>
      </c>
      <c r="T2219">
        <v>2212</v>
      </c>
      <c r="U2219">
        <v>2212</v>
      </c>
      <c r="V2219">
        <v>2212</v>
      </c>
      <c r="W2219">
        <v>2212</v>
      </c>
      <c r="X2219">
        <v>2212</v>
      </c>
      <c r="Y2219">
        <v>2212</v>
      </c>
      <c r="Z2219">
        <v>2212</v>
      </c>
      <c r="AA2219">
        <v>2212</v>
      </c>
      <c r="AB2219">
        <v>2212</v>
      </c>
      <c r="AC2219">
        <v>2212</v>
      </c>
      <c r="AD2219" t="s">
        <v>2967</v>
      </c>
      <c r="AE2219" s="3">
        <v>45940</v>
      </c>
      <c r="AF2219" s="4" t="s">
        <v>3934</v>
      </c>
    </row>
    <row r="2220" spans="1:32" x14ac:dyDescent="0.25">
      <c r="A2220">
        <v>2025</v>
      </c>
      <c r="B2220" s="3">
        <v>45901</v>
      </c>
      <c r="C2220" s="3">
        <v>45930</v>
      </c>
      <c r="D2220" t="s">
        <v>212</v>
      </c>
      <c r="E2220" s="5" t="s">
        <v>221</v>
      </c>
      <c r="F2220" s="5" t="s">
        <v>4182</v>
      </c>
      <c r="G2220" s="5" t="s">
        <v>4182</v>
      </c>
      <c r="H2220" s="5" t="s">
        <v>3671</v>
      </c>
      <c r="I2220" s="5" t="s">
        <v>2288</v>
      </c>
      <c r="J2220" s="5" t="s">
        <v>549</v>
      </c>
      <c r="K2220" s="5" t="s">
        <v>1239</v>
      </c>
      <c r="L2220" t="s">
        <v>92</v>
      </c>
      <c r="M2220">
        <v>28021.1</v>
      </c>
      <c r="N2220" t="s">
        <v>2966</v>
      </c>
      <c r="O2220">
        <v>14168.52</v>
      </c>
      <c r="P2220" t="s">
        <v>2966</v>
      </c>
      <c r="Q2220">
        <v>2213</v>
      </c>
      <c r="R2220">
        <v>2213</v>
      </c>
      <c r="S2220">
        <v>2213</v>
      </c>
      <c r="T2220">
        <v>2213</v>
      </c>
      <c r="U2220">
        <v>2213</v>
      </c>
      <c r="V2220">
        <v>2213</v>
      </c>
      <c r="W2220">
        <v>2213</v>
      </c>
      <c r="X2220">
        <v>2213</v>
      </c>
      <c r="Y2220">
        <v>2213</v>
      </c>
      <c r="Z2220">
        <v>2213</v>
      </c>
      <c r="AA2220">
        <v>2213</v>
      </c>
      <c r="AB2220">
        <v>2213</v>
      </c>
      <c r="AC2220">
        <v>2213</v>
      </c>
      <c r="AD2220" t="s">
        <v>2967</v>
      </c>
      <c r="AE2220" s="3">
        <v>45940</v>
      </c>
      <c r="AF2220" s="4" t="s">
        <v>3934</v>
      </c>
    </row>
    <row r="2221" spans="1:32" x14ac:dyDescent="0.25">
      <c r="A2221">
        <v>2025</v>
      </c>
      <c r="B2221" s="3">
        <v>45901</v>
      </c>
      <c r="C2221" s="3">
        <v>45930</v>
      </c>
      <c r="D2221" t="s">
        <v>212</v>
      </c>
      <c r="E2221" s="5" t="s">
        <v>221</v>
      </c>
      <c r="F2221" s="5" t="s">
        <v>4182</v>
      </c>
      <c r="G2221" s="5" t="s">
        <v>4182</v>
      </c>
      <c r="H2221" s="5" t="s">
        <v>3671</v>
      </c>
      <c r="I2221" s="5" t="s">
        <v>1401</v>
      </c>
      <c r="J2221" s="5" t="s">
        <v>450</v>
      </c>
      <c r="K2221" s="5" t="s">
        <v>493</v>
      </c>
      <c r="L2221" t="s">
        <v>92</v>
      </c>
      <c r="M2221">
        <v>27956.1</v>
      </c>
      <c r="N2221" t="s">
        <v>2966</v>
      </c>
      <c r="O2221">
        <v>20609.240000000002</v>
      </c>
      <c r="P2221" t="s">
        <v>2966</v>
      </c>
      <c r="Q2221">
        <v>2214</v>
      </c>
      <c r="R2221">
        <v>2214</v>
      </c>
      <c r="S2221">
        <v>2214</v>
      </c>
      <c r="T2221">
        <v>2214</v>
      </c>
      <c r="U2221">
        <v>2214</v>
      </c>
      <c r="V2221">
        <v>2214</v>
      </c>
      <c r="W2221">
        <v>2214</v>
      </c>
      <c r="X2221">
        <v>2214</v>
      </c>
      <c r="Y2221">
        <v>2214</v>
      </c>
      <c r="Z2221">
        <v>2214</v>
      </c>
      <c r="AA2221">
        <v>2214</v>
      </c>
      <c r="AB2221">
        <v>2214</v>
      </c>
      <c r="AC2221">
        <v>2214</v>
      </c>
      <c r="AD2221" t="s">
        <v>2967</v>
      </c>
      <c r="AE2221" s="3">
        <v>45940</v>
      </c>
      <c r="AF2221" s="4" t="s">
        <v>3934</v>
      </c>
    </row>
    <row r="2222" spans="1:32" x14ac:dyDescent="0.25">
      <c r="A2222">
        <v>2025</v>
      </c>
      <c r="B2222" s="3">
        <v>45901</v>
      </c>
      <c r="C2222" s="3">
        <v>45930</v>
      </c>
      <c r="D2222" t="s">
        <v>212</v>
      </c>
      <c r="E2222" s="5" t="s">
        <v>248</v>
      </c>
      <c r="F2222" s="5" t="s">
        <v>3008</v>
      </c>
      <c r="G2222" s="5" t="s">
        <v>3008</v>
      </c>
      <c r="H2222" s="5" t="s">
        <v>3671</v>
      </c>
      <c r="I2222" s="5" t="s">
        <v>692</v>
      </c>
      <c r="J2222" s="5" t="s">
        <v>614</v>
      </c>
      <c r="K2222" s="5" t="s">
        <v>481</v>
      </c>
      <c r="L2222" t="s">
        <v>92</v>
      </c>
      <c r="M2222">
        <v>20460.7</v>
      </c>
      <c r="N2222" t="s">
        <v>2966</v>
      </c>
      <c r="O2222">
        <v>11969.58</v>
      </c>
      <c r="P2222" t="s">
        <v>2966</v>
      </c>
      <c r="Q2222">
        <v>2215</v>
      </c>
      <c r="R2222">
        <v>2215</v>
      </c>
      <c r="S2222">
        <v>2215</v>
      </c>
      <c r="T2222">
        <v>2215</v>
      </c>
      <c r="U2222">
        <v>2215</v>
      </c>
      <c r="V2222">
        <v>2215</v>
      </c>
      <c r="W2222">
        <v>2215</v>
      </c>
      <c r="X2222">
        <v>2215</v>
      </c>
      <c r="Y2222">
        <v>2215</v>
      </c>
      <c r="Z2222">
        <v>2215</v>
      </c>
      <c r="AA2222">
        <v>2215</v>
      </c>
      <c r="AB2222">
        <v>2215</v>
      </c>
      <c r="AC2222">
        <v>2215</v>
      </c>
      <c r="AD2222" t="s">
        <v>2967</v>
      </c>
      <c r="AE2222" s="3">
        <v>45940</v>
      </c>
      <c r="AF2222" s="4" t="s">
        <v>3934</v>
      </c>
    </row>
    <row r="2223" spans="1:32" x14ac:dyDescent="0.25">
      <c r="A2223">
        <v>2025</v>
      </c>
      <c r="B2223" s="3">
        <v>45901</v>
      </c>
      <c r="C2223" s="3">
        <v>45930</v>
      </c>
      <c r="D2223" t="s">
        <v>212</v>
      </c>
      <c r="E2223" s="5" t="s">
        <v>248</v>
      </c>
      <c r="F2223" s="5" t="s">
        <v>3008</v>
      </c>
      <c r="G2223" s="5" t="s">
        <v>3008</v>
      </c>
      <c r="H2223" s="5" t="s">
        <v>3671</v>
      </c>
      <c r="I2223" s="5" t="s">
        <v>1253</v>
      </c>
      <c r="J2223" s="5" t="s">
        <v>351</v>
      </c>
      <c r="K2223" s="5" t="s">
        <v>1254</v>
      </c>
      <c r="L2223" t="s">
        <v>92</v>
      </c>
      <c r="M2223">
        <v>20267.099999999999</v>
      </c>
      <c r="N2223" t="s">
        <v>2966</v>
      </c>
      <c r="O2223">
        <v>11638.86</v>
      </c>
      <c r="P2223" t="s">
        <v>2966</v>
      </c>
      <c r="Q2223">
        <v>2216</v>
      </c>
      <c r="R2223">
        <v>2216</v>
      </c>
      <c r="S2223">
        <v>2216</v>
      </c>
      <c r="T2223">
        <v>2216</v>
      </c>
      <c r="U2223">
        <v>2216</v>
      </c>
      <c r="V2223">
        <v>2216</v>
      </c>
      <c r="W2223">
        <v>2216</v>
      </c>
      <c r="X2223">
        <v>2216</v>
      </c>
      <c r="Y2223">
        <v>2216</v>
      </c>
      <c r="Z2223">
        <v>2216</v>
      </c>
      <c r="AA2223">
        <v>2216</v>
      </c>
      <c r="AB2223">
        <v>2216</v>
      </c>
      <c r="AC2223">
        <v>2216</v>
      </c>
      <c r="AD2223" t="s">
        <v>2967</v>
      </c>
      <c r="AE2223" s="3">
        <v>45940</v>
      </c>
      <c r="AF2223" s="4" t="s">
        <v>3934</v>
      </c>
    </row>
    <row r="2224" spans="1:32" x14ac:dyDescent="0.25">
      <c r="A2224">
        <v>2025</v>
      </c>
      <c r="B2224" s="3">
        <v>45901</v>
      </c>
      <c r="C2224" s="3">
        <v>45930</v>
      </c>
      <c r="D2224" t="s">
        <v>212</v>
      </c>
      <c r="E2224" s="5" t="s">
        <v>220</v>
      </c>
      <c r="F2224" s="5" t="s">
        <v>4177</v>
      </c>
      <c r="G2224" s="5" t="s">
        <v>4177</v>
      </c>
      <c r="H2224" s="5" t="s">
        <v>3672</v>
      </c>
      <c r="I2224" s="5" t="s">
        <v>554</v>
      </c>
      <c r="J2224" s="5" t="s">
        <v>526</v>
      </c>
      <c r="K2224" s="5" t="s">
        <v>555</v>
      </c>
      <c r="L2224" t="s">
        <v>91</v>
      </c>
      <c r="M2224">
        <v>51560</v>
      </c>
      <c r="N2224" t="s">
        <v>2966</v>
      </c>
      <c r="O2224">
        <v>22144.62</v>
      </c>
      <c r="P2224" t="s">
        <v>2966</v>
      </c>
      <c r="Q2224">
        <v>2217</v>
      </c>
      <c r="R2224">
        <v>2217</v>
      </c>
      <c r="S2224">
        <v>2217</v>
      </c>
      <c r="T2224">
        <v>2217</v>
      </c>
      <c r="U2224">
        <v>2217</v>
      </c>
      <c r="V2224">
        <v>2217</v>
      </c>
      <c r="W2224">
        <v>2217</v>
      </c>
      <c r="X2224">
        <v>2217</v>
      </c>
      <c r="Y2224">
        <v>2217</v>
      </c>
      <c r="Z2224">
        <v>2217</v>
      </c>
      <c r="AA2224">
        <v>2217</v>
      </c>
      <c r="AB2224">
        <v>2217</v>
      </c>
      <c r="AC2224">
        <v>2217</v>
      </c>
      <c r="AD2224" t="s">
        <v>2967</v>
      </c>
      <c r="AE2224" s="3">
        <v>45940</v>
      </c>
      <c r="AF2224" s="4" t="s">
        <v>3934</v>
      </c>
    </row>
    <row r="2225" spans="1:32" x14ac:dyDescent="0.25">
      <c r="A2225">
        <v>2025</v>
      </c>
      <c r="B2225" s="3">
        <v>45901</v>
      </c>
      <c r="C2225" s="3">
        <v>45930</v>
      </c>
      <c r="D2225" t="s">
        <v>212</v>
      </c>
      <c r="E2225" s="5" t="s">
        <v>220</v>
      </c>
      <c r="F2225" s="5" t="s">
        <v>4177</v>
      </c>
      <c r="G2225" s="5" t="s">
        <v>4177</v>
      </c>
      <c r="H2225" s="5" t="s">
        <v>3672</v>
      </c>
      <c r="I2225" s="5" t="s">
        <v>973</v>
      </c>
      <c r="J2225" s="5" t="s">
        <v>533</v>
      </c>
      <c r="K2225" s="5" t="s">
        <v>420</v>
      </c>
      <c r="L2225" t="s">
        <v>91</v>
      </c>
      <c r="M2225">
        <v>56065.2</v>
      </c>
      <c r="N2225" t="s">
        <v>2966</v>
      </c>
      <c r="O2225">
        <v>40334.92</v>
      </c>
      <c r="P2225" t="s">
        <v>2966</v>
      </c>
      <c r="Q2225">
        <v>2218</v>
      </c>
      <c r="R2225">
        <v>2218</v>
      </c>
      <c r="S2225">
        <v>2218</v>
      </c>
      <c r="T2225">
        <v>2218</v>
      </c>
      <c r="U2225">
        <v>2218</v>
      </c>
      <c r="V2225">
        <v>2218</v>
      </c>
      <c r="W2225">
        <v>2218</v>
      </c>
      <c r="X2225">
        <v>2218</v>
      </c>
      <c r="Y2225">
        <v>2218</v>
      </c>
      <c r="Z2225">
        <v>2218</v>
      </c>
      <c r="AA2225">
        <v>2218</v>
      </c>
      <c r="AB2225">
        <v>2218</v>
      </c>
      <c r="AC2225">
        <v>2218</v>
      </c>
      <c r="AD2225" t="s">
        <v>2967</v>
      </c>
      <c r="AE2225" s="3">
        <v>45940</v>
      </c>
      <c r="AF2225" s="4" t="s">
        <v>3934</v>
      </c>
    </row>
    <row r="2226" spans="1:32" x14ac:dyDescent="0.25">
      <c r="A2226">
        <v>2025</v>
      </c>
      <c r="B2226" s="3">
        <v>45901</v>
      </c>
      <c r="C2226" s="3">
        <v>45930</v>
      </c>
      <c r="D2226" t="s">
        <v>212</v>
      </c>
      <c r="E2226" s="5" t="s">
        <v>220</v>
      </c>
      <c r="F2226" s="5" t="s">
        <v>4177</v>
      </c>
      <c r="G2226" s="5" t="s">
        <v>4177</v>
      </c>
      <c r="H2226" s="5" t="s">
        <v>3672</v>
      </c>
      <c r="I2226" s="5" t="s">
        <v>695</v>
      </c>
      <c r="J2226" s="5" t="s">
        <v>873</v>
      </c>
      <c r="K2226" s="5" t="s">
        <v>910</v>
      </c>
      <c r="L2226" t="s">
        <v>91</v>
      </c>
      <c r="M2226">
        <v>56275.199999999997</v>
      </c>
      <c r="N2226" t="s">
        <v>2966</v>
      </c>
      <c r="O2226">
        <v>32720.52</v>
      </c>
      <c r="P2226" t="s">
        <v>2966</v>
      </c>
      <c r="Q2226">
        <v>2219</v>
      </c>
      <c r="R2226">
        <v>2219</v>
      </c>
      <c r="S2226">
        <v>2219</v>
      </c>
      <c r="T2226">
        <v>2219</v>
      </c>
      <c r="U2226">
        <v>2219</v>
      </c>
      <c r="V2226">
        <v>2219</v>
      </c>
      <c r="W2226">
        <v>2219</v>
      </c>
      <c r="X2226">
        <v>2219</v>
      </c>
      <c r="Y2226">
        <v>2219</v>
      </c>
      <c r="Z2226">
        <v>2219</v>
      </c>
      <c r="AA2226">
        <v>2219</v>
      </c>
      <c r="AB2226">
        <v>2219</v>
      </c>
      <c r="AC2226">
        <v>2219</v>
      </c>
      <c r="AD2226" t="s">
        <v>2967</v>
      </c>
      <c r="AE2226" s="3">
        <v>45940</v>
      </c>
      <c r="AF2226" s="4" t="s">
        <v>3934</v>
      </c>
    </row>
    <row r="2227" spans="1:32" x14ac:dyDescent="0.25">
      <c r="A2227">
        <v>2025</v>
      </c>
      <c r="B2227" s="3">
        <v>45901</v>
      </c>
      <c r="C2227" s="3">
        <v>45930</v>
      </c>
      <c r="D2227" t="s">
        <v>212</v>
      </c>
      <c r="E2227" s="5" t="s">
        <v>220</v>
      </c>
      <c r="F2227" s="5" t="s">
        <v>4177</v>
      </c>
      <c r="G2227" s="5" t="s">
        <v>4177</v>
      </c>
      <c r="H2227" s="5" t="s">
        <v>3672</v>
      </c>
      <c r="I2227" s="5" t="s">
        <v>2783</v>
      </c>
      <c r="J2227" s="5" t="s">
        <v>1013</v>
      </c>
      <c r="K2227" s="5" t="s">
        <v>486</v>
      </c>
      <c r="L2227" t="s">
        <v>92</v>
      </c>
      <c r="M2227">
        <v>56310.2</v>
      </c>
      <c r="N2227" t="s">
        <v>2966</v>
      </c>
      <c r="O2227">
        <v>33691.42</v>
      </c>
      <c r="P2227" t="s">
        <v>2966</v>
      </c>
      <c r="Q2227">
        <v>2220</v>
      </c>
      <c r="R2227">
        <v>2220</v>
      </c>
      <c r="S2227">
        <v>2220</v>
      </c>
      <c r="T2227">
        <v>2220</v>
      </c>
      <c r="U2227">
        <v>2220</v>
      </c>
      <c r="V2227">
        <v>2220</v>
      </c>
      <c r="W2227">
        <v>2220</v>
      </c>
      <c r="X2227">
        <v>2220</v>
      </c>
      <c r="Y2227">
        <v>2220</v>
      </c>
      <c r="Z2227">
        <v>2220</v>
      </c>
      <c r="AA2227">
        <v>2220</v>
      </c>
      <c r="AB2227">
        <v>2220</v>
      </c>
      <c r="AC2227">
        <v>2220</v>
      </c>
      <c r="AD2227" t="s">
        <v>2967</v>
      </c>
      <c r="AE2227" s="3">
        <v>45940</v>
      </c>
      <c r="AF2227" s="4" t="s">
        <v>3934</v>
      </c>
    </row>
    <row r="2228" spans="1:32" x14ac:dyDescent="0.25">
      <c r="A2228">
        <v>2025</v>
      </c>
      <c r="B2228" s="3">
        <v>45901</v>
      </c>
      <c r="C2228" s="3">
        <v>45930</v>
      </c>
      <c r="D2228" t="s">
        <v>212</v>
      </c>
      <c r="E2228" s="5" t="s">
        <v>248</v>
      </c>
      <c r="F2228" s="5" t="s">
        <v>3008</v>
      </c>
      <c r="G2228" s="5" t="s">
        <v>3008</v>
      </c>
      <c r="H2228" s="5" t="s">
        <v>3672</v>
      </c>
      <c r="I2228" s="5" t="s">
        <v>2784</v>
      </c>
      <c r="J2228" s="5" t="s">
        <v>2544</v>
      </c>
      <c r="K2228" s="5" t="s">
        <v>1374</v>
      </c>
      <c r="L2228" t="s">
        <v>92</v>
      </c>
      <c r="M2228">
        <v>20167.099999999999</v>
      </c>
      <c r="N2228" t="s">
        <v>2966</v>
      </c>
      <c r="O2228">
        <v>15079.6</v>
      </c>
      <c r="P2228" t="s">
        <v>2966</v>
      </c>
      <c r="Q2228">
        <v>2221</v>
      </c>
      <c r="R2228">
        <v>2221</v>
      </c>
      <c r="S2228">
        <v>2221</v>
      </c>
      <c r="T2228">
        <v>2221</v>
      </c>
      <c r="U2228">
        <v>2221</v>
      </c>
      <c r="V2228">
        <v>2221</v>
      </c>
      <c r="W2228">
        <v>2221</v>
      </c>
      <c r="X2228">
        <v>2221</v>
      </c>
      <c r="Y2228">
        <v>2221</v>
      </c>
      <c r="Z2228">
        <v>2221</v>
      </c>
      <c r="AA2228">
        <v>2221</v>
      </c>
      <c r="AB2228">
        <v>2221</v>
      </c>
      <c r="AC2228">
        <v>2221</v>
      </c>
      <c r="AD2228" t="s">
        <v>2967</v>
      </c>
      <c r="AE2228" s="3">
        <v>45940</v>
      </c>
      <c r="AF2228" s="4" t="s">
        <v>3934</v>
      </c>
    </row>
    <row r="2229" spans="1:32" x14ac:dyDescent="0.25">
      <c r="A2229">
        <v>2025</v>
      </c>
      <c r="B2229" s="3">
        <v>45901</v>
      </c>
      <c r="C2229" s="3">
        <v>45930</v>
      </c>
      <c r="D2229" t="s">
        <v>212</v>
      </c>
      <c r="E2229" s="5" t="s">
        <v>218</v>
      </c>
      <c r="F2229" s="5" t="s">
        <v>4164</v>
      </c>
      <c r="G2229" s="5" t="s">
        <v>4164</v>
      </c>
      <c r="H2229" s="5" t="s">
        <v>3673</v>
      </c>
      <c r="I2229" s="5" t="s">
        <v>1697</v>
      </c>
      <c r="J2229" s="5" t="s">
        <v>361</v>
      </c>
      <c r="K2229" s="5" t="s">
        <v>1698</v>
      </c>
      <c r="L2229" t="s">
        <v>92</v>
      </c>
      <c r="M2229">
        <v>46171.6</v>
      </c>
      <c r="N2229" t="s">
        <v>2966</v>
      </c>
      <c r="O2229">
        <v>23228.76</v>
      </c>
      <c r="P2229" t="s">
        <v>2966</v>
      </c>
      <c r="Q2229">
        <v>2222</v>
      </c>
      <c r="R2229">
        <v>2222</v>
      </c>
      <c r="S2229">
        <v>2222</v>
      </c>
      <c r="T2229">
        <v>2222</v>
      </c>
      <c r="U2229">
        <v>2222</v>
      </c>
      <c r="V2229">
        <v>2222</v>
      </c>
      <c r="W2229">
        <v>2222</v>
      </c>
      <c r="X2229">
        <v>2222</v>
      </c>
      <c r="Y2229">
        <v>2222</v>
      </c>
      <c r="Z2229">
        <v>2222</v>
      </c>
      <c r="AA2229">
        <v>2222</v>
      </c>
      <c r="AB2229">
        <v>2222</v>
      </c>
      <c r="AC2229">
        <v>2222</v>
      </c>
      <c r="AD2229" t="s">
        <v>2967</v>
      </c>
      <c r="AE2229" s="3">
        <v>45940</v>
      </c>
      <c r="AF2229" s="4" t="s">
        <v>3934</v>
      </c>
    </row>
    <row r="2230" spans="1:32" x14ac:dyDescent="0.25">
      <c r="A2230">
        <v>2025</v>
      </c>
      <c r="B2230" s="3">
        <v>45901</v>
      </c>
      <c r="C2230" s="3">
        <v>45930</v>
      </c>
      <c r="D2230" t="s">
        <v>212</v>
      </c>
      <c r="E2230" s="5" t="s">
        <v>243</v>
      </c>
      <c r="F2230" s="5" t="s">
        <v>2983</v>
      </c>
      <c r="G2230" s="5" t="s">
        <v>2983</v>
      </c>
      <c r="H2230" s="5" t="s">
        <v>3674</v>
      </c>
      <c r="I2230" s="5" t="s">
        <v>688</v>
      </c>
      <c r="J2230" s="5" t="s">
        <v>335</v>
      </c>
      <c r="K2230" s="5" t="s">
        <v>354</v>
      </c>
      <c r="L2230" t="s">
        <v>91</v>
      </c>
      <c r="M2230">
        <v>25817</v>
      </c>
      <c r="N2230" t="s">
        <v>2966</v>
      </c>
      <c r="O2230">
        <v>19475.41</v>
      </c>
      <c r="P2230" t="s">
        <v>2966</v>
      </c>
      <c r="Q2230">
        <v>2223</v>
      </c>
      <c r="R2230">
        <v>2223</v>
      </c>
      <c r="S2230">
        <v>2223</v>
      </c>
      <c r="T2230">
        <v>2223</v>
      </c>
      <c r="U2230">
        <v>2223</v>
      </c>
      <c r="V2230">
        <v>2223</v>
      </c>
      <c r="W2230">
        <v>2223</v>
      </c>
      <c r="X2230">
        <v>2223</v>
      </c>
      <c r="Y2230">
        <v>2223</v>
      </c>
      <c r="Z2230">
        <v>2223</v>
      </c>
      <c r="AA2230">
        <v>2223</v>
      </c>
      <c r="AB2230">
        <v>2223</v>
      </c>
      <c r="AC2230">
        <v>2223</v>
      </c>
      <c r="AD2230" t="s">
        <v>2967</v>
      </c>
      <c r="AE2230" s="3">
        <v>45940</v>
      </c>
      <c r="AF2230" s="4" t="s">
        <v>3934</v>
      </c>
    </row>
    <row r="2231" spans="1:32" x14ac:dyDescent="0.25">
      <c r="A2231">
        <v>2025</v>
      </c>
      <c r="B2231" s="3">
        <v>45901</v>
      </c>
      <c r="C2231" s="3">
        <v>45930</v>
      </c>
      <c r="D2231" t="s">
        <v>212</v>
      </c>
      <c r="E2231" s="5" t="s">
        <v>243</v>
      </c>
      <c r="F2231" s="5" t="s">
        <v>2983</v>
      </c>
      <c r="G2231" s="5" t="s">
        <v>2983</v>
      </c>
      <c r="H2231" s="5" t="s">
        <v>3674</v>
      </c>
      <c r="I2231" s="5" t="s">
        <v>1134</v>
      </c>
      <c r="J2231" s="5" t="s">
        <v>347</v>
      </c>
      <c r="K2231" s="5" t="s">
        <v>486</v>
      </c>
      <c r="L2231" t="s">
        <v>91</v>
      </c>
      <c r="M2231">
        <v>19991</v>
      </c>
      <c r="N2231" t="s">
        <v>2966</v>
      </c>
      <c r="O2231">
        <v>11750.7</v>
      </c>
      <c r="P2231" t="s">
        <v>2966</v>
      </c>
      <c r="Q2231">
        <v>2224</v>
      </c>
      <c r="R2231">
        <v>2224</v>
      </c>
      <c r="S2231">
        <v>2224</v>
      </c>
      <c r="T2231">
        <v>2224</v>
      </c>
      <c r="U2231">
        <v>2224</v>
      </c>
      <c r="V2231">
        <v>2224</v>
      </c>
      <c r="W2231">
        <v>2224</v>
      </c>
      <c r="X2231">
        <v>2224</v>
      </c>
      <c r="Y2231">
        <v>2224</v>
      </c>
      <c r="Z2231">
        <v>2224</v>
      </c>
      <c r="AA2231">
        <v>2224</v>
      </c>
      <c r="AB2231">
        <v>2224</v>
      </c>
      <c r="AC2231">
        <v>2224</v>
      </c>
      <c r="AD2231" t="s">
        <v>2967</v>
      </c>
      <c r="AE2231" s="3">
        <v>45940</v>
      </c>
      <c r="AF2231" s="4" t="s">
        <v>3934</v>
      </c>
    </row>
    <row r="2232" spans="1:32" x14ac:dyDescent="0.25">
      <c r="A2232">
        <v>2025</v>
      </c>
      <c r="B2232" s="3">
        <v>45901</v>
      </c>
      <c r="C2232" s="3">
        <v>45930</v>
      </c>
      <c r="D2232" t="s">
        <v>212</v>
      </c>
      <c r="E2232" s="5" t="s">
        <v>243</v>
      </c>
      <c r="F2232" s="5" t="s">
        <v>2983</v>
      </c>
      <c r="G2232" s="5" t="s">
        <v>2983</v>
      </c>
      <c r="H2232" s="5" t="s">
        <v>3674</v>
      </c>
      <c r="I2232" s="5" t="s">
        <v>1635</v>
      </c>
      <c r="J2232" s="5" t="s">
        <v>511</v>
      </c>
      <c r="K2232" s="5" t="s">
        <v>489</v>
      </c>
      <c r="L2232" t="s">
        <v>92</v>
      </c>
      <c r="M2232">
        <v>19991</v>
      </c>
      <c r="N2232" t="s">
        <v>2966</v>
      </c>
      <c r="O2232">
        <v>13776.2</v>
      </c>
      <c r="P2232" t="s">
        <v>2966</v>
      </c>
      <c r="Q2232">
        <v>2225</v>
      </c>
      <c r="R2232">
        <v>2225</v>
      </c>
      <c r="S2232">
        <v>2225</v>
      </c>
      <c r="T2232">
        <v>2225</v>
      </c>
      <c r="U2232">
        <v>2225</v>
      </c>
      <c r="V2232">
        <v>2225</v>
      </c>
      <c r="W2232">
        <v>2225</v>
      </c>
      <c r="X2232">
        <v>2225</v>
      </c>
      <c r="Y2232">
        <v>2225</v>
      </c>
      <c r="Z2232">
        <v>2225</v>
      </c>
      <c r="AA2232">
        <v>2225</v>
      </c>
      <c r="AB2232">
        <v>2225</v>
      </c>
      <c r="AC2232">
        <v>2225</v>
      </c>
      <c r="AD2232" t="s">
        <v>2967</v>
      </c>
      <c r="AE2232" s="3">
        <v>45940</v>
      </c>
      <c r="AF2232" s="4" t="s">
        <v>3934</v>
      </c>
    </row>
    <row r="2233" spans="1:32" x14ac:dyDescent="0.25">
      <c r="A2233">
        <v>2025</v>
      </c>
      <c r="B2233" s="3">
        <v>45901</v>
      </c>
      <c r="C2233" s="3">
        <v>45930</v>
      </c>
      <c r="D2233" t="s">
        <v>212</v>
      </c>
      <c r="E2233" s="5" t="s">
        <v>243</v>
      </c>
      <c r="F2233" s="5" t="s">
        <v>2983</v>
      </c>
      <c r="G2233" s="5" t="s">
        <v>2983</v>
      </c>
      <c r="H2233" s="5" t="s">
        <v>3674</v>
      </c>
      <c r="I2233" s="5" t="s">
        <v>1640</v>
      </c>
      <c r="J2233" s="5" t="s">
        <v>424</v>
      </c>
      <c r="K2233" s="5" t="s">
        <v>404</v>
      </c>
      <c r="L2233" t="s">
        <v>92</v>
      </c>
      <c r="M2233">
        <v>19681</v>
      </c>
      <c r="N2233" t="s">
        <v>2966</v>
      </c>
      <c r="O2233">
        <v>14671.02</v>
      </c>
      <c r="P2233" t="s">
        <v>2966</v>
      </c>
      <c r="Q2233">
        <v>2226</v>
      </c>
      <c r="R2233">
        <v>2226</v>
      </c>
      <c r="S2233">
        <v>2226</v>
      </c>
      <c r="T2233">
        <v>2226</v>
      </c>
      <c r="U2233">
        <v>2226</v>
      </c>
      <c r="V2233">
        <v>2226</v>
      </c>
      <c r="W2233">
        <v>2226</v>
      </c>
      <c r="X2233">
        <v>2226</v>
      </c>
      <c r="Y2233">
        <v>2226</v>
      </c>
      <c r="Z2233">
        <v>2226</v>
      </c>
      <c r="AA2233">
        <v>2226</v>
      </c>
      <c r="AB2233">
        <v>2226</v>
      </c>
      <c r="AC2233">
        <v>2226</v>
      </c>
      <c r="AD2233" t="s">
        <v>2967</v>
      </c>
      <c r="AE2233" s="3">
        <v>45940</v>
      </c>
      <c r="AF2233" s="4" t="s">
        <v>3934</v>
      </c>
    </row>
    <row r="2234" spans="1:32" x14ac:dyDescent="0.25">
      <c r="A2234">
        <v>2025</v>
      </c>
      <c r="B2234" s="3">
        <v>45901</v>
      </c>
      <c r="C2234" s="3">
        <v>45930</v>
      </c>
      <c r="D2234" t="s">
        <v>212</v>
      </c>
      <c r="E2234" s="5" t="s">
        <v>213</v>
      </c>
      <c r="F2234" s="5" t="s">
        <v>2979</v>
      </c>
      <c r="G2234" s="5" t="s">
        <v>2979</v>
      </c>
      <c r="H2234" s="5" t="s">
        <v>3674</v>
      </c>
      <c r="I2234" s="5" t="s">
        <v>1345</v>
      </c>
      <c r="J2234" s="5" t="s">
        <v>879</v>
      </c>
      <c r="K2234" s="5" t="s">
        <v>386</v>
      </c>
      <c r="L2234" t="s">
        <v>91</v>
      </c>
      <c r="M2234">
        <v>19419</v>
      </c>
      <c r="N2234" t="s">
        <v>2966</v>
      </c>
      <c r="O2234">
        <v>12002.22</v>
      </c>
      <c r="P2234" t="s">
        <v>2966</v>
      </c>
      <c r="Q2234">
        <v>2227</v>
      </c>
      <c r="R2234">
        <v>2227</v>
      </c>
      <c r="S2234">
        <v>2227</v>
      </c>
      <c r="T2234">
        <v>2227</v>
      </c>
      <c r="U2234">
        <v>2227</v>
      </c>
      <c r="V2234">
        <v>2227</v>
      </c>
      <c r="W2234">
        <v>2227</v>
      </c>
      <c r="X2234">
        <v>2227</v>
      </c>
      <c r="Y2234">
        <v>2227</v>
      </c>
      <c r="Z2234">
        <v>2227</v>
      </c>
      <c r="AA2234">
        <v>2227</v>
      </c>
      <c r="AB2234">
        <v>2227</v>
      </c>
      <c r="AC2234">
        <v>2227</v>
      </c>
      <c r="AD2234" t="s">
        <v>2967</v>
      </c>
      <c r="AE2234" s="3">
        <v>45940</v>
      </c>
      <c r="AF2234" s="4" t="s">
        <v>3934</v>
      </c>
    </row>
    <row r="2235" spans="1:32" x14ac:dyDescent="0.25">
      <c r="A2235">
        <v>2025</v>
      </c>
      <c r="B2235" s="3">
        <v>45901</v>
      </c>
      <c r="C2235" s="3">
        <v>45930</v>
      </c>
      <c r="D2235" t="s">
        <v>212</v>
      </c>
      <c r="E2235" s="5" t="s">
        <v>213</v>
      </c>
      <c r="F2235" s="5" t="s">
        <v>2979</v>
      </c>
      <c r="G2235" s="5" t="s">
        <v>2979</v>
      </c>
      <c r="H2235" s="5" t="s">
        <v>3674</v>
      </c>
      <c r="I2235" s="5" t="s">
        <v>2756</v>
      </c>
      <c r="J2235" s="5" t="s">
        <v>994</v>
      </c>
      <c r="K2235" s="5" t="s">
        <v>379</v>
      </c>
      <c r="L2235" t="s">
        <v>92</v>
      </c>
      <c r="M2235">
        <v>20365.400000000001</v>
      </c>
      <c r="N2235" t="s">
        <v>2966</v>
      </c>
      <c r="O2235">
        <v>15302.76</v>
      </c>
      <c r="P2235" t="s">
        <v>2966</v>
      </c>
      <c r="Q2235">
        <v>2228</v>
      </c>
      <c r="R2235">
        <v>2228</v>
      </c>
      <c r="S2235">
        <v>2228</v>
      </c>
      <c r="T2235">
        <v>2228</v>
      </c>
      <c r="U2235">
        <v>2228</v>
      </c>
      <c r="V2235">
        <v>2228</v>
      </c>
      <c r="W2235">
        <v>2228</v>
      </c>
      <c r="X2235">
        <v>2228</v>
      </c>
      <c r="Y2235">
        <v>2228</v>
      </c>
      <c r="Z2235">
        <v>2228</v>
      </c>
      <c r="AA2235">
        <v>2228</v>
      </c>
      <c r="AB2235">
        <v>2228</v>
      </c>
      <c r="AC2235">
        <v>2228</v>
      </c>
      <c r="AD2235" t="s">
        <v>2967</v>
      </c>
      <c r="AE2235" s="3">
        <v>45940</v>
      </c>
      <c r="AF2235" s="4" t="s">
        <v>3934</v>
      </c>
    </row>
    <row r="2236" spans="1:32" x14ac:dyDescent="0.25">
      <c r="A2236">
        <v>2025</v>
      </c>
      <c r="B2236" s="3">
        <v>45901</v>
      </c>
      <c r="C2236" s="3">
        <v>45930</v>
      </c>
      <c r="D2236" t="s">
        <v>212</v>
      </c>
      <c r="E2236" s="5" t="s">
        <v>222</v>
      </c>
      <c r="F2236" s="5" t="s">
        <v>2973</v>
      </c>
      <c r="G2236" s="5" t="s">
        <v>2973</v>
      </c>
      <c r="H2236" s="5" t="s">
        <v>3675</v>
      </c>
      <c r="I2236" s="5" t="s">
        <v>707</v>
      </c>
      <c r="J2236" s="5" t="s">
        <v>610</v>
      </c>
      <c r="K2236" s="5" t="s">
        <v>644</v>
      </c>
      <c r="L2236" t="s">
        <v>91</v>
      </c>
      <c r="M2236">
        <v>22218.7</v>
      </c>
      <c r="N2236" t="s">
        <v>2966</v>
      </c>
      <c r="O2236">
        <v>13049.48</v>
      </c>
      <c r="P2236" t="s">
        <v>2966</v>
      </c>
      <c r="Q2236">
        <v>2229</v>
      </c>
      <c r="R2236">
        <v>2229</v>
      </c>
      <c r="S2236">
        <v>2229</v>
      </c>
      <c r="T2236">
        <v>2229</v>
      </c>
      <c r="U2236">
        <v>2229</v>
      </c>
      <c r="V2236">
        <v>2229</v>
      </c>
      <c r="W2236">
        <v>2229</v>
      </c>
      <c r="X2236">
        <v>2229</v>
      </c>
      <c r="Y2236">
        <v>2229</v>
      </c>
      <c r="Z2236">
        <v>2229</v>
      </c>
      <c r="AA2236">
        <v>2229</v>
      </c>
      <c r="AB2236">
        <v>2229</v>
      </c>
      <c r="AC2236">
        <v>2229</v>
      </c>
      <c r="AD2236" t="s">
        <v>2967</v>
      </c>
      <c r="AE2236" s="3">
        <v>45940</v>
      </c>
      <c r="AF2236" s="4" t="s">
        <v>3934</v>
      </c>
    </row>
    <row r="2237" spans="1:32" x14ac:dyDescent="0.25">
      <c r="A2237">
        <v>2025</v>
      </c>
      <c r="B2237" s="3">
        <v>45901</v>
      </c>
      <c r="C2237" s="3">
        <v>45930</v>
      </c>
      <c r="D2237" t="s">
        <v>212</v>
      </c>
      <c r="E2237" s="5" t="s">
        <v>243</v>
      </c>
      <c r="F2237" s="5" t="s">
        <v>2983</v>
      </c>
      <c r="G2237" s="5" t="s">
        <v>2983</v>
      </c>
      <c r="H2237" s="5" t="s">
        <v>3675</v>
      </c>
      <c r="I2237" s="5" t="s">
        <v>1107</v>
      </c>
      <c r="J2237" s="5" t="s">
        <v>1088</v>
      </c>
      <c r="K2237" t="s">
        <v>422</v>
      </c>
      <c r="L2237" t="s">
        <v>92</v>
      </c>
      <c r="M2237">
        <v>20640.54</v>
      </c>
      <c r="N2237" t="s">
        <v>2966</v>
      </c>
      <c r="O2237">
        <v>15267.94</v>
      </c>
      <c r="P2237" t="s">
        <v>2966</v>
      </c>
      <c r="Q2237">
        <v>2230</v>
      </c>
      <c r="R2237">
        <v>2230</v>
      </c>
      <c r="S2237">
        <v>2230</v>
      </c>
      <c r="T2237">
        <v>2230</v>
      </c>
      <c r="U2237">
        <v>2230</v>
      </c>
      <c r="V2237">
        <v>2230</v>
      </c>
      <c r="W2237">
        <v>2230</v>
      </c>
      <c r="X2237">
        <v>2230</v>
      </c>
      <c r="Y2237">
        <v>2230</v>
      </c>
      <c r="Z2237">
        <v>2230</v>
      </c>
      <c r="AA2237">
        <v>2230</v>
      </c>
      <c r="AB2237">
        <v>2230</v>
      </c>
      <c r="AC2237">
        <v>2230</v>
      </c>
      <c r="AD2237" t="s">
        <v>2967</v>
      </c>
      <c r="AE2237" s="3">
        <v>45940</v>
      </c>
      <c r="AF2237" s="4" t="s">
        <v>3934</v>
      </c>
    </row>
    <row r="2238" spans="1:32" x14ac:dyDescent="0.25">
      <c r="A2238">
        <v>2025</v>
      </c>
      <c r="B2238" s="3">
        <v>45901</v>
      </c>
      <c r="C2238" s="3">
        <v>45930</v>
      </c>
      <c r="D2238" t="s">
        <v>212</v>
      </c>
      <c r="E2238" s="5" t="s">
        <v>243</v>
      </c>
      <c r="F2238" s="5" t="s">
        <v>2983</v>
      </c>
      <c r="G2238" s="5" t="s">
        <v>2983</v>
      </c>
      <c r="H2238" s="5" t="s">
        <v>3675</v>
      </c>
      <c r="I2238" s="5" t="s">
        <v>495</v>
      </c>
      <c r="J2238" s="5" t="s">
        <v>361</v>
      </c>
      <c r="K2238" s="5" t="s">
        <v>950</v>
      </c>
      <c r="L2238" t="s">
        <v>91</v>
      </c>
      <c r="M2238">
        <v>20640.54</v>
      </c>
      <c r="N2238" t="s">
        <v>2966</v>
      </c>
      <c r="O2238">
        <v>10029.120000000001</v>
      </c>
      <c r="P2238" t="s">
        <v>2966</v>
      </c>
      <c r="Q2238">
        <v>2231</v>
      </c>
      <c r="R2238">
        <v>2231</v>
      </c>
      <c r="S2238">
        <v>2231</v>
      </c>
      <c r="T2238">
        <v>2231</v>
      </c>
      <c r="U2238">
        <v>2231</v>
      </c>
      <c r="V2238">
        <v>2231</v>
      </c>
      <c r="W2238">
        <v>2231</v>
      </c>
      <c r="X2238">
        <v>2231</v>
      </c>
      <c r="Y2238">
        <v>2231</v>
      </c>
      <c r="Z2238">
        <v>2231</v>
      </c>
      <c r="AA2238">
        <v>2231</v>
      </c>
      <c r="AB2238">
        <v>2231</v>
      </c>
      <c r="AC2238">
        <v>2231</v>
      </c>
      <c r="AD2238" t="s">
        <v>2967</v>
      </c>
      <c r="AE2238" s="3">
        <v>45940</v>
      </c>
      <c r="AF2238" s="4" t="s">
        <v>3934</v>
      </c>
    </row>
    <row r="2239" spans="1:32" x14ac:dyDescent="0.25">
      <c r="A2239">
        <v>2025</v>
      </c>
      <c r="B2239" s="3">
        <v>45901</v>
      </c>
      <c r="C2239" s="3">
        <v>45930</v>
      </c>
      <c r="D2239" t="s">
        <v>212</v>
      </c>
      <c r="E2239" s="5" t="s">
        <v>227</v>
      </c>
      <c r="F2239" s="5" t="s">
        <v>2978</v>
      </c>
      <c r="G2239" s="5" t="s">
        <v>2978</v>
      </c>
      <c r="H2239" s="5" t="s">
        <v>3676</v>
      </c>
      <c r="I2239" s="5" t="s">
        <v>482</v>
      </c>
      <c r="J2239" s="5" t="s">
        <v>1043</v>
      </c>
      <c r="K2239" s="5" t="s">
        <v>1046</v>
      </c>
      <c r="L2239" t="s">
        <v>91</v>
      </c>
      <c r="M2239">
        <v>20361.8</v>
      </c>
      <c r="N2239" t="s">
        <v>2966</v>
      </c>
      <c r="O2239">
        <v>3069.76</v>
      </c>
      <c r="P2239" t="s">
        <v>2966</v>
      </c>
      <c r="Q2239">
        <v>2232</v>
      </c>
      <c r="R2239">
        <v>2232</v>
      </c>
      <c r="S2239">
        <v>2232</v>
      </c>
      <c r="T2239">
        <v>2232</v>
      </c>
      <c r="U2239">
        <v>2232</v>
      </c>
      <c r="V2239">
        <v>2232</v>
      </c>
      <c r="W2239">
        <v>2232</v>
      </c>
      <c r="X2239">
        <v>2232</v>
      </c>
      <c r="Y2239">
        <v>2232</v>
      </c>
      <c r="Z2239">
        <v>2232</v>
      </c>
      <c r="AA2239">
        <v>2232</v>
      </c>
      <c r="AB2239">
        <v>2232</v>
      </c>
      <c r="AC2239">
        <v>2232</v>
      </c>
      <c r="AD2239" t="s">
        <v>2967</v>
      </c>
      <c r="AE2239" s="3">
        <v>45940</v>
      </c>
      <c r="AF2239" s="4" t="s">
        <v>3934</v>
      </c>
    </row>
    <row r="2240" spans="1:32" x14ac:dyDescent="0.25">
      <c r="A2240">
        <v>2025</v>
      </c>
      <c r="B2240" s="3">
        <v>45901</v>
      </c>
      <c r="C2240" s="3">
        <v>45930</v>
      </c>
      <c r="D2240" t="s">
        <v>212</v>
      </c>
      <c r="E2240" s="5" t="s">
        <v>243</v>
      </c>
      <c r="F2240" s="5" t="s">
        <v>2983</v>
      </c>
      <c r="G2240" s="5" t="s">
        <v>2983</v>
      </c>
      <c r="H2240" s="5" t="s">
        <v>3676</v>
      </c>
      <c r="I2240" s="5" t="s">
        <v>1100</v>
      </c>
      <c r="J2240" s="5" t="s">
        <v>565</v>
      </c>
      <c r="K2240" s="5" t="s">
        <v>1101</v>
      </c>
      <c r="L2240" t="s">
        <v>92</v>
      </c>
      <c r="M2240">
        <v>19926</v>
      </c>
      <c r="N2240" t="s">
        <v>2966</v>
      </c>
      <c r="O2240">
        <v>12149</v>
      </c>
      <c r="P2240" t="s">
        <v>2966</v>
      </c>
      <c r="Q2240">
        <v>2233</v>
      </c>
      <c r="R2240">
        <v>2233</v>
      </c>
      <c r="S2240">
        <v>2233</v>
      </c>
      <c r="T2240">
        <v>2233</v>
      </c>
      <c r="U2240">
        <v>2233</v>
      </c>
      <c r="V2240">
        <v>2233</v>
      </c>
      <c r="W2240">
        <v>2233</v>
      </c>
      <c r="X2240">
        <v>2233</v>
      </c>
      <c r="Y2240">
        <v>2233</v>
      </c>
      <c r="Z2240">
        <v>2233</v>
      </c>
      <c r="AA2240">
        <v>2233</v>
      </c>
      <c r="AB2240">
        <v>2233</v>
      </c>
      <c r="AC2240">
        <v>2233</v>
      </c>
      <c r="AD2240" t="s">
        <v>2967</v>
      </c>
      <c r="AE2240" s="3">
        <v>45940</v>
      </c>
      <c r="AF2240" s="4" t="s">
        <v>3934</v>
      </c>
    </row>
    <row r="2241" spans="1:32" x14ac:dyDescent="0.25">
      <c r="A2241">
        <v>2025</v>
      </c>
      <c r="B2241" s="3">
        <v>45901</v>
      </c>
      <c r="C2241" s="3">
        <v>45930</v>
      </c>
      <c r="D2241" t="s">
        <v>212</v>
      </c>
      <c r="E2241" s="5" t="s">
        <v>243</v>
      </c>
      <c r="F2241" s="5" t="s">
        <v>2983</v>
      </c>
      <c r="G2241" s="5" t="s">
        <v>2983</v>
      </c>
      <c r="H2241" s="5" t="s">
        <v>3677</v>
      </c>
      <c r="I2241" s="5" t="s">
        <v>2229</v>
      </c>
      <c r="J2241" s="5" t="s">
        <v>4105</v>
      </c>
      <c r="K2241" s="5" t="s">
        <v>317</v>
      </c>
      <c r="L2241" t="s">
        <v>92</v>
      </c>
      <c r="M2241">
        <v>19991</v>
      </c>
      <c r="N2241" t="s">
        <v>2966</v>
      </c>
      <c r="O2241">
        <v>14634.4</v>
      </c>
      <c r="P2241" t="s">
        <v>2966</v>
      </c>
      <c r="Q2241">
        <v>2234</v>
      </c>
      <c r="R2241">
        <v>2234</v>
      </c>
      <c r="S2241">
        <v>2234</v>
      </c>
      <c r="T2241">
        <v>2234</v>
      </c>
      <c r="U2241">
        <v>2234</v>
      </c>
      <c r="V2241">
        <v>2234</v>
      </c>
      <c r="W2241">
        <v>2234</v>
      </c>
      <c r="X2241">
        <v>2234</v>
      </c>
      <c r="Y2241">
        <v>2234</v>
      </c>
      <c r="Z2241">
        <v>2234</v>
      </c>
      <c r="AA2241">
        <v>2234</v>
      </c>
      <c r="AB2241">
        <v>2234</v>
      </c>
      <c r="AC2241">
        <v>2234</v>
      </c>
      <c r="AD2241" t="s">
        <v>2967</v>
      </c>
      <c r="AE2241" s="3">
        <v>45940</v>
      </c>
      <c r="AF2241" s="4" t="s">
        <v>3934</v>
      </c>
    </row>
    <row r="2242" spans="1:32" x14ac:dyDescent="0.25">
      <c r="A2242">
        <v>2025</v>
      </c>
      <c r="B2242" s="3">
        <v>45901</v>
      </c>
      <c r="C2242" s="3">
        <v>45930</v>
      </c>
      <c r="D2242" t="s">
        <v>212</v>
      </c>
      <c r="E2242" s="5" t="s">
        <v>243</v>
      </c>
      <c r="F2242" s="5" t="s">
        <v>2983</v>
      </c>
      <c r="G2242" s="5" t="s">
        <v>2983</v>
      </c>
      <c r="H2242" s="5" t="s">
        <v>3678</v>
      </c>
      <c r="I2242" s="5" t="s">
        <v>1688</v>
      </c>
      <c r="J2242" s="5" t="s">
        <v>655</v>
      </c>
      <c r="K2242" s="5" t="s">
        <v>2355</v>
      </c>
      <c r="L2242" t="s">
        <v>92</v>
      </c>
      <c r="M2242">
        <v>19891</v>
      </c>
      <c r="N2242" t="s">
        <v>2966</v>
      </c>
      <c r="O2242">
        <v>12135.7</v>
      </c>
      <c r="P2242" t="s">
        <v>2966</v>
      </c>
      <c r="Q2242">
        <v>2235</v>
      </c>
      <c r="R2242">
        <v>2235</v>
      </c>
      <c r="S2242">
        <v>2235</v>
      </c>
      <c r="T2242">
        <v>2235</v>
      </c>
      <c r="U2242">
        <v>2235</v>
      </c>
      <c r="V2242">
        <v>2235</v>
      </c>
      <c r="W2242">
        <v>2235</v>
      </c>
      <c r="X2242">
        <v>2235</v>
      </c>
      <c r="Y2242">
        <v>2235</v>
      </c>
      <c r="Z2242">
        <v>2235</v>
      </c>
      <c r="AA2242">
        <v>2235</v>
      </c>
      <c r="AB2242">
        <v>2235</v>
      </c>
      <c r="AC2242">
        <v>2235</v>
      </c>
      <c r="AD2242" t="s">
        <v>2967</v>
      </c>
      <c r="AE2242" s="3">
        <v>45940</v>
      </c>
      <c r="AF2242" s="4" t="s">
        <v>3934</v>
      </c>
    </row>
    <row r="2243" spans="1:32" x14ac:dyDescent="0.25">
      <c r="A2243">
        <v>2025</v>
      </c>
      <c r="B2243" s="3">
        <v>45901</v>
      </c>
      <c r="C2243" s="3">
        <v>45930</v>
      </c>
      <c r="D2243" t="s">
        <v>212</v>
      </c>
      <c r="E2243" s="5" t="s">
        <v>254</v>
      </c>
      <c r="F2243" s="5" t="s">
        <v>3011</v>
      </c>
      <c r="G2243" s="5" t="s">
        <v>3011</v>
      </c>
      <c r="H2243" s="5" t="s">
        <v>3679</v>
      </c>
      <c r="I2243" s="5" t="s">
        <v>1947</v>
      </c>
      <c r="J2243" s="5" t="s">
        <v>377</v>
      </c>
      <c r="K2243" s="5" t="s">
        <v>314</v>
      </c>
      <c r="L2243" t="s">
        <v>92</v>
      </c>
      <c r="M2243">
        <v>10206.85</v>
      </c>
      <c r="N2243" t="s">
        <v>2966</v>
      </c>
      <c r="O2243">
        <v>3246.47</v>
      </c>
      <c r="P2243" t="s">
        <v>2966</v>
      </c>
      <c r="Q2243">
        <v>2236</v>
      </c>
      <c r="R2243">
        <v>2236</v>
      </c>
      <c r="S2243">
        <v>2236</v>
      </c>
      <c r="T2243">
        <v>2236</v>
      </c>
      <c r="U2243">
        <v>2236</v>
      </c>
      <c r="V2243">
        <v>2236</v>
      </c>
      <c r="W2243">
        <v>2236</v>
      </c>
      <c r="X2243">
        <v>2236</v>
      </c>
      <c r="Y2243">
        <v>2236</v>
      </c>
      <c r="Z2243">
        <v>2236</v>
      </c>
      <c r="AA2243">
        <v>2236</v>
      </c>
      <c r="AB2243">
        <v>2236</v>
      </c>
      <c r="AC2243">
        <v>2236</v>
      </c>
      <c r="AD2243" t="s">
        <v>2967</v>
      </c>
      <c r="AE2243" s="3">
        <v>45940</v>
      </c>
      <c r="AF2243" s="4" t="s">
        <v>3934</v>
      </c>
    </row>
    <row r="2244" spans="1:32" x14ac:dyDescent="0.25">
      <c r="A2244">
        <v>2025</v>
      </c>
      <c r="B2244" s="3">
        <v>45901</v>
      </c>
      <c r="C2244" s="3">
        <v>45930</v>
      </c>
      <c r="D2244" t="s">
        <v>212</v>
      </c>
      <c r="E2244" s="5" t="s">
        <v>254</v>
      </c>
      <c r="F2244" s="5" t="s">
        <v>3011</v>
      </c>
      <c r="G2244" s="5" t="s">
        <v>3011</v>
      </c>
      <c r="H2244" s="5" t="s">
        <v>3679</v>
      </c>
      <c r="I2244" s="5" t="s">
        <v>2230</v>
      </c>
      <c r="J2244" s="5" t="s">
        <v>4105</v>
      </c>
      <c r="K2244" s="5" t="s">
        <v>886</v>
      </c>
      <c r="L2244" t="s">
        <v>92</v>
      </c>
      <c r="M2244">
        <v>20413.7</v>
      </c>
      <c r="N2244" t="s">
        <v>2966</v>
      </c>
      <c r="O2244">
        <v>11448.48</v>
      </c>
      <c r="P2244" t="s">
        <v>2966</v>
      </c>
      <c r="Q2244">
        <v>2237</v>
      </c>
      <c r="R2244">
        <v>2237</v>
      </c>
      <c r="S2244">
        <v>2237</v>
      </c>
      <c r="T2244">
        <v>2237</v>
      </c>
      <c r="U2244">
        <v>2237</v>
      </c>
      <c r="V2244">
        <v>2237</v>
      </c>
      <c r="W2244">
        <v>2237</v>
      </c>
      <c r="X2244">
        <v>2237</v>
      </c>
      <c r="Y2244">
        <v>2237</v>
      </c>
      <c r="Z2244">
        <v>2237</v>
      </c>
      <c r="AA2244">
        <v>2237</v>
      </c>
      <c r="AB2244">
        <v>2237</v>
      </c>
      <c r="AC2244">
        <v>2237</v>
      </c>
      <c r="AD2244" t="s">
        <v>2967</v>
      </c>
      <c r="AE2244" s="3">
        <v>45940</v>
      </c>
      <c r="AF2244" s="4" t="s">
        <v>3934</v>
      </c>
    </row>
    <row r="2245" spans="1:32" x14ac:dyDescent="0.25">
      <c r="A2245">
        <v>2025</v>
      </c>
      <c r="B2245" s="3">
        <v>45901</v>
      </c>
      <c r="C2245" s="3">
        <v>45930</v>
      </c>
      <c r="D2245" t="s">
        <v>212</v>
      </c>
      <c r="E2245" s="5" t="s">
        <v>243</v>
      </c>
      <c r="F2245" s="5" t="s">
        <v>2983</v>
      </c>
      <c r="G2245" s="5" t="s">
        <v>2983</v>
      </c>
      <c r="H2245" s="5" t="s">
        <v>3679</v>
      </c>
      <c r="I2245" s="5" t="s">
        <v>2054</v>
      </c>
      <c r="J2245" s="5" t="s">
        <v>721</v>
      </c>
      <c r="K2245" s="5" t="s">
        <v>594</v>
      </c>
      <c r="L2245" t="s">
        <v>91</v>
      </c>
      <c r="M2245">
        <v>19758.330000000002</v>
      </c>
      <c r="N2245" t="s">
        <v>2966</v>
      </c>
      <c r="O2245">
        <v>14933.93</v>
      </c>
      <c r="P2245" t="s">
        <v>2966</v>
      </c>
      <c r="Q2245">
        <v>2238</v>
      </c>
      <c r="R2245">
        <v>2238</v>
      </c>
      <c r="S2245">
        <v>2238</v>
      </c>
      <c r="T2245">
        <v>2238</v>
      </c>
      <c r="U2245">
        <v>2238</v>
      </c>
      <c r="V2245">
        <v>2238</v>
      </c>
      <c r="W2245">
        <v>2238</v>
      </c>
      <c r="X2245">
        <v>2238</v>
      </c>
      <c r="Y2245">
        <v>2238</v>
      </c>
      <c r="Z2245">
        <v>2238</v>
      </c>
      <c r="AA2245">
        <v>2238</v>
      </c>
      <c r="AB2245">
        <v>2238</v>
      </c>
      <c r="AC2245">
        <v>2238</v>
      </c>
      <c r="AD2245" t="s">
        <v>2967</v>
      </c>
      <c r="AE2245" s="3">
        <v>45940</v>
      </c>
      <c r="AF2245" s="4" t="s">
        <v>3934</v>
      </c>
    </row>
    <row r="2246" spans="1:32" x14ac:dyDescent="0.25">
      <c r="A2246">
        <v>2025</v>
      </c>
      <c r="B2246" s="3">
        <v>45901</v>
      </c>
      <c r="C2246" s="3">
        <v>45930</v>
      </c>
      <c r="D2246" t="s">
        <v>212</v>
      </c>
      <c r="E2246" s="5" t="s">
        <v>225</v>
      </c>
      <c r="F2246" s="5" t="s">
        <v>3010</v>
      </c>
      <c r="G2246" s="5" t="s">
        <v>3010</v>
      </c>
      <c r="H2246" s="5" t="s">
        <v>3679</v>
      </c>
      <c r="I2246" s="5" t="s">
        <v>340</v>
      </c>
      <c r="J2246" s="5" t="s">
        <v>341</v>
      </c>
      <c r="K2246" s="5" t="s">
        <v>337</v>
      </c>
      <c r="L2246" t="s">
        <v>91</v>
      </c>
      <c r="M2246">
        <v>19409.38</v>
      </c>
      <c r="N2246" t="s">
        <v>2966</v>
      </c>
      <c r="O2246">
        <v>3110.55</v>
      </c>
      <c r="P2246" t="s">
        <v>2966</v>
      </c>
      <c r="Q2246">
        <v>2239</v>
      </c>
      <c r="R2246">
        <v>2239</v>
      </c>
      <c r="S2246">
        <v>2239</v>
      </c>
      <c r="T2246">
        <v>2239</v>
      </c>
      <c r="U2246">
        <v>2239</v>
      </c>
      <c r="V2246">
        <v>2239</v>
      </c>
      <c r="W2246">
        <v>2239</v>
      </c>
      <c r="X2246">
        <v>2239</v>
      </c>
      <c r="Y2246">
        <v>2239</v>
      </c>
      <c r="Z2246">
        <v>2239</v>
      </c>
      <c r="AA2246">
        <v>2239</v>
      </c>
      <c r="AB2246">
        <v>2239</v>
      </c>
      <c r="AC2246">
        <v>2239</v>
      </c>
      <c r="AD2246" t="s">
        <v>2967</v>
      </c>
      <c r="AE2246" s="3">
        <v>45940</v>
      </c>
      <c r="AF2246" s="4" t="s">
        <v>3934</v>
      </c>
    </row>
    <row r="2247" spans="1:32" x14ac:dyDescent="0.25">
      <c r="A2247">
        <v>2025</v>
      </c>
      <c r="B2247" s="3">
        <v>45901</v>
      </c>
      <c r="C2247" s="3">
        <v>45930</v>
      </c>
      <c r="D2247" t="s">
        <v>212</v>
      </c>
      <c r="E2247" s="5" t="s">
        <v>225</v>
      </c>
      <c r="F2247" s="5" t="s">
        <v>3010</v>
      </c>
      <c r="G2247" s="5" t="s">
        <v>3010</v>
      </c>
      <c r="H2247" s="5" t="s">
        <v>3679</v>
      </c>
      <c r="I2247" s="5" t="s">
        <v>1028</v>
      </c>
      <c r="J2247" s="5" t="s">
        <v>337</v>
      </c>
      <c r="K2247" s="5" t="s">
        <v>443</v>
      </c>
      <c r="L2247" t="s">
        <v>91</v>
      </c>
      <c r="M2247">
        <v>19288.7</v>
      </c>
      <c r="N2247" t="s">
        <v>2966</v>
      </c>
      <c r="O2247">
        <v>7560.42</v>
      </c>
      <c r="P2247" t="s">
        <v>2966</v>
      </c>
      <c r="Q2247">
        <v>2240</v>
      </c>
      <c r="R2247">
        <v>2240</v>
      </c>
      <c r="S2247">
        <v>2240</v>
      </c>
      <c r="T2247">
        <v>2240</v>
      </c>
      <c r="U2247">
        <v>2240</v>
      </c>
      <c r="V2247">
        <v>2240</v>
      </c>
      <c r="W2247">
        <v>2240</v>
      </c>
      <c r="X2247">
        <v>2240</v>
      </c>
      <c r="Y2247">
        <v>2240</v>
      </c>
      <c r="Z2247">
        <v>2240</v>
      </c>
      <c r="AA2247">
        <v>2240</v>
      </c>
      <c r="AB2247">
        <v>2240</v>
      </c>
      <c r="AC2247">
        <v>2240</v>
      </c>
      <c r="AD2247" t="s">
        <v>2967</v>
      </c>
      <c r="AE2247" s="3">
        <v>45940</v>
      </c>
      <c r="AF2247" s="4" t="s">
        <v>3934</v>
      </c>
    </row>
    <row r="2248" spans="1:32" x14ac:dyDescent="0.25">
      <c r="A2248">
        <v>2025</v>
      </c>
      <c r="B2248" s="3">
        <v>45901</v>
      </c>
      <c r="C2248" s="3">
        <v>45930</v>
      </c>
      <c r="D2248" t="s">
        <v>212</v>
      </c>
      <c r="E2248" s="5" t="s">
        <v>225</v>
      </c>
      <c r="F2248" s="5" t="s">
        <v>3010</v>
      </c>
      <c r="G2248" s="5" t="s">
        <v>3010</v>
      </c>
      <c r="H2248" s="5" t="s">
        <v>3679</v>
      </c>
      <c r="I2248" s="5" t="s">
        <v>1005</v>
      </c>
      <c r="J2248" s="5" t="s">
        <v>1315</v>
      </c>
      <c r="K2248" s="5" t="s">
        <v>1319</v>
      </c>
      <c r="L2248" t="s">
        <v>92</v>
      </c>
      <c r="M2248">
        <v>19253.7</v>
      </c>
      <c r="N2248" t="s">
        <v>2966</v>
      </c>
      <c r="O2248">
        <v>14330.12</v>
      </c>
      <c r="P2248" t="s">
        <v>2966</v>
      </c>
      <c r="Q2248">
        <v>2241</v>
      </c>
      <c r="R2248">
        <v>2241</v>
      </c>
      <c r="S2248">
        <v>2241</v>
      </c>
      <c r="T2248">
        <v>2241</v>
      </c>
      <c r="U2248">
        <v>2241</v>
      </c>
      <c r="V2248">
        <v>2241</v>
      </c>
      <c r="W2248">
        <v>2241</v>
      </c>
      <c r="X2248">
        <v>2241</v>
      </c>
      <c r="Y2248">
        <v>2241</v>
      </c>
      <c r="Z2248">
        <v>2241</v>
      </c>
      <c r="AA2248">
        <v>2241</v>
      </c>
      <c r="AB2248">
        <v>2241</v>
      </c>
      <c r="AC2248">
        <v>2241</v>
      </c>
      <c r="AD2248" t="s">
        <v>2967</v>
      </c>
      <c r="AE2248" s="3">
        <v>45940</v>
      </c>
      <c r="AF2248" s="4" t="s">
        <v>3934</v>
      </c>
    </row>
    <row r="2249" spans="1:32" x14ac:dyDescent="0.25">
      <c r="A2249">
        <v>2025</v>
      </c>
      <c r="B2249" s="3">
        <v>45901</v>
      </c>
      <c r="C2249" s="3">
        <v>45930</v>
      </c>
      <c r="D2249" t="s">
        <v>212</v>
      </c>
      <c r="E2249" s="5" t="s">
        <v>225</v>
      </c>
      <c r="F2249" s="5" t="s">
        <v>3010</v>
      </c>
      <c r="G2249" s="5" t="s">
        <v>3010</v>
      </c>
      <c r="H2249" s="5" t="s">
        <v>3679</v>
      </c>
      <c r="I2249" s="5" t="s">
        <v>1564</v>
      </c>
      <c r="J2249" s="5" t="s">
        <v>493</v>
      </c>
      <c r="K2249" s="5" t="s">
        <v>610</v>
      </c>
      <c r="L2249" t="s">
        <v>91</v>
      </c>
      <c r="M2249">
        <v>19253.7</v>
      </c>
      <c r="N2249" t="s">
        <v>2966</v>
      </c>
      <c r="O2249">
        <v>14340.12</v>
      </c>
      <c r="P2249" t="s">
        <v>2966</v>
      </c>
      <c r="Q2249">
        <v>2242</v>
      </c>
      <c r="R2249">
        <v>2242</v>
      </c>
      <c r="S2249">
        <v>2242</v>
      </c>
      <c r="T2249">
        <v>2242</v>
      </c>
      <c r="U2249">
        <v>2242</v>
      </c>
      <c r="V2249">
        <v>2242</v>
      </c>
      <c r="W2249">
        <v>2242</v>
      </c>
      <c r="X2249">
        <v>2242</v>
      </c>
      <c r="Y2249">
        <v>2242</v>
      </c>
      <c r="Z2249">
        <v>2242</v>
      </c>
      <c r="AA2249">
        <v>2242</v>
      </c>
      <c r="AB2249">
        <v>2242</v>
      </c>
      <c r="AC2249">
        <v>2242</v>
      </c>
      <c r="AD2249" t="s">
        <v>2967</v>
      </c>
      <c r="AE2249" s="3">
        <v>45940</v>
      </c>
      <c r="AF2249" s="4" t="s">
        <v>3934</v>
      </c>
    </row>
    <row r="2250" spans="1:32" x14ac:dyDescent="0.25">
      <c r="A2250">
        <v>2025</v>
      </c>
      <c r="B2250" s="3">
        <v>45901</v>
      </c>
      <c r="C2250" s="3">
        <v>45930</v>
      </c>
      <c r="D2250" t="s">
        <v>212</v>
      </c>
      <c r="E2250" s="5" t="s">
        <v>225</v>
      </c>
      <c r="F2250" s="5" t="s">
        <v>3010</v>
      </c>
      <c r="G2250" s="5" t="s">
        <v>3010</v>
      </c>
      <c r="H2250" s="5" t="s">
        <v>3679</v>
      </c>
      <c r="I2250" s="5" t="s">
        <v>1827</v>
      </c>
      <c r="J2250" s="5" t="s">
        <v>1149</v>
      </c>
      <c r="K2250" s="5" t="s">
        <v>896</v>
      </c>
      <c r="L2250" t="s">
        <v>91</v>
      </c>
      <c r="M2250">
        <v>19253.7</v>
      </c>
      <c r="N2250" t="s">
        <v>2966</v>
      </c>
      <c r="O2250">
        <v>9412.82</v>
      </c>
      <c r="P2250" t="s">
        <v>2966</v>
      </c>
      <c r="Q2250">
        <v>2243</v>
      </c>
      <c r="R2250">
        <v>2243</v>
      </c>
      <c r="S2250">
        <v>2243</v>
      </c>
      <c r="T2250">
        <v>2243</v>
      </c>
      <c r="U2250">
        <v>2243</v>
      </c>
      <c r="V2250">
        <v>2243</v>
      </c>
      <c r="W2250">
        <v>2243</v>
      </c>
      <c r="X2250">
        <v>2243</v>
      </c>
      <c r="Y2250">
        <v>2243</v>
      </c>
      <c r="Z2250">
        <v>2243</v>
      </c>
      <c r="AA2250">
        <v>2243</v>
      </c>
      <c r="AB2250">
        <v>2243</v>
      </c>
      <c r="AC2250">
        <v>2243</v>
      </c>
      <c r="AD2250" t="s">
        <v>2967</v>
      </c>
      <c r="AE2250" s="3">
        <v>45940</v>
      </c>
      <c r="AF2250" s="4" t="s">
        <v>3934</v>
      </c>
    </row>
    <row r="2251" spans="1:32" x14ac:dyDescent="0.25">
      <c r="A2251">
        <v>2025</v>
      </c>
      <c r="B2251" s="3">
        <v>45901</v>
      </c>
      <c r="C2251" s="3">
        <v>45930</v>
      </c>
      <c r="D2251" t="s">
        <v>212</v>
      </c>
      <c r="E2251" s="5" t="s">
        <v>225</v>
      </c>
      <c r="F2251" s="5" t="s">
        <v>3010</v>
      </c>
      <c r="G2251" s="5" t="s">
        <v>3010</v>
      </c>
      <c r="H2251" s="5" t="s">
        <v>3679</v>
      </c>
      <c r="I2251" s="5" t="s">
        <v>324</v>
      </c>
      <c r="J2251" s="5" t="s">
        <v>426</v>
      </c>
      <c r="K2251" s="5" t="s">
        <v>791</v>
      </c>
      <c r="L2251" t="s">
        <v>91</v>
      </c>
      <c r="M2251">
        <v>19353.7</v>
      </c>
      <c r="N2251" t="s">
        <v>2966</v>
      </c>
      <c r="O2251">
        <v>8690.18</v>
      </c>
      <c r="P2251" t="s">
        <v>2966</v>
      </c>
      <c r="Q2251">
        <v>2244</v>
      </c>
      <c r="R2251">
        <v>2244</v>
      </c>
      <c r="S2251">
        <v>2244</v>
      </c>
      <c r="T2251">
        <v>2244</v>
      </c>
      <c r="U2251">
        <v>2244</v>
      </c>
      <c r="V2251">
        <v>2244</v>
      </c>
      <c r="W2251">
        <v>2244</v>
      </c>
      <c r="X2251">
        <v>2244</v>
      </c>
      <c r="Y2251">
        <v>2244</v>
      </c>
      <c r="Z2251">
        <v>2244</v>
      </c>
      <c r="AA2251">
        <v>2244</v>
      </c>
      <c r="AB2251">
        <v>2244</v>
      </c>
      <c r="AC2251">
        <v>2244</v>
      </c>
      <c r="AD2251" t="s">
        <v>2967</v>
      </c>
      <c r="AE2251" s="3">
        <v>45940</v>
      </c>
      <c r="AF2251" s="4" t="s">
        <v>3934</v>
      </c>
    </row>
    <row r="2252" spans="1:32" x14ac:dyDescent="0.25">
      <c r="A2252">
        <v>2025</v>
      </c>
      <c r="B2252" s="3">
        <v>45901</v>
      </c>
      <c r="C2252" s="3">
        <v>45930</v>
      </c>
      <c r="D2252" t="s">
        <v>212</v>
      </c>
      <c r="E2252" s="5" t="s">
        <v>243</v>
      </c>
      <c r="F2252" s="5" t="s">
        <v>2983</v>
      </c>
      <c r="G2252" s="5" t="s">
        <v>2983</v>
      </c>
      <c r="H2252" s="5" t="s">
        <v>3680</v>
      </c>
      <c r="I2252" s="5" t="s">
        <v>1655</v>
      </c>
      <c r="J2252" s="5" t="s">
        <v>705</v>
      </c>
      <c r="K2252" s="5" t="s">
        <v>846</v>
      </c>
      <c r="L2252" t="s">
        <v>92</v>
      </c>
      <c r="M2252">
        <v>20315.080000000002</v>
      </c>
      <c r="N2252" t="s">
        <v>2966</v>
      </c>
      <c r="O2252">
        <v>3002.22</v>
      </c>
      <c r="P2252" t="s">
        <v>2966</v>
      </c>
      <c r="Q2252">
        <v>2245</v>
      </c>
      <c r="R2252">
        <v>2245</v>
      </c>
      <c r="S2252">
        <v>2245</v>
      </c>
      <c r="T2252">
        <v>2245</v>
      </c>
      <c r="U2252">
        <v>2245</v>
      </c>
      <c r="V2252">
        <v>2245</v>
      </c>
      <c r="W2252">
        <v>2245</v>
      </c>
      <c r="X2252">
        <v>2245</v>
      </c>
      <c r="Y2252">
        <v>2245</v>
      </c>
      <c r="Z2252">
        <v>2245</v>
      </c>
      <c r="AA2252">
        <v>2245</v>
      </c>
      <c r="AB2252">
        <v>2245</v>
      </c>
      <c r="AC2252">
        <v>2245</v>
      </c>
      <c r="AD2252" t="s">
        <v>2967</v>
      </c>
      <c r="AE2252" s="3">
        <v>45940</v>
      </c>
      <c r="AF2252" s="4" t="s">
        <v>3934</v>
      </c>
    </row>
    <row r="2253" spans="1:32" x14ac:dyDescent="0.25">
      <c r="A2253">
        <v>2025</v>
      </c>
      <c r="B2253" s="3">
        <v>45901</v>
      </c>
      <c r="C2253" s="3">
        <v>45930</v>
      </c>
      <c r="D2253" t="s">
        <v>212</v>
      </c>
      <c r="E2253" s="5" t="s">
        <v>227</v>
      </c>
      <c r="F2253" s="5" t="s">
        <v>2978</v>
      </c>
      <c r="G2253" s="5" t="s">
        <v>2978</v>
      </c>
      <c r="H2253" s="5" t="s">
        <v>3680</v>
      </c>
      <c r="I2253" s="5" t="s">
        <v>324</v>
      </c>
      <c r="J2253" s="5" t="s">
        <v>337</v>
      </c>
      <c r="K2253" t="s">
        <v>377</v>
      </c>
      <c r="L2253" t="s">
        <v>91</v>
      </c>
      <c r="M2253">
        <v>19990.060000000001</v>
      </c>
      <c r="N2253" t="s">
        <v>2966</v>
      </c>
      <c r="O2253">
        <v>12236.88</v>
      </c>
      <c r="P2253" t="s">
        <v>2966</v>
      </c>
      <c r="Q2253">
        <v>2246</v>
      </c>
      <c r="R2253">
        <v>2246</v>
      </c>
      <c r="S2253">
        <v>2246</v>
      </c>
      <c r="T2253">
        <v>2246</v>
      </c>
      <c r="U2253">
        <v>2246</v>
      </c>
      <c r="V2253">
        <v>2246</v>
      </c>
      <c r="W2253">
        <v>2246</v>
      </c>
      <c r="X2253">
        <v>2246</v>
      </c>
      <c r="Y2253">
        <v>2246</v>
      </c>
      <c r="Z2253">
        <v>2246</v>
      </c>
      <c r="AA2253">
        <v>2246</v>
      </c>
      <c r="AB2253">
        <v>2246</v>
      </c>
      <c r="AC2253">
        <v>2246</v>
      </c>
      <c r="AD2253" t="s">
        <v>2967</v>
      </c>
      <c r="AE2253" s="3">
        <v>45940</v>
      </c>
      <c r="AF2253" s="4" t="s">
        <v>3934</v>
      </c>
    </row>
    <row r="2254" spans="1:32" x14ac:dyDescent="0.25">
      <c r="A2254">
        <v>2025</v>
      </c>
      <c r="B2254" s="3">
        <v>45901</v>
      </c>
      <c r="C2254" s="3">
        <v>45930</v>
      </c>
      <c r="D2254" t="s">
        <v>212</v>
      </c>
      <c r="E2254" s="5" t="s">
        <v>227</v>
      </c>
      <c r="F2254" s="5" t="s">
        <v>2978</v>
      </c>
      <c r="G2254" s="5" t="s">
        <v>2978</v>
      </c>
      <c r="H2254" s="5" t="s">
        <v>3680</v>
      </c>
      <c r="I2254" s="5" t="s">
        <v>654</v>
      </c>
      <c r="J2254" s="5" t="s">
        <v>366</v>
      </c>
      <c r="K2254" s="5" t="s">
        <v>924</v>
      </c>
      <c r="L2254" t="s">
        <v>91</v>
      </c>
      <c r="M2254">
        <v>19456</v>
      </c>
      <c r="N2254" t="s">
        <v>2966</v>
      </c>
      <c r="O2254">
        <v>1748.88</v>
      </c>
      <c r="P2254" t="s">
        <v>2966</v>
      </c>
      <c r="Q2254">
        <v>2247</v>
      </c>
      <c r="R2254">
        <v>2247</v>
      </c>
      <c r="S2254">
        <v>2247</v>
      </c>
      <c r="T2254">
        <v>2247</v>
      </c>
      <c r="U2254">
        <v>2247</v>
      </c>
      <c r="V2254">
        <v>2247</v>
      </c>
      <c r="W2254">
        <v>2247</v>
      </c>
      <c r="X2254">
        <v>2247</v>
      </c>
      <c r="Y2254">
        <v>2247</v>
      </c>
      <c r="Z2254">
        <v>2247</v>
      </c>
      <c r="AA2254">
        <v>2247</v>
      </c>
      <c r="AB2254">
        <v>2247</v>
      </c>
      <c r="AC2254">
        <v>2247</v>
      </c>
      <c r="AD2254" t="s">
        <v>2967</v>
      </c>
      <c r="AE2254" s="3">
        <v>45940</v>
      </c>
      <c r="AF2254" s="4" t="s">
        <v>3934</v>
      </c>
    </row>
    <row r="2255" spans="1:32" x14ac:dyDescent="0.25">
      <c r="A2255">
        <v>2025</v>
      </c>
      <c r="B2255" s="3">
        <v>45901</v>
      </c>
      <c r="C2255" s="3">
        <v>45930</v>
      </c>
      <c r="D2255" t="s">
        <v>212</v>
      </c>
      <c r="E2255" s="5" t="s">
        <v>227</v>
      </c>
      <c r="F2255" s="5" t="s">
        <v>2978</v>
      </c>
      <c r="G2255" s="5" t="s">
        <v>2978</v>
      </c>
      <c r="H2255" s="5" t="s">
        <v>3680</v>
      </c>
      <c r="I2255" s="5" t="s">
        <v>2664</v>
      </c>
      <c r="J2255" s="5" t="s">
        <v>598</v>
      </c>
      <c r="K2255" s="5" t="s">
        <v>337</v>
      </c>
      <c r="L2255" t="s">
        <v>91</v>
      </c>
      <c r="M2255">
        <v>20025.060000000001</v>
      </c>
      <c r="N2255" t="s">
        <v>2966</v>
      </c>
      <c r="O2255">
        <v>2718.88</v>
      </c>
      <c r="P2255" t="s">
        <v>2966</v>
      </c>
      <c r="Q2255">
        <v>2248</v>
      </c>
      <c r="R2255">
        <v>2248</v>
      </c>
      <c r="S2255">
        <v>2248</v>
      </c>
      <c r="T2255">
        <v>2248</v>
      </c>
      <c r="U2255">
        <v>2248</v>
      </c>
      <c r="V2255">
        <v>2248</v>
      </c>
      <c r="W2255">
        <v>2248</v>
      </c>
      <c r="X2255">
        <v>2248</v>
      </c>
      <c r="Y2255">
        <v>2248</v>
      </c>
      <c r="Z2255">
        <v>2248</v>
      </c>
      <c r="AA2255">
        <v>2248</v>
      </c>
      <c r="AB2255">
        <v>2248</v>
      </c>
      <c r="AC2255">
        <v>2248</v>
      </c>
      <c r="AD2255" t="s">
        <v>2967</v>
      </c>
      <c r="AE2255" s="3">
        <v>45940</v>
      </c>
      <c r="AF2255" s="4" t="s">
        <v>3934</v>
      </c>
    </row>
    <row r="2256" spans="1:32" x14ac:dyDescent="0.25">
      <c r="A2256">
        <v>2025</v>
      </c>
      <c r="B2256" s="3">
        <v>45901</v>
      </c>
      <c r="C2256" s="3">
        <v>45930</v>
      </c>
      <c r="D2256" t="s">
        <v>212</v>
      </c>
      <c r="E2256" s="5" t="s">
        <v>227</v>
      </c>
      <c r="F2256" s="5" t="s">
        <v>2978</v>
      </c>
      <c r="G2256" s="5" t="s">
        <v>2978</v>
      </c>
      <c r="H2256" s="5" t="s">
        <v>3680</v>
      </c>
      <c r="I2256" s="5" t="s">
        <v>2751</v>
      </c>
      <c r="J2256" s="5" t="s">
        <v>990</v>
      </c>
      <c r="K2256" s="5" t="s">
        <v>404</v>
      </c>
      <c r="L2256" t="s">
        <v>92</v>
      </c>
      <c r="M2256">
        <v>19356</v>
      </c>
      <c r="N2256" t="s">
        <v>2966</v>
      </c>
      <c r="O2256">
        <v>11619.14</v>
      </c>
      <c r="P2256" t="s">
        <v>2966</v>
      </c>
      <c r="Q2256">
        <v>2249</v>
      </c>
      <c r="R2256">
        <v>2249</v>
      </c>
      <c r="S2256">
        <v>2249</v>
      </c>
      <c r="T2256">
        <v>2249</v>
      </c>
      <c r="U2256">
        <v>2249</v>
      </c>
      <c r="V2256">
        <v>2249</v>
      </c>
      <c r="W2256">
        <v>2249</v>
      </c>
      <c r="X2256">
        <v>2249</v>
      </c>
      <c r="Y2256">
        <v>2249</v>
      </c>
      <c r="Z2256">
        <v>2249</v>
      </c>
      <c r="AA2256">
        <v>2249</v>
      </c>
      <c r="AB2256">
        <v>2249</v>
      </c>
      <c r="AC2256">
        <v>2249</v>
      </c>
      <c r="AD2256" t="s">
        <v>2967</v>
      </c>
      <c r="AE2256" s="3">
        <v>45940</v>
      </c>
      <c r="AF2256" s="4" t="s">
        <v>3934</v>
      </c>
    </row>
    <row r="2257" spans="1:32" x14ac:dyDescent="0.25">
      <c r="A2257">
        <v>2025</v>
      </c>
      <c r="B2257" s="3">
        <v>45901</v>
      </c>
      <c r="C2257" s="3">
        <v>45930</v>
      </c>
      <c r="D2257" t="s">
        <v>212</v>
      </c>
      <c r="E2257" s="5" t="s">
        <v>213</v>
      </c>
      <c r="F2257" s="5" t="s">
        <v>2979</v>
      </c>
      <c r="G2257" s="5" t="s">
        <v>2979</v>
      </c>
      <c r="H2257" s="5" t="s">
        <v>3681</v>
      </c>
      <c r="I2257" s="5" t="s">
        <v>853</v>
      </c>
      <c r="J2257" s="5" t="s">
        <v>533</v>
      </c>
      <c r="K2257" s="5" t="s">
        <v>850</v>
      </c>
      <c r="L2257" t="s">
        <v>92</v>
      </c>
      <c r="M2257">
        <v>20255.669999999998</v>
      </c>
      <c r="N2257" t="s">
        <v>2966</v>
      </c>
      <c r="O2257">
        <v>13298.78</v>
      </c>
      <c r="P2257" t="s">
        <v>2966</v>
      </c>
      <c r="Q2257">
        <v>2250</v>
      </c>
      <c r="R2257">
        <v>2250</v>
      </c>
      <c r="S2257">
        <v>2250</v>
      </c>
      <c r="T2257">
        <v>2250</v>
      </c>
      <c r="U2257">
        <v>2250</v>
      </c>
      <c r="V2257">
        <v>2250</v>
      </c>
      <c r="W2257">
        <v>2250</v>
      </c>
      <c r="X2257">
        <v>2250</v>
      </c>
      <c r="Y2257">
        <v>2250</v>
      </c>
      <c r="Z2257">
        <v>2250</v>
      </c>
      <c r="AA2257">
        <v>2250</v>
      </c>
      <c r="AB2257">
        <v>2250</v>
      </c>
      <c r="AC2257">
        <v>2250</v>
      </c>
      <c r="AD2257" t="s">
        <v>2967</v>
      </c>
      <c r="AE2257" s="3">
        <v>45940</v>
      </c>
      <c r="AF2257" s="4" t="s">
        <v>3934</v>
      </c>
    </row>
    <row r="2258" spans="1:32" x14ac:dyDescent="0.25">
      <c r="A2258">
        <v>2025</v>
      </c>
      <c r="B2258" s="3">
        <v>45901</v>
      </c>
      <c r="C2258" s="3">
        <v>45930</v>
      </c>
      <c r="D2258" t="s">
        <v>212</v>
      </c>
      <c r="E2258" s="5" t="s">
        <v>227</v>
      </c>
      <c r="F2258" s="5" t="s">
        <v>2978</v>
      </c>
      <c r="G2258" s="5" t="s">
        <v>2978</v>
      </c>
      <c r="H2258" s="5" t="s">
        <v>3681</v>
      </c>
      <c r="I2258" s="5" t="s">
        <v>529</v>
      </c>
      <c r="J2258" s="5" t="s">
        <v>1240</v>
      </c>
      <c r="K2258" s="5" t="s">
        <v>377</v>
      </c>
      <c r="L2258" t="s">
        <v>91</v>
      </c>
      <c r="M2258">
        <v>20090.060000000001</v>
      </c>
      <c r="N2258" t="s">
        <v>2966</v>
      </c>
      <c r="O2258">
        <v>4935.3900000000003</v>
      </c>
      <c r="P2258" t="s">
        <v>2966</v>
      </c>
      <c r="Q2258">
        <v>2251</v>
      </c>
      <c r="R2258">
        <v>2251</v>
      </c>
      <c r="S2258">
        <v>2251</v>
      </c>
      <c r="T2258">
        <v>2251</v>
      </c>
      <c r="U2258">
        <v>2251</v>
      </c>
      <c r="V2258">
        <v>2251</v>
      </c>
      <c r="W2258">
        <v>2251</v>
      </c>
      <c r="X2258">
        <v>2251</v>
      </c>
      <c r="Y2258">
        <v>2251</v>
      </c>
      <c r="Z2258">
        <v>2251</v>
      </c>
      <c r="AA2258">
        <v>2251</v>
      </c>
      <c r="AB2258">
        <v>2251</v>
      </c>
      <c r="AC2258">
        <v>2251</v>
      </c>
      <c r="AD2258" t="s">
        <v>2967</v>
      </c>
      <c r="AE2258" s="3">
        <v>45940</v>
      </c>
      <c r="AF2258" s="4" t="s">
        <v>3934</v>
      </c>
    </row>
    <row r="2259" spans="1:32" x14ac:dyDescent="0.25">
      <c r="A2259">
        <v>2025</v>
      </c>
      <c r="B2259" s="3">
        <v>45901</v>
      </c>
      <c r="C2259" s="3">
        <v>45930</v>
      </c>
      <c r="D2259" t="s">
        <v>212</v>
      </c>
      <c r="E2259" s="5" t="s">
        <v>222</v>
      </c>
      <c r="F2259" s="5" t="s">
        <v>2973</v>
      </c>
      <c r="G2259" s="5" t="s">
        <v>2973</v>
      </c>
      <c r="H2259" s="5" t="s">
        <v>3681</v>
      </c>
      <c r="I2259" s="5" t="s">
        <v>2034</v>
      </c>
      <c r="J2259" s="5" t="s">
        <v>994</v>
      </c>
      <c r="K2259" s="5" t="s">
        <v>2130</v>
      </c>
      <c r="L2259" t="s">
        <v>91</v>
      </c>
      <c r="M2259">
        <v>22218.7</v>
      </c>
      <c r="N2259" t="s">
        <v>2966</v>
      </c>
      <c r="O2259">
        <v>13299.66</v>
      </c>
      <c r="P2259" t="s">
        <v>2966</v>
      </c>
      <c r="Q2259">
        <v>2252</v>
      </c>
      <c r="R2259">
        <v>2252</v>
      </c>
      <c r="S2259">
        <v>2252</v>
      </c>
      <c r="T2259">
        <v>2252</v>
      </c>
      <c r="U2259">
        <v>2252</v>
      </c>
      <c r="V2259">
        <v>2252</v>
      </c>
      <c r="W2259">
        <v>2252</v>
      </c>
      <c r="X2259">
        <v>2252</v>
      </c>
      <c r="Y2259">
        <v>2252</v>
      </c>
      <c r="Z2259">
        <v>2252</v>
      </c>
      <c r="AA2259">
        <v>2252</v>
      </c>
      <c r="AB2259">
        <v>2252</v>
      </c>
      <c r="AC2259">
        <v>2252</v>
      </c>
      <c r="AD2259" t="s">
        <v>2967</v>
      </c>
      <c r="AE2259" s="3">
        <v>45940</v>
      </c>
      <c r="AF2259" s="4" t="s">
        <v>3934</v>
      </c>
    </row>
    <row r="2260" spans="1:32" x14ac:dyDescent="0.25">
      <c r="A2260">
        <v>2025</v>
      </c>
      <c r="B2260" s="3">
        <v>45901</v>
      </c>
      <c r="C2260" s="3">
        <v>45930</v>
      </c>
      <c r="D2260" t="s">
        <v>212</v>
      </c>
      <c r="E2260" s="5" t="s">
        <v>214</v>
      </c>
      <c r="F2260" s="5" t="s">
        <v>2975</v>
      </c>
      <c r="G2260" s="5" t="s">
        <v>2975</v>
      </c>
      <c r="H2260" s="5" t="s">
        <v>3681</v>
      </c>
      <c r="I2260" s="5" t="s">
        <v>2946</v>
      </c>
      <c r="J2260" s="5" t="s">
        <v>452</v>
      </c>
      <c r="K2260" s="5" t="s">
        <v>1081</v>
      </c>
      <c r="L2260" t="s">
        <v>92</v>
      </c>
      <c r="M2260">
        <v>25117.94</v>
      </c>
      <c r="N2260" t="s">
        <v>2966</v>
      </c>
      <c r="O2260">
        <v>15632.15</v>
      </c>
      <c r="P2260" t="s">
        <v>2966</v>
      </c>
      <c r="Q2260">
        <v>2253</v>
      </c>
      <c r="R2260">
        <v>2253</v>
      </c>
      <c r="S2260">
        <v>2253</v>
      </c>
      <c r="T2260">
        <v>2253</v>
      </c>
      <c r="U2260">
        <v>2253</v>
      </c>
      <c r="V2260">
        <v>2253</v>
      </c>
      <c r="W2260">
        <v>2253</v>
      </c>
      <c r="X2260">
        <v>2253</v>
      </c>
      <c r="Y2260">
        <v>2253</v>
      </c>
      <c r="Z2260">
        <v>2253</v>
      </c>
      <c r="AA2260">
        <v>2253</v>
      </c>
      <c r="AB2260">
        <v>2253</v>
      </c>
      <c r="AC2260">
        <v>2253</v>
      </c>
      <c r="AD2260" t="s">
        <v>2967</v>
      </c>
      <c r="AE2260" s="3">
        <v>45940</v>
      </c>
      <c r="AF2260" s="4" t="s">
        <v>3934</v>
      </c>
    </row>
    <row r="2261" spans="1:32" x14ac:dyDescent="0.25">
      <c r="A2261">
        <v>2025</v>
      </c>
      <c r="B2261" s="3">
        <v>45901</v>
      </c>
      <c r="C2261" s="3">
        <v>45930</v>
      </c>
      <c r="D2261" t="s">
        <v>212</v>
      </c>
      <c r="E2261" s="5" t="s">
        <v>243</v>
      </c>
      <c r="F2261" s="5" t="s">
        <v>2983</v>
      </c>
      <c r="G2261" s="5" t="s">
        <v>2983</v>
      </c>
      <c r="H2261" s="5" t="s">
        <v>3682</v>
      </c>
      <c r="I2261" s="5" t="s">
        <v>1629</v>
      </c>
      <c r="J2261" s="5" t="s">
        <v>361</v>
      </c>
      <c r="K2261" s="5" t="s">
        <v>1630</v>
      </c>
      <c r="L2261" t="s">
        <v>92</v>
      </c>
      <c r="M2261">
        <v>20730.189999999999</v>
      </c>
      <c r="N2261" t="s">
        <v>2966</v>
      </c>
      <c r="O2261">
        <v>12487.21</v>
      </c>
      <c r="P2261" t="s">
        <v>2966</v>
      </c>
      <c r="Q2261">
        <v>2254</v>
      </c>
      <c r="R2261">
        <v>2254</v>
      </c>
      <c r="S2261">
        <v>2254</v>
      </c>
      <c r="T2261">
        <v>2254</v>
      </c>
      <c r="U2261">
        <v>2254</v>
      </c>
      <c r="V2261">
        <v>2254</v>
      </c>
      <c r="W2261">
        <v>2254</v>
      </c>
      <c r="X2261">
        <v>2254</v>
      </c>
      <c r="Y2261">
        <v>2254</v>
      </c>
      <c r="Z2261">
        <v>2254</v>
      </c>
      <c r="AA2261">
        <v>2254</v>
      </c>
      <c r="AB2261">
        <v>2254</v>
      </c>
      <c r="AC2261">
        <v>2254</v>
      </c>
      <c r="AD2261" t="s">
        <v>2967</v>
      </c>
      <c r="AE2261" s="3">
        <v>45940</v>
      </c>
      <c r="AF2261" s="4" t="s">
        <v>3934</v>
      </c>
    </row>
    <row r="2262" spans="1:32" x14ac:dyDescent="0.25">
      <c r="A2262">
        <v>2025</v>
      </c>
      <c r="B2262" s="3">
        <v>45901</v>
      </c>
      <c r="C2262" s="3">
        <v>45930</v>
      </c>
      <c r="D2262" t="s">
        <v>212</v>
      </c>
      <c r="E2262" s="5" t="s">
        <v>243</v>
      </c>
      <c r="F2262" s="5" t="s">
        <v>2983</v>
      </c>
      <c r="G2262" s="5" t="s">
        <v>2983</v>
      </c>
      <c r="H2262" s="5" t="s">
        <v>3682</v>
      </c>
      <c r="I2262" s="5" t="s">
        <v>1022</v>
      </c>
      <c r="J2262" s="5" t="s">
        <v>594</v>
      </c>
      <c r="K2262" s="5" t="s">
        <v>366</v>
      </c>
      <c r="L2262" t="s">
        <v>92</v>
      </c>
      <c r="M2262">
        <v>20640.54</v>
      </c>
      <c r="N2262" t="s">
        <v>2966</v>
      </c>
      <c r="O2262">
        <v>1489.96</v>
      </c>
      <c r="P2262" t="s">
        <v>2966</v>
      </c>
      <c r="Q2262">
        <v>2255</v>
      </c>
      <c r="R2262">
        <v>2255</v>
      </c>
      <c r="S2262">
        <v>2255</v>
      </c>
      <c r="T2262">
        <v>2255</v>
      </c>
      <c r="U2262">
        <v>2255</v>
      </c>
      <c r="V2262">
        <v>2255</v>
      </c>
      <c r="W2262">
        <v>2255</v>
      </c>
      <c r="X2262">
        <v>2255</v>
      </c>
      <c r="Y2262">
        <v>2255</v>
      </c>
      <c r="Z2262">
        <v>2255</v>
      </c>
      <c r="AA2262">
        <v>2255</v>
      </c>
      <c r="AB2262">
        <v>2255</v>
      </c>
      <c r="AC2262">
        <v>2255</v>
      </c>
      <c r="AD2262" t="s">
        <v>2967</v>
      </c>
      <c r="AE2262" s="3">
        <v>45940</v>
      </c>
      <c r="AF2262" s="4" t="s">
        <v>3934</v>
      </c>
    </row>
    <row r="2263" spans="1:32" x14ac:dyDescent="0.25">
      <c r="A2263">
        <v>2025</v>
      </c>
      <c r="B2263" s="3">
        <v>45901</v>
      </c>
      <c r="C2263" s="3">
        <v>45930</v>
      </c>
      <c r="D2263" t="s">
        <v>212</v>
      </c>
      <c r="E2263" s="5" t="s">
        <v>241</v>
      </c>
      <c r="F2263" s="5" t="s">
        <v>2981</v>
      </c>
      <c r="G2263" s="5" t="s">
        <v>2981</v>
      </c>
      <c r="H2263" s="5" t="s">
        <v>3683</v>
      </c>
      <c r="I2263" s="5" t="s">
        <v>439</v>
      </c>
      <c r="J2263" s="5" t="s">
        <v>314</v>
      </c>
      <c r="K2263" s="5" t="s">
        <v>434</v>
      </c>
      <c r="L2263" t="s">
        <v>91</v>
      </c>
      <c r="M2263">
        <v>20122.84</v>
      </c>
      <c r="N2263" t="s">
        <v>2966</v>
      </c>
      <c r="O2263">
        <v>14550.92</v>
      </c>
      <c r="P2263" t="s">
        <v>2966</v>
      </c>
      <c r="Q2263">
        <v>2256</v>
      </c>
      <c r="R2263">
        <v>2256</v>
      </c>
      <c r="S2263">
        <v>2256</v>
      </c>
      <c r="T2263">
        <v>2256</v>
      </c>
      <c r="U2263">
        <v>2256</v>
      </c>
      <c r="V2263">
        <v>2256</v>
      </c>
      <c r="W2263">
        <v>2256</v>
      </c>
      <c r="X2263">
        <v>2256</v>
      </c>
      <c r="Y2263">
        <v>2256</v>
      </c>
      <c r="Z2263">
        <v>2256</v>
      </c>
      <c r="AA2263">
        <v>2256</v>
      </c>
      <c r="AB2263">
        <v>2256</v>
      </c>
      <c r="AC2263">
        <v>2256</v>
      </c>
      <c r="AD2263" t="s">
        <v>2967</v>
      </c>
      <c r="AE2263" s="3">
        <v>45940</v>
      </c>
      <c r="AF2263" s="4" t="s">
        <v>3934</v>
      </c>
    </row>
    <row r="2264" spans="1:32" x14ac:dyDescent="0.25">
      <c r="A2264">
        <v>2025</v>
      </c>
      <c r="B2264" s="3">
        <v>45901</v>
      </c>
      <c r="C2264" s="3">
        <v>45930</v>
      </c>
      <c r="D2264" t="s">
        <v>212</v>
      </c>
      <c r="E2264" s="5" t="s">
        <v>227</v>
      </c>
      <c r="F2264" s="5" t="s">
        <v>2978</v>
      </c>
      <c r="G2264" s="5" t="s">
        <v>2978</v>
      </c>
      <c r="H2264" s="5" t="s">
        <v>3683</v>
      </c>
      <c r="I2264" s="5" t="s">
        <v>529</v>
      </c>
      <c r="J2264" s="5" t="s">
        <v>555</v>
      </c>
      <c r="K2264" s="5" t="s">
        <v>445</v>
      </c>
      <c r="L2264" t="s">
        <v>91</v>
      </c>
      <c r="M2264">
        <v>20025.060000000001</v>
      </c>
      <c r="N2264" t="s">
        <v>2966</v>
      </c>
      <c r="O2264">
        <v>9886.64</v>
      </c>
      <c r="P2264" t="s">
        <v>2966</v>
      </c>
      <c r="Q2264">
        <v>2257</v>
      </c>
      <c r="R2264">
        <v>2257</v>
      </c>
      <c r="S2264">
        <v>2257</v>
      </c>
      <c r="T2264">
        <v>2257</v>
      </c>
      <c r="U2264">
        <v>2257</v>
      </c>
      <c r="V2264">
        <v>2257</v>
      </c>
      <c r="W2264">
        <v>2257</v>
      </c>
      <c r="X2264">
        <v>2257</v>
      </c>
      <c r="Y2264">
        <v>2257</v>
      </c>
      <c r="Z2264">
        <v>2257</v>
      </c>
      <c r="AA2264">
        <v>2257</v>
      </c>
      <c r="AB2264">
        <v>2257</v>
      </c>
      <c r="AC2264">
        <v>2257</v>
      </c>
      <c r="AD2264" t="s">
        <v>2967</v>
      </c>
      <c r="AE2264" s="3">
        <v>45940</v>
      </c>
      <c r="AF2264" s="4" t="s">
        <v>3934</v>
      </c>
    </row>
    <row r="2265" spans="1:32" x14ac:dyDescent="0.25">
      <c r="A2265">
        <v>2025</v>
      </c>
      <c r="B2265" s="3">
        <v>45901</v>
      </c>
      <c r="C2265" s="3">
        <v>45930</v>
      </c>
      <c r="D2265" t="s">
        <v>88</v>
      </c>
      <c r="E2265" s="5" t="s">
        <v>233</v>
      </c>
      <c r="F2265" s="5" t="s">
        <v>4155</v>
      </c>
      <c r="G2265" s="5" t="s">
        <v>4155</v>
      </c>
      <c r="H2265" s="5" t="s">
        <v>3683</v>
      </c>
      <c r="I2265" s="5" t="s">
        <v>338</v>
      </c>
      <c r="J2265" s="5" t="s">
        <v>2698</v>
      </c>
      <c r="K2265" s="5" t="s">
        <v>579</v>
      </c>
      <c r="L2265" t="s">
        <v>91</v>
      </c>
      <c r="M2265">
        <v>25466</v>
      </c>
      <c r="N2265" t="s">
        <v>2966</v>
      </c>
      <c r="O2265">
        <v>15554.16</v>
      </c>
      <c r="P2265" t="s">
        <v>2966</v>
      </c>
      <c r="Q2265">
        <v>2258</v>
      </c>
      <c r="R2265">
        <v>2258</v>
      </c>
      <c r="S2265">
        <v>2258</v>
      </c>
      <c r="T2265">
        <v>2258</v>
      </c>
      <c r="U2265">
        <v>2258</v>
      </c>
      <c r="V2265">
        <v>2258</v>
      </c>
      <c r="W2265">
        <v>2258</v>
      </c>
      <c r="X2265">
        <v>2258</v>
      </c>
      <c r="Y2265">
        <v>2258</v>
      </c>
      <c r="Z2265">
        <v>2258</v>
      </c>
      <c r="AA2265">
        <v>2258</v>
      </c>
      <c r="AB2265">
        <v>2258</v>
      </c>
      <c r="AC2265">
        <v>2258</v>
      </c>
      <c r="AD2265" t="s">
        <v>2967</v>
      </c>
      <c r="AE2265" s="3">
        <v>45940</v>
      </c>
      <c r="AF2265" s="4" t="s">
        <v>3934</v>
      </c>
    </row>
    <row r="2266" spans="1:32" x14ac:dyDescent="0.25">
      <c r="A2266">
        <v>2025</v>
      </c>
      <c r="B2266" s="3">
        <v>45901</v>
      </c>
      <c r="C2266" s="3">
        <v>45930</v>
      </c>
      <c r="D2266" t="s">
        <v>212</v>
      </c>
      <c r="E2266" s="5" t="s">
        <v>243</v>
      </c>
      <c r="F2266" s="5" t="s">
        <v>2983</v>
      </c>
      <c r="G2266" s="5" t="s">
        <v>2983</v>
      </c>
      <c r="H2266" s="5" t="s">
        <v>3684</v>
      </c>
      <c r="I2266" s="5" t="s">
        <v>522</v>
      </c>
      <c r="J2266" s="5" t="s">
        <v>2698</v>
      </c>
      <c r="K2266" s="5" t="s">
        <v>552</v>
      </c>
      <c r="L2266" t="s">
        <v>91</v>
      </c>
      <c r="M2266">
        <v>19926</v>
      </c>
      <c r="N2266" t="s">
        <v>2966</v>
      </c>
      <c r="O2266">
        <v>14430.46</v>
      </c>
      <c r="P2266" t="s">
        <v>2966</v>
      </c>
      <c r="Q2266">
        <v>2259</v>
      </c>
      <c r="R2266">
        <v>2259</v>
      </c>
      <c r="S2266">
        <v>2259</v>
      </c>
      <c r="T2266">
        <v>2259</v>
      </c>
      <c r="U2266">
        <v>2259</v>
      </c>
      <c r="V2266">
        <v>2259</v>
      </c>
      <c r="W2266">
        <v>2259</v>
      </c>
      <c r="X2266">
        <v>2259</v>
      </c>
      <c r="Y2266">
        <v>2259</v>
      </c>
      <c r="Z2266">
        <v>2259</v>
      </c>
      <c r="AA2266">
        <v>2259</v>
      </c>
      <c r="AB2266">
        <v>2259</v>
      </c>
      <c r="AC2266">
        <v>2259</v>
      </c>
      <c r="AD2266" t="s">
        <v>2967</v>
      </c>
      <c r="AE2266" s="3">
        <v>45940</v>
      </c>
      <c r="AF2266" s="4" t="s">
        <v>3934</v>
      </c>
    </row>
    <row r="2267" spans="1:32" x14ac:dyDescent="0.25">
      <c r="A2267">
        <v>2025</v>
      </c>
      <c r="B2267" s="3">
        <v>45901</v>
      </c>
      <c r="C2267" s="3">
        <v>45930</v>
      </c>
      <c r="D2267" t="s">
        <v>212</v>
      </c>
      <c r="E2267" s="5" t="s">
        <v>243</v>
      </c>
      <c r="F2267" s="5" t="s">
        <v>2983</v>
      </c>
      <c r="G2267" s="5" t="s">
        <v>2983</v>
      </c>
      <c r="H2267" s="5" t="s">
        <v>3685</v>
      </c>
      <c r="I2267" s="5" t="s">
        <v>1058</v>
      </c>
      <c r="J2267" s="5" t="s">
        <v>940</v>
      </c>
      <c r="K2267" s="5" t="s">
        <v>602</v>
      </c>
      <c r="L2267" t="s">
        <v>92</v>
      </c>
      <c r="M2267">
        <v>20640.54</v>
      </c>
      <c r="N2267" t="s">
        <v>2966</v>
      </c>
      <c r="O2267">
        <v>12215.86</v>
      </c>
      <c r="P2267" t="s">
        <v>2966</v>
      </c>
      <c r="Q2267">
        <v>2260</v>
      </c>
      <c r="R2267">
        <v>2260</v>
      </c>
      <c r="S2267">
        <v>2260</v>
      </c>
      <c r="T2267">
        <v>2260</v>
      </c>
      <c r="U2267">
        <v>2260</v>
      </c>
      <c r="V2267">
        <v>2260</v>
      </c>
      <c r="W2267">
        <v>2260</v>
      </c>
      <c r="X2267">
        <v>2260</v>
      </c>
      <c r="Y2267">
        <v>2260</v>
      </c>
      <c r="Z2267">
        <v>2260</v>
      </c>
      <c r="AA2267">
        <v>2260</v>
      </c>
      <c r="AB2267">
        <v>2260</v>
      </c>
      <c r="AC2267">
        <v>2260</v>
      </c>
      <c r="AD2267" t="s">
        <v>2967</v>
      </c>
      <c r="AE2267" s="3">
        <v>45940</v>
      </c>
      <c r="AF2267" s="4" t="s">
        <v>3934</v>
      </c>
    </row>
    <row r="2268" spans="1:32" x14ac:dyDescent="0.25">
      <c r="A2268">
        <v>2025</v>
      </c>
      <c r="B2268" s="3">
        <v>45901</v>
      </c>
      <c r="C2268" s="3">
        <v>45930</v>
      </c>
      <c r="D2268" t="s">
        <v>212</v>
      </c>
      <c r="E2268" s="5" t="s">
        <v>225</v>
      </c>
      <c r="F2268" s="5" t="s">
        <v>3010</v>
      </c>
      <c r="G2268" s="5" t="s">
        <v>3010</v>
      </c>
      <c r="H2268" s="5" t="s">
        <v>3686</v>
      </c>
      <c r="I2268" s="5" t="s">
        <v>588</v>
      </c>
      <c r="J2268" s="5" t="s">
        <v>317</v>
      </c>
      <c r="K2268" s="5" t="s">
        <v>403</v>
      </c>
      <c r="L2268" t="s">
        <v>91</v>
      </c>
      <c r="M2268">
        <v>19335.259999999998</v>
      </c>
      <c r="N2268" t="s">
        <v>2966</v>
      </c>
      <c r="O2268">
        <v>9567.66</v>
      </c>
      <c r="P2268" t="s">
        <v>2966</v>
      </c>
      <c r="Q2268">
        <v>2261</v>
      </c>
      <c r="R2268">
        <v>2261</v>
      </c>
      <c r="S2268">
        <v>2261</v>
      </c>
      <c r="T2268">
        <v>2261</v>
      </c>
      <c r="U2268">
        <v>2261</v>
      </c>
      <c r="V2268">
        <v>2261</v>
      </c>
      <c r="W2268">
        <v>2261</v>
      </c>
      <c r="X2268">
        <v>2261</v>
      </c>
      <c r="Y2268">
        <v>2261</v>
      </c>
      <c r="Z2268">
        <v>2261</v>
      </c>
      <c r="AA2268">
        <v>2261</v>
      </c>
      <c r="AB2268">
        <v>2261</v>
      </c>
      <c r="AC2268">
        <v>2261</v>
      </c>
      <c r="AD2268" t="s">
        <v>2967</v>
      </c>
      <c r="AE2268" s="3">
        <v>45940</v>
      </c>
      <c r="AF2268" s="4" t="s">
        <v>3934</v>
      </c>
    </row>
    <row r="2269" spans="1:32" x14ac:dyDescent="0.25">
      <c r="A2269">
        <v>2025</v>
      </c>
      <c r="B2269" s="3">
        <v>45901</v>
      </c>
      <c r="C2269" s="3">
        <v>45930</v>
      </c>
      <c r="D2269" t="s">
        <v>212</v>
      </c>
      <c r="E2269" s="5" t="s">
        <v>225</v>
      </c>
      <c r="F2269" s="5" t="s">
        <v>3010</v>
      </c>
      <c r="G2269" s="5" t="s">
        <v>3010</v>
      </c>
      <c r="H2269" s="5" t="s">
        <v>3686</v>
      </c>
      <c r="I2269" s="5" t="s">
        <v>856</v>
      </c>
      <c r="J2269" s="5" t="s">
        <v>394</v>
      </c>
      <c r="K2269" s="5" t="s">
        <v>555</v>
      </c>
      <c r="L2269" t="s">
        <v>91</v>
      </c>
      <c r="M2269">
        <v>21182.2</v>
      </c>
      <c r="N2269" t="s">
        <v>2966</v>
      </c>
      <c r="O2269">
        <v>10107.709999999999</v>
      </c>
      <c r="P2269" t="s">
        <v>2966</v>
      </c>
      <c r="Q2269">
        <v>2262</v>
      </c>
      <c r="R2269">
        <v>2262</v>
      </c>
      <c r="S2269">
        <v>2262</v>
      </c>
      <c r="T2269">
        <v>2262</v>
      </c>
      <c r="U2269">
        <v>2262</v>
      </c>
      <c r="V2269">
        <v>2262</v>
      </c>
      <c r="W2269">
        <v>2262</v>
      </c>
      <c r="X2269">
        <v>2262</v>
      </c>
      <c r="Y2269">
        <v>2262</v>
      </c>
      <c r="Z2269">
        <v>2262</v>
      </c>
      <c r="AA2269">
        <v>2262</v>
      </c>
      <c r="AB2269">
        <v>2262</v>
      </c>
      <c r="AC2269">
        <v>2262</v>
      </c>
      <c r="AD2269" t="s">
        <v>2967</v>
      </c>
      <c r="AE2269" s="3">
        <v>45940</v>
      </c>
      <c r="AF2269" s="4" t="s">
        <v>3934</v>
      </c>
    </row>
    <row r="2270" spans="1:32" x14ac:dyDescent="0.25">
      <c r="A2270">
        <v>2025</v>
      </c>
      <c r="B2270" s="3">
        <v>45901</v>
      </c>
      <c r="C2270" s="3">
        <v>45930</v>
      </c>
      <c r="D2270" t="s">
        <v>212</v>
      </c>
      <c r="E2270" s="5" t="s">
        <v>227</v>
      </c>
      <c r="F2270" s="5" t="s">
        <v>2978</v>
      </c>
      <c r="G2270" s="5" t="s">
        <v>2978</v>
      </c>
      <c r="H2270" s="5" t="s">
        <v>3687</v>
      </c>
      <c r="I2270" s="5" t="s">
        <v>1106</v>
      </c>
      <c r="J2270" s="5" t="s">
        <v>728</v>
      </c>
      <c r="K2270" s="5" t="s">
        <v>361</v>
      </c>
      <c r="L2270" t="s">
        <v>91</v>
      </c>
      <c r="M2270">
        <v>19146</v>
      </c>
      <c r="N2270" t="s">
        <v>2966</v>
      </c>
      <c r="O2270">
        <v>14463.76</v>
      </c>
      <c r="P2270" t="s">
        <v>2966</v>
      </c>
      <c r="Q2270">
        <v>2263</v>
      </c>
      <c r="R2270">
        <v>2263</v>
      </c>
      <c r="S2270">
        <v>2263</v>
      </c>
      <c r="T2270">
        <v>2263</v>
      </c>
      <c r="U2270">
        <v>2263</v>
      </c>
      <c r="V2270">
        <v>2263</v>
      </c>
      <c r="W2270">
        <v>2263</v>
      </c>
      <c r="X2270">
        <v>2263</v>
      </c>
      <c r="Y2270">
        <v>2263</v>
      </c>
      <c r="Z2270">
        <v>2263</v>
      </c>
      <c r="AA2270">
        <v>2263</v>
      </c>
      <c r="AB2270">
        <v>2263</v>
      </c>
      <c r="AC2270">
        <v>2263</v>
      </c>
      <c r="AD2270" t="s">
        <v>2967</v>
      </c>
      <c r="AE2270" s="3">
        <v>45940</v>
      </c>
      <c r="AF2270" s="4" t="s">
        <v>3934</v>
      </c>
    </row>
    <row r="2271" spans="1:32" x14ac:dyDescent="0.25">
      <c r="A2271">
        <v>2025</v>
      </c>
      <c r="B2271" s="3">
        <v>45901</v>
      </c>
      <c r="C2271" s="3">
        <v>45930</v>
      </c>
      <c r="D2271" t="s">
        <v>212</v>
      </c>
      <c r="E2271" s="5" t="s">
        <v>248</v>
      </c>
      <c r="F2271" s="5" t="s">
        <v>3008</v>
      </c>
      <c r="G2271" s="5" t="s">
        <v>3008</v>
      </c>
      <c r="H2271" s="5" t="s">
        <v>3687</v>
      </c>
      <c r="I2271" s="5" t="s">
        <v>1905</v>
      </c>
      <c r="J2271" s="5" t="s">
        <v>366</v>
      </c>
      <c r="K2271" s="5" t="s">
        <v>581</v>
      </c>
      <c r="L2271" t="s">
        <v>91</v>
      </c>
      <c r="M2271">
        <v>19272</v>
      </c>
      <c r="N2271" t="s">
        <v>2966</v>
      </c>
      <c r="O2271">
        <v>14470.8</v>
      </c>
      <c r="P2271" t="s">
        <v>2966</v>
      </c>
      <c r="Q2271">
        <v>2264</v>
      </c>
      <c r="R2271">
        <v>2264</v>
      </c>
      <c r="S2271">
        <v>2264</v>
      </c>
      <c r="T2271">
        <v>2264</v>
      </c>
      <c r="U2271">
        <v>2264</v>
      </c>
      <c r="V2271">
        <v>2264</v>
      </c>
      <c r="W2271">
        <v>2264</v>
      </c>
      <c r="X2271">
        <v>2264</v>
      </c>
      <c r="Y2271">
        <v>2264</v>
      </c>
      <c r="Z2271">
        <v>2264</v>
      </c>
      <c r="AA2271">
        <v>2264</v>
      </c>
      <c r="AB2271">
        <v>2264</v>
      </c>
      <c r="AC2271">
        <v>2264</v>
      </c>
      <c r="AD2271" t="s">
        <v>2967</v>
      </c>
      <c r="AE2271" s="3">
        <v>45940</v>
      </c>
      <c r="AF2271" s="4" t="s">
        <v>3934</v>
      </c>
    </row>
    <row r="2272" spans="1:32" x14ac:dyDescent="0.25">
      <c r="A2272">
        <v>2025</v>
      </c>
      <c r="B2272" s="3">
        <v>45901</v>
      </c>
      <c r="C2272" s="3">
        <v>45930</v>
      </c>
      <c r="D2272" t="s">
        <v>212</v>
      </c>
      <c r="E2272" s="5" t="s">
        <v>243</v>
      </c>
      <c r="F2272" s="5" t="s">
        <v>2983</v>
      </c>
      <c r="G2272" s="5" t="s">
        <v>2983</v>
      </c>
      <c r="H2272" s="5" t="s">
        <v>3688</v>
      </c>
      <c r="I2272" s="5" t="s">
        <v>1124</v>
      </c>
      <c r="J2272" s="5" t="s">
        <v>2427</v>
      </c>
      <c r="K2272" s="5" t="s">
        <v>1374</v>
      </c>
      <c r="L2272" t="s">
        <v>92</v>
      </c>
      <c r="M2272">
        <v>19926</v>
      </c>
      <c r="N2272" t="s">
        <v>2966</v>
      </c>
      <c r="O2272">
        <v>11964.44</v>
      </c>
      <c r="P2272" t="s">
        <v>2966</v>
      </c>
      <c r="Q2272">
        <v>2265</v>
      </c>
      <c r="R2272">
        <v>2265</v>
      </c>
      <c r="S2272">
        <v>2265</v>
      </c>
      <c r="T2272">
        <v>2265</v>
      </c>
      <c r="U2272">
        <v>2265</v>
      </c>
      <c r="V2272">
        <v>2265</v>
      </c>
      <c r="W2272">
        <v>2265</v>
      </c>
      <c r="X2272">
        <v>2265</v>
      </c>
      <c r="Y2272">
        <v>2265</v>
      </c>
      <c r="Z2272">
        <v>2265</v>
      </c>
      <c r="AA2272">
        <v>2265</v>
      </c>
      <c r="AB2272">
        <v>2265</v>
      </c>
      <c r="AC2272">
        <v>2265</v>
      </c>
      <c r="AD2272" t="s">
        <v>2967</v>
      </c>
      <c r="AE2272" s="3">
        <v>45940</v>
      </c>
      <c r="AF2272" s="4" t="s">
        <v>3934</v>
      </c>
    </row>
    <row r="2273" spans="1:32" x14ac:dyDescent="0.25">
      <c r="A2273">
        <v>2025</v>
      </c>
      <c r="B2273" s="3">
        <v>45901</v>
      </c>
      <c r="C2273" s="3">
        <v>45930</v>
      </c>
      <c r="D2273" t="s">
        <v>212</v>
      </c>
      <c r="E2273" s="5" t="s">
        <v>243</v>
      </c>
      <c r="F2273" s="5" t="s">
        <v>2983</v>
      </c>
      <c r="G2273" s="5" t="s">
        <v>2983</v>
      </c>
      <c r="H2273" s="5" t="s">
        <v>3689</v>
      </c>
      <c r="I2273" s="5" t="s">
        <v>716</v>
      </c>
      <c r="J2273" s="5" t="s">
        <v>335</v>
      </c>
      <c r="K2273" s="5" t="s">
        <v>708</v>
      </c>
      <c r="L2273" t="s">
        <v>92</v>
      </c>
      <c r="M2273">
        <v>19926</v>
      </c>
      <c r="N2273" t="s">
        <v>2966</v>
      </c>
      <c r="O2273">
        <v>12073.2</v>
      </c>
      <c r="P2273" t="s">
        <v>2966</v>
      </c>
      <c r="Q2273">
        <v>2266</v>
      </c>
      <c r="R2273">
        <v>2266</v>
      </c>
      <c r="S2273">
        <v>2266</v>
      </c>
      <c r="T2273">
        <v>2266</v>
      </c>
      <c r="U2273">
        <v>2266</v>
      </c>
      <c r="V2273">
        <v>2266</v>
      </c>
      <c r="W2273">
        <v>2266</v>
      </c>
      <c r="X2273">
        <v>2266</v>
      </c>
      <c r="Y2273">
        <v>2266</v>
      </c>
      <c r="Z2273">
        <v>2266</v>
      </c>
      <c r="AA2273">
        <v>2266</v>
      </c>
      <c r="AB2273">
        <v>2266</v>
      </c>
      <c r="AC2273">
        <v>2266</v>
      </c>
      <c r="AD2273" t="s">
        <v>2967</v>
      </c>
      <c r="AE2273" s="3">
        <v>45940</v>
      </c>
      <c r="AF2273" s="4" t="s">
        <v>3934</v>
      </c>
    </row>
    <row r="2274" spans="1:32" x14ac:dyDescent="0.25">
      <c r="A2274">
        <v>2025</v>
      </c>
      <c r="B2274" s="3">
        <v>45901</v>
      </c>
      <c r="C2274" s="3">
        <v>45930</v>
      </c>
      <c r="D2274" t="s">
        <v>212</v>
      </c>
      <c r="E2274" s="5" t="s">
        <v>243</v>
      </c>
      <c r="F2274" s="5" t="s">
        <v>2983</v>
      </c>
      <c r="G2274" s="5" t="s">
        <v>2983</v>
      </c>
      <c r="H2274" s="5" t="s">
        <v>3689</v>
      </c>
      <c r="I2274" s="5" t="s">
        <v>1943</v>
      </c>
      <c r="J2274" s="5" t="s">
        <v>377</v>
      </c>
      <c r="K2274" s="5" t="s">
        <v>313</v>
      </c>
      <c r="L2274" t="s">
        <v>92</v>
      </c>
      <c r="M2274">
        <v>19991</v>
      </c>
      <c r="N2274" t="s">
        <v>2966</v>
      </c>
      <c r="O2274">
        <v>10857.32</v>
      </c>
      <c r="P2274" t="s">
        <v>2966</v>
      </c>
      <c r="Q2274">
        <v>2267</v>
      </c>
      <c r="R2274">
        <v>2267</v>
      </c>
      <c r="S2274">
        <v>2267</v>
      </c>
      <c r="T2274">
        <v>2267</v>
      </c>
      <c r="U2274">
        <v>2267</v>
      </c>
      <c r="V2274">
        <v>2267</v>
      </c>
      <c r="W2274">
        <v>2267</v>
      </c>
      <c r="X2274">
        <v>2267</v>
      </c>
      <c r="Y2274">
        <v>2267</v>
      </c>
      <c r="Z2274">
        <v>2267</v>
      </c>
      <c r="AA2274">
        <v>2267</v>
      </c>
      <c r="AB2274">
        <v>2267</v>
      </c>
      <c r="AC2274">
        <v>2267</v>
      </c>
      <c r="AD2274" t="s">
        <v>2967</v>
      </c>
      <c r="AE2274" s="3">
        <v>45940</v>
      </c>
      <c r="AF2274" s="4" t="s">
        <v>3934</v>
      </c>
    </row>
    <row r="2275" spans="1:32" x14ac:dyDescent="0.25">
      <c r="A2275">
        <v>2025</v>
      </c>
      <c r="B2275" s="3">
        <v>45901</v>
      </c>
      <c r="C2275" s="3">
        <v>45930</v>
      </c>
      <c r="D2275" t="s">
        <v>212</v>
      </c>
      <c r="E2275" s="5" t="s">
        <v>220</v>
      </c>
      <c r="F2275" s="5" t="s">
        <v>4177</v>
      </c>
      <c r="G2275" s="5" t="s">
        <v>4177</v>
      </c>
      <c r="H2275" s="5" t="s">
        <v>3690</v>
      </c>
      <c r="I2275" s="5" t="s">
        <v>2291</v>
      </c>
      <c r="J2275" s="5" t="s">
        <v>549</v>
      </c>
      <c r="K2275" s="5" t="s">
        <v>1734</v>
      </c>
      <c r="L2275" t="s">
        <v>91</v>
      </c>
      <c r="M2275">
        <v>57047.16</v>
      </c>
      <c r="N2275" t="s">
        <v>2966</v>
      </c>
      <c r="O2275">
        <v>22986.3</v>
      </c>
      <c r="P2275" t="s">
        <v>2966</v>
      </c>
      <c r="Q2275">
        <v>2268</v>
      </c>
      <c r="R2275">
        <v>2268</v>
      </c>
      <c r="S2275">
        <v>2268</v>
      </c>
      <c r="T2275">
        <v>2268</v>
      </c>
      <c r="U2275">
        <v>2268</v>
      </c>
      <c r="V2275">
        <v>2268</v>
      </c>
      <c r="W2275">
        <v>2268</v>
      </c>
      <c r="X2275">
        <v>2268</v>
      </c>
      <c r="Y2275">
        <v>2268</v>
      </c>
      <c r="Z2275">
        <v>2268</v>
      </c>
      <c r="AA2275">
        <v>2268</v>
      </c>
      <c r="AB2275">
        <v>2268</v>
      </c>
      <c r="AC2275">
        <v>2268</v>
      </c>
      <c r="AD2275" t="s">
        <v>2967</v>
      </c>
      <c r="AE2275" s="3">
        <v>45940</v>
      </c>
      <c r="AF2275" s="4" t="s">
        <v>3934</v>
      </c>
    </row>
    <row r="2276" spans="1:32" x14ac:dyDescent="0.25">
      <c r="A2276">
        <v>2025</v>
      </c>
      <c r="B2276" s="3">
        <v>45901</v>
      </c>
      <c r="C2276" s="3">
        <v>45930</v>
      </c>
      <c r="D2276" t="s">
        <v>212</v>
      </c>
      <c r="E2276" s="5" t="s">
        <v>220</v>
      </c>
      <c r="F2276" s="5" t="s">
        <v>4177</v>
      </c>
      <c r="G2276" s="5" t="s">
        <v>4177</v>
      </c>
      <c r="H2276" s="5" t="s">
        <v>3691</v>
      </c>
      <c r="I2276" s="5" t="s">
        <v>1363</v>
      </c>
      <c r="J2276" s="5" t="s">
        <v>354</v>
      </c>
      <c r="K2276" s="5" t="s">
        <v>1364</v>
      </c>
      <c r="L2276" t="s">
        <v>92</v>
      </c>
      <c r="M2276">
        <v>56275.199999999997</v>
      </c>
      <c r="N2276" t="s">
        <v>2966</v>
      </c>
      <c r="O2276">
        <v>33008.04</v>
      </c>
      <c r="P2276" t="s">
        <v>2966</v>
      </c>
      <c r="Q2276">
        <v>2269</v>
      </c>
      <c r="R2276">
        <v>2269</v>
      </c>
      <c r="S2276">
        <v>2269</v>
      </c>
      <c r="T2276">
        <v>2269</v>
      </c>
      <c r="U2276">
        <v>2269</v>
      </c>
      <c r="V2276">
        <v>2269</v>
      </c>
      <c r="W2276">
        <v>2269</v>
      </c>
      <c r="X2276">
        <v>2269</v>
      </c>
      <c r="Y2276">
        <v>2269</v>
      </c>
      <c r="Z2276">
        <v>2269</v>
      </c>
      <c r="AA2276">
        <v>2269</v>
      </c>
      <c r="AB2276">
        <v>2269</v>
      </c>
      <c r="AC2276">
        <v>2269</v>
      </c>
      <c r="AD2276" t="s">
        <v>2967</v>
      </c>
      <c r="AE2276" s="3">
        <v>45940</v>
      </c>
      <c r="AF2276" s="4" t="s">
        <v>3934</v>
      </c>
    </row>
    <row r="2277" spans="1:32" x14ac:dyDescent="0.25">
      <c r="A2277">
        <v>2025</v>
      </c>
      <c r="B2277" s="3">
        <v>45901</v>
      </c>
      <c r="C2277" s="3">
        <v>45930</v>
      </c>
      <c r="D2277" t="s">
        <v>212</v>
      </c>
      <c r="E2277" s="5" t="s">
        <v>220</v>
      </c>
      <c r="F2277" s="5" t="s">
        <v>4177</v>
      </c>
      <c r="G2277" s="5" t="s">
        <v>4177</v>
      </c>
      <c r="H2277" s="5" t="s">
        <v>3691</v>
      </c>
      <c r="I2277" s="5" t="s">
        <v>1450</v>
      </c>
      <c r="J2277" s="5" t="s">
        <v>581</v>
      </c>
      <c r="K2277" s="5" t="s">
        <v>1914</v>
      </c>
      <c r="L2277" t="s">
        <v>91</v>
      </c>
      <c r="M2277">
        <v>57539.12</v>
      </c>
      <c r="N2277" t="s">
        <v>2966</v>
      </c>
      <c r="O2277">
        <v>36885.760000000002</v>
      </c>
      <c r="P2277" t="s">
        <v>2966</v>
      </c>
      <c r="Q2277">
        <v>2270</v>
      </c>
      <c r="R2277">
        <v>2270</v>
      </c>
      <c r="S2277">
        <v>2270</v>
      </c>
      <c r="T2277">
        <v>2270</v>
      </c>
      <c r="U2277">
        <v>2270</v>
      </c>
      <c r="V2277">
        <v>2270</v>
      </c>
      <c r="W2277">
        <v>2270</v>
      </c>
      <c r="X2277">
        <v>2270</v>
      </c>
      <c r="Y2277">
        <v>2270</v>
      </c>
      <c r="Z2277">
        <v>2270</v>
      </c>
      <c r="AA2277">
        <v>2270</v>
      </c>
      <c r="AB2277">
        <v>2270</v>
      </c>
      <c r="AC2277">
        <v>2270</v>
      </c>
      <c r="AD2277" t="s">
        <v>2967</v>
      </c>
      <c r="AE2277" s="3">
        <v>45940</v>
      </c>
      <c r="AF2277" s="4" t="s">
        <v>3934</v>
      </c>
    </row>
    <row r="2278" spans="1:32" x14ac:dyDescent="0.25">
      <c r="A2278">
        <v>2025</v>
      </c>
      <c r="B2278" s="3">
        <v>45901</v>
      </c>
      <c r="C2278" s="3">
        <v>45930</v>
      </c>
      <c r="D2278" t="s">
        <v>212</v>
      </c>
      <c r="E2278" s="5" t="s">
        <v>220</v>
      </c>
      <c r="F2278" s="5" t="s">
        <v>4177</v>
      </c>
      <c r="G2278" s="5" t="s">
        <v>4177</v>
      </c>
      <c r="H2278" s="5" t="s">
        <v>3691</v>
      </c>
      <c r="I2278" s="5" t="s">
        <v>1468</v>
      </c>
      <c r="J2278" s="5" t="s">
        <v>404</v>
      </c>
      <c r="K2278" s="5" t="s">
        <v>432</v>
      </c>
      <c r="L2278" t="s">
        <v>91</v>
      </c>
      <c r="M2278">
        <v>56310.2</v>
      </c>
      <c r="N2278" t="s">
        <v>2966</v>
      </c>
      <c r="O2278">
        <v>40470.379999999997</v>
      </c>
      <c r="P2278" t="s">
        <v>2966</v>
      </c>
      <c r="Q2278">
        <v>2271</v>
      </c>
      <c r="R2278">
        <v>2271</v>
      </c>
      <c r="S2278">
        <v>2271</v>
      </c>
      <c r="T2278">
        <v>2271</v>
      </c>
      <c r="U2278">
        <v>2271</v>
      </c>
      <c r="V2278">
        <v>2271</v>
      </c>
      <c r="W2278">
        <v>2271</v>
      </c>
      <c r="X2278">
        <v>2271</v>
      </c>
      <c r="Y2278">
        <v>2271</v>
      </c>
      <c r="Z2278">
        <v>2271</v>
      </c>
      <c r="AA2278">
        <v>2271</v>
      </c>
      <c r="AB2278">
        <v>2271</v>
      </c>
      <c r="AC2278">
        <v>2271</v>
      </c>
      <c r="AD2278" t="s">
        <v>2967</v>
      </c>
      <c r="AE2278" s="3">
        <v>45940</v>
      </c>
      <c r="AF2278" s="4" t="s">
        <v>3934</v>
      </c>
    </row>
    <row r="2279" spans="1:32" x14ac:dyDescent="0.25">
      <c r="A2279">
        <v>2025</v>
      </c>
      <c r="B2279" s="3">
        <v>45901</v>
      </c>
      <c r="C2279" s="3">
        <v>45930</v>
      </c>
      <c r="D2279" t="s">
        <v>212</v>
      </c>
      <c r="E2279" s="5" t="s">
        <v>215</v>
      </c>
      <c r="F2279" s="5" t="s">
        <v>4212</v>
      </c>
      <c r="G2279" s="5" t="s">
        <v>4212</v>
      </c>
      <c r="H2279" s="5" t="s">
        <v>3692</v>
      </c>
      <c r="I2279" s="5" t="s">
        <v>316</v>
      </c>
      <c r="J2279" s="5" t="s">
        <v>313</v>
      </c>
      <c r="K2279" s="5" t="s">
        <v>404</v>
      </c>
      <c r="L2279" t="s">
        <v>92</v>
      </c>
      <c r="M2279">
        <v>30295.7</v>
      </c>
      <c r="N2279" t="s">
        <v>2966</v>
      </c>
      <c r="O2279">
        <v>22361.26</v>
      </c>
      <c r="P2279" t="s">
        <v>2966</v>
      </c>
      <c r="Q2279">
        <v>2272</v>
      </c>
      <c r="R2279">
        <v>2272</v>
      </c>
      <c r="S2279">
        <v>2272</v>
      </c>
      <c r="T2279">
        <v>2272</v>
      </c>
      <c r="U2279">
        <v>2272</v>
      </c>
      <c r="V2279">
        <v>2272</v>
      </c>
      <c r="W2279">
        <v>2272</v>
      </c>
      <c r="X2279">
        <v>2272</v>
      </c>
      <c r="Y2279">
        <v>2272</v>
      </c>
      <c r="Z2279">
        <v>2272</v>
      </c>
      <c r="AA2279">
        <v>2272</v>
      </c>
      <c r="AB2279">
        <v>2272</v>
      </c>
      <c r="AC2279">
        <v>2272</v>
      </c>
      <c r="AD2279" t="s">
        <v>2967</v>
      </c>
      <c r="AE2279" s="3">
        <v>45940</v>
      </c>
      <c r="AF2279" s="4" t="s">
        <v>3934</v>
      </c>
    </row>
    <row r="2280" spans="1:32" x14ac:dyDescent="0.25">
      <c r="A2280">
        <v>2025</v>
      </c>
      <c r="B2280" s="3">
        <v>45901</v>
      </c>
      <c r="C2280" s="3">
        <v>45930</v>
      </c>
      <c r="D2280" t="s">
        <v>212</v>
      </c>
      <c r="E2280" s="5" t="s">
        <v>215</v>
      </c>
      <c r="F2280" s="5" t="s">
        <v>4212</v>
      </c>
      <c r="G2280" s="5" t="s">
        <v>4212</v>
      </c>
      <c r="H2280" s="5" t="s">
        <v>3692</v>
      </c>
      <c r="I2280" s="5" t="s">
        <v>676</v>
      </c>
      <c r="J2280" s="5" t="s">
        <v>677</v>
      </c>
      <c r="K2280" s="5" t="s">
        <v>678</v>
      </c>
      <c r="L2280" t="s">
        <v>91</v>
      </c>
      <c r="M2280">
        <v>30503.65</v>
      </c>
      <c r="N2280" t="s">
        <v>2966</v>
      </c>
      <c r="O2280">
        <v>22519.31</v>
      </c>
      <c r="P2280" t="s">
        <v>2966</v>
      </c>
      <c r="Q2280">
        <v>2273</v>
      </c>
      <c r="R2280">
        <v>2273</v>
      </c>
      <c r="S2280">
        <v>2273</v>
      </c>
      <c r="T2280">
        <v>2273</v>
      </c>
      <c r="U2280">
        <v>2273</v>
      </c>
      <c r="V2280">
        <v>2273</v>
      </c>
      <c r="W2280">
        <v>2273</v>
      </c>
      <c r="X2280">
        <v>2273</v>
      </c>
      <c r="Y2280">
        <v>2273</v>
      </c>
      <c r="Z2280">
        <v>2273</v>
      </c>
      <c r="AA2280">
        <v>2273</v>
      </c>
      <c r="AB2280">
        <v>2273</v>
      </c>
      <c r="AC2280">
        <v>2273</v>
      </c>
      <c r="AD2280" t="s">
        <v>2967</v>
      </c>
      <c r="AE2280" s="3">
        <v>45940</v>
      </c>
      <c r="AF2280" s="4" t="s">
        <v>3934</v>
      </c>
    </row>
    <row r="2281" spans="1:32" x14ac:dyDescent="0.25">
      <c r="A2281">
        <v>2025</v>
      </c>
      <c r="B2281" s="3">
        <v>45901</v>
      </c>
      <c r="C2281" s="3">
        <v>45930</v>
      </c>
      <c r="D2281" t="s">
        <v>212</v>
      </c>
      <c r="E2281" s="5" t="s">
        <v>215</v>
      </c>
      <c r="F2281" s="5" t="s">
        <v>4212</v>
      </c>
      <c r="G2281" s="5" t="s">
        <v>4212</v>
      </c>
      <c r="H2281" s="5" t="s">
        <v>3692</v>
      </c>
      <c r="I2281" s="5" t="s">
        <v>745</v>
      </c>
      <c r="J2281" s="5" t="s">
        <v>746</v>
      </c>
      <c r="K2281" s="5" t="s">
        <v>357</v>
      </c>
      <c r="L2281" t="s">
        <v>92</v>
      </c>
      <c r="M2281">
        <v>30295.7</v>
      </c>
      <c r="N2281" t="s">
        <v>2966</v>
      </c>
      <c r="O2281">
        <v>18153.34</v>
      </c>
      <c r="P2281" t="s">
        <v>2966</v>
      </c>
      <c r="Q2281">
        <v>2274</v>
      </c>
      <c r="R2281">
        <v>2274</v>
      </c>
      <c r="S2281">
        <v>2274</v>
      </c>
      <c r="T2281">
        <v>2274</v>
      </c>
      <c r="U2281">
        <v>2274</v>
      </c>
      <c r="V2281">
        <v>2274</v>
      </c>
      <c r="W2281">
        <v>2274</v>
      </c>
      <c r="X2281">
        <v>2274</v>
      </c>
      <c r="Y2281">
        <v>2274</v>
      </c>
      <c r="Z2281">
        <v>2274</v>
      </c>
      <c r="AA2281">
        <v>2274</v>
      </c>
      <c r="AB2281">
        <v>2274</v>
      </c>
      <c r="AC2281">
        <v>2274</v>
      </c>
      <c r="AD2281" t="s">
        <v>2967</v>
      </c>
      <c r="AE2281" s="3">
        <v>45940</v>
      </c>
      <c r="AF2281" s="4" t="s">
        <v>3934</v>
      </c>
    </row>
    <row r="2282" spans="1:32" x14ac:dyDescent="0.25">
      <c r="A2282">
        <v>2025</v>
      </c>
      <c r="B2282" s="3">
        <v>45901</v>
      </c>
      <c r="C2282" s="3">
        <v>45930</v>
      </c>
      <c r="D2282" t="s">
        <v>212</v>
      </c>
      <c r="E2282" s="5" t="s">
        <v>215</v>
      </c>
      <c r="F2282" s="5" t="s">
        <v>4212</v>
      </c>
      <c r="G2282" s="5" t="s">
        <v>4212</v>
      </c>
      <c r="H2282" s="5" t="s">
        <v>3692</v>
      </c>
      <c r="I2282" s="5" t="s">
        <v>603</v>
      </c>
      <c r="J2282" s="5" t="s">
        <v>675</v>
      </c>
      <c r="K2282" s="5" t="s">
        <v>346</v>
      </c>
      <c r="L2282" t="s">
        <v>91</v>
      </c>
      <c r="M2282">
        <v>30295.7</v>
      </c>
      <c r="N2282" t="s">
        <v>2966</v>
      </c>
      <c r="O2282">
        <v>18019.68</v>
      </c>
      <c r="P2282" t="s">
        <v>2966</v>
      </c>
      <c r="Q2282">
        <v>2275</v>
      </c>
      <c r="R2282">
        <v>2275</v>
      </c>
      <c r="S2282">
        <v>2275</v>
      </c>
      <c r="T2282">
        <v>2275</v>
      </c>
      <c r="U2282">
        <v>2275</v>
      </c>
      <c r="V2282">
        <v>2275</v>
      </c>
      <c r="W2282">
        <v>2275</v>
      </c>
      <c r="X2282">
        <v>2275</v>
      </c>
      <c r="Y2282">
        <v>2275</v>
      </c>
      <c r="Z2282">
        <v>2275</v>
      </c>
      <c r="AA2282">
        <v>2275</v>
      </c>
      <c r="AB2282">
        <v>2275</v>
      </c>
      <c r="AC2282">
        <v>2275</v>
      </c>
      <c r="AD2282" t="s">
        <v>2967</v>
      </c>
      <c r="AE2282" s="3">
        <v>45940</v>
      </c>
      <c r="AF2282" s="4" t="s">
        <v>3934</v>
      </c>
    </row>
    <row r="2283" spans="1:32" x14ac:dyDescent="0.25">
      <c r="A2283">
        <v>2025</v>
      </c>
      <c r="B2283" s="3">
        <v>45901</v>
      </c>
      <c r="C2283" s="3">
        <v>45930</v>
      </c>
      <c r="D2283" t="s">
        <v>212</v>
      </c>
      <c r="E2283" s="5" t="s">
        <v>215</v>
      </c>
      <c r="F2283" s="5" t="s">
        <v>4212</v>
      </c>
      <c r="G2283" s="5" t="s">
        <v>4212</v>
      </c>
      <c r="H2283" s="5" t="s">
        <v>3692</v>
      </c>
      <c r="I2283" s="5" t="s">
        <v>1023</v>
      </c>
      <c r="J2283" s="5" t="s">
        <v>534</v>
      </c>
      <c r="K2283" s="5" t="s">
        <v>445</v>
      </c>
      <c r="L2283" t="s">
        <v>92</v>
      </c>
      <c r="M2283">
        <v>30260.7</v>
      </c>
      <c r="N2283" t="s">
        <v>2966</v>
      </c>
      <c r="O2283">
        <v>22611.94</v>
      </c>
      <c r="P2283" t="s">
        <v>2966</v>
      </c>
      <c r="Q2283">
        <v>2276</v>
      </c>
      <c r="R2283">
        <v>2276</v>
      </c>
      <c r="S2283">
        <v>2276</v>
      </c>
      <c r="T2283">
        <v>2276</v>
      </c>
      <c r="U2283">
        <v>2276</v>
      </c>
      <c r="V2283">
        <v>2276</v>
      </c>
      <c r="W2283">
        <v>2276</v>
      </c>
      <c r="X2283">
        <v>2276</v>
      </c>
      <c r="Y2283">
        <v>2276</v>
      </c>
      <c r="Z2283">
        <v>2276</v>
      </c>
      <c r="AA2283">
        <v>2276</v>
      </c>
      <c r="AB2283">
        <v>2276</v>
      </c>
      <c r="AC2283">
        <v>2276</v>
      </c>
      <c r="AD2283" t="s">
        <v>2967</v>
      </c>
      <c r="AE2283" s="3">
        <v>45940</v>
      </c>
      <c r="AF2283" s="4" t="s">
        <v>3934</v>
      </c>
    </row>
    <row r="2284" spans="1:32" x14ac:dyDescent="0.25">
      <c r="A2284">
        <v>2025</v>
      </c>
      <c r="B2284" s="3">
        <v>45901</v>
      </c>
      <c r="C2284" s="3">
        <v>45930</v>
      </c>
      <c r="D2284" t="s">
        <v>212</v>
      </c>
      <c r="E2284" s="5" t="s">
        <v>215</v>
      </c>
      <c r="F2284" s="5" t="s">
        <v>4212</v>
      </c>
      <c r="G2284" s="5" t="s">
        <v>4212</v>
      </c>
      <c r="H2284" s="5" t="s">
        <v>3692</v>
      </c>
      <c r="I2284" s="5" t="s">
        <v>1668</v>
      </c>
      <c r="J2284" s="5" t="s">
        <v>361</v>
      </c>
      <c r="K2284" s="5" t="s">
        <v>581</v>
      </c>
      <c r="L2284" t="s">
        <v>92</v>
      </c>
      <c r="M2284">
        <v>30260.7</v>
      </c>
      <c r="N2284" t="s">
        <v>2966</v>
      </c>
      <c r="O2284">
        <v>4164.16</v>
      </c>
      <c r="P2284" t="s">
        <v>2966</v>
      </c>
      <c r="Q2284">
        <v>2277</v>
      </c>
      <c r="R2284">
        <v>2277</v>
      </c>
      <c r="S2284">
        <v>2277</v>
      </c>
      <c r="T2284">
        <v>2277</v>
      </c>
      <c r="U2284">
        <v>2277</v>
      </c>
      <c r="V2284">
        <v>2277</v>
      </c>
      <c r="W2284">
        <v>2277</v>
      </c>
      <c r="X2284">
        <v>2277</v>
      </c>
      <c r="Y2284">
        <v>2277</v>
      </c>
      <c r="Z2284">
        <v>2277</v>
      </c>
      <c r="AA2284">
        <v>2277</v>
      </c>
      <c r="AB2284">
        <v>2277</v>
      </c>
      <c r="AC2284">
        <v>2277</v>
      </c>
      <c r="AD2284" t="s">
        <v>2967</v>
      </c>
      <c r="AE2284" s="3">
        <v>45940</v>
      </c>
      <c r="AF2284" s="4" t="s">
        <v>3934</v>
      </c>
    </row>
    <row r="2285" spans="1:32" x14ac:dyDescent="0.25">
      <c r="A2285">
        <v>2025</v>
      </c>
      <c r="B2285" s="3">
        <v>45901</v>
      </c>
      <c r="C2285" s="3">
        <v>45930</v>
      </c>
      <c r="D2285" t="s">
        <v>212</v>
      </c>
      <c r="E2285" s="5" t="s">
        <v>215</v>
      </c>
      <c r="F2285" s="5" t="s">
        <v>4212</v>
      </c>
      <c r="G2285" s="5" t="s">
        <v>4212</v>
      </c>
      <c r="H2285" s="5" t="s">
        <v>3692</v>
      </c>
      <c r="I2285" s="5" t="s">
        <v>1924</v>
      </c>
      <c r="J2285" s="5" t="s">
        <v>366</v>
      </c>
      <c r="K2285" s="5" t="s">
        <v>441</v>
      </c>
      <c r="L2285" t="s">
        <v>92</v>
      </c>
      <c r="M2285">
        <v>30295.7</v>
      </c>
      <c r="N2285" t="s">
        <v>2966</v>
      </c>
      <c r="O2285">
        <v>13776.78</v>
      </c>
      <c r="P2285" t="s">
        <v>2966</v>
      </c>
      <c r="Q2285">
        <v>2278</v>
      </c>
      <c r="R2285">
        <v>2278</v>
      </c>
      <c r="S2285">
        <v>2278</v>
      </c>
      <c r="T2285">
        <v>2278</v>
      </c>
      <c r="U2285">
        <v>2278</v>
      </c>
      <c r="V2285">
        <v>2278</v>
      </c>
      <c r="W2285">
        <v>2278</v>
      </c>
      <c r="X2285">
        <v>2278</v>
      </c>
      <c r="Y2285">
        <v>2278</v>
      </c>
      <c r="Z2285">
        <v>2278</v>
      </c>
      <c r="AA2285">
        <v>2278</v>
      </c>
      <c r="AB2285">
        <v>2278</v>
      </c>
      <c r="AC2285">
        <v>2278</v>
      </c>
      <c r="AD2285" t="s">
        <v>2967</v>
      </c>
      <c r="AE2285" s="3">
        <v>45940</v>
      </c>
      <c r="AF2285" s="4" t="s">
        <v>3934</v>
      </c>
    </row>
    <row r="2286" spans="1:32" x14ac:dyDescent="0.25">
      <c r="A2286">
        <v>2025</v>
      </c>
      <c r="B2286" s="3">
        <v>45901</v>
      </c>
      <c r="C2286" s="3">
        <v>45930</v>
      </c>
      <c r="D2286" t="s">
        <v>212</v>
      </c>
      <c r="E2286" s="5" t="s">
        <v>215</v>
      </c>
      <c r="F2286" s="5" t="s">
        <v>4212</v>
      </c>
      <c r="G2286" s="5" t="s">
        <v>4212</v>
      </c>
      <c r="H2286" s="5" t="s">
        <v>3692</v>
      </c>
      <c r="I2286" s="5" t="s">
        <v>2216</v>
      </c>
      <c r="J2286" s="5" t="s">
        <v>2217</v>
      </c>
      <c r="K2286" s="5" t="s">
        <v>420</v>
      </c>
      <c r="L2286" t="s">
        <v>92</v>
      </c>
      <c r="M2286">
        <v>30360.7</v>
      </c>
      <c r="N2286" t="s">
        <v>2966</v>
      </c>
      <c r="O2286">
        <v>18520.72</v>
      </c>
      <c r="P2286" t="s">
        <v>2966</v>
      </c>
      <c r="Q2286">
        <v>2279</v>
      </c>
      <c r="R2286">
        <v>2279</v>
      </c>
      <c r="S2286">
        <v>2279</v>
      </c>
      <c r="T2286">
        <v>2279</v>
      </c>
      <c r="U2286">
        <v>2279</v>
      </c>
      <c r="V2286">
        <v>2279</v>
      </c>
      <c r="W2286">
        <v>2279</v>
      </c>
      <c r="X2286">
        <v>2279</v>
      </c>
      <c r="Y2286">
        <v>2279</v>
      </c>
      <c r="Z2286">
        <v>2279</v>
      </c>
      <c r="AA2286">
        <v>2279</v>
      </c>
      <c r="AB2286">
        <v>2279</v>
      </c>
      <c r="AC2286">
        <v>2279</v>
      </c>
      <c r="AD2286" t="s">
        <v>2967</v>
      </c>
      <c r="AE2286" s="3">
        <v>45940</v>
      </c>
      <c r="AF2286" s="4" t="s">
        <v>3934</v>
      </c>
    </row>
    <row r="2287" spans="1:32" x14ac:dyDescent="0.25">
      <c r="A2287">
        <v>2025</v>
      </c>
      <c r="B2287" s="3">
        <v>45901</v>
      </c>
      <c r="C2287" s="3">
        <v>45930</v>
      </c>
      <c r="D2287" t="s">
        <v>212</v>
      </c>
      <c r="E2287" s="5" t="s">
        <v>215</v>
      </c>
      <c r="F2287" s="5" t="s">
        <v>4212</v>
      </c>
      <c r="G2287" s="5" t="s">
        <v>4212</v>
      </c>
      <c r="H2287" s="5" t="s">
        <v>3692</v>
      </c>
      <c r="I2287" s="5" t="s">
        <v>2358</v>
      </c>
      <c r="J2287" s="5" t="s">
        <v>2338</v>
      </c>
      <c r="K2287" s="5" t="s">
        <v>434</v>
      </c>
      <c r="L2287" t="s">
        <v>92</v>
      </c>
      <c r="M2287">
        <v>30295.7</v>
      </c>
      <c r="N2287" t="s">
        <v>2966</v>
      </c>
      <c r="O2287">
        <v>15636.1</v>
      </c>
      <c r="P2287" t="s">
        <v>2966</v>
      </c>
      <c r="Q2287">
        <v>2280</v>
      </c>
      <c r="R2287">
        <v>2280</v>
      </c>
      <c r="S2287">
        <v>2280</v>
      </c>
      <c r="T2287">
        <v>2280</v>
      </c>
      <c r="U2287">
        <v>2280</v>
      </c>
      <c r="V2287">
        <v>2280</v>
      </c>
      <c r="W2287">
        <v>2280</v>
      </c>
      <c r="X2287">
        <v>2280</v>
      </c>
      <c r="Y2287">
        <v>2280</v>
      </c>
      <c r="Z2287">
        <v>2280</v>
      </c>
      <c r="AA2287">
        <v>2280</v>
      </c>
      <c r="AB2287">
        <v>2280</v>
      </c>
      <c r="AC2287">
        <v>2280</v>
      </c>
      <c r="AD2287" t="s">
        <v>2967</v>
      </c>
      <c r="AE2287" s="3">
        <v>45940</v>
      </c>
      <c r="AF2287" s="4" t="s">
        <v>3934</v>
      </c>
    </row>
    <row r="2288" spans="1:32" x14ac:dyDescent="0.25">
      <c r="A2288">
        <v>2025</v>
      </c>
      <c r="B2288" s="3">
        <v>45901</v>
      </c>
      <c r="C2288" s="3">
        <v>45930</v>
      </c>
      <c r="D2288" t="s">
        <v>212</v>
      </c>
      <c r="E2288" s="5" t="s">
        <v>215</v>
      </c>
      <c r="F2288" s="5" t="s">
        <v>4212</v>
      </c>
      <c r="G2288" s="5" t="s">
        <v>4212</v>
      </c>
      <c r="H2288" s="5" t="s">
        <v>3692</v>
      </c>
      <c r="I2288" s="5" t="s">
        <v>387</v>
      </c>
      <c r="J2288" s="5" t="s">
        <v>1442</v>
      </c>
      <c r="K2288" s="5" t="s">
        <v>337</v>
      </c>
      <c r="L2288" t="s">
        <v>92</v>
      </c>
      <c r="M2288">
        <v>30568.65</v>
      </c>
      <c r="N2288" t="s">
        <v>2966</v>
      </c>
      <c r="O2288">
        <v>18342.45</v>
      </c>
      <c r="P2288" t="s">
        <v>2966</v>
      </c>
      <c r="Q2288">
        <v>2281</v>
      </c>
      <c r="R2288">
        <v>2281</v>
      </c>
      <c r="S2288">
        <v>2281</v>
      </c>
      <c r="T2288">
        <v>2281</v>
      </c>
      <c r="U2288">
        <v>2281</v>
      </c>
      <c r="V2288">
        <v>2281</v>
      </c>
      <c r="W2288">
        <v>2281</v>
      </c>
      <c r="X2288">
        <v>2281</v>
      </c>
      <c r="Y2288">
        <v>2281</v>
      </c>
      <c r="Z2288">
        <v>2281</v>
      </c>
      <c r="AA2288">
        <v>2281</v>
      </c>
      <c r="AB2288">
        <v>2281</v>
      </c>
      <c r="AC2288">
        <v>2281</v>
      </c>
      <c r="AD2288" t="s">
        <v>2967</v>
      </c>
      <c r="AE2288" s="3">
        <v>45940</v>
      </c>
      <c r="AF2288" s="4" t="s">
        <v>3934</v>
      </c>
    </row>
    <row r="2289" spans="1:32" x14ac:dyDescent="0.25">
      <c r="A2289">
        <v>2025</v>
      </c>
      <c r="B2289" s="3">
        <v>45901</v>
      </c>
      <c r="C2289" s="3">
        <v>45930</v>
      </c>
      <c r="D2289" t="s">
        <v>212</v>
      </c>
      <c r="E2289" s="5" t="s">
        <v>215</v>
      </c>
      <c r="F2289" s="5" t="s">
        <v>4212</v>
      </c>
      <c r="G2289" s="5" t="s">
        <v>4212</v>
      </c>
      <c r="H2289" s="5" t="s">
        <v>3692</v>
      </c>
      <c r="I2289" s="5" t="s">
        <v>2676</v>
      </c>
      <c r="J2289" s="5" t="s">
        <v>430</v>
      </c>
      <c r="K2289" s="5" t="s">
        <v>481</v>
      </c>
      <c r="L2289" t="s">
        <v>91</v>
      </c>
      <c r="M2289">
        <v>30295.7</v>
      </c>
      <c r="N2289" t="s">
        <v>2966</v>
      </c>
      <c r="O2289">
        <v>17016.32</v>
      </c>
      <c r="P2289" t="s">
        <v>2966</v>
      </c>
      <c r="Q2289">
        <v>2282</v>
      </c>
      <c r="R2289">
        <v>2282</v>
      </c>
      <c r="S2289">
        <v>2282</v>
      </c>
      <c r="T2289">
        <v>2282</v>
      </c>
      <c r="U2289">
        <v>2282</v>
      </c>
      <c r="V2289">
        <v>2282</v>
      </c>
      <c r="W2289">
        <v>2282</v>
      </c>
      <c r="X2289">
        <v>2282</v>
      </c>
      <c r="Y2289">
        <v>2282</v>
      </c>
      <c r="Z2289">
        <v>2282</v>
      </c>
      <c r="AA2289">
        <v>2282</v>
      </c>
      <c r="AB2289">
        <v>2282</v>
      </c>
      <c r="AC2289">
        <v>2282</v>
      </c>
      <c r="AD2289" t="s">
        <v>2967</v>
      </c>
      <c r="AE2289" s="3">
        <v>45940</v>
      </c>
      <c r="AF2289" s="4" t="s">
        <v>3934</v>
      </c>
    </row>
    <row r="2290" spans="1:32" x14ac:dyDescent="0.25">
      <c r="A2290">
        <v>2025</v>
      </c>
      <c r="B2290" s="3">
        <v>45901</v>
      </c>
      <c r="C2290" s="3">
        <v>45930</v>
      </c>
      <c r="D2290" t="s">
        <v>212</v>
      </c>
      <c r="E2290" s="5" t="s">
        <v>244</v>
      </c>
      <c r="F2290" s="5" t="s">
        <v>3009</v>
      </c>
      <c r="G2290" s="5" t="s">
        <v>3009</v>
      </c>
      <c r="H2290" s="5" t="s">
        <v>3692</v>
      </c>
      <c r="I2290" s="5" t="s">
        <v>1010</v>
      </c>
      <c r="J2290" t="s">
        <v>1125</v>
      </c>
      <c r="K2290" s="5" t="s">
        <v>434</v>
      </c>
      <c r="L2290" t="s">
        <v>91</v>
      </c>
      <c r="M2290">
        <v>20448.7</v>
      </c>
      <c r="N2290" t="s">
        <v>2966</v>
      </c>
      <c r="O2290">
        <v>7533.4</v>
      </c>
      <c r="P2290" t="s">
        <v>2966</v>
      </c>
      <c r="Q2290">
        <v>2283</v>
      </c>
      <c r="R2290">
        <v>2283</v>
      </c>
      <c r="S2290">
        <v>2283</v>
      </c>
      <c r="T2290">
        <v>2283</v>
      </c>
      <c r="U2290">
        <v>2283</v>
      </c>
      <c r="V2290">
        <v>2283</v>
      </c>
      <c r="W2290">
        <v>2283</v>
      </c>
      <c r="X2290">
        <v>2283</v>
      </c>
      <c r="Y2290">
        <v>2283</v>
      </c>
      <c r="Z2290">
        <v>2283</v>
      </c>
      <c r="AA2290">
        <v>2283</v>
      </c>
      <c r="AB2290">
        <v>2283</v>
      </c>
      <c r="AC2290">
        <v>2283</v>
      </c>
      <c r="AD2290" t="s">
        <v>2967</v>
      </c>
      <c r="AE2290" s="3">
        <v>45940</v>
      </c>
      <c r="AF2290" s="4" t="s">
        <v>3934</v>
      </c>
    </row>
    <row r="2291" spans="1:32" x14ac:dyDescent="0.25">
      <c r="A2291">
        <v>2025</v>
      </c>
      <c r="B2291" s="3">
        <v>45901</v>
      </c>
      <c r="C2291" s="3">
        <v>45930</v>
      </c>
      <c r="D2291" t="s">
        <v>212</v>
      </c>
      <c r="E2291" s="5" t="s">
        <v>215</v>
      </c>
      <c r="F2291" s="5" t="s">
        <v>4212</v>
      </c>
      <c r="G2291" s="5" t="s">
        <v>4212</v>
      </c>
      <c r="H2291" s="5" t="s">
        <v>3693</v>
      </c>
      <c r="I2291" s="5" t="s">
        <v>722</v>
      </c>
      <c r="J2291" s="5" t="s">
        <v>684</v>
      </c>
      <c r="K2291" s="5" t="s">
        <v>594</v>
      </c>
      <c r="L2291" t="s">
        <v>92</v>
      </c>
      <c r="M2291">
        <v>30360.7</v>
      </c>
      <c r="N2291" t="s">
        <v>2966</v>
      </c>
      <c r="O2291">
        <v>16655.54</v>
      </c>
      <c r="P2291" t="s">
        <v>2966</v>
      </c>
      <c r="Q2291">
        <v>2284</v>
      </c>
      <c r="R2291">
        <v>2284</v>
      </c>
      <c r="S2291">
        <v>2284</v>
      </c>
      <c r="T2291">
        <v>2284</v>
      </c>
      <c r="U2291">
        <v>2284</v>
      </c>
      <c r="V2291">
        <v>2284</v>
      </c>
      <c r="W2291">
        <v>2284</v>
      </c>
      <c r="X2291">
        <v>2284</v>
      </c>
      <c r="Y2291">
        <v>2284</v>
      </c>
      <c r="Z2291">
        <v>2284</v>
      </c>
      <c r="AA2291">
        <v>2284</v>
      </c>
      <c r="AB2291">
        <v>2284</v>
      </c>
      <c r="AC2291">
        <v>2284</v>
      </c>
      <c r="AD2291" t="s">
        <v>2967</v>
      </c>
      <c r="AE2291" s="3">
        <v>45940</v>
      </c>
      <c r="AF2291" s="4" t="s">
        <v>3934</v>
      </c>
    </row>
    <row r="2292" spans="1:32" x14ac:dyDescent="0.25">
      <c r="A2292">
        <v>2025</v>
      </c>
      <c r="B2292" s="3">
        <v>45901</v>
      </c>
      <c r="C2292" s="3">
        <v>45930</v>
      </c>
      <c r="D2292" t="s">
        <v>212</v>
      </c>
      <c r="E2292" s="5" t="s">
        <v>218</v>
      </c>
      <c r="F2292" s="5" t="s">
        <v>4164</v>
      </c>
      <c r="G2292" s="5" t="s">
        <v>4164</v>
      </c>
      <c r="H2292" s="5" t="s">
        <v>3693</v>
      </c>
      <c r="I2292" s="5" t="s">
        <v>524</v>
      </c>
      <c r="J2292" s="5" t="s">
        <v>466</v>
      </c>
      <c r="K2292" s="5" t="s">
        <v>4094</v>
      </c>
      <c r="L2292" t="s">
        <v>91</v>
      </c>
      <c r="M2292">
        <v>46530.2</v>
      </c>
      <c r="N2292" t="s">
        <v>2966</v>
      </c>
      <c r="O2292">
        <v>33735.43</v>
      </c>
      <c r="P2292" t="s">
        <v>2966</v>
      </c>
      <c r="Q2292">
        <v>2285</v>
      </c>
      <c r="R2292">
        <v>2285</v>
      </c>
      <c r="S2292">
        <v>2285</v>
      </c>
      <c r="T2292">
        <v>2285</v>
      </c>
      <c r="U2292">
        <v>2285</v>
      </c>
      <c r="V2292">
        <v>2285</v>
      </c>
      <c r="W2292">
        <v>2285</v>
      </c>
      <c r="X2292">
        <v>2285</v>
      </c>
      <c r="Y2292">
        <v>2285</v>
      </c>
      <c r="Z2292">
        <v>2285</v>
      </c>
      <c r="AA2292">
        <v>2285</v>
      </c>
      <c r="AB2292">
        <v>2285</v>
      </c>
      <c r="AC2292">
        <v>2285</v>
      </c>
      <c r="AD2292" t="s">
        <v>2967</v>
      </c>
      <c r="AE2292" s="3">
        <v>45940</v>
      </c>
      <c r="AF2292" s="4" t="s">
        <v>3934</v>
      </c>
    </row>
    <row r="2293" spans="1:32" x14ac:dyDescent="0.25">
      <c r="A2293">
        <v>2025</v>
      </c>
      <c r="B2293" s="3">
        <v>45901</v>
      </c>
      <c r="C2293" s="3">
        <v>45930</v>
      </c>
      <c r="D2293" t="s">
        <v>212</v>
      </c>
      <c r="E2293" s="5" t="s">
        <v>218</v>
      </c>
      <c r="F2293" s="5" t="s">
        <v>4164</v>
      </c>
      <c r="G2293" s="5" t="s">
        <v>4164</v>
      </c>
      <c r="H2293" s="5" t="s">
        <v>3693</v>
      </c>
      <c r="I2293" s="5" t="s">
        <v>541</v>
      </c>
      <c r="J2293" s="5" t="s">
        <v>760</v>
      </c>
      <c r="K2293" t="s">
        <v>761</v>
      </c>
      <c r="L2293" t="s">
        <v>91</v>
      </c>
      <c r="M2293">
        <v>46306.6</v>
      </c>
      <c r="N2293" t="s">
        <v>2966</v>
      </c>
      <c r="O2293">
        <v>27367.3</v>
      </c>
      <c r="P2293" t="s">
        <v>2966</v>
      </c>
      <c r="Q2293">
        <v>2286</v>
      </c>
      <c r="R2293">
        <v>2286</v>
      </c>
      <c r="S2293">
        <v>2286</v>
      </c>
      <c r="T2293">
        <v>2286</v>
      </c>
      <c r="U2293">
        <v>2286</v>
      </c>
      <c r="V2293">
        <v>2286</v>
      </c>
      <c r="W2293">
        <v>2286</v>
      </c>
      <c r="X2293">
        <v>2286</v>
      </c>
      <c r="Y2293">
        <v>2286</v>
      </c>
      <c r="Z2293">
        <v>2286</v>
      </c>
      <c r="AA2293">
        <v>2286</v>
      </c>
      <c r="AB2293">
        <v>2286</v>
      </c>
      <c r="AC2293">
        <v>2286</v>
      </c>
      <c r="AD2293" t="s">
        <v>2967</v>
      </c>
      <c r="AE2293" s="3">
        <v>45940</v>
      </c>
      <c r="AF2293" s="4" t="s">
        <v>3934</v>
      </c>
    </row>
    <row r="2294" spans="1:32" x14ac:dyDescent="0.25">
      <c r="A2294">
        <v>2025</v>
      </c>
      <c r="B2294" s="3">
        <v>45901</v>
      </c>
      <c r="C2294" s="3">
        <v>45930</v>
      </c>
      <c r="D2294" t="s">
        <v>212</v>
      </c>
      <c r="E2294" s="5" t="s">
        <v>218</v>
      </c>
      <c r="F2294" s="5" t="s">
        <v>4164</v>
      </c>
      <c r="G2294" s="5" t="s">
        <v>4164</v>
      </c>
      <c r="H2294" s="5" t="s">
        <v>3693</v>
      </c>
      <c r="I2294" s="5" t="s">
        <v>1303</v>
      </c>
      <c r="J2294" s="5" t="s">
        <v>1304</v>
      </c>
      <c r="K2294" s="5" t="s">
        <v>420</v>
      </c>
      <c r="L2294" t="s">
        <v>91</v>
      </c>
      <c r="M2294">
        <v>23135.8</v>
      </c>
      <c r="N2294" t="s">
        <v>2966</v>
      </c>
      <c r="O2294">
        <v>16738.11</v>
      </c>
      <c r="P2294" t="s">
        <v>2966</v>
      </c>
      <c r="Q2294">
        <v>2287</v>
      </c>
      <c r="R2294">
        <v>2287</v>
      </c>
      <c r="S2294">
        <v>2287</v>
      </c>
      <c r="T2294">
        <v>2287</v>
      </c>
      <c r="U2294">
        <v>2287</v>
      </c>
      <c r="V2294">
        <v>2287</v>
      </c>
      <c r="W2294">
        <v>2287</v>
      </c>
      <c r="X2294">
        <v>2287</v>
      </c>
      <c r="Y2294">
        <v>2287</v>
      </c>
      <c r="Z2294">
        <v>2287</v>
      </c>
      <c r="AA2294">
        <v>2287</v>
      </c>
      <c r="AB2294">
        <v>2287</v>
      </c>
      <c r="AC2294">
        <v>2287</v>
      </c>
      <c r="AD2294" t="s">
        <v>2967</v>
      </c>
      <c r="AE2294" s="3">
        <v>45940</v>
      </c>
      <c r="AF2294" s="4" t="s">
        <v>3934</v>
      </c>
    </row>
    <row r="2295" spans="1:32" x14ac:dyDescent="0.25">
      <c r="A2295">
        <v>2025</v>
      </c>
      <c r="B2295" s="3">
        <v>45901</v>
      </c>
      <c r="C2295" s="3">
        <v>45930</v>
      </c>
      <c r="D2295" t="s">
        <v>212</v>
      </c>
      <c r="E2295" s="5" t="s">
        <v>218</v>
      </c>
      <c r="F2295" s="5" t="s">
        <v>4164</v>
      </c>
      <c r="G2295" s="5" t="s">
        <v>4164</v>
      </c>
      <c r="H2295" s="5" t="s">
        <v>3693</v>
      </c>
      <c r="I2295" s="5" t="s">
        <v>1313</v>
      </c>
      <c r="J2295" s="5" t="s">
        <v>1239</v>
      </c>
      <c r="K2295" s="5" t="s">
        <v>430</v>
      </c>
      <c r="L2295" t="s">
        <v>91</v>
      </c>
      <c r="M2295">
        <v>46595.199999999997</v>
      </c>
      <c r="N2295" t="s">
        <v>2966</v>
      </c>
      <c r="O2295">
        <v>32954.769999999997</v>
      </c>
      <c r="P2295" t="s">
        <v>2966</v>
      </c>
      <c r="Q2295">
        <v>2288</v>
      </c>
      <c r="R2295">
        <v>2288</v>
      </c>
      <c r="S2295">
        <v>2288</v>
      </c>
      <c r="T2295">
        <v>2288</v>
      </c>
      <c r="U2295">
        <v>2288</v>
      </c>
      <c r="V2295">
        <v>2288</v>
      </c>
      <c r="W2295">
        <v>2288</v>
      </c>
      <c r="X2295">
        <v>2288</v>
      </c>
      <c r="Y2295">
        <v>2288</v>
      </c>
      <c r="Z2295">
        <v>2288</v>
      </c>
      <c r="AA2295">
        <v>2288</v>
      </c>
      <c r="AB2295">
        <v>2288</v>
      </c>
      <c r="AC2295">
        <v>2288</v>
      </c>
      <c r="AD2295" t="s">
        <v>2967</v>
      </c>
      <c r="AE2295" s="3">
        <v>45940</v>
      </c>
      <c r="AF2295" s="4" t="s">
        <v>3934</v>
      </c>
    </row>
    <row r="2296" spans="1:32" x14ac:dyDescent="0.25">
      <c r="A2296">
        <v>2025</v>
      </c>
      <c r="B2296" s="3">
        <v>45901</v>
      </c>
      <c r="C2296" s="3">
        <v>45930</v>
      </c>
      <c r="D2296" t="s">
        <v>212</v>
      </c>
      <c r="E2296" s="5" t="s">
        <v>218</v>
      </c>
      <c r="F2296" s="5" t="s">
        <v>4164</v>
      </c>
      <c r="G2296" s="5" t="s">
        <v>4164</v>
      </c>
      <c r="H2296" s="5" t="s">
        <v>3693</v>
      </c>
      <c r="I2296" s="5" t="s">
        <v>1200</v>
      </c>
      <c r="J2296" s="5" t="s">
        <v>358</v>
      </c>
      <c r="K2296" s="5" t="s">
        <v>361</v>
      </c>
      <c r="L2296" t="s">
        <v>91</v>
      </c>
      <c r="M2296">
        <v>46433.4</v>
      </c>
      <c r="N2296" t="s">
        <v>2966</v>
      </c>
      <c r="O2296">
        <v>33626.58</v>
      </c>
      <c r="P2296" t="s">
        <v>2966</v>
      </c>
      <c r="Q2296">
        <v>2289</v>
      </c>
      <c r="R2296">
        <v>2289</v>
      </c>
      <c r="S2296">
        <v>2289</v>
      </c>
      <c r="T2296">
        <v>2289</v>
      </c>
      <c r="U2296">
        <v>2289</v>
      </c>
      <c r="V2296">
        <v>2289</v>
      </c>
      <c r="W2296">
        <v>2289</v>
      </c>
      <c r="X2296">
        <v>2289</v>
      </c>
      <c r="Y2296">
        <v>2289</v>
      </c>
      <c r="Z2296">
        <v>2289</v>
      </c>
      <c r="AA2296">
        <v>2289</v>
      </c>
      <c r="AB2296">
        <v>2289</v>
      </c>
      <c r="AC2296">
        <v>2289</v>
      </c>
      <c r="AD2296" t="s">
        <v>2967</v>
      </c>
      <c r="AE2296" s="3">
        <v>45940</v>
      </c>
      <c r="AF2296" s="4" t="s">
        <v>3934</v>
      </c>
    </row>
    <row r="2297" spans="1:32" x14ac:dyDescent="0.25">
      <c r="A2297">
        <v>2025</v>
      </c>
      <c r="B2297" s="3">
        <v>45901</v>
      </c>
      <c r="C2297" s="3">
        <v>45930</v>
      </c>
      <c r="D2297" t="s">
        <v>212</v>
      </c>
      <c r="E2297" s="5" t="s">
        <v>218</v>
      </c>
      <c r="F2297" s="5" t="s">
        <v>4164</v>
      </c>
      <c r="G2297" s="5" t="s">
        <v>4164</v>
      </c>
      <c r="H2297" s="5" t="s">
        <v>3693</v>
      </c>
      <c r="I2297" s="5" t="s">
        <v>1129</v>
      </c>
      <c r="J2297" s="5" t="s">
        <v>354</v>
      </c>
      <c r="K2297" s="5" t="s">
        <v>724</v>
      </c>
      <c r="L2297" t="s">
        <v>92</v>
      </c>
      <c r="M2297">
        <v>46530.2</v>
      </c>
      <c r="N2297" t="s">
        <v>2966</v>
      </c>
      <c r="O2297">
        <v>34167.49</v>
      </c>
      <c r="P2297" t="s">
        <v>2966</v>
      </c>
      <c r="Q2297">
        <v>2290</v>
      </c>
      <c r="R2297">
        <v>2290</v>
      </c>
      <c r="S2297">
        <v>2290</v>
      </c>
      <c r="T2297">
        <v>2290</v>
      </c>
      <c r="U2297">
        <v>2290</v>
      </c>
      <c r="V2297">
        <v>2290</v>
      </c>
      <c r="W2297">
        <v>2290</v>
      </c>
      <c r="X2297">
        <v>2290</v>
      </c>
      <c r="Y2297">
        <v>2290</v>
      </c>
      <c r="Z2297">
        <v>2290</v>
      </c>
      <c r="AA2297">
        <v>2290</v>
      </c>
      <c r="AB2297">
        <v>2290</v>
      </c>
      <c r="AC2297">
        <v>2290</v>
      </c>
      <c r="AD2297" t="s">
        <v>2967</v>
      </c>
      <c r="AE2297" s="3">
        <v>45940</v>
      </c>
      <c r="AF2297" s="4" t="s">
        <v>3934</v>
      </c>
    </row>
    <row r="2298" spans="1:32" x14ac:dyDescent="0.25">
      <c r="A2298">
        <v>2025</v>
      </c>
      <c r="B2298" s="3">
        <v>45901</v>
      </c>
      <c r="C2298" s="3">
        <v>45930</v>
      </c>
      <c r="D2298" t="s">
        <v>212</v>
      </c>
      <c r="E2298" s="5" t="s">
        <v>218</v>
      </c>
      <c r="F2298" s="5" t="s">
        <v>4164</v>
      </c>
      <c r="G2298" s="5" t="s">
        <v>4164</v>
      </c>
      <c r="H2298" s="5" t="s">
        <v>3693</v>
      </c>
      <c r="I2298" s="5" t="s">
        <v>1881</v>
      </c>
      <c r="J2298" s="5" t="s">
        <v>366</v>
      </c>
      <c r="K2298" s="5" t="s">
        <v>633</v>
      </c>
      <c r="L2298" t="s">
        <v>92</v>
      </c>
      <c r="M2298">
        <v>46171.6</v>
      </c>
      <c r="N2298" t="s">
        <v>2966</v>
      </c>
      <c r="O2298">
        <v>19701</v>
      </c>
      <c r="P2298" t="s">
        <v>2966</v>
      </c>
      <c r="Q2298">
        <v>2291</v>
      </c>
      <c r="R2298">
        <v>2291</v>
      </c>
      <c r="S2298">
        <v>2291</v>
      </c>
      <c r="T2298">
        <v>2291</v>
      </c>
      <c r="U2298">
        <v>2291</v>
      </c>
      <c r="V2298">
        <v>2291</v>
      </c>
      <c r="W2298">
        <v>2291</v>
      </c>
      <c r="X2298">
        <v>2291</v>
      </c>
      <c r="Y2298">
        <v>2291</v>
      </c>
      <c r="Z2298">
        <v>2291</v>
      </c>
      <c r="AA2298">
        <v>2291</v>
      </c>
      <c r="AB2298">
        <v>2291</v>
      </c>
      <c r="AC2298">
        <v>2291</v>
      </c>
      <c r="AD2298" t="s">
        <v>2967</v>
      </c>
      <c r="AE2298" s="3">
        <v>45940</v>
      </c>
      <c r="AF2298" s="4" t="s">
        <v>3934</v>
      </c>
    </row>
    <row r="2299" spans="1:32" x14ac:dyDescent="0.25">
      <c r="A2299">
        <v>2025</v>
      </c>
      <c r="B2299" s="3">
        <v>45901</v>
      </c>
      <c r="C2299" s="3">
        <v>45930</v>
      </c>
      <c r="D2299" t="s">
        <v>212</v>
      </c>
      <c r="E2299" s="5" t="s">
        <v>218</v>
      </c>
      <c r="F2299" s="5" t="s">
        <v>4164</v>
      </c>
      <c r="G2299" s="5" t="s">
        <v>4164</v>
      </c>
      <c r="H2299" s="5" t="s">
        <v>3693</v>
      </c>
      <c r="I2299" s="5" t="s">
        <v>1939</v>
      </c>
      <c r="J2299" s="5" t="s">
        <v>1935</v>
      </c>
      <c r="K2299" s="5" t="s">
        <v>1940</v>
      </c>
      <c r="L2299" t="s">
        <v>92</v>
      </c>
      <c r="M2299">
        <v>46271.6</v>
      </c>
      <c r="N2299" t="s">
        <v>2966</v>
      </c>
      <c r="O2299">
        <v>26392.06</v>
      </c>
      <c r="P2299" t="s">
        <v>2966</v>
      </c>
      <c r="Q2299">
        <v>2292</v>
      </c>
      <c r="R2299">
        <v>2292</v>
      </c>
      <c r="S2299">
        <v>2292</v>
      </c>
      <c r="T2299">
        <v>2292</v>
      </c>
      <c r="U2299">
        <v>2292</v>
      </c>
      <c r="V2299">
        <v>2292</v>
      </c>
      <c r="W2299">
        <v>2292</v>
      </c>
      <c r="X2299">
        <v>2292</v>
      </c>
      <c r="Y2299">
        <v>2292</v>
      </c>
      <c r="Z2299">
        <v>2292</v>
      </c>
      <c r="AA2299">
        <v>2292</v>
      </c>
      <c r="AB2299">
        <v>2292</v>
      </c>
      <c r="AC2299">
        <v>2292</v>
      </c>
      <c r="AD2299" t="s">
        <v>2967</v>
      </c>
      <c r="AE2299" s="3">
        <v>45940</v>
      </c>
      <c r="AF2299" s="4" t="s">
        <v>3934</v>
      </c>
    </row>
    <row r="2300" spans="1:32" x14ac:dyDescent="0.25">
      <c r="A2300">
        <v>2025</v>
      </c>
      <c r="B2300" s="3">
        <v>45901</v>
      </c>
      <c r="C2300" s="3">
        <v>45930</v>
      </c>
      <c r="D2300" t="s">
        <v>212</v>
      </c>
      <c r="E2300" s="5" t="s">
        <v>218</v>
      </c>
      <c r="F2300" s="5" t="s">
        <v>4164</v>
      </c>
      <c r="G2300" s="5" t="s">
        <v>4164</v>
      </c>
      <c r="H2300" s="5" t="s">
        <v>3693</v>
      </c>
      <c r="I2300" s="5" t="s">
        <v>2003</v>
      </c>
      <c r="J2300" s="5" t="s">
        <v>377</v>
      </c>
      <c r="K2300" s="5" t="s">
        <v>1092</v>
      </c>
      <c r="L2300" t="s">
        <v>91</v>
      </c>
      <c r="M2300">
        <v>46206.6</v>
      </c>
      <c r="N2300" t="s">
        <v>2966</v>
      </c>
      <c r="O2300">
        <v>26936.94</v>
      </c>
      <c r="P2300" t="s">
        <v>2966</v>
      </c>
      <c r="Q2300">
        <v>2293</v>
      </c>
      <c r="R2300">
        <v>2293</v>
      </c>
      <c r="S2300">
        <v>2293</v>
      </c>
      <c r="T2300">
        <v>2293</v>
      </c>
      <c r="U2300">
        <v>2293</v>
      </c>
      <c r="V2300">
        <v>2293</v>
      </c>
      <c r="W2300">
        <v>2293</v>
      </c>
      <c r="X2300">
        <v>2293</v>
      </c>
      <c r="Y2300">
        <v>2293</v>
      </c>
      <c r="Z2300">
        <v>2293</v>
      </c>
      <c r="AA2300">
        <v>2293</v>
      </c>
      <c r="AB2300">
        <v>2293</v>
      </c>
      <c r="AC2300">
        <v>2293</v>
      </c>
      <c r="AD2300" t="s">
        <v>2967</v>
      </c>
      <c r="AE2300" s="3">
        <v>45940</v>
      </c>
      <c r="AF2300" s="4" t="s">
        <v>3934</v>
      </c>
    </row>
    <row r="2301" spans="1:32" x14ac:dyDescent="0.25">
      <c r="A2301">
        <v>2025</v>
      </c>
      <c r="B2301" s="3">
        <v>45901</v>
      </c>
      <c r="C2301" s="3">
        <v>45930</v>
      </c>
      <c r="D2301" t="s">
        <v>212</v>
      </c>
      <c r="E2301" s="5" t="s">
        <v>218</v>
      </c>
      <c r="F2301" s="5" t="s">
        <v>4164</v>
      </c>
      <c r="G2301" s="5" t="s">
        <v>4164</v>
      </c>
      <c r="H2301" s="5" t="s">
        <v>3693</v>
      </c>
      <c r="I2301" s="5" t="s">
        <v>2318</v>
      </c>
      <c r="J2301" s="5" t="s">
        <v>956</v>
      </c>
      <c r="K2301" s="5" t="s">
        <v>956</v>
      </c>
      <c r="L2301" t="s">
        <v>92</v>
      </c>
      <c r="M2301">
        <v>46171.6</v>
      </c>
      <c r="N2301" t="s">
        <v>2966</v>
      </c>
      <c r="O2301">
        <v>30089.01</v>
      </c>
      <c r="P2301" t="s">
        <v>2966</v>
      </c>
      <c r="Q2301">
        <v>2294</v>
      </c>
      <c r="R2301">
        <v>2294</v>
      </c>
      <c r="S2301">
        <v>2294</v>
      </c>
      <c r="T2301">
        <v>2294</v>
      </c>
      <c r="U2301">
        <v>2294</v>
      </c>
      <c r="V2301">
        <v>2294</v>
      </c>
      <c r="W2301">
        <v>2294</v>
      </c>
      <c r="X2301">
        <v>2294</v>
      </c>
      <c r="Y2301">
        <v>2294</v>
      </c>
      <c r="Z2301">
        <v>2294</v>
      </c>
      <c r="AA2301">
        <v>2294</v>
      </c>
      <c r="AB2301">
        <v>2294</v>
      </c>
      <c r="AC2301">
        <v>2294</v>
      </c>
      <c r="AD2301" t="s">
        <v>2967</v>
      </c>
      <c r="AE2301" s="3">
        <v>45940</v>
      </c>
      <c r="AF2301" s="4" t="s">
        <v>3934</v>
      </c>
    </row>
    <row r="2302" spans="1:32" x14ac:dyDescent="0.25">
      <c r="A2302">
        <v>2025</v>
      </c>
      <c r="B2302" s="3">
        <v>45901</v>
      </c>
      <c r="C2302" s="3">
        <v>45930</v>
      </c>
      <c r="D2302" t="s">
        <v>212</v>
      </c>
      <c r="E2302" s="5" t="s">
        <v>218</v>
      </c>
      <c r="F2302" s="5" t="s">
        <v>4164</v>
      </c>
      <c r="G2302" s="5" t="s">
        <v>4164</v>
      </c>
      <c r="H2302" s="5" t="s">
        <v>3693</v>
      </c>
      <c r="I2302" s="5" t="s">
        <v>1829</v>
      </c>
      <c r="J2302" s="5" t="s">
        <v>1528</v>
      </c>
      <c r="K2302" s="5" t="s">
        <v>544</v>
      </c>
      <c r="L2302" t="s">
        <v>91</v>
      </c>
      <c r="M2302">
        <v>46171.6</v>
      </c>
      <c r="N2302" t="s">
        <v>2966</v>
      </c>
      <c r="O2302">
        <v>33843.72</v>
      </c>
      <c r="P2302" t="s">
        <v>2966</v>
      </c>
      <c r="Q2302">
        <v>2295</v>
      </c>
      <c r="R2302">
        <v>2295</v>
      </c>
      <c r="S2302">
        <v>2295</v>
      </c>
      <c r="T2302">
        <v>2295</v>
      </c>
      <c r="U2302">
        <v>2295</v>
      </c>
      <c r="V2302">
        <v>2295</v>
      </c>
      <c r="W2302">
        <v>2295</v>
      </c>
      <c r="X2302">
        <v>2295</v>
      </c>
      <c r="Y2302">
        <v>2295</v>
      </c>
      <c r="Z2302">
        <v>2295</v>
      </c>
      <c r="AA2302">
        <v>2295</v>
      </c>
      <c r="AB2302">
        <v>2295</v>
      </c>
      <c r="AC2302">
        <v>2295</v>
      </c>
      <c r="AD2302" t="s">
        <v>2967</v>
      </c>
      <c r="AE2302" s="3">
        <v>45940</v>
      </c>
      <c r="AF2302" s="4" t="s">
        <v>3934</v>
      </c>
    </row>
    <row r="2303" spans="1:32" x14ac:dyDescent="0.25">
      <c r="A2303">
        <v>2025</v>
      </c>
      <c r="B2303" s="3">
        <v>45901</v>
      </c>
      <c r="C2303" s="3">
        <v>45930</v>
      </c>
      <c r="D2303" t="s">
        <v>212</v>
      </c>
      <c r="E2303" s="5" t="s">
        <v>218</v>
      </c>
      <c r="F2303" s="5" t="s">
        <v>4164</v>
      </c>
      <c r="G2303" s="5" t="s">
        <v>4164</v>
      </c>
      <c r="H2303" s="5" t="s">
        <v>3693</v>
      </c>
      <c r="I2303" s="5" t="s">
        <v>2858</v>
      </c>
      <c r="J2303" s="5" t="s">
        <v>450</v>
      </c>
      <c r="K2303" s="5" t="s">
        <v>2859</v>
      </c>
      <c r="L2303" t="s">
        <v>92</v>
      </c>
      <c r="M2303">
        <v>44330</v>
      </c>
      <c r="N2303" t="s">
        <v>2966</v>
      </c>
      <c r="O2303">
        <v>24732.97</v>
      </c>
      <c r="P2303" t="s">
        <v>2966</v>
      </c>
      <c r="Q2303">
        <v>2296</v>
      </c>
      <c r="R2303">
        <v>2296</v>
      </c>
      <c r="S2303">
        <v>2296</v>
      </c>
      <c r="T2303">
        <v>2296</v>
      </c>
      <c r="U2303">
        <v>2296</v>
      </c>
      <c r="V2303">
        <v>2296</v>
      </c>
      <c r="W2303">
        <v>2296</v>
      </c>
      <c r="X2303">
        <v>2296</v>
      </c>
      <c r="Y2303">
        <v>2296</v>
      </c>
      <c r="Z2303">
        <v>2296</v>
      </c>
      <c r="AA2303">
        <v>2296</v>
      </c>
      <c r="AB2303">
        <v>2296</v>
      </c>
      <c r="AC2303">
        <v>2296</v>
      </c>
      <c r="AD2303" t="s">
        <v>2967</v>
      </c>
      <c r="AE2303" s="3">
        <v>45940</v>
      </c>
      <c r="AF2303" s="4" t="s">
        <v>3934</v>
      </c>
    </row>
    <row r="2304" spans="1:32" x14ac:dyDescent="0.25">
      <c r="A2304">
        <v>2025</v>
      </c>
      <c r="B2304" s="3">
        <v>45901</v>
      </c>
      <c r="C2304" s="3">
        <v>45930</v>
      </c>
      <c r="D2304" t="s">
        <v>212</v>
      </c>
      <c r="E2304" s="5" t="s">
        <v>215</v>
      </c>
      <c r="F2304" s="5" t="s">
        <v>4212</v>
      </c>
      <c r="G2304" s="5" t="s">
        <v>4212</v>
      </c>
      <c r="H2304" s="5" t="s">
        <v>3694</v>
      </c>
      <c r="I2304" s="5" t="s">
        <v>651</v>
      </c>
      <c r="J2304" s="5" t="s">
        <v>598</v>
      </c>
      <c r="K2304" s="5" t="s">
        <v>337</v>
      </c>
      <c r="L2304" t="s">
        <v>92</v>
      </c>
      <c r="M2304">
        <v>30360.7</v>
      </c>
      <c r="N2304" t="s">
        <v>2966</v>
      </c>
      <c r="O2304">
        <v>9753.52</v>
      </c>
      <c r="P2304" t="s">
        <v>2966</v>
      </c>
      <c r="Q2304">
        <v>2297</v>
      </c>
      <c r="R2304">
        <v>2297</v>
      </c>
      <c r="S2304">
        <v>2297</v>
      </c>
      <c r="T2304">
        <v>2297</v>
      </c>
      <c r="U2304">
        <v>2297</v>
      </c>
      <c r="V2304">
        <v>2297</v>
      </c>
      <c r="W2304">
        <v>2297</v>
      </c>
      <c r="X2304">
        <v>2297</v>
      </c>
      <c r="Y2304">
        <v>2297</v>
      </c>
      <c r="Z2304">
        <v>2297</v>
      </c>
      <c r="AA2304">
        <v>2297</v>
      </c>
      <c r="AB2304">
        <v>2297</v>
      </c>
      <c r="AC2304">
        <v>2297</v>
      </c>
      <c r="AD2304" t="s">
        <v>2967</v>
      </c>
      <c r="AE2304" s="3">
        <v>45940</v>
      </c>
      <c r="AF2304" s="4" t="s">
        <v>3934</v>
      </c>
    </row>
    <row r="2305" spans="1:32" x14ac:dyDescent="0.25">
      <c r="A2305">
        <v>2025</v>
      </c>
      <c r="B2305" s="3">
        <v>45901</v>
      </c>
      <c r="C2305" s="3">
        <v>45930</v>
      </c>
      <c r="D2305" t="s">
        <v>212</v>
      </c>
      <c r="E2305" s="5" t="s">
        <v>215</v>
      </c>
      <c r="F2305" s="5" t="s">
        <v>4212</v>
      </c>
      <c r="G2305" s="5" t="s">
        <v>4212</v>
      </c>
      <c r="H2305" s="5" t="s">
        <v>3695</v>
      </c>
      <c r="I2305" s="5" t="s">
        <v>2497</v>
      </c>
      <c r="J2305" s="5" t="s">
        <v>728</v>
      </c>
      <c r="K2305" s="5" t="s">
        <v>489</v>
      </c>
      <c r="L2305" t="s">
        <v>92</v>
      </c>
      <c r="M2305">
        <v>36289.089999999997</v>
      </c>
      <c r="N2305" t="s">
        <v>2966</v>
      </c>
      <c r="O2305">
        <v>24168.41</v>
      </c>
      <c r="P2305" t="s">
        <v>2966</v>
      </c>
      <c r="Q2305">
        <v>2298</v>
      </c>
      <c r="R2305">
        <v>2298</v>
      </c>
      <c r="S2305">
        <v>2298</v>
      </c>
      <c r="T2305">
        <v>2298</v>
      </c>
      <c r="U2305">
        <v>2298</v>
      </c>
      <c r="V2305">
        <v>2298</v>
      </c>
      <c r="W2305">
        <v>2298</v>
      </c>
      <c r="X2305">
        <v>2298</v>
      </c>
      <c r="Y2305">
        <v>2298</v>
      </c>
      <c r="Z2305">
        <v>2298</v>
      </c>
      <c r="AA2305">
        <v>2298</v>
      </c>
      <c r="AB2305">
        <v>2298</v>
      </c>
      <c r="AC2305">
        <v>2298</v>
      </c>
      <c r="AD2305" t="s">
        <v>2967</v>
      </c>
      <c r="AE2305" s="3">
        <v>45940</v>
      </c>
      <c r="AF2305" s="4" t="s">
        <v>3934</v>
      </c>
    </row>
    <row r="2306" spans="1:32" x14ac:dyDescent="0.25">
      <c r="A2306">
        <v>2025</v>
      </c>
      <c r="B2306" s="3">
        <v>45901</v>
      </c>
      <c r="C2306" s="3">
        <v>45930</v>
      </c>
      <c r="D2306" t="s">
        <v>212</v>
      </c>
      <c r="E2306" s="5" t="s">
        <v>215</v>
      </c>
      <c r="F2306" s="5" t="s">
        <v>4212</v>
      </c>
      <c r="G2306" s="5" t="s">
        <v>4212</v>
      </c>
      <c r="H2306" s="5" t="s">
        <v>3696</v>
      </c>
      <c r="I2306" s="5" t="s">
        <v>1356</v>
      </c>
      <c r="J2306" s="5" t="s">
        <v>354</v>
      </c>
      <c r="K2306" s="5" t="s">
        <v>335</v>
      </c>
      <c r="L2306" t="s">
        <v>92</v>
      </c>
      <c r="M2306">
        <v>30360.7</v>
      </c>
      <c r="N2306" t="s">
        <v>2966</v>
      </c>
      <c r="O2306">
        <v>17275</v>
      </c>
      <c r="P2306" t="s">
        <v>2966</v>
      </c>
      <c r="Q2306">
        <v>2299</v>
      </c>
      <c r="R2306">
        <v>2299</v>
      </c>
      <c r="S2306">
        <v>2299</v>
      </c>
      <c r="T2306">
        <v>2299</v>
      </c>
      <c r="U2306">
        <v>2299</v>
      </c>
      <c r="V2306">
        <v>2299</v>
      </c>
      <c r="W2306">
        <v>2299</v>
      </c>
      <c r="X2306">
        <v>2299</v>
      </c>
      <c r="Y2306">
        <v>2299</v>
      </c>
      <c r="Z2306">
        <v>2299</v>
      </c>
      <c r="AA2306">
        <v>2299</v>
      </c>
      <c r="AB2306">
        <v>2299</v>
      </c>
      <c r="AC2306">
        <v>2299</v>
      </c>
      <c r="AD2306" t="s">
        <v>2967</v>
      </c>
      <c r="AE2306" s="3">
        <v>45940</v>
      </c>
      <c r="AF2306" s="4" t="s">
        <v>3934</v>
      </c>
    </row>
    <row r="2307" spans="1:32" x14ac:dyDescent="0.25">
      <c r="A2307">
        <v>2025</v>
      </c>
      <c r="B2307" s="3">
        <v>45901</v>
      </c>
      <c r="C2307" s="3">
        <v>45930</v>
      </c>
      <c r="D2307" t="s">
        <v>212</v>
      </c>
      <c r="E2307" s="5" t="s">
        <v>215</v>
      </c>
      <c r="F2307" s="5" t="s">
        <v>4212</v>
      </c>
      <c r="G2307" s="5" t="s">
        <v>4212</v>
      </c>
      <c r="H2307" s="5" t="s">
        <v>3696</v>
      </c>
      <c r="I2307" s="5" t="s">
        <v>1487</v>
      </c>
      <c r="J2307" s="5" t="s">
        <v>489</v>
      </c>
      <c r="K2307" s="5" t="s">
        <v>799</v>
      </c>
      <c r="L2307" t="s">
        <v>91</v>
      </c>
      <c r="M2307">
        <v>30568.65</v>
      </c>
      <c r="N2307" t="s">
        <v>2966</v>
      </c>
      <c r="O2307">
        <v>22607.19</v>
      </c>
      <c r="P2307" t="s">
        <v>2966</v>
      </c>
      <c r="Q2307">
        <v>2300</v>
      </c>
      <c r="R2307">
        <v>2300</v>
      </c>
      <c r="S2307">
        <v>2300</v>
      </c>
      <c r="T2307">
        <v>2300</v>
      </c>
      <c r="U2307">
        <v>2300</v>
      </c>
      <c r="V2307">
        <v>2300</v>
      </c>
      <c r="W2307">
        <v>2300</v>
      </c>
      <c r="X2307">
        <v>2300</v>
      </c>
      <c r="Y2307">
        <v>2300</v>
      </c>
      <c r="Z2307">
        <v>2300</v>
      </c>
      <c r="AA2307">
        <v>2300</v>
      </c>
      <c r="AB2307">
        <v>2300</v>
      </c>
      <c r="AC2307">
        <v>2300</v>
      </c>
      <c r="AD2307" t="s">
        <v>2967</v>
      </c>
      <c r="AE2307" s="3">
        <v>45940</v>
      </c>
      <c r="AF2307" s="4" t="s">
        <v>3934</v>
      </c>
    </row>
    <row r="2308" spans="1:32" x14ac:dyDescent="0.25">
      <c r="A2308">
        <v>2025</v>
      </c>
      <c r="B2308" s="3">
        <v>45901</v>
      </c>
      <c r="C2308" s="3">
        <v>45930</v>
      </c>
      <c r="D2308" t="s">
        <v>212</v>
      </c>
      <c r="E2308" s="5" t="s">
        <v>215</v>
      </c>
      <c r="F2308" s="5" t="s">
        <v>4212</v>
      </c>
      <c r="G2308" s="5" t="s">
        <v>4212</v>
      </c>
      <c r="H2308" s="5" t="s">
        <v>3696</v>
      </c>
      <c r="I2308" s="5" t="s">
        <v>2141</v>
      </c>
      <c r="J2308" s="5" t="s">
        <v>392</v>
      </c>
      <c r="K2308" s="5" t="s">
        <v>1516</v>
      </c>
      <c r="L2308" t="s">
        <v>92</v>
      </c>
      <c r="M2308">
        <v>30503.65</v>
      </c>
      <c r="N2308" t="s">
        <v>2966</v>
      </c>
      <c r="O2308">
        <v>18353.310000000001</v>
      </c>
      <c r="P2308" t="s">
        <v>2966</v>
      </c>
      <c r="Q2308">
        <v>2301</v>
      </c>
      <c r="R2308">
        <v>2301</v>
      </c>
      <c r="S2308">
        <v>2301</v>
      </c>
      <c r="T2308">
        <v>2301</v>
      </c>
      <c r="U2308">
        <v>2301</v>
      </c>
      <c r="V2308">
        <v>2301</v>
      </c>
      <c r="W2308">
        <v>2301</v>
      </c>
      <c r="X2308">
        <v>2301</v>
      </c>
      <c r="Y2308">
        <v>2301</v>
      </c>
      <c r="Z2308">
        <v>2301</v>
      </c>
      <c r="AA2308">
        <v>2301</v>
      </c>
      <c r="AB2308">
        <v>2301</v>
      </c>
      <c r="AC2308">
        <v>2301</v>
      </c>
      <c r="AD2308" t="s">
        <v>2967</v>
      </c>
      <c r="AE2308" s="3">
        <v>45940</v>
      </c>
      <c r="AF2308" s="4" t="s">
        <v>3934</v>
      </c>
    </row>
    <row r="2309" spans="1:32" x14ac:dyDescent="0.25">
      <c r="A2309">
        <v>2025</v>
      </c>
      <c r="B2309" s="3">
        <v>45901</v>
      </c>
      <c r="C2309" s="3">
        <v>45930</v>
      </c>
      <c r="D2309" t="s">
        <v>212</v>
      </c>
      <c r="E2309" s="5" t="s">
        <v>215</v>
      </c>
      <c r="F2309" s="5" t="s">
        <v>4212</v>
      </c>
      <c r="G2309" s="5" t="s">
        <v>4212</v>
      </c>
      <c r="H2309" s="5" t="s">
        <v>3696</v>
      </c>
      <c r="I2309" s="5" t="s">
        <v>2828</v>
      </c>
      <c r="J2309" s="5" t="s">
        <v>434</v>
      </c>
      <c r="K2309" s="5" t="s">
        <v>420</v>
      </c>
      <c r="L2309" t="s">
        <v>92</v>
      </c>
      <c r="M2309">
        <v>30464.68</v>
      </c>
      <c r="N2309" t="s">
        <v>2966</v>
      </c>
      <c r="O2309">
        <v>18274.560000000001</v>
      </c>
      <c r="P2309" t="s">
        <v>2966</v>
      </c>
      <c r="Q2309">
        <v>2302</v>
      </c>
      <c r="R2309">
        <v>2302</v>
      </c>
      <c r="S2309">
        <v>2302</v>
      </c>
      <c r="T2309">
        <v>2302</v>
      </c>
      <c r="U2309">
        <v>2302</v>
      </c>
      <c r="V2309">
        <v>2302</v>
      </c>
      <c r="W2309">
        <v>2302</v>
      </c>
      <c r="X2309">
        <v>2302</v>
      </c>
      <c r="Y2309">
        <v>2302</v>
      </c>
      <c r="Z2309">
        <v>2302</v>
      </c>
      <c r="AA2309">
        <v>2302</v>
      </c>
      <c r="AB2309">
        <v>2302</v>
      </c>
      <c r="AC2309">
        <v>2302</v>
      </c>
      <c r="AD2309" t="s">
        <v>2967</v>
      </c>
      <c r="AE2309" s="3">
        <v>45940</v>
      </c>
      <c r="AF2309" s="4" t="s">
        <v>3934</v>
      </c>
    </row>
    <row r="2310" spans="1:32" x14ac:dyDescent="0.25">
      <c r="A2310">
        <v>2025</v>
      </c>
      <c r="B2310" s="3">
        <v>45901</v>
      </c>
      <c r="C2310" s="3">
        <v>45930</v>
      </c>
      <c r="D2310" t="s">
        <v>212</v>
      </c>
      <c r="E2310" s="5" t="s">
        <v>220</v>
      </c>
      <c r="F2310" s="5" t="s">
        <v>4177</v>
      </c>
      <c r="G2310" s="5" t="s">
        <v>4177</v>
      </c>
      <c r="H2310" s="5" t="s">
        <v>3697</v>
      </c>
      <c r="I2310" s="5" t="s">
        <v>914</v>
      </c>
      <c r="J2310" s="5" t="s">
        <v>678</v>
      </c>
      <c r="K2310" s="5" t="s">
        <v>915</v>
      </c>
      <c r="L2310" t="s">
        <v>92</v>
      </c>
      <c r="M2310">
        <v>57012.160000000003</v>
      </c>
      <c r="N2310" t="s">
        <v>2966</v>
      </c>
      <c r="O2310">
        <v>38730.019999999997</v>
      </c>
      <c r="P2310" t="s">
        <v>2966</v>
      </c>
      <c r="Q2310">
        <v>2303</v>
      </c>
      <c r="R2310">
        <v>2303</v>
      </c>
      <c r="S2310">
        <v>2303</v>
      </c>
      <c r="T2310">
        <v>2303</v>
      </c>
      <c r="U2310">
        <v>2303</v>
      </c>
      <c r="V2310">
        <v>2303</v>
      </c>
      <c r="W2310">
        <v>2303</v>
      </c>
      <c r="X2310">
        <v>2303</v>
      </c>
      <c r="Y2310">
        <v>2303</v>
      </c>
      <c r="Z2310">
        <v>2303</v>
      </c>
      <c r="AA2310">
        <v>2303</v>
      </c>
      <c r="AB2310">
        <v>2303</v>
      </c>
      <c r="AC2310">
        <v>2303</v>
      </c>
      <c r="AD2310" t="s">
        <v>2967</v>
      </c>
      <c r="AE2310" s="3">
        <v>45940</v>
      </c>
      <c r="AF2310" s="4" t="s">
        <v>3934</v>
      </c>
    </row>
    <row r="2311" spans="1:32" x14ac:dyDescent="0.25">
      <c r="A2311">
        <v>2025</v>
      </c>
      <c r="B2311" s="3">
        <v>45901</v>
      </c>
      <c r="C2311" s="3">
        <v>45930</v>
      </c>
      <c r="D2311" t="s">
        <v>212</v>
      </c>
      <c r="E2311" s="5" t="s">
        <v>220</v>
      </c>
      <c r="F2311" s="5" t="s">
        <v>4177</v>
      </c>
      <c r="G2311" s="5" t="s">
        <v>4177</v>
      </c>
      <c r="H2311" s="5" t="s">
        <v>3697</v>
      </c>
      <c r="I2311" s="5" t="s">
        <v>2758</v>
      </c>
      <c r="J2311" s="5" t="s">
        <v>994</v>
      </c>
      <c r="K2311" s="5" t="s">
        <v>479</v>
      </c>
      <c r="L2311" t="s">
        <v>91</v>
      </c>
      <c r="M2311">
        <v>57749.13</v>
      </c>
      <c r="N2311" t="s">
        <v>2966</v>
      </c>
      <c r="O2311">
        <v>28280.46</v>
      </c>
      <c r="P2311" t="s">
        <v>2966</v>
      </c>
      <c r="Q2311">
        <v>2304</v>
      </c>
      <c r="R2311">
        <v>2304</v>
      </c>
      <c r="S2311">
        <v>2304</v>
      </c>
      <c r="T2311">
        <v>2304</v>
      </c>
      <c r="U2311">
        <v>2304</v>
      </c>
      <c r="V2311">
        <v>2304</v>
      </c>
      <c r="W2311">
        <v>2304</v>
      </c>
      <c r="X2311">
        <v>2304</v>
      </c>
      <c r="Y2311">
        <v>2304</v>
      </c>
      <c r="Z2311">
        <v>2304</v>
      </c>
      <c r="AA2311">
        <v>2304</v>
      </c>
      <c r="AB2311">
        <v>2304</v>
      </c>
      <c r="AC2311">
        <v>2304</v>
      </c>
      <c r="AD2311" t="s">
        <v>2967</v>
      </c>
      <c r="AE2311" s="3">
        <v>45940</v>
      </c>
      <c r="AF2311" s="4" t="s">
        <v>3934</v>
      </c>
    </row>
    <row r="2312" spans="1:32" x14ac:dyDescent="0.25">
      <c r="A2312">
        <v>2025</v>
      </c>
      <c r="B2312" s="3">
        <v>45901</v>
      </c>
      <c r="C2312" s="3">
        <v>45930</v>
      </c>
      <c r="D2312" t="s">
        <v>212</v>
      </c>
      <c r="E2312" s="5" t="s">
        <v>236</v>
      </c>
      <c r="F2312" s="5" t="s">
        <v>4171</v>
      </c>
      <c r="G2312" s="5" t="s">
        <v>4171</v>
      </c>
      <c r="H2312" s="5" t="s">
        <v>3698</v>
      </c>
      <c r="I2312" s="5" t="s">
        <v>828</v>
      </c>
      <c r="J2312" s="5" t="s">
        <v>829</v>
      </c>
      <c r="K2312" s="5" t="s">
        <v>780</v>
      </c>
      <c r="L2312" t="s">
        <v>92</v>
      </c>
      <c r="M2312">
        <v>42716.23</v>
      </c>
      <c r="N2312" t="s">
        <v>2966</v>
      </c>
      <c r="O2312">
        <v>22770.41</v>
      </c>
      <c r="P2312" t="s">
        <v>2966</v>
      </c>
      <c r="Q2312">
        <v>2305</v>
      </c>
      <c r="R2312">
        <v>2305</v>
      </c>
      <c r="S2312">
        <v>2305</v>
      </c>
      <c r="T2312">
        <v>2305</v>
      </c>
      <c r="U2312">
        <v>2305</v>
      </c>
      <c r="V2312">
        <v>2305</v>
      </c>
      <c r="W2312">
        <v>2305</v>
      </c>
      <c r="X2312">
        <v>2305</v>
      </c>
      <c r="Y2312">
        <v>2305</v>
      </c>
      <c r="Z2312">
        <v>2305</v>
      </c>
      <c r="AA2312">
        <v>2305</v>
      </c>
      <c r="AB2312">
        <v>2305</v>
      </c>
      <c r="AC2312">
        <v>2305</v>
      </c>
      <c r="AD2312" t="s">
        <v>2967</v>
      </c>
      <c r="AE2312" s="3">
        <v>45940</v>
      </c>
      <c r="AF2312" s="4" t="s">
        <v>3934</v>
      </c>
    </row>
    <row r="2313" spans="1:32" x14ac:dyDescent="0.25">
      <c r="A2313">
        <v>2025</v>
      </c>
      <c r="B2313" s="3">
        <v>45901</v>
      </c>
      <c r="C2313" s="3">
        <v>45930</v>
      </c>
      <c r="D2313" t="s">
        <v>212</v>
      </c>
      <c r="E2313" s="5" t="s">
        <v>236</v>
      </c>
      <c r="F2313" s="5" t="s">
        <v>4171</v>
      </c>
      <c r="G2313" s="5" t="s">
        <v>4171</v>
      </c>
      <c r="H2313" s="5" t="s">
        <v>3698</v>
      </c>
      <c r="I2313" s="5" t="s">
        <v>1370</v>
      </c>
      <c r="J2313" s="5" t="s">
        <v>354</v>
      </c>
      <c r="K2313" s="5" t="s">
        <v>869</v>
      </c>
      <c r="L2313" t="s">
        <v>92</v>
      </c>
      <c r="M2313">
        <v>42549.599999999999</v>
      </c>
      <c r="N2313" t="s">
        <v>2966</v>
      </c>
      <c r="O2313">
        <v>30702.5</v>
      </c>
      <c r="P2313" t="s">
        <v>2966</v>
      </c>
      <c r="Q2313">
        <v>2306</v>
      </c>
      <c r="R2313">
        <v>2306</v>
      </c>
      <c r="S2313">
        <v>2306</v>
      </c>
      <c r="T2313">
        <v>2306</v>
      </c>
      <c r="U2313">
        <v>2306</v>
      </c>
      <c r="V2313">
        <v>2306</v>
      </c>
      <c r="W2313">
        <v>2306</v>
      </c>
      <c r="X2313">
        <v>2306</v>
      </c>
      <c r="Y2313">
        <v>2306</v>
      </c>
      <c r="Z2313">
        <v>2306</v>
      </c>
      <c r="AA2313">
        <v>2306</v>
      </c>
      <c r="AB2313">
        <v>2306</v>
      </c>
      <c r="AC2313">
        <v>2306</v>
      </c>
      <c r="AD2313" t="s">
        <v>2967</v>
      </c>
      <c r="AE2313" s="3">
        <v>45940</v>
      </c>
      <c r="AF2313" s="4" t="s">
        <v>3934</v>
      </c>
    </row>
    <row r="2314" spans="1:32" x14ac:dyDescent="0.25">
      <c r="A2314">
        <v>2025</v>
      </c>
      <c r="B2314" s="3">
        <v>45901</v>
      </c>
      <c r="C2314" s="3">
        <v>45930</v>
      </c>
      <c r="D2314" t="s">
        <v>212</v>
      </c>
      <c r="E2314" s="5" t="s">
        <v>220</v>
      </c>
      <c r="F2314" s="5" t="s">
        <v>4177</v>
      </c>
      <c r="G2314" s="5" t="s">
        <v>4177</v>
      </c>
      <c r="H2314" s="5" t="s">
        <v>3699</v>
      </c>
      <c r="I2314" s="5" t="s">
        <v>1473</v>
      </c>
      <c r="J2314" s="5" t="s">
        <v>1474</v>
      </c>
      <c r="K2314" s="5" t="s">
        <v>1475</v>
      </c>
      <c r="L2314" t="s">
        <v>92</v>
      </c>
      <c r="M2314">
        <v>56650.63</v>
      </c>
      <c r="N2314" t="s">
        <v>2966</v>
      </c>
      <c r="O2314">
        <v>27361.31</v>
      </c>
      <c r="P2314" t="s">
        <v>2966</v>
      </c>
      <c r="Q2314">
        <v>2307</v>
      </c>
      <c r="R2314">
        <v>2307</v>
      </c>
      <c r="S2314">
        <v>2307</v>
      </c>
      <c r="T2314">
        <v>2307</v>
      </c>
      <c r="U2314">
        <v>2307</v>
      </c>
      <c r="V2314">
        <v>2307</v>
      </c>
      <c r="W2314">
        <v>2307</v>
      </c>
      <c r="X2314">
        <v>2307</v>
      </c>
      <c r="Y2314">
        <v>2307</v>
      </c>
      <c r="Z2314">
        <v>2307</v>
      </c>
      <c r="AA2314">
        <v>2307</v>
      </c>
      <c r="AB2314">
        <v>2307</v>
      </c>
      <c r="AC2314">
        <v>2307</v>
      </c>
      <c r="AD2314" t="s">
        <v>2967</v>
      </c>
      <c r="AE2314" s="3">
        <v>45940</v>
      </c>
      <c r="AF2314" s="4" t="s">
        <v>3934</v>
      </c>
    </row>
    <row r="2315" spans="1:32" x14ac:dyDescent="0.25">
      <c r="A2315">
        <v>2025</v>
      </c>
      <c r="B2315" s="3">
        <v>45901</v>
      </c>
      <c r="C2315" s="3">
        <v>45930</v>
      </c>
      <c r="D2315" t="s">
        <v>212</v>
      </c>
      <c r="E2315" s="5" t="s">
        <v>220</v>
      </c>
      <c r="F2315" s="5" t="s">
        <v>4177</v>
      </c>
      <c r="G2315" s="5" t="s">
        <v>4177</v>
      </c>
      <c r="H2315" s="5" t="s">
        <v>3699</v>
      </c>
      <c r="I2315" s="5" t="s">
        <v>2605</v>
      </c>
      <c r="J2315" s="5" t="s">
        <v>1442</v>
      </c>
      <c r="K2315" s="5" t="s">
        <v>428</v>
      </c>
      <c r="L2315" t="s">
        <v>92</v>
      </c>
      <c r="M2315">
        <v>56410.2</v>
      </c>
      <c r="N2315" t="s">
        <v>2966</v>
      </c>
      <c r="O2315">
        <v>40529.760000000002</v>
      </c>
      <c r="P2315" t="s">
        <v>2966</v>
      </c>
      <c r="Q2315">
        <v>2308</v>
      </c>
      <c r="R2315">
        <v>2308</v>
      </c>
      <c r="S2315">
        <v>2308</v>
      </c>
      <c r="T2315">
        <v>2308</v>
      </c>
      <c r="U2315">
        <v>2308</v>
      </c>
      <c r="V2315">
        <v>2308</v>
      </c>
      <c r="W2315">
        <v>2308</v>
      </c>
      <c r="X2315">
        <v>2308</v>
      </c>
      <c r="Y2315">
        <v>2308</v>
      </c>
      <c r="Z2315">
        <v>2308</v>
      </c>
      <c r="AA2315">
        <v>2308</v>
      </c>
      <c r="AB2315">
        <v>2308</v>
      </c>
      <c r="AC2315">
        <v>2308</v>
      </c>
      <c r="AD2315" t="s">
        <v>2967</v>
      </c>
      <c r="AE2315" s="3">
        <v>45940</v>
      </c>
      <c r="AF2315" s="4" t="s">
        <v>3934</v>
      </c>
    </row>
    <row r="2316" spans="1:32" x14ac:dyDescent="0.25">
      <c r="A2316">
        <v>2025</v>
      </c>
      <c r="B2316" s="3">
        <v>45901</v>
      </c>
      <c r="C2316" s="3">
        <v>45930</v>
      </c>
      <c r="D2316" t="s">
        <v>212</v>
      </c>
      <c r="E2316" s="5" t="s">
        <v>252</v>
      </c>
      <c r="F2316" s="5" t="s">
        <v>3005</v>
      </c>
      <c r="G2316" s="5" t="s">
        <v>3005</v>
      </c>
      <c r="H2316" s="5" t="s">
        <v>3700</v>
      </c>
      <c r="I2316" s="5" t="s">
        <v>559</v>
      </c>
      <c r="J2316" s="5" t="s">
        <v>528</v>
      </c>
      <c r="K2316" s="5" t="s">
        <v>560</v>
      </c>
      <c r="L2316" t="s">
        <v>92</v>
      </c>
      <c r="M2316">
        <v>26382.6</v>
      </c>
      <c r="N2316" t="s">
        <v>2966</v>
      </c>
      <c r="O2316">
        <v>6431.11</v>
      </c>
      <c r="P2316" t="s">
        <v>2966</v>
      </c>
      <c r="Q2316">
        <v>2309</v>
      </c>
      <c r="R2316">
        <v>2309</v>
      </c>
      <c r="S2316">
        <v>2309</v>
      </c>
      <c r="T2316">
        <v>2309</v>
      </c>
      <c r="U2316">
        <v>2309</v>
      </c>
      <c r="V2316">
        <v>2309</v>
      </c>
      <c r="W2316">
        <v>2309</v>
      </c>
      <c r="X2316">
        <v>2309</v>
      </c>
      <c r="Y2316">
        <v>2309</v>
      </c>
      <c r="Z2316">
        <v>2309</v>
      </c>
      <c r="AA2316">
        <v>2309</v>
      </c>
      <c r="AB2316">
        <v>2309</v>
      </c>
      <c r="AC2316">
        <v>2309</v>
      </c>
      <c r="AD2316" t="s">
        <v>2967</v>
      </c>
      <c r="AE2316" s="3">
        <v>45940</v>
      </c>
      <c r="AF2316" s="4" t="s">
        <v>3934</v>
      </c>
    </row>
    <row r="2317" spans="1:32" x14ac:dyDescent="0.25">
      <c r="A2317">
        <v>2025</v>
      </c>
      <c r="B2317" s="3">
        <v>45901</v>
      </c>
      <c r="C2317" s="3">
        <v>45930</v>
      </c>
      <c r="D2317" t="s">
        <v>212</v>
      </c>
      <c r="E2317" s="5" t="s">
        <v>252</v>
      </c>
      <c r="F2317" s="5" t="s">
        <v>3005</v>
      </c>
      <c r="G2317" s="5" t="s">
        <v>3005</v>
      </c>
      <c r="H2317" s="5" t="s">
        <v>3700</v>
      </c>
      <c r="I2317" s="5" t="s">
        <v>1815</v>
      </c>
      <c r="J2317" s="5" t="s">
        <v>705</v>
      </c>
      <c r="K2317" s="5" t="s">
        <v>361</v>
      </c>
      <c r="L2317" t="s">
        <v>92</v>
      </c>
      <c r="M2317">
        <v>26417.599999999999</v>
      </c>
      <c r="N2317" t="s">
        <v>2966</v>
      </c>
      <c r="O2317">
        <v>8143.5</v>
      </c>
      <c r="P2317" t="s">
        <v>2966</v>
      </c>
      <c r="Q2317">
        <v>2310</v>
      </c>
      <c r="R2317">
        <v>2310</v>
      </c>
      <c r="S2317">
        <v>2310</v>
      </c>
      <c r="T2317">
        <v>2310</v>
      </c>
      <c r="U2317">
        <v>2310</v>
      </c>
      <c r="V2317">
        <v>2310</v>
      </c>
      <c r="W2317">
        <v>2310</v>
      </c>
      <c r="X2317">
        <v>2310</v>
      </c>
      <c r="Y2317">
        <v>2310</v>
      </c>
      <c r="Z2317">
        <v>2310</v>
      </c>
      <c r="AA2317">
        <v>2310</v>
      </c>
      <c r="AB2317">
        <v>2310</v>
      </c>
      <c r="AC2317">
        <v>2310</v>
      </c>
      <c r="AD2317" t="s">
        <v>2967</v>
      </c>
      <c r="AE2317" s="3">
        <v>45940</v>
      </c>
      <c r="AF2317" s="4" t="s">
        <v>3934</v>
      </c>
    </row>
    <row r="2318" spans="1:32" x14ac:dyDescent="0.25">
      <c r="A2318">
        <v>2025</v>
      </c>
      <c r="B2318" s="3">
        <v>45901</v>
      </c>
      <c r="C2318" s="3">
        <v>45930</v>
      </c>
      <c r="D2318" t="s">
        <v>212</v>
      </c>
      <c r="E2318" s="5" t="s">
        <v>252</v>
      </c>
      <c r="F2318" s="5" t="s">
        <v>3005</v>
      </c>
      <c r="G2318" s="5" t="s">
        <v>3005</v>
      </c>
      <c r="H2318" s="5" t="s">
        <v>3700</v>
      </c>
      <c r="I2318" s="5" t="s">
        <v>2276</v>
      </c>
      <c r="J2318" s="5" t="s">
        <v>4110</v>
      </c>
      <c r="K2318" s="5" t="s">
        <v>517</v>
      </c>
      <c r="L2318" t="s">
        <v>91</v>
      </c>
      <c r="M2318">
        <v>26172.6</v>
      </c>
      <c r="N2318" t="s">
        <v>2966</v>
      </c>
      <c r="O2318">
        <v>19404.64</v>
      </c>
      <c r="P2318" t="s">
        <v>2966</v>
      </c>
      <c r="Q2318">
        <v>2311</v>
      </c>
      <c r="R2318">
        <v>2311</v>
      </c>
      <c r="S2318">
        <v>2311</v>
      </c>
      <c r="T2318">
        <v>2311</v>
      </c>
      <c r="U2318">
        <v>2311</v>
      </c>
      <c r="V2318">
        <v>2311</v>
      </c>
      <c r="W2318">
        <v>2311</v>
      </c>
      <c r="X2318">
        <v>2311</v>
      </c>
      <c r="Y2318">
        <v>2311</v>
      </c>
      <c r="Z2318">
        <v>2311</v>
      </c>
      <c r="AA2318">
        <v>2311</v>
      </c>
      <c r="AB2318">
        <v>2311</v>
      </c>
      <c r="AC2318">
        <v>2311</v>
      </c>
      <c r="AD2318" t="s">
        <v>2967</v>
      </c>
      <c r="AE2318" s="3">
        <v>45940</v>
      </c>
      <c r="AF2318" s="4" t="s">
        <v>3934</v>
      </c>
    </row>
    <row r="2319" spans="1:32" x14ac:dyDescent="0.25">
      <c r="A2319">
        <v>2025</v>
      </c>
      <c r="B2319" s="3">
        <v>45901</v>
      </c>
      <c r="C2319" s="3">
        <v>45930</v>
      </c>
      <c r="D2319" t="s">
        <v>212</v>
      </c>
      <c r="E2319" s="5" t="s">
        <v>252</v>
      </c>
      <c r="F2319" s="5" t="s">
        <v>3005</v>
      </c>
      <c r="G2319" s="5" t="s">
        <v>3005</v>
      </c>
      <c r="H2319" s="5" t="s">
        <v>3700</v>
      </c>
      <c r="I2319" s="5" t="s">
        <v>2577</v>
      </c>
      <c r="J2319" s="5" t="s">
        <v>420</v>
      </c>
      <c r="K2319" s="5" t="s">
        <v>361</v>
      </c>
      <c r="L2319" t="s">
        <v>91</v>
      </c>
      <c r="M2319">
        <v>26417.599999999999</v>
      </c>
      <c r="N2319" t="s">
        <v>2966</v>
      </c>
      <c r="O2319">
        <v>14439.72</v>
      </c>
      <c r="P2319" t="s">
        <v>2966</v>
      </c>
      <c r="Q2319">
        <v>2312</v>
      </c>
      <c r="R2319">
        <v>2312</v>
      </c>
      <c r="S2319">
        <v>2312</v>
      </c>
      <c r="T2319">
        <v>2312</v>
      </c>
      <c r="U2319">
        <v>2312</v>
      </c>
      <c r="V2319">
        <v>2312</v>
      </c>
      <c r="W2319">
        <v>2312</v>
      </c>
      <c r="X2319">
        <v>2312</v>
      </c>
      <c r="Y2319">
        <v>2312</v>
      </c>
      <c r="Z2319">
        <v>2312</v>
      </c>
      <c r="AA2319">
        <v>2312</v>
      </c>
      <c r="AB2319">
        <v>2312</v>
      </c>
      <c r="AC2319">
        <v>2312</v>
      </c>
      <c r="AD2319" t="s">
        <v>2967</v>
      </c>
      <c r="AE2319" s="3">
        <v>45940</v>
      </c>
      <c r="AF2319" s="4" t="s">
        <v>3934</v>
      </c>
    </row>
    <row r="2320" spans="1:32" x14ac:dyDescent="0.25">
      <c r="A2320">
        <v>2025</v>
      </c>
      <c r="B2320" s="3">
        <v>45901</v>
      </c>
      <c r="C2320" s="3">
        <v>45930</v>
      </c>
      <c r="D2320" t="s">
        <v>212</v>
      </c>
      <c r="E2320" s="5" t="s">
        <v>252</v>
      </c>
      <c r="F2320" s="5" t="s">
        <v>3005</v>
      </c>
      <c r="G2320" s="5" t="s">
        <v>3005</v>
      </c>
      <c r="H2320" s="5" t="s">
        <v>3700</v>
      </c>
      <c r="I2320" s="5" t="s">
        <v>1455</v>
      </c>
      <c r="J2320" s="5" t="s">
        <v>1118</v>
      </c>
      <c r="K2320" s="5" t="s">
        <v>420</v>
      </c>
      <c r="L2320" t="s">
        <v>92</v>
      </c>
      <c r="M2320">
        <v>26482.6</v>
      </c>
      <c r="N2320" t="s">
        <v>2966</v>
      </c>
      <c r="O2320">
        <v>14473.16</v>
      </c>
      <c r="P2320" t="s">
        <v>2966</v>
      </c>
      <c r="Q2320">
        <v>2313</v>
      </c>
      <c r="R2320">
        <v>2313</v>
      </c>
      <c r="S2320">
        <v>2313</v>
      </c>
      <c r="T2320">
        <v>2313</v>
      </c>
      <c r="U2320">
        <v>2313</v>
      </c>
      <c r="V2320">
        <v>2313</v>
      </c>
      <c r="W2320">
        <v>2313</v>
      </c>
      <c r="X2320">
        <v>2313</v>
      </c>
      <c r="Y2320">
        <v>2313</v>
      </c>
      <c r="Z2320">
        <v>2313</v>
      </c>
      <c r="AA2320">
        <v>2313</v>
      </c>
      <c r="AB2320">
        <v>2313</v>
      </c>
      <c r="AC2320">
        <v>2313</v>
      </c>
      <c r="AD2320" t="s">
        <v>2967</v>
      </c>
      <c r="AE2320" s="3">
        <v>45940</v>
      </c>
      <c r="AF2320" s="4" t="s">
        <v>3934</v>
      </c>
    </row>
    <row r="2321" spans="1:32" x14ac:dyDescent="0.25">
      <c r="A2321">
        <v>2025</v>
      </c>
      <c r="B2321" s="3">
        <v>45901</v>
      </c>
      <c r="C2321" s="3">
        <v>45930</v>
      </c>
      <c r="D2321" t="s">
        <v>212</v>
      </c>
      <c r="E2321" s="5" t="s">
        <v>213</v>
      </c>
      <c r="F2321" s="5" t="s">
        <v>2979</v>
      </c>
      <c r="G2321" s="5" t="s">
        <v>2979</v>
      </c>
      <c r="H2321" s="5" t="s">
        <v>3701</v>
      </c>
      <c r="I2321" s="5" t="s">
        <v>2270</v>
      </c>
      <c r="J2321" s="5" t="s">
        <v>2271</v>
      </c>
      <c r="K2321" s="5" t="s">
        <v>1088</v>
      </c>
      <c r="L2321" t="s">
        <v>92</v>
      </c>
      <c r="M2321">
        <v>20056.98</v>
      </c>
      <c r="N2321" t="s">
        <v>2966</v>
      </c>
      <c r="O2321">
        <v>12797.98</v>
      </c>
      <c r="P2321" t="s">
        <v>2966</v>
      </c>
      <c r="Q2321">
        <v>2314</v>
      </c>
      <c r="R2321">
        <v>2314</v>
      </c>
      <c r="S2321">
        <v>2314</v>
      </c>
      <c r="T2321">
        <v>2314</v>
      </c>
      <c r="U2321">
        <v>2314</v>
      </c>
      <c r="V2321">
        <v>2314</v>
      </c>
      <c r="W2321">
        <v>2314</v>
      </c>
      <c r="X2321">
        <v>2314</v>
      </c>
      <c r="Y2321">
        <v>2314</v>
      </c>
      <c r="Z2321">
        <v>2314</v>
      </c>
      <c r="AA2321">
        <v>2314</v>
      </c>
      <c r="AB2321">
        <v>2314</v>
      </c>
      <c r="AC2321">
        <v>2314</v>
      </c>
      <c r="AD2321" t="s">
        <v>2967</v>
      </c>
      <c r="AE2321" s="3">
        <v>45940</v>
      </c>
      <c r="AF2321" s="4" t="s">
        <v>3934</v>
      </c>
    </row>
    <row r="2322" spans="1:32" x14ac:dyDescent="0.25">
      <c r="A2322">
        <v>2025</v>
      </c>
      <c r="B2322" s="3">
        <v>45901</v>
      </c>
      <c r="C2322" s="3">
        <v>45930</v>
      </c>
      <c r="D2322" t="s">
        <v>212</v>
      </c>
      <c r="E2322" s="5" t="s">
        <v>248</v>
      </c>
      <c r="F2322" s="5" t="s">
        <v>3008</v>
      </c>
      <c r="G2322" s="5" t="s">
        <v>3008</v>
      </c>
      <c r="H2322" s="5" t="s">
        <v>3701</v>
      </c>
      <c r="I2322" s="5" t="s">
        <v>516</v>
      </c>
      <c r="J2322" s="5" t="s">
        <v>956</v>
      </c>
      <c r="K2322" s="5" t="s">
        <v>708</v>
      </c>
      <c r="L2322" t="s">
        <v>92</v>
      </c>
      <c r="M2322">
        <v>20495.7</v>
      </c>
      <c r="N2322" t="s">
        <v>2966</v>
      </c>
      <c r="O2322">
        <v>11762.66</v>
      </c>
      <c r="P2322" t="s">
        <v>2966</v>
      </c>
      <c r="Q2322">
        <v>2315</v>
      </c>
      <c r="R2322">
        <v>2315</v>
      </c>
      <c r="S2322">
        <v>2315</v>
      </c>
      <c r="T2322">
        <v>2315</v>
      </c>
      <c r="U2322">
        <v>2315</v>
      </c>
      <c r="V2322">
        <v>2315</v>
      </c>
      <c r="W2322">
        <v>2315</v>
      </c>
      <c r="X2322">
        <v>2315</v>
      </c>
      <c r="Y2322">
        <v>2315</v>
      </c>
      <c r="Z2322">
        <v>2315</v>
      </c>
      <c r="AA2322">
        <v>2315</v>
      </c>
      <c r="AB2322">
        <v>2315</v>
      </c>
      <c r="AC2322">
        <v>2315</v>
      </c>
      <c r="AD2322" t="s">
        <v>2967</v>
      </c>
      <c r="AE2322" s="3">
        <v>45940</v>
      </c>
      <c r="AF2322" s="4" t="s">
        <v>3934</v>
      </c>
    </row>
    <row r="2323" spans="1:32" x14ac:dyDescent="0.25">
      <c r="A2323">
        <v>2025</v>
      </c>
      <c r="B2323" s="3">
        <v>45901</v>
      </c>
      <c r="C2323" s="3">
        <v>45930</v>
      </c>
      <c r="D2323" t="s">
        <v>212</v>
      </c>
      <c r="E2323" s="5" t="s">
        <v>221</v>
      </c>
      <c r="F2323" s="5" t="s">
        <v>4182</v>
      </c>
      <c r="G2323" s="5" t="s">
        <v>4182</v>
      </c>
      <c r="H2323" s="5" t="s">
        <v>3702</v>
      </c>
      <c r="I2323" s="5" t="s">
        <v>1210</v>
      </c>
      <c r="J2323" s="5" t="s">
        <v>1211</v>
      </c>
      <c r="K2323" s="5" t="s">
        <v>4102</v>
      </c>
      <c r="L2323" t="s">
        <v>92</v>
      </c>
      <c r="M2323">
        <v>27956.1</v>
      </c>
      <c r="N2323" t="s">
        <v>2966</v>
      </c>
      <c r="O2323">
        <v>15260.56</v>
      </c>
      <c r="P2323" t="s">
        <v>2966</v>
      </c>
      <c r="Q2323">
        <v>2316</v>
      </c>
      <c r="R2323">
        <v>2316</v>
      </c>
      <c r="S2323">
        <v>2316</v>
      </c>
      <c r="T2323">
        <v>2316</v>
      </c>
      <c r="U2323">
        <v>2316</v>
      </c>
      <c r="V2323">
        <v>2316</v>
      </c>
      <c r="W2323">
        <v>2316</v>
      </c>
      <c r="X2323">
        <v>2316</v>
      </c>
      <c r="Y2323">
        <v>2316</v>
      </c>
      <c r="Z2323">
        <v>2316</v>
      </c>
      <c r="AA2323">
        <v>2316</v>
      </c>
      <c r="AB2323">
        <v>2316</v>
      </c>
      <c r="AC2323">
        <v>2316</v>
      </c>
      <c r="AD2323" t="s">
        <v>2967</v>
      </c>
      <c r="AE2323" s="3">
        <v>45940</v>
      </c>
      <c r="AF2323" s="4" t="s">
        <v>3934</v>
      </c>
    </row>
    <row r="2324" spans="1:32" x14ac:dyDescent="0.25">
      <c r="A2324">
        <v>2025</v>
      </c>
      <c r="B2324" s="3">
        <v>45901</v>
      </c>
      <c r="C2324" s="3">
        <v>45930</v>
      </c>
      <c r="D2324" t="s">
        <v>212</v>
      </c>
      <c r="E2324" s="5" t="s">
        <v>221</v>
      </c>
      <c r="F2324" s="5" t="s">
        <v>4182</v>
      </c>
      <c r="G2324" s="5" t="s">
        <v>4182</v>
      </c>
      <c r="H2324" s="5" t="s">
        <v>3702</v>
      </c>
      <c r="I2324" s="5" t="s">
        <v>1885</v>
      </c>
      <c r="J2324" s="5" t="s">
        <v>366</v>
      </c>
      <c r="K2324" s="5" t="s">
        <v>1176</v>
      </c>
      <c r="L2324" t="s">
        <v>92</v>
      </c>
      <c r="M2324">
        <v>27956.1</v>
      </c>
      <c r="N2324" t="s">
        <v>2966</v>
      </c>
      <c r="O2324">
        <v>15351.8</v>
      </c>
      <c r="P2324" t="s">
        <v>2966</v>
      </c>
      <c r="Q2324">
        <v>2317</v>
      </c>
      <c r="R2324">
        <v>2317</v>
      </c>
      <c r="S2324">
        <v>2317</v>
      </c>
      <c r="T2324">
        <v>2317</v>
      </c>
      <c r="U2324">
        <v>2317</v>
      </c>
      <c r="V2324">
        <v>2317</v>
      </c>
      <c r="W2324">
        <v>2317</v>
      </c>
      <c r="X2324">
        <v>2317</v>
      </c>
      <c r="Y2324">
        <v>2317</v>
      </c>
      <c r="Z2324">
        <v>2317</v>
      </c>
      <c r="AA2324">
        <v>2317</v>
      </c>
      <c r="AB2324">
        <v>2317</v>
      </c>
      <c r="AC2324">
        <v>2317</v>
      </c>
      <c r="AD2324" t="s">
        <v>2967</v>
      </c>
      <c r="AE2324" s="3">
        <v>45940</v>
      </c>
      <c r="AF2324" s="4" t="s">
        <v>3934</v>
      </c>
    </row>
    <row r="2325" spans="1:32" x14ac:dyDescent="0.25">
      <c r="A2325">
        <v>2025</v>
      </c>
      <c r="B2325" s="3">
        <v>45901</v>
      </c>
      <c r="C2325" s="3">
        <v>45930</v>
      </c>
      <c r="D2325" t="s">
        <v>212</v>
      </c>
      <c r="E2325" s="5" t="s">
        <v>221</v>
      </c>
      <c r="F2325" s="5" t="s">
        <v>4182</v>
      </c>
      <c r="G2325" s="5" t="s">
        <v>4182</v>
      </c>
      <c r="H2325" s="5" t="s">
        <v>3702</v>
      </c>
      <c r="I2325" s="5" t="s">
        <v>2175</v>
      </c>
      <c r="J2325" s="5" t="s">
        <v>388</v>
      </c>
      <c r="K2325" s="5" t="s">
        <v>868</v>
      </c>
      <c r="L2325" t="s">
        <v>92</v>
      </c>
      <c r="M2325">
        <v>28220.45</v>
      </c>
      <c r="N2325" t="s">
        <v>2966</v>
      </c>
      <c r="O2325">
        <v>16517.73</v>
      </c>
      <c r="P2325" t="s">
        <v>2966</v>
      </c>
      <c r="Q2325">
        <v>2318</v>
      </c>
      <c r="R2325">
        <v>2318</v>
      </c>
      <c r="S2325">
        <v>2318</v>
      </c>
      <c r="T2325">
        <v>2318</v>
      </c>
      <c r="U2325">
        <v>2318</v>
      </c>
      <c r="V2325">
        <v>2318</v>
      </c>
      <c r="W2325">
        <v>2318</v>
      </c>
      <c r="X2325">
        <v>2318</v>
      </c>
      <c r="Y2325">
        <v>2318</v>
      </c>
      <c r="Z2325">
        <v>2318</v>
      </c>
      <c r="AA2325">
        <v>2318</v>
      </c>
      <c r="AB2325">
        <v>2318</v>
      </c>
      <c r="AC2325">
        <v>2318</v>
      </c>
      <c r="AD2325" t="s">
        <v>2967</v>
      </c>
      <c r="AE2325" s="3">
        <v>45940</v>
      </c>
      <c r="AF2325" s="4" t="s">
        <v>3934</v>
      </c>
    </row>
    <row r="2326" spans="1:32" x14ac:dyDescent="0.25">
      <c r="A2326">
        <v>2025</v>
      </c>
      <c r="B2326" s="3">
        <v>45901</v>
      </c>
      <c r="C2326" s="3">
        <v>45930</v>
      </c>
      <c r="D2326" t="s">
        <v>212</v>
      </c>
      <c r="E2326" s="5" t="s">
        <v>221</v>
      </c>
      <c r="F2326" s="5" t="s">
        <v>4182</v>
      </c>
      <c r="G2326" s="5" t="s">
        <v>4182</v>
      </c>
      <c r="H2326" s="5" t="s">
        <v>3702</v>
      </c>
      <c r="I2326" s="5" t="s">
        <v>1022</v>
      </c>
      <c r="J2326" s="5" t="s">
        <v>2962</v>
      </c>
      <c r="K2326" s="5" t="s">
        <v>721</v>
      </c>
      <c r="L2326" t="s">
        <v>92</v>
      </c>
      <c r="M2326">
        <v>27956.1</v>
      </c>
      <c r="N2326" t="s">
        <v>2966</v>
      </c>
      <c r="O2326">
        <v>20872.38</v>
      </c>
      <c r="P2326" t="s">
        <v>2966</v>
      </c>
      <c r="Q2326">
        <v>2319</v>
      </c>
      <c r="R2326">
        <v>2319</v>
      </c>
      <c r="S2326">
        <v>2319</v>
      </c>
      <c r="T2326">
        <v>2319</v>
      </c>
      <c r="U2326">
        <v>2319</v>
      </c>
      <c r="V2326">
        <v>2319</v>
      </c>
      <c r="W2326">
        <v>2319</v>
      </c>
      <c r="X2326">
        <v>2319</v>
      </c>
      <c r="Y2326">
        <v>2319</v>
      </c>
      <c r="Z2326">
        <v>2319</v>
      </c>
      <c r="AA2326">
        <v>2319</v>
      </c>
      <c r="AB2326">
        <v>2319</v>
      </c>
      <c r="AC2326">
        <v>2319</v>
      </c>
      <c r="AD2326" t="s">
        <v>2967</v>
      </c>
      <c r="AE2326" s="3">
        <v>45940</v>
      </c>
      <c r="AF2326" s="4" t="s">
        <v>3934</v>
      </c>
    </row>
    <row r="2327" spans="1:32" x14ac:dyDescent="0.25">
      <c r="A2327">
        <v>2025</v>
      </c>
      <c r="B2327" s="3">
        <v>45901</v>
      </c>
      <c r="C2327" s="3">
        <v>45930</v>
      </c>
      <c r="D2327" t="s">
        <v>212</v>
      </c>
      <c r="E2327" s="5" t="s">
        <v>254</v>
      </c>
      <c r="F2327" s="5" t="s">
        <v>3011</v>
      </c>
      <c r="G2327" s="5" t="s">
        <v>3011</v>
      </c>
      <c r="H2327" s="5" t="s">
        <v>3703</v>
      </c>
      <c r="I2327" s="5" t="s">
        <v>750</v>
      </c>
      <c r="J2327" s="5" t="s">
        <v>1438</v>
      </c>
      <c r="K2327" s="5" t="s">
        <v>871</v>
      </c>
      <c r="L2327" t="s">
        <v>92</v>
      </c>
      <c r="M2327">
        <v>20448.7</v>
      </c>
      <c r="N2327" t="s">
        <v>2966</v>
      </c>
      <c r="O2327">
        <v>9942.14</v>
      </c>
      <c r="P2327" t="s">
        <v>2966</v>
      </c>
      <c r="Q2327">
        <v>2320</v>
      </c>
      <c r="R2327">
        <v>2320</v>
      </c>
      <c r="S2327">
        <v>2320</v>
      </c>
      <c r="T2327">
        <v>2320</v>
      </c>
      <c r="U2327">
        <v>2320</v>
      </c>
      <c r="V2327">
        <v>2320</v>
      </c>
      <c r="W2327">
        <v>2320</v>
      </c>
      <c r="X2327">
        <v>2320</v>
      </c>
      <c r="Y2327">
        <v>2320</v>
      </c>
      <c r="Z2327">
        <v>2320</v>
      </c>
      <c r="AA2327">
        <v>2320</v>
      </c>
      <c r="AB2327">
        <v>2320</v>
      </c>
      <c r="AC2327">
        <v>2320</v>
      </c>
      <c r="AD2327" t="s">
        <v>2967</v>
      </c>
      <c r="AE2327" s="3">
        <v>45940</v>
      </c>
      <c r="AF2327" s="4" t="s">
        <v>3934</v>
      </c>
    </row>
    <row r="2328" spans="1:32" x14ac:dyDescent="0.25">
      <c r="A2328">
        <v>2025</v>
      </c>
      <c r="B2328" s="3">
        <v>45901</v>
      </c>
      <c r="C2328" s="3">
        <v>45930</v>
      </c>
      <c r="D2328" t="s">
        <v>212</v>
      </c>
      <c r="E2328" s="5" t="s">
        <v>254</v>
      </c>
      <c r="F2328" s="5" t="s">
        <v>3011</v>
      </c>
      <c r="G2328" s="5" t="s">
        <v>3011</v>
      </c>
      <c r="H2328" s="5" t="s">
        <v>3703</v>
      </c>
      <c r="I2328" s="5" t="s">
        <v>1241</v>
      </c>
      <c r="J2328" s="5" t="s">
        <v>404</v>
      </c>
      <c r="K2328" s="5" t="s">
        <v>536</v>
      </c>
      <c r="L2328" t="s">
        <v>92</v>
      </c>
      <c r="M2328">
        <v>20448.7</v>
      </c>
      <c r="N2328" t="s">
        <v>2966</v>
      </c>
      <c r="O2328">
        <v>15266.12</v>
      </c>
      <c r="P2328" t="s">
        <v>2966</v>
      </c>
      <c r="Q2328">
        <v>2321</v>
      </c>
      <c r="R2328">
        <v>2321</v>
      </c>
      <c r="S2328">
        <v>2321</v>
      </c>
      <c r="T2328">
        <v>2321</v>
      </c>
      <c r="U2328">
        <v>2321</v>
      </c>
      <c r="V2328">
        <v>2321</v>
      </c>
      <c r="W2328">
        <v>2321</v>
      </c>
      <c r="X2328">
        <v>2321</v>
      </c>
      <c r="Y2328">
        <v>2321</v>
      </c>
      <c r="Z2328">
        <v>2321</v>
      </c>
      <c r="AA2328">
        <v>2321</v>
      </c>
      <c r="AB2328">
        <v>2321</v>
      </c>
      <c r="AC2328">
        <v>2321</v>
      </c>
      <c r="AD2328" t="s">
        <v>2967</v>
      </c>
      <c r="AE2328" s="3">
        <v>45940</v>
      </c>
      <c r="AF2328" s="4" t="s">
        <v>3934</v>
      </c>
    </row>
    <row r="2329" spans="1:32" x14ac:dyDescent="0.25">
      <c r="A2329">
        <v>2025</v>
      </c>
      <c r="B2329" s="3">
        <v>45901</v>
      </c>
      <c r="C2329" s="3">
        <v>45930</v>
      </c>
      <c r="D2329" t="s">
        <v>212</v>
      </c>
      <c r="E2329" s="5" t="s">
        <v>254</v>
      </c>
      <c r="F2329" s="5" t="s">
        <v>3011</v>
      </c>
      <c r="G2329" s="5" t="s">
        <v>3011</v>
      </c>
      <c r="H2329" s="5" t="s">
        <v>3703</v>
      </c>
      <c r="I2329" s="5" t="s">
        <v>1417</v>
      </c>
      <c r="J2329" s="5" t="s">
        <v>426</v>
      </c>
      <c r="K2329" s="5" t="s">
        <v>1188</v>
      </c>
      <c r="L2329" t="s">
        <v>91</v>
      </c>
      <c r="M2329">
        <v>20203.7</v>
      </c>
      <c r="N2329" t="s">
        <v>2966</v>
      </c>
      <c r="O2329">
        <v>15099.5</v>
      </c>
      <c r="P2329" t="s">
        <v>2966</v>
      </c>
      <c r="Q2329">
        <v>2322</v>
      </c>
      <c r="R2329">
        <v>2322</v>
      </c>
      <c r="S2329">
        <v>2322</v>
      </c>
      <c r="T2329">
        <v>2322</v>
      </c>
      <c r="U2329">
        <v>2322</v>
      </c>
      <c r="V2329">
        <v>2322</v>
      </c>
      <c r="W2329">
        <v>2322</v>
      </c>
      <c r="X2329">
        <v>2322</v>
      </c>
      <c r="Y2329">
        <v>2322</v>
      </c>
      <c r="Z2329">
        <v>2322</v>
      </c>
      <c r="AA2329">
        <v>2322</v>
      </c>
      <c r="AB2329">
        <v>2322</v>
      </c>
      <c r="AC2329">
        <v>2322</v>
      </c>
      <c r="AD2329" t="s">
        <v>2967</v>
      </c>
      <c r="AE2329" s="3">
        <v>45940</v>
      </c>
      <c r="AF2329" s="4" t="s">
        <v>3934</v>
      </c>
    </row>
    <row r="2330" spans="1:32" x14ac:dyDescent="0.25">
      <c r="A2330">
        <v>2025</v>
      </c>
      <c r="B2330" s="3">
        <v>45901</v>
      </c>
      <c r="C2330" s="3">
        <v>45930</v>
      </c>
      <c r="D2330" t="s">
        <v>88</v>
      </c>
      <c r="E2330" s="5" t="s">
        <v>233</v>
      </c>
      <c r="F2330" s="5" t="s">
        <v>4155</v>
      </c>
      <c r="G2330" s="5" t="s">
        <v>4155</v>
      </c>
      <c r="H2330" s="5" t="s">
        <v>3704</v>
      </c>
      <c r="I2330" s="5" t="s">
        <v>2240</v>
      </c>
      <c r="J2330" s="5" t="s">
        <v>4117</v>
      </c>
      <c r="K2330" s="5" t="s">
        <v>428</v>
      </c>
      <c r="L2330" t="s">
        <v>92</v>
      </c>
      <c r="M2330">
        <v>25156</v>
      </c>
      <c r="N2330" t="s">
        <v>2966</v>
      </c>
      <c r="O2330">
        <v>19242</v>
      </c>
      <c r="P2330" t="s">
        <v>2966</v>
      </c>
      <c r="Q2330">
        <v>2323</v>
      </c>
      <c r="R2330">
        <v>2323</v>
      </c>
      <c r="S2330">
        <v>2323</v>
      </c>
      <c r="T2330">
        <v>2323</v>
      </c>
      <c r="U2330">
        <v>2323</v>
      </c>
      <c r="V2330">
        <v>2323</v>
      </c>
      <c r="W2330">
        <v>2323</v>
      </c>
      <c r="X2330">
        <v>2323</v>
      </c>
      <c r="Y2330">
        <v>2323</v>
      </c>
      <c r="Z2330">
        <v>2323</v>
      </c>
      <c r="AA2330">
        <v>2323</v>
      </c>
      <c r="AB2330">
        <v>2323</v>
      </c>
      <c r="AC2330">
        <v>2323</v>
      </c>
      <c r="AD2330" t="s">
        <v>2967</v>
      </c>
      <c r="AE2330" s="3">
        <v>45940</v>
      </c>
      <c r="AF2330" s="4" t="s">
        <v>3934</v>
      </c>
    </row>
    <row r="2331" spans="1:32" x14ac:dyDescent="0.25">
      <c r="A2331">
        <v>2025</v>
      </c>
      <c r="B2331" s="3">
        <v>45901</v>
      </c>
      <c r="C2331" s="3">
        <v>45930</v>
      </c>
      <c r="D2331" t="s">
        <v>212</v>
      </c>
      <c r="E2331" s="5" t="s">
        <v>248</v>
      </c>
      <c r="F2331" s="5" t="s">
        <v>3008</v>
      </c>
      <c r="G2331" s="5" t="s">
        <v>3008</v>
      </c>
      <c r="H2331" s="5" t="s">
        <v>3705</v>
      </c>
      <c r="I2331" s="5" t="s">
        <v>941</v>
      </c>
      <c r="J2331" s="5" t="s">
        <v>450</v>
      </c>
      <c r="K2331" s="5" t="s">
        <v>1683</v>
      </c>
      <c r="L2331" t="s">
        <v>92</v>
      </c>
      <c r="M2331">
        <v>20495.7</v>
      </c>
      <c r="N2331" t="s">
        <v>2966</v>
      </c>
      <c r="O2331">
        <v>14382.98</v>
      </c>
      <c r="P2331" t="s">
        <v>2966</v>
      </c>
      <c r="Q2331">
        <v>2324</v>
      </c>
      <c r="R2331">
        <v>2324</v>
      </c>
      <c r="S2331">
        <v>2324</v>
      </c>
      <c r="T2331">
        <v>2324</v>
      </c>
      <c r="U2331">
        <v>2324</v>
      </c>
      <c r="V2331">
        <v>2324</v>
      </c>
      <c r="W2331">
        <v>2324</v>
      </c>
      <c r="X2331">
        <v>2324</v>
      </c>
      <c r="Y2331">
        <v>2324</v>
      </c>
      <c r="Z2331">
        <v>2324</v>
      </c>
      <c r="AA2331">
        <v>2324</v>
      </c>
      <c r="AB2331">
        <v>2324</v>
      </c>
      <c r="AC2331">
        <v>2324</v>
      </c>
      <c r="AD2331" t="s">
        <v>2967</v>
      </c>
      <c r="AE2331" s="3">
        <v>45940</v>
      </c>
      <c r="AF2331" s="4" t="s">
        <v>3934</v>
      </c>
    </row>
    <row r="2332" spans="1:32" x14ac:dyDescent="0.25">
      <c r="A2332">
        <v>2025</v>
      </c>
      <c r="B2332" s="3">
        <v>45901</v>
      </c>
      <c r="C2332" s="3">
        <v>45930</v>
      </c>
      <c r="D2332" t="s">
        <v>212</v>
      </c>
      <c r="E2332" s="5" t="s">
        <v>214</v>
      </c>
      <c r="F2332" s="5" t="s">
        <v>2975</v>
      </c>
      <c r="G2332" s="5" t="s">
        <v>2975</v>
      </c>
      <c r="H2332" s="5" t="s">
        <v>3706</v>
      </c>
      <c r="I2332" s="5" t="s">
        <v>429</v>
      </c>
      <c r="J2332" s="5" t="s">
        <v>314</v>
      </c>
      <c r="K2332" s="5" t="s">
        <v>430</v>
      </c>
      <c r="L2332" t="s">
        <v>92</v>
      </c>
      <c r="M2332">
        <v>21282</v>
      </c>
      <c r="N2332" t="s">
        <v>2966</v>
      </c>
      <c r="O2332">
        <v>12899</v>
      </c>
      <c r="P2332" t="s">
        <v>2966</v>
      </c>
      <c r="Q2332">
        <v>2325</v>
      </c>
      <c r="R2332">
        <v>2325</v>
      </c>
      <c r="S2332">
        <v>2325</v>
      </c>
      <c r="T2332">
        <v>2325</v>
      </c>
      <c r="U2332">
        <v>2325</v>
      </c>
      <c r="V2332">
        <v>2325</v>
      </c>
      <c r="W2332">
        <v>2325</v>
      </c>
      <c r="X2332">
        <v>2325</v>
      </c>
      <c r="Y2332">
        <v>2325</v>
      </c>
      <c r="Z2332">
        <v>2325</v>
      </c>
      <c r="AA2332">
        <v>2325</v>
      </c>
      <c r="AB2332">
        <v>2325</v>
      </c>
      <c r="AC2332">
        <v>2325</v>
      </c>
      <c r="AD2332" t="s">
        <v>2967</v>
      </c>
      <c r="AE2332" s="3">
        <v>45940</v>
      </c>
      <c r="AF2332" s="4" t="s">
        <v>3934</v>
      </c>
    </row>
    <row r="2333" spans="1:32" x14ac:dyDescent="0.25">
      <c r="A2333">
        <v>2025</v>
      </c>
      <c r="B2333" s="3">
        <v>45901</v>
      </c>
      <c r="C2333" s="3">
        <v>45930</v>
      </c>
      <c r="D2333" t="s">
        <v>212</v>
      </c>
      <c r="E2333" s="5" t="s">
        <v>220</v>
      </c>
      <c r="F2333" s="5" t="s">
        <v>4177</v>
      </c>
      <c r="G2333" s="5" t="s">
        <v>4177</v>
      </c>
      <c r="H2333" s="5" t="s">
        <v>3707</v>
      </c>
      <c r="I2333" s="5" t="s">
        <v>438</v>
      </c>
      <c r="J2333" s="5" t="s">
        <v>313</v>
      </c>
      <c r="K2333" s="5" t="s">
        <v>434</v>
      </c>
      <c r="L2333" t="s">
        <v>92</v>
      </c>
      <c r="M2333">
        <v>56802.16</v>
      </c>
      <c r="N2333" t="s">
        <v>2966</v>
      </c>
      <c r="O2333">
        <v>35176.18</v>
      </c>
      <c r="P2333" t="s">
        <v>2966</v>
      </c>
      <c r="Q2333">
        <v>2326</v>
      </c>
      <c r="R2333">
        <v>2326</v>
      </c>
      <c r="S2333">
        <v>2326</v>
      </c>
      <c r="T2333">
        <v>2326</v>
      </c>
      <c r="U2333">
        <v>2326</v>
      </c>
      <c r="V2333">
        <v>2326</v>
      </c>
      <c r="W2333">
        <v>2326</v>
      </c>
      <c r="X2333">
        <v>2326</v>
      </c>
      <c r="Y2333">
        <v>2326</v>
      </c>
      <c r="Z2333">
        <v>2326</v>
      </c>
      <c r="AA2333">
        <v>2326</v>
      </c>
      <c r="AB2333">
        <v>2326</v>
      </c>
      <c r="AC2333">
        <v>2326</v>
      </c>
      <c r="AD2333" t="s">
        <v>2967</v>
      </c>
      <c r="AE2333" s="3">
        <v>45940</v>
      </c>
      <c r="AF2333" s="4" t="s">
        <v>3934</v>
      </c>
    </row>
    <row r="2334" spans="1:32" x14ac:dyDescent="0.25">
      <c r="A2334">
        <v>2025</v>
      </c>
      <c r="B2334" s="3">
        <v>45901</v>
      </c>
      <c r="C2334" s="3">
        <v>45930</v>
      </c>
      <c r="D2334" t="s">
        <v>212</v>
      </c>
      <c r="E2334" s="5" t="s">
        <v>220</v>
      </c>
      <c r="F2334" s="5" t="s">
        <v>4177</v>
      </c>
      <c r="G2334" s="5" t="s">
        <v>4177</v>
      </c>
      <c r="H2334" s="5" t="s">
        <v>3707</v>
      </c>
      <c r="I2334" s="5" t="s">
        <v>960</v>
      </c>
      <c r="J2334" s="5" t="s">
        <v>849</v>
      </c>
      <c r="K2334" s="5" t="s">
        <v>956</v>
      </c>
      <c r="L2334" t="s">
        <v>91</v>
      </c>
      <c r="M2334">
        <v>56275.199999999997</v>
      </c>
      <c r="N2334" t="s">
        <v>2966</v>
      </c>
      <c r="O2334">
        <v>40459.599999999999</v>
      </c>
      <c r="P2334" t="s">
        <v>2966</v>
      </c>
      <c r="Q2334">
        <v>2327</v>
      </c>
      <c r="R2334">
        <v>2327</v>
      </c>
      <c r="S2334">
        <v>2327</v>
      </c>
      <c r="T2334">
        <v>2327</v>
      </c>
      <c r="U2334">
        <v>2327</v>
      </c>
      <c r="V2334">
        <v>2327</v>
      </c>
      <c r="W2334">
        <v>2327</v>
      </c>
      <c r="X2334">
        <v>2327</v>
      </c>
      <c r="Y2334">
        <v>2327</v>
      </c>
      <c r="Z2334">
        <v>2327</v>
      </c>
      <c r="AA2334">
        <v>2327</v>
      </c>
      <c r="AB2334">
        <v>2327</v>
      </c>
      <c r="AC2334">
        <v>2327</v>
      </c>
      <c r="AD2334" t="s">
        <v>2967</v>
      </c>
      <c r="AE2334" s="3">
        <v>45940</v>
      </c>
      <c r="AF2334" s="4" t="s">
        <v>3934</v>
      </c>
    </row>
    <row r="2335" spans="1:32" x14ac:dyDescent="0.25">
      <c r="A2335">
        <v>2025</v>
      </c>
      <c r="B2335" s="3">
        <v>45901</v>
      </c>
      <c r="C2335" s="3">
        <v>45930</v>
      </c>
      <c r="D2335" t="s">
        <v>212</v>
      </c>
      <c r="E2335" s="5" t="s">
        <v>220</v>
      </c>
      <c r="F2335" s="5" t="s">
        <v>4177</v>
      </c>
      <c r="G2335" s="5" t="s">
        <v>4177</v>
      </c>
      <c r="H2335" s="5" t="s">
        <v>3707</v>
      </c>
      <c r="I2335" s="5" t="s">
        <v>1891</v>
      </c>
      <c r="J2335" s="5" t="s">
        <v>931</v>
      </c>
      <c r="K2335" s="5" t="s">
        <v>361</v>
      </c>
      <c r="L2335" t="s">
        <v>92</v>
      </c>
      <c r="M2335">
        <v>56685.63</v>
      </c>
      <c r="N2335" t="s">
        <v>2966</v>
      </c>
      <c r="O2335">
        <v>39430.25</v>
      </c>
      <c r="P2335" t="s">
        <v>2966</v>
      </c>
      <c r="Q2335">
        <v>2328</v>
      </c>
      <c r="R2335">
        <v>2328</v>
      </c>
      <c r="S2335">
        <v>2328</v>
      </c>
      <c r="T2335">
        <v>2328</v>
      </c>
      <c r="U2335">
        <v>2328</v>
      </c>
      <c r="V2335">
        <v>2328</v>
      </c>
      <c r="W2335">
        <v>2328</v>
      </c>
      <c r="X2335">
        <v>2328</v>
      </c>
      <c r="Y2335">
        <v>2328</v>
      </c>
      <c r="Z2335">
        <v>2328</v>
      </c>
      <c r="AA2335">
        <v>2328</v>
      </c>
      <c r="AB2335">
        <v>2328</v>
      </c>
      <c r="AC2335">
        <v>2328</v>
      </c>
      <c r="AD2335" t="s">
        <v>2967</v>
      </c>
      <c r="AE2335" s="3">
        <v>45940</v>
      </c>
      <c r="AF2335" s="4" t="s">
        <v>3934</v>
      </c>
    </row>
    <row r="2336" spans="1:32" x14ac:dyDescent="0.25">
      <c r="A2336">
        <v>2025</v>
      </c>
      <c r="B2336" s="3">
        <v>45901</v>
      </c>
      <c r="C2336" s="3">
        <v>45930</v>
      </c>
      <c r="D2336" t="s">
        <v>212</v>
      </c>
      <c r="E2336" s="5" t="s">
        <v>220</v>
      </c>
      <c r="F2336" s="5" t="s">
        <v>4177</v>
      </c>
      <c r="G2336" s="5" t="s">
        <v>4177</v>
      </c>
      <c r="H2336" s="5" t="s">
        <v>3707</v>
      </c>
      <c r="I2336" s="5" t="s">
        <v>2013</v>
      </c>
      <c r="J2336" s="5" t="s">
        <v>377</v>
      </c>
      <c r="K2336" s="5" t="s">
        <v>2014</v>
      </c>
      <c r="L2336" t="s">
        <v>92</v>
      </c>
      <c r="M2336">
        <v>56065.2</v>
      </c>
      <c r="N2336" t="s">
        <v>2966</v>
      </c>
      <c r="O2336">
        <v>40334.92</v>
      </c>
      <c r="P2336" t="s">
        <v>2966</v>
      </c>
      <c r="Q2336">
        <v>2329</v>
      </c>
      <c r="R2336">
        <v>2329</v>
      </c>
      <c r="S2336">
        <v>2329</v>
      </c>
      <c r="T2336">
        <v>2329</v>
      </c>
      <c r="U2336">
        <v>2329</v>
      </c>
      <c r="V2336">
        <v>2329</v>
      </c>
      <c r="W2336">
        <v>2329</v>
      </c>
      <c r="X2336">
        <v>2329</v>
      </c>
      <c r="Y2336">
        <v>2329</v>
      </c>
      <c r="Z2336">
        <v>2329</v>
      </c>
      <c r="AA2336">
        <v>2329</v>
      </c>
      <c r="AB2336">
        <v>2329</v>
      </c>
      <c r="AC2336">
        <v>2329</v>
      </c>
      <c r="AD2336" t="s">
        <v>2967</v>
      </c>
      <c r="AE2336" s="3">
        <v>45940</v>
      </c>
      <c r="AF2336" s="4" t="s">
        <v>3934</v>
      </c>
    </row>
    <row r="2337" spans="1:32" x14ac:dyDescent="0.25">
      <c r="A2337">
        <v>2025</v>
      </c>
      <c r="B2337" s="3">
        <v>45901</v>
      </c>
      <c r="C2337" s="3">
        <v>45930</v>
      </c>
      <c r="D2337" t="s">
        <v>212</v>
      </c>
      <c r="E2337" s="5" t="s">
        <v>220</v>
      </c>
      <c r="F2337" s="5" t="s">
        <v>4177</v>
      </c>
      <c r="G2337" s="5" t="s">
        <v>4177</v>
      </c>
      <c r="H2337" s="5" t="s">
        <v>3707</v>
      </c>
      <c r="I2337" s="5" t="s">
        <v>3927</v>
      </c>
      <c r="J2337" s="5" t="s">
        <v>1513</v>
      </c>
      <c r="K2337" s="5" t="s">
        <v>4105</v>
      </c>
      <c r="L2337" t="s">
        <v>91</v>
      </c>
      <c r="M2337">
        <v>56440.63</v>
      </c>
      <c r="N2337" t="s">
        <v>2966</v>
      </c>
      <c r="O2337">
        <v>40665.61</v>
      </c>
      <c r="P2337" t="s">
        <v>2966</v>
      </c>
      <c r="Q2337">
        <v>2330</v>
      </c>
      <c r="R2337">
        <v>2330</v>
      </c>
      <c r="S2337">
        <v>2330</v>
      </c>
      <c r="T2337">
        <v>2330</v>
      </c>
      <c r="U2337">
        <v>2330</v>
      </c>
      <c r="V2337">
        <v>2330</v>
      </c>
      <c r="W2337">
        <v>2330</v>
      </c>
      <c r="X2337">
        <v>2330</v>
      </c>
      <c r="Y2337">
        <v>2330</v>
      </c>
      <c r="Z2337">
        <v>2330</v>
      </c>
      <c r="AA2337">
        <v>2330</v>
      </c>
      <c r="AB2337">
        <v>2330</v>
      </c>
      <c r="AC2337">
        <v>2330</v>
      </c>
      <c r="AD2337" t="s">
        <v>2967</v>
      </c>
      <c r="AE2337" s="3">
        <v>45940</v>
      </c>
      <c r="AF2337" s="4" t="s">
        <v>3934</v>
      </c>
    </row>
    <row r="2338" spans="1:32" x14ac:dyDescent="0.25">
      <c r="A2338">
        <v>2025</v>
      </c>
      <c r="B2338" s="3">
        <v>45901</v>
      </c>
      <c r="C2338" s="3">
        <v>45930</v>
      </c>
      <c r="D2338" t="s">
        <v>212</v>
      </c>
      <c r="E2338" s="5" t="s">
        <v>220</v>
      </c>
      <c r="F2338" s="5" t="s">
        <v>4177</v>
      </c>
      <c r="G2338" s="5" t="s">
        <v>4177</v>
      </c>
      <c r="H2338" s="5" t="s">
        <v>3707</v>
      </c>
      <c r="I2338" s="5" t="s">
        <v>2589</v>
      </c>
      <c r="J2338" s="5" t="s">
        <v>1920</v>
      </c>
      <c r="K2338" s="5" t="s">
        <v>1592</v>
      </c>
      <c r="L2338" t="s">
        <v>91</v>
      </c>
      <c r="M2338">
        <v>57971.85</v>
      </c>
      <c r="N2338" t="s">
        <v>2966</v>
      </c>
      <c r="O2338">
        <v>26402.25</v>
      </c>
      <c r="P2338" t="s">
        <v>2966</v>
      </c>
      <c r="Q2338">
        <v>2331</v>
      </c>
      <c r="R2338">
        <v>2331</v>
      </c>
      <c r="S2338">
        <v>2331</v>
      </c>
      <c r="T2338">
        <v>2331</v>
      </c>
      <c r="U2338">
        <v>2331</v>
      </c>
      <c r="V2338">
        <v>2331</v>
      </c>
      <c r="W2338">
        <v>2331</v>
      </c>
      <c r="X2338">
        <v>2331</v>
      </c>
      <c r="Y2338">
        <v>2331</v>
      </c>
      <c r="Z2338">
        <v>2331</v>
      </c>
      <c r="AA2338">
        <v>2331</v>
      </c>
      <c r="AB2338">
        <v>2331</v>
      </c>
      <c r="AC2338">
        <v>2331</v>
      </c>
      <c r="AD2338" t="s">
        <v>2967</v>
      </c>
      <c r="AE2338" s="3">
        <v>45940</v>
      </c>
      <c r="AF2338" s="4" t="s">
        <v>3934</v>
      </c>
    </row>
    <row r="2339" spans="1:32" x14ac:dyDescent="0.25">
      <c r="A2339">
        <v>2025</v>
      </c>
      <c r="B2339" s="3">
        <v>45901</v>
      </c>
      <c r="C2339" s="3">
        <v>45930</v>
      </c>
      <c r="D2339" t="s">
        <v>212</v>
      </c>
      <c r="E2339" s="5" t="s">
        <v>267</v>
      </c>
      <c r="F2339" s="5" t="s">
        <v>2995</v>
      </c>
      <c r="G2339" s="5" t="s">
        <v>2995</v>
      </c>
      <c r="H2339" s="5" t="s">
        <v>3708</v>
      </c>
      <c r="I2339" s="5" t="s">
        <v>3911</v>
      </c>
      <c r="J2339" s="5" t="s">
        <v>481</v>
      </c>
      <c r="K2339" s="5" t="s">
        <v>4221</v>
      </c>
      <c r="L2339" t="s">
        <v>91</v>
      </c>
      <c r="M2339">
        <v>37494.6</v>
      </c>
      <c r="N2339" t="s">
        <v>2966</v>
      </c>
      <c r="O2339">
        <v>21161.119999999999</v>
      </c>
      <c r="P2339" t="s">
        <v>2966</v>
      </c>
      <c r="Q2339">
        <v>2332</v>
      </c>
      <c r="R2339">
        <v>2332</v>
      </c>
      <c r="S2339">
        <v>2332</v>
      </c>
      <c r="T2339">
        <v>2332</v>
      </c>
      <c r="U2339">
        <v>2332</v>
      </c>
      <c r="V2339">
        <v>2332</v>
      </c>
      <c r="W2339">
        <v>2332</v>
      </c>
      <c r="X2339">
        <v>2332</v>
      </c>
      <c r="Y2339">
        <v>2332</v>
      </c>
      <c r="Z2339">
        <v>2332</v>
      </c>
      <c r="AA2339">
        <v>2332</v>
      </c>
      <c r="AB2339">
        <v>2332</v>
      </c>
      <c r="AC2339">
        <v>2332</v>
      </c>
      <c r="AD2339" t="s">
        <v>2967</v>
      </c>
      <c r="AE2339" s="3">
        <v>45940</v>
      </c>
      <c r="AF2339" s="4" t="s">
        <v>3934</v>
      </c>
    </row>
    <row r="2340" spans="1:32" x14ac:dyDescent="0.25">
      <c r="A2340">
        <v>2025</v>
      </c>
      <c r="B2340" s="3">
        <v>45901</v>
      </c>
      <c r="C2340" s="3">
        <v>45930</v>
      </c>
      <c r="D2340" t="s">
        <v>212</v>
      </c>
      <c r="E2340" s="5" t="s">
        <v>215</v>
      </c>
      <c r="F2340" s="5" t="s">
        <v>4212</v>
      </c>
      <c r="G2340" s="5" t="s">
        <v>4212</v>
      </c>
      <c r="H2340" s="5" t="s">
        <v>3710</v>
      </c>
      <c r="I2340" s="5" t="s">
        <v>415</v>
      </c>
      <c r="J2340" s="5" t="s">
        <v>416</v>
      </c>
      <c r="K2340" s="5" t="s">
        <v>417</v>
      </c>
      <c r="L2340" t="s">
        <v>92</v>
      </c>
      <c r="M2340">
        <v>30295.7</v>
      </c>
      <c r="N2340" t="s">
        <v>2966</v>
      </c>
      <c r="O2340">
        <v>22036.86</v>
      </c>
      <c r="P2340" t="s">
        <v>2966</v>
      </c>
      <c r="Q2340">
        <v>2333</v>
      </c>
      <c r="R2340">
        <v>2333</v>
      </c>
      <c r="S2340">
        <v>2333</v>
      </c>
      <c r="T2340">
        <v>2333</v>
      </c>
      <c r="U2340">
        <v>2333</v>
      </c>
      <c r="V2340">
        <v>2333</v>
      </c>
      <c r="W2340">
        <v>2333</v>
      </c>
      <c r="X2340">
        <v>2333</v>
      </c>
      <c r="Y2340">
        <v>2333</v>
      </c>
      <c r="Z2340">
        <v>2333</v>
      </c>
      <c r="AA2340">
        <v>2333</v>
      </c>
      <c r="AB2340">
        <v>2333</v>
      </c>
      <c r="AC2340">
        <v>2333</v>
      </c>
      <c r="AD2340" t="s">
        <v>2967</v>
      </c>
      <c r="AE2340" s="3">
        <v>45940</v>
      </c>
      <c r="AF2340" s="4" t="s">
        <v>3934</v>
      </c>
    </row>
    <row r="2341" spans="1:32" x14ac:dyDescent="0.25">
      <c r="A2341">
        <v>2025</v>
      </c>
      <c r="B2341" s="3">
        <v>45901</v>
      </c>
      <c r="C2341" s="3">
        <v>45930</v>
      </c>
      <c r="D2341" t="s">
        <v>212</v>
      </c>
      <c r="E2341" s="5" t="s">
        <v>215</v>
      </c>
      <c r="F2341" s="5" t="s">
        <v>4212</v>
      </c>
      <c r="G2341" s="5" t="s">
        <v>4212</v>
      </c>
      <c r="H2341" s="5" t="s">
        <v>3710</v>
      </c>
      <c r="I2341" s="5" t="s">
        <v>433</v>
      </c>
      <c r="J2341" s="5" t="s">
        <v>325</v>
      </c>
      <c r="K2341" s="5" t="s">
        <v>434</v>
      </c>
      <c r="L2341" t="s">
        <v>92</v>
      </c>
      <c r="M2341">
        <v>30295.7</v>
      </c>
      <c r="N2341" t="s">
        <v>2966</v>
      </c>
      <c r="O2341">
        <v>22316.36</v>
      </c>
      <c r="P2341" t="s">
        <v>2966</v>
      </c>
      <c r="Q2341">
        <v>2334</v>
      </c>
      <c r="R2341">
        <v>2334</v>
      </c>
      <c r="S2341">
        <v>2334</v>
      </c>
      <c r="T2341">
        <v>2334</v>
      </c>
      <c r="U2341">
        <v>2334</v>
      </c>
      <c r="V2341">
        <v>2334</v>
      </c>
      <c r="W2341">
        <v>2334</v>
      </c>
      <c r="X2341">
        <v>2334</v>
      </c>
      <c r="Y2341">
        <v>2334</v>
      </c>
      <c r="Z2341">
        <v>2334</v>
      </c>
      <c r="AA2341">
        <v>2334</v>
      </c>
      <c r="AB2341">
        <v>2334</v>
      </c>
      <c r="AC2341">
        <v>2334</v>
      </c>
      <c r="AD2341" t="s">
        <v>2967</v>
      </c>
      <c r="AE2341" s="3">
        <v>45940</v>
      </c>
      <c r="AF2341" s="4" t="s">
        <v>3934</v>
      </c>
    </row>
    <row r="2342" spans="1:32" x14ac:dyDescent="0.25">
      <c r="A2342">
        <v>2025</v>
      </c>
      <c r="B2342" s="3">
        <v>45901</v>
      </c>
      <c r="C2342" s="3">
        <v>45930</v>
      </c>
      <c r="D2342" t="s">
        <v>212</v>
      </c>
      <c r="E2342" s="5" t="s">
        <v>215</v>
      </c>
      <c r="F2342" s="5" t="s">
        <v>4212</v>
      </c>
      <c r="G2342" s="5" t="s">
        <v>4212</v>
      </c>
      <c r="H2342" s="5" t="s">
        <v>3710</v>
      </c>
      <c r="I2342" s="5" t="s">
        <v>527</v>
      </c>
      <c r="J2342" s="5" t="s">
        <v>528</v>
      </c>
      <c r="K2342" s="5" t="s">
        <v>313</v>
      </c>
      <c r="L2342" t="s">
        <v>92</v>
      </c>
      <c r="M2342">
        <v>30295.7</v>
      </c>
      <c r="N2342" t="s">
        <v>2966</v>
      </c>
      <c r="O2342">
        <v>22311.360000000001</v>
      </c>
      <c r="P2342" t="s">
        <v>2966</v>
      </c>
      <c r="Q2342">
        <v>2335</v>
      </c>
      <c r="R2342">
        <v>2335</v>
      </c>
      <c r="S2342">
        <v>2335</v>
      </c>
      <c r="T2342">
        <v>2335</v>
      </c>
      <c r="U2342">
        <v>2335</v>
      </c>
      <c r="V2342">
        <v>2335</v>
      </c>
      <c r="W2342">
        <v>2335</v>
      </c>
      <c r="X2342">
        <v>2335</v>
      </c>
      <c r="Y2342">
        <v>2335</v>
      </c>
      <c r="Z2342">
        <v>2335</v>
      </c>
      <c r="AA2342">
        <v>2335</v>
      </c>
      <c r="AB2342">
        <v>2335</v>
      </c>
      <c r="AC2342">
        <v>2335</v>
      </c>
      <c r="AD2342" t="s">
        <v>2967</v>
      </c>
      <c r="AE2342" s="3">
        <v>45940</v>
      </c>
      <c r="AF2342" s="4" t="s">
        <v>3934</v>
      </c>
    </row>
    <row r="2343" spans="1:32" x14ac:dyDescent="0.25">
      <c r="A2343">
        <v>2025</v>
      </c>
      <c r="B2343" s="3">
        <v>45901</v>
      </c>
      <c r="C2343" s="3">
        <v>45930</v>
      </c>
      <c r="D2343" t="s">
        <v>212</v>
      </c>
      <c r="E2343" s="5" t="s">
        <v>215</v>
      </c>
      <c r="F2343" s="5" t="s">
        <v>4212</v>
      </c>
      <c r="G2343" s="5" t="s">
        <v>4212</v>
      </c>
      <c r="H2343" s="5" t="s">
        <v>3710</v>
      </c>
      <c r="I2343" s="5" t="s">
        <v>440</v>
      </c>
      <c r="J2343" s="5" t="s">
        <v>317</v>
      </c>
      <c r="K2343" s="5" t="s">
        <v>337</v>
      </c>
      <c r="L2343" t="s">
        <v>92</v>
      </c>
      <c r="M2343">
        <v>30464.68</v>
      </c>
      <c r="N2343" t="s">
        <v>2966</v>
      </c>
      <c r="O2343">
        <v>17396.2</v>
      </c>
      <c r="P2343" t="s">
        <v>2966</v>
      </c>
      <c r="Q2343">
        <v>2336</v>
      </c>
      <c r="R2343">
        <v>2336</v>
      </c>
      <c r="S2343">
        <v>2336</v>
      </c>
      <c r="T2343">
        <v>2336</v>
      </c>
      <c r="U2343">
        <v>2336</v>
      </c>
      <c r="V2343">
        <v>2336</v>
      </c>
      <c r="W2343">
        <v>2336</v>
      </c>
      <c r="X2343">
        <v>2336</v>
      </c>
      <c r="Y2343">
        <v>2336</v>
      </c>
      <c r="Z2343">
        <v>2336</v>
      </c>
      <c r="AA2343">
        <v>2336</v>
      </c>
      <c r="AB2343">
        <v>2336</v>
      </c>
      <c r="AC2343">
        <v>2336</v>
      </c>
      <c r="AD2343" t="s">
        <v>2967</v>
      </c>
      <c r="AE2343" s="3">
        <v>45940</v>
      </c>
      <c r="AF2343" s="4" t="s">
        <v>3934</v>
      </c>
    </row>
    <row r="2344" spans="1:32" x14ac:dyDescent="0.25">
      <c r="A2344">
        <v>2025</v>
      </c>
      <c r="B2344" s="3">
        <v>45901</v>
      </c>
      <c r="C2344" s="3">
        <v>45930</v>
      </c>
      <c r="D2344" t="s">
        <v>212</v>
      </c>
      <c r="E2344" s="5" t="s">
        <v>215</v>
      </c>
      <c r="F2344" s="5" t="s">
        <v>4212</v>
      </c>
      <c r="G2344" s="5" t="s">
        <v>4212</v>
      </c>
      <c r="H2344" s="5" t="s">
        <v>3710</v>
      </c>
      <c r="I2344" s="5" t="s">
        <v>660</v>
      </c>
      <c r="J2344" s="5" t="s">
        <v>612</v>
      </c>
      <c r="K2344" s="5" t="s">
        <v>441</v>
      </c>
      <c r="L2344" t="s">
        <v>92</v>
      </c>
      <c r="M2344">
        <v>28803</v>
      </c>
      <c r="N2344" t="s">
        <v>2966</v>
      </c>
      <c r="O2344">
        <v>19435.46</v>
      </c>
      <c r="P2344" t="s">
        <v>2966</v>
      </c>
      <c r="Q2344">
        <v>2337</v>
      </c>
      <c r="R2344">
        <v>2337</v>
      </c>
      <c r="S2344">
        <v>2337</v>
      </c>
      <c r="T2344">
        <v>2337</v>
      </c>
      <c r="U2344">
        <v>2337</v>
      </c>
      <c r="V2344">
        <v>2337</v>
      </c>
      <c r="W2344">
        <v>2337</v>
      </c>
      <c r="X2344">
        <v>2337</v>
      </c>
      <c r="Y2344">
        <v>2337</v>
      </c>
      <c r="Z2344">
        <v>2337</v>
      </c>
      <c r="AA2344">
        <v>2337</v>
      </c>
      <c r="AB2344">
        <v>2337</v>
      </c>
      <c r="AC2344">
        <v>2337</v>
      </c>
      <c r="AD2344" t="s">
        <v>2967</v>
      </c>
      <c r="AE2344" s="3">
        <v>45940</v>
      </c>
      <c r="AF2344" s="4" t="s">
        <v>3934</v>
      </c>
    </row>
    <row r="2345" spans="1:32" x14ac:dyDescent="0.25">
      <c r="A2345">
        <v>2025</v>
      </c>
      <c r="B2345" s="3">
        <v>45901</v>
      </c>
      <c r="C2345" s="3">
        <v>45930</v>
      </c>
      <c r="D2345" t="s">
        <v>212</v>
      </c>
      <c r="E2345" s="5" t="s">
        <v>215</v>
      </c>
      <c r="F2345" s="5" t="s">
        <v>4212</v>
      </c>
      <c r="G2345" s="5" t="s">
        <v>4212</v>
      </c>
      <c r="H2345" s="5" t="s">
        <v>3710</v>
      </c>
      <c r="I2345" s="5" t="s">
        <v>1006</v>
      </c>
      <c r="J2345" s="5" t="s">
        <v>1007</v>
      </c>
      <c r="K2345" s="5" t="s">
        <v>434</v>
      </c>
      <c r="L2345" t="s">
        <v>92</v>
      </c>
      <c r="M2345">
        <v>30464.68</v>
      </c>
      <c r="N2345" t="s">
        <v>2966</v>
      </c>
      <c r="O2345">
        <v>18032.099999999999</v>
      </c>
      <c r="P2345" t="s">
        <v>2966</v>
      </c>
      <c r="Q2345">
        <v>2338</v>
      </c>
      <c r="R2345">
        <v>2338</v>
      </c>
      <c r="S2345">
        <v>2338</v>
      </c>
      <c r="T2345">
        <v>2338</v>
      </c>
      <c r="U2345">
        <v>2338</v>
      </c>
      <c r="V2345">
        <v>2338</v>
      </c>
      <c r="W2345">
        <v>2338</v>
      </c>
      <c r="X2345">
        <v>2338</v>
      </c>
      <c r="Y2345">
        <v>2338</v>
      </c>
      <c r="Z2345">
        <v>2338</v>
      </c>
      <c r="AA2345">
        <v>2338</v>
      </c>
      <c r="AB2345">
        <v>2338</v>
      </c>
      <c r="AC2345">
        <v>2338</v>
      </c>
      <c r="AD2345" t="s">
        <v>2967</v>
      </c>
      <c r="AE2345" s="3">
        <v>45940</v>
      </c>
      <c r="AF2345" s="4" t="s">
        <v>3934</v>
      </c>
    </row>
    <row r="2346" spans="1:32" x14ac:dyDescent="0.25">
      <c r="A2346">
        <v>2025</v>
      </c>
      <c r="B2346" s="3">
        <v>45901</v>
      </c>
      <c r="C2346" s="3">
        <v>45930</v>
      </c>
      <c r="D2346" t="s">
        <v>212</v>
      </c>
      <c r="E2346" s="5" t="s">
        <v>215</v>
      </c>
      <c r="F2346" s="5" t="s">
        <v>4212</v>
      </c>
      <c r="G2346" s="5" t="s">
        <v>4212</v>
      </c>
      <c r="H2346" s="5" t="s">
        <v>3710</v>
      </c>
      <c r="I2346" s="5" t="s">
        <v>1012</v>
      </c>
      <c r="J2346" s="5" t="s">
        <v>1007</v>
      </c>
      <c r="K2346" s="5" t="s">
        <v>434</v>
      </c>
      <c r="L2346" t="s">
        <v>92</v>
      </c>
      <c r="M2346">
        <v>30295.7</v>
      </c>
      <c r="N2346" t="s">
        <v>2966</v>
      </c>
      <c r="O2346">
        <v>17305.72</v>
      </c>
      <c r="P2346" t="s">
        <v>2966</v>
      </c>
      <c r="Q2346">
        <v>2339</v>
      </c>
      <c r="R2346">
        <v>2339</v>
      </c>
      <c r="S2346">
        <v>2339</v>
      </c>
      <c r="T2346">
        <v>2339</v>
      </c>
      <c r="U2346">
        <v>2339</v>
      </c>
      <c r="V2346">
        <v>2339</v>
      </c>
      <c r="W2346">
        <v>2339</v>
      </c>
      <c r="X2346">
        <v>2339</v>
      </c>
      <c r="Y2346">
        <v>2339</v>
      </c>
      <c r="Z2346">
        <v>2339</v>
      </c>
      <c r="AA2346">
        <v>2339</v>
      </c>
      <c r="AB2346">
        <v>2339</v>
      </c>
      <c r="AC2346">
        <v>2339</v>
      </c>
      <c r="AD2346" t="s">
        <v>2967</v>
      </c>
      <c r="AE2346" s="3">
        <v>45940</v>
      </c>
      <c r="AF2346" s="4" t="s">
        <v>3934</v>
      </c>
    </row>
    <row r="2347" spans="1:32" x14ac:dyDescent="0.25">
      <c r="A2347">
        <v>2025</v>
      </c>
      <c r="B2347" s="3">
        <v>45901</v>
      </c>
      <c r="C2347" s="3">
        <v>45930</v>
      </c>
      <c r="D2347" t="s">
        <v>212</v>
      </c>
      <c r="E2347" s="5" t="s">
        <v>215</v>
      </c>
      <c r="F2347" s="5" t="s">
        <v>4212</v>
      </c>
      <c r="G2347" s="5" t="s">
        <v>4212</v>
      </c>
      <c r="H2347" s="5" t="s">
        <v>3710</v>
      </c>
      <c r="I2347" s="5" t="s">
        <v>1086</v>
      </c>
      <c r="J2347" s="5" t="s">
        <v>565</v>
      </c>
      <c r="K2347" s="5" t="s">
        <v>354</v>
      </c>
      <c r="L2347" t="s">
        <v>92</v>
      </c>
      <c r="M2347">
        <v>30503.65</v>
      </c>
      <c r="N2347" t="s">
        <v>2966</v>
      </c>
      <c r="O2347">
        <v>22853.71</v>
      </c>
      <c r="P2347" t="s">
        <v>2966</v>
      </c>
      <c r="Q2347">
        <v>2340</v>
      </c>
      <c r="R2347">
        <v>2340</v>
      </c>
      <c r="S2347">
        <v>2340</v>
      </c>
      <c r="T2347">
        <v>2340</v>
      </c>
      <c r="U2347">
        <v>2340</v>
      </c>
      <c r="V2347">
        <v>2340</v>
      </c>
      <c r="W2347">
        <v>2340</v>
      </c>
      <c r="X2347">
        <v>2340</v>
      </c>
      <c r="Y2347">
        <v>2340</v>
      </c>
      <c r="Z2347">
        <v>2340</v>
      </c>
      <c r="AA2347">
        <v>2340</v>
      </c>
      <c r="AB2347">
        <v>2340</v>
      </c>
      <c r="AC2347">
        <v>2340</v>
      </c>
      <c r="AD2347" t="s">
        <v>2967</v>
      </c>
      <c r="AE2347" s="3">
        <v>45940</v>
      </c>
      <c r="AF2347" s="4" t="s">
        <v>3934</v>
      </c>
    </row>
    <row r="2348" spans="1:32" x14ac:dyDescent="0.25">
      <c r="A2348">
        <v>2025</v>
      </c>
      <c r="B2348" s="3">
        <v>45901</v>
      </c>
      <c r="C2348" s="3">
        <v>45930</v>
      </c>
      <c r="D2348" t="s">
        <v>212</v>
      </c>
      <c r="E2348" s="5" t="s">
        <v>215</v>
      </c>
      <c r="F2348" s="5" t="s">
        <v>4212</v>
      </c>
      <c r="G2348" s="5" t="s">
        <v>4212</v>
      </c>
      <c r="H2348" s="5" t="s">
        <v>3710</v>
      </c>
      <c r="I2348" s="5" t="s">
        <v>1187</v>
      </c>
      <c r="J2348" s="5" t="s">
        <v>625</v>
      </c>
      <c r="K2348" s="5" t="s">
        <v>957</v>
      </c>
      <c r="L2348" t="s">
        <v>92</v>
      </c>
      <c r="M2348">
        <v>30503.65</v>
      </c>
      <c r="N2348" t="s">
        <v>2966</v>
      </c>
      <c r="O2348">
        <v>22569.21</v>
      </c>
      <c r="P2348" t="s">
        <v>2966</v>
      </c>
      <c r="Q2348">
        <v>2341</v>
      </c>
      <c r="R2348">
        <v>2341</v>
      </c>
      <c r="S2348">
        <v>2341</v>
      </c>
      <c r="T2348">
        <v>2341</v>
      </c>
      <c r="U2348">
        <v>2341</v>
      </c>
      <c r="V2348">
        <v>2341</v>
      </c>
      <c r="W2348">
        <v>2341</v>
      </c>
      <c r="X2348">
        <v>2341</v>
      </c>
      <c r="Y2348">
        <v>2341</v>
      </c>
      <c r="Z2348">
        <v>2341</v>
      </c>
      <c r="AA2348">
        <v>2341</v>
      </c>
      <c r="AB2348">
        <v>2341</v>
      </c>
      <c r="AC2348">
        <v>2341</v>
      </c>
      <c r="AD2348" t="s">
        <v>2967</v>
      </c>
      <c r="AE2348" s="3">
        <v>45940</v>
      </c>
      <c r="AF2348" s="4" t="s">
        <v>3934</v>
      </c>
    </row>
    <row r="2349" spans="1:32" x14ac:dyDescent="0.25">
      <c r="A2349">
        <v>2025</v>
      </c>
      <c r="B2349" s="3">
        <v>45901</v>
      </c>
      <c r="C2349" s="3">
        <v>45930</v>
      </c>
      <c r="D2349" t="s">
        <v>212</v>
      </c>
      <c r="E2349" s="5" t="s">
        <v>215</v>
      </c>
      <c r="F2349" s="5" t="s">
        <v>4212</v>
      </c>
      <c r="G2349" s="5" t="s">
        <v>4212</v>
      </c>
      <c r="H2349" s="5" t="s">
        <v>3710</v>
      </c>
      <c r="I2349" s="5" t="s">
        <v>539</v>
      </c>
      <c r="J2349" s="5" t="s">
        <v>629</v>
      </c>
      <c r="K2349" s="5" t="s">
        <v>850</v>
      </c>
      <c r="L2349" t="s">
        <v>92</v>
      </c>
      <c r="M2349">
        <v>30503.65</v>
      </c>
      <c r="N2349" t="s">
        <v>2966</v>
      </c>
      <c r="O2349">
        <v>22569.21</v>
      </c>
      <c r="P2349" t="s">
        <v>2966</v>
      </c>
      <c r="Q2349">
        <v>2342</v>
      </c>
      <c r="R2349">
        <v>2342</v>
      </c>
      <c r="S2349">
        <v>2342</v>
      </c>
      <c r="T2349">
        <v>2342</v>
      </c>
      <c r="U2349">
        <v>2342</v>
      </c>
      <c r="V2349">
        <v>2342</v>
      </c>
      <c r="W2349">
        <v>2342</v>
      </c>
      <c r="X2349">
        <v>2342</v>
      </c>
      <c r="Y2349">
        <v>2342</v>
      </c>
      <c r="Z2349">
        <v>2342</v>
      </c>
      <c r="AA2349">
        <v>2342</v>
      </c>
      <c r="AB2349">
        <v>2342</v>
      </c>
      <c r="AC2349">
        <v>2342</v>
      </c>
      <c r="AD2349" t="s">
        <v>2967</v>
      </c>
      <c r="AE2349" s="3">
        <v>45940</v>
      </c>
      <c r="AF2349" s="4" t="s">
        <v>3934</v>
      </c>
    </row>
    <row r="2350" spans="1:32" x14ac:dyDescent="0.25">
      <c r="A2350">
        <v>2025</v>
      </c>
      <c r="B2350" s="3">
        <v>45901</v>
      </c>
      <c r="C2350" s="3">
        <v>45930</v>
      </c>
      <c r="D2350" t="s">
        <v>212</v>
      </c>
      <c r="E2350" s="5" t="s">
        <v>215</v>
      </c>
      <c r="F2350" s="5" t="s">
        <v>4212</v>
      </c>
      <c r="G2350" s="5" t="s">
        <v>4212</v>
      </c>
      <c r="H2350" s="5" t="s">
        <v>3710</v>
      </c>
      <c r="I2350" s="5" t="s">
        <v>1265</v>
      </c>
      <c r="J2350" s="5" t="s">
        <v>871</v>
      </c>
      <c r="K2350" s="5" t="s">
        <v>1266</v>
      </c>
      <c r="L2350" t="s">
        <v>92</v>
      </c>
      <c r="M2350">
        <v>30295.7</v>
      </c>
      <c r="N2350" t="s">
        <v>2966</v>
      </c>
      <c r="O2350">
        <v>21417.439999999999</v>
      </c>
      <c r="P2350" t="s">
        <v>2966</v>
      </c>
      <c r="Q2350">
        <v>2343</v>
      </c>
      <c r="R2350">
        <v>2343</v>
      </c>
      <c r="S2350">
        <v>2343</v>
      </c>
      <c r="T2350">
        <v>2343</v>
      </c>
      <c r="U2350">
        <v>2343</v>
      </c>
      <c r="V2350">
        <v>2343</v>
      </c>
      <c r="W2350">
        <v>2343</v>
      </c>
      <c r="X2350">
        <v>2343</v>
      </c>
      <c r="Y2350">
        <v>2343</v>
      </c>
      <c r="Z2350">
        <v>2343</v>
      </c>
      <c r="AA2350">
        <v>2343</v>
      </c>
      <c r="AB2350">
        <v>2343</v>
      </c>
      <c r="AC2350">
        <v>2343</v>
      </c>
      <c r="AD2350" t="s">
        <v>2967</v>
      </c>
      <c r="AE2350" s="3">
        <v>45940</v>
      </c>
      <c r="AF2350" s="4" t="s">
        <v>3934</v>
      </c>
    </row>
    <row r="2351" spans="1:32" x14ac:dyDescent="0.25">
      <c r="A2351">
        <v>2025</v>
      </c>
      <c r="B2351" s="3">
        <v>45901</v>
      </c>
      <c r="C2351" s="3">
        <v>45930</v>
      </c>
      <c r="D2351" t="s">
        <v>212</v>
      </c>
      <c r="E2351" s="5" t="s">
        <v>215</v>
      </c>
      <c r="F2351" s="5" t="s">
        <v>4212</v>
      </c>
      <c r="G2351" s="5" t="s">
        <v>4212</v>
      </c>
      <c r="H2351" s="5" t="s">
        <v>3710</v>
      </c>
      <c r="I2351" s="5" t="s">
        <v>387</v>
      </c>
      <c r="J2351" s="5" t="s">
        <v>354</v>
      </c>
      <c r="K2351" s="5" t="s">
        <v>428</v>
      </c>
      <c r="L2351" t="s">
        <v>92</v>
      </c>
      <c r="M2351">
        <v>30260.7</v>
      </c>
      <c r="N2351" t="s">
        <v>2966</v>
      </c>
      <c r="O2351">
        <v>21653.119999999999</v>
      </c>
      <c r="P2351" t="s">
        <v>2966</v>
      </c>
      <c r="Q2351">
        <v>2344</v>
      </c>
      <c r="R2351">
        <v>2344</v>
      </c>
      <c r="S2351">
        <v>2344</v>
      </c>
      <c r="T2351">
        <v>2344</v>
      </c>
      <c r="U2351">
        <v>2344</v>
      </c>
      <c r="V2351">
        <v>2344</v>
      </c>
      <c r="W2351">
        <v>2344</v>
      </c>
      <c r="X2351">
        <v>2344</v>
      </c>
      <c r="Y2351">
        <v>2344</v>
      </c>
      <c r="Z2351">
        <v>2344</v>
      </c>
      <c r="AA2351">
        <v>2344</v>
      </c>
      <c r="AB2351">
        <v>2344</v>
      </c>
      <c r="AC2351">
        <v>2344</v>
      </c>
      <c r="AD2351" t="s">
        <v>2967</v>
      </c>
      <c r="AE2351" s="3">
        <v>45940</v>
      </c>
      <c r="AF2351" s="4" t="s">
        <v>3934</v>
      </c>
    </row>
    <row r="2352" spans="1:32" x14ac:dyDescent="0.25">
      <c r="A2352">
        <v>2025</v>
      </c>
      <c r="B2352" s="3">
        <v>45901</v>
      </c>
      <c r="C2352" s="3">
        <v>45930</v>
      </c>
      <c r="D2352" t="s">
        <v>212</v>
      </c>
      <c r="E2352" s="5" t="s">
        <v>215</v>
      </c>
      <c r="F2352" s="5" t="s">
        <v>4212</v>
      </c>
      <c r="G2352" s="5" t="s">
        <v>4212</v>
      </c>
      <c r="H2352" s="5" t="s">
        <v>3710</v>
      </c>
      <c r="I2352" s="5" t="s">
        <v>917</v>
      </c>
      <c r="J2352" s="5" t="s">
        <v>354</v>
      </c>
      <c r="K2352" s="5" t="s">
        <v>4102</v>
      </c>
      <c r="L2352" t="s">
        <v>92</v>
      </c>
      <c r="M2352">
        <v>30295.7</v>
      </c>
      <c r="N2352" t="s">
        <v>2966</v>
      </c>
      <c r="O2352">
        <v>22321.360000000001</v>
      </c>
      <c r="P2352" t="s">
        <v>2966</v>
      </c>
      <c r="Q2352">
        <v>2345</v>
      </c>
      <c r="R2352">
        <v>2345</v>
      </c>
      <c r="S2352">
        <v>2345</v>
      </c>
      <c r="T2352">
        <v>2345</v>
      </c>
      <c r="U2352">
        <v>2345</v>
      </c>
      <c r="V2352">
        <v>2345</v>
      </c>
      <c r="W2352">
        <v>2345</v>
      </c>
      <c r="X2352">
        <v>2345</v>
      </c>
      <c r="Y2352">
        <v>2345</v>
      </c>
      <c r="Z2352">
        <v>2345</v>
      </c>
      <c r="AA2352">
        <v>2345</v>
      </c>
      <c r="AB2352">
        <v>2345</v>
      </c>
      <c r="AC2352">
        <v>2345</v>
      </c>
      <c r="AD2352" t="s">
        <v>2967</v>
      </c>
      <c r="AE2352" s="3">
        <v>45940</v>
      </c>
      <c r="AF2352" s="4" t="s">
        <v>3934</v>
      </c>
    </row>
    <row r="2353" spans="1:32" x14ac:dyDescent="0.25">
      <c r="A2353">
        <v>2025</v>
      </c>
      <c r="B2353" s="3">
        <v>45901</v>
      </c>
      <c r="C2353" s="3">
        <v>45930</v>
      </c>
      <c r="D2353" t="s">
        <v>212</v>
      </c>
      <c r="E2353" s="5" t="s">
        <v>215</v>
      </c>
      <c r="F2353" s="5" t="s">
        <v>4212</v>
      </c>
      <c r="G2353" s="5" t="s">
        <v>4212</v>
      </c>
      <c r="H2353" s="5" t="s">
        <v>3710</v>
      </c>
      <c r="I2353" s="5" t="s">
        <v>1022</v>
      </c>
      <c r="J2353" s="5" t="s">
        <v>489</v>
      </c>
      <c r="K2353" s="5" t="s">
        <v>366</v>
      </c>
      <c r="L2353" t="s">
        <v>92</v>
      </c>
      <c r="M2353">
        <v>30568.65</v>
      </c>
      <c r="N2353" t="s">
        <v>2966</v>
      </c>
      <c r="O2353">
        <v>18195.73</v>
      </c>
      <c r="P2353" t="s">
        <v>2966</v>
      </c>
      <c r="Q2353">
        <v>2346</v>
      </c>
      <c r="R2353">
        <v>2346</v>
      </c>
      <c r="S2353">
        <v>2346</v>
      </c>
      <c r="T2353">
        <v>2346</v>
      </c>
      <c r="U2353">
        <v>2346</v>
      </c>
      <c r="V2353">
        <v>2346</v>
      </c>
      <c r="W2353">
        <v>2346</v>
      </c>
      <c r="X2353">
        <v>2346</v>
      </c>
      <c r="Y2353">
        <v>2346</v>
      </c>
      <c r="Z2353">
        <v>2346</v>
      </c>
      <c r="AA2353">
        <v>2346</v>
      </c>
      <c r="AB2353">
        <v>2346</v>
      </c>
      <c r="AC2353">
        <v>2346</v>
      </c>
      <c r="AD2353" t="s">
        <v>2967</v>
      </c>
      <c r="AE2353" s="3">
        <v>45940</v>
      </c>
      <c r="AF2353" s="4" t="s">
        <v>3934</v>
      </c>
    </row>
    <row r="2354" spans="1:32" x14ac:dyDescent="0.25">
      <c r="A2354">
        <v>2025</v>
      </c>
      <c r="B2354" s="3">
        <v>45901</v>
      </c>
      <c r="C2354" s="3">
        <v>45930</v>
      </c>
      <c r="D2354" t="s">
        <v>212</v>
      </c>
      <c r="E2354" s="5" t="s">
        <v>215</v>
      </c>
      <c r="F2354" s="5" t="s">
        <v>4212</v>
      </c>
      <c r="G2354" s="5" t="s">
        <v>4212</v>
      </c>
      <c r="H2354" s="5" t="s">
        <v>3710</v>
      </c>
      <c r="I2354" s="5" t="s">
        <v>1574</v>
      </c>
      <c r="J2354" s="5" t="s">
        <v>493</v>
      </c>
      <c r="K2354" s="5" t="s">
        <v>1575</v>
      </c>
      <c r="L2354" t="s">
        <v>92</v>
      </c>
      <c r="M2354">
        <v>30260.7</v>
      </c>
      <c r="N2354" t="s">
        <v>2966</v>
      </c>
      <c r="O2354">
        <v>22611.94</v>
      </c>
      <c r="P2354" t="s">
        <v>2966</v>
      </c>
      <c r="Q2354">
        <v>2347</v>
      </c>
      <c r="R2354">
        <v>2347</v>
      </c>
      <c r="S2354">
        <v>2347</v>
      </c>
      <c r="T2354">
        <v>2347</v>
      </c>
      <c r="U2354">
        <v>2347</v>
      </c>
      <c r="V2354">
        <v>2347</v>
      </c>
      <c r="W2354">
        <v>2347</v>
      </c>
      <c r="X2354">
        <v>2347</v>
      </c>
      <c r="Y2354">
        <v>2347</v>
      </c>
      <c r="Z2354">
        <v>2347</v>
      </c>
      <c r="AA2354">
        <v>2347</v>
      </c>
      <c r="AB2354">
        <v>2347</v>
      </c>
      <c r="AC2354">
        <v>2347</v>
      </c>
      <c r="AD2354" t="s">
        <v>2967</v>
      </c>
      <c r="AE2354" s="3">
        <v>45940</v>
      </c>
      <c r="AF2354" s="4" t="s">
        <v>3934</v>
      </c>
    </row>
    <row r="2355" spans="1:32" x14ac:dyDescent="0.25">
      <c r="A2355">
        <v>2025</v>
      </c>
      <c r="B2355" s="3">
        <v>45901</v>
      </c>
      <c r="C2355" s="3">
        <v>45930</v>
      </c>
      <c r="D2355" t="s">
        <v>212</v>
      </c>
      <c r="E2355" s="5" t="s">
        <v>215</v>
      </c>
      <c r="F2355" s="5" t="s">
        <v>4212</v>
      </c>
      <c r="G2355" s="5" t="s">
        <v>4212</v>
      </c>
      <c r="H2355" s="5" t="s">
        <v>3710</v>
      </c>
      <c r="I2355" s="5" t="s">
        <v>1525</v>
      </c>
      <c r="J2355" s="5" t="s">
        <v>361</v>
      </c>
      <c r="K2355" s="5" t="s">
        <v>650</v>
      </c>
      <c r="L2355" t="s">
        <v>92</v>
      </c>
      <c r="M2355">
        <v>30050.7</v>
      </c>
      <c r="N2355" t="s">
        <v>2966</v>
      </c>
      <c r="O2355">
        <v>22474.12</v>
      </c>
      <c r="P2355" t="s">
        <v>2966</v>
      </c>
      <c r="Q2355">
        <v>2348</v>
      </c>
      <c r="R2355">
        <v>2348</v>
      </c>
      <c r="S2355">
        <v>2348</v>
      </c>
      <c r="T2355">
        <v>2348</v>
      </c>
      <c r="U2355">
        <v>2348</v>
      </c>
      <c r="V2355">
        <v>2348</v>
      </c>
      <c r="W2355">
        <v>2348</v>
      </c>
      <c r="X2355">
        <v>2348</v>
      </c>
      <c r="Y2355">
        <v>2348</v>
      </c>
      <c r="Z2355">
        <v>2348</v>
      </c>
      <c r="AA2355">
        <v>2348</v>
      </c>
      <c r="AB2355">
        <v>2348</v>
      </c>
      <c r="AC2355">
        <v>2348</v>
      </c>
      <c r="AD2355" t="s">
        <v>2967</v>
      </c>
      <c r="AE2355" s="3">
        <v>45940</v>
      </c>
      <c r="AF2355" s="4" t="s">
        <v>3934</v>
      </c>
    </row>
    <row r="2356" spans="1:32" x14ac:dyDescent="0.25">
      <c r="A2356">
        <v>2025</v>
      </c>
      <c r="B2356" s="3">
        <v>45901</v>
      </c>
      <c r="C2356" s="3">
        <v>45930</v>
      </c>
      <c r="D2356" t="s">
        <v>212</v>
      </c>
      <c r="E2356" s="5" t="s">
        <v>215</v>
      </c>
      <c r="F2356" s="5" t="s">
        <v>4212</v>
      </c>
      <c r="G2356" s="5" t="s">
        <v>4212</v>
      </c>
      <c r="H2356" s="5" t="s">
        <v>3710</v>
      </c>
      <c r="I2356" s="5" t="s">
        <v>1801</v>
      </c>
      <c r="J2356" s="5" t="s">
        <v>920</v>
      </c>
      <c r="K2356" s="5" t="s">
        <v>443</v>
      </c>
      <c r="L2356" t="s">
        <v>92</v>
      </c>
      <c r="M2356">
        <v>31543.4</v>
      </c>
      <c r="N2356" t="s">
        <v>2966</v>
      </c>
      <c r="O2356">
        <v>23153.360000000001</v>
      </c>
      <c r="P2356" t="s">
        <v>2966</v>
      </c>
      <c r="Q2356">
        <v>2349</v>
      </c>
      <c r="R2356">
        <v>2349</v>
      </c>
      <c r="S2356">
        <v>2349</v>
      </c>
      <c r="T2356">
        <v>2349</v>
      </c>
      <c r="U2356">
        <v>2349</v>
      </c>
      <c r="V2356">
        <v>2349</v>
      </c>
      <c r="W2356">
        <v>2349</v>
      </c>
      <c r="X2356">
        <v>2349</v>
      </c>
      <c r="Y2356">
        <v>2349</v>
      </c>
      <c r="Z2356">
        <v>2349</v>
      </c>
      <c r="AA2356">
        <v>2349</v>
      </c>
      <c r="AB2356">
        <v>2349</v>
      </c>
      <c r="AC2356">
        <v>2349</v>
      </c>
      <c r="AD2356" t="s">
        <v>2967</v>
      </c>
      <c r="AE2356" s="3">
        <v>45940</v>
      </c>
      <c r="AF2356" s="4" t="s">
        <v>3934</v>
      </c>
    </row>
    <row r="2357" spans="1:32" x14ac:dyDescent="0.25">
      <c r="A2357">
        <v>2025</v>
      </c>
      <c r="B2357" s="3">
        <v>45901</v>
      </c>
      <c r="C2357" s="3">
        <v>45930</v>
      </c>
      <c r="D2357" t="s">
        <v>212</v>
      </c>
      <c r="E2357" s="5" t="s">
        <v>215</v>
      </c>
      <c r="F2357" s="5" t="s">
        <v>4212</v>
      </c>
      <c r="G2357" s="5" t="s">
        <v>4212</v>
      </c>
      <c r="H2357" s="5" t="s">
        <v>3710</v>
      </c>
      <c r="I2357" s="5" t="s">
        <v>1843</v>
      </c>
      <c r="J2357" s="5" t="s">
        <v>1046</v>
      </c>
      <c r="K2357" s="5" t="s">
        <v>517</v>
      </c>
      <c r="L2357" t="s">
        <v>91</v>
      </c>
      <c r="M2357">
        <v>30626.11</v>
      </c>
      <c r="N2357" t="s">
        <v>2966</v>
      </c>
      <c r="O2357">
        <v>7567.72</v>
      </c>
      <c r="P2357" t="s">
        <v>2966</v>
      </c>
      <c r="Q2357">
        <v>2350</v>
      </c>
      <c r="R2357">
        <v>2350</v>
      </c>
      <c r="S2357">
        <v>2350</v>
      </c>
      <c r="T2357">
        <v>2350</v>
      </c>
      <c r="U2357">
        <v>2350</v>
      </c>
      <c r="V2357">
        <v>2350</v>
      </c>
      <c r="W2357">
        <v>2350</v>
      </c>
      <c r="X2357">
        <v>2350</v>
      </c>
      <c r="Y2357">
        <v>2350</v>
      </c>
      <c r="Z2357">
        <v>2350</v>
      </c>
      <c r="AA2357">
        <v>2350</v>
      </c>
      <c r="AB2357">
        <v>2350</v>
      </c>
      <c r="AC2357">
        <v>2350</v>
      </c>
      <c r="AD2357" t="s">
        <v>2967</v>
      </c>
      <c r="AE2357" s="3">
        <v>45940</v>
      </c>
      <c r="AF2357" s="4" t="s">
        <v>3934</v>
      </c>
    </row>
    <row r="2358" spans="1:32" x14ac:dyDescent="0.25">
      <c r="A2358">
        <v>2025</v>
      </c>
      <c r="B2358" s="3">
        <v>45901</v>
      </c>
      <c r="C2358" s="3">
        <v>45930</v>
      </c>
      <c r="D2358" t="s">
        <v>212</v>
      </c>
      <c r="E2358" s="5" t="s">
        <v>215</v>
      </c>
      <c r="F2358" s="5" t="s">
        <v>4212</v>
      </c>
      <c r="G2358" s="5" t="s">
        <v>4212</v>
      </c>
      <c r="H2358" s="5" t="s">
        <v>3710</v>
      </c>
      <c r="I2358" s="5" t="s">
        <v>1107</v>
      </c>
      <c r="J2358" s="5" t="s">
        <v>366</v>
      </c>
      <c r="K2358" s="5" t="s">
        <v>783</v>
      </c>
      <c r="L2358" t="s">
        <v>92</v>
      </c>
      <c r="M2358">
        <v>30399.68</v>
      </c>
      <c r="N2358" t="s">
        <v>2966</v>
      </c>
      <c r="O2358">
        <v>22140.84</v>
      </c>
      <c r="P2358" t="s">
        <v>2966</v>
      </c>
      <c r="Q2358">
        <v>2351</v>
      </c>
      <c r="R2358">
        <v>2351</v>
      </c>
      <c r="S2358">
        <v>2351</v>
      </c>
      <c r="T2358">
        <v>2351</v>
      </c>
      <c r="U2358">
        <v>2351</v>
      </c>
      <c r="V2358">
        <v>2351</v>
      </c>
      <c r="W2358">
        <v>2351</v>
      </c>
      <c r="X2358">
        <v>2351</v>
      </c>
      <c r="Y2358">
        <v>2351</v>
      </c>
      <c r="Z2358">
        <v>2351</v>
      </c>
      <c r="AA2358">
        <v>2351</v>
      </c>
      <c r="AB2358">
        <v>2351</v>
      </c>
      <c r="AC2358">
        <v>2351</v>
      </c>
      <c r="AD2358" t="s">
        <v>2967</v>
      </c>
      <c r="AE2358" s="3">
        <v>45940</v>
      </c>
      <c r="AF2358" s="4" t="s">
        <v>3934</v>
      </c>
    </row>
    <row r="2359" spans="1:32" x14ac:dyDescent="0.25">
      <c r="A2359">
        <v>2025</v>
      </c>
      <c r="B2359" s="3">
        <v>45901</v>
      </c>
      <c r="C2359" s="3">
        <v>45930</v>
      </c>
      <c r="D2359" t="s">
        <v>212</v>
      </c>
      <c r="E2359" s="5" t="s">
        <v>215</v>
      </c>
      <c r="F2359" s="5" t="s">
        <v>4212</v>
      </c>
      <c r="G2359" s="5" t="s">
        <v>4212</v>
      </c>
      <c r="H2359" s="5" t="s">
        <v>3710</v>
      </c>
      <c r="I2359" s="5" t="s">
        <v>1925</v>
      </c>
      <c r="J2359" s="5" t="s">
        <v>931</v>
      </c>
      <c r="K2359" s="5" t="s">
        <v>1036</v>
      </c>
      <c r="L2359" t="s">
        <v>92</v>
      </c>
      <c r="M2359">
        <v>30360.7</v>
      </c>
      <c r="N2359" t="s">
        <v>2966</v>
      </c>
      <c r="O2359">
        <v>17522.72</v>
      </c>
      <c r="P2359" t="s">
        <v>2966</v>
      </c>
      <c r="Q2359">
        <v>2352</v>
      </c>
      <c r="R2359">
        <v>2352</v>
      </c>
      <c r="S2359">
        <v>2352</v>
      </c>
      <c r="T2359">
        <v>2352</v>
      </c>
      <c r="U2359">
        <v>2352</v>
      </c>
      <c r="V2359">
        <v>2352</v>
      </c>
      <c r="W2359">
        <v>2352</v>
      </c>
      <c r="X2359">
        <v>2352</v>
      </c>
      <c r="Y2359">
        <v>2352</v>
      </c>
      <c r="Z2359">
        <v>2352</v>
      </c>
      <c r="AA2359">
        <v>2352</v>
      </c>
      <c r="AB2359">
        <v>2352</v>
      </c>
      <c r="AC2359">
        <v>2352</v>
      </c>
      <c r="AD2359" t="s">
        <v>2967</v>
      </c>
      <c r="AE2359" s="3">
        <v>45940</v>
      </c>
      <c r="AF2359" s="4" t="s">
        <v>3934</v>
      </c>
    </row>
    <row r="2360" spans="1:32" x14ac:dyDescent="0.25">
      <c r="A2360">
        <v>2025</v>
      </c>
      <c r="B2360" s="3">
        <v>45901</v>
      </c>
      <c r="C2360" s="3">
        <v>45930</v>
      </c>
      <c r="D2360" t="s">
        <v>212</v>
      </c>
      <c r="E2360" s="5" t="s">
        <v>215</v>
      </c>
      <c r="F2360" s="5" t="s">
        <v>4212</v>
      </c>
      <c r="G2360" s="5" t="s">
        <v>4212</v>
      </c>
      <c r="H2360" s="5" t="s">
        <v>3710</v>
      </c>
      <c r="I2360" s="5" t="s">
        <v>316</v>
      </c>
      <c r="J2360" s="5" t="s">
        <v>377</v>
      </c>
      <c r="K2360" s="5" t="s">
        <v>346</v>
      </c>
      <c r="L2360" t="s">
        <v>92</v>
      </c>
      <c r="M2360">
        <v>30260.7</v>
      </c>
      <c r="N2360" t="s">
        <v>2966</v>
      </c>
      <c r="O2360">
        <v>12908.28</v>
      </c>
      <c r="P2360" t="s">
        <v>2966</v>
      </c>
      <c r="Q2360">
        <v>2353</v>
      </c>
      <c r="R2360">
        <v>2353</v>
      </c>
      <c r="S2360">
        <v>2353</v>
      </c>
      <c r="T2360">
        <v>2353</v>
      </c>
      <c r="U2360">
        <v>2353</v>
      </c>
      <c r="V2360">
        <v>2353</v>
      </c>
      <c r="W2360">
        <v>2353</v>
      </c>
      <c r="X2360">
        <v>2353</v>
      </c>
      <c r="Y2360">
        <v>2353</v>
      </c>
      <c r="Z2360">
        <v>2353</v>
      </c>
      <c r="AA2360">
        <v>2353</v>
      </c>
      <c r="AB2360">
        <v>2353</v>
      </c>
      <c r="AC2360">
        <v>2353</v>
      </c>
      <c r="AD2360" t="s">
        <v>2967</v>
      </c>
      <c r="AE2360" s="3">
        <v>45940</v>
      </c>
      <c r="AF2360" s="4" t="s">
        <v>3934</v>
      </c>
    </row>
    <row r="2361" spans="1:32" x14ac:dyDescent="0.25">
      <c r="A2361">
        <v>2025</v>
      </c>
      <c r="B2361" s="3">
        <v>45901</v>
      </c>
      <c r="C2361" s="3">
        <v>45930</v>
      </c>
      <c r="D2361" t="s">
        <v>212</v>
      </c>
      <c r="E2361" s="5" t="s">
        <v>215</v>
      </c>
      <c r="F2361" s="5" t="s">
        <v>4212</v>
      </c>
      <c r="G2361" s="5" t="s">
        <v>4212</v>
      </c>
      <c r="H2361" s="5" t="s">
        <v>3710</v>
      </c>
      <c r="I2361" s="5" t="s">
        <v>2050</v>
      </c>
      <c r="J2361" s="5" t="s">
        <v>377</v>
      </c>
      <c r="K2361" s="5" t="s">
        <v>730</v>
      </c>
      <c r="L2361" t="s">
        <v>92</v>
      </c>
      <c r="M2361">
        <v>30364.68</v>
      </c>
      <c r="N2361" t="s">
        <v>2966</v>
      </c>
      <c r="O2361">
        <v>21127.759999999998</v>
      </c>
      <c r="P2361" t="s">
        <v>2966</v>
      </c>
      <c r="Q2361">
        <v>2354</v>
      </c>
      <c r="R2361">
        <v>2354</v>
      </c>
      <c r="S2361">
        <v>2354</v>
      </c>
      <c r="T2361">
        <v>2354</v>
      </c>
      <c r="U2361">
        <v>2354</v>
      </c>
      <c r="V2361">
        <v>2354</v>
      </c>
      <c r="W2361">
        <v>2354</v>
      </c>
      <c r="X2361">
        <v>2354</v>
      </c>
      <c r="Y2361">
        <v>2354</v>
      </c>
      <c r="Z2361">
        <v>2354</v>
      </c>
      <c r="AA2361">
        <v>2354</v>
      </c>
      <c r="AB2361">
        <v>2354</v>
      </c>
      <c r="AC2361">
        <v>2354</v>
      </c>
      <c r="AD2361" t="s">
        <v>2967</v>
      </c>
      <c r="AE2361" s="3">
        <v>45940</v>
      </c>
      <c r="AF2361" s="4" t="s">
        <v>3934</v>
      </c>
    </row>
    <row r="2362" spans="1:32" x14ac:dyDescent="0.25">
      <c r="A2362">
        <v>2025</v>
      </c>
      <c r="B2362" s="3">
        <v>45901</v>
      </c>
      <c r="C2362" s="3">
        <v>45930</v>
      </c>
      <c r="D2362" t="s">
        <v>212</v>
      </c>
      <c r="E2362" s="5" t="s">
        <v>215</v>
      </c>
      <c r="F2362" s="5" t="s">
        <v>4212</v>
      </c>
      <c r="G2362" s="5" t="s">
        <v>4212</v>
      </c>
      <c r="H2362" s="5" t="s">
        <v>3710</v>
      </c>
      <c r="I2362" s="5" t="s">
        <v>2061</v>
      </c>
      <c r="J2362" s="5" t="s">
        <v>934</v>
      </c>
      <c r="K2362" s="5" t="s">
        <v>728</v>
      </c>
      <c r="L2362" t="s">
        <v>92</v>
      </c>
      <c r="M2362">
        <v>30360.7</v>
      </c>
      <c r="N2362" t="s">
        <v>2966</v>
      </c>
      <c r="O2362">
        <v>3027.36</v>
      </c>
      <c r="P2362" t="s">
        <v>2966</v>
      </c>
      <c r="Q2362">
        <v>2355</v>
      </c>
      <c r="R2362">
        <v>2355</v>
      </c>
      <c r="S2362">
        <v>2355</v>
      </c>
      <c r="T2362">
        <v>2355</v>
      </c>
      <c r="U2362">
        <v>2355</v>
      </c>
      <c r="V2362">
        <v>2355</v>
      </c>
      <c r="W2362">
        <v>2355</v>
      </c>
      <c r="X2362">
        <v>2355</v>
      </c>
      <c r="Y2362">
        <v>2355</v>
      </c>
      <c r="Z2362">
        <v>2355</v>
      </c>
      <c r="AA2362">
        <v>2355</v>
      </c>
      <c r="AB2362">
        <v>2355</v>
      </c>
      <c r="AC2362">
        <v>2355</v>
      </c>
      <c r="AD2362" t="s">
        <v>2967</v>
      </c>
      <c r="AE2362" s="3">
        <v>45940</v>
      </c>
      <c r="AF2362" s="4" t="s">
        <v>3934</v>
      </c>
    </row>
    <row r="2363" spans="1:32" x14ac:dyDescent="0.25">
      <c r="A2363">
        <v>2025</v>
      </c>
      <c r="B2363" s="3">
        <v>45901</v>
      </c>
      <c r="C2363" s="3">
        <v>45930</v>
      </c>
      <c r="D2363" t="s">
        <v>212</v>
      </c>
      <c r="E2363" s="5" t="s">
        <v>215</v>
      </c>
      <c r="F2363" s="5" t="s">
        <v>4212</v>
      </c>
      <c r="G2363" s="5" t="s">
        <v>4212</v>
      </c>
      <c r="H2363" s="5" t="s">
        <v>3710</v>
      </c>
      <c r="I2363" s="5" t="s">
        <v>2123</v>
      </c>
      <c r="J2363" s="5" t="s">
        <v>392</v>
      </c>
      <c r="K2363" s="5" t="s">
        <v>481</v>
      </c>
      <c r="L2363" t="s">
        <v>92</v>
      </c>
      <c r="M2363">
        <v>30360.7</v>
      </c>
      <c r="N2363" t="s">
        <v>2966</v>
      </c>
      <c r="O2363">
        <v>17359.88</v>
      </c>
      <c r="P2363" t="s">
        <v>2966</v>
      </c>
      <c r="Q2363">
        <v>2356</v>
      </c>
      <c r="R2363">
        <v>2356</v>
      </c>
      <c r="S2363">
        <v>2356</v>
      </c>
      <c r="T2363">
        <v>2356</v>
      </c>
      <c r="U2363">
        <v>2356</v>
      </c>
      <c r="V2363">
        <v>2356</v>
      </c>
      <c r="W2363">
        <v>2356</v>
      </c>
      <c r="X2363">
        <v>2356</v>
      </c>
      <c r="Y2363">
        <v>2356</v>
      </c>
      <c r="Z2363">
        <v>2356</v>
      </c>
      <c r="AA2363">
        <v>2356</v>
      </c>
      <c r="AB2363">
        <v>2356</v>
      </c>
      <c r="AC2363">
        <v>2356</v>
      </c>
      <c r="AD2363" t="s">
        <v>2967</v>
      </c>
      <c r="AE2363" s="3">
        <v>45940</v>
      </c>
      <c r="AF2363" s="4" t="s">
        <v>3934</v>
      </c>
    </row>
    <row r="2364" spans="1:32" x14ac:dyDescent="0.25">
      <c r="A2364">
        <v>2025</v>
      </c>
      <c r="B2364" s="3">
        <v>45901</v>
      </c>
      <c r="C2364" s="3">
        <v>45930</v>
      </c>
      <c r="D2364" t="s">
        <v>212</v>
      </c>
      <c r="E2364" s="5" t="s">
        <v>215</v>
      </c>
      <c r="F2364" s="5" t="s">
        <v>4212</v>
      </c>
      <c r="G2364" s="5" t="s">
        <v>4212</v>
      </c>
      <c r="H2364" s="5" t="s">
        <v>3710</v>
      </c>
      <c r="I2364" s="5" t="s">
        <v>509</v>
      </c>
      <c r="J2364" s="5" t="s">
        <v>392</v>
      </c>
      <c r="K2364" s="5" t="s">
        <v>481</v>
      </c>
      <c r="L2364" t="s">
        <v>92</v>
      </c>
      <c r="M2364">
        <v>30260.7</v>
      </c>
      <c r="N2364" t="s">
        <v>2966</v>
      </c>
      <c r="O2364">
        <v>20840.04</v>
      </c>
      <c r="P2364" t="s">
        <v>2966</v>
      </c>
      <c r="Q2364">
        <v>2357</v>
      </c>
      <c r="R2364">
        <v>2357</v>
      </c>
      <c r="S2364">
        <v>2357</v>
      </c>
      <c r="T2364">
        <v>2357</v>
      </c>
      <c r="U2364">
        <v>2357</v>
      </c>
      <c r="V2364">
        <v>2357</v>
      </c>
      <c r="W2364">
        <v>2357</v>
      </c>
      <c r="X2364">
        <v>2357</v>
      </c>
      <c r="Y2364">
        <v>2357</v>
      </c>
      <c r="Z2364">
        <v>2357</v>
      </c>
      <c r="AA2364">
        <v>2357</v>
      </c>
      <c r="AB2364">
        <v>2357</v>
      </c>
      <c r="AC2364">
        <v>2357</v>
      </c>
      <c r="AD2364" t="s">
        <v>2967</v>
      </c>
      <c r="AE2364" s="3">
        <v>45940</v>
      </c>
      <c r="AF2364" s="4" t="s">
        <v>3934</v>
      </c>
    </row>
    <row r="2365" spans="1:32" x14ac:dyDescent="0.25">
      <c r="A2365">
        <v>2025</v>
      </c>
      <c r="B2365" s="3">
        <v>45901</v>
      </c>
      <c r="C2365" s="3">
        <v>45930</v>
      </c>
      <c r="D2365" t="s">
        <v>212</v>
      </c>
      <c r="E2365" s="5" t="s">
        <v>215</v>
      </c>
      <c r="F2365" s="5" t="s">
        <v>4212</v>
      </c>
      <c r="G2365" s="5" t="s">
        <v>4212</v>
      </c>
      <c r="H2365" s="5" t="s">
        <v>3710</v>
      </c>
      <c r="I2365" s="5" t="s">
        <v>2148</v>
      </c>
      <c r="J2365" s="5" t="s">
        <v>392</v>
      </c>
      <c r="K2365" s="5" t="s">
        <v>2149</v>
      </c>
      <c r="L2365" t="s">
        <v>92</v>
      </c>
      <c r="M2365">
        <v>30295.7</v>
      </c>
      <c r="N2365" t="s">
        <v>2966</v>
      </c>
      <c r="O2365">
        <v>12347.52</v>
      </c>
      <c r="P2365" t="s">
        <v>2966</v>
      </c>
      <c r="Q2365">
        <v>2358</v>
      </c>
      <c r="R2365">
        <v>2358</v>
      </c>
      <c r="S2365">
        <v>2358</v>
      </c>
      <c r="T2365">
        <v>2358</v>
      </c>
      <c r="U2365">
        <v>2358</v>
      </c>
      <c r="V2365">
        <v>2358</v>
      </c>
      <c r="W2365">
        <v>2358</v>
      </c>
      <c r="X2365">
        <v>2358</v>
      </c>
      <c r="Y2365">
        <v>2358</v>
      </c>
      <c r="Z2365">
        <v>2358</v>
      </c>
      <c r="AA2365">
        <v>2358</v>
      </c>
      <c r="AB2365">
        <v>2358</v>
      </c>
      <c r="AC2365">
        <v>2358</v>
      </c>
      <c r="AD2365" t="s">
        <v>2967</v>
      </c>
      <c r="AE2365" s="3">
        <v>45940</v>
      </c>
      <c r="AF2365" s="4" t="s">
        <v>3934</v>
      </c>
    </row>
    <row r="2366" spans="1:32" x14ac:dyDescent="0.25">
      <c r="A2366">
        <v>2025</v>
      </c>
      <c r="B2366" s="3">
        <v>45901</v>
      </c>
      <c r="C2366" s="3">
        <v>45930</v>
      </c>
      <c r="D2366" t="s">
        <v>212</v>
      </c>
      <c r="E2366" s="5" t="s">
        <v>215</v>
      </c>
      <c r="F2366" s="5" t="s">
        <v>4212</v>
      </c>
      <c r="G2366" s="5" t="s">
        <v>4212</v>
      </c>
      <c r="H2366" s="5" t="s">
        <v>3710</v>
      </c>
      <c r="I2366" s="5" t="s">
        <v>1628</v>
      </c>
      <c r="J2366" s="5" t="s">
        <v>644</v>
      </c>
      <c r="K2366" s="5" t="s">
        <v>2196</v>
      </c>
      <c r="L2366" t="s">
        <v>92</v>
      </c>
      <c r="M2366">
        <v>30568.65</v>
      </c>
      <c r="N2366" t="s">
        <v>2966</v>
      </c>
      <c r="O2366">
        <v>22313.49</v>
      </c>
      <c r="P2366" t="s">
        <v>2966</v>
      </c>
      <c r="Q2366">
        <v>2359</v>
      </c>
      <c r="R2366">
        <v>2359</v>
      </c>
      <c r="S2366">
        <v>2359</v>
      </c>
      <c r="T2366">
        <v>2359</v>
      </c>
      <c r="U2366">
        <v>2359</v>
      </c>
      <c r="V2366">
        <v>2359</v>
      </c>
      <c r="W2366">
        <v>2359</v>
      </c>
      <c r="X2366">
        <v>2359</v>
      </c>
      <c r="Y2366">
        <v>2359</v>
      </c>
      <c r="Z2366">
        <v>2359</v>
      </c>
      <c r="AA2366">
        <v>2359</v>
      </c>
      <c r="AB2366">
        <v>2359</v>
      </c>
      <c r="AC2366">
        <v>2359</v>
      </c>
      <c r="AD2366" t="s">
        <v>2967</v>
      </c>
      <c r="AE2366" s="3">
        <v>45940</v>
      </c>
      <c r="AF2366" s="4" t="s">
        <v>3934</v>
      </c>
    </row>
    <row r="2367" spans="1:32" x14ac:dyDescent="0.25">
      <c r="A2367">
        <v>2025</v>
      </c>
      <c r="B2367" s="3">
        <v>45901</v>
      </c>
      <c r="C2367" s="3">
        <v>45930</v>
      </c>
      <c r="D2367" t="s">
        <v>212</v>
      </c>
      <c r="E2367" s="5" t="s">
        <v>215</v>
      </c>
      <c r="F2367" s="5" t="s">
        <v>4212</v>
      </c>
      <c r="G2367" s="5" t="s">
        <v>4212</v>
      </c>
      <c r="H2367" s="5" t="s">
        <v>3710</v>
      </c>
      <c r="I2367" s="5" t="s">
        <v>2251</v>
      </c>
      <c r="J2367" s="5" t="s">
        <v>394</v>
      </c>
      <c r="K2367" s="5" t="s">
        <v>499</v>
      </c>
      <c r="L2367" t="s">
        <v>92</v>
      </c>
      <c r="M2367">
        <v>30295.7</v>
      </c>
      <c r="N2367" t="s">
        <v>2966</v>
      </c>
      <c r="O2367">
        <v>22321.360000000001</v>
      </c>
      <c r="P2367" t="s">
        <v>2966</v>
      </c>
      <c r="Q2367">
        <v>2360</v>
      </c>
      <c r="R2367">
        <v>2360</v>
      </c>
      <c r="S2367">
        <v>2360</v>
      </c>
      <c r="T2367">
        <v>2360</v>
      </c>
      <c r="U2367">
        <v>2360</v>
      </c>
      <c r="V2367">
        <v>2360</v>
      </c>
      <c r="W2367">
        <v>2360</v>
      </c>
      <c r="X2367">
        <v>2360</v>
      </c>
      <c r="Y2367">
        <v>2360</v>
      </c>
      <c r="Z2367">
        <v>2360</v>
      </c>
      <c r="AA2367">
        <v>2360</v>
      </c>
      <c r="AB2367">
        <v>2360</v>
      </c>
      <c r="AC2367">
        <v>2360</v>
      </c>
      <c r="AD2367" t="s">
        <v>2967</v>
      </c>
      <c r="AE2367" s="3">
        <v>45940</v>
      </c>
      <c r="AF2367" s="4" t="s">
        <v>3934</v>
      </c>
    </row>
    <row r="2368" spans="1:32" x14ac:dyDescent="0.25">
      <c r="A2368">
        <v>2025</v>
      </c>
      <c r="B2368" s="3">
        <v>45901</v>
      </c>
      <c r="C2368" s="3">
        <v>45930</v>
      </c>
      <c r="D2368" t="s">
        <v>212</v>
      </c>
      <c r="E2368" s="5" t="s">
        <v>215</v>
      </c>
      <c r="F2368" s="5" t="s">
        <v>4212</v>
      </c>
      <c r="G2368" s="5" t="s">
        <v>4212</v>
      </c>
      <c r="H2368" s="5" t="s">
        <v>3710</v>
      </c>
      <c r="I2368" s="5" t="s">
        <v>2313</v>
      </c>
      <c r="J2368" s="5" t="s">
        <v>1683</v>
      </c>
      <c r="K2368" s="5" t="s">
        <v>361</v>
      </c>
      <c r="L2368" t="s">
        <v>92</v>
      </c>
      <c r="M2368">
        <v>30360.7</v>
      </c>
      <c r="N2368" t="s">
        <v>2966</v>
      </c>
      <c r="O2368">
        <v>15743.6</v>
      </c>
      <c r="P2368" t="s">
        <v>2966</v>
      </c>
      <c r="Q2368">
        <v>2361</v>
      </c>
      <c r="R2368">
        <v>2361</v>
      </c>
      <c r="S2368">
        <v>2361</v>
      </c>
      <c r="T2368">
        <v>2361</v>
      </c>
      <c r="U2368">
        <v>2361</v>
      </c>
      <c r="V2368">
        <v>2361</v>
      </c>
      <c r="W2368">
        <v>2361</v>
      </c>
      <c r="X2368">
        <v>2361</v>
      </c>
      <c r="Y2368">
        <v>2361</v>
      </c>
      <c r="Z2368">
        <v>2361</v>
      </c>
      <c r="AA2368">
        <v>2361</v>
      </c>
      <c r="AB2368">
        <v>2361</v>
      </c>
      <c r="AC2368">
        <v>2361</v>
      </c>
      <c r="AD2368" t="s">
        <v>2967</v>
      </c>
      <c r="AE2368" s="3">
        <v>45940</v>
      </c>
      <c r="AF2368" s="4" t="s">
        <v>3934</v>
      </c>
    </row>
    <row r="2369" spans="1:32" x14ac:dyDescent="0.25">
      <c r="A2369">
        <v>2025</v>
      </c>
      <c r="B2369" s="3">
        <v>45901</v>
      </c>
      <c r="C2369" s="3">
        <v>45930</v>
      </c>
      <c r="D2369" t="s">
        <v>212</v>
      </c>
      <c r="E2369" s="5" t="s">
        <v>215</v>
      </c>
      <c r="F2369" s="5" t="s">
        <v>4212</v>
      </c>
      <c r="G2369" s="5" t="s">
        <v>4212</v>
      </c>
      <c r="H2369" s="5" t="s">
        <v>3710</v>
      </c>
      <c r="I2369" s="5" t="s">
        <v>2345</v>
      </c>
      <c r="J2369" s="5" t="s">
        <v>2346</v>
      </c>
      <c r="K2369" s="5" t="s">
        <v>486</v>
      </c>
      <c r="L2369" t="s">
        <v>92</v>
      </c>
      <c r="M2369">
        <v>30295.7</v>
      </c>
      <c r="N2369" t="s">
        <v>2966</v>
      </c>
      <c r="O2369">
        <v>17838.939999999999</v>
      </c>
      <c r="P2369" t="s">
        <v>2966</v>
      </c>
      <c r="Q2369">
        <v>2362</v>
      </c>
      <c r="R2369">
        <v>2362</v>
      </c>
      <c r="S2369">
        <v>2362</v>
      </c>
      <c r="T2369">
        <v>2362</v>
      </c>
      <c r="U2369">
        <v>2362</v>
      </c>
      <c r="V2369">
        <v>2362</v>
      </c>
      <c r="W2369">
        <v>2362</v>
      </c>
      <c r="X2369">
        <v>2362</v>
      </c>
      <c r="Y2369">
        <v>2362</v>
      </c>
      <c r="Z2369">
        <v>2362</v>
      </c>
      <c r="AA2369">
        <v>2362</v>
      </c>
      <c r="AB2369">
        <v>2362</v>
      </c>
      <c r="AC2369">
        <v>2362</v>
      </c>
      <c r="AD2369" t="s">
        <v>2967</v>
      </c>
      <c r="AE2369" s="3">
        <v>45940</v>
      </c>
      <c r="AF2369" s="4" t="s">
        <v>3934</v>
      </c>
    </row>
    <row r="2370" spans="1:32" x14ac:dyDescent="0.25">
      <c r="A2370">
        <v>2025</v>
      </c>
      <c r="B2370" s="3">
        <v>45901</v>
      </c>
      <c r="C2370" s="3">
        <v>45930</v>
      </c>
      <c r="D2370" t="s">
        <v>212</v>
      </c>
      <c r="E2370" s="5" t="s">
        <v>215</v>
      </c>
      <c r="F2370" s="5" t="s">
        <v>4212</v>
      </c>
      <c r="G2370" s="5" t="s">
        <v>4212</v>
      </c>
      <c r="H2370" s="5" t="s">
        <v>3710</v>
      </c>
      <c r="I2370" s="5" t="s">
        <v>2362</v>
      </c>
      <c r="J2370" s="5" t="s">
        <v>404</v>
      </c>
      <c r="K2370" s="5" t="s">
        <v>612</v>
      </c>
      <c r="L2370" t="s">
        <v>92</v>
      </c>
      <c r="M2370">
        <v>30295.7</v>
      </c>
      <c r="N2370" t="s">
        <v>2966</v>
      </c>
      <c r="O2370">
        <v>22371.26</v>
      </c>
      <c r="P2370" t="s">
        <v>2966</v>
      </c>
      <c r="Q2370">
        <v>2363</v>
      </c>
      <c r="R2370">
        <v>2363</v>
      </c>
      <c r="S2370">
        <v>2363</v>
      </c>
      <c r="T2370">
        <v>2363</v>
      </c>
      <c r="U2370">
        <v>2363</v>
      </c>
      <c r="V2370">
        <v>2363</v>
      </c>
      <c r="W2370">
        <v>2363</v>
      </c>
      <c r="X2370">
        <v>2363</v>
      </c>
      <c r="Y2370">
        <v>2363</v>
      </c>
      <c r="Z2370">
        <v>2363</v>
      </c>
      <c r="AA2370">
        <v>2363</v>
      </c>
      <c r="AB2370">
        <v>2363</v>
      </c>
      <c r="AC2370">
        <v>2363</v>
      </c>
      <c r="AD2370" t="s">
        <v>2967</v>
      </c>
      <c r="AE2370" s="3">
        <v>45940</v>
      </c>
      <c r="AF2370" s="4" t="s">
        <v>3934</v>
      </c>
    </row>
    <row r="2371" spans="1:32" x14ac:dyDescent="0.25">
      <c r="A2371">
        <v>2025</v>
      </c>
      <c r="B2371" s="3">
        <v>45901</v>
      </c>
      <c r="C2371" s="3">
        <v>45930</v>
      </c>
      <c r="D2371" t="s">
        <v>212</v>
      </c>
      <c r="E2371" s="5" t="s">
        <v>215</v>
      </c>
      <c r="F2371" s="5" t="s">
        <v>4212</v>
      </c>
      <c r="G2371" s="5" t="s">
        <v>4212</v>
      </c>
      <c r="H2371" s="5" t="s">
        <v>3710</v>
      </c>
      <c r="I2371" s="5" t="s">
        <v>1186</v>
      </c>
      <c r="J2371" s="5" t="s">
        <v>404</v>
      </c>
      <c r="K2371" s="5" t="s">
        <v>361</v>
      </c>
      <c r="L2371" t="s">
        <v>92</v>
      </c>
      <c r="M2371">
        <v>30503.65</v>
      </c>
      <c r="N2371" t="s">
        <v>2966</v>
      </c>
      <c r="O2371">
        <v>4802.47</v>
      </c>
      <c r="P2371" t="s">
        <v>2966</v>
      </c>
      <c r="Q2371">
        <v>2364</v>
      </c>
      <c r="R2371">
        <v>2364</v>
      </c>
      <c r="S2371">
        <v>2364</v>
      </c>
      <c r="T2371">
        <v>2364</v>
      </c>
      <c r="U2371">
        <v>2364</v>
      </c>
      <c r="V2371">
        <v>2364</v>
      </c>
      <c r="W2371">
        <v>2364</v>
      </c>
      <c r="X2371">
        <v>2364</v>
      </c>
      <c r="Y2371">
        <v>2364</v>
      </c>
      <c r="Z2371">
        <v>2364</v>
      </c>
      <c r="AA2371">
        <v>2364</v>
      </c>
      <c r="AB2371">
        <v>2364</v>
      </c>
      <c r="AC2371">
        <v>2364</v>
      </c>
      <c r="AD2371" t="s">
        <v>2967</v>
      </c>
      <c r="AE2371" s="3">
        <v>45940</v>
      </c>
      <c r="AF2371" s="4" t="s">
        <v>3934</v>
      </c>
    </row>
    <row r="2372" spans="1:32" x14ac:dyDescent="0.25">
      <c r="A2372">
        <v>2025</v>
      </c>
      <c r="B2372" s="3">
        <v>45901</v>
      </c>
      <c r="C2372" s="3">
        <v>45930</v>
      </c>
      <c r="D2372" t="s">
        <v>212</v>
      </c>
      <c r="E2372" s="5" t="s">
        <v>215</v>
      </c>
      <c r="F2372" s="5" t="s">
        <v>4212</v>
      </c>
      <c r="G2372" s="5" t="s">
        <v>4212</v>
      </c>
      <c r="H2372" s="5" t="s">
        <v>3710</v>
      </c>
      <c r="I2372" s="5" t="s">
        <v>1124</v>
      </c>
      <c r="J2372" s="5" t="s">
        <v>2541</v>
      </c>
      <c r="K2372" s="5" t="s">
        <v>1074</v>
      </c>
      <c r="L2372" t="s">
        <v>92</v>
      </c>
      <c r="M2372">
        <v>30503.65</v>
      </c>
      <c r="N2372" t="s">
        <v>2966</v>
      </c>
      <c r="O2372">
        <v>22244.81</v>
      </c>
      <c r="P2372" t="s">
        <v>2966</v>
      </c>
      <c r="Q2372">
        <v>2365</v>
      </c>
      <c r="R2372">
        <v>2365</v>
      </c>
      <c r="S2372">
        <v>2365</v>
      </c>
      <c r="T2372">
        <v>2365</v>
      </c>
      <c r="U2372">
        <v>2365</v>
      </c>
      <c r="V2372">
        <v>2365</v>
      </c>
      <c r="W2372">
        <v>2365</v>
      </c>
      <c r="X2372">
        <v>2365</v>
      </c>
      <c r="Y2372">
        <v>2365</v>
      </c>
      <c r="Z2372">
        <v>2365</v>
      </c>
      <c r="AA2372">
        <v>2365</v>
      </c>
      <c r="AB2372">
        <v>2365</v>
      </c>
      <c r="AC2372">
        <v>2365</v>
      </c>
      <c r="AD2372" t="s">
        <v>2967</v>
      </c>
      <c r="AE2372" s="3">
        <v>45940</v>
      </c>
      <c r="AF2372" s="4" t="s">
        <v>3934</v>
      </c>
    </row>
    <row r="2373" spans="1:32" x14ac:dyDescent="0.25">
      <c r="A2373">
        <v>2025</v>
      </c>
      <c r="B2373" s="3">
        <v>45901</v>
      </c>
      <c r="C2373" s="3">
        <v>45930</v>
      </c>
      <c r="D2373" t="s">
        <v>212</v>
      </c>
      <c r="E2373" s="5" t="s">
        <v>215</v>
      </c>
      <c r="F2373" s="5" t="s">
        <v>4212</v>
      </c>
      <c r="G2373" s="5" t="s">
        <v>4212</v>
      </c>
      <c r="H2373" s="5" t="s">
        <v>3710</v>
      </c>
      <c r="I2373" s="5" t="s">
        <v>2568</v>
      </c>
      <c r="J2373" s="5" t="s">
        <v>2421</v>
      </c>
      <c r="K2373" s="5" t="s">
        <v>790</v>
      </c>
      <c r="L2373" t="s">
        <v>92</v>
      </c>
      <c r="M2373">
        <v>30295.7</v>
      </c>
      <c r="N2373" t="s">
        <v>2966</v>
      </c>
      <c r="O2373">
        <v>13644.56</v>
      </c>
      <c r="P2373" t="s">
        <v>2966</v>
      </c>
      <c r="Q2373">
        <v>2366</v>
      </c>
      <c r="R2373">
        <v>2366</v>
      </c>
      <c r="S2373">
        <v>2366</v>
      </c>
      <c r="T2373">
        <v>2366</v>
      </c>
      <c r="U2373">
        <v>2366</v>
      </c>
      <c r="V2373">
        <v>2366</v>
      </c>
      <c r="W2373">
        <v>2366</v>
      </c>
      <c r="X2373">
        <v>2366</v>
      </c>
      <c r="Y2373">
        <v>2366</v>
      </c>
      <c r="Z2373">
        <v>2366</v>
      </c>
      <c r="AA2373">
        <v>2366</v>
      </c>
      <c r="AB2373">
        <v>2366</v>
      </c>
      <c r="AC2373">
        <v>2366</v>
      </c>
      <c r="AD2373" t="s">
        <v>2967</v>
      </c>
      <c r="AE2373" s="3">
        <v>45940</v>
      </c>
      <c r="AF2373" s="4" t="s">
        <v>3934</v>
      </c>
    </row>
    <row r="2374" spans="1:32" x14ac:dyDescent="0.25">
      <c r="A2374">
        <v>2025</v>
      </c>
      <c r="B2374" s="3">
        <v>45901</v>
      </c>
      <c r="C2374" s="3">
        <v>45930</v>
      </c>
      <c r="D2374" t="s">
        <v>212</v>
      </c>
      <c r="E2374" s="5" t="s">
        <v>215</v>
      </c>
      <c r="F2374" s="5" t="s">
        <v>4212</v>
      </c>
      <c r="G2374" s="5" t="s">
        <v>4212</v>
      </c>
      <c r="H2374" s="5" t="s">
        <v>3710</v>
      </c>
      <c r="I2374" s="5" t="s">
        <v>2585</v>
      </c>
      <c r="J2374" s="5" t="s">
        <v>420</v>
      </c>
      <c r="K2374" s="5" t="s">
        <v>377</v>
      </c>
      <c r="L2374" t="s">
        <v>92</v>
      </c>
      <c r="M2374">
        <v>30050.7</v>
      </c>
      <c r="N2374" t="s">
        <v>2966</v>
      </c>
      <c r="O2374">
        <v>22479.119999999999</v>
      </c>
      <c r="P2374" t="s">
        <v>2966</v>
      </c>
      <c r="Q2374">
        <v>2367</v>
      </c>
      <c r="R2374">
        <v>2367</v>
      </c>
      <c r="S2374">
        <v>2367</v>
      </c>
      <c r="T2374">
        <v>2367</v>
      </c>
      <c r="U2374">
        <v>2367</v>
      </c>
      <c r="V2374">
        <v>2367</v>
      </c>
      <c r="W2374">
        <v>2367</v>
      </c>
      <c r="X2374">
        <v>2367</v>
      </c>
      <c r="Y2374">
        <v>2367</v>
      </c>
      <c r="Z2374">
        <v>2367</v>
      </c>
      <c r="AA2374">
        <v>2367</v>
      </c>
      <c r="AB2374">
        <v>2367</v>
      </c>
      <c r="AC2374">
        <v>2367</v>
      </c>
      <c r="AD2374" t="s">
        <v>2967</v>
      </c>
      <c r="AE2374" s="3">
        <v>45940</v>
      </c>
      <c r="AF2374" s="4" t="s">
        <v>3934</v>
      </c>
    </row>
    <row r="2375" spans="1:32" x14ac:dyDescent="0.25">
      <c r="A2375">
        <v>2025</v>
      </c>
      <c r="B2375" s="3">
        <v>45901</v>
      </c>
      <c r="C2375" s="3">
        <v>45930</v>
      </c>
      <c r="D2375" t="s">
        <v>212</v>
      </c>
      <c r="E2375" s="5" t="s">
        <v>215</v>
      </c>
      <c r="F2375" s="5" t="s">
        <v>4212</v>
      </c>
      <c r="G2375" s="5" t="s">
        <v>4212</v>
      </c>
      <c r="H2375" s="5" t="s">
        <v>3710</v>
      </c>
      <c r="I2375" s="5" t="s">
        <v>1041</v>
      </c>
      <c r="J2375" s="5" t="s">
        <v>428</v>
      </c>
      <c r="K2375" s="5" t="s">
        <v>2150</v>
      </c>
      <c r="L2375" t="s">
        <v>92</v>
      </c>
      <c r="M2375">
        <v>30050.7</v>
      </c>
      <c r="N2375" t="s">
        <v>2966</v>
      </c>
      <c r="O2375">
        <v>6185.91</v>
      </c>
      <c r="P2375" t="s">
        <v>2966</v>
      </c>
      <c r="Q2375">
        <v>2368</v>
      </c>
      <c r="R2375">
        <v>2368</v>
      </c>
      <c r="S2375">
        <v>2368</v>
      </c>
      <c r="T2375">
        <v>2368</v>
      </c>
      <c r="U2375">
        <v>2368</v>
      </c>
      <c r="V2375">
        <v>2368</v>
      </c>
      <c r="W2375">
        <v>2368</v>
      </c>
      <c r="X2375">
        <v>2368</v>
      </c>
      <c r="Y2375">
        <v>2368</v>
      </c>
      <c r="Z2375">
        <v>2368</v>
      </c>
      <c r="AA2375">
        <v>2368</v>
      </c>
      <c r="AB2375">
        <v>2368</v>
      </c>
      <c r="AC2375">
        <v>2368</v>
      </c>
      <c r="AD2375" t="s">
        <v>2967</v>
      </c>
      <c r="AE2375" s="3">
        <v>45940</v>
      </c>
      <c r="AF2375" s="4" t="s">
        <v>3934</v>
      </c>
    </row>
    <row r="2376" spans="1:32" x14ac:dyDescent="0.25">
      <c r="A2376">
        <v>2025</v>
      </c>
      <c r="B2376" s="3">
        <v>45901</v>
      </c>
      <c r="C2376" s="3">
        <v>45930</v>
      </c>
      <c r="D2376" t="s">
        <v>212</v>
      </c>
      <c r="E2376" s="5" t="s">
        <v>215</v>
      </c>
      <c r="F2376" s="5" t="s">
        <v>4212</v>
      </c>
      <c r="G2376" s="5" t="s">
        <v>4212</v>
      </c>
      <c r="H2376" s="5" t="s">
        <v>3710</v>
      </c>
      <c r="I2376" s="5" t="s">
        <v>1228</v>
      </c>
      <c r="J2376" s="5" t="s">
        <v>990</v>
      </c>
      <c r="K2376" s="5" t="s">
        <v>1683</v>
      </c>
      <c r="L2376" t="s">
        <v>92</v>
      </c>
      <c r="M2376">
        <v>30568.65</v>
      </c>
      <c r="N2376" t="s">
        <v>2966</v>
      </c>
      <c r="O2376">
        <v>17053.71</v>
      </c>
      <c r="P2376" t="s">
        <v>2966</v>
      </c>
      <c r="Q2376">
        <v>2369</v>
      </c>
      <c r="R2376">
        <v>2369</v>
      </c>
      <c r="S2376">
        <v>2369</v>
      </c>
      <c r="T2376">
        <v>2369</v>
      </c>
      <c r="U2376">
        <v>2369</v>
      </c>
      <c r="V2376">
        <v>2369</v>
      </c>
      <c r="W2376">
        <v>2369</v>
      </c>
      <c r="X2376">
        <v>2369</v>
      </c>
      <c r="Y2376">
        <v>2369</v>
      </c>
      <c r="Z2376">
        <v>2369</v>
      </c>
      <c r="AA2376">
        <v>2369</v>
      </c>
      <c r="AB2376">
        <v>2369</v>
      </c>
      <c r="AC2376">
        <v>2369</v>
      </c>
      <c r="AD2376" t="s">
        <v>2967</v>
      </c>
      <c r="AE2376" s="3">
        <v>45940</v>
      </c>
      <c r="AF2376" s="4" t="s">
        <v>3934</v>
      </c>
    </row>
    <row r="2377" spans="1:32" x14ac:dyDescent="0.25">
      <c r="A2377">
        <v>2025</v>
      </c>
      <c r="B2377" s="3">
        <v>45901</v>
      </c>
      <c r="C2377" s="3">
        <v>45930</v>
      </c>
      <c r="D2377" t="s">
        <v>212</v>
      </c>
      <c r="E2377" s="5" t="s">
        <v>215</v>
      </c>
      <c r="F2377" s="5" t="s">
        <v>4212</v>
      </c>
      <c r="G2377" s="5" t="s">
        <v>4212</v>
      </c>
      <c r="H2377" s="5" t="s">
        <v>3710</v>
      </c>
      <c r="I2377" s="5" t="s">
        <v>1022</v>
      </c>
      <c r="J2377" s="5" t="s">
        <v>1342</v>
      </c>
      <c r="K2377" s="5" t="s">
        <v>337</v>
      </c>
      <c r="L2377" t="s">
        <v>92</v>
      </c>
      <c r="M2377">
        <v>30360.7</v>
      </c>
      <c r="N2377" t="s">
        <v>2966</v>
      </c>
      <c r="O2377">
        <v>17569.939999999999</v>
      </c>
      <c r="P2377" t="s">
        <v>2966</v>
      </c>
      <c r="Q2377">
        <v>2370</v>
      </c>
      <c r="R2377">
        <v>2370</v>
      </c>
      <c r="S2377">
        <v>2370</v>
      </c>
      <c r="T2377">
        <v>2370</v>
      </c>
      <c r="U2377">
        <v>2370</v>
      </c>
      <c r="V2377">
        <v>2370</v>
      </c>
      <c r="W2377">
        <v>2370</v>
      </c>
      <c r="X2377">
        <v>2370</v>
      </c>
      <c r="Y2377">
        <v>2370</v>
      </c>
      <c r="Z2377">
        <v>2370</v>
      </c>
      <c r="AA2377">
        <v>2370</v>
      </c>
      <c r="AB2377">
        <v>2370</v>
      </c>
      <c r="AC2377">
        <v>2370</v>
      </c>
      <c r="AD2377" t="s">
        <v>2967</v>
      </c>
      <c r="AE2377" s="3">
        <v>45940</v>
      </c>
      <c r="AF2377" s="4" t="s">
        <v>3934</v>
      </c>
    </row>
    <row r="2378" spans="1:32" x14ac:dyDescent="0.25">
      <c r="A2378">
        <v>2025</v>
      </c>
      <c r="B2378" s="3">
        <v>45901</v>
      </c>
      <c r="C2378" s="3">
        <v>45930</v>
      </c>
      <c r="D2378" t="s">
        <v>212</v>
      </c>
      <c r="E2378" s="5" t="s">
        <v>215</v>
      </c>
      <c r="F2378" s="5" t="s">
        <v>4212</v>
      </c>
      <c r="G2378" s="5" t="s">
        <v>4212</v>
      </c>
      <c r="H2378" s="5" t="s">
        <v>3710</v>
      </c>
      <c r="I2378" s="5" t="s">
        <v>397</v>
      </c>
      <c r="J2378" s="5" t="s">
        <v>1342</v>
      </c>
      <c r="K2378" s="5" t="s">
        <v>404</v>
      </c>
      <c r="L2378" t="s">
        <v>92</v>
      </c>
      <c r="M2378">
        <v>30360.7</v>
      </c>
      <c r="N2378" t="s">
        <v>2966</v>
      </c>
      <c r="O2378">
        <v>13480.56</v>
      </c>
      <c r="P2378" t="s">
        <v>2966</v>
      </c>
      <c r="Q2378">
        <v>2371</v>
      </c>
      <c r="R2378">
        <v>2371</v>
      </c>
      <c r="S2378">
        <v>2371</v>
      </c>
      <c r="T2378">
        <v>2371</v>
      </c>
      <c r="U2378">
        <v>2371</v>
      </c>
      <c r="V2378">
        <v>2371</v>
      </c>
      <c r="W2378">
        <v>2371</v>
      </c>
      <c r="X2378">
        <v>2371</v>
      </c>
      <c r="Y2378">
        <v>2371</v>
      </c>
      <c r="Z2378">
        <v>2371</v>
      </c>
      <c r="AA2378">
        <v>2371</v>
      </c>
      <c r="AB2378">
        <v>2371</v>
      </c>
      <c r="AC2378">
        <v>2371</v>
      </c>
      <c r="AD2378" t="s">
        <v>2967</v>
      </c>
      <c r="AE2378" s="3">
        <v>45940</v>
      </c>
      <c r="AF2378" s="4" t="s">
        <v>3934</v>
      </c>
    </row>
    <row r="2379" spans="1:32" x14ac:dyDescent="0.25">
      <c r="A2379">
        <v>2025</v>
      </c>
      <c r="B2379" s="3">
        <v>45901</v>
      </c>
      <c r="C2379" s="3">
        <v>45930</v>
      </c>
      <c r="D2379" t="s">
        <v>212</v>
      </c>
      <c r="E2379" s="5" t="s">
        <v>215</v>
      </c>
      <c r="F2379" s="5" t="s">
        <v>4212</v>
      </c>
      <c r="G2379" s="5" t="s">
        <v>4212</v>
      </c>
      <c r="H2379" s="5" t="s">
        <v>3710</v>
      </c>
      <c r="I2379" s="5" t="s">
        <v>2827</v>
      </c>
      <c r="J2379" s="5" t="s">
        <v>434</v>
      </c>
      <c r="K2379" s="5" t="s">
        <v>728</v>
      </c>
      <c r="L2379" t="s">
        <v>92</v>
      </c>
      <c r="M2379">
        <v>30260.7</v>
      </c>
      <c r="N2379" t="s">
        <v>2966</v>
      </c>
      <c r="O2379">
        <v>22013.040000000001</v>
      </c>
      <c r="P2379" t="s">
        <v>2966</v>
      </c>
      <c r="Q2379">
        <v>2372</v>
      </c>
      <c r="R2379">
        <v>2372</v>
      </c>
      <c r="S2379">
        <v>2372</v>
      </c>
      <c r="T2379">
        <v>2372</v>
      </c>
      <c r="U2379">
        <v>2372</v>
      </c>
      <c r="V2379">
        <v>2372</v>
      </c>
      <c r="W2379">
        <v>2372</v>
      </c>
      <c r="X2379">
        <v>2372</v>
      </c>
      <c r="Y2379">
        <v>2372</v>
      </c>
      <c r="Z2379">
        <v>2372</v>
      </c>
      <c r="AA2379">
        <v>2372</v>
      </c>
      <c r="AB2379">
        <v>2372</v>
      </c>
      <c r="AC2379">
        <v>2372</v>
      </c>
      <c r="AD2379" t="s">
        <v>2967</v>
      </c>
      <c r="AE2379" s="3">
        <v>45940</v>
      </c>
      <c r="AF2379" s="4" t="s">
        <v>3934</v>
      </c>
    </row>
    <row r="2380" spans="1:32" x14ac:dyDescent="0.25">
      <c r="A2380">
        <v>2025</v>
      </c>
      <c r="B2380" s="3">
        <v>45901</v>
      </c>
      <c r="C2380" s="3">
        <v>45930</v>
      </c>
      <c r="D2380" t="s">
        <v>212</v>
      </c>
      <c r="E2380" s="5" t="s">
        <v>215</v>
      </c>
      <c r="F2380" s="5" t="s">
        <v>4212</v>
      </c>
      <c r="G2380" s="5" t="s">
        <v>4212</v>
      </c>
      <c r="H2380" s="5" t="s">
        <v>3710</v>
      </c>
      <c r="I2380" s="5" t="s">
        <v>2315</v>
      </c>
      <c r="J2380" s="5" t="s">
        <v>2845</v>
      </c>
      <c r="K2380" s="5" t="s">
        <v>333</v>
      </c>
      <c r="L2380" t="s">
        <v>92</v>
      </c>
      <c r="M2380">
        <v>31099.46</v>
      </c>
      <c r="N2380" t="s">
        <v>2966</v>
      </c>
      <c r="O2380">
        <v>20609.23</v>
      </c>
      <c r="P2380" t="s">
        <v>2966</v>
      </c>
      <c r="Q2380">
        <v>2373</v>
      </c>
      <c r="R2380">
        <v>2373</v>
      </c>
      <c r="S2380">
        <v>2373</v>
      </c>
      <c r="T2380">
        <v>2373</v>
      </c>
      <c r="U2380">
        <v>2373</v>
      </c>
      <c r="V2380">
        <v>2373</v>
      </c>
      <c r="W2380">
        <v>2373</v>
      </c>
      <c r="X2380">
        <v>2373</v>
      </c>
      <c r="Y2380">
        <v>2373</v>
      </c>
      <c r="Z2380">
        <v>2373</v>
      </c>
      <c r="AA2380">
        <v>2373</v>
      </c>
      <c r="AB2380">
        <v>2373</v>
      </c>
      <c r="AC2380">
        <v>2373</v>
      </c>
      <c r="AD2380" t="s">
        <v>2967</v>
      </c>
      <c r="AE2380" s="3">
        <v>45940</v>
      </c>
      <c r="AF2380" s="4" t="s">
        <v>3934</v>
      </c>
    </row>
    <row r="2381" spans="1:32" x14ac:dyDescent="0.25">
      <c r="A2381">
        <v>2025</v>
      </c>
      <c r="B2381" s="3">
        <v>45901</v>
      </c>
      <c r="C2381" s="3">
        <v>45930</v>
      </c>
      <c r="D2381" t="s">
        <v>212</v>
      </c>
      <c r="E2381" s="5" t="s">
        <v>215</v>
      </c>
      <c r="F2381" s="5" t="s">
        <v>4212</v>
      </c>
      <c r="G2381" s="5" t="s">
        <v>4212</v>
      </c>
      <c r="H2381" s="5" t="s">
        <v>3710</v>
      </c>
      <c r="I2381" s="5" t="s">
        <v>814</v>
      </c>
      <c r="J2381" s="5" t="s">
        <v>2856</v>
      </c>
      <c r="K2381" s="5" t="s">
        <v>335</v>
      </c>
      <c r="L2381" t="s">
        <v>92</v>
      </c>
      <c r="M2381">
        <v>30360.7</v>
      </c>
      <c r="N2381" t="s">
        <v>2966</v>
      </c>
      <c r="O2381">
        <v>15457.1</v>
      </c>
      <c r="P2381" t="s">
        <v>2966</v>
      </c>
      <c r="Q2381">
        <v>2374</v>
      </c>
      <c r="R2381">
        <v>2374</v>
      </c>
      <c r="S2381">
        <v>2374</v>
      </c>
      <c r="T2381">
        <v>2374</v>
      </c>
      <c r="U2381">
        <v>2374</v>
      </c>
      <c r="V2381">
        <v>2374</v>
      </c>
      <c r="W2381">
        <v>2374</v>
      </c>
      <c r="X2381">
        <v>2374</v>
      </c>
      <c r="Y2381">
        <v>2374</v>
      </c>
      <c r="Z2381">
        <v>2374</v>
      </c>
      <c r="AA2381">
        <v>2374</v>
      </c>
      <c r="AB2381">
        <v>2374</v>
      </c>
      <c r="AC2381">
        <v>2374</v>
      </c>
      <c r="AD2381" t="s">
        <v>2967</v>
      </c>
      <c r="AE2381" s="3">
        <v>45940</v>
      </c>
      <c r="AF2381" s="4" t="s">
        <v>3934</v>
      </c>
    </row>
    <row r="2382" spans="1:32" x14ac:dyDescent="0.25">
      <c r="A2382">
        <v>2025</v>
      </c>
      <c r="B2382" s="3">
        <v>45901</v>
      </c>
      <c r="C2382" s="3">
        <v>45930</v>
      </c>
      <c r="D2382" t="s">
        <v>212</v>
      </c>
      <c r="E2382" s="5" t="s">
        <v>215</v>
      </c>
      <c r="F2382" s="5" t="s">
        <v>4212</v>
      </c>
      <c r="G2382" s="5" t="s">
        <v>4212</v>
      </c>
      <c r="H2382" s="5" t="s">
        <v>3710</v>
      </c>
      <c r="I2382" s="5" t="s">
        <v>1608</v>
      </c>
      <c r="J2382" s="5" t="s">
        <v>1121</v>
      </c>
      <c r="K2382" s="5" t="s">
        <v>721</v>
      </c>
      <c r="L2382" t="s">
        <v>92</v>
      </c>
      <c r="M2382">
        <v>30295.7</v>
      </c>
      <c r="N2382" t="s">
        <v>2966</v>
      </c>
      <c r="O2382">
        <v>5396.64</v>
      </c>
      <c r="P2382" t="s">
        <v>2966</v>
      </c>
      <c r="Q2382">
        <v>2375</v>
      </c>
      <c r="R2382">
        <v>2375</v>
      </c>
      <c r="S2382">
        <v>2375</v>
      </c>
      <c r="T2382">
        <v>2375</v>
      </c>
      <c r="U2382">
        <v>2375</v>
      </c>
      <c r="V2382">
        <v>2375</v>
      </c>
      <c r="W2382">
        <v>2375</v>
      </c>
      <c r="X2382">
        <v>2375</v>
      </c>
      <c r="Y2382">
        <v>2375</v>
      </c>
      <c r="Z2382">
        <v>2375</v>
      </c>
      <c r="AA2382">
        <v>2375</v>
      </c>
      <c r="AB2382">
        <v>2375</v>
      </c>
      <c r="AC2382">
        <v>2375</v>
      </c>
      <c r="AD2382" t="s">
        <v>2967</v>
      </c>
      <c r="AE2382" s="3">
        <v>45940</v>
      </c>
      <c r="AF2382" s="4" t="s">
        <v>3934</v>
      </c>
    </row>
    <row r="2383" spans="1:32" x14ac:dyDescent="0.25">
      <c r="A2383">
        <v>2025</v>
      </c>
      <c r="B2383" s="3">
        <v>45901</v>
      </c>
      <c r="C2383" s="3">
        <v>45930</v>
      </c>
      <c r="D2383" t="s">
        <v>212</v>
      </c>
      <c r="E2383" s="5" t="s">
        <v>215</v>
      </c>
      <c r="F2383" s="5" t="s">
        <v>4212</v>
      </c>
      <c r="G2383" s="5" t="s">
        <v>4212</v>
      </c>
      <c r="H2383" s="5" t="s">
        <v>3710</v>
      </c>
      <c r="I2383" s="5" t="s">
        <v>4153</v>
      </c>
      <c r="J2383" s="5" t="s">
        <v>445</v>
      </c>
      <c r="K2383" s="5" t="s">
        <v>434</v>
      </c>
      <c r="L2383" t="s">
        <v>92</v>
      </c>
      <c r="M2383">
        <v>28803</v>
      </c>
      <c r="N2383" t="s">
        <v>2966</v>
      </c>
      <c r="O2383">
        <v>21910.91</v>
      </c>
      <c r="P2383" t="s">
        <v>2966</v>
      </c>
      <c r="Q2383">
        <v>2376</v>
      </c>
      <c r="R2383">
        <v>2376</v>
      </c>
      <c r="S2383">
        <v>2376</v>
      </c>
      <c r="T2383">
        <v>2376</v>
      </c>
      <c r="U2383">
        <v>2376</v>
      </c>
      <c r="V2383">
        <v>2376</v>
      </c>
      <c r="W2383">
        <v>2376</v>
      </c>
      <c r="X2383">
        <v>2376</v>
      </c>
      <c r="Y2383">
        <v>2376</v>
      </c>
      <c r="Z2383">
        <v>2376</v>
      </c>
      <c r="AA2383">
        <v>2376</v>
      </c>
      <c r="AB2383">
        <v>2376</v>
      </c>
      <c r="AC2383">
        <v>2376</v>
      </c>
      <c r="AD2383" t="s">
        <v>2967</v>
      </c>
      <c r="AE2383" s="3">
        <v>45940</v>
      </c>
      <c r="AF2383" s="4" t="s">
        <v>3934</v>
      </c>
    </row>
    <row r="2384" spans="1:32" x14ac:dyDescent="0.25">
      <c r="A2384">
        <v>2025</v>
      </c>
      <c r="B2384" s="3">
        <v>45901</v>
      </c>
      <c r="C2384" s="3">
        <v>45930</v>
      </c>
      <c r="D2384" t="s">
        <v>212</v>
      </c>
      <c r="E2384" s="5" t="s">
        <v>215</v>
      </c>
      <c r="F2384" s="5" t="s">
        <v>4212</v>
      </c>
      <c r="G2384" s="5" t="s">
        <v>4212</v>
      </c>
      <c r="H2384" s="5" t="s">
        <v>3710</v>
      </c>
      <c r="I2384" s="5" t="s">
        <v>1665</v>
      </c>
      <c r="J2384" s="5" t="s">
        <v>2401</v>
      </c>
      <c r="K2384" s="5" t="s">
        <v>434</v>
      </c>
      <c r="L2384" t="s">
        <v>92</v>
      </c>
      <c r="M2384">
        <v>30568.65</v>
      </c>
      <c r="N2384" t="s">
        <v>2966</v>
      </c>
      <c r="O2384">
        <v>22282.79</v>
      </c>
      <c r="P2384" t="s">
        <v>2966</v>
      </c>
      <c r="Q2384">
        <v>2377</v>
      </c>
      <c r="R2384">
        <v>2377</v>
      </c>
      <c r="S2384">
        <v>2377</v>
      </c>
      <c r="T2384">
        <v>2377</v>
      </c>
      <c r="U2384">
        <v>2377</v>
      </c>
      <c r="V2384">
        <v>2377</v>
      </c>
      <c r="W2384">
        <v>2377</v>
      </c>
      <c r="X2384">
        <v>2377</v>
      </c>
      <c r="Y2384">
        <v>2377</v>
      </c>
      <c r="Z2384">
        <v>2377</v>
      </c>
      <c r="AA2384">
        <v>2377</v>
      </c>
      <c r="AB2384">
        <v>2377</v>
      </c>
      <c r="AC2384">
        <v>2377</v>
      </c>
      <c r="AD2384" t="s">
        <v>2967</v>
      </c>
      <c r="AE2384" s="3">
        <v>45940</v>
      </c>
      <c r="AF2384" s="4" t="s">
        <v>3934</v>
      </c>
    </row>
    <row r="2385" spans="1:32" x14ac:dyDescent="0.25">
      <c r="A2385">
        <v>2025</v>
      </c>
      <c r="B2385" s="3">
        <v>45901</v>
      </c>
      <c r="C2385" s="3">
        <v>45930</v>
      </c>
      <c r="D2385" t="s">
        <v>212</v>
      </c>
      <c r="E2385" s="5" t="s">
        <v>215</v>
      </c>
      <c r="F2385" s="5" t="s">
        <v>4212</v>
      </c>
      <c r="G2385" s="5" t="s">
        <v>4212</v>
      </c>
      <c r="H2385" s="5" t="s">
        <v>3710</v>
      </c>
      <c r="I2385" s="5" t="s">
        <v>2965</v>
      </c>
      <c r="J2385" s="5" t="s">
        <v>4094</v>
      </c>
      <c r="K2385" s="5" t="s">
        <v>377</v>
      </c>
      <c r="L2385" t="s">
        <v>92</v>
      </c>
      <c r="M2385">
        <v>30360.7</v>
      </c>
      <c r="N2385" t="s">
        <v>2966</v>
      </c>
      <c r="O2385">
        <v>14130.36</v>
      </c>
      <c r="P2385" t="s">
        <v>2966</v>
      </c>
      <c r="Q2385">
        <v>2378</v>
      </c>
      <c r="R2385">
        <v>2378</v>
      </c>
      <c r="S2385">
        <v>2378</v>
      </c>
      <c r="T2385">
        <v>2378</v>
      </c>
      <c r="U2385">
        <v>2378</v>
      </c>
      <c r="V2385">
        <v>2378</v>
      </c>
      <c r="W2385">
        <v>2378</v>
      </c>
      <c r="X2385">
        <v>2378</v>
      </c>
      <c r="Y2385">
        <v>2378</v>
      </c>
      <c r="Z2385">
        <v>2378</v>
      </c>
      <c r="AA2385">
        <v>2378</v>
      </c>
      <c r="AB2385">
        <v>2378</v>
      </c>
      <c r="AC2385">
        <v>2378</v>
      </c>
      <c r="AD2385" t="s">
        <v>2967</v>
      </c>
      <c r="AE2385" s="3">
        <v>45940</v>
      </c>
      <c r="AF2385" s="4" t="s">
        <v>3934</v>
      </c>
    </row>
    <row r="2386" spans="1:32" x14ac:dyDescent="0.25">
      <c r="A2386">
        <v>2025</v>
      </c>
      <c r="B2386" s="3">
        <v>45901</v>
      </c>
      <c r="C2386" s="3">
        <v>45930</v>
      </c>
      <c r="D2386" t="s">
        <v>212</v>
      </c>
      <c r="E2386" s="5" t="s">
        <v>216</v>
      </c>
      <c r="F2386" s="5" t="s">
        <v>4203</v>
      </c>
      <c r="G2386" s="5" t="s">
        <v>4203</v>
      </c>
      <c r="H2386" s="5" t="s">
        <v>3710</v>
      </c>
      <c r="I2386" s="5" t="s">
        <v>1669</v>
      </c>
      <c r="J2386" s="5" t="s">
        <v>361</v>
      </c>
      <c r="K2386" s="5" t="s">
        <v>392</v>
      </c>
      <c r="L2386" t="s">
        <v>91</v>
      </c>
      <c r="M2386">
        <v>26645.5</v>
      </c>
      <c r="N2386" t="s">
        <v>2966</v>
      </c>
      <c r="O2386">
        <v>20021.5</v>
      </c>
      <c r="P2386" t="s">
        <v>2966</v>
      </c>
      <c r="Q2386">
        <v>2379</v>
      </c>
      <c r="R2386">
        <v>2379</v>
      </c>
      <c r="S2386">
        <v>2379</v>
      </c>
      <c r="T2386">
        <v>2379</v>
      </c>
      <c r="U2386">
        <v>2379</v>
      </c>
      <c r="V2386">
        <v>2379</v>
      </c>
      <c r="W2386">
        <v>2379</v>
      </c>
      <c r="X2386">
        <v>2379</v>
      </c>
      <c r="Y2386">
        <v>2379</v>
      </c>
      <c r="Z2386">
        <v>2379</v>
      </c>
      <c r="AA2386">
        <v>2379</v>
      </c>
      <c r="AB2386">
        <v>2379</v>
      </c>
      <c r="AC2386">
        <v>2379</v>
      </c>
      <c r="AD2386" t="s">
        <v>2967</v>
      </c>
      <c r="AE2386" s="3">
        <v>45940</v>
      </c>
      <c r="AF2386" s="4" t="s">
        <v>3934</v>
      </c>
    </row>
    <row r="2387" spans="1:32" x14ac:dyDescent="0.25">
      <c r="A2387">
        <v>2025</v>
      </c>
      <c r="B2387" s="3">
        <v>45901</v>
      </c>
      <c r="C2387" s="3">
        <v>45930</v>
      </c>
      <c r="D2387" t="s">
        <v>212</v>
      </c>
      <c r="E2387" s="5" t="s">
        <v>216</v>
      </c>
      <c r="F2387" s="5" t="s">
        <v>4203</v>
      </c>
      <c r="G2387" s="5" t="s">
        <v>4203</v>
      </c>
      <c r="H2387" s="5" t="s">
        <v>3710</v>
      </c>
      <c r="I2387" s="5" t="s">
        <v>3972</v>
      </c>
      <c r="J2387" s="5" t="s">
        <v>920</v>
      </c>
      <c r="K2387" s="5" t="s">
        <v>920</v>
      </c>
      <c r="L2387" t="s">
        <v>92</v>
      </c>
      <c r="M2387">
        <v>25566</v>
      </c>
      <c r="N2387" t="s">
        <v>2966</v>
      </c>
      <c r="O2387">
        <v>19318.830000000002</v>
      </c>
      <c r="P2387" t="s">
        <v>2966</v>
      </c>
      <c r="Q2387">
        <v>2380</v>
      </c>
      <c r="R2387">
        <v>2380</v>
      </c>
      <c r="S2387">
        <v>2380</v>
      </c>
      <c r="T2387">
        <v>2380</v>
      </c>
      <c r="U2387">
        <v>2380</v>
      </c>
      <c r="V2387">
        <v>2380</v>
      </c>
      <c r="W2387">
        <v>2380</v>
      </c>
      <c r="X2387">
        <v>2380</v>
      </c>
      <c r="Y2387">
        <v>2380</v>
      </c>
      <c r="Z2387">
        <v>2380</v>
      </c>
      <c r="AA2387">
        <v>2380</v>
      </c>
      <c r="AB2387">
        <v>2380</v>
      </c>
      <c r="AC2387">
        <v>2380</v>
      </c>
      <c r="AD2387" t="s">
        <v>2967</v>
      </c>
      <c r="AE2387" s="3">
        <v>45940</v>
      </c>
      <c r="AF2387" s="4" t="s">
        <v>3934</v>
      </c>
    </row>
    <row r="2388" spans="1:32" x14ac:dyDescent="0.25">
      <c r="A2388">
        <v>2025</v>
      </c>
      <c r="B2388" s="3">
        <v>45901</v>
      </c>
      <c r="C2388" s="3">
        <v>45930</v>
      </c>
      <c r="D2388" t="s">
        <v>212</v>
      </c>
      <c r="E2388" s="5" t="s">
        <v>216</v>
      </c>
      <c r="F2388" s="5" t="s">
        <v>4203</v>
      </c>
      <c r="G2388" s="5" t="s">
        <v>4203</v>
      </c>
      <c r="H2388" s="5" t="s">
        <v>3710</v>
      </c>
      <c r="I2388" s="5" t="s">
        <v>4112</v>
      </c>
      <c r="J2388" s="5" t="s">
        <v>366</v>
      </c>
      <c r="K2388" s="5" t="s">
        <v>678</v>
      </c>
      <c r="L2388" t="s">
        <v>92</v>
      </c>
      <c r="M2388">
        <v>25566</v>
      </c>
      <c r="N2388" t="s">
        <v>2966</v>
      </c>
      <c r="O2388">
        <v>19296.990000000002</v>
      </c>
      <c r="P2388" t="s">
        <v>2966</v>
      </c>
      <c r="Q2388">
        <v>2381</v>
      </c>
      <c r="R2388">
        <v>2381</v>
      </c>
      <c r="S2388">
        <v>2381</v>
      </c>
      <c r="T2388">
        <v>2381</v>
      </c>
      <c r="U2388">
        <v>2381</v>
      </c>
      <c r="V2388">
        <v>2381</v>
      </c>
      <c r="W2388">
        <v>2381</v>
      </c>
      <c r="X2388">
        <v>2381</v>
      </c>
      <c r="Y2388">
        <v>2381</v>
      </c>
      <c r="Z2388">
        <v>2381</v>
      </c>
      <c r="AA2388">
        <v>2381</v>
      </c>
      <c r="AB2388">
        <v>2381</v>
      </c>
      <c r="AC2388">
        <v>2381</v>
      </c>
      <c r="AD2388" t="s">
        <v>2967</v>
      </c>
      <c r="AE2388" s="3">
        <v>45940</v>
      </c>
      <c r="AF2388" s="4" t="s">
        <v>3934</v>
      </c>
    </row>
    <row r="2389" spans="1:32" x14ac:dyDescent="0.25">
      <c r="A2389">
        <v>2025</v>
      </c>
      <c r="B2389" s="3">
        <v>45901</v>
      </c>
      <c r="C2389" s="3">
        <v>45930</v>
      </c>
      <c r="D2389" t="s">
        <v>212</v>
      </c>
      <c r="E2389" s="5" t="s">
        <v>216</v>
      </c>
      <c r="F2389" s="5" t="s">
        <v>4203</v>
      </c>
      <c r="G2389" s="5" t="s">
        <v>4203</v>
      </c>
      <c r="H2389" s="5" t="s">
        <v>3710</v>
      </c>
      <c r="I2389" s="5" t="s">
        <v>2074</v>
      </c>
      <c r="J2389" s="5" t="s">
        <v>1426</v>
      </c>
      <c r="K2389" s="5" t="s">
        <v>556</v>
      </c>
      <c r="L2389" t="s">
        <v>92</v>
      </c>
      <c r="M2389">
        <v>26645.5</v>
      </c>
      <c r="N2389" t="s">
        <v>2966</v>
      </c>
      <c r="O2389">
        <v>20021.5</v>
      </c>
      <c r="P2389" t="s">
        <v>2966</v>
      </c>
      <c r="Q2389">
        <v>2382</v>
      </c>
      <c r="R2389">
        <v>2382</v>
      </c>
      <c r="S2389">
        <v>2382</v>
      </c>
      <c r="T2389">
        <v>2382</v>
      </c>
      <c r="U2389">
        <v>2382</v>
      </c>
      <c r="V2389">
        <v>2382</v>
      </c>
      <c r="W2389">
        <v>2382</v>
      </c>
      <c r="X2389">
        <v>2382</v>
      </c>
      <c r="Y2389">
        <v>2382</v>
      </c>
      <c r="Z2389">
        <v>2382</v>
      </c>
      <c r="AA2389">
        <v>2382</v>
      </c>
      <c r="AB2389">
        <v>2382</v>
      </c>
      <c r="AC2389">
        <v>2382</v>
      </c>
      <c r="AD2389" t="s">
        <v>2967</v>
      </c>
      <c r="AE2389" s="3">
        <v>45940</v>
      </c>
      <c r="AF2389" s="4" t="s">
        <v>3934</v>
      </c>
    </row>
    <row r="2390" spans="1:32" x14ac:dyDescent="0.25">
      <c r="A2390">
        <v>2025</v>
      </c>
      <c r="B2390" s="3">
        <v>45901</v>
      </c>
      <c r="C2390" s="3">
        <v>45930</v>
      </c>
      <c r="D2390" t="s">
        <v>212</v>
      </c>
      <c r="E2390" s="5" t="s">
        <v>216</v>
      </c>
      <c r="F2390" s="5" t="s">
        <v>4203</v>
      </c>
      <c r="G2390" s="5" t="s">
        <v>4203</v>
      </c>
      <c r="H2390" s="5" t="s">
        <v>3710</v>
      </c>
      <c r="I2390" s="5" t="s">
        <v>2207</v>
      </c>
      <c r="J2390" s="5" t="s">
        <v>650</v>
      </c>
      <c r="K2390" s="5" t="s">
        <v>1104</v>
      </c>
      <c r="L2390" t="s">
        <v>92</v>
      </c>
      <c r="M2390">
        <v>26825.42</v>
      </c>
      <c r="N2390" t="s">
        <v>2966</v>
      </c>
      <c r="O2390">
        <v>19968.919999999998</v>
      </c>
      <c r="P2390" t="s">
        <v>2966</v>
      </c>
      <c r="Q2390">
        <v>2383</v>
      </c>
      <c r="R2390">
        <v>2383</v>
      </c>
      <c r="S2390">
        <v>2383</v>
      </c>
      <c r="T2390">
        <v>2383</v>
      </c>
      <c r="U2390">
        <v>2383</v>
      </c>
      <c r="V2390">
        <v>2383</v>
      </c>
      <c r="W2390">
        <v>2383</v>
      </c>
      <c r="X2390">
        <v>2383</v>
      </c>
      <c r="Y2390">
        <v>2383</v>
      </c>
      <c r="Z2390">
        <v>2383</v>
      </c>
      <c r="AA2390">
        <v>2383</v>
      </c>
      <c r="AB2390">
        <v>2383</v>
      </c>
      <c r="AC2390">
        <v>2383</v>
      </c>
      <c r="AD2390" t="s">
        <v>2967</v>
      </c>
      <c r="AE2390" s="3">
        <v>45940</v>
      </c>
      <c r="AF2390" s="4" t="s">
        <v>3934</v>
      </c>
    </row>
    <row r="2391" spans="1:32" x14ac:dyDescent="0.25">
      <c r="A2391">
        <v>2025</v>
      </c>
      <c r="B2391" s="3">
        <v>45901</v>
      </c>
      <c r="C2391" s="3">
        <v>45930</v>
      </c>
      <c r="D2391" t="s">
        <v>212</v>
      </c>
      <c r="E2391" s="5" t="s">
        <v>216</v>
      </c>
      <c r="F2391" s="5" t="s">
        <v>4203</v>
      </c>
      <c r="G2391" s="5" t="s">
        <v>4203</v>
      </c>
      <c r="H2391" s="5" t="s">
        <v>3710</v>
      </c>
      <c r="I2391" s="5" t="s">
        <v>348</v>
      </c>
      <c r="J2391" s="5" t="s">
        <v>4064</v>
      </c>
      <c r="K2391" s="5" t="s">
        <v>428</v>
      </c>
      <c r="L2391" t="s">
        <v>91</v>
      </c>
      <c r="M2391">
        <v>25566</v>
      </c>
      <c r="N2391" t="s">
        <v>2966</v>
      </c>
      <c r="O2391">
        <v>19296.990000000002</v>
      </c>
      <c r="P2391" t="s">
        <v>2966</v>
      </c>
      <c r="Q2391">
        <v>2384</v>
      </c>
      <c r="R2391">
        <v>2384</v>
      </c>
      <c r="S2391">
        <v>2384</v>
      </c>
      <c r="T2391">
        <v>2384</v>
      </c>
      <c r="U2391">
        <v>2384</v>
      </c>
      <c r="V2391">
        <v>2384</v>
      </c>
      <c r="W2391">
        <v>2384</v>
      </c>
      <c r="X2391">
        <v>2384</v>
      </c>
      <c r="Y2391">
        <v>2384</v>
      </c>
      <c r="Z2391">
        <v>2384</v>
      </c>
      <c r="AA2391">
        <v>2384</v>
      </c>
      <c r="AB2391">
        <v>2384</v>
      </c>
      <c r="AC2391">
        <v>2384</v>
      </c>
      <c r="AD2391" t="s">
        <v>2967</v>
      </c>
      <c r="AE2391" s="3">
        <v>45940</v>
      </c>
      <c r="AF2391" s="4" t="s">
        <v>3934</v>
      </c>
    </row>
    <row r="2392" spans="1:32" x14ac:dyDescent="0.25">
      <c r="A2392">
        <v>2025</v>
      </c>
      <c r="B2392" s="3">
        <v>45901</v>
      </c>
      <c r="C2392" s="3">
        <v>45930</v>
      </c>
      <c r="D2392" t="s">
        <v>212</v>
      </c>
      <c r="E2392" s="5" t="s">
        <v>216</v>
      </c>
      <c r="F2392" s="5" t="s">
        <v>4203</v>
      </c>
      <c r="G2392" s="5" t="s">
        <v>4203</v>
      </c>
      <c r="H2392" s="5" t="s">
        <v>3710</v>
      </c>
      <c r="I2392" s="5" t="s">
        <v>2508</v>
      </c>
      <c r="J2392" s="5" t="s">
        <v>2509</v>
      </c>
      <c r="K2392" s="5" t="s">
        <v>957</v>
      </c>
      <c r="L2392" t="s">
        <v>92</v>
      </c>
      <c r="M2392">
        <v>26876.959999999999</v>
      </c>
      <c r="N2392" t="s">
        <v>2966</v>
      </c>
      <c r="O2392">
        <v>18327.18</v>
      </c>
      <c r="P2392" t="s">
        <v>2966</v>
      </c>
      <c r="Q2392">
        <v>2385</v>
      </c>
      <c r="R2392">
        <v>2385</v>
      </c>
      <c r="S2392">
        <v>2385</v>
      </c>
      <c r="T2392">
        <v>2385</v>
      </c>
      <c r="U2392">
        <v>2385</v>
      </c>
      <c r="V2392">
        <v>2385</v>
      </c>
      <c r="W2392">
        <v>2385</v>
      </c>
      <c r="X2392">
        <v>2385</v>
      </c>
      <c r="Y2392">
        <v>2385</v>
      </c>
      <c r="Z2392">
        <v>2385</v>
      </c>
      <c r="AA2392">
        <v>2385</v>
      </c>
      <c r="AB2392">
        <v>2385</v>
      </c>
      <c r="AC2392">
        <v>2385</v>
      </c>
      <c r="AD2392" t="s">
        <v>2967</v>
      </c>
      <c r="AE2392" s="3">
        <v>45940</v>
      </c>
      <c r="AF2392" s="4" t="s">
        <v>3934</v>
      </c>
    </row>
    <row r="2393" spans="1:32" x14ac:dyDescent="0.25">
      <c r="A2393">
        <v>2025</v>
      </c>
      <c r="B2393" s="3">
        <v>45901</v>
      </c>
      <c r="C2393" s="3">
        <v>45930</v>
      </c>
      <c r="D2393" t="s">
        <v>212</v>
      </c>
      <c r="E2393" s="5" t="s">
        <v>220</v>
      </c>
      <c r="F2393" s="5" t="s">
        <v>4177</v>
      </c>
      <c r="G2393" s="5" t="s">
        <v>4177</v>
      </c>
      <c r="H2393" s="5" t="s">
        <v>3711</v>
      </c>
      <c r="I2393" s="5" t="s">
        <v>2571</v>
      </c>
      <c r="J2393" s="5" t="s">
        <v>420</v>
      </c>
      <c r="K2393" s="5" t="s">
        <v>572</v>
      </c>
      <c r="L2393" t="s">
        <v>92</v>
      </c>
      <c r="M2393">
        <v>56440.63</v>
      </c>
      <c r="N2393" t="s">
        <v>2966</v>
      </c>
      <c r="O2393">
        <v>40079.93</v>
      </c>
      <c r="P2393" t="s">
        <v>2966</v>
      </c>
      <c r="Q2393">
        <v>2386</v>
      </c>
      <c r="R2393">
        <v>2386</v>
      </c>
      <c r="S2393">
        <v>2386</v>
      </c>
      <c r="T2393">
        <v>2386</v>
      </c>
      <c r="U2393">
        <v>2386</v>
      </c>
      <c r="V2393">
        <v>2386</v>
      </c>
      <c r="W2393">
        <v>2386</v>
      </c>
      <c r="X2393">
        <v>2386</v>
      </c>
      <c r="Y2393">
        <v>2386</v>
      </c>
      <c r="Z2393">
        <v>2386</v>
      </c>
      <c r="AA2393">
        <v>2386</v>
      </c>
      <c r="AB2393">
        <v>2386</v>
      </c>
      <c r="AC2393">
        <v>2386</v>
      </c>
      <c r="AD2393" t="s">
        <v>2967</v>
      </c>
      <c r="AE2393" s="3">
        <v>45940</v>
      </c>
      <c r="AF2393" s="4" t="s">
        <v>3934</v>
      </c>
    </row>
    <row r="2394" spans="1:32" x14ac:dyDescent="0.25">
      <c r="A2394">
        <v>2025</v>
      </c>
      <c r="B2394" s="3">
        <v>45901</v>
      </c>
      <c r="C2394" s="3">
        <v>45930</v>
      </c>
      <c r="D2394" t="s">
        <v>212</v>
      </c>
      <c r="E2394" s="5" t="s">
        <v>220</v>
      </c>
      <c r="F2394" s="5" t="s">
        <v>4177</v>
      </c>
      <c r="G2394" s="5" t="s">
        <v>4177</v>
      </c>
      <c r="H2394" s="5" t="s">
        <v>3711</v>
      </c>
      <c r="I2394" s="5" t="s">
        <v>2852</v>
      </c>
      <c r="J2394" s="5" t="s">
        <v>523</v>
      </c>
      <c r="K2394" s="5" t="s">
        <v>331</v>
      </c>
      <c r="L2394" t="s">
        <v>91</v>
      </c>
      <c r="M2394">
        <v>56065.2</v>
      </c>
      <c r="N2394" t="s">
        <v>2966</v>
      </c>
      <c r="O2394">
        <v>32208.560000000001</v>
      </c>
      <c r="P2394" t="s">
        <v>2966</v>
      </c>
      <c r="Q2394">
        <v>2387</v>
      </c>
      <c r="R2394">
        <v>2387</v>
      </c>
      <c r="S2394">
        <v>2387</v>
      </c>
      <c r="T2394">
        <v>2387</v>
      </c>
      <c r="U2394">
        <v>2387</v>
      </c>
      <c r="V2394">
        <v>2387</v>
      </c>
      <c r="W2394">
        <v>2387</v>
      </c>
      <c r="X2394">
        <v>2387</v>
      </c>
      <c r="Y2394">
        <v>2387</v>
      </c>
      <c r="Z2394">
        <v>2387</v>
      </c>
      <c r="AA2394">
        <v>2387</v>
      </c>
      <c r="AB2394">
        <v>2387</v>
      </c>
      <c r="AC2394">
        <v>2387</v>
      </c>
      <c r="AD2394" t="s">
        <v>2967</v>
      </c>
      <c r="AE2394" s="3">
        <v>45940</v>
      </c>
      <c r="AF2394" s="4" t="s">
        <v>3934</v>
      </c>
    </row>
    <row r="2395" spans="1:32" x14ac:dyDescent="0.25">
      <c r="A2395">
        <v>2025</v>
      </c>
      <c r="B2395" s="3">
        <v>45901</v>
      </c>
      <c r="C2395" s="3">
        <v>45930</v>
      </c>
      <c r="D2395" t="s">
        <v>212</v>
      </c>
      <c r="E2395" s="5" t="s">
        <v>218</v>
      </c>
      <c r="F2395" s="5" t="s">
        <v>4164</v>
      </c>
      <c r="G2395" s="5" t="s">
        <v>4164</v>
      </c>
      <c r="H2395" s="5" t="s">
        <v>3711</v>
      </c>
      <c r="I2395" s="5" t="s">
        <v>2909</v>
      </c>
      <c r="J2395" s="5" t="s">
        <v>1121</v>
      </c>
      <c r="K2395" s="5" t="s">
        <v>347</v>
      </c>
      <c r="L2395" t="s">
        <v>92</v>
      </c>
      <c r="M2395">
        <v>46271.6</v>
      </c>
      <c r="N2395" t="s">
        <v>2966</v>
      </c>
      <c r="O2395">
        <v>33476.22</v>
      </c>
      <c r="P2395" t="s">
        <v>2966</v>
      </c>
      <c r="Q2395">
        <v>2388</v>
      </c>
      <c r="R2395">
        <v>2388</v>
      </c>
      <c r="S2395">
        <v>2388</v>
      </c>
      <c r="T2395">
        <v>2388</v>
      </c>
      <c r="U2395">
        <v>2388</v>
      </c>
      <c r="V2395">
        <v>2388</v>
      </c>
      <c r="W2395">
        <v>2388</v>
      </c>
      <c r="X2395">
        <v>2388</v>
      </c>
      <c r="Y2395">
        <v>2388</v>
      </c>
      <c r="Z2395">
        <v>2388</v>
      </c>
      <c r="AA2395">
        <v>2388</v>
      </c>
      <c r="AB2395">
        <v>2388</v>
      </c>
      <c r="AC2395">
        <v>2388</v>
      </c>
      <c r="AD2395" t="s">
        <v>2967</v>
      </c>
      <c r="AE2395" s="3">
        <v>45940</v>
      </c>
      <c r="AF2395" s="4" t="s">
        <v>3934</v>
      </c>
    </row>
    <row r="2396" spans="1:32" x14ac:dyDescent="0.25">
      <c r="A2396">
        <v>2025</v>
      </c>
      <c r="B2396" s="3">
        <v>45901</v>
      </c>
      <c r="C2396" s="3">
        <v>45930</v>
      </c>
      <c r="D2396" t="s">
        <v>212</v>
      </c>
      <c r="E2396" s="5" t="s">
        <v>252</v>
      </c>
      <c r="F2396" s="5" t="s">
        <v>3005</v>
      </c>
      <c r="G2396" s="5" t="s">
        <v>3005</v>
      </c>
      <c r="H2396" s="5" t="s">
        <v>3712</v>
      </c>
      <c r="I2396" s="5" t="s">
        <v>623</v>
      </c>
      <c r="J2396" s="5" t="s">
        <v>1426</v>
      </c>
      <c r="K2396" s="5" t="s">
        <v>920</v>
      </c>
      <c r="L2396" t="s">
        <v>91</v>
      </c>
      <c r="M2396">
        <v>26482.6</v>
      </c>
      <c r="N2396" t="s">
        <v>2966</v>
      </c>
      <c r="O2396">
        <v>14982.34</v>
      </c>
      <c r="P2396" t="s">
        <v>2966</v>
      </c>
      <c r="Q2396">
        <v>2389</v>
      </c>
      <c r="R2396">
        <v>2389</v>
      </c>
      <c r="S2396">
        <v>2389</v>
      </c>
      <c r="T2396">
        <v>2389</v>
      </c>
      <c r="U2396">
        <v>2389</v>
      </c>
      <c r="V2396">
        <v>2389</v>
      </c>
      <c r="W2396">
        <v>2389</v>
      </c>
      <c r="X2396">
        <v>2389</v>
      </c>
      <c r="Y2396">
        <v>2389</v>
      </c>
      <c r="Z2396">
        <v>2389</v>
      </c>
      <c r="AA2396">
        <v>2389</v>
      </c>
      <c r="AB2396">
        <v>2389</v>
      </c>
      <c r="AC2396">
        <v>2389</v>
      </c>
      <c r="AD2396" t="s">
        <v>2967</v>
      </c>
      <c r="AE2396" s="3">
        <v>45940</v>
      </c>
      <c r="AF2396" s="4" t="s">
        <v>3934</v>
      </c>
    </row>
    <row r="2397" spans="1:32" x14ac:dyDescent="0.25">
      <c r="A2397">
        <v>2025</v>
      </c>
      <c r="B2397" s="3">
        <v>45901</v>
      </c>
      <c r="C2397" s="3">
        <v>45930</v>
      </c>
      <c r="D2397" t="s">
        <v>212</v>
      </c>
      <c r="E2397" s="5" t="s">
        <v>236</v>
      </c>
      <c r="F2397" s="5" t="s">
        <v>4171</v>
      </c>
      <c r="G2397" s="5" t="s">
        <v>4171</v>
      </c>
      <c r="H2397" s="5" t="s">
        <v>3713</v>
      </c>
      <c r="I2397" s="5" t="s">
        <v>348</v>
      </c>
      <c r="J2397" s="5" t="s">
        <v>331</v>
      </c>
      <c r="K2397" s="5" t="s">
        <v>349</v>
      </c>
      <c r="L2397" t="s">
        <v>91</v>
      </c>
      <c r="M2397">
        <v>42174.6</v>
      </c>
      <c r="N2397" t="s">
        <v>2966</v>
      </c>
      <c r="O2397">
        <v>29009.05</v>
      </c>
      <c r="P2397" t="s">
        <v>2966</v>
      </c>
      <c r="Q2397">
        <v>2390</v>
      </c>
      <c r="R2397">
        <v>2390</v>
      </c>
      <c r="S2397">
        <v>2390</v>
      </c>
      <c r="T2397">
        <v>2390</v>
      </c>
      <c r="U2397">
        <v>2390</v>
      </c>
      <c r="V2397">
        <v>2390</v>
      </c>
      <c r="W2397">
        <v>2390</v>
      </c>
      <c r="X2397">
        <v>2390</v>
      </c>
      <c r="Y2397">
        <v>2390</v>
      </c>
      <c r="Z2397">
        <v>2390</v>
      </c>
      <c r="AA2397">
        <v>2390</v>
      </c>
      <c r="AB2397">
        <v>2390</v>
      </c>
      <c r="AC2397">
        <v>2390</v>
      </c>
      <c r="AD2397" t="s">
        <v>2967</v>
      </c>
      <c r="AE2397" s="3">
        <v>45940</v>
      </c>
      <c r="AF2397" s="4" t="s">
        <v>3934</v>
      </c>
    </row>
    <row r="2398" spans="1:32" x14ac:dyDescent="0.25">
      <c r="A2398">
        <v>2025</v>
      </c>
      <c r="B2398" s="3">
        <v>45901</v>
      </c>
      <c r="C2398" s="3">
        <v>45930</v>
      </c>
      <c r="D2398" t="s">
        <v>212</v>
      </c>
      <c r="E2398" s="5" t="s">
        <v>236</v>
      </c>
      <c r="F2398" s="5" t="s">
        <v>4171</v>
      </c>
      <c r="G2398" s="5" t="s">
        <v>4171</v>
      </c>
      <c r="H2398" s="5" t="s">
        <v>3713</v>
      </c>
      <c r="I2398" s="5" t="s">
        <v>1008</v>
      </c>
      <c r="J2398" s="5" t="s">
        <v>337</v>
      </c>
      <c r="K2398" s="5" t="s">
        <v>434</v>
      </c>
      <c r="L2398" t="s">
        <v>91</v>
      </c>
      <c r="M2398">
        <v>42384.6</v>
      </c>
      <c r="N2398" t="s">
        <v>2966</v>
      </c>
      <c r="O2398">
        <v>30103.94</v>
      </c>
      <c r="P2398" t="s">
        <v>2966</v>
      </c>
      <c r="Q2398">
        <v>2391</v>
      </c>
      <c r="R2398">
        <v>2391</v>
      </c>
      <c r="S2398">
        <v>2391</v>
      </c>
      <c r="T2398">
        <v>2391</v>
      </c>
      <c r="U2398">
        <v>2391</v>
      </c>
      <c r="V2398">
        <v>2391</v>
      </c>
      <c r="W2398">
        <v>2391</v>
      </c>
      <c r="X2398">
        <v>2391</v>
      </c>
      <c r="Y2398">
        <v>2391</v>
      </c>
      <c r="Z2398">
        <v>2391</v>
      </c>
      <c r="AA2398">
        <v>2391</v>
      </c>
      <c r="AB2398">
        <v>2391</v>
      </c>
      <c r="AC2398">
        <v>2391</v>
      </c>
      <c r="AD2398" t="s">
        <v>2967</v>
      </c>
      <c r="AE2398" s="3">
        <v>45940</v>
      </c>
      <c r="AF2398" s="4" t="s">
        <v>3934</v>
      </c>
    </row>
    <row r="2399" spans="1:32" x14ac:dyDescent="0.25">
      <c r="A2399">
        <v>2025</v>
      </c>
      <c r="B2399" s="3">
        <v>45901</v>
      </c>
      <c r="C2399" s="3">
        <v>45930</v>
      </c>
      <c r="D2399" t="s">
        <v>212</v>
      </c>
      <c r="E2399" s="5" t="s">
        <v>236</v>
      </c>
      <c r="F2399" s="5" t="s">
        <v>4171</v>
      </c>
      <c r="G2399" s="5" t="s">
        <v>4171</v>
      </c>
      <c r="H2399" s="5" t="s">
        <v>3713</v>
      </c>
      <c r="I2399" s="5" t="s">
        <v>843</v>
      </c>
      <c r="J2399" s="5" t="s">
        <v>1045</v>
      </c>
      <c r="K2399" s="5" t="s">
        <v>1057</v>
      </c>
      <c r="L2399" t="s">
        <v>92</v>
      </c>
      <c r="M2399">
        <v>42532.92</v>
      </c>
      <c r="N2399" t="s">
        <v>2966</v>
      </c>
      <c r="O2399">
        <v>30706.720000000001</v>
      </c>
      <c r="P2399" t="s">
        <v>2966</v>
      </c>
      <c r="Q2399">
        <v>2392</v>
      </c>
      <c r="R2399">
        <v>2392</v>
      </c>
      <c r="S2399">
        <v>2392</v>
      </c>
      <c r="T2399">
        <v>2392</v>
      </c>
      <c r="U2399">
        <v>2392</v>
      </c>
      <c r="V2399">
        <v>2392</v>
      </c>
      <c r="W2399">
        <v>2392</v>
      </c>
      <c r="X2399">
        <v>2392</v>
      </c>
      <c r="Y2399">
        <v>2392</v>
      </c>
      <c r="Z2399">
        <v>2392</v>
      </c>
      <c r="AA2399">
        <v>2392</v>
      </c>
      <c r="AB2399">
        <v>2392</v>
      </c>
      <c r="AC2399">
        <v>2392</v>
      </c>
      <c r="AD2399" t="s">
        <v>2967</v>
      </c>
      <c r="AE2399" s="3">
        <v>45940</v>
      </c>
      <c r="AF2399" s="4" t="s">
        <v>3934</v>
      </c>
    </row>
    <row r="2400" spans="1:32" x14ac:dyDescent="0.25">
      <c r="A2400">
        <v>2025</v>
      </c>
      <c r="B2400" s="3">
        <v>45901</v>
      </c>
      <c r="C2400" s="3">
        <v>45930</v>
      </c>
      <c r="D2400" t="s">
        <v>212</v>
      </c>
      <c r="E2400" s="5" t="s">
        <v>236</v>
      </c>
      <c r="F2400" s="5" t="s">
        <v>4171</v>
      </c>
      <c r="G2400" s="5" t="s">
        <v>4171</v>
      </c>
      <c r="H2400" s="5" t="s">
        <v>3713</v>
      </c>
      <c r="I2400" s="5" t="s">
        <v>1256</v>
      </c>
      <c r="J2400" s="5" t="s">
        <v>871</v>
      </c>
      <c r="K2400" s="5" t="s">
        <v>420</v>
      </c>
      <c r="L2400" t="s">
        <v>92</v>
      </c>
      <c r="M2400">
        <v>42484.6</v>
      </c>
      <c r="N2400" t="s">
        <v>2966</v>
      </c>
      <c r="O2400">
        <v>20861.25</v>
      </c>
      <c r="P2400" t="s">
        <v>2966</v>
      </c>
      <c r="Q2400">
        <v>2393</v>
      </c>
      <c r="R2400">
        <v>2393</v>
      </c>
      <c r="S2400">
        <v>2393</v>
      </c>
      <c r="T2400">
        <v>2393</v>
      </c>
      <c r="U2400">
        <v>2393</v>
      </c>
      <c r="V2400">
        <v>2393</v>
      </c>
      <c r="W2400">
        <v>2393</v>
      </c>
      <c r="X2400">
        <v>2393</v>
      </c>
      <c r="Y2400">
        <v>2393</v>
      </c>
      <c r="Z2400">
        <v>2393</v>
      </c>
      <c r="AA2400">
        <v>2393</v>
      </c>
      <c r="AB2400">
        <v>2393</v>
      </c>
      <c r="AC2400">
        <v>2393</v>
      </c>
      <c r="AD2400" t="s">
        <v>2967</v>
      </c>
      <c r="AE2400" s="3">
        <v>45940</v>
      </c>
      <c r="AF2400" s="4" t="s">
        <v>3934</v>
      </c>
    </row>
    <row r="2401" spans="1:32" x14ac:dyDescent="0.25">
      <c r="A2401">
        <v>2025</v>
      </c>
      <c r="B2401" s="3">
        <v>45901</v>
      </c>
      <c r="C2401" s="3">
        <v>45930</v>
      </c>
      <c r="D2401" t="s">
        <v>212</v>
      </c>
      <c r="E2401" s="5" t="s">
        <v>236</v>
      </c>
      <c r="F2401" s="5" t="s">
        <v>4171</v>
      </c>
      <c r="G2401" s="5" t="s">
        <v>4171</v>
      </c>
      <c r="H2401" s="5" t="s">
        <v>3713</v>
      </c>
      <c r="I2401" s="5" t="s">
        <v>1791</v>
      </c>
      <c r="J2401" s="5" t="s">
        <v>920</v>
      </c>
      <c r="K2401" s="5" t="s">
        <v>1040</v>
      </c>
      <c r="L2401" t="s">
        <v>92</v>
      </c>
      <c r="M2401">
        <v>42484.6</v>
      </c>
      <c r="N2401" t="s">
        <v>2966</v>
      </c>
      <c r="O2401">
        <v>19942.060000000001</v>
      </c>
      <c r="P2401" t="s">
        <v>2966</v>
      </c>
      <c r="Q2401">
        <v>2394</v>
      </c>
      <c r="R2401">
        <v>2394</v>
      </c>
      <c r="S2401">
        <v>2394</v>
      </c>
      <c r="T2401">
        <v>2394</v>
      </c>
      <c r="U2401">
        <v>2394</v>
      </c>
      <c r="V2401">
        <v>2394</v>
      </c>
      <c r="W2401">
        <v>2394</v>
      </c>
      <c r="X2401">
        <v>2394</v>
      </c>
      <c r="Y2401">
        <v>2394</v>
      </c>
      <c r="Z2401">
        <v>2394</v>
      </c>
      <c r="AA2401">
        <v>2394</v>
      </c>
      <c r="AB2401">
        <v>2394</v>
      </c>
      <c r="AC2401">
        <v>2394</v>
      </c>
      <c r="AD2401" t="s">
        <v>2967</v>
      </c>
      <c r="AE2401" s="3">
        <v>45940</v>
      </c>
      <c r="AF2401" s="4" t="s">
        <v>3934</v>
      </c>
    </row>
    <row r="2402" spans="1:32" x14ac:dyDescent="0.25">
      <c r="A2402">
        <v>2025</v>
      </c>
      <c r="B2402" s="3">
        <v>45901</v>
      </c>
      <c r="C2402" s="3">
        <v>45930</v>
      </c>
      <c r="D2402" t="s">
        <v>212</v>
      </c>
      <c r="E2402" s="5" t="s">
        <v>236</v>
      </c>
      <c r="F2402" s="5" t="s">
        <v>4171</v>
      </c>
      <c r="G2402" s="5" t="s">
        <v>4171</v>
      </c>
      <c r="H2402" s="5" t="s">
        <v>3713</v>
      </c>
      <c r="I2402" s="5" t="s">
        <v>1308</v>
      </c>
      <c r="J2402" s="5" t="s">
        <v>931</v>
      </c>
      <c r="K2402" s="5" t="s">
        <v>4113</v>
      </c>
      <c r="L2402" t="s">
        <v>92</v>
      </c>
      <c r="M2402">
        <v>42632.92</v>
      </c>
      <c r="N2402" t="s">
        <v>2966</v>
      </c>
      <c r="O2402">
        <v>23953.72</v>
      </c>
      <c r="P2402" t="s">
        <v>2966</v>
      </c>
      <c r="Q2402">
        <v>2395</v>
      </c>
      <c r="R2402">
        <v>2395</v>
      </c>
      <c r="S2402">
        <v>2395</v>
      </c>
      <c r="T2402">
        <v>2395</v>
      </c>
      <c r="U2402">
        <v>2395</v>
      </c>
      <c r="V2402">
        <v>2395</v>
      </c>
      <c r="W2402">
        <v>2395</v>
      </c>
      <c r="X2402">
        <v>2395</v>
      </c>
      <c r="Y2402">
        <v>2395</v>
      </c>
      <c r="Z2402">
        <v>2395</v>
      </c>
      <c r="AA2402">
        <v>2395</v>
      </c>
      <c r="AB2402">
        <v>2395</v>
      </c>
      <c r="AC2402">
        <v>2395</v>
      </c>
      <c r="AD2402" t="s">
        <v>2967</v>
      </c>
      <c r="AE2402" s="3">
        <v>45940</v>
      </c>
      <c r="AF2402" s="4" t="s">
        <v>3934</v>
      </c>
    </row>
    <row r="2403" spans="1:32" x14ac:dyDescent="0.25">
      <c r="A2403">
        <v>2025</v>
      </c>
      <c r="B2403" s="3">
        <v>45901</v>
      </c>
      <c r="C2403" s="3">
        <v>45930</v>
      </c>
      <c r="D2403" t="s">
        <v>212</v>
      </c>
      <c r="E2403" s="5" t="s">
        <v>236</v>
      </c>
      <c r="F2403" s="5" t="s">
        <v>4171</v>
      </c>
      <c r="G2403" s="5" t="s">
        <v>4171</v>
      </c>
      <c r="H2403" s="5" t="s">
        <v>3713</v>
      </c>
      <c r="I2403" s="5" t="s">
        <v>667</v>
      </c>
      <c r="J2403" s="5" t="s">
        <v>377</v>
      </c>
      <c r="K2403" s="5" t="s">
        <v>556</v>
      </c>
      <c r="L2403" t="s">
        <v>92</v>
      </c>
      <c r="M2403">
        <v>42716.23</v>
      </c>
      <c r="N2403" t="s">
        <v>2966</v>
      </c>
      <c r="O2403">
        <v>27538.26</v>
      </c>
      <c r="P2403" t="s">
        <v>2966</v>
      </c>
      <c r="Q2403">
        <v>2396</v>
      </c>
      <c r="R2403">
        <v>2396</v>
      </c>
      <c r="S2403">
        <v>2396</v>
      </c>
      <c r="T2403">
        <v>2396</v>
      </c>
      <c r="U2403">
        <v>2396</v>
      </c>
      <c r="V2403">
        <v>2396</v>
      </c>
      <c r="W2403">
        <v>2396</v>
      </c>
      <c r="X2403">
        <v>2396</v>
      </c>
      <c r="Y2403">
        <v>2396</v>
      </c>
      <c r="Z2403">
        <v>2396</v>
      </c>
      <c r="AA2403">
        <v>2396</v>
      </c>
      <c r="AB2403">
        <v>2396</v>
      </c>
      <c r="AC2403">
        <v>2396</v>
      </c>
      <c r="AD2403" t="s">
        <v>2967</v>
      </c>
      <c r="AE2403" s="3">
        <v>45940</v>
      </c>
      <c r="AF2403" s="4" t="s">
        <v>3934</v>
      </c>
    </row>
    <row r="2404" spans="1:32" x14ac:dyDescent="0.25">
      <c r="A2404">
        <v>2025</v>
      </c>
      <c r="B2404" s="3">
        <v>45901</v>
      </c>
      <c r="C2404" s="3">
        <v>45930</v>
      </c>
      <c r="D2404" t="s">
        <v>212</v>
      </c>
      <c r="E2404" s="5" t="s">
        <v>236</v>
      </c>
      <c r="F2404" s="5" t="s">
        <v>4171</v>
      </c>
      <c r="G2404" s="5" t="s">
        <v>4171</v>
      </c>
      <c r="H2404" s="5" t="s">
        <v>3713</v>
      </c>
      <c r="I2404" s="5" t="s">
        <v>654</v>
      </c>
      <c r="J2404" s="5" t="s">
        <v>950</v>
      </c>
      <c r="K2404" s="5" t="s">
        <v>314</v>
      </c>
      <c r="L2404" t="s">
        <v>91</v>
      </c>
      <c r="M2404">
        <v>42484.6</v>
      </c>
      <c r="N2404" t="s">
        <v>2966</v>
      </c>
      <c r="O2404">
        <v>30626.34</v>
      </c>
      <c r="P2404" t="s">
        <v>2966</v>
      </c>
      <c r="Q2404">
        <v>2397</v>
      </c>
      <c r="R2404">
        <v>2397</v>
      </c>
      <c r="S2404">
        <v>2397</v>
      </c>
      <c r="T2404">
        <v>2397</v>
      </c>
      <c r="U2404">
        <v>2397</v>
      </c>
      <c r="V2404">
        <v>2397</v>
      </c>
      <c r="W2404">
        <v>2397</v>
      </c>
      <c r="X2404">
        <v>2397</v>
      </c>
      <c r="Y2404">
        <v>2397</v>
      </c>
      <c r="Z2404">
        <v>2397</v>
      </c>
      <c r="AA2404">
        <v>2397</v>
      </c>
      <c r="AB2404">
        <v>2397</v>
      </c>
      <c r="AC2404">
        <v>2397</v>
      </c>
      <c r="AD2404" t="s">
        <v>2967</v>
      </c>
      <c r="AE2404" s="3">
        <v>45940</v>
      </c>
      <c r="AF2404" s="4" t="s">
        <v>3934</v>
      </c>
    </row>
    <row r="2405" spans="1:32" x14ac:dyDescent="0.25">
      <c r="A2405">
        <v>2025</v>
      </c>
      <c r="B2405" s="3">
        <v>45901</v>
      </c>
      <c r="C2405" s="3">
        <v>45930</v>
      </c>
      <c r="D2405" t="s">
        <v>212</v>
      </c>
      <c r="E2405" s="5" t="s">
        <v>220</v>
      </c>
      <c r="F2405" s="5" t="s">
        <v>4177</v>
      </c>
      <c r="G2405" s="5" t="s">
        <v>4177</v>
      </c>
      <c r="H2405" s="5" t="s">
        <v>3714</v>
      </c>
      <c r="I2405" s="5" t="s">
        <v>550</v>
      </c>
      <c r="J2405" s="5" t="s">
        <v>526</v>
      </c>
      <c r="K2405" s="5" t="s">
        <v>404</v>
      </c>
      <c r="L2405" t="s">
        <v>91</v>
      </c>
      <c r="M2405">
        <v>56310.2</v>
      </c>
      <c r="N2405" t="s">
        <v>2966</v>
      </c>
      <c r="O2405">
        <v>21599.32</v>
      </c>
      <c r="P2405" t="s">
        <v>2966</v>
      </c>
      <c r="Q2405">
        <v>2398</v>
      </c>
      <c r="R2405">
        <v>2398</v>
      </c>
      <c r="S2405">
        <v>2398</v>
      </c>
      <c r="T2405">
        <v>2398</v>
      </c>
      <c r="U2405">
        <v>2398</v>
      </c>
      <c r="V2405">
        <v>2398</v>
      </c>
      <c r="W2405">
        <v>2398</v>
      </c>
      <c r="X2405">
        <v>2398</v>
      </c>
      <c r="Y2405">
        <v>2398</v>
      </c>
      <c r="Z2405">
        <v>2398</v>
      </c>
      <c r="AA2405">
        <v>2398</v>
      </c>
      <c r="AB2405">
        <v>2398</v>
      </c>
      <c r="AC2405">
        <v>2398</v>
      </c>
      <c r="AD2405" t="s">
        <v>2967</v>
      </c>
      <c r="AE2405" s="3">
        <v>45940</v>
      </c>
      <c r="AF2405" s="4" t="s">
        <v>3934</v>
      </c>
    </row>
    <row r="2406" spans="1:32" x14ac:dyDescent="0.25">
      <c r="A2406">
        <v>2025</v>
      </c>
      <c r="B2406" s="3">
        <v>45901</v>
      </c>
      <c r="C2406" s="3">
        <v>45930</v>
      </c>
      <c r="D2406" t="s">
        <v>212</v>
      </c>
      <c r="E2406" s="5" t="s">
        <v>220</v>
      </c>
      <c r="F2406" s="5" t="s">
        <v>4177</v>
      </c>
      <c r="G2406" s="5" t="s">
        <v>4177</v>
      </c>
      <c r="H2406" s="5" t="s">
        <v>3714</v>
      </c>
      <c r="I2406" s="5" t="s">
        <v>355</v>
      </c>
      <c r="J2406" s="5" t="s">
        <v>377</v>
      </c>
      <c r="K2406" s="5" t="s">
        <v>1971</v>
      </c>
      <c r="L2406" t="s">
        <v>91</v>
      </c>
      <c r="M2406">
        <v>56275.199999999997</v>
      </c>
      <c r="N2406" t="s">
        <v>2966</v>
      </c>
      <c r="O2406">
        <v>39913.980000000003</v>
      </c>
      <c r="P2406" t="s">
        <v>2966</v>
      </c>
      <c r="Q2406">
        <v>2399</v>
      </c>
      <c r="R2406">
        <v>2399</v>
      </c>
      <c r="S2406">
        <v>2399</v>
      </c>
      <c r="T2406">
        <v>2399</v>
      </c>
      <c r="U2406">
        <v>2399</v>
      </c>
      <c r="V2406">
        <v>2399</v>
      </c>
      <c r="W2406">
        <v>2399</v>
      </c>
      <c r="X2406">
        <v>2399</v>
      </c>
      <c r="Y2406">
        <v>2399</v>
      </c>
      <c r="Z2406">
        <v>2399</v>
      </c>
      <c r="AA2406">
        <v>2399</v>
      </c>
      <c r="AB2406">
        <v>2399</v>
      </c>
      <c r="AC2406">
        <v>2399</v>
      </c>
      <c r="AD2406" t="s">
        <v>2967</v>
      </c>
      <c r="AE2406" s="3">
        <v>45940</v>
      </c>
      <c r="AF2406" s="4" t="s">
        <v>3934</v>
      </c>
    </row>
    <row r="2407" spans="1:32" x14ac:dyDescent="0.25">
      <c r="A2407">
        <v>2025</v>
      </c>
      <c r="B2407" s="3">
        <v>45901</v>
      </c>
      <c r="C2407" s="3">
        <v>45930</v>
      </c>
      <c r="D2407" t="s">
        <v>212</v>
      </c>
      <c r="E2407" s="5" t="s">
        <v>220</v>
      </c>
      <c r="F2407" s="5" t="s">
        <v>4177</v>
      </c>
      <c r="G2407" s="5" t="s">
        <v>4177</v>
      </c>
      <c r="H2407" s="5" t="s">
        <v>3714</v>
      </c>
      <c r="I2407" s="5" t="s">
        <v>856</v>
      </c>
      <c r="J2407" s="5" t="s">
        <v>1068</v>
      </c>
      <c r="K2407" s="5" t="s">
        <v>1232</v>
      </c>
      <c r="L2407" t="s">
        <v>91</v>
      </c>
      <c r="M2407">
        <v>56275.199999999997</v>
      </c>
      <c r="N2407" t="s">
        <v>2966</v>
      </c>
      <c r="O2407">
        <v>39863.919999999998</v>
      </c>
      <c r="P2407" t="s">
        <v>2966</v>
      </c>
      <c r="Q2407">
        <v>2400</v>
      </c>
      <c r="R2407">
        <v>2400</v>
      </c>
      <c r="S2407">
        <v>2400</v>
      </c>
      <c r="T2407">
        <v>2400</v>
      </c>
      <c r="U2407">
        <v>2400</v>
      </c>
      <c r="V2407">
        <v>2400</v>
      </c>
      <c r="W2407">
        <v>2400</v>
      </c>
      <c r="X2407">
        <v>2400</v>
      </c>
      <c r="Y2407">
        <v>2400</v>
      </c>
      <c r="Z2407">
        <v>2400</v>
      </c>
      <c r="AA2407">
        <v>2400</v>
      </c>
      <c r="AB2407">
        <v>2400</v>
      </c>
      <c r="AC2407">
        <v>2400</v>
      </c>
      <c r="AD2407" t="s">
        <v>2967</v>
      </c>
      <c r="AE2407" s="3">
        <v>45940</v>
      </c>
      <c r="AF2407" s="4" t="s">
        <v>3934</v>
      </c>
    </row>
    <row r="2408" spans="1:32" x14ac:dyDescent="0.25">
      <c r="A2408">
        <v>2025</v>
      </c>
      <c r="B2408" s="3">
        <v>45901</v>
      </c>
      <c r="C2408" s="3">
        <v>45930</v>
      </c>
      <c r="D2408" t="s">
        <v>212</v>
      </c>
      <c r="E2408" s="5" t="s">
        <v>220</v>
      </c>
      <c r="F2408" s="5" t="s">
        <v>4177</v>
      </c>
      <c r="G2408" s="5" t="s">
        <v>4177</v>
      </c>
      <c r="H2408" s="5" t="s">
        <v>3715</v>
      </c>
      <c r="I2408" s="5" t="s">
        <v>451</v>
      </c>
      <c r="J2408" s="5" t="s">
        <v>313</v>
      </c>
      <c r="K2408" s="5" t="s">
        <v>452</v>
      </c>
      <c r="L2408" t="s">
        <v>91</v>
      </c>
      <c r="M2408">
        <v>56802.16</v>
      </c>
      <c r="N2408" t="s">
        <v>2966</v>
      </c>
      <c r="O2408">
        <v>38610.339999999997</v>
      </c>
      <c r="P2408" t="s">
        <v>2966</v>
      </c>
      <c r="Q2408">
        <v>2401</v>
      </c>
      <c r="R2408">
        <v>2401</v>
      </c>
      <c r="S2408">
        <v>2401</v>
      </c>
      <c r="T2408">
        <v>2401</v>
      </c>
      <c r="U2408">
        <v>2401</v>
      </c>
      <c r="V2408">
        <v>2401</v>
      </c>
      <c r="W2408">
        <v>2401</v>
      </c>
      <c r="X2408">
        <v>2401</v>
      </c>
      <c r="Y2408">
        <v>2401</v>
      </c>
      <c r="Z2408">
        <v>2401</v>
      </c>
      <c r="AA2408">
        <v>2401</v>
      </c>
      <c r="AB2408">
        <v>2401</v>
      </c>
      <c r="AC2408">
        <v>2401</v>
      </c>
      <c r="AD2408" t="s">
        <v>2967</v>
      </c>
      <c r="AE2408" s="3">
        <v>45940</v>
      </c>
      <c r="AF2408" s="4" t="s">
        <v>3934</v>
      </c>
    </row>
    <row r="2409" spans="1:32" x14ac:dyDescent="0.25">
      <c r="A2409">
        <v>2025</v>
      </c>
      <c r="B2409" s="3">
        <v>45901</v>
      </c>
      <c r="C2409" s="3">
        <v>45930</v>
      </c>
      <c r="D2409" t="s">
        <v>212</v>
      </c>
      <c r="E2409" s="5" t="s">
        <v>227</v>
      </c>
      <c r="F2409" s="5" t="s">
        <v>2978</v>
      </c>
      <c r="G2409" s="5" t="s">
        <v>2978</v>
      </c>
      <c r="H2409" s="5" t="s">
        <v>3716</v>
      </c>
      <c r="I2409" s="5" t="s">
        <v>2829</v>
      </c>
      <c r="J2409" s="5" t="s">
        <v>434</v>
      </c>
      <c r="K2409" s="5" t="s">
        <v>420</v>
      </c>
      <c r="L2409" t="s">
        <v>92</v>
      </c>
      <c r="M2409">
        <v>20090.060000000001</v>
      </c>
      <c r="N2409" t="s">
        <v>2966</v>
      </c>
      <c r="O2409">
        <v>11752.74</v>
      </c>
      <c r="P2409" t="s">
        <v>2966</v>
      </c>
      <c r="Q2409">
        <v>2402</v>
      </c>
      <c r="R2409">
        <v>2402</v>
      </c>
      <c r="S2409">
        <v>2402</v>
      </c>
      <c r="T2409">
        <v>2402</v>
      </c>
      <c r="U2409">
        <v>2402</v>
      </c>
      <c r="V2409">
        <v>2402</v>
      </c>
      <c r="W2409">
        <v>2402</v>
      </c>
      <c r="X2409">
        <v>2402</v>
      </c>
      <c r="Y2409">
        <v>2402</v>
      </c>
      <c r="Z2409">
        <v>2402</v>
      </c>
      <c r="AA2409">
        <v>2402</v>
      </c>
      <c r="AB2409">
        <v>2402</v>
      </c>
      <c r="AC2409">
        <v>2402</v>
      </c>
      <c r="AD2409" t="s">
        <v>2967</v>
      </c>
      <c r="AE2409" s="3">
        <v>45940</v>
      </c>
      <c r="AF2409" s="4" t="s">
        <v>3934</v>
      </c>
    </row>
    <row r="2410" spans="1:32" x14ac:dyDescent="0.25">
      <c r="A2410">
        <v>2025</v>
      </c>
      <c r="B2410" s="3">
        <v>45901</v>
      </c>
      <c r="C2410" s="3">
        <v>45930</v>
      </c>
      <c r="D2410" t="s">
        <v>212</v>
      </c>
      <c r="E2410" s="5" t="s">
        <v>221</v>
      </c>
      <c r="F2410" s="5" t="s">
        <v>4182</v>
      </c>
      <c r="G2410" s="5" t="s">
        <v>4182</v>
      </c>
      <c r="H2410" s="5" t="s">
        <v>3717</v>
      </c>
      <c r="I2410" s="5" t="s">
        <v>1000</v>
      </c>
      <c r="J2410" s="5" t="s">
        <v>346</v>
      </c>
      <c r="K2410" s="5" t="s">
        <v>428</v>
      </c>
      <c r="L2410" t="s">
        <v>92</v>
      </c>
      <c r="M2410">
        <v>28021.1</v>
      </c>
      <c r="N2410" t="s">
        <v>2966</v>
      </c>
      <c r="O2410">
        <v>2291.34</v>
      </c>
      <c r="P2410" t="s">
        <v>2966</v>
      </c>
      <c r="Q2410">
        <v>2403</v>
      </c>
      <c r="R2410">
        <v>2403</v>
      </c>
      <c r="S2410">
        <v>2403</v>
      </c>
      <c r="T2410">
        <v>2403</v>
      </c>
      <c r="U2410">
        <v>2403</v>
      </c>
      <c r="V2410">
        <v>2403</v>
      </c>
      <c r="W2410">
        <v>2403</v>
      </c>
      <c r="X2410">
        <v>2403</v>
      </c>
      <c r="Y2410">
        <v>2403</v>
      </c>
      <c r="Z2410">
        <v>2403</v>
      </c>
      <c r="AA2410">
        <v>2403</v>
      </c>
      <c r="AB2410">
        <v>2403</v>
      </c>
      <c r="AC2410">
        <v>2403</v>
      </c>
      <c r="AD2410" t="s">
        <v>2967</v>
      </c>
      <c r="AE2410" s="3">
        <v>45940</v>
      </c>
      <c r="AF2410" s="4" t="s">
        <v>3934</v>
      </c>
    </row>
    <row r="2411" spans="1:32" x14ac:dyDescent="0.25">
      <c r="A2411">
        <v>2025</v>
      </c>
      <c r="B2411" s="3">
        <v>45901</v>
      </c>
      <c r="C2411" s="3">
        <v>45930</v>
      </c>
      <c r="D2411" t="s">
        <v>212</v>
      </c>
      <c r="E2411" s="5" t="s">
        <v>221</v>
      </c>
      <c r="F2411" s="5" t="s">
        <v>4182</v>
      </c>
      <c r="G2411" s="5" t="s">
        <v>4182</v>
      </c>
      <c r="H2411" s="5" t="s">
        <v>3717</v>
      </c>
      <c r="I2411" s="5" t="s">
        <v>1849</v>
      </c>
      <c r="J2411" s="5" t="s">
        <v>1426</v>
      </c>
      <c r="K2411" s="5" t="s">
        <v>920</v>
      </c>
      <c r="L2411" t="s">
        <v>92</v>
      </c>
      <c r="M2411">
        <v>27956.1</v>
      </c>
      <c r="N2411" t="s">
        <v>2966</v>
      </c>
      <c r="O2411">
        <v>4127.5600000000004</v>
      </c>
      <c r="P2411" t="s">
        <v>2966</v>
      </c>
      <c r="Q2411">
        <v>2404</v>
      </c>
      <c r="R2411">
        <v>2404</v>
      </c>
      <c r="S2411">
        <v>2404</v>
      </c>
      <c r="T2411">
        <v>2404</v>
      </c>
      <c r="U2411">
        <v>2404</v>
      </c>
      <c r="V2411">
        <v>2404</v>
      </c>
      <c r="W2411">
        <v>2404</v>
      </c>
      <c r="X2411">
        <v>2404</v>
      </c>
      <c r="Y2411">
        <v>2404</v>
      </c>
      <c r="Z2411">
        <v>2404</v>
      </c>
      <c r="AA2411">
        <v>2404</v>
      </c>
      <c r="AB2411">
        <v>2404</v>
      </c>
      <c r="AC2411">
        <v>2404</v>
      </c>
      <c r="AD2411" t="s">
        <v>2967</v>
      </c>
      <c r="AE2411" s="3">
        <v>45940</v>
      </c>
      <c r="AF2411" s="4" t="s">
        <v>3934</v>
      </c>
    </row>
    <row r="2412" spans="1:32" x14ac:dyDescent="0.25">
      <c r="A2412">
        <v>2025</v>
      </c>
      <c r="B2412" s="3">
        <v>45901</v>
      </c>
      <c r="C2412" s="3">
        <v>45930</v>
      </c>
      <c r="D2412" t="s">
        <v>212</v>
      </c>
      <c r="E2412" s="5" t="s">
        <v>221</v>
      </c>
      <c r="F2412" s="5" t="s">
        <v>4182</v>
      </c>
      <c r="G2412" s="5" t="s">
        <v>4182</v>
      </c>
      <c r="H2412" s="5" t="s">
        <v>3717</v>
      </c>
      <c r="I2412" s="5" t="s">
        <v>2023</v>
      </c>
      <c r="J2412" s="5" t="s">
        <v>377</v>
      </c>
      <c r="K2412" s="5" t="s">
        <v>377</v>
      </c>
      <c r="L2412" t="s">
        <v>92</v>
      </c>
      <c r="M2412">
        <v>28021.1</v>
      </c>
      <c r="N2412" t="s">
        <v>2966</v>
      </c>
      <c r="O2412">
        <v>20336.28</v>
      </c>
      <c r="P2412" t="s">
        <v>2966</v>
      </c>
      <c r="Q2412">
        <v>2405</v>
      </c>
      <c r="R2412">
        <v>2405</v>
      </c>
      <c r="S2412">
        <v>2405</v>
      </c>
      <c r="T2412">
        <v>2405</v>
      </c>
      <c r="U2412">
        <v>2405</v>
      </c>
      <c r="V2412">
        <v>2405</v>
      </c>
      <c r="W2412">
        <v>2405</v>
      </c>
      <c r="X2412">
        <v>2405</v>
      </c>
      <c r="Y2412">
        <v>2405</v>
      </c>
      <c r="Z2412">
        <v>2405</v>
      </c>
      <c r="AA2412">
        <v>2405</v>
      </c>
      <c r="AB2412">
        <v>2405</v>
      </c>
      <c r="AC2412">
        <v>2405</v>
      </c>
      <c r="AD2412" t="s">
        <v>2967</v>
      </c>
      <c r="AE2412" s="3">
        <v>45940</v>
      </c>
      <c r="AF2412" s="4" t="s">
        <v>3934</v>
      </c>
    </row>
    <row r="2413" spans="1:32" x14ac:dyDescent="0.25">
      <c r="A2413">
        <v>2025</v>
      </c>
      <c r="B2413" s="3">
        <v>45901</v>
      </c>
      <c r="C2413" s="3">
        <v>45930</v>
      </c>
      <c r="D2413" t="s">
        <v>212</v>
      </c>
      <c r="E2413" s="5" t="s">
        <v>221</v>
      </c>
      <c r="F2413" s="5" t="s">
        <v>4182</v>
      </c>
      <c r="G2413" s="5" t="s">
        <v>4182</v>
      </c>
      <c r="H2413" s="5" t="s">
        <v>3717</v>
      </c>
      <c r="I2413" s="5" t="s">
        <v>2336</v>
      </c>
      <c r="J2413" s="5" t="s">
        <v>957</v>
      </c>
      <c r="K2413" s="5" t="s">
        <v>957</v>
      </c>
      <c r="L2413" t="s">
        <v>92</v>
      </c>
      <c r="M2413">
        <v>27956.1</v>
      </c>
      <c r="N2413" t="s">
        <v>2966</v>
      </c>
      <c r="O2413">
        <v>20298.259999999998</v>
      </c>
      <c r="P2413" t="s">
        <v>2966</v>
      </c>
      <c r="Q2413">
        <v>2406</v>
      </c>
      <c r="R2413">
        <v>2406</v>
      </c>
      <c r="S2413">
        <v>2406</v>
      </c>
      <c r="T2413">
        <v>2406</v>
      </c>
      <c r="U2413">
        <v>2406</v>
      </c>
      <c r="V2413">
        <v>2406</v>
      </c>
      <c r="W2413">
        <v>2406</v>
      </c>
      <c r="X2413">
        <v>2406</v>
      </c>
      <c r="Y2413">
        <v>2406</v>
      </c>
      <c r="Z2413">
        <v>2406</v>
      </c>
      <c r="AA2413">
        <v>2406</v>
      </c>
      <c r="AB2413">
        <v>2406</v>
      </c>
      <c r="AC2413">
        <v>2406</v>
      </c>
      <c r="AD2413" t="s">
        <v>2967</v>
      </c>
      <c r="AE2413" s="3">
        <v>45940</v>
      </c>
      <c r="AF2413" s="4" t="s">
        <v>3934</v>
      </c>
    </row>
    <row r="2414" spans="1:32" x14ac:dyDescent="0.25">
      <c r="A2414">
        <v>2025</v>
      </c>
      <c r="B2414" s="3">
        <v>45901</v>
      </c>
      <c r="C2414" s="3">
        <v>45930</v>
      </c>
      <c r="D2414" t="s">
        <v>212</v>
      </c>
      <c r="E2414" s="5" t="s">
        <v>221</v>
      </c>
      <c r="F2414" s="5" t="s">
        <v>4182</v>
      </c>
      <c r="G2414" s="5" t="s">
        <v>4182</v>
      </c>
      <c r="H2414" s="5" t="s">
        <v>3717</v>
      </c>
      <c r="I2414" s="5" t="s">
        <v>2370</v>
      </c>
      <c r="J2414" s="5" t="s">
        <v>404</v>
      </c>
      <c r="K2414" s="5" t="s">
        <v>493</v>
      </c>
      <c r="L2414" t="s">
        <v>92</v>
      </c>
      <c r="M2414">
        <v>28086.1</v>
      </c>
      <c r="N2414" t="s">
        <v>2966</v>
      </c>
      <c r="O2414">
        <v>20292.48</v>
      </c>
      <c r="P2414" t="s">
        <v>2966</v>
      </c>
      <c r="Q2414">
        <v>2407</v>
      </c>
      <c r="R2414">
        <v>2407</v>
      </c>
      <c r="S2414">
        <v>2407</v>
      </c>
      <c r="T2414">
        <v>2407</v>
      </c>
      <c r="U2414">
        <v>2407</v>
      </c>
      <c r="V2414">
        <v>2407</v>
      </c>
      <c r="W2414">
        <v>2407</v>
      </c>
      <c r="X2414">
        <v>2407</v>
      </c>
      <c r="Y2414">
        <v>2407</v>
      </c>
      <c r="Z2414">
        <v>2407</v>
      </c>
      <c r="AA2414">
        <v>2407</v>
      </c>
      <c r="AB2414">
        <v>2407</v>
      </c>
      <c r="AC2414">
        <v>2407</v>
      </c>
      <c r="AD2414" t="s">
        <v>2967</v>
      </c>
      <c r="AE2414" s="3">
        <v>45940</v>
      </c>
      <c r="AF2414" s="4" t="s">
        <v>3934</v>
      </c>
    </row>
    <row r="2415" spans="1:32" x14ac:dyDescent="0.25">
      <c r="A2415">
        <v>2025</v>
      </c>
      <c r="B2415" s="3">
        <v>45901</v>
      </c>
      <c r="C2415" s="3">
        <v>45930</v>
      </c>
      <c r="D2415" t="s">
        <v>212</v>
      </c>
      <c r="E2415" s="5" t="s">
        <v>221</v>
      </c>
      <c r="F2415" s="5" t="s">
        <v>4182</v>
      </c>
      <c r="G2415" s="5" t="s">
        <v>4182</v>
      </c>
      <c r="H2415" s="5" t="s">
        <v>3717</v>
      </c>
      <c r="I2415" s="5" t="s">
        <v>1022</v>
      </c>
      <c r="J2415" s="5" t="s">
        <v>1121</v>
      </c>
      <c r="K2415" s="5" t="s">
        <v>1442</v>
      </c>
      <c r="L2415" t="s">
        <v>92</v>
      </c>
      <c r="M2415">
        <v>28021.1</v>
      </c>
      <c r="N2415" t="s">
        <v>2966</v>
      </c>
      <c r="O2415">
        <v>18618.66</v>
      </c>
      <c r="P2415" t="s">
        <v>2966</v>
      </c>
      <c r="Q2415">
        <v>2408</v>
      </c>
      <c r="R2415">
        <v>2408</v>
      </c>
      <c r="S2415">
        <v>2408</v>
      </c>
      <c r="T2415">
        <v>2408</v>
      </c>
      <c r="U2415">
        <v>2408</v>
      </c>
      <c r="V2415">
        <v>2408</v>
      </c>
      <c r="W2415">
        <v>2408</v>
      </c>
      <c r="X2415">
        <v>2408</v>
      </c>
      <c r="Y2415">
        <v>2408</v>
      </c>
      <c r="Z2415">
        <v>2408</v>
      </c>
      <c r="AA2415">
        <v>2408</v>
      </c>
      <c r="AB2415">
        <v>2408</v>
      </c>
      <c r="AC2415">
        <v>2408</v>
      </c>
      <c r="AD2415" t="s">
        <v>2967</v>
      </c>
      <c r="AE2415" s="3">
        <v>45940</v>
      </c>
      <c r="AF2415" s="4" t="s">
        <v>3934</v>
      </c>
    </row>
    <row r="2416" spans="1:32" x14ac:dyDescent="0.25">
      <c r="A2416">
        <v>2025</v>
      </c>
      <c r="B2416" s="3">
        <v>45901</v>
      </c>
      <c r="C2416" s="3">
        <v>45930</v>
      </c>
      <c r="D2416" t="s">
        <v>212</v>
      </c>
      <c r="E2416" s="5" t="s">
        <v>218</v>
      </c>
      <c r="F2416" s="5" t="s">
        <v>4164</v>
      </c>
      <c r="G2416" s="5" t="s">
        <v>4164</v>
      </c>
      <c r="H2416" s="5" t="s">
        <v>3718</v>
      </c>
      <c r="I2416" s="5" t="s">
        <v>1286</v>
      </c>
      <c r="J2416" s="5" t="s">
        <v>1283</v>
      </c>
      <c r="K2416" s="5" t="s">
        <v>533</v>
      </c>
      <c r="L2416" t="s">
        <v>91</v>
      </c>
      <c r="M2416">
        <v>46495.199999999997</v>
      </c>
      <c r="N2416" t="s">
        <v>2966</v>
      </c>
      <c r="O2416">
        <v>34154.43</v>
      </c>
      <c r="P2416" t="s">
        <v>2966</v>
      </c>
      <c r="Q2416">
        <v>2409</v>
      </c>
      <c r="R2416">
        <v>2409</v>
      </c>
      <c r="S2416">
        <v>2409</v>
      </c>
      <c r="T2416">
        <v>2409</v>
      </c>
      <c r="U2416">
        <v>2409</v>
      </c>
      <c r="V2416">
        <v>2409</v>
      </c>
      <c r="W2416">
        <v>2409</v>
      </c>
      <c r="X2416">
        <v>2409</v>
      </c>
      <c r="Y2416">
        <v>2409</v>
      </c>
      <c r="Z2416">
        <v>2409</v>
      </c>
      <c r="AA2416">
        <v>2409</v>
      </c>
      <c r="AB2416">
        <v>2409</v>
      </c>
      <c r="AC2416">
        <v>2409</v>
      </c>
      <c r="AD2416" t="s">
        <v>2967</v>
      </c>
      <c r="AE2416" s="3">
        <v>45940</v>
      </c>
      <c r="AF2416" s="4" t="s">
        <v>3934</v>
      </c>
    </row>
    <row r="2417" spans="1:32" x14ac:dyDescent="0.25">
      <c r="A2417">
        <v>2025</v>
      </c>
      <c r="B2417" s="3">
        <v>45901</v>
      </c>
      <c r="C2417" s="3">
        <v>45930</v>
      </c>
      <c r="D2417" t="s">
        <v>212</v>
      </c>
      <c r="E2417" s="5" t="s">
        <v>218</v>
      </c>
      <c r="F2417" s="5" t="s">
        <v>4164</v>
      </c>
      <c r="G2417" s="5" t="s">
        <v>4164</v>
      </c>
      <c r="H2417" s="5" t="s">
        <v>3718</v>
      </c>
      <c r="I2417" s="5" t="s">
        <v>4139</v>
      </c>
      <c r="J2417" s="5" t="s">
        <v>354</v>
      </c>
      <c r="K2417" s="5" t="s">
        <v>4140</v>
      </c>
      <c r="L2417" t="s">
        <v>91</v>
      </c>
      <c r="M2417">
        <v>44020</v>
      </c>
      <c r="N2417" t="s">
        <v>2966</v>
      </c>
      <c r="O2417">
        <v>33031.279999999999</v>
      </c>
      <c r="P2417" t="s">
        <v>2966</v>
      </c>
      <c r="Q2417">
        <v>2410</v>
      </c>
      <c r="R2417">
        <v>2410</v>
      </c>
      <c r="S2417">
        <v>2410</v>
      </c>
      <c r="T2417">
        <v>2410</v>
      </c>
      <c r="U2417">
        <v>2410</v>
      </c>
      <c r="V2417">
        <v>2410</v>
      </c>
      <c r="W2417">
        <v>2410</v>
      </c>
      <c r="X2417">
        <v>2410</v>
      </c>
      <c r="Y2417">
        <v>2410</v>
      </c>
      <c r="Z2417">
        <v>2410</v>
      </c>
      <c r="AA2417">
        <v>2410</v>
      </c>
      <c r="AB2417">
        <v>2410</v>
      </c>
      <c r="AC2417">
        <v>2410</v>
      </c>
      <c r="AD2417" t="s">
        <v>2967</v>
      </c>
      <c r="AE2417" s="3">
        <v>45940</v>
      </c>
      <c r="AF2417" s="4" t="s">
        <v>3934</v>
      </c>
    </row>
    <row r="2418" spans="1:32" x14ac:dyDescent="0.25">
      <c r="A2418">
        <v>2025</v>
      </c>
      <c r="B2418" s="3">
        <v>45901</v>
      </c>
      <c r="C2418" s="3">
        <v>45930</v>
      </c>
      <c r="D2418" t="s">
        <v>212</v>
      </c>
      <c r="E2418" s="5" t="s">
        <v>218</v>
      </c>
      <c r="F2418" s="5" t="s">
        <v>4164</v>
      </c>
      <c r="G2418" s="5" t="s">
        <v>4164</v>
      </c>
      <c r="H2418" s="5" t="s">
        <v>3718</v>
      </c>
      <c r="I2418" s="5" t="s">
        <v>1518</v>
      </c>
      <c r="J2418" s="5" t="s">
        <v>486</v>
      </c>
      <c r="K2418" s="5" t="s">
        <v>4105</v>
      </c>
      <c r="L2418" t="s">
        <v>92</v>
      </c>
      <c r="M2418">
        <v>46171.6</v>
      </c>
      <c r="N2418" t="s">
        <v>2966</v>
      </c>
      <c r="O2418">
        <v>27602.42</v>
      </c>
      <c r="P2418" t="s">
        <v>2966</v>
      </c>
      <c r="Q2418">
        <v>2411</v>
      </c>
      <c r="R2418">
        <v>2411</v>
      </c>
      <c r="S2418">
        <v>2411</v>
      </c>
      <c r="T2418">
        <v>2411</v>
      </c>
      <c r="U2418">
        <v>2411</v>
      </c>
      <c r="V2418">
        <v>2411</v>
      </c>
      <c r="W2418">
        <v>2411</v>
      </c>
      <c r="X2418">
        <v>2411</v>
      </c>
      <c r="Y2418">
        <v>2411</v>
      </c>
      <c r="Z2418">
        <v>2411</v>
      </c>
      <c r="AA2418">
        <v>2411</v>
      </c>
      <c r="AB2418">
        <v>2411</v>
      </c>
      <c r="AC2418">
        <v>2411</v>
      </c>
      <c r="AD2418" t="s">
        <v>2967</v>
      </c>
      <c r="AE2418" s="3">
        <v>45940</v>
      </c>
      <c r="AF2418" s="4" t="s">
        <v>3934</v>
      </c>
    </row>
    <row r="2419" spans="1:32" x14ac:dyDescent="0.25">
      <c r="A2419">
        <v>2025</v>
      </c>
      <c r="B2419" s="3">
        <v>45901</v>
      </c>
      <c r="C2419" s="3">
        <v>45930</v>
      </c>
      <c r="D2419" t="s">
        <v>212</v>
      </c>
      <c r="E2419" s="5" t="s">
        <v>218</v>
      </c>
      <c r="F2419" s="5" t="s">
        <v>4164</v>
      </c>
      <c r="G2419" s="5" t="s">
        <v>4164</v>
      </c>
      <c r="H2419" s="5" t="s">
        <v>3718</v>
      </c>
      <c r="I2419" s="5" t="s">
        <v>1621</v>
      </c>
      <c r="J2419" s="5" t="s">
        <v>361</v>
      </c>
      <c r="K2419" s="5" t="s">
        <v>329</v>
      </c>
      <c r="L2419" t="s">
        <v>91</v>
      </c>
      <c r="M2419">
        <v>46595.199999999997</v>
      </c>
      <c r="N2419" t="s">
        <v>2966</v>
      </c>
      <c r="O2419">
        <v>27693.01</v>
      </c>
      <c r="P2419" t="s">
        <v>2966</v>
      </c>
      <c r="Q2419">
        <v>2412</v>
      </c>
      <c r="R2419">
        <v>2412</v>
      </c>
      <c r="S2419">
        <v>2412</v>
      </c>
      <c r="T2419">
        <v>2412</v>
      </c>
      <c r="U2419">
        <v>2412</v>
      </c>
      <c r="V2419">
        <v>2412</v>
      </c>
      <c r="W2419">
        <v>2412</v>
      </c>
      <c r="X2419">
        <v>2412</v>
      </c>
      <c r="Y2419">
        <v>2412</v>
      </c>
      <c r="Z2419">
        <v>2412</v>
      </c>
      <c r="AA2419">
        <v>2412</v>
      </c>
      <c r="AB2419">
        <v>2412</v>
      </c>
      <c r="AC2419">
        <v>2412</v>
      </c>
      <c r="AD2419" t="s">
        <v>2967</v>
      </c>
      <c r="AE2419" s="3">
        <v>45940</v>
      </c>
      <c r="AF2419" s="4" t="s">
        <v>3934</v>
      </c>
    </row>
    <row r="2420" spans="1:32" x14ac:dyDescent="0.25">
      <c r="A2420">
        <v>2025</v>
      </c>
      <c r="B2420" s="3">
        <v>45901</v>
      </c>
      <c r="C2420" s="3">
        <v>45930</v>
      </c>
      <c r="D2420" t="s">
        <v>212</v>
      </c>
      <c r="E2420" s="5" t="s">
        <v>218</v>
      </c>
      <c r="F2420" s="5" t="s">
        <v>4164</v>
      </c>
      <c r="G2420" s="5" t="s">
        <v>4164</v>
      </c>
      <c r="H2420" s="5" t="s">
        <v>3718</v>
      </c>
      <c r="I2420" s="5" t="s">
        <v>338</v>
      </c>
      <c r="J2420" s="5" t="s">
        <v>361</v>
      </c>
      <c r="K2420" s="5" t="s">
        <v>484</v>
      </c>
      <c r="L2420" t="s">
        <v>91</v>
      </c>
      <c r="M2420">
        <v>46271.6</v>
      </c>
      <c r="N2420" t="s">
        <v>2966</v>
      </c>
      <c r="O2420">
        <v>28587.279999999999</v>
      </c>
      <c r="P2420" t="s">
        <v>2966</v>
      </c>
      <c r="Q2420">
        <v>2413</v>
      </c>
      <c r="R2420">
        <v>2413</v>
      </c>
      <c r="S2420">
        <v>2413</v>
      </c>
      <c r="T2420">
        <v>2413</v>
      </c>
      <c r="U2420">
        <v>2413</v>
      </c>
      <c r="V2420">
        <v>2413</v>
      </c>
      <c r="W2420">
        <v>2413</v>
      </c>
      <c r="X2420">
        <v>2413</v>
      </c>
      <c r="Y2420">
        <v>2413</v>
      </c>
      <c r="Z2420">
        <v>2413</v>
      </c>
      <c r="AA2420">
        <v>2413</v>
      </c>
      <c r="AB2420">
        <v>2413</v>
      </c>
      <c r="AC2420">
        <v>2413</v>
      </c>
      <c r="AD2420" t="s">
        <v>2967</v>
      </c>
      <c r="AE2420" s="3">
        <v>45940</v>
      </c>
      <c r="AF2420" s="4" t="s">
        <v>3934</v>
      </c>
    </row>
    <row r="2421" spans="1:32" x14ac:dyDescent="0.25">
      <c r="A2421">
        <v>2025</v>
      </c>
      <c r="B2421" s="3">
        <v>45901</v>
      </c>
      <c r="C2421" s="3">
        <v>45930</v>
      </c>
      <c r="D2421" t="s">
        <v>212</v>
      </c>
      <c r="E2421" s="5" t="s">
        <v>218</v>
      </c>
      <c r="F2421" s="5" t="s">
        <v>4164</v>
      </c>
      <c r="G2421" s="5" t="s">
        <v>4164</v>
      </c>
      <c r="H2421" s="5" t="s">
        <v>3718</v>
      </c>
      <c r="I2421" s="5" t="s">
        <v>1747</v>
      </c>
      <c r="J2421" s="5" t="s">
        <v>638</v>
      </c>
      <c r="K2421" s="5" t="s">
        <v>866</v>
      </c>
      <c r="L2421" t="s">
        <v>91</v>
      </c>
      <c r="M2421">
        <v>46368.4</v>
      </c>
      <c r="N2421" t="s">
        <v>2966</v>
      </c>
      <c r="O2421">
        <v>33585.08</v>
      </c>
      <c r="P2421" t="s">
        <v>2966</v>
      </c>
      <c r="Q2421">
        <v>2414</v>
      </c>
      <c r="R2421">
        <v>2414</v>
      </c>
      <c r="S2421">
        <v>2414</v>
      </c>
      <c r="T2421">
        <v>2414</v>
      </c>
      <c r="U2421">
        <v>2414</v>
      </c>
      <c r="V2421">
        <v>2414</v>
      </c>
      <c r="W2421">
        <v>2414</v>
      </c>
      <c r="X2421">
        <v>2414</v>
      </c>
      <c r="Y2421">
        <v>2414</v>
      </c>
      <c r="Z2421">
        <v>2414</v>
      </c>
      <c r="AA2421">
        <v>2414</v>
      </c>
      <c r="AB2421">
        <v>2414</v>
      </c>
      <c r="AC2421">
        <v>2414</v>
      </c>
      <c r="AD2421" t="s">
        <v>2967</v>
      </c>
      <c r="AE2421" s="3">
        <v>45940</v>
      </c>
      <c r="AF2421" s="4" t="s">
        <v>3934</v>
      </c>
    </row>
    <row r="2422" spans="1:32" x14ac:dyDescent="0.25">
      <c r="A2422">
        <v>2025</v>
      </c>
      <c r="B2422" s="3">
        <v>45901</v>
      </c>
      <c r="C2422" s="3">
        <v>45930</v>
      </c>
      <c r="D2422" t="s">
        <v>212</v>
      </c>
      <c r="E2422" s="5" t="s">
        <v>218</v>
      </c>
      <c r="F2422" s="5" t="s">
        <v>4164</v>
      </c>
      <c r="G2422" s="5" t="s">
        <v>4164</v>
      </c>
      <c r="H2422" s="5" t="s">
        <v>3718</v>
      </c>
      <c r="I2422" s="5" t="s">
        <v>1892</v>
      </c>
      <c r="J2422" s="5" t="s">
        <v>366</v>
      </c>
      <c r="K2422" s="5" t="s">
        <v>361</v>
      </c>
      <c r="L2422" t="s">
        <v>92</v>
      </c>
      <c r="M2422">
        <v>46271.6</v>
      </c>
      <c r="N2422" t="s">
        <v>2966</v>
      </c>
      <c r="O2422">
        <v>33909.58</v>
      </c>
      <c r="P2422" t="s">
        <v>2966</v>
      </c>
      <c r="Q2422">
        <v>2415</v>
      </c>
      <c r="R2422">
        <v>2415</v>
      </c>
      <c r="S2422">
        <v>2415</v>
      </c>
      <c r="T2422">
        <v>2415</v>
      </c>
      <c r="U2422">
        <v>2415</v>
      </c>
      <c r="V2422">
        <v>2415</v>
      </c>
      <c r="W2422">
        <v>2415</v>
      </c>
      <c r="X2422">
        <v>2415</v>
      </c>
      <c r="Y2422">
        <v>2415</v>
      </c>
      <c r="Z2422">
        <v>2415</v>
      </c>
      <c r="AA2422">
        <v>2415</v>
      </c>
      <c r="AB2422">
        <v>2415</v>
      </c>
      <c r="AC2422">
        <v>2415</v>
      </c>
      <c r="AD2422" t="s">
        <v>2967</v>
      </c>
      <c r="AE2422" s="3">
        <v>45940</v>
      </c>
      <c r="AF2422" s="4" t="s">
        <v>3934</v>
      </c>
    </row>
    <row r="2423" spans="1:32" x14ac:dyDescent="0.25">
      <c r="A2423">
        <v>2025</v>
      </c>
      <c r="B2423" s="3">
        <v>45901</v>
      </c>
      <c r="C2423" s="3">
        <v>45930</v>
      </c>
      <c r="D2423" t="s">
        <v>212</v>
      </c>
      <c r="E2423" s="5" t="s">
        <v>218</v>
      </c>
      <c r="F2423" s="5" t="s">
        <v>4164</v>
      </c>
      <c r="G2423" s="5" t="s">
        <v>4164</v>
      </c>
      <c r="H2423" s="5" t="s">
        <v>3718</v>
      </c>
      <c r="I2423" s="5" t="s">
        <v>2026</v>
      </c>
      <c r="J2423" s="5" t="s">
        <v>377</v>
      </c>
      <c r="K2423" s="5" t="s">
        <v>4105</v>
      </c>
      <c r="L2423" t="s">
        <v>92</v>
      </c>
      <c r="M2423">
        <v>45961.599999999999</v>
      </c>
      <c r="N2423" t="s">
        <v>2966</v>
      </c>
      <c r="O2423">
        <v>33715.440000000002</v>
      </c>
      <c r="P2423" t="s">
        <v>2966</v>
      </c>
      <c r="Q2423">
        <v>2416</v>
      </c>
      <c r="R2423">
        <v>2416</v>
      </c>
      <c r="S2423">
        <v>2416</v>
      </c>
      <c r="T2423">
        <v>2416</v>
      </c>
      <c r="U2423">
        <v>2416</v>
      </c>
      <c r="V2423">
        <v>2416</v>
      </c>
      <c r="W2423">
        <v>2416</v>
      </c>
      <c r="X2423">
        <v>2416</v>
      </c>
      <c r="Y2423">
        <v>2416</v>
      </c>
      <c r="Z2423">
        <v>2416</v>
      </c>
      <c r="AA2423">
        <v>2416</v>
      </c>
      <c r="AB2423">
        <v>2416</v>
      </c>
      <c r="AC2423">
        <v>2416</v>
      </c>
      <c r="AD2423" t="s">
        <v>2967</v>
      </c>
      <c r="AE2423" s="3">
        <v>45940</v>
      </c>
      <c r="AF2423" s="4" t="s">
        <v>3934</v>
      </c>
    </row>
    <row r="2424" spans="1:32" x14ac:dyDescent="0.25">
      <c r="A2424">
        <v>2025</v>
      </c>
      <c r="B2424" s="3">
        <v>45901</v>
      </c>
      <c r="C2424" s="3">
        <v>45930</v>
      </c>
      <c r="D2424" t="s">
        <v>212</v>
      </c>
      <c r="E2424" s="5" t="s">
        <v>218</v>
      </c>
      <c r="F2424" s="5" t="s">
        <v>4164</v>
      </c>
      <c r="G2424" s="5" t="s">
        <v>4164</v>
      </c>
      <c r="H2424" s="5" t="s">
        <v>3718</v>
      </c>
      <c r="I2424" s="5" t="s">
        <v>894</v>
      </c>
      <c r="J2424" s="5" t="s">
        <v>377</v>
      </c>
      <c r="K2424" s="5" t="s">
        <v>1535</v>
      </c>
      <c r="L2424" t="s">
        <v>91</v>
      </c>
      <c r="M2424">
        <v>46206.6</v>
      </c>
      <c r="N2424" t="s">
        <v>2966</v>
      </c>
      <c r="O2424">
        <v>24410.959999999999</v>
      </c>
      <c r="P2424" t="s">
        <v>2966</v>
      </c>
      <c r="Q2424">
        <v>2417</v>
      </c>
      <c r="R2424">
        <v>2417</v>
      </c>
      <c r="S2424">
        <v>2417</v>
      </c>
      <c r="T2424">
        <v>2417</v>
      </c>
      <c r="U2424">
        <v>2417</v>
      </c>
      <c r="V2424">
        <v>2417</v>
      </c>
      <c r="W2424">
        <v>2417</v>
      </c>
      <c r="X2424">
        <v>2417</v>
      </c>
      <c r="Y2424">
        <v>2417</v>
      </c>
      <c r="Z2424">
        <v>2417</v>
      </c>
      <c r="AA2424">
        <v>2417</v>
      </c>
      <c r="AB2424">
        <v>2417</v>
      </c>
      <c r="AC2424">
        <v>2417</v>
      </c>
      <c r="AD2424" t="s">
        <v>2967</v>
      </c>
      <c r="AE2424" s="3">
        <v>45940</v>
      </c>
      <c r="AF2424" s="4" t="s">
        <v>3934</v>
      </c>
    </row>
    <row r="2425" spans="1:32" x14ac:dyDescent="0.25">
      <c r="A2425">
        <v>2025</v>
      </c>
      <c r="B2425" s="3">
        <v>45901</v>
      </c>
      <c r="C2425" s="3">
        <v>45930</v>
      </c>
      <c r="D2425" t="s">
        <v>212</v>
      </c>
      <c r="E2425" s="5" t="s">
        <v>218</v>
      </c>
      <c r="F2425" s="5" t="s">
        <v>4164</v>
      </c>
      <c r="G2425" s="5" t="s">
        <v>4164</v>
      </c>
      <c r="H2425" s="5" t="s">
        <v>3718</v>
      </c>
      <c r="I2425" s="5" t="s">
        <v>440</v>
      </c>
      <c r="J2425" s="5" t="s">
        <v>392</v>
      </c>
      <c r="K2425" s="5" t="s">
        <v>484</v>
      </c>
      <c r="L2425" t="s">
        <v>92</v>
      </c>
      <c r="M2425">
        <v>46171.6</v>
      </c>
      <c r="N2425" t="s">
        <v>2966</v>
      </c>
      <c r="O2425">
        <v>33843.72</v>
      </c>
      <c r="P2425" t="s">
        <v>2966</v>
      </c>
      <c r="Q2425">
        <v>2418</v>
      </c>
      <c r="R2425">
        <v>2418</v>
      </c>
      <c r="S2425">
        <v>2418</v>
      </c>
      <c r="T2425">
        <v>2418</v>
      </c>
      <c r="U2425">
        <v>2418</v>
      </c>
      <c r="V2425">
        <v>2418</v>
      </c>
      <c r="W2425">
        <v>2418</v>
      </c>
      <c r="X2425">
        <v>2418</v>
      </c>
      <c r="Y2425">
        <v>2418</v>
      </c>
      <c r="Z2425">
        <v>2418</v>
      </c>
      <c r="AA2425">
        <v>2418</v>
      </c>
      <c r="AB2425">
        <v>2418</v>
      </c>
      <c r="AC2425">
        <v>2418</v>
      </c>
      <c r="AD2425" t="s">
        <v>2967</v>
      </c>
      <c r="AE2425" s="3">
        <v>45940</v>
      </c>
      <c r="AF2425" s="4" t="s">
        <v>3934</v>
      </c>
    </row>
    <row r="2426" spans="1:32" x14ac:dyDescent="0.25">
      <c r="A2426">
        <v>2025</v>
      </c>
      <c r="B2426" s="3">
        <v>45901</v>
      </c>
      <c r="C2426" s="3">
        <v>45930</v>
      </c>
      <c r="D2426" t="s">
        <v>212</v>
      </c>
      <c r="E2426" s="5" t="s">
        <v>218</v>
      </c>
      <c r="F2426" s="5" t="s">
        <v>4164</v>
      </c>
      <c r="G2426" s="5" t="s">
        <v>4164</v>
      </c>
      <c r="H2426" s="5" t="s">
        <v>3718</v>
      </c>
      <c r="I2426" s="5" t="s">
        <v>1228</v>
      </c>
      <c r="J2426" s="5" t="s">
        <v>940</v>
      </c>
      <c r="K2426" s="5" t="s">
        <v>377</v>
      </c>
      <c r="L2426" t="s">
        <v>92</v>
      </c>
      <c r="M2426">
        <v>46595.199999999997</v>
      </c>
      <c r="N2426" t="s">
        <v>2966</v>
      </c>
      <c r="O2426">
        <v>22928.19</v>
      </c>
      <c r="P2426" t="s">
        <v>2966</v>
      </c>
      <c r="Q2426">
        <v>2419</v>
      </c>
      <c r="R2426">
        <v>2419</v>
      </c>
      <c r="S2426">
        <v>2419</v>
      </c>
      <c r="T2426">
        <v>2419</v>
      </c>
      <c r="U2426">
        <v>2419</v>
      </c>
      <c r="V2426">
        <v>2419</v>
      </c>
      <c r="W2426">
        <v>2419</v>
      </c>
      <c r="X2426">
        <v>2419</v>
      </c>
      <c r="Y2426">
        <v>2419</v>
      </c>
      <c r="Z2426">
        <v>2419</v>
      </c>
      <c r="AA2426">
        <v>2419</v>
      </c>
      <c r="AB2426">
        <v>2419</v>
      </c>
      <c r="AC2426">
        <v>2419</v>
      </c>
      <c r="AD2426" t="s">
        <v>2967</v>
      </c>
      <c r="AE2426" s="3">
        <v>45940</v>
      </c>
      <c r="AF2426" s="4" t="s">
        <v>3934</v>
      </c>
    </row>
    <row r="2427" spans="1:32" x14ac:dyDescent="0.25">
      <c r="A2427">
        <v>2025</v>
      </c>
      <c r="B2427" s="3">
        <v>45901</v>
      </c>
      <c r="C2427" s="3">
        <v>45930</v>
      </c>
      <c r="D2427" t="s">
        <v>212</v>
      </c>
      <c r="E2427" s="5" t="s">
        <v>218</v>
      </c>
      <c r="F2427" s="5" t="s">
        <v>4164</v>
      </c>
      <c r="G2427" s="5" t="s">
        <v>4164</v>
      </c>
      <c r="H2427" s="5" t="s">
        <v>3718</v>
      </c>
      <c r="I2427" s="5" t="s">
        <v>2311</v>
      </c>
      <c r="J2427" s="5" t="s">
        <v>2305</v>
      </c>
      <c r="K2427" s="5" t="s">
        <v>361</v>
      </c>
      <c r="L2427" t="s">
        <v>92</v>
      </c>
      <c r="M2427">
        <v>46206.6</v>
      </c>
      <c r="N2427" t="s">
        <v>2966</v>
      </c>
      <c r="O2427">
        <v>32934.800000000003</v>
      </c>
      <c r="P2427" t="s">
        <v>2966</v>
      </c>
      <c r="Q2427">
        <v>2420</v>
      </c>
      <c r="R2427">
        <v>2420</v>
      </c>
      <c r="S2427">
        <v>2420</v>
      </c>
      <c r="T2427">
        <v>2420</v>
      </c>
      <c r="U2427">
        <v>2420</v>
      </c>
      <c r="V2427">
        <v>2420</v>
      </c>
      <c r="W2427">
        <v>2420</v>
      </c>
      <c r="X2427">
        <v>2420</v>
      </c>
      <c r="Y2427">
        <v>2420</v>
      </c>
      <c r="Z2427">
        <v>2420</v>
      </c>
      <c r="AA2427">
        <v>2420</v>
      </c>
      <c r="AB2427">
        <v>2420</v>
      </c>
      <c r="AC2427">
        <v>2420</v>
      </c>
      <c r="AD2427" t="s">
        <v>2967</v>
      </c>
      <c r="AE2427" s="3">
        <v>45940</v>
      </c>
      <c r="AF2427" s="4" t="s">
        <v>3934</v>
      </c>
    </row>
    <row r="2428" spans="1:32" x14ac:dyDescent="0.25">
      <c r="A2428">
        <v>2025</v>
      </c>
      <c r="B2428" s="3">
        <v>45901</v>
      </c>
      <c r="C2428" s="3">
        <v>45930</v>
      </c>
      <c r="D2428" t="s">
        <v>212</v>
      </c>
      <c r="E2428" s="5" t="s">
        <v>218</v>
      </c>
      <c r="F2428" s="5" t="s">
        <v>4164</v>
      </c>
      <c r="G2428" s="5" t="s">
        <v>4164</v>
      </c>
      <c r="H2428" s="5" t="s">
        <v>3718</v>
      </c>
      <c r="I2428" s="5" t="s">
        <v>2617</v>
      </c>
      <c r="J2428" s="5" t="s">
        <v>426</v>
      </c>
      <c r="K2428" s="5" t="s">
        <v>2618</v>
      </c>
      <c r="L2428" t="s">
        <v>92</v>
      </c>
      <c r="M2428">
        <v>47367.17</v>
      </c>
      <c r="N2428" t="s">
        <v>2966</v>
      </c>
      <c r="O2428">
        <v>31028.62</v>
      </c>
      <c r="P2428" t="s">
        <v>2966</v>
      </c>
      <c r="Q2428">
        <v>2421</v>
      </c>
      <c r="R2428">
        <v>2421</v>
      </c>
      <c r="S2428">
        <v>2421</v>
      </c>
      <c r="T2428">
        <v>2421</v>
      </c>
      <c r="U2428">
        <v>2421</v>
      </c>
      <c r="V2428">
        <v>2421</v>
      </c>
      <c r="W2428">
        <v>2421</v>
      </c>
      <c r="X2428">
        <v>2421</v>
      </c>
      <c r="Y2428">
        <v>2421</v>
      </c>
      <c r="Z2428">
        <v>2421</v>
      </c>
      <c r="AA2428">
        <v>2421</v>
      </c>
      <c r="AB2428">
        <v>2421</v>
      </c>
      <c r="AC2428">
        <v>2421</v>
      </c>
      <c r="AD2428" t="s">
        <v>2967</v>
      </c>
      <c r="AE2428" s="3">
        <v>45940</v>
      </c>
      <c r="AF2428" s="4" t="s">
        <v>3934</v>
      </c>
    </row>
    <row r="2429" spans="1:32" x14ac:dyDescent="0.25">
      <c r="A2429">
        <v>2025</v>
      </c>
      <c r="B2429" s="3">
        <v>45901</v>
      </c>
      <c r="C2429" s="3">
        <v>45930</v>
      </c>
      <c r="D2429" t="s">
        <v>212</v>
      </c>
      <c r="E2429" s="5" t="s">
        <v>218</v>
      </c>
      <c r="F2429" s="5" t="s">
        <v>4164</v>
      </c>
      <c r="G2429" s="5" t="s">
        <v>4164</v>
      </c>
      <c r="H2429" s="5" t="s">
        <v>3718</v>
      </c>
      <c r="I2429" s="5" t="s">
        <v>1200</v>
      </c>
      <c r="J2429" s="5" t="s">
        <v>2628</v>
      </c>
      <c r="K2429" s="5" t="s">
        <v>2506</v>
      </c>
      <c r="L2429" t="s">
        <v>91</v>
      </c>
      <c r="M2429">
        <v>46368.4</v>
      </c>
      <c r="N2429" t="s">
        <v>2966</v>
      </c>
      <c r="O2429">
        <v>14803.02</v>
      </c>
      <c r="P2429" t="s">
        <v>2966</v>
      </c>
      <c r="Q2429">
        <v>2422</v>
      </c>
      <c r="R2429">
        <v>2422</v>
      </c>
      <c r="S2429">
        <v>2422</v>
      </c>
      <c r="T2429">
        <v>2422</v>
      </c>
      <c r="U2429">
        <v>2422</v>
      </c>
      <c r="V2429">
        <v>2422</v>
      </c>
      <c r="W2429">
        <v>2422</v>
      </c>
      <c r="X2429">
        <v>2422</v>
      </c>
      <c r="Y2429">
        <v>2422</v>
      </c>
      <c r="Z2429">
        <v>2422</v>
      </c>
      <c r="AA2429">
        <v>2422</v>
      </c>
      <c r="AB2429">
        <v>2422</v>
      </c>
      <c r="AC2429">
        <v>2422</v>
      </c>
      <c r="AD2429" t="s">
        <v>2967</v>
      </c>
      <c r="AE2429" s="3">
        <v>45940</v>
      </c>
      <c r="AF2429" s="4" t="s">
        <v>3934</v>
      </c>
    </row>
    <row r="2430" spans="1:32" x14ac:dyDescent="0.25">
      <c r="A2430">
        <v>2025</v>
      </c>
      <c r="B2430" s="3">
        <v>45901</v>
      </c>
      <c r="C2430" s="3">
        <v>45930</v>
      </c>
      <c r="D2430" t="s">
        <v>212</v>
      </c>
      <c r="E2430" s="5" t="s">
        <v>218</v>
      </c>
      <c r="F2430" s="5" t="s">
        <v>4164</v>
      </c>
      <c r="G2430" s="5" t="s">
        <v>4164</v>
      </c>
      <c r="H2430" s="5" t="s">
        <v>3718</v>
      </c>
      <c r="I2430" s="5" t="s">
        <v>4133</v>
      </c>
      <c r="J2430" s="5" t="s">
        <v>434</v>
      </c>
      <c r="K2430" s="5" t="s">
        <v>377</v>
      </c>
      <c r="L2430" t="s">
        <v>92</v>
      </c>
      <c r="M2430">
        <v>44020</v>
      </c>
      <c r="N2430" t="s">
        <v>2966</v>
      </c>
      <c r="O2430">
        <v>33536.1</v>
      </c>
      <c r="P2430" t="s">
        <v>2966</v>
      </c>
      <c r="Q2430">
        <v>2423</v>
      </c>
      <c r="R2430">
        <v>2423</v>
      </c>
      <c r="S2430">
        <v>2423</v>
      </c>
      <c r="T2430">
        <v>2423</v>
      </c>
      <c r="U2430">
        <v>2423</v>
      </c>
      <c r="V2430">
        <v>2423</v>
      </c>
      <c r="W2430">
        <v>2423</v>
      </c>
      <c r="X2430">
        <v>2423</v>
      </c>
      <c r="Y2430">
        <v>2423</v>
      </c>
      <c r="Z2430">
        <v>2423</v>
      </c>
      <c r="AA2430">
        <v>2423</v>
      </c>
      <c r="AB2430">
        <v>2423</v>
      </c>
      <c r="AC2430">
        <v>2423</v>
      </c>
      <c r="AD2430" t="s">
        <v>2967</v>
      </c>
      <c r="AE2430" s="3">
        <v>45940</v>
      </c>
      <c r="AF2430" s="4" t="s">
        <v>3934</v>
      </c>
    </row>
    <row r="2431" spans="1:32" x14ac:dyDescent="0.25">
      <c r="A2431">
        <v>2025</v>
      </c>
      <c r="B2431" s="3">
        <v>45901</v>
      </c>
      <c r="C2431" s="3">
        <v>45930</v>
      </c>
      <c r="D2431" t="s">
        <v>212</v>
      </c>
      <c r="E2431" s="5" t="s">
        <v>218</v>
      </c>
      <c r="F2431" s="5" t="s">
        <v>4164</v>
      </c>
      <c r="G2431" s="5" t="s">
        <v>4164</v>
      </c>
      <c r="H2431" s="5" t="s">
        <v>3718</v>
      </c>
      <c r="I2431" s="5" t="s">
        <v>2907</v>
      </c>
      <c r="J2431" s="5" t="s">
        <v>1121</v>
      </c>
      <c r="K2431" s="5" t="s">
        <v>347</v>
      </c>
      <c r="L2431" t="s">
        <v>92</v>
      </c>
      <c r="M2431">
        <v>46206.6</v>
      </c>
      <c r="N2431" t="s">
        <v>2966</v>
      </c>
      <c r="O2431">
        <v>33361.96</v>
      </c>
      <c r="P2431" t="s">
        <v>2966</v>
      </c>
      <c r="Q2431">
        <v>2424</v>
      </c>
      <c r="R2431">
        <v>2424</v>
      </c>
      <c r="S2431">
        <v>2424</v>
      </c>
      <c r="T2431">
        <v>2424</v>
      </c>
      <c r="U2431">
        <v>2424</v>
      </c>
      <c r="V2431">
        <v>2424</v>
      </c>
      <c r="W2431">
        <v>2424</v>
      </c>
      <c r="X2431">
        <v>2424</v>
      </c>
      <c r="Y2431">
        <v>2424</v>
      </c>
      <c r="Z2431">
        <v>2424</v>
      </c>
      <c r="AA2431">
        <v>2424</v>
      </c>
      <c r="AB2431">
        <v>2424</v>
      </c>
      <c r="AC2431">
        <v>2424</v>
      </c>
      <c r="AD2431" t="s">
        <v>2967</v>
      </c>
      <c r="AE2431" s="3">
        <v>45940</v>
      </c>
      <c r="AF2431" s="4" t="s">
        <v>3934</v>
      </c>
    </row>
    <row r="2432" spans="1:32" x14ac:dyDescent="0.25">
      <c r="A2432">
        <v>2025</v>
      </c>
      <c r="B2432" s="3">
        <v>45901</v>
      </c>
      <c r="C2432" s="3">
        <v>45930</v>
      </c>
      <c r="D2432" t="s">
        <v>212</v>
      </c>
      <c r="E2432" s="5" t="s">
        <v>218</v>
      </c>
      <c r="F2432" s="5" t="s">
        <v>4164</v>
      </c>
      <c r="G2432" s="5" t="s">
        <v>4164</v>
      </c>
      <c r="H2432" s="5" t="s">
        <v>3718</v>
      </c>
      <c r="I2432" s="5" t="s">
        <v>607</v>
      </c>
      <c r="J2432" s="5" t="s">
        <v>441</v>
      </c>
      <c r="K2432" s="5" t="s">
        <v>361</v>
      </c>
      <c r="L2432" t="s">
        <v>91</v>
      </c>
      <c r="M2432">
        <v>46206.6</v>
      </c>
      <c r="N2432" t="s">
        <v>2966</v>
      </c>
      <c r="O2432">
        <v>33876.78</v>
      </c>
      <c r="P2432" t="s">
        <v>2966</v>
      </c>
      <c r="Q2432">
        <v>2425</v>
      </c>
      <c r="R2432">
        <v>2425</v>
      </c>
      <c r="S2432">
        <v>2425</v>
      </c>
      <c r="T2432">
        <v>2425</v>
      </c>
      <c r="U2432">
        <v>2425</v>
      </c>
      <c r="V2432">
        <v>2425</v>
      </c>
      <c r="W2432">
        <v>2425</v>
      </c>
      <c r="X2432">
        <v>2425</v>
      </c>
      <c r="Y2432">
        <v>2425</v>
      </c>
      <c r="Z2432">
        <v>2425</v>
      </c>
      <c r="AA2432">
        <v>2425</v>
      </c>
      <c r="AB2432">
        <v>2425</v>
      </c>
      <c r="AC2432">
        <v>2425</v>
      </c>
      <c r="AD2432" t="s">
        <v>2967</v>
      </c>
      <c r="AE2432" s="3">
        <v>45940</v>
      </c>
      <c r="AF2432" s="4" t="s">
        <v>3934</v>
      </c>
    </row>
    <row r="2433" spans="1:32" x14ac:dyDescent="0.25">
      <c r="A2433">
        <v>2025</v>
      </c>
      <c r="B2433" s="3">
        <v>45901</v>
      </c>
      <c r="C2433" s="3">
        <v>45930</v>
      </c>
      <c r="D2433" t="s">
        <v>212</v>
      </c>
      <c r="E2433" s="5" t="s">
        <v>215</v>
      </c>
      <c r="F2433" s="5" t="s">
        <v>4212</v>
      </c>
      <c r="G2433" s="5" t="s">
        <v>4212</v>
      </c>
      <c r="H2433" s="5" t="s">
        <v>3718</v>
      </c>
      <c r="I2433" s="5" t="s">
        <v>2012</v>
      </c>
      <c r="J2433" s="5" t="s">
        <v>956</v>
      </c>
      <c r="K2433" s="5" t="s">
        <v>346</v>
      </c>
      <c r="L2433" t="s">
        <v>91</v>
      </c>
      <c r="M2433">
        <v>30360.7</v>
      </c>
      <c r="N2433" t="s">
        <v>2966</v>
      </c>
      <c r="O2433">
        <v>12375.04</v>
      </c>
      <c r="P2433" t="s">
        <v>2966</v>
      </c>
      <c r="Q2433">
        <v>2426</v>
      </c>
      <c r="R2433">
        <v>2426</v>
      </c>
      <c r="S2433">
        <v>2426</v>
      </c>
      <c r="T2433">
        <v>2426</v>
      </c>
      <c r="U2433">
        <v>2426</v>
      </c>
      <c r="V2433">
        <v>2426</v>
      </c>
      <c r="W2433">
        <v>2426</v>
      </c>
      <c r="X2433">
        <v>2426</v>
      </c>
      <c r="Y2433">
        <v>2426</v>
      </c>
      <c r="Z2433">
        <v>2426</v>
      </c>
      <c r="AA2433">
        <v>2426</v>
      </c>
      <c r="AB2433">
        <v>2426</v>
      </c>
      <c r="AC2433">
        <v>2426</v>
      </c>
      <c r="AD2433" t="s">
        <v>2967</v>
      </c>
      <c r="AE2433" s="3">
        <v>45940</v>
      </c>
      <c r="AF2433" s="4" t="s">
        <v>3934</v>
      </c>
    </row>
    <row r="2434" spans="1:32" x14ac:dyDescent="0.25">
      <c r="A2434">
        <v>2025</v>
      </c>
      <c r="B2434" s="3">
        <v>45901</v>
      </c>
      <c r="C2434" s="3">
        <v>45930</v>
      </c>
      <c r="D2434" t="s">
        <v>212</v>
      </c>
      <c r="E2434" s="5" t="s">
        <v>248</v>
      </c>
      <c r="F2434" s="5" t="s">
        <v>3008</v>
      </c>
      <c r="G2434" s="5" t="s">
        <v>3008</v>
      </c>
      <c r="H2434" s="5" t="s">
        <v>3718</v>
      </c>
      <c r="I2434" s="5" t="s">
        <v>1058</v>
      </c>
      <c r="J2434" s="5" t="s">
        <v>1582</v>
      </c>
      <c r="K2434" s="5" t="s">
        <v>313</v>
      </c>
      <c r="L2434" t="s">
        <v>92</v>
      </c>
      <c r="M2434">
        <v>20560.7</v>
      </c>
      <c r="N2434" t="s">
        <v>2966</v>
      </c>
      <c r="O2434">
        <v>12007.6</v>
      </c>
      <c r="P2434" t="s">
        <v>2966</v>
      </c>
      <c r="Q2434">
        <v>2427</v>
      </c>
      <c r="R2434">
        <v>2427</v>
      </c>
      <c r="S2434">
        <v>2427</v>
      </c>
      <c r="T2434">
        <v>2427</v>
      </c>
      <c r="U2434">
        <v>2427</v>
      </c>
      <c r="V2434">
        <v>2427</v>
      </c>
      <c r="W2434">
        <v>2427</v>
      </c>
      <c r="X2434">
        <v>2427</v>
      </c>
      <c r="Y2434">
        <v>2427</v>
      </c>
      <c r="Z2434">
        <v>2427</v>
      </c>
      <c r="AA2434">
        <v>2427</v>
      </c>
      <c r="AB2434">
        <v>2427</v>
      </c>
      <c r="AC2434">
        <v>2427</v>
      </c>
      <c r="AD2434" t="s">
        <v>2967</v>
      </c>
      <c r="AE2434" s="3">
        <v>45940</v>
      </c>
      <c r="AF2434" s="4" t="s">
        <v>3934</v>
      </c>
    </row>
    <row r="2435" spans="1:32" x14ac:dyDescent="0.25">
      <c r="A2435">
        <v>2025</v>
      </c>
      <c r="B2435" s="3">
        <v>45901</v>
      </c>
      <c r="C2435" s="3">
        <v>45930</v>
      </c>
      <c r="D2435" t="s">
        <v>212</v>
      </c>
      <c r="E2435" s="5" t="s">
        <v>248</v>
      </c>
      <c r="F2435" s="5" t="s">
        <v>3008</v>
      </c>
      <c r="G2435" s="5" t="s">
        <v>3008</v>
      </c>
      <c r="H2435" s="5" t="s">
        <v>3718</v>
      </c>
      <c r="I2435" s="5" t="s">
        <v>1109</v>
      </c>
      <c r="J2435" s="5" t="s">
        <v>2130</v>
      </c>
      <c r="K2435" s="5" t="s">
        <v>361</v>
      </c>
      <c r="L2435" t="s">
        <v>92</v>
      </c>
      <c r="M2435">
        <v>20560.7</v>
      </c>
      <c r="N2435" t="s">
        <v>2966</v>
      </c>
      <c r="O2435">
        <v>15347.32</v>
      </c>
      <c r="P2435" t="s">
        <v>2966</v>
      </c>
      <c r="Q2435">
        <v>2428</v>
      </c>
      <c r="R2435">
        <v>2428</v>
      </c>
      <c r="S2435">
        <v>2428</v>
      </c>
      <c r="T2435">
        <v>2428</v>
      </c>
      <c r="U2435">
        <v>2428</v>
      </c>
      <c r="V2435">
        <v>2428</v>
      </c>
      <c r="W2435">
        <v>2428</v>
      </c>
      <c r="X2435">
        <v>2428</v>
      </c>
      <c r="Y2435">
        <v>2428</v>
      </c>
      <c r="Z2435">
        <v>2428</v>
      </c>
      <c r="AA2435">
        <v>2428</v>
      </c>
      <c r="AB2435">
        <v>2428</v>
      </c>
      <c r="AC2435">
        <v>2428</v>
      </c>
      <c r="AD2435" t="s">
        <v>2967</v>
      </c>
      <c r="AE2435" s="3">
        <v>45940</v>
      </c>
      <c r="AF2435" s="4" t="s">
        <v>3934</v>
      </c>
    </row>
    <row r="2436" spans="1:32" x14ac:dyDescent="0.25">
      <c r="A2436">
        <v>2025</v>
      </c>
      <c r="B2436" s="3">
        <v>45901</v>
      </c>
      <c r="C2436" s="3">
        <v>45930</v>
      </c>
      <c r="D2436" t="s">
        <v>212</v>
      </c>
      <c r="E2436" s="5" t="s">
        <v>243</v>
      </c>
      <c r="F2436" s="5" t="s">
        <v>2983</v>
      </c>
      <c r="G2436" s="5" t="s">
        <v>2983</v>
      </c>
      <c r="H2436" s="5" t="s">
        <v>3719</v>
      </c>
      <c r="I2436" s="5" t="s">
        <v>585</v>
      </c>
      <c r="J2436" s="5" t="s">
        <v>586</v>
      </c>
      <c r="K2436" s="5" t="s">
        <v>587</v>
      </c>
      <c r="L2436" t="s">
        <v>92</v>
      </c>
      <c r="M2436">
        <v>19926</v>
      </c>
      <c r="N2436" t="s">
        <v>2966</v>
      </c>
      <c r="O2436">
        <v>14837.62</v>
      </c>
      <c r="P2436" t="s">
        <v>2966</v>
      </c>
      <c r="Q2436">
        <v>2429</v>
      </c>
      <c r="R2436">
        <v>2429</v>
      </c>
      <c r="S2436">
        <v>2429</v>
      </c>
      <c r="T2436">
        <v>2429</v>
      </c>
      <c r="U2436">
        <v>2429</v>
      </c>
      <c r="V2436">
        <v>2429</v>
      </c>
      <c r="W2436">
        <v>2429</v>
      </c>
      <c r="X2436">
        <v>2429</v>
      </c>
      <c r="Y2436">
        <v>2429</v>
      </c>
      <c r="Z2436">
        <v>2429</v>
      </c>
      <c r="AA2436">
        <v>2429</v>
      </c>
      <c r="AB2436">
        <v>2429</v>
      </c>
      <c r="AC2436">
        <v>2429</v>
      </c>
      <c r="AD2436" t="s">
        <v>2967</v>
      </c>
      <c r="AE2436" s="3">
        <v>45940</v>
      </c>
      <c r="AF2436" s="4" t="s">
        <v>3934</v>
      </c>
    </row>
    <row r="2437" spans="1:32" x14ac:dyDescent="0.25">
      <c r="A2437">
        <v>2025</v>
      </c>
      <c r="B2437" s="3">
        <v>45901</v>
      </c>
      <c r="C2437" s="3">
        <v>45930</v>
      </c>
      <c r="D2437" t="s">
        <v>212</v>
      </c>
      <c r="E2437" s="5" t="s">
        <v>214</v>
      </c>
      <c r="F2437" s="5" t="s">
        <v>2975</v>
      </c>
      <c r="G2437" s="5" t="s">
        <v>2975</v>
      </c>
      <c r="H2437" s="5" t="s">
        <v>3719</v>
      </c>
      <c r="I2437" s="5" t="s">
        <v>729</v>
      </c>
      <c r="J2437" s="5" t="s">
        <v>610</v>
      </c>
      <c r="K2437" s="5" t="s">
        <v>730</v>
      </c>
      <c r="L2437" t="s">
        <v>92</v>
      </c>
      <c r="M2437">
        <v>21282</v>
      </c>
      <c r="N2437" t="s">
        <v>2966</v>
      </c>
      <c r="O2437">
        <v>13095.02</v>
      </c>
      <c r="P2437" t="s">
        <v>2966</v>
      </c>
      <c r="Q2437">
        <v>2430</v>
      </c>
      <c r="R2437">
        <v>2430</v>
      </c>
      <c r="S2437">
        <v>2430</v>
      </c>
      <c r="T2437">
        <v>2430</v>
      </c>
      <c r="U2437">
        <v>2430</v>
      </c>
      <c r="V2437">
        <v>2430</v>
      </c>
      <c r="W2437">
        <v>2430</v>
      </c>
      <c r="X2437">
        <v>2430</v>
      </c>
      <c r="Y2437">
        <v>2430</v>
      </c>
      <c r="Z2437">
        <v>2430</v>
      </c>
      <c r="AA2437">
        <v>2430</v>
      </c>
      <c r="AB2437">
        <v>2430</v>
      </c>
      <c r="AC2437">
        <v>2430</v>
      </c>
      <c r="AD2437" t="s">
        <v>2967</v>
      </c>
      <c r="AE2437" s="3">
        <v>45940</v>
      </c>
      <c r="AF2437" s="4" t="s">
        <v>3934</v>
      </c>
    </row>
    <row r="2438" spans="1:32" x14ac:dyDescent="0.25">
      <c r="A2438">
        <v>2025</v>
      </c>
      <c r="B2438" s="3">
        <v>45901</v>
      </c>
      <c r="C2438" s="3">
        <v>45930</v>
      </c>
      <c r="D2438" t="s">
        <v>212</v>
      </c>
      <c r="E2438" s="5" t="s">
        <v>254</v>
      </c>
      <c r="F2438" s="5" t="s">
        <v>3011</v>
      </c>
      <c r="G2438" s="5" t="s">
        <v>3011</v>
      </c>
      <c r="H2438" s="5" t="s">
        <v>3720</v>
      </c>
      <c r="I2438" s="5" t="s">
        <v>2160</v>
      </c>
      <c r="J2438" s="5" t="s">
        <v>940</v>
      </c>
      <c r="K2438" s="5" t="s">
        <v>420</v>
      </c>
      <c r="L2438" t="s">
        <v>92</v>
      </c>
      <c r="M2438">
        <v>20203.7</v>
      </c>
      <c r="N2438" t="s">
        <v>2966</v>
      </c>
      <c r="O2438">
        <v>4517</v>
      </c>
      <c r="P2438" t="s">
        <v>2966</v>
      </c>
      <c r="Q2438">
        <v>2431</v>
      </c>
      <c r="R2438">
        <v>2431</v>
      </c>
      <c r="S2438">
        <v>2431</v>
      </c>
      <c r="T2438">
        <v>2431</v>
      </c>
      <c r="U2438">
        <v>2431</v>
      </c>
      <c r="V2438">
        <v>2431</v>
      </c>
      <c r="W2438">
        <v>2431</v>
      </c>
      <c r="X2438">
        <v>2431</v>
      </c>
      <c r="Y2438">
        <v>2431</v>
      </c>
      <c r="Z2438">
        <v>2431</v>
      </c>
      <c r="AA2438">
        <v>2431</v>
      </c>
      <c r="AB2438">
        <v>2431</v>
      </c>
      <c r="AC2438">
        <v>2431</v>
      </c>
      <c r="AD2438" t="s">
        <v>2967</v>
      </c>
      <c r="AE2438" s="3">
        <v>45940</v>
      </c>
      <c r="AF2438" s="4" t="s">
        <v>3934</v>
      </c>
    </row>
    <row r="2439" spans="1:32" x14ac:dyDescent="0.25">
      <c r="A2439">
        <v>2025</v>
      </c>
      <c r="B2439" s="3">
        <v>45901</v>
      </c>
      <c r="C2439" s="3">
        <v>45930</v>
      </c>
      <c r="D2439" t="s">
        <v>212</v>
      </c>
      <c r="E2439" s="5" t="s">
        <v>254</v>
      </c>
      <c r="F2439" s="5" t="s">
        <v>3011</v>
      </c>
      <c r="G2439" s="5" t="s">
        <v>3011</v>
      </c>
      <c r="H2439" s="5" t="s">
        <v>3720</v>
      </c>
      <c r="I2439" s="5" t="s">
        <v>2708</v>
      </c>
      <c r="J2439" s="5" t="s">
        <v>428</v>
      </c>
      <c r="K2439" s="5" t="s">
        <v>2294</v>
      </c>
      <c r="L2439" t="s">
        <v>92</v>
      </c>
      <c r="M2439">
        <v>20203.7</v>
      </c>
      <c r="N2439" t="s">
        <v>2966</v>
      </c>
      <c r="O2439">
        <v>13229.64</v>
      </c>
      <c r="P2439" t="s">
        <v>2966</v>
      </c>
      <c r="Q2439">
        <v>2432</v>
      </c>
      <c r="R2439">
        <v>2432</v>
      </c>
      <c r="S2439">
        <v>2432</v>
      </c>
      <c r="T2439">
        <v>2432</v>
      </c>
      <c r="U2439">
        <v>2432</v>
      </c>
      <c r="V2439">
        <v>2432</v>
      </c>
      <c r="W2439">
        <v>2432</v>
      </c>
      <c r="X2439">
        <v>2432</v>
      </c>
      <c r="Y2439">
        <v>2432</v>
      </c>
      <c r="Z2439">
        <v>2432</v>
      </c>
      <c r="AA2439">
        <v>2432</v>
      </c>
      <c r="AB2439">
        <v>2432</v>
      </c>
      <c r="AC2439">
        <v>2432</v>
      </c>
      <c r="AD2439" t="s">
        <v>2967</v>
      </c>
      <c r="AE2439" s="3">
        <v>45940</v>
      </c>
      <c r="AF2439" s="4" t="s">
        <v>3934</v>
      </c>
    </row>
    <row r="2440" spans="1:32" x14ac:dyDescent="0.25">
      <c r="A2440">
        <v>2025</v>
      </c>
      <c r="B2440" s="3">
        <v>45901</v>
      </c>
      <c r="C2440" s="3">
        <v>45930</v>
      </c>
      <c r="D2440" t="s">
        <v>212</v>
      </c>
      <c r="E2440" s="5" t="s">
        <v>254</v>
      </c>
      <c r="F2440" s="5" t="s">
        <v>3011</v>
      </c>
      <c r="G2440" s="5" t="s">
        <v>3011</v>
      </c>
      <c r="H2440" s="5" t="s">
        <v>3720</v>
      </c>
      <c r="I2440" s="5" t="s">
        <v>376</v>
      </c>
      <c r="J2440" s="5" t="s">
        <v>1858</v>
      </c>
      <c r="K2440" s="5" t="s">
        <v>386</v>
      </c>
      <c r="L2440" t="s">
        <v>91</v>
      </c>
      <c r="M2440">
        <v>20538.2</v>
      </c>
      <c r="N2440" t="s">
        <v>2966</v>
      </c>
      <c r="O2440">
        <v>12276.78</v>
      </c>
      <c r="P2440" t="s">
        <v>2966</v>
      </c>
      <c r="Q2440">
        <v>2433</v>
      </c>
      <c r="R2440">
        <v>2433</v>
      </c>
      <c r="S2440">
        <v>2433</v>
      </c>
      <c r="T2440">
        <v>2433</v>
      </c>
      <c r="U2440">
        <v>2433</v>
      </c>
      <c r="V2440">
        <v>2433</v>
      </c>
      <c r="W2440">
        <v>2433</v>
      </c>
      <c r="X2440">
        <v>2433</v>
      </c>
      <c r="Y2440">
        <v>2433</v>
      </c>
      <c r="Z2440">
        <v>2433</v>
      </c>
      <c r="AA2440">
        <v>2433</v>
      </c>
      <c r="AB2440">
        <v>2433</v>
      </c>
      <c r="AC2440">
        <v>2433</v>
      </c>
      <c r="AD2440" t="s">
        <v>2967</v>
      </c>
      <c r="AE2440" s="3">
        <v>45940</v>
      </c>
      <c r="AF2440" s="4" t="s">
        <v>3934</v>
      </c>
    </row>
    <row r="2441" spans="1:32" x14ac:dyDescent="0.25">
      <c r="A2441">
        <v>2025</v>
      </c>
      <c r="B2441" s="3">
        <v>45901</v>
      </c>
      <c r="C2441" s="3">
        <v>45930</v>
      </c>
      <c r="D2441" t="s">
        <v>212</v>
      </c>
      <c r="E2441" s="5" t="s">
        <v>222</v>
      </c>
      <c r="F2441" s="5" t="s">
        <v>2973</v>
      </c>
      <c r="G2441" s="5" t="s">
        <v>2973</v>
      </c>
      <c r="H2441" s="5" t="s">
        <v>3721</v>
      </c>
      <c r="I2441" s="5" t="s">
        <v>1229</v>
      </c>
      <c r="J2441" s="5" t="s">
        <v>1082</v>
      </c>
      <c r="K2441" s="5" t="s">
        <v>1230</v>
      </c>
      <c r="L2441" t="s">
        <v>92</v>
      </c>
      <c r="M2441">
        <v>22218.7</v>
      </c>
      <c r="N2441" t="s">
        <v>2966</v>
      </c>
      <c r="O2441">
        <v>11990.52</v>
      </c>
      <c r="P2441" t="s">
        <v>2966</v>
      </c>
      <c r="Q2441">
        <v>2434</v>
      </c>
      <c r="R2441">
        <v>2434</v>
      </c>
      <c r="S2441">
        <v>2434</v>
      </c>
      <c r="T2441">
        <v>2434</v>
      </c>
      <c r="U2441">
        <v>2434</v>
      </c>
      <c r="V2441">
        <v>2434</v>
      </c>
      <c r="W2441">
        <v>2434</v>
      </c>
      <c r="X2441">
        <v>2434</v>
      </c>
      <c r="Y2441">
        <v>2434</v>
      </c>
      <c r="Z2441">
        <v>2434</v>
      </c>
      <c r="AA2441">
        <v>2434</v>
      </c>
      <c r="AB2441">
        <v>2434</v>
      </c>
      <c r="AC2441">
        <v>2434</v>
      </c>
      <c r="AD2441" t="s">
        <v>2967</v>
      </c>
      <c r="AE2441" s="3">
        <v>45940</v>
      </c>
      <c r="AF2441" s="4" t="s">
        <v>3934</v>
      </c>
    </row>
    <row r="2442" spans="1:32" x14ac:dyDescent="0.25">
      <c r="A2442">
        <v>2025</v>
      </c>
      <c r="B2442" s="3">
        <v>45901</v>
      </c>
      <c r="C2442" s="3">
        <v>45930</v>
      </c>
      <c r="D2442" t="s">
        <v>212</v>
      </c>
      <c r="E2442" s="5" t="s">
        <v>227</v>
      </c>
      <c r="F2442" s="5" t="s">
        <v>2978</v>
      </c>
      <c r="G2442" s="5" t="s">
        <v>2978</v>
      </c>
      <c r="H2442" s="5" t="s">
        <v>3721</v>
      </c>
      <c r="I2442" s="5" t="s">
        <v>2836</v>
      </c>
      <c r="J2442" s="5" t="s">
        <v>434</v>
      </c>
      <c r="K2442" s="5" t="s">
        <v>2095</v>
      </c>
      <c r="L2442" t="s">
        <v>91</v>
      </c>
      <c r="M2442">
        <v>19780.060000000001</v>
      </c>
      <c r="N2442" t="s">
        <v>2966</v>
      </c>
      <c r="O2442">
        <v>14895.02</v>
      </c>
      <c r="P2442" t="s">
        <v>2966</v>
      </c>
      <c r="Q2442">
        <v>2435</v>
      </c>
      <c r="R2442">
        <v>2435</v>
      </c>
      <c r="S2442">
        <v>2435</v>
      </c>
      <c r="T2442">
        <v>2435</v>
      </c>
      <c r="U2442">
        <v>2435</v>
      </c>
      <c r="V2442">
        <v>2435</v>
      </c>
      <c r="W2442">
        <v>2435</v>
      </c>
      <c r="X2442">
        <v>2435</v>
      </c>
      <c r="Y2442">
        <v>2435</v>
      </c>
      <c r="Z2442">
        <v>2435</v>
      </c>
      <c r="AA2442">
        <v>2435</v>
      </c>
      <c r="AB2442">
        <v>2435</v>
      </c>
      <c r="AC2442">
        <v>2435</v>
      </c>
      <c r="AD2442" t="s">
        <v>2967</v>
      </c>
      <c r="AE2442" s="3">
        <v>45940</v>
      </c>
      <c r="AF2442" s="4" t="s">
        <v>3934</v>
      </c>
    </row>
    <row r="2443" spans="1:32" x14ac:dyDescent="0.25">
      <c r="A2443">
        <v>2025</v>
      </c>
      <c r="B2443" s="3">
        <v>45901</v>
      </c>
      <c r="C2443" s="3">
        <v>45930</v>
      </c>
      <c r="D2443" t="s">
        <v>212</v>
      </c>
      <c r="E2443" s="5" t="s">
        <v>213</v>
      </c>
      <c r="F2443" s="5" t="s">
        <v>2979</v>
      </c>
      <c r="G2443" s="5" t="s">
        <v>2979</v>
      </c>
      <c r="H2443" s="5" t="s">
        <v>3721</v>
      </c>
      <c r="I2443" s="5" t="s">
        <v>961</v>
      </c>
      <c r="J2443" s="5" t="s">
        <v>337</v>
      </c>
      <c r="K2443" s="5" t="s">
        <v>652</v>
      </c>
      <c r="L2443" t="s">
        <v>91</v>
      </c>
      <c r="M2443">
        <v>20056.98</v>
      </c>
      <c r="N2443" t="s">
        <v>2966</v>
      </c>
      <c r="O2443">
        <v>11645.38</v>
      </c>
      <c r="P2443" t="s">
        <v>2966</v>
      </c>
      <c r="Q2443">
        <v>2436</v>
      </c>
      <c r="R2443">
        <v>2436</v>
      </c>
      <c r="S2443">
        <v>2436</v>
      </c>
      <c r="T2443">
        <v>2436</v>
      </c>
      <c r="U2443">
        <v>2436</v>
      </c>
      <c r="V2443">
        <v>2436</v>
      </c>
      <c r="W2443">
        <v>2436</v>
      </c>
      <c r="X2443">
        <v>2436</v>
      </c>
      <c r="Y2443">
        <v>2436</v>
      </c>
      <c r="Z2443">
        <v>2436</v>
      </c>
      <c r="AA2443">
        <v>2436</v>
      </c>
      <c r="AB2443">
        <v>2436</v>
      </c>
      <c r="AC2443">
        <v>2436</v>
      </c>
      <c r="AD2443" t="s">
        <v>2967</v>
      </c>
      <c r="AE2443" s="3">
        <v>45940</v>
      </c>
      <c r="AF2443" s="4" t="s">
        <v>3934</v>
      </c>
    </row>
    <row r="2444" spans="1:32" x14ac:dyDescent="0.25">
      <c r="A2444">
        <v>2025</v>
      </c>
      <c r="B2444" s="3">
        <v>45901</v>
      </c>
      <c r="C2444" s="3">
        <v>45930</v>
      </c>
      <c r="D2444" t="s">
        <v>212</v>
      </c>
      <c r="E2444" s="5" t="s">
        <v>243</v>
      </c>
      <c r="F2444" s="5" t="s">
        <v>2983</v>
      </c>
      <c r="G2444" s="5" t="s">
        <v>2983</v>
      </c>
      <c r="H2444" s="5" t="s">
        <v>3722</v>
      </c>
      <c r="I2444" s="5" t="s">
        <v>1762</v>
      </c>
      <c r="J2444" s="5" t="s">
        <v>556</v>
      </c>
      <c r="K2444" s="5" t="s">
        <v>434</v>
      </c>
      <c r="L2444" t="s">
        <v>91</v>
      </c>
      <c r="M2444">
        <v>21073.55</v>
      </c>
      <c r="N2444" t="s">
        <v>2966</v>
      </c>
      <c r="O2444">
        <v>12691.11</v>
      </c>
      <c r="P2444" t="s">
        <v>2966</v>
      </c>
      <c r="Q2444">
        <v>2437</v>
      </c>
      <c r="R2444">
        <v>2437</v>
      </c>
      <c r="S2444">
        <v>2437</v>
      </c>
      <c r="T2444">
        <v>2437</v>
      </c>
      <c r="U2444">
        <v>2437</v>
      </c>
      <c r="V2444">
        <v>2437</v>
      </c>
      <c r="W2444">
        <v>2437</v>
      </c>
      <c r="X2444">
        <v>2437</v>
      </c>
      <c r="Y2444">
        <v>2437</v>
      </c>
      <c r="Z2444">
        <v>2437</v>
      </c>
      <c r="AA2444">
        <v>2437</v>
      </c>
      <c r="AB2444">
        <v>2437</v>
      </c>
      <c r="AC2444">
        <v>2437</v>
      </c>
      <c r="AD2444" t="s">
        <v>2967</v>
      </c>
      <c r="AE2444" s="3">
        <v>45940</v>
      </c>
      <c r="AF2444" s="4" t="s">
        <v>3934</v>
      </c>
    </row>
    <row r="2445" spans="1:32" x14ac:dyDescent="0.25">
      <c r="A2445">
        <v>2025</v>
      </c>
      <c r="B2445" s="3">
        <v>45901</v>
      </c>
      <c r="C2445" s="3">
        <v>45930</v>
      </c>
      <c r="D2445" t="s">
        <v>212</v>
      </c>
      <c r="E2445" s="5" t="s">
        <v>227</v>
      </c>
      <c r="F2445" s="5" t="s">
        <v>2978</v>
      </c>
      <c r="G2445" s="5" t="s">
        <v>2978</v>
      </c>
      <c r="H2445" s="5" t="s">
        <v>3722</v>
      </c>
      <c r="I2445" s="5" t="s">
        <v>522</v>
      </c>
      <c r="J2445" s="5" t="s">
        <v>1910</v>
      </c>
      <c r="K2445" s="5" t="s">
        <v>1513</v>
      </c>
      <c r="L2445" t="s">
        <v>91</v>
      </c>
      <c r="M2445">
        <v>20296.8</v>
      </c>
      <c r="N2445" t="s">
        <v>2966</v>
      </c>
      <c r="O2445">
        <v>14821.7</v>
      </c>
      <c r="P2445" t="s">
        <v>2966</v>
      </c>
      <c r="Q2445">
        <v>2438</v>
      </c>
      <c r="R2445">
        <v>2438</v>
      </c>
      <c r="S2445">
        <v>2438</v>
      </c>
      <c r="T2445">
        <v>2438</v>
      </c>
      <c r="U2445">
        <v>2438</v>
      </c>
      <c r="V2445">
        <v>2438</v>
      </c>
      <c r="W2445">
        <v>2438</v>
      </c>
      <c r="X2445">
        <v>2438</v>
      </c>
      <c r="Y2445">
        <v>2438</v>
      </c>
      <c r="Z2445">
        <v>2438</v>
      </c>
      <c r="AA2445">
        <v>2438</v>
      </c>
      <c r="AB2445">
        <v>2438</v>
      </c>
      <c r="AC2445">
        <v>2438</v>
      </c>
      <c r="AD2445" t="s">
        <v>2967</v>
      </c>
      <c r="AE2445" s="3">
        <v>45940</v>
      </c>
      <c r="AF2445" s="4" t="s">
        <v>3934</v>
      </c>
    </row>
    <row r="2446" spans="1:32" x14ac:dyDescent="0.25">
      <c r="A2446">
        <v>2025</v>
      </c>
      <c r="B2446" s="3">
        <v>45901</v>
      </c>
      <c r="C2446" s="3">
        <v>45930</v>
      </c>
      <c r="D2446" t="s">
        <v>212</v>
      </c>
      <c r="E2446" s="5" t="s">
        <v>227</v>
      </c>
      <c r="F2446" s="5" t="s">
        <v>2978</v>
      </c>
      <c r="G2446" s="5" t="s">
        <v>2978</v>
      </c>
      <c r="H2446" s="5" t="s">
        <v>3722</v>
      </c>
      <c r="I2446" s="5" t="s">
        <v>1452</v>
      </c>
      <c r="J2446" s="5" t="s">
        <v>1009</v>
      </c>
      <c r="K2446" s="5" t="s">
        <v>1442</v>
      </c>
      <c r="L2446" t="s">
        <v>91</v>
      </c>
      <c r="M2446">
        <v>20361.8</v>
      </c>
      <c r="N2446" t="s">
        <v>2966</v>
      </c>
      <c r="O2446">
        <v>14295.64</v>
      </c>
      <c r="P2446" t="s">
        <v>2966</v>
      </c>
      <c r="Q2446">
        <v>2439</v>
      </c>
      <c r="R2446">
        <v>2439</v>
      </c>
      <c r="S2446">
        <v>2439</v>
      </c>
      <c r="T2446">
        <v>2439</v>
      </c>
      <c r="U2446">
        <v>2439</v>
      </c>
      <c r="V2446">
        <v>2439</v>
      </c>
      <c r="W2446">
        <v>2439</v>
      </c>
      <c r="X2446">
        <v>2439</v>
      </c>
      <c r="Y2446">
        <v>2439</v>
      </c>
      <c r="Z2446">
        <v>2439</v>
      </c>
      <c r="AA2446">
        <v>2439</v>
      </c>
      <c r="AB2446">
        <v>2439</v>
      </c>
      <c r="AC2446">
        <v>2439</v>
      </c>
      <c r="AD2446" t="s">
        <v>2967</v>
      </c>
      <c r="AE2446" s="3">
        <v>45940</v>
      </c>
      <c r="AF2446" s="4" t="s">
        <v>3934</v>
      </c>
    </row>
    <row r="2447" spans="1:32" x14ac:dyDescent="0.25">
      <c r="A2447">
        <v>2025</v>
      </c>
      <c r="B2447" s="3">
        <v>45901</v>
      </c>
      <c r="C2447" s="3">
        <v>45930</v>
      </c>
      <c r="D2447" t="s">
        <v>212</v>
      </c>
      <c r="E2447" s="5" t="s">
        <v>248</v>
      </c>
      <c r="F2447" s="5" t="s">
        <v>3008</v>
      </c>
      <c r="G2447" s="5" t="s">
        <v>3008</v>
      </c>
      <c r="H2447" s="5" t="s">
        <v>3722</v>
      </c>
      <c r="I2447" s="5" t="s">
        <v>1921</v>
      </c>
      <c r="J2447" s="5" t="s">
        <v>366</v>
      </c>
      <c r="K2447" s="5" t="s">
        <v>721</v>
      </c>
      <c r="L2447" t="s">
        <v>91</v>
      </c>
      <c r="M2447">
        <v>20460.7</v>
      </c>
      <c r="N2447" t="s">
        <v>2966</v>
      </c>
      <c r="O2447">
        <v>14199.94</v>
      </c>
      <c r="P2447" t="s">
        <v>2966</v>
      </c>
      <c r="Q2447">
        <v>2440</v>
      </c>
      <c r="R2447">
        <v>2440</v>
      </c>
      <c r="S2447">
        <v>2440</v>
      </c>
      <c r="T2447">
        <v>2440</v>
      </c>
      <c r="U2447">
        <v>2440</v>
      </c>
      <c r="V2447">
        <v>2440</v>
      </c>
      <c r="W2447">
        <v>2440</v>
      </c>
      <c r="X2447">
        <v>2440</v>
      </c>
      <c r="Y2447">
        <v>2440</v>
      </c>
      <c r="Z2447">
        <v>2440</v>
      </c>
      <c r="AA2447">
        <v>2440</v>
      </c>
      <c r="AB2447">
        <v>2440</v>
      </c>
      <c r="AC2447">
        <v>2440</v>
      </c>
      <c r="AD2447" t="s">
        <v>2967</v>
      </c>
      <c r="AE2447" s="3">
        <v>45940</v>
      </c>
      <c r="AF2447" s="4" t="s">
        <v>3934</v>
      </c>
    </row>
    <row r="2448" spans="1:32" x14ac:dyDescent="0.25">
      <c r="A2448">
        <v>2025</v>
      </c>
      <c r="B2448" s="3">
        <v>45901</v>
      </c>
      <c r="C2448" s="3">
        <v>45930</v>
      </c>
      <c r="D2448" t="s">
        <v>212</v>
      </c>
      <c r="E2448" s="5" t="s">
        <v>243</v>
      </c>
      <c r="F2448" s="5" t="s">
        <v>2983</v>
      </c>
      <c r="G2448" s="5" t="s">
        <v>2983</v>
      </c>
      <c r="H2448" s="5" t="s">
        <v>3723</v>
      </c>
      <c r="I2448" s="5" t="s">
        <v>648</v>
      </c>
      <c r="J2448" s="5" t="s">
        <v>361</v>
      </c>
      <c r="K2448" s="5" t="s">
        <v>347</v>
      </c>
      <c r="L2448" t="s">
        <v>91</v>
      </c>
      <c r="M2448">
        <v>20640.54</v>
      </c>
      <c r="N2448" t="s">
        <v>2966</v>
      </c>
      <c r="O2448">
        <v>15063.16</v>
      </c>
      <c r="P2448" t="s">
        <v>2966</v>
      </c>
      <c r="Q2448">
        <v>2441</v>
      </c>
      <c r="R2448">
        <v>2441</v>
      </c>
      <c r="S2448">
        <v>2441</v>
      </c>
      <c r="T2448">
        <v>2441</v>
      </c>
      <c r="U2448">
        <v>2441</v>
      </c>
      <c r="V2448">
        <v>2441</v>
      </c>
      <c r="W2448">
        <v>2441</v>
      </c>
      <c r="X2448">
        <v>2441</v>
      </c>
      <c r="Y2448">
        <v>2441</v>
      </c>
      <c r="Z2448">
        <v>2441</v>
      </c>
      <c r="AA2448">
        <v>2441</v>
      </c>
      <c r="AB2448">
        <v>2441</v>
      </c>
      <c r="AC2448">
        <v>2441</v>
      </c>
      <c r="AD2448" t="s">
        <v>2967</v>
      </c>
      <c r="AE2448" s="3">
        <v>45940</v>
      </c>
      <c r="AF2448" s="4" t="s">
        <v>3934</v>
      </c>
    </row>
    <row r="2449" spans="1:32" x14ac:dyDescent="0.25">
      <c r="A2449">
        <v>2025</v>
      </c>
      <c r="B2449" s="3">
        <v>45901</v>
      </c>
      <c r="C2449" s="3">
        <v>45930</v>
      </c>
      <c r="D2449" t="s">
        <v>212</v>
      </c>
      <c r="E2449" s="5" t="s">
        <v>213</v>
      </c>
      <c r="F2449" s="5" t="s">
        <v>2979</v>
      </c>
      <c r="G2449" s="5" t="s">
        <v>2979</v>
      </c>
      <c r="H2449" s="5" t="s">
        <v>3723</v>
      </c>
      <c r="I2449" s="5" t="s">
        <v>387</v>
      </c>
      <c r="J2449" s="5" t="s">
        <v>314</v>
      </c>
      <c r="K2449" s="5" t="s">
        <v>388</v>
      </c>
      <c r="L2449" t="s">
        <v>92</v>
      </c>
      <c r="M2449">
        <v>19846.98</v>
      </c>
      <c r="N2449" t="s">
        <v>2966</v>
      </c>
      <c r="O2449">
        <v>11444.32</v>
      </c>
      <c r="P2449" t="s">
        <v>2966</v>
      </c>
      <c r="Q2449">
        <v>2442</v>
      </c>
      <c r="R2449">
        <v>2442</v>
      </c>
      <c r="S2449">
        <v>2442</v>
      </c>
      <c r="T2449">
        <v>2442</v>
      </c>
      <c r="U2449">
        <v>2442</v>
      </c>
      <c r="V2449">
        <v>2442</v>
      </c>
      <c r="W2449">
        <v>2442</v>
      </c>
      <c r="X2449">
        <v>2442</v>
      </c>
      <c r="Y2449">
        <v>2442</v>
      </c>
      <c r="Z2449">
        <v>2442</v>
      </c>
      <c r="AA2449">
        <v>2442</v>
      </c>
      <c r="AB2449">
        <v>2442</v>
      </c>
      <c r="AC2449">
        <v>2442</v>
      </c>
      <c r="AD2449" t="s">
        <v>2967</v>
      </c>
      <c r="AE2449" s="3">
        <v>45940</v>
      </c>
      <c r="AF2449" s="4" t="s">
        <v>3934</v>
      </c>
    </row>
    <row r="2450" spans="1:32" x14ac:dyDescent="0.25">
      <c r="A2450">
        <v>2025</v>
      </c>
      <c r="B2450" s="3">
        <v>45901</v>
      </c>
      <c r="C2450" s="3">
        <v>45930</v>
      </c>
      <c r="D2450" t="s">
        <v>212</v>
      </c>
      <c r="E2450" s="5" t="s">
        <v>225</v>
      </c>
      <c r="F2450" s="5" t="s">
        <v>3010</v>
      </c>
      <c r="G2450" s="5" t="s">
        <v>3010</v>
      </c>
      <c r="H2450" s="5" t="s">
        <v>3724</v>
      </c>
      <c r="I2450" s="5" t="s">
        <v>487</v>
      </c>
      <c r="J2450" s="5" t="s">
        <v>361</v>
      </c>
      <c r="K2450" s="5" t="s">
        <v>346</v>
      </c>
      <c r="L2450" t="s">
        <v>92</v>
      </c>
      <c r="M2450">
        <v>19043.7</v>
      </c>
      <c r="N2450" t="s">
        <v>2966</v>
      </c>
      <c r="O2450">
        <v>8214.36</v>
      </c>
      <c r="P2450" t="s">
        <v>2966</v>
      </c>
      <c r="Q2450">
        <v>2443</v>
      </c>
      <c r="R2450">
        <v>2443</v>
      </c>
      <c r="S2450">
        <v>2443</v>
      </c>
      <c r="T2450">
        <v>2443</v>
      </c>
      <c r="U2450">
        <v>2443</v>
      </c>
      <c r="V2450">
        <v>2443</v>
      </c>
      <c r="W2450">
        <v>2443</v>
      </c>
      <c r="X2450">
        <v>2443</v>
      </c>
      <c r="Y2450">
        <v>2443</v>
      </c>
      <c r="Z2450">
        <v>2443</v>
      </c>
      <c r="AA2450">
        <v>2443</v>
      </c>
      <c r="AB2450">
        <v>2443</v>
      </c>
      <c r="AC2450">
        <v>2443</v>
      </c>
      <c r="AD2450" t="s">
        <v>2967</v>
      </c>
      <c r="AE2450" s="3">
        <v>45940</v>
      </c>
      <c r="AF2450" s="4" t="s">
        <v>3934</v>
      </c>
    </row>
    <row r="2451" spans="1:32" x14ac:dyDescent="0.25">
      <c r="A2451">
        <v>2025</v>
      </c>
      <c r="B2451" s="3">
        <v>45901</v>
      </c>
      <c r="C2451" s="3">
        <v>45930</v>
      </c>
      <c r="D2451" t="s">
        <v>212</v>
      </c>
      <c r="E2451" s="5" t="s">
        <v>225</v>
      </c>
      <c r="F2451" s="5" t="s">
        <v>3010</v>
      </c>
      <c r="G2451" s="5" t="s">
        <v>3010</v>
      </c>
      <c r="H2451" s="5" t="s">
        <v>3724</v>
      </c>
      <c r="I2451" s="5" t="s">
        <v>898</v>
      </c>
      <c r="J2451" s="5" t="s">
        <v>370</v>
      </c>
      <c r="K2451" s="5" t="s">
        <v>558</v>
      </c>
      <c r="L2451" t="s">
        <v>91</v>
      </c>
      <c r="M2451">
        <v>19416.82</v>
      </c>
      <c r="N2451" t="s">
        <v>2966</v>
      </c>
      <c r="O2451">
        <v>11532.24</v>
      </c>
      <c r="P2451" t="s">
        <v>2966</v>
      </c>
      <c r="Q2451">
        <v>2444</v>
      </c>
      <c r="R2451">
        <v>2444</v>
      </c>
      <c r="S2451">
        <v>2444</v>
      </c>
      <c r="T2451">
        <v>2444</v>
      </c>
      <c r="U2451">
        <v>2444</v>
      </c>
      <c r="V2451">
        <v>2444</v>
      </c>
      <c r="W2451">
        <v>2444</v>
      </c>
      <c r="X2451">
        <v>2444</v>
      </c>
      <c r="Y2451">
        <v>2444</v>
      </c>
      <c r="Z2451">
        <v>2444</v>
      </c>
      <c r="AA2451">
        <v>2444</v>
      </c>
      <c r="AB2451">
        <v>2444</v>
      </c>
      <c r="AC2451">
        <v>2444</v>
      </c>
      <c r="AD2451" t="s">
        <v>2967</v>
      </c>
      <c r="AE2451" s="3">
        <v>45940</v>
      </c>
      <c r="AF2451" s="4" t="s">
        <v>3934</v>
      </c>
    </row>
    <row r="2452" spans="1:32" x14ac:dyDescent="0.25">
      <c r="A2452">
        <v>2025</v>
      </c>
      <c r="B2452" s="3">
        <v>45901</v>
      </c>
      <c r="C2452" s="3">
        <v>45930</v>
      </c>
      <c r="D2452" t="s">
        <v>212</v>
      </c>
      <c r="E2452" s="5" t="s">
        <v>222</v>
      </c>
      <c r="F2452" s="5" t="s">
        <v>2973</v>
      </c>
      <c r="G2452" s="5" t="s">
        <v>2973</v>
      </c>
      <c r="H2452" s="5" t="s">
        <v>3725</v>
      </c>
      <c r="I2452" s="5" t="s">
        <v>2124</v>
      </c>
      <c r="J2452" s="5" t="s">
        <v>392</v>
      </c>
      <c r="K2452" s="5" t="s">
        <v>484</v>
      </c>
      <c r="L2452" t="s">
        <v>92</v>
      </c>
      <c r="M2452">
        <v>21481</v>
      </c>
      <c r="N2452" t="s">
        <v>2966</v>
      </c>
      <c r="O2452">
        <v>5336.12</v>
      </c>
      <c r="P2452" t="s">
        <v>2966</v>
      </c>
      <c r="Q2452">
        <v>2445</v>
      </c>
      <c r="R2452">
        <v>2445</v>
      </c>
      <c r="S2452">
        <v>2445</v>
      </c>
      <c r="T2452">
        <v>2445</v>
      </c>
      <c r="U2452">
        <v>2445</v>
      </c>
      <c r="V2452">
        <v>2445</v>
      </c>
      <c r="W2452">
        <v>2445</v>
      </c>
      <c r="X2452">
        <v>2445</v>
      </c>
      <c r="Y2452">
        <v>2445</v>
      </c>
      <c r="Z2452">
        <v>2445</v>
      </c>
      <c r="AA2452">
        <v>2445</v>
      </c>
      <c r="AB2452">
        <v>2445</v>
      </c>
      <c r="AC2452">
        <v>2445</v>
      </c>
      <c r="AD2452" t="s">
        <v>2967</v>
      </c>
      <c r="AE2452" s="3">
        <v>45940</v>
      </c>
      <c r="AF2452" s="4" t="s">
        <v>3934</v>
      </c>
    </row>
    <row r="2453" spans="1:32" x14ac:dyDescent="0.25">
      <c r="A2453">
        <v>2025</v>
      </c>
      <c r="B2453" s="3">
        <v>45901</v>
      </c>
      <c r="C2453" s="3">
        <v>45930</v>
      </c>
      <c r="D2453" t="s">
        <v>212</v>
      </c>
      <c r="E2453" s="5" t="s">
        <v>243</v>
      </c>
      <c r="F2453" s="5" t="s">
        <v>2983</v>
      </c>
      <c r="G2453" s="5" t="s">
        <v>2983</v>
      </c>
      <c r="H2453" s="5" t="s">
        <v>3725</v>
      </c>
      <c r="I2453" s="5" t="s">
        <v>2464</v>
      </c>
      <c r="J2453" s="5" t="s">
        <v>721</v>
      </c>
      <c r="K2453" s="5" t="s">
        <v>377</v>
      </c>
      <c r="L2453" t="s">
        <v>92</v>
      </c>
      <c r="M2453">
        <v>19991</v>
      </c>
      <c r="N2453" t="s">
        <v>2966</v>
      </c>
      <c r="O2453">
        <v>14634.4</v>
      </c>
      <c r="P2453" t="s">
        <v>2966</v>
      </c>
      <c r="Q2453">
        <v>2446</v>
      </c>
      <c r="R2453">
        <v>2446</v>
      </c>
      <c r="S2453">
        <v>2446</v>
      </c>
      <c r="T2453">
        <v>2446</v>
      </c>
      <c r="U2453">
        <v>2446</v>
      </c>
      <c r="V2453">
        <v>2446</v>
      </c>
      <c r="W2453">
        <v>2446</v>
      </c>
      <c r="X2453">
        <v>2446</v>
      </c>
      <c r="Y2453">
        <v>2446</v>
      </c>
      <c r="Z2453">
        <v>2446</v>
      </c>
      <c r="AA2453">
        <v>2446</v>
      </c>
      <c r="AB2453">
        <v>2446</v>
      </c>
      <c r="AC2453">
        <v>2446</v>
      </c>
      <c r="AD2453" t="s">
        <v>2967</v>
      </c>
      <c r="AE2453" s="3">
        <v>45940</v>
      </c>
      <c r="AF2453" s="4" t="s">
        <v>3934</v>
      </c>
    </row>
    <row r="2454" spans="1:32" x14ac:dyDescent="0.25">
      <c r="A2454">
        <v>2025</v>
      </c>
      <c r="B2454" s="3">
        <v>45901</v>
      </c>
      <c r="C2454" s="3">
        <v>45930</v>
      </c>
      <c r="D2454" t="s">
        <v>212</v>
      </c>
      <c r="E2454" s="5" t="s">
        <v>248</v>
      </c>
      <c r="F2454" s="5" t="s">
        <v>3008</v>
      </c>
      <c r="G2454" s="5" t="s">
        <v>3008</v>
      </c>
      <c r="H2454" s="5" t="s">
        <v>3725</v>
      </c>
      <c r="I2454" s="5" t="s">
        <v>867</v>
      </c>
      <c r="J2454" s="5" t="s">
        <v>868</v>
      </c>
      <c r="K2454" s="5" t="s">
        <v>869</v>
      </c>
      <c r="L2454" t="s">
        <v>92</v>
      </c>
      <c r="M2454">
        <v>19482</v>
      </c>
      <c r="N2454" t="s">
        <v>2966</v>
      </c>
      <c r="O2454">
        <v>11680.12</v>
      </c>
      <c r="P2454" t="s">
        <v>2966</v>
      </c>
      <c r="Q2454">
        <v>2447</v>
      </c>
      <c r="R2454">
        <v>2447</v>
      </c>
      <c r="S2454">
        <v>2447</v>
      </c>
      <c r="T2454">
        <v>2447</v>
      </c>
      <c r="U2454">
        <v>2447</v>
      </c>
      <c r="V2454">
        <v>2447</v>
      </c>
      <c r="W2454">
        <v>2447</v>
      </c>
      <c r="X2454">
        <v>2447</v>
      </c>
      <c r="Y2454">
        <v>2447</v>
      </c>
      <c r="Z2454">
        <v>2447</v>
      </c>
      <c r="AA2454">
        <v>2447</v>
      </c>
      <c r="AB2454">
        <v>2447</v>
      </c>
      <c r="AC2454">
        <v>2447</v>
      </c>
      <c r="AD2454" t="s">
        <v>2967</v>
      </c>
      <c r="AE2454" s="3">
        <v>45940</v>
      </c>
      <c r="AF2454" s="4" t="s">
        <v>3934</v>
      </c>
    </row>
    <row r="2455" spans="1:32" x14ac:dyDescent="0.25">
      <c r="A2455">
        <v>2025</v>
      </c>
      <c r="B2455" s="3">
        <v>45901</v>
      </c>
      <c r="C2455" s="3">
        <v>45930</v>
      </c>
      <c r="D2455" t="s">
        <v>212</v>
      </c>
      <c r="E2455" s="5" t="s">
        <v>241</v>
      </c>
      <c r="F2455" s="5" t="s">
        <v>2981</v>
      </c>
      <c r="G2455" s="5" t="s">
        <v>2981</v>
      </c>
      <c r="H2455" s="5" t="s">
        <v>3725</v>
      </c>
      <c r="I2455" s="5" t="s">
        <v>2814</v>
      </c>
      <c r="J2455" s="5" t="s">
        <v>434</v>
      </c>
      <c r="K2455" s="5" t="s">
        <v>377</v>
      </c>
      <c r="L2455" t="s">
        <v>92</v>
      </c>
      <c r="M2455">
        <v>19481</v>
      </c>
      <c r="N2455" t="s">
        <v>2966</v>
      </c>
      <c r="O2455">
        <v>12076.84</v>
      </c>
      <c r="P2455" t="s">
        <v>2966</v>
      </c>
      <c r="Q2455">
        <v>2448</v>
      </c>
      <c r="R2455">
        <v>2448</v>
      </c>
      <c r="S2455">
        <v>2448</v>
      </c>
      <c r="T2455">
        <v>2448</v>
      </c>
      <c r="U2455">
        <v>2448</v>
      </c>
      <c r="V2455">
        <v>2448</v>
      </c>
      <c r="W2455">
        <v>2448</v>
      </c>
      <c r="X2455">
        <v>2448</v>
      </c>
      <c r="Y2455">
        <v>2448</v>
      </c>
      <c r="Z2455">
        <v>2448</v>
      </c>
      <c r="AA2455">
        <v>2448</v>
      </c>
      <c r="AB2455">
        <v>2448</v>
      </c>
      <c r="AC2455">
        <v>2448</v>
      </c>
      <c r="AD2455" t="s">
        <v>2967</v>
      </c>
      <c r="AE2455" s="3">
        <v>45940</v>
      </c>
      <c r="AF2455" s="4" t="s">
        <v>3934</v>
      </c>
    </row>
    <row r="2456" spans="1:32" x14ac:dyDescent="0.25">
      <c r="A2456">
        <v>2025</v>
      </c>
      <c r="B2456" s="3">
        <v>45901</v>
      </c>
      <c r="C2456" s="3">
        <v>45930</v>
      </c>
      <c r="D2456" t="s">
        <v>212</v>
      </c>
      <c r="E2456" s="5" t="s">
        <v>235</v>
      </c>
      <c r="F2456" s="5" t="s">
        <v>2984</v>
      </c>
      <c r="G2456" s="5" t="s">
        <v>2984</v>
      </c>
      <c r="H2456" s="5" t="s">
        <v>3726</v>
      </c>
      <c r="I2456" s="5" t="s">
        <v>336</v>
      </c>
      <c r="J2456" s="5" t="s">
        <v>434</v>
      </c>
      <c r="K2456" s="5" t="s">
        <v>489</v>
      </c>
      <c r="L2456" t="s">
        <v>92</v>
      </c>
      <c r="M2456">
        <v>22595</v>
      </c>
      <c r="N2456" t="s">
        <v>2966</v>
      </c>
      <c r="O2456">
        <v>16436.580000000002</v>
      </c>
      <c r="P2456" t="s">
        <v>2966</v>
      </c>
      <c r="Q2456">
        <v>2449</v>
      </c>
      <c r="R2456">
        <v>2449</v>
      </c>
      <c r="S2456">
        <v>2449</v>
      </c>
      <c r="T2456">
        <v>2449</v>
      </c>
      <c r="U2456">
        <v>2449</v>
      </c>
      <c r="V2456">
        <v>2449</v>
      </c>
      <c r="W2456">
        <v>2449</v>
      </c>
      <c r="X2456">
        <v>2449</v>
      </c>
      <c r="Y2456">
        <v>2449</v>
      </c>
      <c r="Z2456">
        <v>2449</v>
      </c>
      <c r="AA2456">
        <v>2449</v>
      </c>
      <c r="AB2456">
        <v>2449</v>
      </c>
      <c r="AC2456">
        <v>2449</v>
      </c>
      <c r="AD2456" t="s">
        <v>2967</v>
      </c>
      <c r="AE2456" s="3">
        <v>45940</v>
      </c>
      <c r="AF2456" s="4" t="s">
        <v>3934</v>
      </c>
    </row>
    <row r="2457" spans="1:32" x14ac:dyDescent="0.25">
      <c r="A2457">
        <v>2025</v>
      </c>
      <c r="B2457" s="3">
        <v>45901</v>
      </c>
      <c r="C2457" s="3">
        <v>45930</v>
      </c>
      <c r="D2457" t="s">
        <v>212</v>
      </c>
      <c r="E2457" s="5" t="s">
        <v>213</v>
      </c>
      <c r="F2457" s="5" t="s">
        <v>2979</v>
      </c>
      <c r="G2457" s="5" t="s">
        <v>2979</v>
      </c>
      <c r="H2457" s="5" t="s">
        <v>3726</v>
      </c>
      <c r="I2457" s="5" t="s">
        <v>1014</v>
      </c>
      <c r="J2457" s="5" t="s">
        <v>868</v>
      </c>
      <c r="K2457" s="5" t="s">
        <v>434</v>
      </c>
      <c r="L2457" t="s">
        <v>92</v>
      </c>
      <c r="M2457">
        <v>19209</v>
      </c>
      <c r="N2457" t="s">
        <v>2966</v>
      </c>
      <c r="O2457">
        <v>2051.84</v>
      </c>
      <c r="P2457" t="s">
        <v>2966</v>
      </c>
      <c r="Q2457">
        <v>2450</v>
      </c>
      <c r="R2457">
        <v>2450</v>
      </c>
      <c r="S2457">
        <v>2450</v>
      </c>
      <c r="T2457">
        <v>2450</v>
      </c>
      <c r="U2457">
        <v>2450</v>
      </c>
      <c r="V2457">
        <v>2450</v>
      </c>
      <c r="W2457">
        <v>2450</v>
      </c>
      <c r="X2457">
        <v>2450</v>
      </c>
      <c r="Y2457">
        <v>2450</v>
      </c>
      <c r="Z2457">
        <v>2450</v>
      </c>
      <c r="AA2457">
        <v>2450</v>
      </c>
      <c r="AB2457">
        <v>2450</v>
      </c>
      <c r="AC2457">
        <v>2450</v>
      </c>
      <c r="AD2457" t="s">
        <v>2967</v>
      </c>
      <c r="AE2457" s="3">
        <v>45940</v>
      </c>
      <c r="AF2457" s="4" t="s">
        <v>3934</v>
      </c>
    </row>
    <row r="2458" spans="1:32" x14ac:dyDescent="0.25">
      <c r="A2458">
        <v>2025</v>
      </c>
      <c r="B2458" s="3">
        <v>45901</v>
      </c>
      <c r="C2458" s="3">
        <v>45930</v>
      </c>
      <c r="D2458" t="s">
        <v>88</v>
      </c>
      <c r="E2458" s="5" t="s">
        <v>280</v>
      </c>
      <c r="F2458" s="5" t="s">
        <v>4186</v>
      </c>
      <c r="G2458" s="5" t="s">
        <v>4186</v>
      </c>
      <c r="H2458" s="5" t="s">
        <v>3727</v>
      </c>
      <c r="I2458" s="5" t="s">
        <v>1898</v>
      </c>
      <c r="J2458" s="5" t="s">
        <v>655</v>
      </c>
      <c r="K2458" s="5" t="s">
        <v>4094</v>
      </c>
      <c r="L2458" t="s">
        <v>92</v>
      </c>
      <c r="M2458">
        <v>46122</v>
      </c>
      <c r="N2458" t="s">
        <v>2966</v>
      </c>
      <c r="O2458">
        <v>33596.68</v>
      </c>
      <c r="P2458" t="s">
        <v>2966</v>
      </c>
      <c r="Q2458">
        <v>2451</v>
      </c>
      <c r="R2458">
        <v>2451</v>
      </c>
      <c r="S2458">
        <v>2451</v>
      </c>
      <c r="T2458">
        <v>2451</v>
      </c>
      <c r="U2458">
        <v>2451</v>
      </c>
      <c r="V2458">
        <v>2451</v>
      </c>
      <c r="W2458">
        <v>2451</v>
      </c>
      <c r="X2458">
        <v>2451</v>
      </c>
      <c r="Y2458">
        <v>2451</v>
      </c>
      <c r="Z2458">
        <v>2451</v>
      </c>
      <c r="AA2458">
        <v>2451</v>
      </c>
      <c r="AB2458">
        <v>2451</v>
      </c>
      <c r="AC2458">
        <v>2451</v>
      </c>
      <c r="AD2458" t="s">
        <v>2967</v>
      </c>
      <c r="AE2458" s="3">
        <v>45940</v>
      </c>
      <c r="AF2458" s="4" t="s">
        <v>3934</v>
      </c>
    </row>
    <row r="2459" spans="1:32" x14ac:dyDescent="0.25">
      <c r="A2459">
        <v>2025</v>
      </c>
      <c r="B2459" s="3">
        <v>45901</v>
      </c>
      <c r="C2459" s="3">
        <v>45930</v>
      </c>
      <c r="D2459" t="s">
        <v>212</v>
      </c>
      <c r="E2459" s="5" t="s">
        <v>236</v>
      </c>
      <c r="F2459" s="5" t="s">
        <v>4171</v>
      </c>
      <c r="G2459" s="5" t="s">
        <v>4171</v>
      </c>
      <c r="H2459" s="5" t="s">
        <v>3728</v>
      </c>
      <c r="I2459" s="5" t="s">
        <v>927</v>
      </c>
      <c r="J2459" s="5" t="s">
        <v>823</v>
      </c>
      <c r="K2459" s="5" t="s">
        <v>928</v>
      </c>
      <c r="L2459" t="s">
        <v>91</v>
      </c>
      <c r="M2459">
        <v>42174.6</v>
      </c>
      <c r="N2459" t="s">
        <v>2966</v>
      </c>
      <c r="O2459">
        <v>30855.56</v>
      </c>
      <c r="P2459" t="s">
        <v>2966</v>
      </c>
      <c r="Q2459">
        <v>2452</v>
      </c>
      <c r="R2459">
        <v>2452</v>
      </c>
      <c r="S2459">
        <v>2452</v>
      </c>
      <c r="T2459">
        <v>2452</v>
      </c>
      <c r="U2459">
        <v>2452</v>
      </c>
      <c r="V2459">
        <v>2452</v>
      </c>
      <c r="W2459">
        <v>2452</v>
      </c>
      <c r="X2459">
        <v>2452</v>
      </c>
      <c r="Y2459">
        <v>2452</v>
      </c>
      <c r="Z2459">
        <v>2452</v>
      </c>
      <c r="AA2459">
        <v>2452</v>
      </c>
      <c r="AB2459">
        <v>2452</v>
      </c>
      <c r="AC2459">
        <v>2452</v>
      </c>
      <c r="AD2459" t="s">
        <v>2967</v>
      </c>
      <c r="AE2459" s="3">
        <v>45940</v>
      </c>
      <c r="AF2459" s="4" t="s">
        <v>3934</v>
      </c>
    </row>
    <row r="2460" spans="1:32" x14ac:dyDescent="0.25">
      <c r="A2460">
        <v>2025</v>
      </c>
      <c r="B2460" s="3">
        <v>45901</v>
      </c>
      <c r="C2460" s="3">
        <v>45930</v>
      </c>
      <c r="D2460" t="s">
        <v>212</v>
      </c>
      <c r="E2460" s="5" t="s">
        <v>243</v>
      </c>
      <c r="F2460" s="5" t="s">
        <v>2983</v>
      </c>
      <c r="G2460" s="5" t="s">
        <v>2983</v>
      </c>
      <c r="H2460" s="5" t="s">
        <v>3729</v>
      </c>
      <c r="I2460" s="5" t="s">
        <v>1644</v>
      </c>
      <c r="J2460" s="5" t="s">
        <v>361</v>
      </c>
      <c r="K2460" s="5" t="s">
        <v>354</v>
      </c>
      <c r="L2460" t="s">
        <v>92</v>
      </c>
      <c r="M2460">
        <v>19991</v>
      </c>
      <c r="N2460" t="s">
        <v>2966</v>
      </c>
      <c r="O2460">
        <v>9848.2999999999993</v>
      </c>
      <c r="P2460" t="s">
        <v>2966</v>
      </c>
      <c r="Q2460">
        <v>2453</v>
      </c>
      <c r="R2460">
        <v>2453</v>
      </c>
      <c r="S2460">
        <v>2453</v>
      </c>
      <c r="T2460">
        <v>2453</v>
      </c>
      <c r="U2460">
        <v>2453</v>
      </c>
      <c r="V2460">
        <v>2453</v>
      </c>
      <c r="W2460">
        <v>2453</v>
      </c>
      <c r="X2460">
        <v>2453</v>
      </c>
      <c r="Y2460">
        <v>2453</v>
      </c>
      <c r="Z2460">
        <v>2453</v>
      </c>
      <c r="AA2460">
        <v>2453</v>
      </c>
      <c r="AB2460">
        <v>2453</v>
      </c>
      <c r="AC2460">
        <v>2453</v>
      </c>
      <c r="AD2460" t="s">
        <v>2967</v>
      </c>
      <c r="AE2460" s="3">
        <v>45940</v>
      </c>
      <c r="AF2460" s="4" t="s">
        <v>3934</v>
      </c>
    </row>
    <row r="2461" spans="1:32" x14ac:dyDescent="0.25">
      <c r="A2461">
        <v>2025</v>
      </c>
      <c r="B2461" s="3">
        <v>45901</v>
      </c>
      <c r="C2461" s="3">
        <v>45930</v>
      </c>
      <c r="D2461" t="s">
        <v>212</v>
      </c>
      <c r="E2461" s="5" t="s">
        <v>221</v>
      </c>
      <c r="F2461" s="5" t="s">
        <v>4182</v>
      </c>
      <c r="G2461" s="5" t="s">
        <v>4182</v>
      </c>
      <c r="H2461" s="5" t="s">
        <v>3729</v>
      </c>
      <c r="I2461" s="5" t="s">
        <v>2656</v>
      </c>
      <c r="J2461" s="5" t="s">
        <v>2639</v>
      </c>
      <c r="K2461" s="5" t="s">
        <v>337</v>
      </c>
      <c r="L2461" t="s">
        <v>92</v>
      </c>
      <c r="M2461">
        <v>28021.1</v>
      </c>
      <c r="N2461" t="s">
        <v>2966</v>
      </c>
      <c r="O2461">
        <v>9859.36</v>
      </c>
      <c r="P2461" t="s">
        <v>2966</v>
      </c>
      <c r="Q2461">
        <v>2454</v>
      </c>
      <c r="R2461">
        <v>2454</v>
      </c>
      <c r="S2461">
        <v>2454</v>
      </c>
      <c r="T2461">
        <v>2454</v>
      </c>
      <c r="U2461">
        <v>2454</v>
      </c>
      <c r="V2461">
        <v>2454</v>
      </c>
      <c r="W2461">
        <v>2454</v>
      </c>
      <c r="X2461">
        <v>2454</v>
      </c>
      <c r="Y2461">
        <v>2454</v>
      </c>
      <c r="Z2461">
        <v>2454</v>
      </c>
      <c r="AA2461">
        <v>2454</v>
      </c>
      <c r="AB2461">
        <v>2454</v>
      </c>
      <c r="AC2461">
        <v>2454</v>
      </c>
      <c r="AD2461" t="s">
        <v>2967</v>
      </c>
      <c r="AE2461" s="3">
        <v>45940</v>
      </c>
      <c r="AF2461" s="4" t="s">
        <v>3934</v>
      </c>
    </row>
    <row r="2462" spans="1:32" x14ac:dyDescent="0.25">
      <c r="A2462">
        <v>2025</v>
      </c>
      <c r="B2462" s="3">
        <v>45901</v>
      </c>
      <c r="C2462" s="3">
        <v>45930</v>
      </c>
      <c r="D2462" t="s">
        <v>212</v>
      </c>
      <c r="E2462" s="5" t="s">
        <v>214</v>
      </c>
      <c r="F2462" s="5" t="s">
        <v>2975</v>
      </c>
      <c r="G2462" s="5" t="s">
        <v>2975</v>
      </c>
      <c r="H2462" s="5" t="s">
        <v>3729</v>
      </c>
      <c r="I2462" s="5" t="s">
        <v>539</v>
      </c>
      <c r="J2462" s="5" t="s">
        <v>963</v>
      </c>
      <c r="K2462" s="5" t="s">
        <v>526</v>
      </c>
      <c r="L2462" t="s">
        <v>92</v>
      </c>
      <c r="M2462">
        <v>21282</v>
      </c>
      <c r="N2462" t="s">
        <v>2966</v>
      </c>
      <c r="O2462">
        <v>12057.86</v>
      </c>
      <c r="P2462" t="s">
        <v>2966</v>
      </c>
      <c r="Q2462">
        <v>2455</v>
      </c>
      <c r="R2462">
        <v>2455</v>
      </c>
      <c r="S2462">
        <v>2455</v>
      </c>
      <c r="T2462">
        <v>2455</v>
      </c>
      <c r="U2462">
        <v>2455</v>
      </c>
      <c r="V2462">
        <v>2455</v>
      </c>
      <c r="W2462">
        <v>2455</v>
      </c>
      <c r="X2462">
        <v>2455</v>
      </c>
      <c r="Y2462">
        <v>2455</v>
      </c>
      <c r="Z2462">
        <v>2455</v>
      </c>
      <c r="AA2462">
        <v>2455</v>
      </c>
      <c r="AB2462">
        <v>2455</v>
      </c>
      <c r="AC2462">
        <v>2455</v>
      </c>
      <c r="AD2462" t="s">
        <v>2967</v>
      </c>
      <c r="AE2462" s="3">
        <v>45940</v>
      </c>
      <c r="AF2462" s="4" t="s">
        <v>3934</v>
      </c>
    </row>
    <row r="2463" spans="1:32" x14ac:dyDescent="0.25">
      <c r="A2463">
        <v>2025</v>
      </c>
      <c r="B2463" s="3">
        <v>45901</v>
      </c>
      <c r="C2463" s="3">
        <v>45930</v>
      </c>
      <c r="D2463" t="s">
        <v>212</v>
      </c>
      <c r="E2463" s="5" t="s">
        <v>254</v>
      </c>
      <c r="F2463" s="5" t="s">
        <v>3011</v>
      </c>
      <c r="G2463" s="5" t="s">
        <v>3011</v>
      </c>
      <c r="H2463" s="5" t="s">
        <v>3730</v>
      </c>
      <c r="I2463" s="5" t="s">
        <v>1870</v>
      </c>
      <c r="J2463" s="5" t="s">
        <v>366</v>
      </c>
      <c r="K2463" s="5" t="s">
        <v>948</v>
      </c>
      <c r="L2463" t="s">
        <v>92</v>
      </c>
      <c r="M2463">
        <v>20203.7</v>
      </c>
      <c r="N2463" t="s">
        <v>2966</v>
      </c>
      <c r="O2463">
        <v>9213.7000000000007</v>
      </c>
      <c r="P2463" t="s">
        <v>2966</v>
      </c>
      <c r="Q2463">
        <v>2456</v>
      </c>
      <c r="R2463">
        <v>2456</v>
      </c>
      <c r="S2463">
        <v>2456</v>
      </c>
      <c r="T2463">
        <v>2456</v>
      </c>
      <c r="U2463">
        <v>2456</v>
      </c>
      <c r="V2463">
        <v>2456</v>
      </c>
      <c r="W2463">
        <v>2456</v>
      </c>
      <c r="X2463">
        <v>2456</v>
      </c>
      <c r="Y2463">
        <v>2456</v>
      </c>
      <c r="Z2463">
        <v>2456</v>
      </c>
      <c r="AA2463">
        <v>2456</v>
      </c>
      <c r="AB2463">
        <v>2456</v>
      </c>
      <c r="AC2463">
        <v>2456</v>
      </c>
      <c r="AD2463" t="s">
        <v>2967</v>
      </c>
      <c r="AE2463" s="3">
        <v>45940</v>
      </c>
      <c r="AF2463" s="4" t="s">
        <v>3934</v>
      </c>
    </row>
    <row r="2464" spans="1:32" x14ac:dyDescent="0.25">
      <c r="A2464">
        <v>2025</v>
      </c>
      <c r="B2464" s="3">
        <v>45901</v>
      </c>
      <c r="C2464" s="3">
        <v>45930</v>
      </c>
      <c r="D2464" t="s">
        <v>212</v>
      </c>
      <c r="E2464" s="5" t="s">
        <v>214</v>
      </c>
      <c r="F2464" s="5" t="s">
        <v>2975</v>
      </c>
      <c r="G2464" s="5" t="s">
        <v>2975</v>
      </c>
      <c r="H2464" s="5" t="s">
        <v>3730</v>
      </c>
      <c r="I2464" s="5" t="s">
        <v>1044</v>
      </c>
      <c r="J2464" s="5" t="s">
        <v>2480</v>
      </c>
      <c r="K2464" s="5" t="s">
        <v>486</v>
      </c>
      <c r="L2464" t="s">
        <v>92</v>
      </c>
      <c r="M2464">
        <v>24864.76</v>
      </c>
      <c r="N2464" t="s">
        <v>2966</v>
      </c>
      <c r="O2464">
        <v>6900.44</v>
      </c>
      <c r="P2464" t="s">
        <v>2966</v>
      </c>
      <c r="Q2464">
        <v>2457</v>
      </c>
      <c r="R2464">
        <v>2457</v>
      </c>
      <c r="S2464">
        <v>2457</v>
      </c>
      <c r="T2464">
        <v>2457</v>
      </c>
      <c r="U2464">
        <v>2457</v>
      </c>
      <c r="V2464">
        <v>2457</v>
      </c>
      <c r="W2464">
        <v>2457</v>
      </c>
      <c r="X2464">
        <v>2457</v>
      </c>
      <c r="Y2464">
        <v>2457</v>
      </c>
      <c r="Z2464">
        <v>2457</v>
      </c>
      <c r="AA2464">
        <v>2457</v>
      </c>
      <c r="AB2464">
        <v>2457</v>
      </c>
      <c r="AC2464">
        <v>2457</v>
      </c>
      <c r="AD2464" t="s">
        <v>2967</v>
      </c>
      <c r="AE2464" s="3">
        <v>45940</v>
      </c>
      <c r="AF2464" s="4" t="s">
        <v>3934</v>
      </c>
    </row>
    <row r="2465" spans="1:32" x14ac:dyDescent="0.25">
      <c r="A2465">
        <v>2025</v>
      </c>
      <c r="B2465" s="3">
        <v>45901</v>
      </c>
      <c r="C2465" s="3">
        <v>45930</v>
      </c>
      <c r="D2465" t="s">
        <v>212</v>
      </c>
      <c r="E2465" s="5" t="s">
        <v>235</v>
      </c>
      <c r="F2465" s="5" t="s">
        <v>2984</v>
      </c>
      <c r="G2465" s="5" t="s">
        <v>2984</v>
      </c>
      <c r="H2465" s="5" t="s">
        <v>3731</v>
      </c>
      <c r="I2465" s="5" t="s">
        <v>1384</v>
      </c>
      <c r="J2465" s="5" t="s">
        <v>484</v>
      </c>
      <c r="K2465" s="5" t="s">
        <v>881</v>
      </c>
      <c r="L2465" t="s">
        <v>92</v>
      </c>
      <c r="M2465">
        <v>23738.1</v>
      </c>
      <c r="N2465" t="s">
        <v>2966</v>
      </c>
      <c r="O2465">
        <v>17476.599999999999</v>
      </c>
      <c r="P2465" t="s">
        <v>2966</v>
      </c>
      <c r="Q2465">
        <v>2458</v>
      </c>
      <c r="R2465">
        <v>2458</v>
      </c>
      <c r="S2465">
        <v>2458</v>
      </c>
      <c r="T2465">
        <v>2458</v>
      </c>
      <c r="U2465">
        <v>2458</v>
      </c>
      <c r="V2465">
        <v>2458</v>
      </c>
      <c r="W2465">
        <v>2458</v>
      </c>
      <c r="X2465">
        <v>2458</v>
      </c>
      <c r="Y2465">
        <v>2458</v>
      </c>
      <c r="Z2465">
        <v>2458</v>
      </c>
      <c r="AA2465">
        <v>2458</v>
      </c>
      <c r="AB2465">
        <v>2458</v>
      </c>
      <c r="AC2465">
        <v>2458</v>
      </c>
      <c r="AD2465" t="s">
        <v>2967</v>
      </c>
      <c r="AE2465" s="3">
        <v>45940</v>
      </c>
      <c r="AF2465" s="4" t="s">
        <v>3934</v>
      </c>
    </row>
    <row r="2466" spans="1:32" x14ac:dyDescent="0.25">
      <c r="A2466">
        <v>2025</v>
      </c>
      <c r="B2466" s="3">
        <v>45901</v>
      </c>
      <c r="C2466" s="3">
        <v>45930</v>
      </c>
      <c r="D2466" t="s">
        <v>88</v>
      </c>
      <c r="E2466" s="5" t="s">
        <v>233</v>
      </c>
      <c r="F2466" s="5" t="s">
        <v>4155</v>
      </c>
      <c r="G2466" s="5" t="s">
        <v>4155</v>
      </c>
      <c r="H2466" s="5" t="s">
        <v>3731</v>
      </c>
      <c r="I2466" s="5" t="s">
        <v>1498</v>
      </c>
      <c r="J2466" s="5" t="s">
        <v>489</v>
      </c>
      <c r="K2466" s="5" t="s">
        <v>1084</v>
      </c>
      <c r="L2466" t="s">
        <v>92</v>
      </c>
      <c r="M2466">
        <v>25401</v>
      </c>
      <c r="N2466" t="s">
        <v>2966</v>
      </c>
      <c r="O2466">
        <v>18926.82</v>
      </c>
      <c r="P2466" t="s">
        <v>2966</v>
      </c>
      <c r="Q2466">
        <v>2459</v>
      </c>
      <c r="R2466">
        <v>2459</v>
      </c>
      <c r="S2466">
        <v>2459</v>
      </c>
      <c r="T2466">
        <v>2459</v>
      </c>
      <c r="U2466">
        <v>2459</v>
      </c>
      <c r="V2466">
        <v>2459</v>
      </c>
      <c r="W2466">
        <v>2459</v>
      </c>
      <c r="X2466">
        <v>2459</v>
      </c>
      <c r="Y2466">
        <v>2459</v>
      </c>
      <c r="Z2466">
        <v>2459</v>
      </c>
      <c r="AA2466">
        <v>2459</v>
      </c>
      <c r="AB2466">
        <v>2459</v>
      </c>
      <c r="AC2466">
        <v>2459</v>
      </c>
      <c r="AD2466" t="s">
        <v>2967</v>
      </c>
      <c r="AE2466" s="3">
        <v>45940</v>
      </c>
      <c r="AF2466" s="4" t="s">
        <v>3934</v>
      </c>
    </row>
    <row r="2467" spans="1:32" x14ac:dyDescent="0.25">
      <c r="A2467">
        <v>2025</v>
      </c>
      <c r="B2467" s="3">
        <v>45901</v>
      </c>
      <c r="C2467" s="3">
        <v>45930</v>
      </c>
      <c r="D2467" t="s">
        <v>88</v>
      </c>
      <c r="E2467" s="5" t="s">
        <v>233</v>
      </c>
      <c r="F2467" s="5" t="s">
        <v>4155</v>
      </c>
      <c r="G2467" s="5" t="s">
        <v>4155</v>
      </c>
      <c r="H2467" s="5" t="s">
        <v>3731</v>
      </c>
      <c r="I2467" s="5" t="s">
        <v>440</v>
      </c>
      <c r="J2467" s="5" t="s">
        <v>643</v>
      </c>
      <c r="K2467" s="5" t="s">
        <v>499</v>
      </c>
      <c r="L2467" t="s">
        <v>92</v>
      </c>
      <c r="M2467">
        <v>25466</v>
      </c>
      <c r="N2467" t="s">
        <v>2966</v>
      </c>
      <c r="O2467">
        <v>13980.32</v>
      </c>
      <c r="P2467" t="s">
        <v>2966</v>
      </c>
      <c r="Q2467">
        <v>2460</v>
      </c>
      <c r="R2467">
        <v>2460</v>
      </c>
      <c r="S2467">
        <v>2460</v>
      </c>
      <c r="T2467">
        <v>2460</v>
      </c>
      <c r="U2467">
        <v>2460</v>
      </c>
      <c r="V2467">
        <v>2460</v>
      </c>
      <c r="W2467">
        <v>2460</v>
      </c>
      <c r="X2467">
        <v>2460</v>
      </c>
      <c r="Y2467">
        <v>2460</v>
      </c>
      <c r="Z2467">
        <v>2460</v>
      </c>
      <c r="AA2467">
        <v>2460</v>
      </c>
      <c r="AB2467">
        <v>2460</v>
      </c>
      <c r="AC2467">
        <v>2460</v>
      </c>
      <c r="AD2467" t="s">
        <v>2967</v>
      </c>
      <c r="AE2467" s="3">
        <v>45940</v>
      </c>
      <c r="AF2467" s="4" t="s">
        <v>3934</v>
      </c>
    </row>
    <row r="2468" spans="1:32" x14ac:dyDescent="0.25">
      <c r="A2468">
        <v>2025</v>
      </c>
      <c r="B2468" s="3">
        <v>45901</v>
      </c>
      <c r="C2468" s="3">
        <v>45930</v>
      </c>
      <c r="D2468" t="s">
        <v>212</v>
      </c>
      <c r="E2468" s="5" t="s">
        <v>243</v>
      </c>
      <c r="F2468" s="5" t="s">
        <v>2983</v>
      </c>
      <c r="G2468" s="5" t="s">
        <v>2983</v>
      </c>
      <c r="H2468" s="5" t="s">
        <v>3732</v>
      </c>
      <c r="I2468" s="5" t="s">
        <v>397</v>
      </c>
      <c r="J2468" s="5" t="s">
        <v>450</v>
      </c>
      <c r="K2468" s="5" t="s">
        <v>4134</v>
      </c>
      <c r="L2468" t="s">
        <v>92</v>
      </c>
      <c r="M2468">
        <v>19991</v>
      </c>
      <c r="N2468" t="s">
        <v>2966</v>
      </c>
      <c r="O2468">
        <v>3690.6</v>
      </c>
      <c r="P2468" t="s">
        <v>2966</v>
      </c>
      <c r="Q2468">
        <v>2461</v>
      </c>
      <c r="R2468">
        <v>2461</v>
      </c>
      <c r="S2468">
        <v>2461</v>
      </c>
      <c r="T2468">
        <v>2461</v>
      </c>
      <c r="U2468">
        <v>2461</v>
      </c>
      <c r="V2468">
        <v>2461</v>
      </c>
      <c r="W2468">
        <v>2461</v>
      </c>
      <c r="X2468">
        <v>2461</v>
      </c>
      <c r="Y2468">
        <v>2461</v>
      </c>
      <c r="Z2468">
        <v>2461</v>
      </c>
      <c r="AA2468">
        <v>2461</v>
      </c>
      <c r="AB2468">
        <v>2461</v>
      </c>
      <c r="AC2468">
        <v>2461</v>
      </c>
      <c r="AD2468" t="s">
        <v>2967</v>
      </c>
      <c r="AE2468" s="3">
        <v>45940</v>
      </c>
      <c r="AF2468" s="4" t="s">
        <v>3934</v>
      </c>
    </row>
    <row r="2469" spans="1:32" x14ac:dyDescent="0.25">
      <c r="A2469">
        <v>2025</v>
      </c>
      <c r="B2469" s="3">
        <v>45901</v>
      </c>
      <c r="C2469" s="3">
        <v>45930</v>
      </c>
      <c r="D2469" t="s">
        <v>212</v>
      </c>
      <c r="E2469" s="5" t="s">
        <v>220</v>
      </c>
      <c r="F2469" s="5" t="s">
        <v>4177</v>
      </c>
      <c r="G2469" s="5" t="s">
        <v>4177</v>
      </c>
      <c r="H2469" s="5" t="s">
        <v>3733</v>
      </c>
      <c r="I2469" s="5" t="s">
        <v>1501</v>
      </c>
      <c r="J2469" s="5" t="s">
        <v>450</v>
      </c>
      <c r="K2469" t="s">
        <v>420</v>
      </c>
      <c r="L2469" t="s">
        <v>92</v>
      </c>
      <c r="M2469">
        <v>56065.2</v>
      </c>
      <c r="N2469" t="s">
        <v>2966</v>
      </c>
      <c r="O2469">
        <v>40334.92</v>
      </c>
      <c r="P2469" t="s">
        <v>2966</v>
      </c>
      <c r="Q2469">
        <v>2462</v>
      </c>
      <c r="R2469">
        <v>2462</v>
      </c>
      <c r="S2469">
        <v>2462</v>
      </c>
      <c r="T2469">
        <v>2462</v>
      </c>
      <c r="U2469">
        <v>2462</v>
      </c>
      <c r="V2469">
        <v>2462</v>
      </c>
      <c r="W2469">
        <v>2462</v>
      </c>
      <c r="X2469">
        <v>2462</v>
      </c>
      <c r="Y2469">
        <v>2462</v>
      </c>
      <c r="Z2469">
        <v>2462</v>
      </c>
      <c r="AA2469">
        <v>2462</v>
      </c>
      <c r="AB2469">
        <v>2462</v>
      </c>
      <c r="AC2469">
        <v>2462</v>
      </c>
      <c r="AD2469" t="s">
        <v>2967</v>
      </c>
      <c r="AE2469" s="3">
        <v>45940</v>
      </c>
      <c r="AF2469" s="4" t="s">
        <v>3934</v>
      </c>
    </row>
    <row r="2470" spans="1:32" x14ac:dyDescent="0.25">
      <c r="A2470">
        <v>2025</v>
      </c>
      <c r="B2470" s="3">
        <v>45901</v>
      </c>
      <c r="C2470" s="3">
        <v>45930</v>
      </c>
      <c r="D2470" t="s">
        <v>212</v>
      </c>
      <c r="E2470" s="5" t="s">
        <v>267</v>
      </c>
      <c r="F2470" s="5" t="s">
        <v>2995</v>
      </c>
      <c r="G2470" s="5" t="s">
        <v>2995</v>
      </c>
      <c r="H2470" s="5" t="s">
        <v>3734</v>
      </c>
      <c r="I2470" s="5" t="s">
        <v>3995</v>
      </c>
      <c r="J2470" s="5" t="s">
        <v>717</v>
      </c>
      <c r="K2470" s="5" t="s">
        <v>1553</v>
      </c>
      <c r="L2470" t="s">
        <v>92</v>
      </c>
      <c r="M2470">
        <v>35516</v>
      </c>
      <c r="N2470" t="s">
        <v>2966</v>
      </c>
      <c r="O2470">
        <v>26625.360000000001</v>
      </c>
      <c r="P2470" t="s">
        <v>2966</v>
      </c>
      <c r="Q2470">
        <v>2463</v>
      </c>
      <c r="R2470">
        <v>2463</v>
      </c>
      <c r="S2470">
        <v>2463</v>
      </c>
      <c r="T2470">
        <v>2463</v>
      </c>
      <c r="U2470">
        <v>2463</v>
      </c>
      <c r="V2470">
        <v>2463</v>
      </c>
      <c r="W2470">
        <v>2463</v>
      </c>
      <c r="X2470">
        <v>2463</v>
      </c>
      <c r="Y2470">
        <v>2463</v>
      </c>
      <c r="Z2470">
        <v>2463</v>
      </c>
      <c r="AA2470">
        <v>2463</v>
      </c>
      <c r="AB2470">
        <v>2463</v>
      </c>
      <c r="AC2470">
        <v>2463</v>
      </c>
      <c r="AD2470" t="s">
        <v>2967</v>
      </c>
      <c r="AE2470" s="3">
        <v>45940</v>
      </c>
      <c r="AF2470" s="4" t="s">
        <v>3934</v>
      </c>
    </row>
    <row r="2471" spans="1:32" x14ac:dyDescent="0.25">
      <c r="A2471">
        <v>2025</v>
      </c>
      <c r="B2471" s="3">
        <v>45901</v>
      </c>
      <c r="C2471" s="3">
        <v>45930</v>
      </c>
      <c r="D2471" t="s">
        <v>212</v>
      </c>
      <c r="E2471" s="5" t="s">
        <v>267</v>
      </c>
      <c r="F2471" s="5" t="s">
        <v>2995</v>
      </c>
      <c r="G2471" s="5" t="s">
        <v>2995</v>
      </c>
      <c r="H2471" s="5" t="s">
        <v>3734</v>
      </c>
      <c r="I2471" s="5" t="s">
        <v>947</v>
      </c>
      <c r="J2471" s="5" t="s">
        <v>948</v>
      </c>
      <c r="K2471" s="5" t="s">
        <v>940</v>
      </c>
      <c r="L2471" t="s">
        <v>92</v>
      </c>
      <c r="M2471">
        <v>39098.199999999997</v>
      </c>
      <c r="N2471" t="s">
        <v>2966</v>
      </c>
      <c r="O2471">
        <v>21708.94</v>
      </c>
      <c r="P2471" t="s">
        <v>2966</v>
      </c>
      <c r="Q2471">
        <v>2464</v>
      </c>
      <c r="R2471">
        <v>2464</v>
      </c>
      <c r="S2471">
        <v>2464</v>
      </c>
      <c r="T2471">
        <v>2464</v>
      </c>
      <c r="U2471">
        <v>2464</v>
      </c>
      <c r="V2471">
        <v>2464</v>
      </c>
      <c r="W2471">
        <v>2464</v>
      </c>
      <c r="X2471">
        <v>2464</v>
      </c>
      <c r="Y2471">
        <v>2464</v>
      </c>
      <c r="Z2471">
        <v>2464</v>
      </c>
      <c r="AA2471">
        <v>2464</v>
      </c>
      <c r="AB2471">
        <v>2464</v>
      </c>
      <c r="AC2471">
        <v>2464</v>
      </c>
      <c r="AD2471" t="s">
        <v>2967</v>
      </c>
      <c r="AE2471" s="3">
        <v>45940</v>
      </c>
      <c r="AF2471" s="4" t="s">
        <v>3934</v>
      </c>
    </row>
    <row r="2472" spans="1:32" x14ac:dyDescent="0.25">
      <c r="A2472">
        <v>2025</v>
      </c>
      <c r="B2472" s="3">
        <v>45901</v>
      </c>
      <c r="C2472" s="3">
        <v>45930</v>
      </c>
      <c r="D2472" t="s">
        <v>212</v>
      </c>
      <c r="E2472" s="5" t="s">
        <v>267</v>
      </c>
      <c r="F2472" s="5" t="s">
        <v>2995</v>
      </c>
      <c r="G2472" s="5" t="s">
        <v>2995</v>
      </c>
      <c r="H2472" s="5" t="s">
        <v>3734</v>
      </c>
      <c r="I2472" s="5" t="s">
        <v>1665</v>
      </c>
      <c r="J2472" s="5" t="s">
        <v>361</v>
      </c>
      <c r="K2472" s="5" t="s">
        <v>1582</v>
      </c>
      <c r="L2472" t="s">
        <v>92</v>
      </c>
      <c r="M2472">
        <v>40229.78</v>
      </c>
      <c r="N2472" t="s">
        <v>2966</v>
      </c>
      <c r="O2472">
        <v>17039.04</v>
      </c>
      <c r="P2472" t="s">
        <v>2966</v>
      </c>
      <c r="Q2472">
        <v>2465</v>
      </c>
      <c r="R2472">
        <v>2465</v>
      </c>
      <c r="S2472">
        <v>2465</v>
      </c>
      <c r="T2472">
        <v>2465</v>
      </c>
      <c r="U2472">
        <v>2465</v>
      </c>
      <c r="V2472">
        <v>2465</v>
      </c>
      <c r="W2472">
        <v>2465</v>
      </c>
      <c r="X2472">
        <v>2465</v>
      </c>
      <c r="Y2472">
        <v>2465</v>
      </c>
      <c r="Z2472">
        <v>2465</v>
      </c>
      <c r="AA2472">
        <v>2465</v>
      </c>
      <c r="AB2472">
        <v>2465</v>
      </c>
      <c r="AC2472">
        <v>2465</v>
      </c>
      <c r="AD2472" t="s">
        <v>2967</v>
      </c>
      <c r="AE2472" s="3">
        <v>45940</v>
      </c>
      <c r="AF2472" s="4" t="s">
        <v>3934</v>
      </c>
    </row>
    <row r="2473" spans="1:32" x14ac:dyDescent="0.25">
      <c r="A2473">
        <v>2025</v>
      </c>
      <c r="B2473" s="3">
        <v>45901</v>
      </c>
      <c r="C2473" s="3">
        <v>45930</v>
      </c>
      <c r="D2473" t="s">
        <v>212</v>
      </c>
      <c r="E2473" s="5" t="s">
        <v>267</v>
      </c>
      <c r="F2473" s="5" t="s">
        <v>2995</v>
      </c>
      <c r="G2473" s="5" t="s">
        <v>2995</v>
      </c>
      <c r="H2473" s="5" t="s">
        <v>3734</v>
      </c>
      <c r="I2473" s="5" t="s">
        <v>1501</v>
      </c>
      <c r="J2473" s="5" t="s">
        <v>1683</v>
      </c>
      <c r="K2473" s="5" t="s">
        <v>932</v>
      </c>
      <c r="L2473" t="s">
        <v>92</v>
      </c>
      <c r="M2473">
        <v>39654.400000000001</v>
      </c>
      <c r="N2473" t="s">
        <v>2966</v>
      </c>
      <c r="O2473">
        <v>22240.76</v>
      </c>
      <c r="P2473" t="s">
        <v>2966</v>
      </c>
      <c r="Q2473">
        <v>2466</v>
      </c>
      <c r="R2473">
        <v>2466</v>
      </c>
      <c r="S2473">
        <v>2466</v>
      </c>
      <c r="T2473">
        <v>2466</v>
      </c>
      <c r="U2473">
        <v>2466</v>
      </c>
      <c r="V2473">
        <v>2466</v>
      </c>
      <c r="W2473">
        <v>2466</v>
      </c>
      <c r="X2473">
        <v>2466</v>
      </c>
      <c r="Y2473">
        <v>2466</v>
      </c>
      <c r="Z2473">
        <v>2466</v>
      </c>
      <c r="AA2473">
        <v>2466</v>
      </c>
      <c r="AB2473">
        <v>2466</v>
      </c>
      <c r="AC2473">
        <v>2466</v>
      </c>
      <c r="AD2473" t="s">
        <v>2967</v>
      </c>
      <c r="AE2473" s="3">
        <v>45940</v>
      </c>
      <c r="AF2473" s="4" t="s">
        <v>3934</v>
      </c>
    </row>
    <row r="2474" spans="1:32" x14ac:dyDescent="0.25">
      <c r="A2474">
        <v>2025</v>
      </c>
      <c r="B2474" s="3">
        <v>45901</v>
      </c>
      <c r="C2474" s="3">
        <v>45930</v>
      </c>
      <c r="D2474" t="s">
        <v>212</v>
      </c>
      <c r="E2474" s="5" t="s">
        <v>267</v>
      </c>
      <c r="F2474" s="5" t="s">
        <v>2995</v>
      </c>
      <c r="G2474" s="5" t="s">
        <v>2995</v>
      </c>
      <c r="H2474" s="5" t="s">
        <v>3734</v>
      </c>
      <c r="I2474" s="5" t="s">
        <v>1814</v>
      </c>
      <c r="J2474" s="5" t="s">
        <v>420</v>
      </c>
      <c r="K2474" s="5" t="s">
        <v>434</v>
      </c>
      <c r="L2474" t="s">
        <v>92</v>
      </c>
      <c r="M2474">
        <v>39228.199999999997</v>
      </c>
      <c r="N2474" t="s">
        <v>2966</v>
      </c>
      <c r="O2474">
        <v>18250.84</v>
      </c>
      <c r="P2474" t="s">
        <v>2966</v>
      </c>
      <c r="Q2474">
        <v>2467</v>
      </c>
      <c r="R2474">
        <v>2467</v>
      </c>
      <c r="S2474">
        <v>2467</v>
      </c>
      <c r="T2474">
        <v>2467</v>
      </c>
      <c r="U2474">
        <v>2467</v>
      </c>
      <c r="V2474">
        <v>2467</v>
      </c>
      <c r="W2474">
        <v>2467</v>
      </c>
      <c r="X2474">
        <v>2467</v>
      </c>
      <c r="Y2474">
        <v>2467</v>
      </c>
      <c r="Z2474">
        <v>2467</v>
      </c>
      <c r="AA2474">
        <v>2467</v>
      </c>
      <c r="AB2474">
        <v>2467</v>
      </c>
      <c r="AC2474">
        <v>2467</v>
      </c>
      <c r="AD2474" t="s">
        <v>2967</v>
      </c>
      <c r="AE2474" s="3">
        <v>45940</v>
      </c>
      <c r="AF2474" s="4" t="s">
        <v>3934</v>
      </c>
    </row>
    <row r="2475" spans="1:32" x14ac:dyDescent="0.25">
      <c r="A2475">
        <v>2025</v>
      </c>
      <c r="B2475" s="3">
        <v>45901</v>
      </c>
      <c r="C2475" s="3">
        <v>45930</v>
      </c>
      <c r="D2475" t="s">
        <v>212</v>
      </c>
      <c r="E2475" s="5" t="s">
        <v>244</v>
      </c>
      <c r="F2475" s="5" t="s">
        <v>3009</v>
      </c>
      <c r="G2475" s="5" t="s">
        <v>3009</v>
      </c>
      <c r="H2475" s="5" t="s">
        <v>3735</v>
      </c>
      <c r="I2475" s="5" t="s">
        <v>448</v>
      </c>
      <c r="J2475" s="5" t="s">
        <v>449</v>
      </c>
      <c r="K2475" s="5" t="s">
        <v>450</v>
      </c>
      <c r="L2475" t="s">
        <v>91</v>
      </c>
      <c r="M2475">
        <v>21883.64</v>
      </c>
      <c r="N2475" t="s">
        <v>2966</v>
      </c>
      <c r="O2475">
        <v>10123.76</v>
      </c>
      <c r="P2475" t="s">
        <v>2966</v>
      </c>
      <c r="Q2475">
        <v>2468</v>
      </c>
      <c r="R2475">
        <v>2468</v>
      </c>
      <c r="S2475">
        <v>2468</v>
      </c>
      <c r="T2475">
        <v>2468</v>
      </c>
      <c r="U2475">
        <v>2468</v>
      </c>
      <c r="V2475">
        <v>2468</v>
      </c>
      <c r="W2475">
        <v>2468</v>
      </c>
      <c r="X2475">
        <v>2468</v>
      </c>
      <c r="Y2475">
        <v>2468</v>
      </c>
      <c r="Z2475">
        <v>2468</v>
      </c>
      <c r="AA2475">
        <v>2468</v>
      </c>
      <c r="AB2475">
        <v>2468</v>
      </c>
      <c r="AC2475">
        <v>2468</v>
      </c>
      <c r="AD2475" t="s">
        <v>2967</v>
      </c>
      <c r="AE2475" s="3">
        <v>45940</v>
      </c>
      <c r="AF2475" s="4" t="s">
        <v>3934</v>
      </c>
    </row>
    <row r="2476" spans="1:32" x14ac:dyDescent="0.25">
      <c r="A2476">
        <v>2025</v>
      </c>
      <c r="B2476" s="3">
        <v>45901</v>
      </c>
      <c r="C2476" s="3">
        <v>45930</v>
      </c>
      <c r="D2476" t="s">
        <v>212</v>
      </c>
      <c r="E2476" s="5" t="s">
        <v>244</v>
      </c>
      <c r="F2476" s="5" t="s">
        <v>3009</v>
      </c>
      <c r="G2476" s="5" t="s">
        <v>3009</v>
      </c>
      <c r="H2476" s="5" t="s">
        <v>3735</v>
      </c>
      <c r="I2476" s="5" t="s">
        <v>485</v>
      </c>
      <c r="J2476" s="5" t="s">
        <v>456</v>
      </c>
      <c r="K2476" s="5" t="s">
        <v>486</v>
      </c>
      <c r="L2476" t="s">
        <v>91</v>
      </c>
      <c r="M2476">
        <v>21557.4</v>
      </c>
      <c r="N2476" t="s">
        <v>2966</v>
      </c>
      <c r="O2476">
        <v>13131.62</v>
      </c>
      <c r="P2476" t="s">
        <v>2966</v>
      </c>
      <c r="Q2476">
        <v>2469</v>
      </c>
      <c r="R2476">
        <v>2469</v>
      </c>
      <c r="S2476">
        <v>2469</v>
      </c>
      <c r="T2476">
        <v>2469</v>
      </c>
      <c r="U2476">
        <v>2469</v>
      </c>
      <c r="V2476">
        <v>2469</v>
      </c>
      <c r="W2476">
        <v>2469</v>
      </c>
      <c r="X2476">
        <v>2469</v>
      </c>
      <c r="Y2476">
        <v>2469</v>
      </c>
      <c r="Z2476">
        <v>2469</v>
      </c>
      <c r="AA2476">
        <v>2469</v>
      </c>
      <c r="AB2476">
        <v>2469</v>
      </c>
      <c r="AC2476">
        <v>2469</v>
      </c>
      <c r="AD2476" t="s">
        <v>2967</v>
      </c>
      <c r="AE2476" s="3">
        <v>45940</v>
      </c>
      <c r="AF2476" s="4" t="s">
        <v>3934</v>
      </c>
    </row>
    <row r="2477" spans="1:32" x14ac:dyDescent="0.25">
      <c r="A2477">
        <v>2025</v>
      </c>
      <c r="B2477" s="3">
        <v>45901</v>
      </c>
      <c r="C2477" s="3">
        <v>45930</v>
      </c>
      <c r="D2477" t="s">
        <v>212</v>
      </c>
      <c r="E2477" s="5" t="s">
        <v>244</v>
      </c>
      <c r="F2477" s="5" t="s">
        <v>3009</v>
      </c>
      <c r="G2477" s="5" t="s">
        <v>3009</v>
      </c>
      <c r="H2477" s="5" t="s">
        <v>3735</v>
      </c>
      <c r="I2477" s="5" t="s">
        <v>505</v>
      </c>
      <c r="J2477" s="5" t="s">
        <v>506</v>
      </c>
      <c r="K2477" s="5" t="s">
        <v>377</v>
      </c>
      <c r="L2477" t="s">
        <v>92</v>
      </c>
      <c r="M2477">
        <v>21802.080000000002</v>
      </c>
      <c r="N2477" t="s">
        <v>2966</v>
      </c>
      <c r="O2477">
        <v>11280.4</v>
      </c>
      <c r="P2477" t="s">
        <v>2966</v>
      </c>
      <c r="Q2477">
        <v>2470</v>
      </c>
      <c r="R2477">
        <v>2470</v>
      </c>
      <c r="S2477">
        <v>2470</v>
      </c>
      <c r="T2477">
        <v>2470</v>
      </c>
      <c r="U2477">
        <v>2470</v>
      </c>
      <c r="V2477">
        <v>2470</v>
      </c>
      <c r="W2477">
        <v>2470</v>
      </c>
      <c r="X2477">
        <v>2470</v>
      </c>
      <c r="Y2477">
        <v>2470</v>
      </c>
      <c r="Z2477">
        <v>2470</v>
      </c>
      <c r="AA2477">
        <v>2470</v>
      </c>
      <c r="AB2477">
        <v>2470</v>
      </c>
      <c r="AC2477">
        <v>2470</v>
      </c>
      <c r="AD2477" t="s">
        <v>2967</v>
      </c>
      <c r="AE2477" s="3">
        <v>45940</v>
      </c>
      <c r="AF2477" s="4" t="s">
        <v>3934</v>
      </c>
    </row>
    <row r="2478" spans="1:32" x14ac:dyDescent="0.25">
      <c r="A2478">
        <v>2025</v>
      </c>
      <c r="B2478" s="3">
        <v>45901</v>
      </c>
      <c r="C2478" s="3">
        <v>45930</v>
      </c>
      <c r="D2478" t="s">
        <v>212</v>
      </c>
      <c r="E2478" s="5" t="s">
        <v>244</v>
      </c>
      <c r="F2478" s="5" t="s">
        <v>3009</v>
      </c>
      <c r="G2478" s="5" t="s">
        <v>3009</v>
      </c>
      <c r="H2478" s="5" t="s">
        <v>3735</v>
      </c>
      <c r="I2478" s="5" t="s">
        <v>508</v>
      </c>
      <c r="J2478" s="5" t="s">
        <v>4093</v>
      </c>
      <c r="K2478" s="5" t="s">
        <v>377</v>
      </c>
      <c r="L2478" t="s">
        <v>91</v>
      </c>
      <c r="M2478">
        <v>21527.4</v>
      </c>
      <c r="N2478" t="s">
        <v>2966</v>
      </c>
      <c r="O2478">
        <v>14858.81</v>
      </c>
      <c r="P2478" t="s">
        <v>2966</v>
      </c>
      <c r="Q2478">
        <v>2471</v>
      </c>
      <c r="R2478">
        <v>2471</v>
      </c>
      <c r="S2478">
        <v>2471</v>
      </c>
      <c r="T2478">
        <v>2471</v>
      </c>
      <c r="U2478">
        <v>2471</v>
      </c>
      <c r="V2478">
        <v>2471</v>
      </c>
      <c r="W2478">
        <v>2471</v>
      </c>
      <c r="X2478">
        <v>2471</v>
      </c>
      <c r="Y2478">
        <v>2471</v>
      </c>
      <c r="Z2478">
        <v>2471</v>
      </c>
      <c r="AA2478">
        <v>2471</v>
      </c>
      <c r="AB2478">
        <v>2471</v>
      </c>
      <c r="AC2478">
        <v>2471</v>
      </c>
      <c r="AD2478" t="s">
        <v>2967</v>
      </c>
      <c r="AE2478" s="3">
        <v>45940</v>
      </c>
      <c r="AF2478" s="4" t="s">
        <v>3934</v>
      </c>
    </row>
    <row r="2479" spans="1:32" x14ac:dyDescent="0.25">
      <c r="A2479">
        <v>2025</v>
      </c>
      <c r="B2479" s="3">
        <v>45901</v>
      </c>
      <c r="C2479" s="3">
        <v>45930</v>
      </c>
      <c r="D2479" t="s">
        <v>212</v>
      </c>
      <c r="E2479" s="5" t="s">
        <v>244</v>
      </c>
      <c r="F2479" s="5" t="s">
        <v>3009</v>
      </c>
      <c r="G2479" s="5" t="s">
        <v>3009</v>
      </c>
      <c r="H2479" s="5" t="s">
        <v>3735</v>
      </c>
      <c r="I2479" s="5" t="s">
        <v>595</v>
      </c>
      <c r="J2479" s="5" t="s">
        <v>564</v>
      </c>
      <c r="K2479" s="5" t="s">
        <v>596</v>
      </c>
      <c r="L2479" t="s">
        <v>92</v>
      </c>
      <c r="M2479">
        <v>21557.4</v>
      </c>
      <c r="N2479" t="s">
        <v>2966</v>
      </c>
      <c r="O2479">
        <v>12312.6</v>
      </c>
      <c r="P2479" t="s">
        <v>2966</v>
      </c>
      <c r="Q2479">
        <v>2472</v>
      </c>
      <c r="R2479">
        <v>2472</v>
      </c>
      <c r="S2479">
        <v>2472</v>
      </c>
      <c r="T2479">
        <v>2472</v>
      </c>
      <c r="U2479">
        <v>2472</v>
      </c>
      <c r="V2479">
        <v>2472</v>
      </c>
      <c r="W2479">
        <v>2472</v>
      </c>
      <c r="X2479">
        <v>2472</v>
      </c>
      <c r="Y2479">
        <v>2472</v>
      </c>
      <c r="Z2479">
        <v>2472</v>
      </c>
      <c r="AA2479">
        <v>2472</v>
      </c>
      <c r="AB2479">
        <v>2472</v>
      </c>
      <c r="AC2479">
        <v>2472</v>
      </c>
      <c r="AD2479" t="s">
        <v>2967</v>
      </c>
      <c r="AE2479" s="3">
        <v>45940</v>
      </c>
      <c r="AF2479" s="4" t="s">
        <v>3934</v>
      </c>
    </row>
    <row r="2480" spans="1:32" x14ac:dyDescent="0.25">
      <c r="A2480">
        <v>2025</v>
      </c>
      <c r="B2480" s="3">
        <v>45901</v>
      </c>
      <c r="C2480" s="3">
        <v>45930</v>
      </c>
      <c r="D2480" t="s">
        <v>212</v>
      </c>
      <c r="E2480" s="5" t="s">
        <v>244</v>
      </c>
      <c r="F2480" s="5" t="s">
        <v>3009</v>
      </c>
      <c r="G2480" s="5" t="s">
        <v>3009</v>
      </c>
      <c r="H2480" s="5" t="s">
        <v>3735</v>
      </c>
      <c r="I2480" s="5" t="s">
        <v>667</v>
      </c>
      <c r="J2480" s="5" t="s">
        <v>668</v>
      </c>
      <c r="K2480" s="5" t="s">
        <v>4096</v>
      </c>
      <c r="L2480" t="s">
        <v>92</v>
      </c>
      <c r="M2480">
        <v>21802.080000000002</v>
      </c>
      <c r="N2480" t="s">
        <v>2966</v>
      </c>
      <c r="O2480">
        <v>12357.64</v>
      </c>
      <c r="P2480" t="s">
        <v>2966</v>
      </c>
      <c r="Q2480">
        <v>2473</v>
      </c>
      <c r="R2480">
        <v>2473</v>
      </c>
      <c r="S2480">
        <v>2473</v>
      </c>
      <c r="T2480">
        <v>2473</v>
      </c>
      <c r="U2480">
        <v>2473</v>
      </c>
      <c r="V2480">
        <v>2473</v>
      </c>
      <c r="W2480">
        <v>2473</v>
      </c>
      <c r="X2480">
        <v>2473</v>
      </c>
      <c r="Y2480">
        <v>2473</v>
      </c>
      <c r="Z2480">
        <v>2473</v>
      </c>
      <c r="AA2480">
        <v>2473</v>
      </c>
      <c r="AB2480">
        <v>2473</v>
      </c>
      <c r="AC2480">
        <v>2473</v>
      </c>
      <c r="AD2480" t="s">
        <v>2967</v>
      </c>
      <c r="AE2480" s="3">
        <v>45940</v>
      </c>
      <c r="AF2480" s="4" t="s">
        <v>3934</v>
      </c>
    </row>
    <row r="2481" spans="1:32" x14ac:dyDescent="0.25">
      <c r="A2481">
        <v>2025</v>
      </c>
      <c r="B2481" s="3">
        <v>45901</v>
      </c>
      <c r="C2481" s="3">
        <v>45930</v>
      </c>
      <c r="D2481" t="s">
        <v>212</v>
      </c>
      <c r="E2481" s="5" t="s">
        <v>244</v>
      </c>
      <c r="F2481" s="5" t="s">
        <v>3009</v>
      </c>
      <c r="G2481" s="5" t="s">
        <v>3009</v>
      </c>
      <c r="H2481" s="5" t="s">
        <v>3735</v>
      </c>
      <c r="I2481" s="5" t="s">
        <v>630</v>
      </c>
      <c r="J2481" s="5" t="s">
        <v>666</v>
      </c>
      <c r="K2481" s="5" t="s">
        <v>775</v>
      </c>
      <c r="L2481" t="s">
        <v>91</v>
      </c>
      <c r="M2481">
        <v>21427.4</v>
      </c>
      <c r="N2481" t="s">
        <v>2966</v>
      </c>
      <c r="O2481">
        <v>2291.02</v>
      </c>
      <c r="P2481" t="s">
        <v>2966</v>
      </c>
      <c r="Q2481">
        <v>2474</v>
      </c>
      <c r="R2481">
        <v>2474</v>
      </c>
      <c r="S2481">
        <v>2474</v>
      </c>
      <c r="T2481">
        <v>2474</v>
      </c>
      <c r="U2481">
        <v>2474</v>
      </c>
      <c r="V2481">
        <v>2474</v>
      </c>
      <c r="W2481">
        <v>2474</v>
      </c>
      <c r="X2481">
        <v>2474</v>
      </c>
      <c r="Y2481">
        <v>2474</v>
      </c>
      <c r="Z2481">
        <v>2474</v>
      </c>
      <c r="AA2481">
        <v>2474</v>
      </c>
      <c r="AB2481">
        <v>2474</v>
      </c>
      <c r="AC2481">
        <v>2474</v>
      </c>
      <c r="AD2481" t="s">
        <v>2967</v>
      </c>
      <c r="AE2481" s="3">
        <v>45940</v>
      </c>
      <c r="AF2481" s="4" t="s">
        <v>3934</v>
      </c>
    </row>
    <row r="2482" spans="1:32" x14ac:dyDescent="0.25">
      <c r="A2482">
        <v>2025</v>
      </c>
      <c r="B2482" s="3">
        <v>45901</v>
      </c>
      <c r="C2482" s="3">
        <v>45930</v>
      </c>
      <c r="D2482" t="s">
        <v>212</v>
      </c>
      <c r="E2482" s="5" t="s">
        <v>244</v>
      </c>
      <c r="F2482" s="5" t="s">
        <v>3009</v>
      </c>
      <c r="G2482" s="5" t="s">
        <v>3009</v>
      </c>
      <c r="H2482" s="5" t="s">
        <v>3735</v>
      </c>
      <c r="I2482" s="5" t="s">
        <v>923</v>
      </c>
      <c r="J2482" s="5" t="s">
        <v>337</v>
      </c>
      <c r="K2482" s="5" t="s">
        <v>918</v>
      </c>
      <c r="L2482" t="s">
        <v>91</v>
      </c>
      <c r="M2482">
        <v>21818.639999999999</v>
      </c>
      <c r="N2482" t="s">
        <v>2966</v>
      </c>
      <c r="O2482">
        <v>16047.8</v>
      </c>
      <c r="P2482" t="s">
        <v>2966</v>
      </c>
      <c r="Q2482">
        <v>2475</v>
      </c>
      <c r="R2482">
        <v>2475</v>
      </c>
      <c r="S2482">
        <v>2475</v>
      </c>
      <c r="T2482">
        <v>2475</v>
      </c>
      <c r="U2482">
        <v>2475</v>
      </c>
      <c r="V2482">
        <v>2475</v>
      </c>
      <c r="W2482">
        <v>2475</v>
      </c>
      <c r="X2482">
        <v>2475</v>
      </c>
      <c r="Y2482">
        <v>2475</v>
      </c>
      <c r="Z2482">
        <v>2475</v>
      </c>
      <c r="AA2482">
        <v>2475</v>
      </c>
      <c r="AB2482">
        <v>2475</v>
      </c>
      <c r="AC2482">
        <v>2475</v>
      </c>
      <c r="AD2482" t="s">
        <v>2967</v>
      </c>
      <c r="AE2482" s="3">
        <v>45940</v>
      </c>
      <c r="AF2482" s="4" t="s">
        <v>3934</v>
      </c>
    </row>
    <row r="2483" spans="1:32" x14ac:dyDescent="0.25">
      <c r="A2483">
        <v>2025</v>
      </c>
      <c r="B2483" s="3">
        <v>45901</v>
      </c>
      <c r="C2483" s="3">
        <v>45930</v>
      </c>
      <c r="D2483" t="s">
        <v>212</v>
      </c>
      <c r="E2483" s="5" t="s">
        <v>244</v>
      </c>
      <c r="F2483" s="5" t="s">
        <v>3009</v>
      </c>
      <c r="G2483" s="5" t="s">
        <v>3009</v>
      </c>
      <c r="H2483" s="5" t="s">
        <v>3735</v>
      </c>
      <c r="I2483" s="5" t="s">
        <v>3944</v>
      </c>
      <c r="J2483" s="5" t="s">
        <v>823</v>
      </c>
      <c r="K2483" s="5" t="s">
        <v>420</v>
      </c>
      <c r="L2483" t="s">
        <v>92</v>
      </c>
      <c r="M2483">
        <v>21473.96</v>
      </c>
      <c r="N2483" t="s">
        <v>2966</v>
      </c>
      <c r="O2483">
        <v>15999.56</v>
      </c>
      <c r="P2483" t="s">
        <v>2966</v>
      </c>
      <c r="Q2483">
        <v>2476</v>
      </c>
      <c r="R2483">
        <v>2476</v>
      </c>
      <c r="S2483">
        <v>2476</v>
      </c>
      <c r="T2483">
        <v>2476</v>
      </c>
      <c r="U2483">
        <v>2476</v>
      </c>
      <c r="V2483">
        <v>2476</v>
      </c>
      <c r="W2483">
        <v>2476</v>
      </c>
      <c r="X2483">
        <v>2476</v>
      </c>
      <c r="Y2483">
        <v>2476</v>
      </c>
      <c r="Z2483">
        <v>2476</v>
      </c>
      <c r="AA2483">
        <v>2476</v>
      </c>
      <c r="AB2483">
        <v>2476</v>
      </c>
      <c r="AC2483">
        <v>2476</v>
      </c>
      <c r="AD2483" t="s">
        <v>2967</v>
      </c>
      <c r="AE2483" s="3">
        <v>45940</v>
      </c>
      <c r="AF2483" s="4" t="s">
        <v>3934</v>
      </c>
    </row>
    <row r="2484" spans="1:32" x14ac:dyDescent="0.25">
      <c r="A2484">
        <v>2025</v>
      </c>
      <c r="B2484" s="3">
        <v>45901</v>
      </c>
      <c r="C2484" s="3">
        <v>45930</v>
      </c>
      <c r="D2484" t="s">
        <v>212</v>
      </c>
      <c r="E2484" s="5" t="s">
        <v>244</v>
      </c>
      <c r="F2484" s="5" t="s">
        <v>3009</v>
      </c>
      <c r="G2484" s="5" t="s">
        <v>3009</v>
      </c>
      <c r="H2484" s="5" t="s">
        <v>3735</v>
      </c>
      <c r="I2484" s="5" t="s">
        <v>1026</v>
      </c>
      <c r="J2484" s="5" t="s">
        <v>1027</v>
      </c>
      <c r="K2484" s="5" t="s">
        <v>1018</v>
      </c>
      <c r="L2484" t="s">
        <v>92</v>
      </c>
      <c r="M2484">
        <v>21182.400000000001</v>
      </c>
      <c r="N2484" t="s">
        <v>2966</v>
      </c>
      <c r="O2484">
        <v>15275.84</v>
      </c>
      <c r="P2484" t="s">
        <v>2966</v>
      </c>
      <c r="Q2484">
        <v>2477</v>
      </c>
      <c r="R2484">
        <v>2477</v>
      </c>
      <c r="S2484">
        <v>2477</v>
      </c>
      <c r="T2484">
        <v>2477</v>
      </c>
      <c r="U2484">
        <v>2477</v>
      </c>
      <c r="V2484">
        <v>2477</v>
      </c>
      <c r="W2484">
        <v>2477</v>
      </c>
      <c r="X2484">
        <v>2477</v>
      </c>
      <c r="Y2484">
        <v>2477</v>
      </c>
      <c r="Z2484">
        <v>2477</v>
      </c>
      <c r="AA2484">
        <v>2477</v>
      </c>
      <c r="AB2484">
        <v>2477</v>
      </c>
      <c r="AC2484">
        <v>2477</v>
      </c>
      <c r="AD2484" t="s">
        <v>2967</v>
      </c>
      <c r="AE2484" s="3">
        <v>45940</v>
      </c>
      <c r="AF2484" s="4" t="s">
        <v>3934</v>
      </c>
    </row>
    <row r="2485" spans="1:32" x14ac:dyDescent="0.25">
      <c r="A2485">
        <v>2025</v>
      </c>
      <c r="B2485" s="3">
        <v>45901</v>
      </c>
      <c r="C2485" s="3">
        <v>45930</v>
      </c>
      <c r="D2485" t="s">
        <v>212</v>
      </c>
      <c r="E2485" s="5" t="s">
        <v>244</v>
      </c>
      <c r="F2485" s="5" t="s">
        <v>3009</v>
      </c>
      <c r="G2485" s="5" t="s">
        <v>3009</v>
      </c>
      <c r="H2485" s="5" t="s">
        <v>3735</v>
      </c>
      <c r="I2485" s="5" t="s">
        <v>1083</v>
      </c>
      <c r="J2485" s="5" t="s">
        <v>1074</v>
      </c>
      <c r="K2485" s="5" t="s">
        <v>1084</v>
      </c>
      <c r="L2485" t="s">
        <v>91</v>
      </c>
      <c r="M2485">
        <v>21818.639999999999</v>
      </c>
      <c r="N2485" t="s">
        <v>2966</v>
      </c>
      <c r="O2485">
        <v>9114</v>
      </c>
      <c r="P2485" t="s">
        <v>2966</v>
      </c>
      <c r="Q2485">
        <v>2478</v>
      </c>
      <c r="R2485">
        <v>2478</v>
      </c>
      <c r="S2485">
        <v>2478</v>
      </c>
      <c r="T2485">
        <v>2478</v>
      </c>
      <c r="U2485">
        <v>2478</v>
      </c>
      <c r="V2485">
        <v>2478</v>
      </c>
      <c r="W2485">
        <v>2478</v>
      </c>
      <c r="X2485">
        <v>2478</v>
      </c>
      <c r="Y2485">
        <v>2478</v>
      </c>
      <c r="Z2485">
        <v>2478</v>
      </c>
      <c r="AA2485">
        <v>2478</v>
      </c>
      <c r="AB2485">
        <v>2478</v>
      </c>
      <c r="AC2485">
        <v>2478</v>
      </c>
      <c r="AD2485" t="s">
        <v>2967</v>
      </c>
      <c r="AE2485" s="3">
        <v>45940</v>
      </c>
      <c r="AF2485" s="4" t="s">
        <v>3934</v>
      </c>
    </row>
    <row r="2486" spans="1:32" x14ac:dyDescent="0.25">
      <c r="A2486">
        <v>2025</v>
      </c>
      <c r="B2486" s="3">
        <v>45901</v>
      </c>
      <c r="C2486" s="3">
        <v>45930</v>
      </c>
      <c r="D2486" t="s">
        <v>212</v>
      </c>
      <c r="E2486" s="5" t="s">
        <v>244</v>
      </c>
      <c r="F2486" s="5" t="s">
        <v>3009</v>
      </c>
      <c r="G2486" s="5" t="s">
        <v>3009</v>
      </c>
      <c r="H2486" s="5" t="s">
        <v>3735</v>
      </c>
      <c r="I2486" s="5" t="s">
        <v>1085</v>
      </c>
      <c r="J2486" s="5" t="s">
        <v>1074</v>
      </c>
      <c r="K2486" s="5" t="s">
        <v>1084</v>
      </c>
      <c r="L2486" t="s">
        <v>91</v>
      </c>
      <c r="M2486">
        <v>21263.96</v>
      </c>
      <c r="N2486" t="s">
        <v>2966</v>
      </c>
      <c r="O2486">
        <v>12606.54</v>
      </c>
      <c r="P2486" t="s">
        <v>2966</v>
      </c>
      <c r="Q2486">
        <v>2479</v>
      </c>
      <c r="R2486">
        <v>2479</v>
      </c>
      <c r="S2486">
        <v>2479</v>
      </c>
      <c r="T2486">
        <v>2479</v>
      </c>
      <c r="U2486">
        <v>2479</v>
      </c>
      <c r="V2486">
        <v>2479</v>
      </c>
      <c r="W2486">
        <v>2479</v>
      </c>
      <c r="X2486">
        <v>2479</v>
      </c>
      <c r="Y2486">
        <v>2479</v>
      </c>
      <c r="Z2486">
        <v>2479</v>
      </c>
      <c r="AA2486">
        <v>2479</v>
      </c>
      <c r="AB2486">
        <v>2479</v>
      </c>
      <c r="AC2486">
        <v>2479</v>
      </c>
      <c r="AD2486" t="s">
        <v>2967</v>
      </c>
      <c r="AE2486" s="3">
        <v>45940</v>
      </c>
      <c r="AF2486" s="4" t="s">
        <v>3934</v>
      </c>
    </row>
    <row r="2487" spans="1:32" x14ac:dyDescent="0.25">
      <c r="A2487">
        <v>2025</v>
      </c>
      <c r="B2487" s="3">
        <v>45901</v>
      </c>
      <c r="C2487" s="3">
        <v>45930</v>
      </c>
      <c r="D2487" t="s">
        <v>212</v>
      </c>
      <c r="E2487" s="5" t="s">
        <v>244</v>
      </c>
      <c r="F2487" s="5" t="s">
        <v>3009</v>
      </c>
      <c r="G2487" s="5" t="s">
        <v>3009</v>
      </c>
      <c r="H2487" s="5" t="s">
        <v>3735</v>
      </c>
      <c r="I2487" s="5" t="s">
        <v>1196</v>
      </c>
      <c r="J2487" s="5" t="s">
        <v>479</v>
      </c>
      <c r="K2487" s="5" t="s">
        <v>1065</v>
      </c>
      <c r="L2487" t="s">
        <v>92</v>
      </c>
      <c r="M2487">
        <v>21638.959999999999</v>
      </c>
      <c r="N2487" t="s">
        <v>2966</v>
      </c>
      <c r="O2487">
        <v>12331.12</v>
      </c>
      <c r="P2487" t="s">
        <v>2966</v>
      </c>
      <c r="Q2487">
        <v>2480</v>
      </c>
      <c r="R2487">
        <v>2480</v>
      </c>
      <c r="S2487">
        <v>2480</v>
      </c>
      <c r="T2487">
        <v>2480</v>
      </c>
      <c r="U2487">
        <v>2480</v>
      </c>
      <c r="V2487">
        <v>2480</v>
      </c>
      <c r="W2487">
        <v>2480</v>
      </c>
      <c r="X2487">
        <v>2480</v>
      </c>
      <c r="Y2487">
        <v>2480</v>
      </c>
      <c r="Z2487">
        <v>2480</v>
      </c>
      <c r="AA2487">
        <v>2480</v>
      </c>
      <c r="AB2487">
        <v>2480</v>
      </c>
      <c r="AC2487">
        <v>2480</v>
      </c>
      <c r="AD2487" t="s">
        <v>2967</v>
      </c>
      <c r="AE2487" s="3">
        <v>45940</v>
      </c>
      <c r="AF2487" s="4" t="s">
        <v>3934</v>
      </c>
    </row>
    <row r="2488" spans="1:32" x14ac:dyDescent="0.25">
      <c r="A2488">
        <v>2025</v>
      </c>
      <c r="B2488" s="3">
        <v>45901</v>
      </c>
      <c r="C2488" s="3">
        <v>45930</v>
      </c>
      <c r="D2488" t="s">
        <v>212</v>
      </c>
      <c r="E2488" s="5" t="s">
        <v>244</v>
      </c>
      <c r="F2488" s="5" t="s">
        <v>3009</v>
      </c>
      <c r="G2488" s="5" t="s">
        <v>3009</v>
      </c>
      <c r="H2488" s="5" t="s">
        <v>3735</v>
      </c>
      <c r="I2488" s="5" t="s">
        <v>477</v>
      </c>
      <c r="J2488" s="5" t="s">
        <v>871</v>
      </c>
      <c r="K2488" s="5" t="s">
        <v>1255</v>
      </c>
      <c r="L2488" t="s">
        <v>91</v>
      </c>
      <c r="M2488">
        <v>21427.4</v>
      </c>
      <c r="N2488" t="s">
        <v>2966</v>
      </c>
      <c r="O2488">
        <v>9508.86</v>
      </c>
      <c r="P2488" t="s">
        <v>2966</v>
      </c>
      <c r="Q2488">
        <v>2481</v>
      </c>
      <c r="R2488">
        <v>2481</v>
      </c>
      <c r="S2488">
        <v>2481</v>
      </c>
      <c r="T2488">
        <v>2481</v>
      </c>
      <c r="U2488">
        <v>2481</v>
      </c>
      <c r="V2488">
        <v>2481</v>
      </c>
      <c r="W2488">
        <v>2481</v>
      </c>
      <c r="X2488">
        <v>2481</v>
      </c>
      <c r="Y2488">
        <v>2481</v>
      </c>
      <c r="Z2488">
        <v>2481</v>
      </c>
      <c r="AA2488">
        <v>2481</v>
      </c>
      <c r="AB2488">
        <v>2481</v>
      </c>
      <c r="AC2488">
        <v>2481</v>
      </c>
      <c r="AD2488" t="s">
        <v>2967</v>
      </c>
      <c r="AE2488" s="3">
        <v>45940</v>
      </c>
      <c r="AF2488" s="4" t="s">
        <v>3934</v>
      </c>
    </row>
    <row r="2489" spans="1:32" x14ac:dyDescent="0.25">
      <c r="A2489">
        <v>2025</v>
      </c>
      <c r="B2489" s="3">
        <v>45901</v>
      </c>
      <c r="C2489" s="3">
        <v>45930</v>
      </c>
      <c r="D2489" t="s">
        <v>212</v>
      </c>
      <c r="E2489" s="5" t="s">
        <v>244</v>
      </c>
      <c r="F2489" s="5" t="s">
        <v>3009</v>
      </c>
      <c r="G2489" s="5" t="s">
        <v>3009</v>
      </c>
      <c r="H2489" s="5" t="s">
        <v>3735</v>
      </c>
      <c r="I2489" s="5" t="s">
        <v>1262</v>
      </c>
      <c r="J2489" s="5" t="s">
        <v>627</v>
      </c>
      <c r="K2489" s="5" t="s">
        <v>1263</v>
      </c>
      <c r="L2489" t="s">
        <v>92</v>
      </c>
      <c r="M2489">
        <v>21359.4</v>
      </c>
      <c r="N2489" t="s">
        <v>2966</v>
      </c>
      <c r="O2489">
        <v>14859.04</v>
      </c>
      <c r="P2489" t="s">
        <v>2966</v>
      </c>
      <c r="Q2489">
        <v>2482</v>
      </c>
      <c r="R2489">
        <v>2482</v>
      </c>
      <c r="S2489">
        <v>2482</v>
      </c>
      <c r="T2489">
        <v>2482</v>
      </c>
      <c r="U2489">
        <v>2482</v>
      </c>
      <c r="V2489">
        <v>2482</v>
      </c>
      <c r="W2489">
        <v>2482</v>
      </c>
      <c r="X2489">
        <v>2482</v>
      </c>
      <c r="Y2489">
        <v>2482</v>
      </c>
      <c r="Z2489">
        <v>2482</v>
      </c>
      <c r="AA2489">
        <v>2482</v>
      </c>
      <c r="AB2489">
        <v>2482</v>
      </c>
      <c r="AC2489">
        <v>2482</v>
      </c>
      <c r="AD2489" t="s">
        <v>2967</v>
      </c>
      <c r="AE2489" s="3">
        <v>45940</v>
      </c>
      <c r="AF2489" s="4" t="s">
        <v>3934</v>
      </c>
    </row>
    <row r="2490" spans="1:32" x14ac:dyDescent="0.25">
      <c r="A2490">
        <v>2025</v>
      </c>
      <c r="B2490" s="3">
        <v>45901</v>
      </c>
      <c r="C2490" s="3">
        <v>45930</v>
      </c>
      <c r="D2490" t="s">
        <v>212</v>
      </c>
      <c r="E2490" s="5" t="s">
        <v>244</v>
      </c>
      <c r="F2490" s="5" t="s">
        <v>3009</v>
      </c>
      <c r="G2490" s="5" t="s">
        <v>3009</v>
      </c>
      <c r="H2490" s="5" t="s">
        <v>3735</v>
      </c>
      <c r="I2490" s="5" t="s">
        <v>1293</v>
      </c>
      <c r="J2490" s="5" t="s">
        <v>1084</v>
      </c>
      <c r="K2490" s="5" t="s">
        <v>1074</v>
      </c>
      <c r="L2490" t="s">
        <v>91</v>
      </c>
      <c r="M2490">
        <v>21427.4</v>
      </c>
      <c r="N2490" t="s">
        <v>2966</v>
      </c>
      <c r="O2490">
        <v>15442.46</v>
      </c>
      <c r="P2490" t="s">
        <v>2966</v>
      </c>
      <c r="Q2490">
        <v>2483</v>
      </c>
      <c r="R2490">
        <v>2483</v>
      </c>
      <c r="S2490">
        <v>2483</v>
      </c>
      <c r="T2490">
        <v>2483</v>
      </c>
      <c r="U2490">
        <v>2483</v>
      </c>
      <c r="V2490">
        <v>2483</v>
      </c>
      <c r="W2490">
        <v>2483</v>
      </c>
      <c r="X2490">
        <v>2483</v>
      </c>
      <c r="Y2490">
        <v>2483</v>
      </c>
      <c r="Z2490">
        <v>2483</v>
      </c>
      <c r="AA2490">
        <v>2483</v>
      </c>
      <c r="AB2490">
        <v>2483</v>
      </c>
      <c r="AC2490">
        <v>2483</v>
      </c>
      <c r="AD2490" t="s">
        <v>2967</v>
      </c>
      <c r="AE2490" s="3">
        <v>45940</v>
      </c>
      <c r="AF2490" s="4" t="s">
        <v>3934</v>
      </c>
    </row>
    <row r="2491" spans="1:32" x14ac:dyDescent="0.25">
      <c r="A2491">
        <v>2025</v>
      </c>
      <c r="B2491" s="3">
        <v>45901</v>
      </c>
      <c r="C2491" s="3">
        <v>45930</v>
      </c>
      <c r="D2491" t="s">
        <v>212</v>
      </c>
      <c r="E2491" s="5" t="s">
        <v>244</v>
      </c>
      <c r="F2491" s="5" t="s">
        <v>3009</v>
      </c>
      <c r="G2491" s="5" t="s">
        <v>3009</v>
      </c>
      <c r="H2491" s="5" t="s">
        <v>3735</v>
      </c>
      <c r="I2491" s="5" t="s">
        <v>630</v>
      </c>
      <c r="J2491" s="5" t="s">
        <v>1084</v>
      </c>
      <c r="K2491" s="5" t="s">
        <v>1074</v>
      </c>
      <c r="L2491" t="s">
        <v>91</v>
      </c>
      <c r="M2491">
        <v>21392.400000000001</v>
      </c>
      <c r="N2491" t="s">
        <v>2966</v>
      </c>
      <c r="O2491">
        <v>15908</v>
      </c>
      <c r="P2491" t="s">
        <v>2966</v>
      </c>
      <c r="Q2491">
        <v>2484</v>
      </c>
      <c r="R2491">
        <v>2484</v>
      </c>
      <c r="S2491">
        <v>2484</v>
      </c>
      <c r="T2491">
        <v>2484</v>
      </c>
      <c r="U2491">
        <v>2484</v>
      </c>
      <c r="V2491">
        <v>2484</v>
      </c>
      <c r="W2491">
        <v>2484</v>
      </c>
      <c r="X2491">
        <v>2484</v>
      </c>
      <c r="Y2491">
        <v>2484</v>
      </c>
      <c r="Z2491">
        <v>2484</v>
      </c>
      <c r="AA2491">
        <v>2484</v>
      </c>
      <c r="AB2491">
        <v>2484</v>
      </c>
      <c r="AC2491">
        <v>2484</v>
      </c>
      <c r="AD2491" t="s">
        <v>2967</v>
      </c>
      <c r="AE2491" s="3">
        <v>45940</v>
      </c>
      <c r="AF2491" s="4" t="s">
        <v>3934</v>
      </c>
    </row>
    <row r="2492" spans="1:32" x14ac:dyDescent="0.25">
      <c r="A2492">
        <v>2025</v>
      </c>
      <c r="B2492" s="3">
        <v>45901</v>
      </c>
      <c r="C2492" s="3">
        <v>45930</v>
      </c>
      <c r="D2492" t="s">
        <v>212</v>
      </c>
      <c r="E2492" s="5" t="s">
        <v>244</v>
      </c>
      <c r="F2492" s="5" t="s">
        <v>3009</v>
      </c>
      <c r="G2492" s="5" t="s">
        <v>3009</v>
      </c>
      <c r="H2492" s="5" t="s">
        <v>3735</v>
      </c>
      <c r="I2492" s="5" t="s">
        <v>1445</v>
      </c>
      <c r="J2492" s="5" t="s">
        <v>1446</v>
      </c>
      <c r="K2492" s="5" t="s">
        <v>420</v>
      </c>
      <c r="L2492" t="s">
        <v>91</v>
      </c>
      <c r="M2492">
        <v>21590.52</v>
      </c>
      <c r="N2492" t="s">
        <v>2966</v>
      </c>
      <c r="O2492">
        <v>15605.58</v>
      </c>
      <c r="P2492" t="s">
        <v>2966</v>
      </c>
      <c r="Q2492">
        <v>2485</v>
      </c>
      <c r="R2492">
        <v>2485</v>
      </c>
      <c r="S2492">
        <v>2485</v>
      </c>
      <c r="T2492">
        <v>2485</v>
      </c>
      <c r="U2492">
        <v>2485</v>
      </c>
      <c r="V2492">
        <v>2485</v>
      </c>
      <c r="W2492">
        <v>2485</v>
      </c>
      <c r="X2492">
        <v>2485</v>
      </c>
      <c r="Y2492">
        <v>2485</v>
      </c>
      <c r="Z2492">
        <v>2485</v>
      </c>
      <c r="AA2492">
        <v>2485</v>
      </c>
      <c r="AB2492">
        <v>2485</v>
      </c>
      <c r="AC2492">
        <v>2485</v>
      </c>
      <c r="AD2492" t="s">
        <v>2967</v>
      </c>
      <c r="AE2492" s="3">
        <v>45940</v>
      </c>
      <c r="AF2492" s="4" t="s">
        <v>3934</v>
      </c>
    </row>
    <row r="2493" spans="1:32" x14ac:dyDescent="0.25">
      <c r="A2493">
        <v>2025</v>
      </c>
      <c r="B2493" s="3">
        <v>45901</v>
      </c>
      <c r="C2493" s="3">
        <v>45930</v>
      </c>
      <c r="D2493" t="s">
        <v>212</v>
      </c>
      <c r="E2493" s="5" t="s">
        <v>244</v>
      </c>
      <c r="F2493" s="5" t="s">
        <v>3009</v>
      </c>
      <c r="G2493" s="5" t="s">
        <v>3009</v>
      </c>
      <c r="H2493" s="5" t="s">
        <v>3735</v>
      </c>
      <c r="I2493" s="5" t="s">
        <v>1451</v>
      </c>
      <c r="J2493" s="5" t="s">
        <v>354</v>
      </c>
      <c r="K2493" s="5" t="s">
        <v>420</v>
      </c>
      <c r="L2493" t="s">
        <v>91</v>
      </c>
      <c r="M2493">
        <v>21182.400000000001</v>
      </c>
      <c r="N2493" t="s">
        <v>2966</v>
      </c>
      <c r="O2493">
        <v>12224.86</v>
      </c>
      <c r="P2493" t="s">
        <v>2966</v>
      </c>
      <c r="Q2493">
        <v>2486</v>
      </c>
      <c r="R2493">
        <v>2486</v>
      </c>
      <c r="S2493">
        <v>2486</v>
      </c>
      <c r="T2493">
        <v>2486</v>
      </c>
      <c r="U2493">
        <v>2486</v>
      </c>
      <c r="V2493">
        <v>2486</v>
      </c>
      <c r="W2493">
        <v>2486</v>
      </c>
      <c r="X2493">
        <v>2486</v>
      </c>
      <c r="Y2493">
        <v>2486</v>
      </c>
      <c r="Z2493">
        <v>2486</v>
      </c>
      <c r="AA2493">
        <v>2486</v>
      </c>
      <c r="AB2493">
        <v>2486</v>
      </c>
      <c r="AC2493">
        <v>2486</v>
      </c>
      <c r="AD2493" t="s">
        <v>2967</v>
      </c>
      <c r="AE2493" s="3">
        <v>45940</v>
      </c>
      <c r="AF2493" s="4" t="s">
        <v>3934</v>
      </c>
    </row>
    <row r="2494" spans="1:32" x14ac:dyDescent="0.25">
      <c r="A2494">
        <v>2025</v>
      </c>
      <c r="B2494" s="3">
        <v>45901</v>
      </c>
      <c r="C2494" s="3">
        <v>45930</v>
      </c>
      <c r="D2494" t="s">
        <v>212</v>
      </c>
      <c r="E2494" s="5" t="s">
        <v>244</v>
      </c>
      <c r="F2494" s="5" t="s">
        <v>3009</v>
      </c>
      <c r="G2494" s="5" t="s">
        <v>3009</v>
      </c>
      <c r="H2494" s="5" t="s">
        <v>3735</v>
      </c>
      <c r="I2494" s="5" t="s">
        <v>4063</v>
      </c>
      <c r="J2494" s="5" t="s">
        <v>489</v>
      </c>
      <c r="K2494" s="5" t="s">
        <v>1283</v>
      </c>
      <c r="L2494" t="s">
        <v>92</v>
      </c>
      <c r="M2494">
        <v>21182.400000000001</v>
      </c>
      <c r="N2494" t="s">
        <v>2966</v>
      </c>
      <c r="O2494">
        <v>16045.59</v>
      </c>
      <c r="P2494" t="s">
        <v>2966</v>
      </c>
      <c r="Q2494">
        <v>2487</v>
      </c>
      <c r="R2494">
        <v>2487</v>
      </c>
      <c r="S2494">
        <v>2487</v>
      </c>
      <c r="T2494">
        <v>2487</v>
      </c>
      <c r="U2494">
        <v>2487</v>
      </c>
      <c r="V2494">
        <v>2487</v>
      </c>
      <c r="W2494">
        <v>2487</v>
      </c>
      <c r="X2494">
        <v>2487</v>
      </c>
      <c r="Y2494">
        <v>2487</v>
      </c>
      <c r="Z2494">
        <v>2487</v>
      </c>
      <c r="AA2494">
        <v>2487</v>
      </c>
      <c r="AB2494">
        <v>2487</v>
      </c>
      <c r="AC2494">
        <v>2487</v>
      </c>
      <c r="AD2494" t="s">
        <v>2967</v>
      </c>
      <c r="AE2494" s="3">
        <v>45940</v>
      </c>
      <c r="AF2494" s="4" t="s">
        <v>3934</v>
      </c>
    </row>
    <row r="2495" spans="1:32" x14ac:dyDescent="0.25">
      <c r="A2495">
        <v>2025</v>
      </c>
      <c r="B2495" s="3">
        <v>45901</v>
      </c>
      <c r="C2495" s="3">
        <v>45930</v>
      </c>
      <c r="D2495" t="s">
        <v>212</v>
      </c>
      <c r="E2495" s="5" t="s">
        <v>244</v>
      </c>
      <c r="F2495" s="5" t="s">
        <v>3009</v>
      </c>
      <c r="G2495" s="5" t="s">
        <v>3009</v>
      </c>
      <c r="H2495" s="5" t="s">
        <v>3735</v>
      </c>
      <c r="I2495" s="5" t="s">
        <v>1646</v>
      </c>
      <c r="J2495" s="5" t="s">
        <v>361</v>
      </c>
      <c r="K2495" s="5" t="s">
        <v>354</v>
      </c>
      <c r="L2495" t="s">
        <v>92</v>
      </c>
      <c r="M2495">
        <v>21492.400000000001</v>
      </c>
      <c r="N2495" t="s">
        <v>2966</v>
      </c>
      <c r="O2495">
        <v>12088.24</v>
      </c>
      <c r="P2495" t="s">
        <v>2966</v>
      </c>
      <c r="Q2495">
        <v>2488</v>
      </c>
      <c r="R2495">
        <v>2488</v>
      </c>
      <c r="S2495">
        <v>2488</v>
      </c>
      <c r="T2495">
        <v>2488</v>
      </c>
      <c r="U2495">
        <v>2488</v>
      </c>
      <c r="V2495">
        <v>2488</v>
      </c>
      <c r="W2495">
        <v>2488</v>
      </c>
      <c r="X2495">
        <v>2488</v>
      </c>
      <c r="Y2495">
        <v>2488</v>
      </c>
      <c r="Z2495">
        <v>2488</v>
      </c>
      <c r="AA2495">
        <v>2488</v>
      </c>
      <c r="AB2495">
        <v>2488</v>
      </c>
      <c r="AC2495">
        <v>2488</v>
      </c>
      <c r="AD2495" t="s">
        <v>2967</v>
      </c>
      <c r="AE2495" s="3">
        <v>45940</v>
      </c>
      <c r="AF2495" s="4" t="s">
        <v>3934</v>
      </c>
    </row>
    <row r="2496" spans="1:32" x14ac:dyDescent="0.25">
      <c r="A2496">
        <v>2025</v>
      </c>
      <c r="B2496" s="3">
        <v>45901</v>
      </c>
      <c r="C2496" s="3">
        <v>45930</v>
      </c>
      <c r="D2496" t="s">
        <v>212</v>
      </c>
      <c r="E2496" s="5" t="s">
        <v>244</v>
      </c>
      <c r="F2496" s="5" t="s">
        <v>3009</v>
      </c>
      <c r="G2496" s="5" t="s">
        <v>3009</v>
      </c>
      <c r="H2496" s="5" t="s">
        <v>3735</v>
      </c>
      <c r="I2496" s="5" t="s">
        <v>1721</v>
      </c>
      <c r="J2496" s="5" t="s">
        <v>361</v>
      </c>
      <c r="K2496" s="5" t="s">
        <v>1722</v>
      </c>
      <c r="L2496" t="s">
        <v>92</v>
      </c>
      <c r="M2496">
        <v>21557.4</v>
      </c>
      <c r="N2496" t="s">
        <v>2966</v>
      </c>
      <c r="O2496">
        <v>15765.78</v>
      </c>
      <c r="P2496" t="s">
        <v>2966</v>
      </c>
      <c r="Q2496">
        <v>2489</v>
      </c>
      <c r="R2496">
        <v>2489</v>
      </c>
      <c r="S2496">
        <v>2489</v>
      </c>
      <c r="T2496">
        <v>2489</v>
      </c>
      <c r="U2496">
        <v>2489</v>
      </c>
      <c r="V2496">
        <v>2489</v>
      </c>
      <c r="W2496">
        <v>2489</v>
      </c>
      <c r="X2496">
        <v>2489</v>
      </c>
      <c r="Y2496">
        <v>2489</v>
      </c>
      <c r="Z2496">
        <v>2489</v>
      </c>
      <c r="AA2496">
        <v>2489</v>
      </c>
      <c r="AB2496">
        <v>2489</v>
      </c>
      <c r="AC2496">
        <v>2489</v>
      </c>
      <c r="AD2496" t="s">
        <v>2967</v>
      </c>
      <c r="AE2496" s="3">
        <v>45940</v>
      </c>
      <c r="AF2496" s="4" t="s">
        <v>3934</v>
      </c>
    </row>
    <row r="2497" spans="1:32" x14ac:dyDescent="0.25">
      <c r="A2497">
        <v>2025</v>
      </c>
      <c r="B2497" s="3">
        <v>45901</v>
      </c>
      <c r="C2497" s="3">
        <v>45930</v>
      </c>
      <c r="D2497" t="s">
        <v>212</v>
      </c>
      <c r="E2497" s="5" t="s">
        <v>244</v>
      </c>
      <c r="F2497" s="5" t="s">
        <v>3009</v>
      </c>
      <c r="G2497" s="5" t="s">
        <v>3009</v>
      </c>
      <c r="H2497" s="5" t="s">
        <v>3735</v>
      </c>
      <c r="I2497" s="5" t="s">
        <v>550</v>
      </c>
      <c r="J2497" s="5" t="s">
        <v>931</v>
      </c>
      <c r="K2497" s="5" t="s">
        <v>1074</v>
      </c>
      <c r="L2497" t="s">
        <v>91</v>
      </c>
      <c r="M2497">
        <v>21704.41</v>
      </c>
      <c r="N2497" t="s">
        <v>2966</v>
      </c>
      <c r="O2497">
        <v>4450.43</v>
      </c>
      <c r="P2497" t="s">
        <v>2966</v>
      </c>
      <c r="Q2497">
        <v>2490</v>
      </c>
      <c r="R2497">
        <v>2490</v>
      </c>
      <c r="S2497">
        <v>2490</v>
      </c>
      <c r="T2497">
        <v>2490</v>
      </c>
      <c r="U2497">
        <v>2490</v>
      </c>
      <c r="V2497">
        <v>2490</v>
      </c>
      <c r="W2497">
        <v>2490</v>
      </c>
      <c r="X2497">
        <v>2490</v>
      </c>
      <c r="Y2497">
        <v>2490</v>
      </c>
      <c r="Z2497">
        <v>2490</v>
      </c>
      <c r="AA2497">
        <v>2490</v>
      </c>
      <c r="AB2497">
        <v>2490</v>
      </c>
      <c r="AC2497">
        <v>2490</v>
      </c>
      <c r="AD2497" t="s">
        <v>2967</v>
      </c>
      <c r="AE2497" s="3">
        <v>45940</v>
      </c>
      <c r="AF2497" s="4" t="s">
        <v>3934</v>
      </c>
    </row>
    <row r="2498" spans="1:32" x14ac:dyDescent="0.25">
      <c r="A2498">
        <v>2025</v>
      </c>
      <c r="B2498" s="3">
        <v>45901</v>
      </c>
      <c r="C2498" s="3">
        <v>45930</v>
      </c>
      <c r="D2498" t="s">
        <v>212</v>
      </c>
      <c r="E2498" s="5" t="s">
        <v>244</v>
      </c>
      <c r="F2498" s="5" t="s">
        <v>3009</v>
      </c>
      <c r="G2498" s="5" t="s">
        <v>3009</v>
      </c>
      <c r="H2498" s="5" t="s">
        <v>3735</v>
      </c>
      <c r="I2498" s="5" t="s">
        <v>1886</v>
      </c>
      <c r="J2498" s="5" t="s">
        <v>366</v>
      </c>
      <c r="K2498" s="5" t="s">
        <v>489</v>
      </c>
      <c r="L2498" t="s">
        <v>91</v>
      </c>
      <c r="M2498">
        <v>22777.77</v>
      </c>
      <c r="N2498" t="s">
        <v>2966</v>
      </c>
      <c r="O2498">
        <v>712.01</v>
      </c>
      <c r="P2498" t="s">
        <v>2966</v>
      </c>
      <c r="Q2498">
        <v>2491</v>
      </c>
      <c r="R2498">
        <v>2491</v>
      </c>
      <c r="S2498">
        <v>2491</v>
      </c>
      <c r="T2498">
        <v>2491</v>
      </c>
      <c r="U2498">
        <v>2491</v>
      </c>
      <c r="V2498">
        <v>2491</v>
      </c>
      <c r="W2498">
        <v>2491</v>
      </c>
      <c r="X2498">
        <v>2491</v>
      </c>
      <c r="Y2498">
        <v>2491</v>
      </c>
      <c r="Z2498">
        <v>2491</v>
      </c>
      <c r="AA2498">
        <v>2491</v>
      </c>
      <c r="AB2498">
        <v>2491</v>
      </c>
      <c r="AC2498">
        <v>2491</v>
      </c>
      <c r="AD2498" t="s">
        <v>2967</v>
      </c>
      <c r="AE2498" s="3">
        <v>45940</v>
      </c>
      <c r="AF2498" s="4" t="s">
        <v>3934</v>
      </c>
    </row>
    <row r="2499" spans="1:32" x14ac:dyDescent="0.25">
      <c r="A2499">
        <v>2025</v>
      </c>
      <c r="B2499" s="3">
        <v>45901</v>
      </c>
      <c r="C2499" s="3">
        <v>45930</v>
      </c>
      <c r="D2499" t="s">
        <v>212</v>
      </c>
      <c r="E2499" s="5" t="s">
        <v>244</v>
      </c>
      <c r="F2499" s="5" t="s">
        <v>3009</v>
      </c>
      <c r="G2499" s="5" t="s">
        <v>3009</v>
      </c>
      <c r="H2499" s="5" t="s">
        <v>3735</v>
      </c>
      <c r="I2499" s="5" t="s">
        <v>1896</v>
      </c>
      <c r="J2499" s="5" t="s">
        <v>931</v>
      </c>
      <c r="K2499" s="5" t="s">
        <v>694</v>
      </c>
      <c r="L2499" t="s">
        <v>91</v>
      </c>
      <c r="M2499">
        <v>21638.959999999999</v>
      </c>
      <c r="N2499" t="s">
        <v>2966</v>
      </c>
      <c r="O2499">
        <v>12194.52</v>
      </c>
      <c r="P2499" t="s">
        <v>2966</v>
      </c>
      <c r="Q2499">
        <v>2492</v>
      </c>
      <c r="R2499">
        <v>2492</v>
      </c>
      <c r="S2499">
        <v>2492</v>
      </c>
      <c r="T2499">
        <v>2492</v>
      </c>
      <c r="U2499">
        <v>2492</v>
      </c>
      <c r="V2499">
        <v>2492</v>
      </c>
      <c r="W2499">
        <v>2492</v>
      </c>
      <c r="X2499">
        <v>2492</v>
      </c>
      <c r="Y2499">
        <v>2492</v>
      </c>
      <c r="Z2499">
        <v>2492</v>
      </c>
      <c r="AA2499">
        <v>2492</v>
      </c>
      <c r="AB2499">
        <v>2492</v>
      </c>
      <c r="AC2499">
        <v>2492</v>
      </c>
      <c r="AD2499" t="s">
        <v>2967</v>
      </c>
      <c r="AE2499" s="3">
        <v>45940</v>
      </c>
      <c r="AF2499" s="4" t="s">
        <v>3934</v>
      </c>
    </row>
    <row r="2500" spans="1:32" x14ac:dyDescent="0.25">
      <c r="A2500">
        <v>2025</v>
      </c>
      <c r="B2500" s="3">
        <v>45901</v>
      </c>
      <c r="C2500" s="3">
        <v>45930</v>
      </c>
      <c r="D2500" t="s">
        <v>212</v>
      </c>
      <c r="E2500" s="5" t="s">
        <v>244</v>
      </c>
      <c r="F2500" s="5" t="s">
        <v>3009</v>
      </c>
      <c r="G2500" s="5" t="s">
        <v>3009</v>
      </c>
      <c r="H2500" s="5" t="s">
        <v>3735</v>
      </c>
      <c r="I2500" s="5" t="s">
        <v>1897</v>
      </c>
      <c r="J2500" s="5" t="s">
        <v>924</v>
      </c>
      <c r="K2500" s="5" t="s">
        <v>361</v>
      </c>
      <c r="L2500" t="s">
        <v>92</v>
      </c>
      <c r="M2500">
        <v>21991.09</v>
      </c>
      <c r="N2500" t="s">
        <v>2966</v>
      </c>
      <c r="O2500">
        <v>14614.45</v>
      </c>
      <c r="P2500" t="s">
        <v>2966</v>
      </c>
      <c r="Q2500">
        <v>2493</v>
      </c>
      <c r="R2500">
        <v>2493</v>
      </c>
      <c r="S2500">
        <v>2493</v>
      </c>
      <c r="T2500">
        <v>2493</v>
      </c>
      <c r="U2500">
        <v>2493</v>
      </c>
      <c r="V2500">
        <v>2493</v>
      </c>
      <c r="W2500">
        <v>2493</v>
      </c>
      <c r="X2500">
        <v>2493</v>
      </c>
      <c r="Y2500">
        <v>2493</v>
      </c>
      <c r="Z2500">
        <v>2493</v>
      </c>
      <c r="AA2500">
        <v>2493</v>
      </c>
      <c r="AB2500">
        <v>2493</v>
      </c>
      <c r="AC2500">
        <v>2493</v>
      </c>
      <c r="AD2500" t="s">
        <v>2967</v>
      </c>
      <c r="AE2500" s="3">
        <v>45940</v>
      </c>
      <c r="AF2500" s="4" t="s">
        <v>3934</v>
      </c>
    </row>
    <row r="2501" spans="1:32" x14ac:dyDescent="0.25">
      <c r="A2501">
        <v>2025</v>
      </c>
      <c r="B2501" s="3">
        <v>45901</v>
      </c>
      <c r="C2501" s="3">
        <v>45930</v>
      </c>
      <c r="D2501" t="s">
        <v>212</v>
      </c>
      <c r="E2501" s="5" t="s">
        <v>244</v>
      </c>
      <c r="F2501" s="5" t="s">
        <v>3009</v>
      </c>
      <c r="G2501" s="5" t="s">
        <v>3009</v>
      </c>
      <c r="H2501" s="5" t="s">
        <v>3735</v>
      </c>
      <c r="I2501" s="5" t="s">
        <v>1948</v>
      </c>
      <c r="J2501" s="5" t="s">
        <v>377</v>
      </c>
      <c r="K2501" s="5" t="s">
        <v>1053</v>
      </c>
      <c r="L2501" t="s">
        <v>91</v>
      </c>
      <c r="M2501">
        <v>21590.52</v>
      </c>
      <c r="N2501" t="s">
        <v>2966</v>
      </c>
      <c r="O2501">
        <v>9713.06</v>
      </c>
      <c r="P2501" t="s">
        <v>2966</v>
      </c>
      <c r="Q2501">
        <v>2494</v>
      </c>
      <c r="R2501">
        <v>2494</v>
      </c>
      <c r="S2501">
        <v>2494</v>
      </c>
      <c r="T2501">
        <v>2494</v>
      </c>
      <c r="U2501">
        <v>2494</v>
      </c>
      <c r="V2501">
        <v>2494</v>
      </c>
      <c r="W2501">
        <v>2494</v>
      </c>
      <c r="X2501">
        <v>2494</v>
      </c>
      <c r="Y2501">
        <v>2494</v>
      </c>
      <c r="Z2501">
        <v>2494</v>
      </c>
      <c r="AA2501">
        <v>2494</v>
      </c>
      <c r="AB2501">
        <v>2494</v>
      </c>
      <c r="AC2501">
        <v>2494</v>
      </c>
      <c r="AD2501" t="s">
        <v>2967</v>
      </c>
      <c r="AE2501" s="3">
        <v>45940</v>
      </c>
      <c r="AF2501" s="4" t="s">
        <v>3934</v>
      </c>
    </row>
    <row r="2502" spans="1:32" x14ac:dyDescent="0.25">
      <c r="A2502">
        <v>2025</v>
      </c>
      <c r="B2502" s="3">
        <v>45901</v>
      </c>
      <c r="C2502" s="3">
        <v>45930</v>
      </c>
      <c r="D2502" t="s">
        <v>212</v>
      </c>
      <c r="E2502" s="5" t="s">
        <v>244</v>
      </c>
      <c r="F2502" s="5" t="s">
        <v>3009</v>
      </c>
      <c r="G2502" s="5" t="s">
        <v>3009</v>
      </c>
      <c r="H2502" s="5" t="s">
        <v>3735</v>
      </c>
      <c r="I2502" s="5" t="s">
        <v>513</v>
      </c>
      <c r="J2502" s="5" t="s">
        <v>377</v>
      </c>
      <c r="K2502" s="5" t="s">
        <v>549</v>
      </c>
      <c r="L2502" t="s">
        <v>91</v>
      </c>
      <c r="M2502">
        <v>21655.52</v>
      </c>
      <c r="N2502" t="s">
        <v>2966</v>
      </c>
      <c r="O2502">
        <v>15884.68</v>
      </c>
      <c r="P2502" t="s">
        <v>2966</v>
      </c>
      <c r="Q2502">
        <v>2495</v>
      </c>
      <c r="R2502">
        <v>2495</v>
      </c>
      <c r="S2502">
        <v>2495</v>
      </c>
      <c r="T2502">
        <v>2495</v>
      </c>
      <c r="U2502">
        <v>2495</v>
      </c>
      <c r="V2502">
        <v>2495</v>
      </c>
      <c r="W2502">
        <v>2495</v>
      </c>
      <c r="X2502">
        <v>2495</v>
      </c>
      <c r="Y2502">
        <v>2495</v>
      </c>
      <c r="Z2502">
        <v>2495</v>
      </c>
      <c r="AA2502">
        <v>2495</v>
      </c>
      <c r="AB2502">
        <v>2495</v>
      </c>
      <c r="AC2502">
        <v>2495</v>
      </c>
      <c r="AD2502" t="s">
        <v>2967</v>
      </c>
      <c r="AE2502" s="3">
        <v>45940</v>
      </c>
      <c r="AF2502" s="4" t="s">
        <v>3934</v>
      </c>
    </row>
    <row r="2503" spans="1:32" x14ac:dyDescent="0.25">
      <c r="A2503">
        <v>2025</v>
      </c>
      <c r="B2503" s="3">
        <v>45901</v>
      </c>
      <c r="C2503" s="3">
        <v>45930</v>
      </c>
      <c r="D2503" t="s">
        <v>212</v>
      </c>
      <c r="E2503" s="5" t="s">
        <v>244</v>
      </c>
      <c r="F2503" s="5" t="s">
        <v>3009</v>
      </c>
      <c r="G2503" s="5" t="s">
        <v>3009</v>
      </c>
      <c r="H2503" s="5" t="s">
        <v>3735</v>
      </c>
      <c r="I2503" s="5" t="s">
        <v>1535</v>
      </c>
      <c r="J2503" s="5" t="s">
        <v>1428</v>
      </c>
      <c r="K2503" s="5" t="s">
        <v>346</v>
      </c>
      <c r="L2503" t="s">
        <v>91</v>
      </c>
      <c r="M2503">
        <v>21557.4</v>
      </c>
      <c r="N2503" t="s">
        <v>2966</v>
      </c>
      <c r="O2503">
        <v>12112.96</v>
      </c>
      <c r="P2503" t="s">
        <v>2966</v>
      </c>
      <c r="Q2503">
        <v>2496</v>
      </c>
      <c r="R2503">
        <v>2496</v>
      </c>
      <c r="S2503">
        <v>2496</v>
      </c>
      <c r="T2503">
        <v>2496</v>
      </c>
      <c r="U2503">
        <v>2496</v>
      </c>
      <c r="V2503">
        <v>2496</v>
      </c>
      <c r="W2503">
        <v>2496</v>
      </c>
      <c r="X2503">
        <v>2496</v>
      </c>
      <c r="Y2503">
        <v>2496</v>
      </c>
      <c r="Z2503">
        <v>2496</v>
      </c>
      <c r="AA2503">
        <v>2496</v>
      </c>
      <c r="AB2503">
        <v>2496</v>
      </c>
      <c r="AC2503">
        <v>2496</v>
      </c>
      <c r="AD2503" t="s">
        <v>2967</v>
      </c>
      <c r="AE2503" s="3">
        <v>45940</v>
      </c>
      <c r="AF2503" s="4" t="s">
        <v>3934</v>
      </c>
    </row>
    <row r="2504" spans="1:32" x14ac:dyDescent="0.25">
      <c r="A2504">
        <v>2025</v>
      </c>
      <c r="B2504" s="3">
        <v>45901</v>
      </c>
      <c r="C2504" s="3">
        <v>45930</v>
      </c>
      <c r="D2504" t="s">
        <v>212</v>
      </c>
      <c r="E2504" s="5" t="s">
        <v>244</v>
      </c>
      <c r="F2504" s="5" t="s">
        <v>3009</v>
      </c>
      <c r="G2504" s="5" t="s">
        <v>3009</v>
      </c>
      <c r="H2504" s="5" t="s">
        <v>3735</v>
      </c>
      <c r="I2504" s="5" t="s">
        <v>415</v>
      </c>
      <c r="J2504" s="5" t="s">
        <v>950</v>
      </c>
      <c r="K2504" s="5" t="s">
        <v>4111</v>
      </c>
      <c r="L2504" t="s">
        <v>92</v>
      </c>
      <c r="M2504">
        <v>21555.52</v>
      </c>
      <c r="N2504" t="s">
        <v>2966</v>
      </c>
      <c r="O2504">
        <v>7868.54</v>
      </c>
      <c r="P2504" t="s">
        <v>2966</v>
      </c>
      <c r="Q2504">
        <v>2497</v>
      </c>
      <c r="R2504">
        <v>2497</v>
      </c>
      <c r="S2504">
        <v>2497</v>
      </c>
      <c r="T2504">
        <v>2497</v>
      </c>
      <c r="U2504">
        <v>2497</v>
      </c>
      <c r="V2504">
        <v>2497</v>
      </c>
      <c r="W2504">
        <v>2497</v>
      </c>
      <c r="X2504">
        <v>2497</v>
      </c>
      <c r="Y2504">
        <v>2497</v>
      </c>
      <c r="Z2504">
        <v>2497</v>
      </c>
      <c r="AA2504">
        <v>2497</v>
      </c>
      <c r="AB2504">
        <v>2497</v>
      </c>
      <c r="AC2504">
        <v>2497</v>
      </c>
      <c r="AD2504" t="s">
        <v>2967</v>
      </c>
      <c r="AE2504" s="3">
        <v>45940</v>
      </c>
      <c r="AF2504" s="4" t="s">
        <v>3934</v>
      </c>
    </row>
    <row r="2505" spans="1:32" x14ac:dyDescent="0.25">
      <c r="A2505">
        <v>2025</v>
      </c>
      <c r="B2505" s="3">
        <v>45901</v>
      </c>
      <c r="C2505" s="3">
        <v>45930</v>
      </c>
      <c r="D2505" t="s">
        <v>212</v>
      </c>
      <c r="E2505" s="5" t="s">
        <v>244</v>
      </c>
      <c r="F2505" s="5" t="s">
        <v>3009</v>
      </c>
      <c r="G2505" s="5" t="s">
        <v>3009</v>
      </c>
      <c r="H2505" s="5" t="s">
        <v>3735</v>
      </c>
      <c r="I2505" s="5" t="s">
        <v>2253</v>
      </c>
      <c r="J2505" s="5" t="s">
        <v>950</v>
      </c>
      <c r="K2505" s="5" t="s">
        <v>2254</v>
      </c>
      <c r="L2505" t="s">
        <v>92</v>
      </c>
      <c r="M2505">
        <v>21508.959999999999</v>
      </c>
      <c r="N2505" t="s">
        <v>2966</v>
      </c>
      <c r="O2505">
        <v>9798.06</v>
      </c>
      <c r="P2505" t="s">
        <v>2966</v>
      </c>
      <c r="Q2505">
        <v>2498</v>
      </c>
      <c r="R2505">
        <v>2498</v>
      </c>
      <c r="S2505">
        <v>2498</v>
      </c>
      <c r="T2505">
        <v>2498</v>
      </c>
      <c r="U2505">
        <v>2498</v>
      </c>
      <c r="V2505">
        <v>2498</v>
      </c>
      <c r="W2505">
        <v>2498</v>
      </c>
      <c r="X2505">
        <v>2498</v>
      </c>
      <c r="Y2505">
        <v>2498</v>
      </c>
      <c r="Z2505">
        <v>2498</v>
      </c>
      <c r="AA2505">
        <v>2498</v>
      </c>
      <c r="AB2505">
        <v>2498</v>
      </c>
      <c r="AC2505">
        <v>2498</v>
      </c>
      <c r="AD2505" t="s">
        <v>2967</v>
      </c>
      <c r="AE2505" s="3">
        <v>45940</v>
      </c>
      <c r="AF2505" s="4" t="s">
        <v>3934</v>
      </c>
    </row>
    <row r="2506" spans="1:32" x14ac:dyDescent="0.25">
      <c r="A2506">
        <v>2025</v>
      </c>
      <c r="B2506" s="3">
        <v>45901</v>
      </c>
      <c r="C2506" s="3">
        <v>45930</v>
      </c>
      <c r="D2506" t="s">
        <v>212</v>
      </c>
      <c r="E2506" s="5" t="s">
        <v>244</v>
      </c>
      <c r="F2506" s="5" t="s">
        <v>3009</v>
      </c>
      <c r="G2506" s="5" t="s">
        <v>3009</v>
      </c>
      <c r="H2506" s="5" t="s">
        <v>3735</v>
      </c>
      <c r="I2506" s="5" t="s">
        <v>2263</v>
      </c>
      <c r="J2506" s="5" t="s">
        <v>396</v>
      </c>
      <c r="K2506" s="5" t="s">
        <v>1120</v>
      </c>
      <c r="L2506" t="s">
        <v>91</v>
      </c>
      <c r="M2506">
        <v>21720.52</v>
      </c>
      <c r="N2506" t="s">
        <v>2966</v>
      </c>
      <c r="O2506">
        <v>12801.1</v>
      </c>
      <c r="P2506" t="s">
        <v>2966</v>
      </c>
      <c r="Q2506">
        <v>2499</v>
      </c>
      <c r="R2506">
        <v>2499</v>
      </c>
      <c r="S2506">
        <v>2499</v>
      </c>
      <c r="T2506">
        <v>2499</v>
      </c>
      <c r="U2506">
        <v>2499</v>
      </c>
      <c r="V2506">
        <v>2499</v>
      </c>
      <c r="W2506">
        <v>2499</v>
      </c>
      <c r="X2506">
        <v>2499</v>
      </c>
      <c r="Y2506">
        <v>2499</v>
      </c>
      <c r="Z2506">
        <v>2499</v>
      </c>
      <c r="AA2506">
        <v>2499</v>
      </c>
      <c r="AB2506">
        <v>2499</v>
      </c>
      <c r="AC2506">
        <v>2499</v>
      </c>
      <c r="AD2506" t="s">
        <v>2967</v>
      </c>
      <c r="AE2506" s="3">
        <v>45940</v>
      </c>
      <c r="AF2506" s="4" t="s">
        <v>3934</v>
      </c>
    </row>
    <row r="2507" spans="1:32" x14ac:dyDescent="0.25">
      <c r="A2507">
        <v>2025</v>
      </c>
      <c r="B2507" s="3">
        <v>45901</v>
      </c>
      <c r="C2507" s="3">
        <v>45930</v>
      </c>
      <c r="D2507" t="s">
        <v>212</v>
      </c>
      <c r="E2507" s="5" t="s">
        <v>244</v>
      </c>
      <c r="F2507" s="5" t="s">
        <v>3009</v>
      </c>
      <c r="G2507" s="5" t="s">
        <v>3009</v>
      </c>
      <c r="H2507" s="5" t="s">
        <v>3735</v>
      </c>
      <c r="I2507" s="5" t="s">
        <v>2275</v>
      </c>
      <c r="J2507" s="5" t="s">
        <v>4110</v>
      </c>
      <c r="K2507" s="5" t="s">
        <v>694</v>
      </c>
      <c r="L2507" t="s">
        <v>91</v>
      </c>
      <c r="M2507">
        <v>21883.64</v>
      </c>
      <c r="N2507" t="s">
        <v>2966</v>
      </c>
      <c r="O2507">
        <v>12693.66</v>
      </c>
      <c r="P2507" t="s">
        <v>2966</v>
      </c>
      <c r="Q2507">
        <v>2500</v>
      </c>
      <c r="R2507">
        <v>2500</v>
      </c>
      <c r="S2507">
        <v>2500</v>
      </c>
      <c r="T2507">
        <v>2500</v>
      </c>
      <c r="U2507">
        <v>2500</v>
      </c>
      <c r="V2507">
        <v>2500</v>
      </c>
      <c r="W2507">
        <v>2500</v>
      </c>
      <c r="X2507">
        <v>2500</v>
      </c>
      <c r="Y2507">
        <v>2500</v>
      </c>
      <c r="Z2507">
        <v>2500</v>
      </c>
      <c r="AA2507">
        <v>2500</v>
      </c>
      <c r="AB2507">
        <v>2500</v>
      </c>
      <c r="AC2507">
        <v>2500</v>
      </c>
      <c r="AD2507" t="s">
        <v>2967</v>
      </c>
      <c r="AE2507" s="3">
        <v>45940</v>
      </c>
      <c r="AF2507" s="4" t="s">
        <v>3934</v>
      </c>
    </row>
    <row r="2508" spans="1:32" x14ac:dyDescent="0.25">
      <c r="A2508">
        <v>2025</v>
      </c>
      <c r="B2508" s="3">
        <v>45901</v>
      </c>
      <c r="C2508" s="3">
        <v>45930</v>
      </c>
      <c r="D2508" t="s">
        <v>212</v>
      </c>
      <c r="E2508" s="5" t="s">
        <v>244</v>
      </c>
      <c r="F2508" s="5" t="s">
        <v>3009</v>
      </c>
      <c r="G2508" s="5" t="s">
        <v>3009</v>
      </c>
      <c r="H2508" s="5" t="s">
        <v>3735</v>
      </c>
      <c r="I2508" s="5" t="s">
        <v>2280</v>
      </c>
      <c r="J2508" s="5" t="s">
        <v>2281</v>
      </c>
      <c r="K2508" s="5" t="s">
        <v>1045</v>
      </c>
      <c r="L2508" t="s">
        <v>91</v>
      </c>
      <c r="M2508">
        <v>21527.4</v>
      </c>
      <c r="N2508" t="s">
        <v>2966</v>
      </c>
      <c r="O2508">
        <v>9600.8799999999992</v>
      </c>
      <c r="P2508" t="s">
        <v>2966</v>
      </c>
      <c r="Q2508">
        <v>2501</v>
      </c>
      <c r="R2508">
        <v>2501</v>
      </c>
      <c r="S2508">
        <v>2501</v>
      </c>
      <c r="T2508">
        <v>2501</v>
      </c>
      <c r="U2508">
        <v>2501</v>
      </c>
      <c r="V2508">
        <v>2501</v>
      </c>
      <c r="W2508">
        <v>2501</v>
      </c>
      <c r="X2508">
        <v>2501</v>
      </c>
      <c r="Y2508">
        <v>2501</v>
      </c>
      <c r="Z2508">
        <v>2501</v>
      </c>
      <c r="AA2508">
        <v>2501</v>
      </c>
      <c r="AB2508">
        <v>2501</v>
      </c>
      <c r="AC2508">
        <v>2501</v>
      </c>
      <c r="AD2508" t="s">
        <v>2967</v>
      </c>
      <c r="AE2508" s="3">
        <v>45940</v>
      </c>
      <c r="AF2508" s="4" t="s">
        <v>3934</v>
      </c>
    </row>
    <row r="2509" spans="1:32" x14ac:dyDescent="0.25">
      <c r="A2509">
        <v>2025</v>
      </c>
      <c r="B2509" s="3">
        <v>45901</v>
      </c>
      <c r="C2509" s="3">
        <v>45930</v>
      </c>
      <c r="D2509" t="s">
        <v>212</v>
      </c>
      <c r="E2509" s="5" t="s">
        <v>244</v>
      </c>
      <c r="F2509" s="5" t="s">
        <v>3009</v>
      </c>
      <c r="G2509" s="5" t="s">
        <v>3009</v>
      </c>
      <c r="H2509" s="5" t="s">
        <v>3735</v>
      </c>
      <c r="I2509" s="5" t="s">
        <v>2284</v>
      </c>
      <c r="J2509" s="5" t="s">
        <v>512</v>
      </c>
      <c r="K2509" s="5" t="s">
        <v>994</v>
      </c>
      <c r="L2509" t="s">
        <v>91</v>
      </c>
      <c r="M2509">
        <v>22268.46</v>
      </c>
      <c r="N2509" t="s">
        <v>2966</v>
      </c>
      <c r="O2509">
        <v>13923.34</v>
      </c>
      <c r="P2509" t="s">
        <v>2966</v>
      </c>
      <c r="Q2509">
        <v>2502</v>
      </c>
      <c r="R2509">
        <v>2502</v>
      </c>
      <c r="S2509">
        <v>2502</v>
      </c>
      <c r="T2509">
        <v>2502</v>
      </c>
      <c r="U2509">
        <v>2502</v>
      </c>
      <c r="V2509">
        <v>2502</v>
      </c>
      <c r="W2509">
        <v>2502</v>
      </c>
      <c r="X2509">
        <v>2502</v>
      </c>
      <c r="Y2509">
        <v>2502</v>
      </c>
      <c r="Z2509">
        <v>2502</v>
      </c>
      <c r="AA2509">
        <v>2502</v>
      </c>
      <c r="AB2509">
        <v>2502</v>
      </c>
      <c r="AC2509">
        <v>2502</v>
      </c>
      <c r="AD2509" t="s">
        <v>2967</v>
      </c>
      <c r="AE2509" s="3">
        <v>45940</v>
      </c>
      <c r="AF2509" s="4" t="s">
        <v>3934</v>
      </c>
    </row>
    <row r="2510" spans="1:32" x14ac:dyDescent="0.25">
      <c r="A2510">
        <v>2025</v>
      </c>
      <c r="B2510" s="3">
        <v>45901</v>
      </c>
      <c r="C2510" s="3">
        <v>45930</v>
      </c>
      <c r="D2510" t="s">
        <v>212</v>
      </c>
      <c r="E2510" s="5" t="s">
        <v>244</v>
      </c>
      <c r="F2510" s="5" t="s">
        <v>3009</v>
      </c>
      <c r="G2510" s="5" t="s">
        <v>3009</v>
      </c>
      <c r="H2510" s="5" t="s">
        <v>3735</v>
      </c>
      <c r="I2510" s="5" t="s">
        <v>2363</v>
      </c>
      <c r="J2510" s="5" t="s">
        <v>404</v>
      </c>
      <c r="K2510" s="5" t="s">
        <v>526</v>
      </c>
      <c r="L2510" t="s">
        <v>91</v>
      </c>
      <c r="M2510">
        <v>21473.96</v>
      </c>
      <c r="N2510" t="s">
        <v>2966</v>
      </c>
      <c r="O2510">
        <v>15989.56</v>
      </c>
      <c r="P2510" t="s">
        <v>2966</v>
      </c>
      <c r="Q2510">
        <v>2503</v>
      </c>
      <c r="R2510">
        <v>2503</v>
      </c>
      <c r="S2510">
        <v>2503</v>
      </c>
      <c r="T2510">
        <v>2503</v>
      </c>
      <c r="U2510">
        <v>2503</v>
      </c>
      <c r="V2510">
        <v>2503</v>
      </c>
      <c r="W2510">
        <v>2503</v>
      </c>
      <c r="X2510">
        <v>2503</v>
      </c>
      <c r="Y2510">
        <v>2503</v>
      </c>
      <c r="Z2510">
        <v>2503</v>
      </c>
      <c r="AA2510">
        <v>2503</v>
      </c>
      <c r="AB2510">
        <v>2503</v>
      </c>
      <c r="AC2510">
        <v>2503</v>
      </c>
      <c r="AD2510" t="s">
        <v>2967</v>
      </c>
      <c r="AE2510" s="3">
        <v>45940</v>
      </c>
      <c r="AF2510" s="4" t="s">
        <v>3934</v>
      </c>
    </row>
    <row r="2511" spans="1:32" x14ac:dyDescent="0.25">
      <c r="A2511">
        <v>2025</v>
      </c>
      <c r="B2511" s="3">
        <v>45901</v>
      </c>
      <c r="C2511" s="3">
        <v>45930</v>
      </c>
      <c r="D2511" t="s">
        <v>212</v>
      </c>
      <c r="E2511" s="5" t="s">
        <v>244</v>
      </c>
      <c r="F2511" s="5" t="s">
        <v>3009</v>
      </c>
      <c r="G2511" s="5" t="s">
        <v>3009</v>
      </c>
      <c r="H2511" s="5" t="s">
        <v>3735</v>
      </c>
      <c r="I2511" s="5" t="s">
        <v>1089</v>
      </c>
      <c r="J2511" s="5" t="s">
        <v>404</v>
      </c>
      <c r="K2511" s="5" t="s">
        <v>765</v>
      </c>
      <c r="L2511" t="s">
        <v>91</v>
      </c>
      <c r="M2511">
        <v>21557.4</v>
      </c>
      <c r="N2511" t="s">
        <v>2966</v>
      </c>
      <c r="O2511">
        <v>12112.96</v>
      </c>
      <c r="P2511" t="s">
        <v>2966</v>
      </c>
      <c r="Q2511">
        <v>2504</v>
      </c>
      <c r="R2511">
        <v>2504</v>
      </c>
      <c r="S2511">
        <v>2504</v>
      </c>
      <c r="T2511">
        <v>2504</v>
      </c>
      <c r="U2511">
        <v>2504</v>
      </c>
      <c r="V2511">
        <v>2504</v>
      </c>
      <c r="W2511">
        <v>2504</v>
      </c>
      <c r="X2511">
        <v>2504</v>
      </c>
      <c r="Y2511">
        <v>2504</v>
      </c>
      <c r="Z2511">
        <v>2504</v>
      </c>
      <c r="AA2511">
        <v>2504</v>
      </c>
      <c r="AB2511">
        <v>2504</v>
      </c>
      <c r="AC2511">
        <v>2504</v>
      </c>
      <c r="AD2511" t="s">
        <v>2967</v>
      </c>
      <c r="AE2511" s="3">
        <v>45940</v>
      </c>
      <c r="AF2511" s="4" t="s">
        <v>3934</v>
      </c>
    </row>
    <row r="2512" spans="1:32" x14ac:dyDescent="0.25">
      <c r="A2512">
        <v>2025</v>
      </c>
      <c r="B2512" s="3">
        <v>45901</v>
      </c>
      <c r="C2512" s="3">
        <v>45930</v>
      </c>
      <c r="D2512" t="s">
        <v>212</v>
      </c>
      <c r="E2512" s="5" t="s">
        <v>244</v>
      </c>
      <c r="F2512" s="5" t="s">
        <v>3009</v>
      </c>
      <c r="G2512" s="5" t="s">
        <v>3009</v>
      </c>
      <c r="H2512" s="5" t="s">
        <v>3735</v>
      </c>
      <c r="I2512" s="5" t="s">
        <v>894</v>
      </c>
      <c r="J2512" s="5" t="s">
        <v>4126</v>
      </c>
      <c r="K2512" s="5" t="s">
        <v>314</v>
      </c>
      <c r="L2512" t="s">
        <v>91</v>
      </c>
      <c r="M2512">
        <v>21182.400000000001</v>
      </c>
      <c r="N2512" t="s">
        <v>2966</v>
      </c>
      <c r="O2512">
        <v>15801.13</v>
      </c>
      <c r="P2512" t="s">
        <v>2966</v>
      </c>
      <c r="Q2512">
        <v>2505</v>
      </c>
      <c r="R2512">
        <v>2505</v>
      </c>
      <c r="S2512">
        <v>2505</v>
      </c>
      <c r="T2512">
        <v>2505</v>
      </c>
      <c r="U2512">
        <v>2505</v>
      </c>
      <c r="V2512">
        <v>2505</v>
      </c>
      <c r="W2512">
        <v>2505</v>
      </c>
      <c r="X2512">
        <v>2505</v>
      </c>
      <c r="Y2512">
        <v>2505</v>
      </c>
      <c r="Z2512">
        <v>2505</v>
      </c>
      <c r="AA2512">
        <v>2505</v>
      </c>
      <c r="AB2512">
        <v>2505</v>
      </c>
      <c r="AC2512">
        <v>2505</v>
      </c>
      <c r="AD2512" t="s">
        <v>2967</v>
      </c>
      <c r="AE2512" s="3">
        <v>45940</v>
      </c>
      <c r="AF2512" s="4" t="s">
        <v>3934</v>
      </c>
    </row>
    <row r="2513" spans="1:32" x14ac:dyDescent="0.25">
      <c r="A2513">
        <v>2025</v>
      </c>
      <c r="B2513" s="3">
        <v>45901</v>
      </c>
      <c r="C2513" s="3">
        <v>45930</v>
      </c>
      <c r="D2513" t="s">
        <v>212</v>
      </c>
      <c r="E2513" s="5" t="s">
        <v>244</v>
      </c>
      <c r="F2513" s="5" t="s">
        <v>3009</v>
      </c>
      <c r="G2513" s="5" t="s">
        <v>3009</v>
      </c>
      <c r="H2513" s="5" t="s">
        <v>3735</v>
      </c>
      <c r="I2513" s="5" t="s">
        <v>1098</v>
      </c>
      <c r="J2513" s="5" t="s">
        <v>555</v>
      </c>
      <c r="K2513" s="5" t="s">
        <v>780</v>
      </c>
      <c r="L2513" t="s">
        <v>92</v>
      </c>
      <c r="M2513">
        <v>21557.4</v>
      </c>
      <c r="N2513" t="s">
        <v>2966</v>
      </c>
      <c r="O2513">
        <v>12112.96</v>
      </c>
      <c r="P2513" t="s">
        <v>2966</v>
      </c>
      <c r="Q2513">
        <v>2506</v>
      </c>
      <c r="R2513">
        <v>2506</v>
      </c>
      <c r="S2513">
        <v>2506</v>
      </c>
      <c r="T2513">
        <v>2506</v>
      </c>
      <c r="U2513">
        <v>2506</v>
      </c>
      <c r="V2513">
        <v>2506</v>
      </c>
      <c r="W2513">
        <v>2506</v>
      </c>
      <c r="X2513">
        <v>2506</v>
      </c>
      <c r="Y2513">
        <v>2506</v>
      </c>
      <c r="Z2513">
        <v>2506</v>
      </c>
      <c r="AA2513">
        <v>2506</v>
      </c>
      <c r="AB2513">
        <v>2506</v>
      </c>
      <c r="AC2513">
        <v>2506</v>
      </c>
      <c r="AD2513" t="s">
        <v>2967</v>
      </c>
      <c r="AE2513" s="3">
        <v>45940</v>
      </c>
      <c r="AF2513" s="4" t="s">
        <v>3934</v>
      </c>
    </row>
    <row r="2514" spans="1:32" x14ac:dyDescent="0.25">
      <c r="A2514">
        <v>2025</v>
      </c>
      <c r="B2514" s="3">
        <v>45901</v>
      </c>
      <c r="C2514" s="3">
        <v>45930</v>
      </c>
      <c r="D2514" t="s">
        <v>212</v>
      </c>
      <c r="E2514" s="5" t="s">
        <v>244</v>
      </c>
      <c r="F2514" s="5" t="s">
        <v>3009</v>
      </c>
      <c r="G2514" s="5" t="s">
        <v>3009</v>
      </c>
      <c r="H2514" s="5" t="s">
        <v>3735</v>
      </c>
      <c r="I2514" s="5" t="s">
        <v>1238</v>
      </c>
      <c r="J2514" s="5" t="s">
        <v>420</v>
      </c>
      <c r="K2514" s="5" t="s">
        <v>1084</v>
      </c>
      <c r="L2514" t="s">
        <v>91</v>
      </c>
      <c r="M2514">
        <v>21557.4</v>
      </c>
      <c r="N2514" t="s">
        <v>2966</v>
      </c>
      <c r="O2514">
        <v>12112.96</v>
      </c>
      <c r="P2514" t="s">
        <v>2966</v>
      </c>
      <c r="Q2514">
        <v>2507</v>
      </c>
      <c r="R2514">
        <v>2507</v>
      </c>
      <c r="S2514">
        <v>2507</v>
      </c>
      <c r="T2514">
        <v>2507</v>
      </c>
      <c r="U2514">
        <v>2507</v>
      </c>
      <c r="V2514">
        <v>2507</v>
      </c>
      <c r="W2514">
        <v>2507</v>
      </c>
      <c r="X2514">
        <v>2507</v>
      </c>
      <c r="Y2514">
        <v>2507</v>
      </c>
      <c r="Z2514">
        <v>2507</v>
      </c>
      <c r="AA2514">
        <v>2507</v>
      </c>
      <c r="AB2514">
        <v>2507</v>
      </c>
      <c r="AC2514">
        <v>2507</v>
      </c>
      <c r="AD2514" t="s">
        <v>2967</v>
      </c>
      <c r="AE2514" s="3">
        <v>45940</v>
      </c>
      <c r="AF2514" s="4" t="s">
        <v>3934</v>
      </c>
    </row>
    <row r="2515" spans="1:32" x14ac:dyDescent="0.25">
      <c r="A2515">
        <v>2025</v>
      </c>
      <c r="B2515" s="3">
        <v>45901</v>
      </c>
      <c r="C2515" s="3">
        <v>45930</v>
      </c>
      <c r="D2515" t="s">
        <v>212</v>
      </c>
      <c r="E2515" s="5" t="s">
        <v>244</v>
      </c>
      <c r="F2515" s="5" t="s">
        <v>3009</v>
      </c>
      <c r="G2515" s="5" t="s">
        <v>3009</v>
      </c>
      <c r="H2515" s="5" t="s">
        <v>3735</v>
      </c>
      <c r="I2515" s="5" t="s">
        <v>2600</v>
      </c>
      <c r="J2515" s="5" t="s">
        <v>1057</v>
      </c>
      <c r="K2515" s="5" t="s">
        <v>721</v>
      </c>
      <c r="L2515" t="s">
        <v>91</v>
      </c>
      <c r="M2515">
        <v>21522.52</v>
      </c>
      <c r="N2515" t="s">
        <v>2966</v>
      </c>
      <c r="O2515">
        <v>9599.52</v>
      </c>
      <c r="P2515" t="s">
        <v>2966</v>
      </c>
      <c r="Q2515">
        <v>2508</v>
      </c>
      <c r="R2515">
        <v>2508</v>
      </c>
      <c r="S2515">
        <v>2508</v>
      </c>
      <c r="T2515">
        <v>2508</v>
      </c>
      <c r="U2515">
        <v>2508</v>
      </c>
      <c r="V2515">
        <v>2508</v>
      </c>
      <c r="W2515">
        <v>2508</v>
      </c>
      <c r="X2515">
        <v>2508</v>
      </c>
      <c r="Y2515">
        <v>2508</v>
      </c>
      <c r="Z2515">
        <v>2508</v>
      </c>
      <c r="AA2515">
        <v>2508</v>
      </c>
      <c r="AB2515">
        <v>2508</v>
      </c>
      <c r="AC2515">
        <v>2508</v>
      </c>
      <c r="AD2515" t="s">
        <v>2967</v>
      </c>
      <c r="AE2515" s="3">
        <v>45940</v>
      </c>
      <c r="AF2515" s="4" t="s">
        <v>3934</v>
      </c>
    </row>
    <row r="2516" spans="1:32" x14ac:dyDescent="0.25">
      <c r="A2516">
        <v>2025</v>
      </c>
      <c r="B2516" s="3">
        <v>45901</v>
      </c>
      <c r="C2516" s="3">
        <v>45930</v>
      </c>
      <c r="D2516" t="s">
        <v>212</v>
      </c>
      <c r="E2516" s="5" t="s">
        <v>244</v>
      </c>
      <c r="F2516" s="5" t="s">
        <v>3009</v>
      </c>
      <c r="G2516" s="5" t="s">
        <v>3009</v>
      </c>
      <c r="H2516" s="5" t="s">
        <v>3735</v>
      </c>
      <c r="I2516" s="5" t="s">
        <v>2370</v>
      </c>
      <c r="J2516" s="5" t="s">
        <v>724</v>
      </c>
      <c r="K2516" s="5" t="s">
        <v>434</v>
      </c>
      <c r="L2516" t="s">
        <v>92</v>
      </c>
      <c r="M2516">
        <v>21527.4</v>
      </c>
      <c r="N2516" t="s">
        <v>2966</v>
      </c>
      <c r="O2516">
        <v>15148.58</v>
      </c>
      <c r="P2516" t="s">
        <v>2966</v>
      </c>
      <c r="Q2516">
        <v>2509</v>
      </c>
      <c r="R2516">
        <v>2509</v>
      </c>
      <c r="S2516">
        <v>2509</v>
      </c>
      <c r="T2516">
        <v>2509</v>
      </c>
      <c r="U2516">
        <v>2509</v>
      </c>
      <c r="V2516">
        <v>2509</v>
      </c>
      <c r="W2516">
        <v>2509</v>
      </c>
      <c r="X2516">
        <v>2509</v>
      </c>
      <c r="Y2516">
        <v>2509</v>
      </c>
      <c r="Z2516">
        <v>2509</v>
      </c>
      <c r="AA2516">
        <v>2509</v>
      </c>
      <c r="AB2516">
        <v>2509</v>
      </c>
      <c r="AC2516">
        <v>2509</v>
      </c>
      <c r="AD2516" t="s">
        <v>2967</v>
      </c>
      <c r="AE2516" s="3">
        <v>45940</v>
      </c>
      <c r="AF2516" s="4" t="s">
        <v>3934</v>
      </c>
    </row>
    <row r="2517" spans="1:32" x14ac:dyDescent="0.25">
      <c r="A2517">
        <v>2025</v>
      </c>
      <c r="B2517" s="3">
        <v>45901</v>
      </c>
      <c r="C2517" s="3">
        <v>45930</v>
      </c>
      <c r="D2517" t="s">
        <v>212</v>
      </c>
      <c r="E2517" s="5" t="s">
        <v>244</v>
      </c>
      <c r="F2517" s="5" t="s">
        <v>3009</v>
      </c>
      <c r="G2517" s="5" t="s">
        <v>3009</v>
      </c>
      <c r="H2517" s="5" t="s">
        <v>3735</v>
      </c>
      <c r="I2517" s="5" t="s">
        <v>2711</v>
      </c>
      <c r="J2517" s="5" t="s">
        <v>2073</v>
      </c>
      <c r="K2517" s="5" t="s">
        <v>426</v>
      </c>
      <c r="L2517" t="s">
        <v>91</v>
      </c>
      <c r="M2517">
        <v>21557.4</v>
      </c>
      <c r="N2517" t="s">
        <v>2966</v>
      </c>
      <c r="O2517">
        <v>15765.78</v>
      </c>
      <c r="P2517" t="s">
        <v>2966</v>
      </c>
      <c r="Q2517">
        <v>2510</v>
      </c>
      <c r="R2517">
        <v>2510</v>
      </c>
      <c r="S2517">
        <v>2510</v>
      </c>
      <c r="T2517">
        <v>2510</v>
      </c>
      <c r="U2517">
        <v>2510</v>
      </c>
      <c r="V2517">
        <v>2510</v>
      </c>
      <c r="W2517">
        <v>2510</v>
      </c>
      <c r="X2517">
        <v>2510</v>
      </c>
      <c r="Y2517">
        <v>2510</v>
      </c>
      <c r="Z2517">
        <v>2510</v>
      </c>
      <c r="AA2517">
        <v>2510</v>
      </c>
      <c r="AB2517">
        <v>2510</v>
      </c>
      <c r="AC2517">
        <v>2510</v>
      </c>
      <c r="AD2517" t="s">
        <v>2967</v>
      </c>
      <c r="AE2517" s="3">
        <v>45940</v>
      </c>
      <c r="AF2517" s="4" t="s">
        <v>3934</v>
      </c>
    </row>
    <row r="2518" spans="1:32" x14ac:dyDescent="0.25">
      <c r="A2518">
        <v>2025</v>
      </c>
      <c r="B2518" s="3">
        <v>45901</v>
      </c>
      <c r="C2518" s="3">
        <v>45930</v>
      </c>
      <c r="D2518" t="s">
        <v>212</v>
      </c>
      <c r="E2518" s="5" t="s">
        <v>244</v>
      </c>
      <c r="F2518" s="5" t="s">
        <v>3009</v>
      </c>
      <c r="G2518" s="5" t="s">
        <v>3009</v>
      </c>
      <c r="H2518" s="5" t="s">
        <v>3735</v>
      </c>
      <c r="I2518" s="5" t="s">
        <v>2744</v>
      </c>
      <c r="J2518" s="5" t="s">
        <v>774</v>
      </c>
      <c r="K2518" s="5" t="s">
        <v>1446</v>
      </c>
      <c r="L2518" t="s">
        <v>91</v>
      </c>
      <c r="M2518">
        <v>21473.96</v>
      </c>
      <c r="N2518" t="s">
        <v>2966</v>
      </c>
      <c r="O2518">
        <v>9502.4</v>
      </c>
      <c r="P2518" t="s">
        <v>2966</v>
      </c>
      <c r="Q2518">
        <v>2511</v>
      </c>
      <c r="R2518">
        <v>2511</v>
      </c>
      <c r="S2518">
        <v>2511</v>
      </c>
      <c r="T2518">
        <v>2511</v>
      </c>
      <c r="U2518">
        <v>2511</v>
      </c>
      <c r="V2518">
        <v>2511</v>
      </c>
      <c r="W2518">
        <v>2511</v>
      </c>
      <c r="X2518">
        <v>2511</v>
      </c>
      <c r="Y2518">
        <v>2511</v>
      </c>
      <c r="Z2518">
        <v>2511</v>
      </c>
      <c r="AA2518">
        <v>2511</v>
      </c>
      <c r="AB2518">
        <v>2511</v>
      </c>
      <c r="AC2518">
        <v>2511</v>
      </c>
      <c r="AD2518" t="s">
        <v>2967</v>
      </c>
      <c r="AE2518" s="3">
        <v>45940</v>
      </c>
      <c r="AF2518" s="4" t="s">
        <v>3934</v>
      </c>
    </row>
    <row r="2519" spans="1:32" x14ac:dyDescent="0.25">
      <c r="A2519">
        <v>2025</v>
      </c>
      <c r="B2519" s="3">
        <v>45901</v>
      </c>
      <c r="C2519" s="3">
        <v>45930</v>
      </c>
      <c r="D2519" t="s">
        <v>212</v>
      </c>
      <c r="E2519" s="5" t="s">
        <v>244</v>
      </c>
      <c r="F2519" s="5" t="s">
        <v>3009</v>
      </c>
      <c r="G2519" s="5" t="s">
        <v>3009</v>
      </c>
      <c r="H2519" s="5" t="s">
        <v>3735</v>
      </c>
      <c r="I2519" s="5" t="s">
        <v>2766</v>
      </c>
      <c r="J2519" s="5" t="s">
        <v>991</v>
      </c>
      <c r="K2519" s="5" t="s">
        <v>361</v>
      </c>
      <c r="L2519" t="s">
        <v>91</v>
      </c>
      <c r="M2519">
        <v>21638.959999999999</v>
      </c>
      <c r="N2519" t="s">
        <v>2966</v>
      </c>
      <c r="O2519">
        <v>15847.34</v>
      </c>
      <c r="P2519" t="s">
        <v>2966</v>
      </c>
      <c r="Q2519">
        <v>2512</v>
      </c>
      <c r="R2519">
        <v>2512</v>
      </c>
      <c r="S2519">
        <v>2512</v>
      </c>
      <c r="T2519">
        <v>2512</v>
      </c>
      <c r="U2519">
        <v>2512</v>
      </c>
      <c r="V2519">
        <v>2512</v>
      </c>
      <c r="W2519">
        <v>2512</v>
      </c>
      <c r="X2519">
        <v>2512</v>
      </c>
      <c r="Y2519">
        <v>2512</v>
      </c>
      <c r="Z2519">
        <v>2512</v>
      </c>
      <c r="AA2519">
        <v>2512</v>
      </c>
      <c r="AB2519">
        <v>2512</v>
      </c>
      <c r="AC2519">
        <v>2512</v>
      </c>
      <c r="AD2519" t="s">
        <v>2967</v>
      </c>
      <c r="AE2519" s="3">
        <v>45940</v>
      </c>
      <c r="AF2519" s="4" t="s">
        <v>3934</v>
      </c>
    </row>
    <row r="2520" spans="1:32" x14ac:dyDescent="0.25">
      <c r="A2520">
        <v>2025</v>
      </c>
      <c r="B2520" s="3">
        <v>45901</v>
      </c>
      <c r="C2520" s="3">
        <v>45930</v>
      </c>
      <c r="D2520" t="s">
        <v>212</v>
      </c>
      <c r="E2520" s="5" t="s">
        <v>244</v>
      </c>
      <c r="F2520" s="5" t="s">
        <v>3009</v>
      </c>
      <c r="G2520" s="5" t="s">
        <v>3009</v>
      </c>
      <c r="H2520" s="5" t="s">
        <v>3735</v>
      </c>
      <c r="I2520" s="5" t="s">
        <v>3955</v>
      </c>
      <c r="J2520" s="5" t="s">
        <v>450</v>
      </c>
      <c r="K2520" s="5" t="s">
        <v>2146</v>
      </c>
      <c r="L2520" t="s">
        <v>92</v>
      </c>
      <c r="M2520">
        <v>21182.400000000001</v>
      </c>
      <c r="N2520" t="s">
        <v>2966</v>
      </c>
      <c r="O2520">
        <v>15786.74</v>
      </c>
      <c r="P2520" t="s">
        <v>2966</v>
      </c>
      <c r="Q2520">
        <v>2513</v>
      </c>
      <c r="R2520">
        <v>2513</v>
      </c>
      <c r="S2520">
        <v>2513</v>
      </c>
      <c r="T2520">
        <v>2513</v>
      </c>
      <c r="U2520">
        <v>2513</v>
      </c>
      <c r="V2520">
        <v>2513</v>
      </c>
      <c r="W2520">
        <v>2513</v>
      </c>
      <c r="X2520">
        <v>2513</v>
      </c>
      <c r="Y2520">
        <v>2513</v>
      </c>
      <c r="Z2520">
        <v>2513</v>
      </c>
      <c r="AA2520">
        <v>2513</v>
      </c>
      <c r="AB2520">
        <v>2513</v>
      </c>
      <c r="AC2520">
        <v>2513</v>
      </c>
      <c r="AD2520" t="s">
        <v>2967</v>
      </c>
      <c r="AE2520" s="3">
        <v>45940</v>
      </c>
      <c r="AF2520" s="4" t="s">
        <v>3934</v>
      </c>
    </row>
    <row r="2521" spans="1:32" x14ac:dyDescent="0.25">
      <c r="A2521">
        <v>2025</v>
      </c>
      <c r="B2521" s="3">
        <v>45901</v>
      </c>
      <c r="C2521" s="3">
        <v>45930</v>
      </c>
      <c r="D2521" t="s">
        <v>212</v>
      </c>
      <c r="E2521" s="5" t="s">
        <v>244</v>
      </c>
      <c r="F2521" s="5" t="s">
        <v>3009</v>
      </c>
      <c r="G2521" s="5" t="s">
        <v>3009</v>
      </c>
      <c r="H2521" s="5" t="s">
        <v>3735</v>
      </c>
      <c r="I2521" s="5" t="s">
        <v>1671</v>
      </c>
      <c r="J2521" s="5" t="s">
        <v>443</v>
      </c>
      <c r="K2521" s="5" t="s">
        <v>420</v>
      </c>
      <c r="L2521" t="s">
        <v>91</v>
      </c>
      <c r="M2521">
        <v>21557.4</v>
      </c>
      <c r="N2521" t="s">
        <v>2966</v>
      </c>
      <c r="O2521">
        <v>15765.78</v>
      </c>
      <c r="P2521" t="s">
        <v>2966</v>
      </c>
      <c r="Q2521">
        <v>2514</v>
      </c>
      <c r="R2521">
        <v>2514</v>
      </c>
      <c r="S2521">
        <v>2514</v>
      </c>
      <c r="T2521">
        <v>2514</v>
      </c>
      <c r="U2521">
        <v>2514</v>
      </c>
      <c r="V2521">
        <v>2514</v>
      </c>
      <c r="W2521">
        <v>2514</v>
      </c>
      <c r="X2521">
        <v>2514</v>
      </c>
      <c r="Y2521">
        <v>2514</v>
      </c>
      <c r="Z2521">
        <v>2514</v>
      </c>
      <c r="AA2521">
        <v>2514</v>
      </c>
      <c r="AB2521">
        <v>2514</v>
      </c>
      <c r="AC2521">
        <v>2514</v>
      </c>
      <c r="AD2521" t="s">
        <v>2967</v>
      </c>
      <c r="AE2521" s="3">
        <v>45940</v>
      </c>
      <c r="AF2521" s="4" t="s">
        <v>3934</v>
      </c>
    </row>
    <row r="2522" spans="1:32" x14ac:dyDescent="0.25">
      <c r="A2522">
        <v>2025</v>
      </c>
      <c r="B2522" s="3">
        <v>45901</v>
      </c>
      <c r="C2522" s="3">
        <v>45930</v>
      </c>
      <c r="D2522" t="s">
        <v>212</v>
      </c>
      <c r="E2522" s="5" t="s">
        <v>244</v>
      </c>
      <c r="F2522" s="5" t="s">
        <v>3009</v>
      </c>
      <c r="G2522" s="5" t="s">
        <v>3009</v>
      </c>
      <c r="H2522" s="5" t="s">
        <v>3735</v>
      </c>
      <c r="I2522" s="5" t="s">
        <v>1083</v>
      </c>
      <c r="J2522" s="5" t="s">
        <v>1033</v>
      </c>
      <c r="K2522" s="5" t="s">
        <v>678</v>
      </c>
      <c r="L2522" t="s">
        <v>91</v>
      </c>
      <c r="M2522">
        <v>21557.4</v>
      </c>
      <c r="N2522" t="s">
        <v>2966</v>
      </c>
      <c r="O2522">
        <v>5443.76</v>
      </c>
      <c r="P2522" t="s">
        <v>2966</v>
      </c>
      <c r="Q2522">
        <v>2515</v>
      </c>
      <c r="R2522">
        <v>2515</v>
      </c>
      <c r="S2522">
        <v>2515</v>
      </c>
      <c r="T2522">
        <v>2515</v>
      </c>
      <c r="U2522">
        <v>2515</v>
      </c>
      <c r="V2522">
        <v>2515</v>
      </c>
      <c r="W2522">
        <v>2515</v>
      </c>
      <c r="X2522">
        <v>2515</v>
      </c>
      <c r="Y2522">
        <v>2515</v>
      </c>
      <c r="Z2522">
        <v>2515</v>
      </c>
      <c r="AA2522">
        <v>2515</v>
      </c>
      <c r="AB2522">
        <v>2515</v>
      </c>
      <c r="AC2522">
        <v>2515</v>
      </c>
      <c r="AD2522" t="s">
        <v>2967</v>
      </c>
      <c r="AE2522" s="3">
        <v>45940</v>
      </c>
      <c r="AF2522" s="4" t="s">
        <v>3934</v>
      </c>
    </row>
    <row r="2523" spans="1:32" x14ac:dyDescent="0.25">
      <c r="A2523">
        <v>2025</v>
      </c>
      <c r="B2523" s="3">
        <v>45901</v>
      </c>
      <c r="C2523" s="3">
        <v>45930</v>
      </c>
      <c r="D2523" t="s">
        <v>212</v>
      </c>
      <c r="E2523" s="5" t="s">
        <v>215</v>
      </c>
      <c r="F2523" s="5" t="s">
        <v>4212</v>
      </c>
      <c r="G2523" s="5" t="s">
        <v>4212</v>
      </c>
      <c r="H2523" s="5" t="s">
        <v>3735</v>
      </c>
      <c r="I2523" s="5" t="s">
        <v>599</v>
      </c>
      <c r="J2523" s="5" t="s">
        <v>317</v>
      </c>
      <c r="K2523" s="5" t="s">
        <v>434</v>
      </c>
      <c r="L2523" t="s">
        <v>92</v>
      </c>
      <c r="M2523">
        <v>31508.400000000001</v>
      </c>
      <c r="N2523" t="s">
        <v>2966</v>
      </c>
      <c r="O2523">
        <v>9787.34</v>
      </c>
      <c r="P2523" t="s">
        <v>2966</v>
      </c>
      <c r="Q2523">
        <v>2516</v>
      </c>
      <c r="R2523">
        <v>2516</v>
      </c>
      <c r="S2523">
        <v>2516</v>
      </c>
      <c r="T2523">
        <v>2516</v>
      </c>
      <c r="U2523">
        <v>2516</v>
      </c>
      <c r="V2523">
        <v>2516</v>
      </c>
      <c r="W2523">
        <v>2516</v>
      </c>
      <c r="X2523">
        <v>2516</v>
      </c>
      <c r="Y2523">
        <v>2516</v>
      </c>
      <c r="Z2523">
        <v>2516</v>
      </c>
      <c r="AA2523">
        <v>2516</v>
      </c>
      <c r="AB2523">
        <v>2516</v>
      </c>
      <c r="AC2523">
        <v>2516</v>
      </c>
      <c r="AD2523" t="s">
        <v>2967</v>
      </c>
      <c r="AE2523" s="3">
        <v>45940</v>
      </c>
      <c r="AF2523" s="4" t="s">
        <v>3934</v>
      </c>
    </row>
    <row r="2524" spans="1:32" x14ac:dyDescent="0.25">
      <c r="A2524">
        <v>2025</v>
      </c>
      <c r="B2524" s="3">
        <v>45901</v>
      </c>
      <c r="C2524" s="3">
        <v>45930</v>
      </c>
      <c r="D2524" t="s">
        <v>212</v>
      </c>
      <c r="E2524" s="5" t="s">
        <v>215</v>
      </c>
      <c r="F2524" s="5" t="s">
        <v>4184</v>
      </c>
      <c r="G2524" s="5" t="s">
        <v>4184</v>
      </c>
      <c r="H2524" s="5" t="s">
        <v>3735</v>
      </c>
      <c r="I2524" s="5" t="s">
        <v>630</v>
      </c>
      <c r="J2524" s="5" t="s">
        <v>570</v>
      </c>
      <c r="K2524" s="5" t="s">
        <v>450</v>
      </c>
      <c r="L2524" t="s">
        <v>91</v>
      </c>
      <c r="M2524">
        <v>31881.35</v>
      </c>
      <c r="N2524" t="s">
        <v>2966</v>
      </c>
      <c r="O2524">
        <v>21848.67</v>
      </c>
      <c r="P2524" t="s">
        <v>2966</v>
      </c>
      <c r="Q2524">
        <v>2517</v>
      </c>
      <c r="R2524">
        <v>2517</v>
      </c>
      <c r="S2524">
        <v>2517</v>
      </c>
      <c r="T2524">
        <v>2517</v>
      </c>
      <c r="U2524">
        <v>2517</v>
      </c>
      <c r="V2524">
        <v>2517</v>
      </c>
      <c r="W2524">
        <v>2517</v>
      </c>
      <c r="X2524">
        <v>2517</v>
      </c>
      <c r="Y2524">
        <v>2517</v>
      </c>
      <c r="Z2524">
        <v>2517</v>
      </c>
      <c r="AA2524">
        <v>2517</v>
      </c>
      <c r="AB2524">
        <v>2517</v>
      </c>
      <c r="AC2524">
        <v>2517</v>
      </c>
      <c r="AD2524" t="s">
        <v>2967</v>
      </c>
      <c r="AE2524" s="3">
        <v>45940</v>
      </c>
      <c r="AF2524" s="4" t="s">
        <v>3934</v>
      </c>
    </row>
    <row r="2525" spans="1:32" x14ac:dyDescent="0.25">
      <c r="A2525">
        <v>2025</v>
      </c>
      <c r="B2525" s="3">
        <v>45901</v>
      </c>
      <c r="C2525" s="3">
        <v>45930</v>
      </c>
      <c r="D2525" t="s">
        <v>212</v>
      </c>
      <c r="E2525" s="5" t="s">
        <v>215</v>
      </c>
      <c r="F2525" s="5" t="s">
        <v>4212</v>
      </c>
      <c r="G2525" s="5" t="s">
        <v>4212</v>
      </c>
      <c r="H2525" s="5" t="s">
        <v>3735</v>
      </c>
      <c r="I2525" s="5" t="s">
        <v>882</v>
      </c>
      <c r="J2525" s="5" t="s">
        <v>354</v>
      </c>
      <c r="K2525" s="5" t="s">
        <v>484</v>
      </c>
      <c r="L2525" t="s">
        <v>91</v>
      </c>
      <c r="M2525">
        <v>29013</v>
      </c>
      <c r="N2525" t="s">
        <v>2966</v>
      </c>
      <c r="O2525">
        <v>19448</v>
      </c>
      <c r="P2525" t="s">
        <v>2966</v>
      </c>
      <c r="Q2525">
        <v>2518</v>
      </c>
      <c r="R2525">
        <v>2518</v>
      </c>
      <c r="S2525">
        <v>2518</v>
      </c>
      <c r="T2525">
        <v>2518</v>
      </c>
      <c r="U2525">
        <v>2518</v>
      </c>
      <c r="V2525">
        <v>2518</v>
      </c>
      <c r="W2525">
        <v>2518</v>
      </c>
      <c r="X2525">
        <v>2518</v>
      </c>
      <c r="Y2525">
        <v>2518</v>
      </c>
      <c r="Z2525">
        <v>2518</v>
      </c>
      <c r="AA2525">
        <v>2518</v>
      </c>
      <c r="AB2525">
        <v>2518</v>
      </c>
      <c r="AC2525">
        <v>2518</v>
      </c>
      <c r="AD2525" t="s">
        <v>2967</v>
      </c>
      <c r="AE2525" s="3">
        <v>45940</v>
      </c>
      <c r="AF2525" s="4" t="s">
        <v>3934</v>
      </c>
    </row>
    <row r="2526" spans="1:32" x14ac:dyDescent="0.25">
      <c r="A2526">
        <v>2025</v>
      </c>
      <c r="B2526" s="3">
        <v>45901</v>
      </c>
      <c r="C2526" s="3">
        <v>45930</v>
      </c>
      <c r="D2526" t="s">
        <v>212</v>
      </c>
      <c r="E2526" s="5" t="s">
        <v>215</v>
      </c>
      <c r="F2526" s="5" t="s">
        <v>4184</v>
      </c>
      <c r="G2526" s="5" t="s">
        <v>4184</v>
      </c>
      <c r="H2526" s="5" t="s">
        <v>3735</v>
      </c>
      <c r="I2526" s="5" t="s">
        <v>1054</v>
      </c>
      <c r="J2526" s="5" t="s">
        <v>361</v>
      </c>
      <c r="K2526" s="5" t="s">
        <v>4094</v>
      </c>
      <c r="L2526" t="s">
        <v>92</v>
      </c>
      <c r="M2526">
        <v>31816.36</v>
      </c>
      <c r="N2526" t="s">
        <v>2966</v>
      </c>
      <c r="O2526">
        <v>14181.24</v>
      </c>
      <c r="P2526" t="s">
        <v>2966</v>
      </c>
      <c r="Q2526">
        <v>2519</v>
      </c>
      <c r="R2526">
        <v>2519</v>
      </c>
      <c r="S2526">
        <v>2519</v>
      </c>
      <c r="T2526">
        <v>2519</v>
      </c>
      <c r="U2526">
        <v>2519</v>
      </c>
      <c r="V2526">
        <v>2519</v>
      </c>
      <c r="W2526">
        <v>2519</v>
      </c>
      <c r="X2526">
        <v>2519</v>
      </c>
      <c r="Y2526">
        <v>2519</v>
      </c>
      <c r="Z2526">
        <v>2519</v>
      </c>
      <c r="AA2526">
        <v>2519</v>
      </c>
      <c r="AB2526">
        <v>2519</v>
      </c>
      <c r="AC2526">
        <v>2519</v>
      </c>
      <c r="AD2526" t="s">
        <v>2967</v>
      </c>
      <c r="AE2526" s="3">
        <v>45940</v>
      </c>
      <c r="AF2526" s="4" t="s">
        <v>3934</v>
      </c>
    </row>
    <row r="2527" spans="1:32" x14ac:dyDescent="0.25">
      <c r="A2527">
        <v>2025</v>
      </c>
      <c r="B2527" s="3">
        <v>45901</v>
      </c>
      <c r="C2527" s="3">
        <v>45930</v>
      </c>
      <c r="D2527" t="s">
        <v>212</v>
      </c>
      <c r="E2527" s="5" t="s">
        <v>215</v>
      </c>
      <c r="F2527" s="5" t="s">
        <v>4212</v>
      </c>
      <c r="G2527" s="5" t="s">
        <v>4212</v>
      </c>
      <c r="H2527" s="5" t="s">
        <v>3735</v>
      </c>
      <c r="I2527" s="5" t="s">
        <v>1728</v>
      </c>
      <c r="J2527" s="5" t="s">
        <v>361</v>
      </c>
      <c r="K2527" s="5" t="s">
        <v>1232</v>
      </c>
      <c r="L2527" t="s">
        <v>91</v>
      </c>
      <c r="M2527">
        <v>32024.3</v>
      </c>
      <c r="N2527" t="s">
        <v>2966</v>
      </c>
      <c r="O2527">
        <v>18704.68</v>
      </c>
      <c r="P2527" t="s">
        <v>2966</v>
      </c>
      <c r="Q2527">
        <v>2520</v>
      </c>
      <c r="R2527">
        <v>2520</v>
      </c>
      <c r="S2527">
        <v>2520</v>
      </c>
      <c r="T2527">
        <v>2520</v>
      </c>
      <c r="U2527">
        <v>2520</v>
      </c>
      <c r="V2527">
        <v>2520</v>
      </c>
      <c r="W2527">
        <v>2520</v>
      </c>
      <c r="X2527">
        <v>2520</v>
      </c>
      <c r="Y2527">
        <v>2520</v>
      </c>
      <c r="Z2527">
        <v>2520</v>
      </c>
      <c r="AA2527">
        <v>2520</v>
      </c>
      <c r="AB2527">
        <v>2520</v>
      </c>
      <c r="AC2527">
        <v>2520</v>
      </c>
      <c r="AD2527" t="s">
        <v>2967</v>
      </c>
      <c r="AE2527" s="3">
        <v>45940</v>
      </c>
      <c r="AF2527" s="4" t="s">
        <v>3934</v>
      </c>
    </row>
    <row r="2528" spans="1:32" x14ac:dyDescent="0.25">
      <c r="A2528">
        <v>2025</v>
      </c>
      <c r="B2528" s="3">
        <v>45901</v>
      </c>
      <c r="C2528" s="3">
        <v>45930</v>
      </c>
      <c r="D2528" t="s">
        <v>212</v>
      </c>
      <c r="E2528" s="5" t="s">
        <v>215</v>
      </c>
      <c r="F2528" s="5" t="s">
        <v>4212</v>
      </c>
      <c r="G2528" s="5" t="s">
        <v>4212</v>
      </c>
      <c r="H2528" s="5" t="s">
        <v>3735</v>
      </c>
      <c r="I2528" s="5" t="s">
        <v>1960</v>
      </c>
      <c r="J2528" s="5" t="s">
        <v>1475</v>
      </c>
      <c r="K2528" s="5" t="s">
        <v>565</v>
      </c>
      <c r="L2528" t="s">
        <v>92</v>
      </c>
      <c r="M2528">
        <v>31543.4</v>
      </c>
      <c r="N2528" t="s">
        <v>2966</v>
      </c>
      <c r="O2528">
        <v>18271.7</v>
      </c>
      <c r="P2528" t="s">
        <v>2966</v>
      </c>
      <c r="Q2528">
        <v>2521</v>
      </c>
      <c r="R2528">
        <v>2521</v>
      </c>
      <c r="S2528">
        <v>2521</v>
      </c>
      <c r="T2528">
        <v>2521</v>
      </c>
      <c r="U2528">
        <v>2521</v>
      </c>
      <c r="V2528">
        <v>2521</v>
      </c>
      <c r="W2528">
        <v>2521</v>
      </c>
      <c r="X2528">
        <v>2521</v>
      </c>
      <c r="Y2528">
        <v>2521</v>
      </c>
      <c r="Z2528">
        <v>2521</v>
      </c>
      <c r="AA2528">
        <v>2521</v>
      </c>
      <c r="AB2528">
        <v>2521</v>
      </c>
      <c r="AC2528">
        <v>2521</v>
      </c>
      <c r="AD2528" t="s">
        <v>2967</v>
      </c>
      <c r="AE2528" s="3">
        <v>45940</v>
      </c>
      <c r="AF2528" s="4" t="s">
        <v>3934</v>
      </c>
    </row>
    <row r="2529" spans="1:32" x14ac:dyDescent="0.25">
      <c r="A2529">
        <v>2025</v>
      </c>
      <c r="B2529" s="3">
        <v>45901</v>
      </c>
      <c r="C2529" s="3">
        <v>45930</v>
      </c>
      <c r="D2529" t="s">
        <v>212</v>
      </c>
      <c r="E2529" s="5" t="s">
        <v>215</v>
      </c>
      <c r="F2529" s="5" t="s">
        <v>4184</v>
      </c>
      <c r="G2529" s="5" t="s">
        <v>4184</v>
      </c>
      <c r="H2529" s="5" t="s">
        <v>3735</v>
      </c>
      <c r="I2529" s="5" t="s">
        <v>1967</v>
      </c>
      <c r="J2529" s="5" t="s">
        <v>1968</v>
      </c>
      <c r="K2529" s="5" t="s">
        <v>347</v>
      </c>
      <c r="L2529" t="s">
        <v>91</v>
      </c>
      <c r="M2529">
        <v>31777.38</v>
      </c>
      <c r="N2529" t="s">
        <v>2966</v>
      </c>
      <c r="O2529">
        <v>18786.86</v>
      </c>
      <c r="P2529" t="s">
        <v>2966</v>
      </c>
      <c r="Q2529">
        <v>2522</v>
      </c>
      <c r="R2529">
        <v>2522</v>
      </c>
      <c r="S2529">
        <v>2522</v>
      </c>
      <c r="T2529">
        <v>2522</v>
      </c>
      <c r="U2529">
        <v>2522</v>
      </c>
      <c r="V2529">
        <v>2522</v>
      </c>
      <c r="W2529">
        <v>2522</v>
      </c>
      <c r="X2529">
        <v>2522</v>
      </c>
      <c r="Y2529">
        <v>2522</v>
      </c>
      <c r="Z2529">
        <v>2522</v>
      </c>
      <c r="AA2529">
        <v>2522</v>
      </c>
      <c r="AB2529">
        <v>2522</v>
      </c>
      <c r="AC2529">
        <v>2522</v>
      </c>
      <c r="AD2529" t="s">
        <v>2967</v>
      </c>
      <c r="AE2529" s="3">
        <v>45940</v>
      </c>
      <c r="AF2529" s="4" t="s">
        <v>3934</v>
      </c>
    </row>
    <row r="2530" spans="1:32" x14ac:dyDescent="0.25">
      <c r="A2530">
        <v>2025</v>
      </c>
      <c r="B2530" s="3">
        <v>45901</v>
      </c>
      <c r="C2530" s="3">
        <v>45930</v>
      </c>
      <c r="D2530" t="s">
        <v>212</v>
      </c>
      <c r="E2530" s="5" t="s">
        <v>215</v>
      </c>
      <c r="F2530" s="5" t="s">
        <v>4184</v>
      </c>
      <c r="G2530" s="5" t="s">
        <v>4184</v>
      </c>
      <c r="H2530" s="5" t="s">
        <v>3735</v>
      </c>
      <c r="I2530" s="5" t="s">
        <v>1988</v>
      </c>
      <c r="J2530" s="5" t="s">
        <v>377</v>
      </c>
      <c r="K2530" s="5" t="s">
        <v>361</v>
      </c>
      <c r="L2530" t="s">
        <v>91</v>
      </c>
      <c r="M2530">
        <v>31816.36</v>
      </c>
      <c r="N2530" t="s">
        <v>2966</v>
      </c>
      <c r="O2530">
        <v>5644.06</v>
      </c>
      <c r="P2530" t="s">
        <v>2966</v>
      </c>
      <c r="Q2530">
        <v>2523</v>
      </c>
      <c r="R2530">
        <v>2523</v>
      </c>
      <c r="S2530">
        <v>2523</v>
      </c>
      <c r="T2530">
        <v>2523</v>
      </c>
      <c r="U2530">
        <v>2523</v>
      </c>
      <c r="V2530">
        <v>2523</v>
      </c>
      <c r="W2530">
        <v>2523</v>
      </c>
      <c r="X2530">
        <v>2523</v>
      </c>
      <c r="Y2530">
        <v>2523</v>
      </c>
      <c r="Z2530">
        <v>2523</v>
      </c>
      <c r="AA2530">
        <v>2523</v>
      </c>
      <c r="AB2530">
        <v>2523</v>
      </c>
      <c r="AC2530">
        <v>2523</v>
      </c>
      <c r="AD2530" t="s">
        <v>2967</v>
      </c>
      <c r="AE2530" s="3">
        <v>45940</v>
      </c>
      <c r="AF2530" s="4" t="s">
        <v>3934</v>
      </c>
    </row>
    <row r="2531" spans="1:32" x14ac:dyDescent="0.25">
      <c r="A2531">
        <v>2025</v>
      </c>
      <c r="B2531" s="3">
        <v>45901</v>
      </c>
      <c r="C2531" s="3">
        <v>45930</v>
      </c>
      <c r="D2531" t="s">
        <v>212</v>
      </c>
      <c r="E2531" s="5" t="s">
        <v>215</v>
      </c>
      <c r="F2531" s="5" t="s">
        <v>4212</v>
      </c>
      <c r="G2531" s="5" t="s">
        <v>4212</v>
      </c>
      <c r="H2531" s="5" t="s">
        <v>3735</v>
      </c>
      <c r="I2531" s="5" t="s">
        <v>2144</v>
      </c>
      <c r="J2531" s="5" t="s">
        <v>1428</v>
      </c>
      <c r="K2531" s="5" t="s">
        <v>956</v>
      </c>
      <c r="L2531" t="s">
        <v>92</v>
      </c>
      <c r="M2531">
        <v>31543.4</v>
      </c>
      <c r="N2531" t="s">
        <v>2966</v>
      </c>
      <c r="O2531">
        <v>16181.28</v>
      </c>
      <c r="P2531" t="s">
        <v>2966</v>
      </c>
      <c r="Q2531">
        <v>2524</v>
      </c>
      <c r="R2531">
        <v>2524</v>
      </c>
      <c r="S2531">
        <v>2524</v>
      </c>
      <c r="T2531">
        <v>2524</v>
      </c>
      <c r="U2531">
        <v>2524</v>
      </c>
      <c r="V2531">
        <v>2524</v>
      </c>
      <c r="W2531">
        <v>2524</v>
      </c>
      <c r="X2531">
        <v>2524</v>
      </c>
      <c r="Y2531">
        <v>2524</v>
      </c>
      <c r="Z2531">
        <v>2524</v>
      </c>
      <c r="AA2531">
        <v>2524</v>
      </c>
      <c r="AB2531">
        <v>2524</v>
      </c>
      <c r="AC2531">
        <v>2524</v>
      </c>
      <c r="AD2531" t="s">
        <v>2967</v>
      </c>
      <c r="AE2531" s="3">
        <v>45940</v>
      </c>
      <c r="AF2531" s="4" t="s">
        <v>3934</v>
      </c>
    </row>
    <row r="2532" spans="1:32" x14ac:dyDescent="0.25">
      <c r="A2532">
        <v>2025</v>
      </c>
      <c r="B2532" s="3">
        <v>45901</v>
      </c>
      <c r="C2532" s="3">
        <v>45930</v>
      </c>
      <c r="D2532" t="s">
        <v>212</v>
      </c>
      <c r="E2532" s="5" t="s">
        <v>215</v>
      </c>
      <c r="F2532" s="5" t="s">
        <v>4212</v>
      </c>
      <c r="G2532" s="5" t="s">
        <v>4212</v>
      </c>
      <c r="H2532" s="5" t="s">
        <v>3735</v>
      </c>
      <c r="I2532" s="5" t="s">
        <v>2262</v>
      </c>
      <c r="J2532" s="5" t="s">
        <v>396</v>
      </c>
      <c r="K2532" s="5" t="s">
        <v>931</v>
      </c>
      <c r="L2532" t="s">
        <v>91</v>
      </c>
      <c r="M2532">
        <v>31751.360000000001</v>
      </c>
      <c r="N2532" t="s">
        <v>2966</v>
      </c>
      <c r="O2532">
        <v>18804.060000000001</v>
      </c>
      <c r="P2532" t="s">
        <v>2966</v>
      </c>
      <c r="Q2532">
        <v>2525</v>
      </c>
      <c r="R2532">
        <v>2525</v>
      </c>
      <c r="S2532">
        <v>2525</v>
      </c>
      <c r="T2532">
        <v>2525</v>
      </c>
      <c r="U2532">
        <v>2525</v>
      </c>
      <c r="V2532">
        <v>2525</v>
      </c>
      <c r="W2532">
        <v>2525</v>
      </c>
      <c r="X2532">
        <v>2525</v>
      </c>
      <c r="Y2532">
        <v>2525</v>
      </c>
      <c r="Z2532">
        <v>2525</v>
      </c>
      <c r="AA2532">
        <v>2525</v>
      </c>
      <c r="AB2532">
        <v>2525</v>
      </c>
      <c r="AC2532">
        <v>2525</v>
      </c>
      <c r="AD2532" t="s">
        <v>2967</v>
      </c>
      <c r="AE2532" s="3">
        <v>45940</v>
      </c>
      <c r="AF2532" s="4" t="s">
        <v>3934</v>
      </c>
    </row>
    <row r="2533" spans="1:32" x14ac:dyDescent="0.25">
      <c r="A2533">
        <v>2025</v>
      </c>
      <c r="B2533" s="3">
        <v>45901</v>
      </c>
      <c r="C2533" s="3">
        <v>45930</v>
      </c>
      <c r="D2533" t="s">
        <v>212</v>
      </c>
      <c r="E2533" s="5" t="s">
        <v>215</v>
      </c>
      <c r="F2533" s="5" t="s">
        <v>4212</v>
      </c>
      <c r="G2533" s="5" t="s">
        <v>4212</v>
      </c>
      <c r="H2533" s="5" t="s">
        <v>3735</v>
      </c>
      <c r="I2533" s="5" t="s">
        <v>2264</v>
      </c>
      <c r="J2533" s="5" t="s">
        <v>4111</v>
      </c>
      <c r="K2533" s="5" t="s">
        <v>547</v>
      </c>
      <c r="L2533" t="s">
        <v>91</v>
      </c>
      <c r="M2533">
        <v>31751.360000000001</v>
      </c>
      <c r="N2533" t="s">
        <v>2966</v>
      </c>
      <c r="O2533">
        <v>10298.66</v>
      </c>
      <c r="P2533" t="s">
        <v>2966</v>
      </c>
      <c r="Q2533">
        <v>2526</v>
      </c>
      <c r="R2533">
        <v>2526</v>
      </c>
      <c r="S2533">
        <v>2526</v>
      </c>
      <c r="T2533">
        <v>2526</v>
      </c>
      <c r="U2533">
        <v>2526</v>
      </c>
      <c r="V2533">
        <v>2526</v>
      </c>
      <c r="W2533">
        <v>2526</v>
      </c>
      <c r="X2533">
        <v>2526</v>
      </c>
      <c r="Y2533">
        <v>2526</v>
      </c>
      <c r="Z2533">
        <v>2526</v>
      </c>
      <c r="AA2533">
        <v>2526</v>
      </c>
      <c r="AB2533">
        <v>2526</v>
      </c>
      <c r="AC2533">
        <v>2526</v>
      </c>
      <c r="AD2533" t="s">
        <v>2967</v>
      </c>
      <c r="AE2533" s="3">
        <v>45940</v>
      </c>
      <c r="AF2533" s="4" t="s">
        <v>3934</v>
      </c>
    </row>
    <row r="2534" spans="1:32" x14ac:dyDescent="0.25">
      <c r="A2534">
        <v>2025</v>
      </c>
      <c r="B2534" s="3">
        <v>45901</v>
      </c>
      <c r="C2534" s="3">
        <v>45930</v>
      </c>
      <c r="D2534" t="s">
        <v>212</v>
      </c>
      <c r="E2534" s="5" t="s">
        <v>215</v>
      </c>
      <c r="F2534" s="5" t="s">
        <v>4212</v>
      </c>
      <c r="G2534" s="5" t="s">
        <v>4212</v>
      </c>
      <c r="H2534" s="5" t="s">
        <v>3735</v>
      </c>
      <c r="I2534" s="5" t="s">
        <v>2402</v>
      </c>
      <c r="J2534" s="5" t="s">
        <v>2403</v>
      </c>
      <c r="K2534" s="5" t="s">
        <v>639</v>
      </c>
      <c r="L2534" t="s">
        <v>92</v>
      </c>
      <c r="M2534">
        <v>31298.400000000001</v>
      </c>
      <c r="N2534" t="s">
        <v>2966</v>
      </c>
      <c r="O2534">
        <v>23326.400000000001</v>
      </c>
      <c r="P2534" t="s">
        <v>2966</v>
      </c>
      <c r="Q2534">
        <v>2527</v>
      </c>
      <c r="R2534">
        <v>2527</v>
      </c>
      <c r="S2534">
        <v>2527</v>
      </c>
      <c r="T2534">
        <v>2527</v>
      </c>
      <c r="U2534">
        <v>2527</v>
      </c>
      <c r="V2534">
        <v>2527</v>
      </c>
      <c r="W2534">
        <v>2527</v>
      </c>
      <c r="X2534">
        <v>2527</v>
      </c>
      <c r="Y2534">
        <v>2527</v>
      </c>
      <c r="Z2534">
        <v>2527</v>
      </c>
      <c r="AA2534">
        <v>2527</v>
      </c>
      <c r="AB2534">
        <v>2527</v>
      </c>
      <c r="AC2534">
        <v>2527</v>
      </c>
      <c r="AD2534" t="s">
        <v>2967</v>
      </c>
      <c r="AE2534" s="3">
        <v>45940</v>
      </c>
      <c r="AF2534" s="4" t="s">
        <v>3934</v>
      </c>
    </row>
    <row r="2535" spans="1:32" x14ac:dyDescent="0.25">
      <c r="A2535">
        <v>2025</v>
      </c>
      <c r="B2535" s="3">
        <v>45901</v>
      </c>
      <c r="C2535" s="3">
        <v>45930</v>
      </c>
      <c r="D2535" t="s">
        <v>212</v>
      </c>
      <c r="E2535" s="5" t="s">
        <v>215</v>
      </c>
      <c r="F2535" s="5" t="s">
        <v>4184</v>
      </c>
      <c r="G2535" s="5" t="s">
        <v>4184</v>
      </c>
      <c r="H2535" s="5" t="s">
        <v>3735</v>
      </c>
      <c r="I2535" s="5" t="s">
        <v>2413</v>
      </c>
      <c r="J2535" s="5" t="s">
        <v>2412</v>
      </c>
      <c r="K2535" s="5" t="s">
        <v>871</v>
      </c>
      <c r="L2535" t="s">
        <v>92</v>
      </c>
      <c r="M2535">
        <v>31543.4</v>
      </c>
      <c r="N2535" t="s">
        <v>2966</v>
      </c>
      <c r="O2535">
        <v>11935.68</v>
      </c>
      <c r="P2535" t="s">
        <v>2966</v>
      </c>
      <c r="Q2535">
        <v>2528</v>
      </c>
      <c r="R2535">
        <v>2528</v>
      </c>
      <c r="S2535">
        <v>2528</v>
      </c>
      <c r="T2535">
        <v>2528</v>
      </c>
      <c r="U2535">
        <v>2528</v>
      </c>
      <c r="V2535">
        <v>2528</v>
      </c>
      <c r="W2535">
        <v>2528</v>
      </c>
      <c r="X2535">
        <v>2528</v>
      </c>
      <c r="Y2535">
        <v>2528</v>
      </c>
      <c r="Z2535">
        <v>2528</v>
      </c>
      <c r="AA2535">
        <v>2528</v>
      </c>
      <c r="AB2535">
        <v>2528</v>
      </c>
      <c r="AC2535">
        <v>2528</v>
      </c>
      <c r="AD2535" t="s">
        <v>2967</v>
      </c>
      <c r="AE2535" s="3">
        <v>45940</v>
      </c>
      <c r="AF2535" s="4" t="s">
        <v>3934</v>
      </c>
    </row>
    <row r="2536" spans="1:32" x14ac:dyDescent="0.25">
      <c r="A2536">
        <v>2025</v>
      </c>
      <c r="B2536" s="3">
        <v>45901</v>
      </c>
      <c r="C2536" s="3">
        <v>45930</v>
      </c>
      <c r="D2536" t="s">
        <v>212</v>
      </c>
      <c r="E2536" s="5" t="s">
        <v>215</v>
      </c>
      <c r="F2536" s="5" t="s">
        <v>4212</v>
      </c>
      <c r="G2536" s="5" t="s">
        <v>4212</v>
      </c>
      <c r="H2536" s="5" t="s">
        <v>3735</v>
      </c>
      <c r="I2536" s="5" t="s">
        <v>603</v>
      </c>
      <c r="J2536" s="5" t="s">
        <v>721</v>
      </c>
      <c r="K2536" s="5" t="s">
        <v>450</v>
      </c>
      <c r="L2536" t="s">
        <v>91</v>
      </c>
      <c r="M2536">
        <v>31816.36</v>
      </c>
      <c r="N2536" t="s">
        <v>2966</v>
      </c>
      <c r="O2536">
        <v>18834.8</v>
      </c>
      <c r="P2536" t="s">
        <v>2966</v>
      </c>
      <c r="Q2536">
        <v>2529</v>
      </c>
      <c r="R2536">
        <v>2529</v>
      </c>
      <c r="S2536">
        <v>2529</v>
      </c>
      <c r="T2536">
        <v>2529</v>
      </c>
      <c r="U2536">
        <v>2529</v>
      </c>
      <c r="V2536">
        <v>2529</v>
      </c>
      <c r="W2536">
        <v>2529</v>
      </c>
      <c r="X2536">
        <v>2529</v>
      </c>
      <c r="Y2536">
        <v>2529</v>
      </c>
      <c r="Z2536">
        <v>2529</v>
      </c>
      <c r="AA2536">
        <v>2529</v>
      </c>
      <c r="AB2536">
        <v>2529</v>
      </c>
      <c r="AC2536">
        <v>2529</v>
      </c>
      <c r="AD2536" t="s">
        <v>2967</v>
      </c>
      <c r="AE2536" s="3">
        <v>45940</v>
      </c>
      <c r="AF2536" s="4" t="s">
        <v>3934</v>
      </c>
    </row>
    <row r="2537" spans="1:32" x14ac:dyDescent="0.25">
      <c r="A2537">
        <v>2025</v>
      </c>
      <c r="B2537" s="3">
        <v>45901</v>
      </c>
      <c r="C2537" s="3">
        <v>45930</v>
      </c>
      <c r="D2537" t="s">
        <v>212</v>
      </c>
      <c r="E2537" s="5" t="s">
        <v>215</v>
      </c>
      <c r="F2537" s="5" t="s">
        <v>4184</v>
      </c>
      <c r="G2537" s="5" t="s">
        <v>4184</v>
      </c>
      <c r="H2537" s="5" t="s">
        <v>3735</v>
      </c>
      <c r="I2537" s="5" t="s">
        <v>1452</v>
      </c>
      <c r="J2537" s="5" t="s">
        <v>594</v>
      </c>
      <c r="K2537" s="5" t="s">
        <v>594</v>
      </c>
      <c r="L2537" t="s">
        <v>91</v>
      </c>
      <c r="M2537">
        <v>31851.360000000001</v>
      </c>
      <c r="N2537" t="s">
        <v>2966</v>
      </c>
      <c r="O2537">
        <v>15888.68</v>
      </c>
      <c r="P2537" t="s">
        <v>2966</v>
      </c>
      <c r="Q2537">
        <v>2530</v>
      </c>
      <c r="R2537">
        <v>2530</v>
      </c>
      <c r="S2537">
        <v>2530</v>
      </c>
      <c r="T2537">
        <v>2530</v>
      </c>
      <c r="U2537">
        <v>2530</v>
      </c>
      <c r="V2537">
        <v>2530</v>
      </c>
      <c r="W2537">
        <v>2530</v>
      </c>
      <c r="X2537">
        <v>2530</v>
      </c>
      <c r="Y2537">
        <v>2530</v>
      </c>
      <c r="Z2537">
        <v>2530</v>
      </c>
      <c r="AA2537">
        <v>2530</v>
      </c>
      <c r="AB2537">
        <v>2530</v>
      </c>
      <c r="AC2537">
        <v>2530</v>
      </c>
      <c r="AD2537" t="s">
        <v>2967</v>
      </c>
      <c r="AE2537" s="3">
        <v>45940</v>
      </c>
      <c r="AF2537" s="4" t="s">
        <v>3934</v>
      </c>
    </row>
    <row r="2538" spans="1:32" x14ac:dyDescent="0.25">
      <c r="A2538">
        <v>2025</v>
      </c>
      <c r="B2538" s="3">
        <v>45901</v>
      </c>
      <c r="C2538" s="3">
        <v>45930</v>
      </c>
      <c r="D2538" t="s">
        <v>212</v>
      </c>
      <c r="E2538" s="5" t="s">
        <v>215</v>
      </c>
      <c r="F2538" s="5" t="s">
        <v>4212</v>
      </c>
      <c r="G2538" s="5" t="s">
        <v>4212</v>
      </c>
      <c r="H2538" s="5" t="s">
        <v>3735</v>
      </c>
      <c r="I2538" s="5" t="s">
        <v>355</v>
      </c>
      <c r="J2538" s="5" t="s">
        <v>1442</v>
      </c>
      <c r="K2538" s="5" t="s">
        <v>1002</v>
      </c>
      <c r="L2538" t="s">
        <v>91</v>
      </c>
      <c r="M2538">
        <v>31647.38</v>
      </c>
      <c r="N2538" t="s">
        <v>2966</v>
      </c>
      <c r="O2538">
        <v>16866.88</v>
      </c>
      <c r="P2538" t="s">
        <v>2966</v>
      </c>
      <c r="Q2538">
        <v>2531</v>
      </c>
      <c r="R2538">
        <v>2531</v>
      </c>
      <c r="S2538">
        <v>2531</v>
      </c>
      <c r="T2538">
        <v>2531</v>
      </c>
      <c r="U2538">
        <v>2531</v>
      </c>
      <c r="V2538">
        <v>2531</v>
      </c>
      <c r="W2538">
        <v>2531</v>
      </c>
      <c r="X2538">
        <v>2531</v>
      </c>
      <c r="Y2538">
        <v>2531</v>
      </c>
      <c r="Z2538">
        <v>2531</v>
      </c>
      <c r="AA2538">
        <v>2531</v>
      </c>
      <c r="AB2538">
        <v>2531</v>
      </c>
      <c r="AC2538">
        <v>2531</v>
      </c>
      <c r="AD2538" t="s">
        <v>2967</v>
      </c>
      <c r="AE2538" s="3">
        <v>45940</v>
      </c>
      <c r="AF2538" s="4" t="s">
        <v>3934</v>
      </c>
    </row>
    <row r="2539" spans="1:32" x14ac:dyDescent="0.25">
      <c r="A2539">
        <v>2025</v>
      </c>
      <c r="B2539" s="3">
        <v>45901</v>
      </c>
      <c r="C2539" s="3">
        <v>45930</v>
      </c>
      <c r="D2539" t="s">
        <v>212</v>
      </c>
      <c r="E2539" s="5" t="s">
        <v>215</v>
      </c>
      <c r="F2539" s="5" t="s">
        <v>4212</v>
      </c>
      <c r="G2539" s="5" t="s">
        <v>4212</v>
      </c>
      <c r="H2539" s="5" t="s">
        <v>3735</v>
      </c>
      <c r="I2539" s="5" t="s">
        <v>2733</v>
      </c>
      <c r="J2539" s="5" t="s">
        <v>1227</v>
      </c>
      <c r="K2539" s="5" t="s">
        <v>361</v>
      </c>
      <c r="L2539" t="s">
        <v>91</v>
      </c>
      <c r="M2539">
        <v>31827.87</v>
      </c>
      <c r="N2539" t="s">
        <v>2966</v>
      </c>
      <c r="O2539">
        <v>2760.48</v>
      </c>
      <c r="P2539" t="s">
        <v>2966</v>
      </c>
      <c r="Q2539">
        <v>2532</v>
      </c>
      <c r="R2539">
        <v>2532</v>
      </c>
      <c r="S2539">
        <v>2532</v>
      </c>
      <c r="T2539">
        <v>2532</v>
      </c>
      <c r="U2539">
        <v>2532</v>
      </c>
      <c r="V2539">
        <v>2532</v>
      </c>
      <c r="W2539">
        <v>2532</v>
      </c>
      <c r="X2539">
        <v>2532</v>
      </c>
      <c r="Y2539">
        <v>2532</v>
      </c>
      <c r="Z2539">
        <v>2532</v>
      </c>
      <c r="AA2539">
        <v>2532</v>
      </c>
      <c r="AB2539">
        <v>2532</v>
      </c>
      <c r="AC2539">
        <v>2532</v>
      </c>
      <c r="AD2539" t="s">
        <v>2967</v>
      </c>
      <c r="AE2539" s="3">
        <v>45940</v>
      </c>
      <c r="AF2539" s="4" t="s">
        <v>3934</v>
      </c>
    </row>
    <row r="2540" spans="1:32" x14ac:dyDescent="0.25">
      <c r="A2540">
        <v>2025</v>
      </c>
      <c r="B2540" s="3">
        <v>45901</v>
      </c>
      <c r="C2540" s="3">
        <v>45930</v>
      </c>
      <c r="D2540" t="s">
        <v>212</v>
      </c>
      <c r="E2540" s="5" t="s">
        <v>215</v>
      </c>
      <c r="F2540" s="5" t="s">
        <v>4184</v>
      </c>
      <c r="G2540" s="5" t="s">
        <v>4184</v>
      </c>
      <c r="H2540" s="5" t="s">
        <v>3735</v>
      </c>
      <c r="I2540" s="5" t="s">
        <v>2765</v>
      </c>
      <c r="J2540" s="5" t="s">
        <v>991</v>
      </c>
      <c r="K2540" s="5" t="s">
        <v>361</v>
      </c>
      <c r="L2540" t="s">
        <v>92</v>
      </c>
      <c r="M2540">
        <v>31673.4</v>
      </c>
      <c r="N2540" t="s">
        <v>2966</v>
      </c>
      <c r="O2540">
        <v>23238.959999999999</v>
      </c>
      <c r="P2540" t="s">
        <v>2966</v>
      </c>
      <c r="Q2540">
        <v>2533</v>
      </c>
      <c r="R2540">
        <v>2533</v>
      </c>
      <c r="S2540">
        <v>2533</v>
      </c>
      <c r="T2540">
        <v>2533</v>
      </c>
      <c r="U2540">
        <v>2533</v>
      </c>
      <c r="V2540">
        <v>2533</v>
      </c>
      <c r="W2540">
        <v>2533</v>
      </c>
      <c r="X2540">
        <v>2533</v>
      </c>
      <c r="Y2540">
        <v>2533</v>
      </c>
      <c r="Z2540">
        <v>2533</v>
      </c>
      <c r="AA2540">
        <v>2533</v>
      </c>
      <c r="AB2540">
        <v>2533</v>
      </c>
      <c r="AC2540">
        <v>2533</v>
      </c>
      <c r="AD2540" t="s">
        <v>2967</v>
      </c>
      <c r="AE2540" s="3">
        <v>45940</v>
      </c>
      <c r="AF2540" s="4" t="s">
        <v>3934</v>
      </c>
    </row>
    <row r="2541" spans="1:32" x14ac:dyDescent="0.25">
      <c r="A2541">
        <v>2025</v>
      </c>
      <c r="B2541" s="3">
        <v>45901</v>
      </c>
      <c r="C2541" s="3">
        <v>45930</v>
      </c>
      <c r="D2541" t="s">
        <v>212</v>
      </c>
      <c r="E2541" s="5" t="s">
        <v>215</v>
      </c>
      <c r="F2541" s="5" t="s">
        <v>4212</v>
      </c>
      <c r="G2541" s="5" t="s">
        <v>4212</v>
      </c>
      <c r="H2541" s="5" t="s">
        <v>3735</v>
      </c>
      <c r="I2541" s="5" t="s">
        <v>2917</v>
      </c>
      <c r="J2541" s="5" t="s">
        <v>1018</v>
      </c>
      <c r="K2541" s="5" t="s">
        <v>991</v>
      </c>
      <c r="L2541" t="s">
        <v>92</v>
      </c>
      <c r="M2541">
        <v>31816.36</v>
      </c>
      <c r="N2541" t="s">
        <v>2966</v>
      </c>
      <c r="O2541">
        <v>3792.54</v>
      </c>
      <c r="P2541" t="s">
        <v>2966</v>
      </c>
      <c r="Q2541">
        <v>2534</v>
      </c>
      <c r="R2541">
        <v>2534</v>
      </c>
      <c r="S2541">
        <v>2534</v>
      </c>
      <c r="T2541">
        <v>2534</v>
      </c>
      <c r="U2541">
        <v>2534</v>
      </c>
      <c r="V2541">
        <v>2534</v>
      </c>
      <c r="W2541">
        <v>2534</v>
      </c>
      <c r="X2541">
        <v>2534</v>
      </c>
      <c r="Y2541">
        <v>2534</v>
      </c>
      <c r="Z2541">
        <v>2534</v>
      </c>
      <c r="AA2541">
        <v>2534</v>
      </c>
      <c r="AB2541">
        <v>2534</v>
      </c>
      <c r="AC2541">
        <v>2534</v>
      </c>
      <c r="AD2541" t="s">
        <v>2967</v>
      </c>
      <c r="AE2541" s="3">
        <v>45940</v>
      </c>
      <c r="AF2541" s="4" t="s">
        <v>3934</v>
      </c>
    </row>
    <row r="2542" spans="1:32" x14ac:dyDescent="0.25">
      <c r="A2542">
        <v>2025</v>
      </c>
      <c r="B2542" s="3">
        <v>45901</v>
      </c>
      <c r="C2542" s="3">
        <v>45930</v>
      </c>
      <c r="D2542" t="s">
        <v>212</v>
      </c>
      <c r="E2542" s="5" t="s">
        <v>220</v>
      </c>
      <c r="F2542" s="5" t="s">
        <v>4177</v>
      </c>
      <c r="G2542" s="5" t="s">
        <v>4177</v>
      </c>
      <c r="H2542" s="5" t="s">
        <v>3736</v>
      </c>
      <c r="I2542" s="5" t="s">
        <v>383</v>
      </c>
      <c r="J2542" s="5" t="s">
        <v>326</v>
      </c>
      <c r="K2542" s="5" t="s">
        <v>377</v>
      </c>
      <c r="L2542" t="s">
        <v>92</v>
      </c>
      <c r="M2542">
        <v>56310.2</v>
      </c>
      <c r="N2542" t="s">
        <v>2966</v>
      </c>
      <c r="O2542">
        <v>40480.379999999997</v>
      </c>
      <c r="P2542" t="s">
        <v>2966</v>
      </c>
      <c r="Q2542">
        <v>2535</v>
      </c>
      <c r="R2542">
        <v>2535</v>
      </c>
      <c r="S2542">
        <v>2535</v>
      </c>
      <c r="T2542">
        <v>2535</v>
      </c>
      <c r="U2542">
        <v>2535</v>
      </c>
      <c r="V2542">
        <v>2535</v>
      </c>
      <c r="W2542">
        <v>2535</v>
      </c>
      <c r="X2542">
        <v>2535</v>
      </c>
      <c r="Y2542">
        <v>2535</v>
      </c>
      <c r="Z2542">
        <v>2535</v>
      </c>
      <c r="AA2542">
        <v>2535</v>
      </c>
      <c r="AB2542">
        <v>2535</v>
      </c>
      <c r="AC2542">
        <v>2535</v>
      </c>
      <c r="AD2542" t="s">
        <v>2967</v>
      </c>
      <c r="AE2542" s="3">
        <v>45940</v>
      </c>
      <c r="AF2542" s="4" t="s">
        <v>3934</v>
      </c>
    </row>
    <row r="2543" spans="1:32" x14ac:dyDescent="0.25">
      <c r="A2543">
        <v>2025</v>
      </c>
      <c r="B2543" s="3">
        <v>45901</v>
      </c>
      <c r="C2543" s="3">
        <v>45930</v>
      </c>
      <c r="D2543" t="s">
        <v>212</v>
      </c>
      <c r="E2543" s="5" t="s">
        <v>220</v>
      </c>
      <c r="F2543" s="5" t="s">
        <v>4177</v>
      </c>
      <c r="G2543" s="5" t="s">
        <v>4177</v>
      </c>
      <c r="H2543" s="5" t="s">
        <v>3736</v>
      </c>
      <c r="I2543" s="5" t="s">
        <v>1234</v>
      </c>
      <c r="J2543" s="5" t="s">
        <v>1235</v>
      </c>
      <c r="K2543" s="5" t="s">
        <v>1236</v>
      </c>
      <c r="L2543" t="s">
        <v>92</v>
      </c>
      <c r="M2543">
        <v>56440.2</v>
      </c>
      <c r="N2543" t="s">
        <v>2966</v>
      </c>
      <c r="O2543">
        <v>29144.560000000001</v>
      </c>
      <c r="P2543" t="s">
        <v>2966</v>
      </c>
      <c r="Q2543">
        <v>2536</v>
      </c>
      <c r="R2543">
        <v>2536</v>
      </c>
      <c r="S2543">
        <v>2536</v>
      </c>
      <c r="T2543">
        <v>2536</v>
      </c>
      <c r="U2543">
        <v>2536</v>
      </c>
      <c r="V2543">
        <v>2536</v>
      </c>
      <c r="W2543">
        <v>2536</v>
      </c>
      <c r="X2543">
        <v>2536</v>
      </c>
      <c r="Y2543">
        <v>2536</v>
      </c>
      <c r="Z2543">
        <v>2536</v>
      </c>
      <c r="AA2543">
        <v>2536</v>
      </c>
      <c r="AB2543">
        <v>2536</v>
      </c>
      <c r="AC2543">
        <v>2536</v>
      </c>
      <c r="AD2543" t="s">
        <v>2967</v>
      </c>
      <c r="AE2543" s="3">
        <v>45940</v>
      </c>
      <c r="AF2543" s="4" t="s">
        <v>3934</v>
      </c>
    </row>
    <row r="2544" spans="1:32" x14ac:dyDescent="0.25">
      <c r="A2544">
        <v>2025</v>
      </c>
      <c r="B2544" s="3">
        <v>45901</v>
      </c>
      <c r="C2544" s="3">
        <v>45930</v>
      </c>
      <c r="D2544" t="s">
        <v>212</v>
      </c>
      <c r="E2544" s="5" t="s">
        <v>220</v>
      </c>
      <c r="F2544" s="5" t="s">
        <v>4177</v>
      </c>
      <c r="G2544" s="5" t="s">
        <v>4177</v>
      </c>
      <c r="H2544" s="5" t="s">
        <v>3736</v>
      </c>
      <c r="I2544" s="5" t="s">
        <v>1365</v>
      </c>
      <c r="J2544" s="5" t="s">
        <v>354</v>
      </c>
      <c r="K2544" s="5" t="s">
        <v>868</v>
      </c>
      <c r="L2544" t="s">
        <v>91</v>
      </c>
      <c r="M2544">
        <v>56310.2</v>
      </c>
      <c r="N2544" t="s">
        <v>2966</v>
      </c>
      <c r="O2544">
        <v>39462.699999999997</v>
      </c>
      <c r="P2544" t="s">
        <v>2966</v>
      </c>
      <c r="Q2544">
        <v>2537</v>
      </c>
      <c r="R2544">
        <v>2537</v>
      </c>
      <c r="S2544">
        <v>2537</v>
      </c>
      <c r="T2544">
        <v>2537</v>
      </c>
      <c r="U2544">
        <v>2537</v>
      </c>
      <c r="V2544">
        <v>2537</v>
      </c>
      <c r="W2544">
        <v>2537</v>
      </c>
      <c r="X2544">
        <v>2537</v>
      </c>
      <c r="Y2544">
        <v>2537</v>
      </c>
      <c r="Z2544">
        <v>2537</v>
      </c>
      <c r="AA2544">
        <v>2537</v>
      </c>
      <c r="AB2544">
        <v>2537</v>
      </c>
      <c r="AC2544">
        <v>2537</v>
      </c>
      <c r="AD2544" t="s">
        <v>2967</v>
      </c>
      <c r="AE2544" s="3">
        <v>45940</v>
      </c>
      <c r="AF2544" s="4" t="s">
        <v>3934</v>
      </c>
    </row>
    <row r="2545" spans="1:32" x14ac:dyDescent="0.25">
      <c r="A2545">
        <v>2025</v>
      </c>
      <c r="B2545" s="3">
        <v>45901</v>
      </c>
      <c r="C2545" s="3">
        <v>45930</v>
      </c>
      <c r="D2545" t="s">
        <v>212</v>
      </c>
      <c r="E2545" s="5" t="s">
        <v>220</v>
      </c>
      <c r="F2545" s="5" t="s">
        <v>4177</v>
      </c>
      <c r="G2545" s="5" t="s">
        <v>4177</v>
      </c>
      <c r="H2545" s="5" t="s">
        <v>3736</v>
      </c>
      <c r="I2545" s="5" t="s">
        <v>1777</v>
      </c>
      <c r="J2545" s="5" t="s">
        <v>544</v>
      </c>
      <c r="K2545" s="5" t="s">
        <v>1778</v>
      </c>
      <c r="L2545" t="s">
        <v>92</v>
      </c>
      <c r="M2545">
        <v>56065.2</v>
      </c>
      <c r="N2545" t="s">
        <v>2966</v>
      </c>
      <c r="O2545">
        <v>39794.300000000003</v>
      </c>
      <c r="P2545" t="s">
        <v>2966</v>
      </c>
      <c r="Q2545">
        <v>2538</v>
      </c>
      <c r="R2545">
        <v>2538</v>
      </c>
      <c r="S2545">
        <v>2538</v>
      </c>
      <c r="T2545">
        <v>2538</v>
      </c>
      <c r="U2545">
        <v>2538</v>
      </c>
      <c r="V2545">
        <v>2538</v>
      </c>
      <c r="W2545">
        <v>2538</v>
      </c>
      <c r="X2545">
        <v>2538</v>
      </c>
      <c r="Y2545">
        <v>2538</v>
      </c>
      <c r="Z2545">
        <v>2538</v>
      </c>
      <c r="AA2545">
        <v>2538</v>
      </c>
      <c r="AB2545">
        <v>2538</v>
      </c>
      <c r="AC2545">
        <v>2538</v>
      </c>
      <c r="AD2545" t="s">
        <v>2967</v>
      </c>
      <c r="AE2545" s="3">
        <v>45940</v>
      </c>
      <c r="AF2545" s="4" t="s">
        <v>3934</v>
      </c>
    </row>
    <row r="2546" spans="1:32" x14ac:dyDescent="0.25">
      <c r="A2546">
        <v>2025</v>
      </c>
      <c r="B2546" s="3">
        <v>45901</v>
      </c>
      <c r="C2546" s="3">
        <v>45930</v>
      </c>
      <c r="D2546" t="s">
        <v>212</v>
      </c>
      <c r="E2546" s="5" t="s">
        <v>220</v>
      </c>
      <c r="F2546" s="5" t="s">
        <v>4177</v>
      </c>
      <c r="G2546" s="5" t="s">
        <v>4177</v>
      </c>
      <c r="H2546" s="5" t="s">
        <v>3736</v>
      </c>
      <c r="I2546" s="5" t="s">
        <v>2100</v>
      </c>
      <c r="J2546" s="5" t="s">
        <v>2101</v>
      </c>
      <c r="K2546" s="5" t="s">
        <v>1033</v>
      </c>
      <c r="L2546" t="s">
        <v>91</v>
      </c>
      <c r="M2546">
        <v>56410.2</v>
      </c>
      <c r="N2546" t="s">
        <v>2966</v>
      </c>
      <c r="O2546">
        <v>35455.519999999997</v>
      </c>
      <c r="P2546" t="s">
        <v>2966</v>
      </c>
      <c r="Q2546">
        <v>2539</v>
      </c>
      <c r="R2546">
        <v>2539</v>
      </c>
      <c r="S2546">
        <v>2539</v>
      </c>
      <c r="T2546">
        <v>2539</v>
      </c>
      <c r="U2546">
        <v>2539</v>
      </c>
      <c r="V2546">
        <v>2539</v>
      </c>
      <c r="W2546">
        <v>2539</v>
      </c>
      <c r="X2546">
        <v>2539</v>
      </c>
      <c r="Y2546">
        <v>2539</v>
      </c>
      <c r="Z2546">
        <v>2539</v>
      </c>
      <c r="AA2546">
        <v>2539</v>
      </c>
      <c r="AB2546">
        <v>2539</v>
      </c>
      <c r="AC2546">
        <v>2539</v>
      </c>
      <c r="AD2546" t="s">
        <v>2967</v>
      </c>
      <c r="AE2546" s="3">
        <v>45940</v>
      </c>
      <c r="AF2546" s="4" t="s">
        <v>3934</v>
      </c>
    </row>
    <row r="2547" spans="1:32" x14ac:dyDescent="0.25">
      <c r="A2547">
        <v>2025</v>
      </c>
      <c r="B2547" s="3">
        <v>45901</v>
      </c>
      <c r="C2547" s="3">
        <v>45930</v>
      </c>
      <c r="D2547" t="s">
        <v>212</v>
      </c>
      <c r="E2547" s="5" t="s">
        <v>220</v>
      </c>
      <c r="F2547" s="5" t="s">
        <v>4177</v>
      </c>
      <c r="G2547" s="5" t="s">
        <v>4177</v>
      </c>
      <c r="H2547" s="5" t="s">
        <v>3736</v>
      </c>
      <c r="I2547" s="5" t="s">
        <v>4150</v>
      </c>
      <c r="J2547" s="5" t="s">
        <v>963</v>
      </c>
      <c r="K2547" s="5" t="s">
        <v>361</v>
      </c>
      <c r="L2547" t="s">
        <v>92</v>
      </c>
      <c r="M2547">
        <v>60570.400000000001</v>
      </c>
      <c r="N2547" t="s">
        <v>2966</v>
      </c>
      <c r="O2547">
        <v>43290.31</v>
      </c>
      <c r="P2547" t="s">
        <v>2966</v>
      </c>
      <c r="Q2547">
        <v>2540</v>
      </c>
      <c r="R2547">
        <v>2540</v>
      </c>
      <c r="S2547">
        <v>2540</v>
      </c>
      <c r="T2547">
        <v>2540</v>
      </c>
      <c r="U2547">
        <v>2540</v>
      </c>
      <c r="V2547">
        <v>2540</v>
      </c>
      <c r="W2547">
        <v>2540</v>
      </c>
      <c r="X2547">
        <v>2540</v>
      </c>
      <c r="Y2547">
        <v>2540</v>
      </c>
      <c r="Z2547">
        <v>2540</v>
      </c>
      <c r="AA2547">
        <v>2540</v>
      </c>
      <c r="AB2547">
        <v>2540</v>
      </c>
      <c r="AC2547">
        <v>2540</v>
      </c>
      <c r="AD2547" t="s">
        <v>2967</v>
      </c>
      <c r="AE2547" s="3">
        <v>45940</v>
      </c>
      <c r="AF2547" s="4" t="s">
        <v>3934</v>
      </c>
    </row>
    <row r="2548" spans="1:32" x14ac:dyDescent="0.25">
      <c r="A2548">
        <v>2025</v>
      </c>
      <c r="B2548" s="3">
        <v>45901</v>
      </c>
      <c r="C2548" s="3">
        <v>45930</v>
      </c>
      <c r="D2548" t="s">
        <v>212</v>
      </c>
      <c r="E2548" s="5" t="s">
        <v>220</v>
      </c>
      <c r="F2548" s="5" t="s">
        <v>4177</v>
      </c>
      <c r="G2548" s="5" t="s">
        <v>4177</v>
      </c>
      <c r="H2548" s="5" t="s">
        <v>3736</v>
      </c>
      <c r="I2548" s="5" t="s">
        <v>2865</v>
      </c>
      <c r="J2548" s="5" t="s">
        <v>1068</v>
      </c>
      <c r="K2548" s="5" t="s">
        <v>633</v>
      </c>
      <c r="L2548" t="s">
        <v>91</v>
      </c>
      <c r="M2548">
        <v>56440.2</v>
      </c>
      <c r="N2548" t="s">
        <v>2966</v>
      </c>
      <c r="O2548">
        <v>38912.46</v>
      </c>
      <c r="P2548" t="s">
        <v>2966</v>
      </c>
      <c r="Q2548">
        <v>2541</v>
      </c>
      <c r="R2548">
        <v>2541</v>
      </c>
      <c r="S2548">
        <v>2541</v>
      </c>
      <c r="T2548">
        <v>2541</v>
      </c>
      <c r="U2548">
        <v>2541</v>
      </c>
      <c r="V2548">
        <v>2541</v>
      </c>
      <c r="W2548">
        <v>2541</v>
      </c>
      <c r="X2548">
        <v>2541</v>
      </c>
      <c r="Y2548">
        <v>2541</v>
      </c>
      <c r="Z2548">
        <v>2541</v>
      </c>
      <c r="AA2548">
        <v>2541</v>
      </c>
      <c r="AB2548">
        <v>2541</v>
      </c>
      <c r="AC2548">
        <v>2541</v>
      </c>
      <c r="AD2548" t="s">
        <v>2967</v>
      </c>
      <c r="AE2548" s="3">
        <v>45940</v>
      </c>
      <c r="AF2548" s="4" t="s">
        <v>3934</v>
      </c>
    </row>
    <row r="2549" spans="1:32" x14ac:dyDescent="0.25">
      <c r="A2549">
        <v>2025</v>
      </c>
      <c r="B2549" s="3">
        <v>45901</v>
      </c>
      <c r="C2549" s="3">
        <v>45930</v>
      </c>
      <c r="D2549" t="s">
        <v>212</v>
      </c>
      <c r="E2549" s="5" t="s">
        <v>254</v>
      </c>
      <c r="F2549" s="5" t="s">
        <v>3011</v>
      </c>
      <c r="G2549" s="5" t="s">
        <v>3011</v>
      </c>
      <c r="H2549" s="5" t="s">
        <v>3737</v>
      </c>
      <c r="I2549" s="5" t="s">
        <v>568</v>
      </c>
      <c r="J2549" s="5" t="s">
        <v>317</v>
      </c>
      <c r="K2549" s="5" t="s">
        <v>567</v>
      </c>
      <c r="L2549" t="s">
        <v>92</v>
      </c>
      <c r="M2549">
        <v>20448.7</v>
      </c>
      <c r="N2549" t="s">
        <v>2966</v>
      </c>
      <c r="O2549">
        <v>8836.92</v>
      </c>
      <c r="P2549" t="s">
        <v>2966</v>
      </c>
      <c r="Q2549">
        <v>2542</v>
      </c>
      <c r="R2549">
        <v>2542</v>
      </c>
      <c r="S2549">
        <v>2542</v>
      </c>
      <c r="T2549">
        <v>2542</v>
      </c>
      <c r="U2549">
        <v>2542</v>
      </c>
      <c r="V2549">
        <v>2542</v>
      </c>
      <c r="W2549">
        <v>2542</v>
      </c>
      <c r="X2549">
        <v>2542</v>
      </c>
      <c r="Y2549">
        <v>2542</v>
      </c>
      <c r="Z2549">
        <v>2542</v>
      </c>
      <c r="AA2549">
        <v>2542</v>
      </c>
      <c r="AB2549">
        <v>2542</v>
      </c>
      <c r="AC2549">
        <v>2542</v>
      </c>
      <c r="AD2549" t="s">
        <v>2967</v>
      </c>
      <c r="AE2549" s="3">
        <v>45940</v>
      </c>
      <c r="AF2549" s="4" t="s">
        <v>3934</v>
      </c>
    </row>
    <row r="2550" spans="1:32" x14ac:dyDescent="0.25">
      <c r="A2550">
        <v>2025</v>
      </c>
      <c r="B2550" s="3">
        <v>45901</v>
      </c>
      <c r="C2550" s="3">
        <v>45930</v>
      </c>
      <c r="D2550" t="s">
        <v>212</v>
      </c>
      <c r="E2550" s="5" t="s">
        <v>254</v>
      </c>
      <c r="F2550" s="5" t="s">
        <v>3011</v>
      </c>
      <c r="G2550" s="5" t="s">
        <v>3011</v>
      </c>
      <c r="H2550" s="5" t="s">
        <v>3737</v>
      </c>
      <c r="I2550" s="5" t="s">
        <v>580</v>
      </c>
      <c r="J2550" s="5" t="s">
        <v>317</v>
      </c>
      <c r="K2550" s="5" t="s">
        <v>581</v>
      </c>
      <c r="L2550" t="s">
        <v>92</v>
      </c>
      <c r="M2550">
        <v>20578.7</v>
      </c>
      <c r="N2550" t="s">
        <v>2966</v>
      </c>
      <c r="O2550">
        <v>11866.3</v>
      </c>
      <c r="P2550" t="s">
        <v>2966</v>
      </c>
      <c r="Q2550">
        <v>2543</v>
      </c>
      <c r="R2550">
        <v>2543</v>
      </c>
      <c r="S2550">
        <v>2543</v>
      </c>
      <c r="T2550">
        <v>2543</v>
      </c>
      <c r="U2550">
        <v>2543</v>
      </c>
      <c r="V2550">
        <v>2543</v>
      </c>
      <c r="W2550">
        <v>2543</v>
      </c>
      <c r="X2550">
        <v>2543</v>
      </c>
      <c r="Y2550">
        <v>2543</v>
      </c>
      <c r="Z2550">
        <v>2543</v>
      </c>
      <c r="AA2550">
        <v>2543</v>
      </c>
      <c r="AB2550">
        <v>2543</v>
      </c>
      <c r="AC2550">
        <v>2543</v>
      </c>
      <c r="AD2550" t="s">
        <v>2967</v>
      </c>
      <c r="AE2550" s="3">
        <v>45940</v>
      </c>
      <c r="AF2550" s="4" t="s">
        <v>3934</v>
      </c>
    </row>
    <row r="2551" spans="1:32" x14ac:dyDescent="0.25">
      <c r="A2551">
        <v>2025</v>
      </c>
      <c r="B2551" s="3">
        <v>45901</v>
      </c>
      <c r="C2551" s="3">
        <v>45930</v>
      </c>
      <c r="D2551" t="s">
        <v>212</v>
      </c>
      <c r="E2551" s="5" t="s">
        <v>254</v>
      </c>
      <c r="F2551" s="5" t="s">
        <v>3011</v>
      </c>
      <c r="G2551" s="5" t="s">
        <v>3011</v>
      </c>
      <c r="H2551" s="5" t="s">
        <v>3737</v>
      </c>
      <c r="I2551" s="5" t="s">
        <v>1041</v>
      </c>
      <c r="J2551" s="5" t="s">
        <v>823</v>
      </c>
      <c r="K2551" s="5" t="s">
        <v>612</v>
      </c>
      <c r="L2551" t="s">
        <v>92</v>
      </c>
      <c r="M2551">
        <v>20366.82</v>
      </c>
      <c r="N2551" t="s">
        <v>2966</v>
      </c>
      <c r="O2551">
        <v>15284.18</v>
      </c>
      <c r="P2551" t="s">
        <v>2966</v>
      </c>
      <c r="Q2551">
        <v>2544</v>
      </c>
      <c r="R2551">
        <v>2544</v>
      </c>
      <c r="S2551">
        <v>2544</v>
      </c>
      <c r="T2551">
        <v>2544</v>
      </c>
      <c r="U2551">
        <v>2544</v>
      </c>
      <c r="V2551">
        <v>2544</v>
      </c>
      <c r="W2551">
        <v>2544</v>
      </c>
      <c r="X2551">
        <v>2544</v>
      </c>
      <c r="Y2551">
        <v>2544</v>
      </c>
      <c r="Z2551">
        <v>2544</v>
      </c>
      <c r="AA2551">
        <v>2544</v>
      </c>
      <c r="AB2551">
        <v>2544</v>
      </c>
      <c r="AC2551">
        <v>2544</v>
      </c>
      <c r="AD2551" t="s">
        <v>2967</v>
      </c>
      <c r="AE2551" s="3">
        <v>45940</v>
      </c>
      <c r="AF2551" s="4" t="s">
        <v>3934</v>
      </c>
    </row>
    <row r="2552" spans="1:32" x14ac:dyDescent="0.25">
      <c r="A2552">
        <v>2025</v>
      </c>
      <c r="B2552" s="3">
        <v>45901</v>
      </c>
      <c r="C2552" s="3">
        <v>45930</v>
      </c>
      <c r="D2552" t="s">
        <v>212</v>
      </c>
      <c r="E2552" s="5" t="s">
        <v>254</v>
      </c>
      <c r="F2552" s="5" t="s">
        <v>3011</v>
      </c>
      <c r="G2552" s="5" t="s">
        <v>3011</v>
      </c>
      <c r="H2552" s="5" t="s">
        <v>3737</v>
      </c>
      <c r="I2552" s="5" t="s">
        <v>575</v>
      </c>
      <c r="J2552" s="5" t="s">
        <v>933</v>
      </c>
      <c r="K2552" s="5" t="s">
        <v>934</v>
      </c>
      <c r="L2552" t="s">
        <v>92</v>
      </c>
      <c r="M2552">
        <v>20513.7</v>
      </c>
      <c r="N2552" t="s">
        <v>2966</v>
      </c>
      <c r="O2552">
        <v>2327.92</v>
      </c>
      <c r="P2552" t="s">
        <v>2966</v>
      </c>
      <c r="Q2552">
        <v>2545</v>
      </c>
      <c r="R2552">
        <v>2545</v>
      </c>
      <c r="S2552">
        <v>2545</v>
      </c>
      <c r="T2552">
        <v>2545</v>
      </c>
      <c r="U2552">
        <v>2545</v>
      </c>
      <c r="V2552">
        <v>2545</v>
      </c>
      <c r="W2552">
        <v>2545</v>
      </c>
      <c r="X2552">
        <v>2545</v>
      </c>
      <c r="Y2552">
        <v>2545</v>
      </c>
      <c r="Z2552">
        <v>2545</v>
      </c>
      <c r="AA2552">
        <v>2545</v>
      </c>
      <c r="AB2552">
        <v>2545</v>
      </c>
      <c r="AC2552">
        <v>2545</v>
      </c>
      <c r="AD2552" t="s">
        <v>2967</v>
      </c>
      <c r="AE2552" s="3">
        <v>45940</v>
      </c>
      <c r="AF2552" s="4" t="s">
        <v>3934</v>
      </c>
    </row>
    <row r="2553" spans="1:32" x14ac:dyDescent="0.25">
      <c r="A2553">
        <v>2025</v>
      </c>
      <c r="B2553" s="3">
        <v>45901</v>
      </c>
      <c r="C2553" s="3">
        <v>45930</v>
      </c>
      <c r="D2553" t="s">
        <v>212</v>
      </c>
      <c r="E2553" s="5" t="s">
        <v>254</v>
      </c>
      <c r="F2553" s="5" t="s">
        <v>3011</v>
      </c>
      <c r="G2553" s="5" t="s">
        <v>3011</v>
      </c>
      <c r="H2553" s="5" t="s">
        <v>3737</v>
      </c>
      <c r="I2553" s="5" t="s">
        <v>1294</v>
      </c>
      <c r="J2553" s="5" t="s">
        <v>1084</v>
      </c>
      <c r="K2553" s="5" t="s">
        <v>1074</v>
      </c>
      <c r="L2553" t="s">
        <v>92</v>
      </c>
      <c r="M2553">
        <v>20203.7</v>
      </c>
      <c r="N2553" t="s">
        <v>2966</v>
      </c>
      <c r="O2553">
        <v>14845.04</v>
      </c>
      <c r="P2553" t="s">
        <v>2966</v>
      </c>
      <c r="Q2553">
        <v>2546</v>
      </c>
      <c r="R2553">
        <v>2546</v>
      </c>
      <c r="S2553">
        <v>2546</v>
      </c>
      <c r="T2553">
        <v>2546</v>
      </c>
      <c r="U2553">
        <v>2546</v>
      </c>
      <c r="V2553">
        <v>2546</v>
      </c>
      <c r="W2553">
        <v>2546</v>
      </c>
      <c r="X2553">
        <v>2546</v>
      </c>
      <c r="Y2553">
        <v>2546</v>
      </c>
      <c r="Z2553">
        <v>2546</v>
      </c>
      <c r="AA2553">
        <v>2546</v>
      </c>
      <c r="AB2553">
        <v>2546</v>
      </c>
      <c r="AC2553">
        <v>2546</v>
      </c>
      <c r="AD2553" t="s">
        <v>2967</v>
      </c>
      <c r="AE2553" s="3">
        <v>45940</v>
      </c>
      <c r="AF2553" s="4" t="s">
        <v>3934</v>
      </c>
    </row>
    <row r="2554" spans="1:32" x14ac:dyDescent="0.25">
      <c r="A2554">
        <v>2025</v>
      </c>
      <c r="B2554" s="3">
        <v>45901</v>
      </c>
      <c r="C2554" s="3">
        <v>45930</v>
      </c>
      <c r="D2554" t="s">
        <v>212</v>
      </c>
      <c r="E2554" s="5" t="s">
        <v>254</v>
      </c>
      <c r="F2554" s="5" t="s">
        <v>3011</v>
      </c>
      <c r="G2554" s="5" t="s">
        <v>3011</v>
      </c>
      <c r="H2554" s="5" t="s">
        <v>3737</v>
      </c>
      <c r="I2554" s="5" t="s">
        <v>496</v>
      </c>
      <c r="J2554" s="5" t="s">
        <v>1853</v>
      </c>
      <c r="K2554" s="5" t="s">
        <v>420</v>
      </c>
      <c r="L2554" t="s">
        <v>92</v>
      </c>
      <c r="M2554">
        <v>21109.439999999999</v>
      </c>
      <c r="N2554" t="s">
        <v>2966</v>
      </c>
      <c r="O2554">
        <v>12584.05</v>
      </c>
      <c r="P2554" t="s">
        <v>2966</v>
      </c>
      <c r="Q2554">
        <v>2547</v>
      </c>
      <c r="R2554">
        <v>2547</v>
      </c>
      <c r="S2554">
        <v>2547</v>
      </c>
      <c r="T2554">
        <v>2547</v>
      </c>
      <c r="U2554">
        <v>2547</v>
      </c>
      <c r="V2554">
        <v>2547</v>
      </c>
      <c r="W2554">
        <v>2547</v>
      </c>
      <c r="X2554">
        <v>2547</v>
      </c>
      <c r="Y2554">
        <v>2547</v>
      </c>
      <c r="Z2554">
        <v>2547</v>
      </c>
      <c r="AA2554">
        <v>2547</v>
      </c>
      <c r="AB2554">
        <v>2547</v>
      </c>
      <c r="AC2554">
        <v>2547</v>
      </c>
      <c r="AD2554" t="s">
        <v>2967</v>
      </c>
      <c r="AE2554" s="3">
        <v>45940</v>
      </c>
      <c r="AF2554" s="4" t="s">
        <v>3934</v>
      </c>
    </row>
    <row r="2555" spans="1:32" x14ac:dyDescent="0.25">
      <c r="A2555">
        <v>2025</v>
      </c>
      <c r="B2555" s="3">
        <v>45901</v>
      </c>
      <c r="C2555" s="3">
        <v>45930</v>
      </c>
      <c r="D2555" t="s">
        <v>212</v>
      </c>
      <c r="E2555" s="5" t="s">
        <v>254</v>
      </c>
      <c r="F2555" s="5" t="s">
        <v>3011</v>
      </c>
      <c r="G2555" s="5" t="s">
        <v>3011</v>
      </c>
      <c r="H2555" s="5" t="s">
        <v>3737</v>
      </c>
      <c r="I2555" s="5" t="s">
        <v>1906</v>
      </c>
      <c r="J2555" s="5" t="s">
        <v>366</v>
      </c>
      <c r="K2555" s="5" t="s">
        <v>1907</v>
      </c>
      <c r="L2555" t="s">
        <v>92</v>
      </c>
      <c r="M2555">
        <v>20774.939999999999</v>
      </c>
      <c r="N2555" t="s">
        <v>2966</v>
      </c>
      <c r="O2555">
        <v>11802.36</v>
      </c>
      <c r="P2555" t="s">
        <v>2966</v>
      </c>
      <c r="Q2555">
        <v>2548</v>
      </c>
      <c r="R2555">
        <v>2548</v>
      </c>
      <c r="S2555">
        <v>2548</v>
      </c>
      <c r="T2555">
        <v>2548</v>
      </c>
      <c r="U2555">
        <v>2548</v>
      </c>
      <c r="V2555">
        <v>2548</v>
      </c>
      <c r="W2555">
        <v>2548</v>
      </c>
      <c r="X2555">
        <v>2548</v>
      </c>
      <c r="Y2555">
        <v>2548</v>
      </c>
      <c r="Z2555">
        <v>2548</v>
      </c>
      <c r="AA2555">
        <v>2548</v>
      </c>
      <c r="AB2555">
        <v>2548</v>
      </c>
      <c r="AC2555">
        <v>2548</v>
      </c>
      <c r="AD2555" t="s">
        <v>2967</v>
      </c>
      <c r="AE2555" s="3">
        <v>45940</v>
      </c>
      <c r="AF2555" s="4" t="s">
        <v>3934</v>
      </c>
    </row>
    <row r="2556" spans="1:32" x14ac:dyDescent="0.25">
      <c r="A2556">
        <v>2025</v>
      </c>
      <c r="B2556" s="3">
        <v>45901</v>
      </c>
      <c r="C2556" s="3">
        <v>45930</v>
      </c>
      <c r="D2556" t="s">
        <v>212</v>
      </c>
      <c r="E2556" s="5" t="s">
        <v>254</v>
      </c>
      <c r="F2556" s="5" t="s">
        <v>3011</v>
      </c>
      <c r="G2556" s="5" t="s">
        <v>3011</v>
      </c>
      <c r="H2556" s="5" t="s">
        <v>3737</v>
      </c>
      <c r="I2556" s="5" t="s">
        <v>1186</v>
      </c>
      <c r="J2556" s="5" t="s">
        <v>377</v>
      </c>
      <c r="K2556" s="5" t="s">
        <v>377</v>
      </c>
      <c r="L2556" t="s">
        <v>92</v>
      </c>
      <c r="M2556">
        <v>20448.7</v>
      </c>
      <c r="N2556" t="s">
        <v>2966</v>
      </c>
      <c r="O2556">
        <v>12161.08</v>
      </c>
      <c r="P2556" t="s">
        <v>2966</v>
      </c>
      <c r="Q2556">
        <v>2549</v>
      </c>
      <c r="R2556">
        <v>2549</v>
      </c>
      <c r="S2556">
        <v>2549</v>
      </c>
      <c r="T2556">
        <v>2549</v>
      </c>
      <c r="U2556">
        <v>2549</v>
      </c>
      <c r="V2556">
        <v>2549</v>
      </c>
      <c r="W2556">
        <v>2549</v>
      </c>
      <c r="X2556">
        <v>2549</v>
      </c>
      <c r="Y2556">
        <v>2549</v>
      </c>
      <c r="Z2556">
        <v>2549</v>
      </c>
      <c r="AA2556">
        <v>2549</v>
      </c>
      <c r="AB2556">
        <v>2549</v>
      </c>
      <c r="AC2556">
        <v>2549</v>
      </c>
      <c r="AD2556" t="s">
        <v>2967</v>
      </c>
      <c r="AE2556" s="3">
        <v>45940</v>
      </c>
      <c r="AF2556" s="4" t="s">
        <v>3934</v>
      </c>
    </row>
    <row r="2557" spans="1:32" x14ac:dyDescent="0.25">
      <c r="A2557">
        <v>2025</v>
      </c>
      <c r="B2557" s="3">
        <v>45901</v>
      </c>
      <c r="C2557" s="3">
        <v>45930</v>
      </c>
      <c r="D2557" t="s">
        <v>212</v>
      </c>
      <c r="E2557" s="5" t="s">
        <v>254</v>
      </c>
      <c r="F2557" s="5" t="s">
        <v>3011</v>
      </c>
      <c r="G2557" s="5" t="s">
        <v>3011</v>
      </c>
      <c r="H2557" s="5" t="s">
        <v>3737</v>
      </c>
      <c r="I2557" s="5" t="s">
        <v>2042</v>
      </c>
      <c r="J2557" s="5" t="s">
        <v>377</v>
      </c>
      <c r="K2557" s="5" t="s">
        <v>404</v>
      </c>
      <c r="L2557" t="s">
        <v>92</v>
      </c>
      <c r="M2557">
        <v>20739.939999999999</v>
      </c>
      <c r="N2557" t="s">
        <v>2966</v>
      </c>
      <c r="O2557">
        <v>13741.28</v>
      </c>
      <c r="P2557" t="s">
        <v>2966</v>
      </c>
      <c r="Q2557">
        <v>2550</v>
      </c>
      <c r="R2557">
        <v>2550</v>
      </c>
      <c r="S2557">
        <v>2550</v>
      </c>
      <c r="T2557">
        <v>2550</v>
      </c>
      <c r="U2557">
        <v>2550</v>
      </c>
      <c r="V2557">
        <v>2550</v>
      </c>
      <c r="W2557">
        <v>2550</v>
      </c>
      <c r="X2557">
        <v>2550</v>
      </c>
      <c r="Y2557">
        <v>2550</v>
      </c>
      <c r="Z2557">
        <v>2550</v>
      </c>
      <c r="AA2557">
        <v>2550</v>
      </c>
      <c r="AB2557">
        <v>2550</v>
      </c>
      <c r="AC2557">
        <v>2550</v>
      </c>
      <c r="AD2557" t="s">
        <v>2967</v>
      </c>
      <c r="AE2557" s="3">
        <v>45940</v>
      </c>
      <c r="AF2557" s="4" t="s">
        <v>3934</v>
      </c>
    </row>
    <row r="2558" spans="1:32" x14ac:dyDescent="0.25">
      <c r="A2558">
        <v>2025</v>
      </c>
      <c r="B2558" s="3">
        <v>45901</v>
      </c>
      <c r="C2558" s="3">
        <v>45930</v>
      </c>
      <c r="D2558" t="s">
        <v>212</v>
      </c>
      <c r="E2558" s="5" t="s">
        <v>254</v>
      </c>
      <c r="F2558" s="5" t="s">
        <v>3011</v>
      </c>
      <c r="G2558" s="5" t="s">
        <v>3011</v>
      </c>
      <c r="H2558" s="5" t="s">
        <v>3737</v>
      </c>
      <c r="I2558" s="5" t="s">
        <v>2110</v>
      </c>
      <c r="J2558" s="5" t="s">
        <v>499</v>
      </c>
      <c r="K2558" s="5" t="s">
        <v>933</v>
      </c>
      <c r="L2558" t="s">
        <v>92</v>
      </c>
      <c r="M2558">
        <v>20203.7</v>
      </c>
      <c r="N2558" t="s">
        <v>2966</v>
      </c>
      <c r="O2558">
        <v>4878.1000000000004</v>
      </c>
      <c r="P2558" t="s">
        <v>2966</v>
      </c>
      <c r="Q2558">
        <v>2551</v>
      </c>
      <c r="R2558">
        <v>2551</v>
      </c>
      <c r="S2558">
        <v>2551</v>
      </c>
      <c r="T2558">
        <v>2551</v>
      </c>
      <c r="U2558">
        <v>2551</v>
      </c>
      <c r="V2558">
        <v>2551</v>
      </c>
      <c r="W2558">
        <v>2551</v>
      </c>
      <c r="X2558">
        <v>2551</v>
      </c>
      <c r="Y2558">
        <v>2551</v>
      </c>
      <c r="Z2558">
        <v>2551</v>
      </c>
      <c r="AA2558">
        <v>2551</v>
      </c>
      <c r="AB2558">
        <v>2551</v>
      </c>
      <c r="AC2558">
        <v>2551</v>
      </c>
      <c r="AD2558" t="s">
        <v>2967</v>
      </c>
      <c r="AE2558" s="3">
        <v>45940</v>
      </c>
      <c r="AF2558" s="4" t="s">
        <v>3934</v>
      </c>
    </row>
    <row r="2559" spans="1:32" x14ac:dyDescent="0.25">
      <c r="A2559">
        <v>2025</v>
      </c>
      <c r="B2559" s="3">
        <v>45901</v>
      </c>
      <c r="C2559" s="3">
        <v>45930</v>
      </c>
      <c r="D2559" t="s">
        <v>212</v>
      </c>
      <c r="E2559" s="5" t="s">
        <v>254</v>
      </c>
      <c r="F2559" s="5" t="s">
        <v>3011</v>
      </c>
      <c r="G2559" s="5" t="s">
        <v>3011</v>
      </c>
      <c r="H2559" s="5" t="s">
        <v>3737</v>
      </c>
      <c r="I2559" s="5" t="s">
        <v>822</v>
      </c>
      <c r="J2559" s="5" t="s">
        <v>2278</v>
      </c>
      <c r="K2559" s="5" t="s">
        <v>382</v>
      </c>
      <c r="L2559" t="s">
        <v>92</v>
      </c>
      <c r="M2559">
        <v>20413.7</v>
      </c>
      <c r="N2559" t="s">
        <v>2966</v>
      </c>
      <c r="O2559">
        <v>12500.02</v>
      </c>
      <c r="P2559" t="s">
        <v>2966</v>
      </c>
      <c r="Q2559">
        <v>2552</v>
      </c>
      <c r="R2559">
        <v>2552</v>
      </c>
      <c r="S2559">
        <v>2552</v>
      </c>
      <c r="T2559">
        <v>2552</v>
      </c>
      <c r="U2559">
        <v>2552</v>
      </c>
      <c r="V2559">
        <v>2552</v>
      </c>
      <c r="W2559">
        <v>2552</v>
      </c>
      <c r="X2559">
        <v>2552</v>
      </c>
      <c r="Y2559">
        <v>2552</v>
      </c>
      <c r="Z2559">
        <v>2552</v>
      </c>
      <c r="AA2559">
        <v>2552</v>
      </c>
      <c r="AB2559">
        <v>2552</v>
      </c>
      <c r="AC2559">
        <v>2552</v>
      </c>
      <c r="AD2559" t="s">
        <v>2967</v>
      </c>
      <c r="AE2559" s="3">
        <v>45940</v>
      </c>
      <c r="AF2559" s="4" t="s">
        <v>3934</v>
      </c>
    </row>
    <row r="2560" spans="1:32" x14ac:dyDescent="0.25">
      <c r="A2560">
        <v>2025</v>
      </c>
      <c r="B2560" s="3">
        <v>45901</v>
      </c>
      <c r="C2560" s="3">
        <v>45930</v>
      </c>
      <c r="D2560" t="s">
        <v>212</v>
      </c>
      <c r="E2560" s="5" t="s">
        <v>254</v>
      </c>
      <c r="F2560" s="5" t="s">
        <v>3011</v>
      </c>
      <c r="G2560" s="5" t="s">
        <v>3011</v>
      </c>
      <c r="H2560" s="5" t="s">
        <v>3737</v>
      </c>
      <c r="I2560" s="5" t="s">
        <v>561</v>
      </c>
      <c r="J2560" s="5" t="s">
        <v>420</v>
      </c>
      <c r="K2560" s="5" t="s">
        <v>377</v>
      </c>
      <c r="L2560" t="s">
        <v>92</v>
      </c>
      <c r="M2560">
        <v>20611.82</v>
      </c>
      <c r="N2560" t="s">
        <v>2966</v>
      </c>
      <c r="O2560">
        <v>11639.24</v>
      </c>
      <c r="P2560" t="s">
        <v>2966</v>
      </c>
      <c r="Q2560">
        <v>2553</v>
      </c>
      <c r="R2560">
        <v>2553</v>
      </c>
      <c r="S2560">
        <v>2553</v>
      </c>
      <c r="T2560">
        <v>2553</v>
      </c>
      <c r="U2560">
        <v>2553</v>
      </c>
      <c r="V2560">
        <v>2553</v>
      </c>
      <c r="W2560">
        <v>2553</v>
      </c>
      <c r="X2560">
        <v>2553</v>
      </c>
      <c r="Y2560">
        <v>2553</v>
      </c>
      <c r="Z2560">
        <v>2553</v>
      </c>
      <c r="AA2560">
        <v>2553</v>
      </c>
      <c r="AB2560">
        <v>2553</v>
      </c>
      <c r="AC2560">
        <v>2553</v>
      </c>
      <c r="AD2560" t="s">
        <v>2967</v>
      </c>
      <c r="AE2560" s="3">
        <v>45940</v>
      </c>
      <c r="AF2560" s="4" t="s">
        <v>3934</v>
      </c>
    </row>
    <row r="2561" spans="1:32" x14ac:dyDescent="0.25">
      <c r="A2561">
        <v>2025</v>
      </c>
      <c r="B2561" s="3">
        <v>45901</v>
      </c>
      <c r="C2561" s="3">
        <v>45930</v>
      </c>
      <c r="D2561" t="s">
        <v>212</v>
      </c>
      <c r="E2561" s="5" t="s">
        <v>221</v>
      </c>
      <c r="F2561" s="5" t="s">
        <v>4182</v>
      </c>
      <c r="G2561" s="5" t="s">
        <v>4182</v>
      </c>
      <c r="H2561" s="5" t="s">
        <v>3737</v>
      </c>
      <c r="I2561" s="5" t="s">
        <v>978</v>
      </c>
      <c r="J2561" s="5" t="s">
        <v>868</v>
      </c>
      <c r="K2561" s="5" t="s">
        <v>420</v>
      </c>
      <c r="L2561" t="s">
        <v>92</v>
      </c>
      <c r="M2561">
        <v>29416.560000000001</v>
      </c>
      <c r="N2561" t="s">
        <v>2966</v>
      </c>
      <c r="O2561">
        <v>16909.3</v>
      </c>
      <c r="P2561" t="s">
        <v>2966</v>
      </c>
      <c r="Q2561">
        <v>2554</v>
      </c>
      <c r="R2561">
        <v>2554</v>
      </c>
      <c r="S2561">
        <v>2554</v>
      </c>
      <c r="T2561">
        <v>2554</v>
      </c>
      <c r="U2561">
        <v>2554</v>
      </c>
      <c r="V2561">
        <v>2554</v>
      </c>
      <c r="W2561">
        <v>2554</v>
      </c>
      <c r="X2561">
        <v>2554</v>
      </c>
      <c r="Y2561">
        <v>2554</v>
      </c>
      <c r="Z2561">
        <v>2554</v>
      </c>
      <c r="AA2561">
        <v>2554</v>
      </c>
      <c r="AB2561">
        <v>2554</v>
      </c>
      <c r="AC2561">
        <v>2554</v>
      </c>
      <c r="AD2561" t="s">
        <v>2967</v>
      </c>
      <c r="AE2561" s="3">
        <v>45940</v>
      </c>
      <c r="AF2561" s="4" t="s">
        <v>3934</v>
      </c>
    </row>
    <row r="2562" spans="1:32" x14ac:dyDescent="0.25">
      <c r="A2562">
        <v>2025</v>
      </c>
      <c r="B2562" s="3">
        <v>45901</v>
      </c>
      <c r="C2562" s="3">
        <v>45930</v>
      </c>
      <c r="D2562" t="s">
        <v>212</v>
      </c>
      <c r="E2562" s="5" t="s">
        <v>221</v>
      </c>
      <c r="F2562" s="5" t="s">
        <v>4182</v>
      </c>
      <c r="G2562" s="5" t="s">
        <v>4182</v>
      </c>
      <c r="H2562" s="5" t="s">
        <v>3737</v>
      </c>
      <c r="I2562" s="5" t="s">
        <v>1838</v>
      </c>
      <c r="J2562" s="5" t="s">
        <v>1291</v>
      </c>
      <c r="K2562" s="5" t="s">
        <v>705</v>
      </c>
      <c r="L2562" t="s">
        <v>92</v>
      </c>
      <c r="M2562">
        <v>29251.88</v>
      </c>
      <c r="N2562" t="s">
        <v>2966</v>
      </c>
      <c r="O2562">
        <v>15613.18</v>
      </c>
      <c r="P2562" t="s">
        <v>2966</v>
      </c>
      <c r="Q2562">
        <v>2555</v>
      </c>
      <c r="R2562">
        <v>2555</v>
      </c>
      <c r="S2562">
        <v>2555</v>
      </c>
      <c r="T2562">
        <v>2555</v>
      </c>
      <c r="U2562">
        <v>2555</v>
      </c>
      <c r="V2562">
        <v>2555</v>
      </c>
      <c r="W2562">
        <v>2555</v>
      </c>
      <c r="X2562">
        <v>2555</v>
      </c>
      <c r="Y2562">
        <v>2555</v>
      </c>
      <c r="Z2562">
        <v>2555</v>
      </c>
      <c r="AA2562">
        <v>2555</v>
      </c>
      <c r="AB2562">
        <v>2555</v>
      </c>
      <c r="AC2562">
        <v>2555</v>
      </c>
      <c r="AD2562" t="s">
        <v>2967</v>
      </c>
      <c r="AE2562" s="3">
        <v>45940</v>
      </c>
      <c r="AF2562" s="4" t="s">
        <v>3934</v>
      </c>
    </row>
    <row r="2563" spans="1:32" x14ac:dyDescent="0.25">
      <c r="A2563">
        <v>2025</v>
      </c>
      <c r="B2563" s="3">
        <v>45901</v>
      </c>
      <c r="C2563" s="3">
        <v>45930</v>
      </c>
      <c r="D2563" t="s">
        <v>212</v>
      </c>
      <c r="E2563" s="5" t="s">
        <v>221</v>
      </c>
      <c r="F2563" s="5" t="s">
        <v>4182</v>
      </c>
      <c r="G2563" s="5" t="s">
        <v>4182</v>
      </c>
      <c r="H2563" s="5" t="s">
        <v>3737</v>
      </c>
      <c r="I2563" s="5" t="s">
        <v>410</v>
      </c>
      <c r="J2563" s="5" t="s">
        <v>2158</v>
      </c>
      <c r="K2563" s="5" t="s">
        <v>2159</v>
      </c>
      <c r="L2563" t="s">
        <v>92</v>
      </c>
      <c r="M2563">
        <v>29282.2</v>
      </c>
      <c r="N2563" t="s">
        <v>2966</v>
      </c>
      <c r="O2563">
        <v>21463.360000000001</v>
      </c>
      <c r="P2563" t="s">
        <v>2966</v>
      </c>
      <c r="Q2563">
        <v>2556</v>
      </c>
      <c r="R2563">
        <v>2556</v>
      </c>
      <c r="S2563">
        <v>2556</v>
      </c>
      <c r="T2563">
        <v>2556</v>
      </c>
      <c r="U2563">
        <v>2556</v>
      </c>
      <c r="V2563">
        <v>2556</v>
      </c>
      <c r="W2563">
        <v>2556</v>
      </c>
      <c r="X2563">
        <v>2556</v>
      </c>
      <c r="Y2563">
        <v>2556</v>
      </c>
      <c r="Z2563">
        <v>2556</v>
      </c>
      <c r="AA2563">
        <v>2556</v>
      </c>
      <c r="AB2563">
        <v>2556</v>
      </c>
      <c r="AC2563">
        <v>2556</v>
      </c>
      <c r="AD2563" t="s">
        <v>2967</v>
      </c>
      <c r="AE2563" s="3">
        <v>45940</v>
      </c>
      <c r="AF2563" s="4" t="s">
        <v>3934</v>
      </c>
    </row>
    <row r="2564" spans="1:32" x14ac:dyDescent="0.25">
      <c r="A2564">
        <v>2025</v>
      </c>
      <c r="B2564" s="3">
        <v>45901</v>
      </c>
      <c r="C2564" s="3">
        <v>45930</v>
      </c>
      <c r="D2564" t="s">
        <v>212</v>
      </c>
      <c r="E2564" s="5" t="s">
        <v>267</v>
      </c>
      <c r="F2564" s="5" t="s">
        <v>2995</v>
      </c>
      <c r="G2564" s="5" t="s">
        <v>2995</v>
      </c>
      <c r="H2564" s="5" t="s">
        <v>3737</v>
      </c>
      <c r="I2564" s="5" t="s">
        <v>1228</v>
      </c>
      <c r="J2564" s="5" t="s">
        <v>361</v>
      </c>
      <c r="K2564" s="5" t="s">
        <v>314</v>
      </c>
      <c r="L2564" t="s">
        <v>92</v>
      </c>
      <c r="M2564">
        <v>39163.199999999997</v>
      </c>
      <c r="N2564" t="s">
        <v>2966</v>
      </c>
      <c r="O2564">
        <v>21726.06</v>
      </c>
      <c r="P2564" t="s">
        <v>2966</v>
      </c>
      <c r="Q2564">
        <v>2557</v>
      </c>
      <c r="R2564">
        <v>2557</v>
      </c>
      <c r="S2564">
        <v>2557</v>
      </c>
      <c r="T2564">
        <v>2557</v>
      </c>
      <c r="U2564">
        <v>2557</v>
      </c>
      <c r="V2564">
        <v>2557</v>
      </c>
      <c r="W2564">
        <v>2557</v>
      </c>
      <c r="X2564">
        <v>2557</v>
      </c>
      <c r="Y2564">
        <v>2557</v>
      </c>
      <c r="Z2564">
        <v>2557</v>
      </c>
      <c r="AA2564">
        <v>2557</v>
      </c>
      <c r="AB2564">
        <v>2557</v>
      </c>
      <c r="AC2564">
        <v>2557</v>
      </c>
      <c r="AD2564" t="s">
        <v>2967</v>
      </c>
      <c r="AE2564" s="3">
        <v>45940</v>
      </c>
      <c r="AF2564" s="4" t="s">
        <v>3934</v>
      </c>
    </row>
    <row r="2565" spans="1:32" x14ac:dyDescent="0.25">
      <c r="A2565">
        <v>2025</v>
      </c>
      <c r="B2565" s="3">
        <v>45901</v>
      </c>
      <c r="C2565" s="3">
        <v>45930</v>
      </c>
      <c r="D2565" t="s">
        <v>212</v>
      </c>
      <c r="E2565" s="5" t="s">
        <v>267</v>
      </c>
      <c r="F2565" s="5" t="s">
        <v>2995</v>
      </c>
      <c r="G2565" s="5" t="s">
        <v>2995</v>
      </c>
      <c r="H2565" s="5" t="s">
        <v>3737</v>
      </c>
      <c r="I2565" s="5" t="s">
        <v>1037</v>
      </c>
      <c r="J2565" s="5" t="s">
        <v>361</v>
      </c>
      <c r="K2565" s="5" t="s">
        <v>366</v>
      </c>
      <c r="L2565" t="s">
        <v>91</v>
      </c>
      <c r="M2565">
        <v>39163.199999999997</v>
      </c>
      <c r="N2565" t="s">
        <v>2966</v>
      </c>
      <c r="O2565">
        <v>21726.06</v>
      </c>
      <c r="P2565" t="s">
        <v>2966</v>
      </c>
      <c r="Q2565">
        <v>2558</v>
      </c>
      <c r="R2565">
        <v>2558</v>
      </c>
      <c r="S2565">
        <v>2558</v>
      </c>
      <c r="T2565">
        <v>2558</v>
      </c>
      <c r="U2565">
        <v>2558</v>
      </c>
      <c r="V2565">
        <v>2558</v>
      </c>
      <c r="W2565">
        <v>2558</v>
      </c>
      <c r="X2565">
        <v>2558</v>
      </c>
      <c r="Y2565">
        <v>2558</v>
      </c>
      <c r="Z2565">
        <v>2558</v>
      </c>
      <c r="AA2565">
        <v>2558</v>
      </c>
      <c r="AB2565">
        <v>2558</v>
      </c>
      <c r="AC2565">
        <v>2558</v>
      </c>
      <c r="AD2565" t="s">
        <v>2967</v>
      </c>
      <c r="AE2565" s="3">
        <v>45940</v>
      </c>
      <c r="AF2565" s="4" t="s">
        <v>3934</v>
      </c>
    </row>
    <row r="2566" spans="1:32" x14ac:dyDescent="0.25">
      <c r="A2566">
        <v>2025</v>
      </c>
      <c r="B2566" s="3">
        <v>45901</v>
      </c>
      <c r="C2566" s="3">
        <v>45930</v>
      </c>
      <c r="D2566" t="s">
        <v>212</v>
      </c>
      <c r="E2566" s="5" t="s">
        <v>243</v>
      </c>
      <c r="F2566" s="5" t="s">
        <v>2983</v>
      </c>
      <c r="G2566" s="5" t="s">
        <v>2983</v>
      </c>
      <c r="H2566" s="5" t="s">
        <v>3738</v>
      </c>
      <c r="I2566" s="5" t="s">
        <v>496</v>
      </c>
      <c r="J2566" s="5" t="s">
        <v>361</v>
      </c>
      <c r="K2566" s="5" t="s">
        <v>717</v>
      </c>
      <c r="L2566" t="s">
        <v>92</v>
      </c>
      <c r="M2566">
        <v>19926</v>
      </c>
      <c r="N2566" t="s">
        <v>2966</v>
      </c>
      <c r="O2566">
        <v>14837.62</v>
      </c>
      <c r="P2566" t="s">
        <v>2966</v>
      </c>
      <c r="Q2566">
        <v>2559</v>
      </c>
      <c r="R2566">
        <v>2559</v>
      </c>
      <c r="S2566">
        <v>2559</v>
      </c>
      <c r="T2566">
        <v>2559</v>
      </c>
      <c r="U2566">
        <v>2559</v>
      </c>
      <c r="V2566">
        <v>2559</v>
      </c>
      <c r="W2566">
        <v>2559</v>
      </c>
      <c r="X2566">
        <v>2559</v>
      </c>
      <c r="Y2566">
        <v>2559</v>
      </c>
      <c r="Z2566">
        <v>2559</v>
      </c>
      <c r="AA2566">
        <v>2559</v>
      </c>
      <c r="AB2566">
        <v>2559</v>
      </c>
      <c r="AC2566">
        <v>2559</v>
      </c>
      <c r="AD2566" t="s">
        <v>2967</v>
      </c>
      <c r="AE2566" s="3">
        <v>45940</v>
      </c>
      <c r="AF2566" s="4" t="s">
        <v>3934</v>
      </c>
    </row>
    <row r="2567" spans="1:32" x14ac:dyDescent="0.25">
      <c r="A2567">
        <v>2025</v>
      </c>
      <c r="B2567" s="3">
        <v>45901</v>
      </c>
      <c r="C2567" s="3">
        <v>45930</v>
      </c>
      <c r="D2567" t="s">
        <v>212</v>
      </c>
      <c r="E2567" s="5" t="s">
        <v>243</v>
      </c>
      <c r="F2567" s="5" t="s">
        <v>2983</v>
      </c>
      <c r="G2567" s="5" t="s">
        <v>2983</v>
      </c>
      <c r="H2567" s="5" t="s">
        <v>3738</v>
      </c>
      <c r="I2567" s="5" t="s">
        <v>929</v>
      </c>
      <c r="J2567" s="5" t="s">
        <v>361</v>
      </c>
      <c r="K2567" s="5" t="s">
        <v>1596</v>
      </c>
      <c r="L2567" t="s">
        <v>92</v>
      </c>
      <c r="M2567">
        <v>20517</v>
      </c>
      <c r="N2567" t="s">
        <v>2966</v>
      </c>
      <c r="O2567">
        <v>11886.93</v>
      </c>
      <c r="P2567" t="s">
        <v>2966</v>
      </c>
      <c r="Q2567">
        <v>2560</v>
      </c>
      <c r="R2567">
        <v>2560</v>
      </c>
      <c r="S2567">
        <v>2560</v>
      </c>
      <c r="T2567">
        <v>2560</v>
      </c>
      <c r="U2567">
        <v>2560</v>
      </c>
      <c r="V2567">
        <v>2560</v>
      </c>
      <c r="W2567">
        <v>2560</v>
      </c>
      <c r="X2567">
        <v>2560</v>
      </c>
      <c r="Y2567">
        <v>2560</v>
      </c>
      <c r="Z2567">
        <v>2560</v>
      </c>
      <c r="AA2567">
        <v>2560</v>
      </c>
      <c r="AB2567">
        <v>2560</v>
      </c>
      <c r="AC2567">
        <v>2560</v>
      </c>
      <c r="AD2567" t="s">
        <v>2967</v>
      </c>
      <c r="AE2567" s="3">
        <v>45940</v>
      </c>
      <c r="AF2567" s="4" t="s">
        <v>3934</v>
      </c>
    </row>
    <row r="2568" spans="1:32" x14ac:dyDescent="0.25">
      <c r="A2568">
        <v>2025</v>
      </c>
      <c r="B2568" s="3">
        <v>45901</v>
      </c>
      <c r="C2568" s="3">
        <v>45930</v>
      </c>
      <c r="D2568" t="s">
        <v>212</v>
      </c>
      <c r="E2568" s="5" t="s">
        <v>253</v>
      </c>
      <c r="F2568" s="5" t="s">
        <v>2982</v>
      </c>
      <c r="G2568" s="5" t="s">
        <v>2982</v>
      </c>
      <c r="H2568" s="5" t="s">
        <v>3739</v>
      </c>
      <c r="I2568" s="5" t="s">
        <v>1576</v>
      </c>
      <c r="J2568" s="5" t="s">
        <v>790</v>
      </c>
      <c r="K2568" s="5" t="s">
        <v>759</v>
      </c>
      <c r="L2568" t="s">
        <v>92</v>
      </c>
      <c r="M2568">
        <v>21492.400000000001</v>
      </c>
      <c r="N2568" t="s">
        <v>2966</v>
      </c>
      <c r="O2568">
        <v>15184.88</v>
      </c>
      <c r="P2568" t="s">
        <v>2966</v>
      </c>
      <c r="Q2568">
        <v>2561</v>
      </c>
      <c r="R2568">
        <v>2561</v>
      </c>
      <c r="S2568">
        <v>2561</v>
      </c>
      <c r="T2568">
        <v>2561</v>
      </c>
      <c r="U2568">
        <v>2561</v>
      </c>
      <c r="V2568">
        <v>2561</v>
      </c>
      <c r="W2568">
        <v>2561</v>
      </c>
      <c r="X2568">
        <v>2561</v>
      </c>
      <c r="Y2568">
        <v>2561</v>
      </c>
      <c r="Z2568">
        <v>2561</v>
      </c>
      <c r="AA2568">
        <v>2561</v>
      </c>
      <c r="AB2568">
        <v>2561</v>
      </c>
      <c r="AC2568">
        <v>2561</v>
      </c>
      <c r="AD2568" t="s">
        <v>2967</v>
      </c>
      <c r="AE2568" s="3">
        <v>45940</v>
      </c>
      <c r="AF2568" s="4" t="s">
        <v>3934</v>
      </c>
    </row>
    <row r="2569" spans="1:32" x14ac:dyDescent="0.25">
      <c r="A2569">
        <v>2025</v>
      </c>
      <c r="B2569" s="3">
        <v>45901</v>
      </c>
      <c r="C2569" s="3">
        <v>45930</v>
      </c>
      <c r="D2569" t="s">
        <v>88</v>
      </c>
      <c r="E2569" s="5" t="s">
        <v>233</v>
      </c>
      <c r="F2569" s="5" t="s">
        <v>4155</v>
      </c>
      <c r="G2569" s="5" t="s">
        <v>4155</v>
      </c>
      <c r="H2569" s="5" t="s">
        <v>3740</v>
      </c>
      <c r="I2569" s="5" t="s">
        <v>415</v>
      </c>
      <c r="J2569" s="5" t="s">
        <v>377</v>
      </c>
      <c r="K2569" s="5" t="s">
        <v>4100</v>
      </c>
      <c r="L2569" t="s">
        <v>92</v>
      </c>
      <c r="M2569">
        <v>25466</v>
      </c>
      <c r="N2569" t="s">
        <v>2966</v>
      </c>
      <c r="O2569">
        <v>13616.16</v>
      </c>
      <c r="P2569" t="s">
        <v>2966</v>
      </c>
      <c r="Q2569">
        <v>2562</v>
      </c>
      <c r="R2569">
        <v>2562</v>
      </c>
      <c r="S2569">
        <v>2562</v>
      </c>
      <c r="T2569">
        <v>2562</v>
      </c>
      <c r="U2569">
        <v>2562</v>
      </c>
      <c r="V2569">
        <v>2562</v>
      </c>
      <c r="W2569">
        <v>2562</v>
      </c>
      <c r="X2569">
        <v>2562</v>
      </c>
      <c r="Y2569">
        <v>2562</v>
      </c>
      <c r="Z2569">
        <v>2562</v>
      </c>
      <c r="AA2569">
        <v>2562</v>
      </c>
      <c r="AB2569">
        <v>2562</v>
      </c>
      <c r="AC2569">
        <v>2562</v>
      </c>
      <c r="AD2569" t="s">
        <v>2967</v>
      </c>
      <c r="AE2569" s="3">
        <v>45940</v>
      </c>
      <c r="AF2569" s="4" t="s">
        <v>3934</v>
      </c>
    </row>
    <row r="2570" spans="1:32" x14ac:dyDescent="0.25">
      <c r="A2570">
        <v>2025</v>
      </c>
      <c r="B2570" s="3">
        <v>45901</v>
      </c>
      <c r="C2570" s="3">
        <v>45930</v>
      </c>
      <c r="D2570" t="s">
        <v>212</v>
      </c>
      <c r="E2570" s="5" t="s">
        <v>222</v>
      </c>
      <c r="F2570" s="5" t="s">
        <v>2973</v>
      </c>
      <c r="G2570" s="5" t="s">
        <v>2973</v>
      </c>
      <c r="H2570" s="5" t="s">
        <v>3740</v>
      </c>
      <c r="I2570" s="5" t="s">
        <v>2701</v>
      </c>
      <c r="J2570" s="5" t="s">
        <v>732</v>
      </c>
      <c r="K2570" s="5" t="s">
        <v>377</v>
      </c>
      <c r="L2570" t="s">
        <v>92</v>
      </c>
      <c r="M2570">
        <v>21546</v>
      </c>
      <c r="N2570" t="s">
        <v>2966</v>
      </c>
      <c r="O2570">
        <v>16050.08</v>
      </c>
      <c r="P2570" t="s">
        <v>2966</v>
      </c>
      <c r="Q2570">
        <v>2563</v>
      </c>
      <c r="R2570">
        <v>2563</v>
      </c>
      <c r="S2570">
        <v>2563</v>
      </c>
      <c r="T2570">
        <v>2563</v>
      </c>
      <c r="U2570">
        <v>2563</v>
      </c>
      <c r="V2570">
        <v>2563</v>
      </c>
      <c r="W2570">
        <v>2563</v>
      </c>
      <c r="X2570">
        <v>2563</v>
      </c>
      <c r="Y2570">
        <v>2563</v>
      </c>
      <c r="Z2570">
        <v>2563</v>
      </c>
      <c r="AA2570">
        <v>2563</v>
      </c>
      <c r="AB2570">
        <v>2563</v>
      </c>
      <c r="AC2570">
        <v>2563</v>
      </c>
      <c r="AD2570" t="s">
        <v>2967</v>
      </c>
      <c r="AE2570" s="3">
        <v>45940</v>
      </c>
      <c r="AF2570" s="4" t="s">
        <v>3934</v>
      </c>
    </row>
    <row r="2571" spans="1:32" x14ac:dyDescent="0.25">
      <c r="A2571">
        <v>2025</v>
      </c>
      <c r="B2571" s="3">
        <v>45901</v>
      </c>
      <c r="C2571" s="3">
        <v>45930</v>
      </c>
      <c r="D2571" t="s">
        <v>212</v>
      </c>
      <c r="E2571" s="5" t="s">
        <v>243</v>
      </c>
      <c r="F2571" s="5" t="s">
        <v>2983</v>
      </c>
      <c r="G2571" s="5" t="s">
        <v>2983</v>
      </c>
      <c r="H2571" s="5" t="s">
        <v>3741</v>
      </c>
      <c r="I2571" s="5" t="s">
        <v>1308</v>
      </c>
      <c r="J2571" s="5" t="s">
        <v>1239</v>
      </c>
      <c r="K2571" s="5" t="s">
        <v>486</v>
      </c>
      <c r="L2571" t="s">
        <v>92</v>
      </c>
      <c r="M2571">
        <v>19926</v>
      </c>
      <c r="N2571" t="s">
        <v>2966</v>
      </c>
      <c r="O2571">
        <v>9817.84</v>
      </c>
      <c r="P2571" t="s">
        <v>2966</v>
      </c>
      <c r="Q2571">
        <v>2564</v>
      </c>
      <c r="R2571">
        <v>2564</v>
      </c>
      <c r="S2571">
        <v>2564</v>
      </c>
      <c r="T2571">
        <v>2564</v>
      </c>
      <c r="U2571">
        <v>2564</v>
      </c>
      <c r="V2571">
        <v>2564</v>
      </c>
      <c r="W2571">
        <v>2564</v>
      </c>
      <c r="X2571">
        <v>2564</v>
      </c>
      <c r="Y2571">
        <v>2564</v>
      </c>
      <c r="Z2571">
        <v>2564</v>
      </c>
      <c r="AA2571">
        <v>2564</v>
      </c>
      <c r="AB2571">
        <v>2564</v>
      </c>
      <c r="AC2571">
        <v>2564</v>
      </c>
      <c r="AD2571" t="s">
        <v>2967</v>
      </c>
      <c r="AE2571" s="3">
        <v>45940</v>
      </c>
      <c r="AF2571" s="4" t="s">
        <v>3934</v>
      </c>
    </row>
    <row r="2572" spans="1:32" x14ac:dyDescent="0.25">
      <c r="A2572">
        <v>2025</v>
      </c>
      <c r="B2572" s="3">
        <v>45901</v>
      </c>
      <c r="C2572" s="3">
        <v>45930</v>
      </c>
      <c r="D2572" t="s">
        <v>88</v>
      </c>
      <c r="E2572" s="5" t="s">
        <v>219</v>
      </c>
      <c r="F2572" s="5" t="s">
        <v>4156</v>
      </c>
      <c r="G2572" s="5" t="s">
        <v>4156</v>
      </c>
      <c r="H2572" s="5" t="s">
        <v>3741</v>
      </c>
      <c r="I2572" s="5" t="s">
        <v>1022</v>
      </c>
      <c r="J2572" s="5" t="s">
        <v>366</v>
      </c>
      <c r="K2572" s="5" t="s">
        <v>366</v>
      </c>
      <c r="L2572" t="s">
        <v>92</v>
      </c>
      <c r="M2572">
        <v>31676</v>
      </c>
      <c r="N2572" t="s">
        <v>2966</v>
      </c>
      <c r="O2572">
        <v>24667.54</v>
      </c>
      <c r="P2572" t="s">
        <v>2966</v>
      </c>
      <c r="Q2572">
        <v>2565</v>
      </c>
      <c r="R2572">
        <v>2565</v>
      </c>
      <c r="S2572">
        <v>2565</v>
      </c>
      <c r="T2572">
        <v>2565</v>
      </c>
      <c r="U2572">
        <v>2565</v>
      </c>
      <c r="V2572">
        <v>2565</v>
      </c>
      <c r="W2572">
        <v>2565</v>
      </c>
      <c r="X2572">
        <v>2565</v>
      </c>
      <c r="Y2572">
        <v>2565</v>
      </c>
      <c r="Z2572">
        <v>2565</v>
      </c>
      <c r="AA2572">
        <v>2565</v>
      </c>
      <c r="AB2572">
        <v>2565</v>
      </c>
      <c r="AC2572">
        <v>2565</v>
      </c>
      <c r="AD2572" t="s">
        <v>2967</v>
      </c>
      <c r="AE2572" s="3">
        <v>45940</v>
      </c>
      <c r="AF2572" s="4" t="s">
        <v>3934</v>
      </c>
    </row>
    <row r="2573" spans="1:32" x14ac:dyDescent="0.25">
      <c r="A2573">
        <v>2025</v>
      </c>
      <c r="B2573" s="3">
        <v>45901</v>
      </c>
      <c r="C2573" s="3">
        <v>45930</v>
      </c>
      <c r="D2573" t="s">
        <v>212</v>
      </c>
      <c r="E2573" s="5" t="s">
        <v>213</v>
      </c>
      <c r="F2573" s="5" t="s">
        <v>2979</v>
      </c>
      <c r="G2573" s="5" t="s">
        <v>2979</v>
      </c>
      <c r="H2573" s="5" t="s">
        <v>3742</v>
      </c>
      <c r="I2573" s="5" t="s">
        <v>1206</v>
      </c>
      <c r="J2573" s="5" t="s">
        <v>864</v>
      </c>
      <c r="K2573" s="5" t="s">
        <v>420</v>
      </c>
      <c r="L2573" t="s">
        <v>91</v>
      </c>
      <c r="M2573">
        <v>20091.98</v>
      </c>
      <c r="N2573" t="s">
        <v>2966</v>
      </c>
      <c r="O2573">
        <v>8944.48</v>
      </c>
      <c r="P2573" t="s">
        <v>2966</v>
      </c>
      <c r="Q2573">
        <v>2566</v>
      </c>
      <c r="R2573">
        <v>2566</v>
      </c>
      <c r="S2573">
        <v>2566</v>
      </c>
      <c r="T2573">
        <v>2566</v>
      </c>
      <c r="U2573">
        <v>2566</v>
      </c>
      <c r="V2573">
        <v>2566</v>
      </c>
      <c r="W2573">
        <v>2566</v>
      </c>
      <c r="X2573">
        <v>2566</v>
      </c>
      <c r="Y2573">
        <v>2566</v>
      </c>
      <c r="Z2573">
        <v>2566</v>
      </c>
      <c r="AA2573">
        <v>2566</v>
      </c>
      <c r="AB2573">
        <v>2566</v>
      </c>
      <c r="AC2573">
        <v>2566</v>
      </c>
      <c r="AD2573" t="s">
        <v>2967</v>
      </c>
      <c r="AE2573" s="3">
        <v>45940</v>
      </c>
      <c r="AF2573" s="4" t="s">
        <v>3934</v>
      </c>
    </row>
    <row r="2574" spans="1:32" x14ac:dyDescent="0.25">
      <c r="A2574">
        <v>2025</v>
      </c>
      <c r="B2574" s="3">
        <v>45901</v>
      </c>
      <c r="C2574" s="3">
        <v>45930</v>
      </c>
      <c r="D2574" t="s">
        <v>212</v>
      </c>
      <c r="E2574" s="5" t="s">
        <v>213</v>
      </c>
      <c r="F2574" s="5" t="s">
        <v>2979</v>
      </c>
      <c r="G2574" s="5" t="s">
        <v>2979</v>
      </c>
      <c r="H2574" s="5" t="s">
        <v>3742</v>
      </c>
      <c r="I2574" s="5" t="s">
        <v>540</v>
      </c>
      <c r="J2574" s="5" t="s">
        <v>361</v>
      </c>
      <c r="K2574" s="5" t="s">
        <v>358</v>
      </c>
      <c r="L2574" t="s">
        <v>91</v>
      </c>
      <c r="M2574">
        <v>20056.98</v>
      </c>
      <c r="N2574" t="s">
        <v>2966</v>
      </c>
      <c r="O2574">
        <v>8178.06</v>
      </c>
      <c r="P2574" t="s">
        <v>2966</v>
      </c>
      <c r="Q2574">
        <v>2567</v>
      </c>
      <c r="R2574">
        <v>2567</v>
      </c>
      <c r="S2574">
        <v>2567</v>
      </c>
      <c r="T2574">
        <v>2567</v>
      </c>
      <c r="U2574">
        <v>2567</v>
      </c>
      <c r="V2574">
        <v>2567</v>
      </c>
      <c r="W2574">
        <v>2567</v>
      </c>
      <c r="X2574">
        <v>2567</v>
      </c>
      <c r="Y2574">
        <v>2567</v>
      </c>
      <c r="Z2574">
        <v>2567</v>
      </c>
      <c r="AA2574">
        <v>2567</v>
      </c>
      <c r="AB2574">
        <v>2567</v>
      </c>
      <c r="AC2574">
        <v>2567</v>
      </c>
      <c r="AD2574" t="s">
        <v>2967</v>
      </c>
      <c r="AE2574" s="3">
        <v>45940</v>
      </c>
      <c r="AF2574" s="4" t="s">
        <v>3934</v>
      </c>
    </row>
    <row r="2575" spans="1:32" x14ac:dyDescent="0.25">
      <c r="A2575">
        <v>2025</v>
      </c>
      <c r="B2575" s="3">
        <v>45901</v>
      </c>
      <c r="C2575" s="3">
        <v>45930</v>
      </c>
      <c r="D2575" t="s">
        <v>212</v>
      </c>
      <c r="E2575" s="5" t="s">
        <v>213</v>
      </c>
      <c r="F2575" s="5" t="s">
        <v>2979</v>
      </c>
      <c r="G2575" s="5" t="s">
        <v>2979</v>
      </c>
      <c r="H2575" s="5" t="s">
        <v>3742</v>
      </c>
      <c r="I2575" s="5" t="s">
        <v>2147</v>
      </c>
      <c r="J2575" s="5" t="s">
        <v>1428</v>
      </c>
      <c r="K2575" s="5" t="s">
        <v>404</v>
      </c>
      <c r="L2575" t="s">
        <v>91</v>
      </c>
      <c r="M2575">
        <v>20056.98</v>
      </c>
      <c r="N2575" t="s">
        <v>2966</v>
      </c>
      <c r="O2575">
        <v>10650</v>
      </c>
      <c r="P2575" t="s">
        <v>2966</v>
      </c>
      <c r="Q2575">
        <v>2568</v>
      </c>
      <c r="R2575">
        <v>2568</v>
      </c>
      <c r="S2575">
        <v>2568</v>
      </c>
      <c r="T2575">
        <v>2568</v>
      </c>
      <c r="U2575">
        <v>2568</v>
      </c>
      <c r="V2575">
        <v>2568</v>
      </c>
      <c r="W2575">
        <v>2568</v>
      </c>
      <c r="X2575">
        <v>2568</v>
      </c>
      <c r="Y2575">
        <v>2568</v>
      </c>
      <c r="Z2575">
        <v>2568</v>
      </c>
      <c r="AA2575">
        <v>2568</v>
      </c>
      <c r="AB2575">
        <v>2568</v>
      </c>
      <c r="AC2575">
        <v>2568</v>
      </c>
      <c r="AD2575" t="s">
        <v>2967</v>
      </c>
      <c r="AE2575" s="3">
        <v>45940</v>
      </c>
      <c r="AF2575" s="4" t="s">
        <v>3934</v>
      </c>
    </row>
    <row r="2576" spans="1:32" x14ac:dyDescent="0.25">
      <c r="A2576">
        <v>2025</v>
      </c>
      <c r="B2576" s="3">
        <v>45901</v>
      </c>
      <c r="C2576" s="3">
        <v>45930</v>
      </c>
      <c r="D2576" t="s">
        <v>212</v>
      </c>
      <c r="E2576" s="5" t="s">
        <v>213</v>
      </c>
      <c r="F2576" s="5" t="s">
        <v>2979</v>
      </c>
      <c r="G2576" s="5" t="s">
        <v>2979</v>
      </c>
      <c r="H2576" s="5" t="s">
        <v>3742</v>
      </c>
      <c r="I2576" s="5" t="s">
        <v>477</v>
      </c>
      <c r="J2576" s="5" t="s">
        <v>650</v>
      </c>
      <c r="K2576" s="5" t="s">
        <v>536</v>
      </c>
      <c r="L2576" t="s">
        <v>91</v>
      </c>
      <c r="M2576">
        <v>20495.400000000001</v>
      </c>
      <c r="N2576" t="s">
        <v>2966</v>
      </c>
      <c r="O2576">
        <v>14111.12</v>
      </c>
      <c r="P2576" t="s">
        <v>2966</v>
      </c>
      <c r="Q2576">
        <v>2569</v>
      </c>
      <c r="R2576">
        <v>2569</v>
      </c>
      <c r="S2576">
        <v>2569</v>
      </c>
      <c r="T2576">
        <v>2569</v>
      </c>
      <c r="U2576">
        <v>2569</v>
      </c>
      <c r="V2576">
        <v>2569</v>
      </c>
      <c r="W2576">
        <v>2569</v>
      </c>
      <c r="X2576">
        <v>2569</v>
      </c>
      <c r="Y2576">
        <v>2569</v>
      </c>
      <c r="Z2576">
        <v>2569</v>
      </c>
      <c r="AA2576">
        <v>2569</v>
      </c>
      <c r="AB2576">
        <v>2569</v>
      </c>
      <c r="AC2576">
        <v>2569</v>
      </c>
      <c r="AD2576" t="s">
        <v>2967</v>
      </c>
      <c r="AE2576" s="3">
        <v>45940</v>
      </c>
      <c r="AF2576" s="4" t="s">
        <v>3934</v>
      </c>
    </row>
    <row r="2577" spans="1:32" x14ac:dyDescent="0.25">
      <c r="A2577">
        <v>2025</v>
      </c>
      <c r="B2577" s="3">
        <v>45901</v>
      </c>
      <c r="C2577" s="3">
        <v>45930</v>
      </c>
      <c r="D2577" t="s">
        <v>212</v>
      </c>
      <c r="E2577" s="5" t="s">
        <v>243</v>
      </c>
      <c r="F2577" s="5" t="s">
        <v>2983</v>
      </c>
      <c r="G2577" s="5" t="s">
        <v>2983</v>
      </c>
      <c r="H2577" s="5" t="s">
        <v>3742</v>
      </c>
      <c r="I2577" s="5" t="s">
        <v>2838</v>
      </c>
      <c r="J2577" s="5" t="s">
        <v>1011</v>
      </c>
      <c r="K2577" s="5" t="s">
        <v>4105</v>
      </c>
      <c r="L2577" t="s">
        <v>92</v>
      </c>
      <c r="M2577">
        <v>25458.9</v>
      </c>
      <c r="N2577" t="s">
        <v>2966</v>
      </c>
      <c r="O2577">
        <v>19188.7</v>
      </c>
      <c r="P2577" t="s">
        <v>2966</v>
      </c>
      <c r="Q2577">
        <v>2570</v>
      </c>
      <c r="R2577">
        <v>2570</v>
      </c>
      <c r="S2577">
        <v>2570</v>
      </c>
      <c r="T2577">
        <v>2570</v>
      </c>
      <c r="U2577">
        <v>2570</v>
      </c>
      <c r="V2577">
        <v>2570</v>
      </c>
      <c r="W2577">
        <v>2570</v>
      </c>
      <c r="X2577">
        <v>2570</v>
      </c>
      <c r="Y2577">
        <v>2570</v>
      </c>
      <c r="Z2577">
        <v>2570</v>
      </c>
      <c r="AA2577">
        <v>2570</v>
      </c>
      <c r="AB2577">
        <v>2570</v>
      </c>
      <c r="AC2577">
        <v>2570</v>
      </c>
      <c r="AD2577" t="s">
        <v>2967</v>
      </c>
      <c r="AE2577" s="3">
        <v>45940</v>
      </c>
      <c r="AF2577" s="4" t="s">
        <v>3934</v>
      </c>
    </row>
    <row r="2578" spans="1:32" x14ac:dyDescent="0.25">
      <c r="A2578">
        <v>2025</v>
      </c>
      <c r="B2578" s="3">
        <v>45901</v>
      </c>
      <c r="C2578" s="3">
        <v>45930</v>
      </c>
      <c r="D2578" t="s">
        <v>212</v>
      </c>
      <c r="E2578" s="5" t="s">
        <v>220</v>
      </c>
      <c r="F2578" s="5" t="s">
        <v>4177</v>
      </c>
      <c r="G2578" s="5" t="s">
        <v>4177</v>
      </c>
      <c r="H2578" s="5" t="s">
        <v>3743</v>
      </c>
      <c r="I2578" s="5" t="s">
        <v>2285</v>
      </c>
      <c r="J2578" s="5" t="s">
        <v>549</v>
      </c>
      <c r="K2578" s="5" t="s">
        <v>2286</v>
      </c>
      <c r="L2578" t="s">
        <v>91</v>
      </c>
      <c r="M2578">
        <v>56275.199999999997</v>
      </c>
      <c r="N2578" t="s">
        <v>2966</v>
      </c>
      <c r="O2578">
        <v>40037.599999999999</v>
      </c>
      <c r="P2578" t="s">
        <v>2966</v>
      </c>
      <c r="Q2578">
        <v>2571</v>
      </c>
      <c r="R2578">
        <v>2571</v>
      </c>
      <c r="S2578">
        <v>2571</v>
      </c>
      <c r="T2578">
        <v>2571</v>
      </c>
      <c r="U2578">
        <v>2571</v>
      </c>
      <c r="V2578">
        <v>2571</v>
      </c>
      <c r="W2578">
        <v>2571</v>
      </c>
      <c r="X2578">
        <v>2571</v>
      </c>
      <c r="Y2578">
        <v>2571</v>
      </c>
      <c r="Z2578">
        <v>2571</v>
      </c>
      <c r="AA2578">
        <v>2571</v>
      </c>
      <c r="AB2578">
        <v>2571</v>
      </c>
      <c r="AC2578">
        <v>2571</v>
      </c>
      <c r="AD2578" t="s">
        <v>2967</v>
      </c>
      <c r="AE2578" s="3">
        <v>45940</v>
      </c>
      <c r="AF2578" s="4" t="s">
        <v>3934</v>
      </c>
    </row>
    <row r="2579" spans="1:32" x14ac:dyDescent="0.25">
      <c r="A2579">
        <v>2025</v>
      </c>
      <c r="B2579" s="3">
        <v>45901</v>
      </c>
      <c r="C2579" s="3">
        <v>45930</v>
      </c>
      <c r="D2579" t="s">
        <v>212</v>
      </c>
      <c r="E2579" s="5" t="s">
        <v>222</v>
      </c>
      <c r="F2579" s="5" t="s">
        <v>2973</v>
      </c>
      <c r="G2579" s="5" t="s">
        <v>2973</v>
      </c>
      <c r="H2579" s="5" t="s">
        <v>3744</v>
      </c>
      <c r="I2579" s="5" t="s">
        <v>1638</v>
      </c>
      <c r="J2579" s="5" t="s">
        <v>2327</v>
      </c>
      <c r="K2579" s="5" t="s">
        <v>358</v>
      </c>
      <c r="L2579" t="s">
        <v>92</v>
      </c>
      <c r="M2579">
        <v>21546</v>
      </c>
      <c r="N2579" t="s">
        <v>2966</v>
      </c>
      <c r="O2579">
        <v>10824.02</v>
      </c>
      <c r="P2579" t="s">
        <v>2966</v>
      </c>
      <c r="Q2579">
        <v>2572</v>
      </c>
      <c r="R2579">
        <v>2572</v>
      </c>
      <c r="S2579">
        <v>2572</v>
      </c>
      <c r="T2579">
        <v>2572</v>
      </c>
      <c r="U2579">
        <v>2572</v>
      </c>
      <c r="V2579">
        <v>2572</v>
      </c>
      <c r="W2579">
        <v>2572</v>
      </c>
      <c r="X2579">
        <v>2572</v>
      </c>
      <c r="Y2579">
        <v>2572</v>
      </c>
      <c r="Z2579">
        <v>2572</v>
      </c>
      <c r="AA2579">
        <v>2572</v>
      </c>
      <c r="AB2579">
        <v>2572</v>
      </c>
      <c r="AC2579">
        <v>2572</v>
      </c>
      <c r="AD2579" t="s">
        <v>2967</v>
      </c>
      <c r="AE2579" s="3">
        <v>45940</v>
      </c>
      <c r="AF2579" s="4" t="s">
        <v>3934</v>
      </c>
    </row>
    <row r="2580" spans="1:32" x14ac:dyDescent="0.25">
      <c r="A2580">
        <v>2025</v>
      </c>
      <c r="B2580" s="3">
        <v>45901</v>
      </c>
      <c r="C2580" s="3">
        <v>45930</v>
      </c>
      <c r="D2580" t="s">
        <v>212</v>
      </c>
      <c r="E2580" s="5" t="s">
        <v>220</v>
      </c>
      <c r="F2580" s="5" t="s">
        <v>4177</v>
      </c>
      <c r="G2580" s="5" t="s">
        <v>4177</v>
      </c>
      <c r="H2580" s="5" t="s">
        <v>3745</v>
      </c>
      <c r="I2580" s="5" t="s">
        <v>637</v>
      </c>
      <c r="J2580" s="5" t="s">
        <v>1615</v>
      </c>
      <c r="K2580" s="5" t="s">
        <v>314</v>
      </c>
      <c r="L2580" t="s">
        <v>91</v>
      </c>
      <c r="M2580">
        <v>51560</v>
      </c>
      <c r="N2580" t="s">
        <v>2966</v>
      </c>
      <c r="O2580">
        <v>34936.800000000003</v>
      </c>
      <c r="P2580" t="s">
        <v>2966</v>
      </c>
      <c r="Q2580">
        <v>2573</v>
      </c>
      <c r="R2580">
        <v>2573</v>
      </c>
      <c r="S2580">
        <v>2573</v>
      </c>
      <c r="T2580">
        <v>2573</v>
      </c>
      <c r="U2580">
        <v>2573</v>
      </c>
      <c r="V2580">
        <v>2573</v>
      </c>
      <c r="W2580">
        <v>2573</v>
      </c>
      <c r="X2580">
        <v>2573</v>
      </c>
      <c r="Y2580">
        <v>2573</v>
      </c>
      <c r="Z2580">
        <v>2573</v>
      </c>
      <c r="AA2580">
        <v>2573</v>
      </c>
      <c r="AB2580">
        <v>2573</v>
      </c>
      <c r="AC2580">
        <v>2573</v>
      </c>
      <c r="AD2580" t="s">
        <v>2967</v>
      </c>
      <c r="AE2580" s="3">
        <v>45940</v>
      </c>
      <c r="AF2580" s="4" t="s">
        <v>3934</v>
      </c>
    </row>
    <row r="2581" spans="1:32" x14ac:dyDescent="0.25">
      <c r="A2581">
        <v>2025</v>
      </c>
      <c r="B2581" s="3">
        <v>45901</v>
      </c>
      <c r="C2581" s="3">
        <v>45930</v>
      </c>
      <c r="D2581" t="s">
        <v>212</v>
      </c>
      <c r="E2581" s="5" t="s">
        <v>243</v>
      </c>
      <c r="F2581" s="5" t="s">
        <v>2983</v>
      </c>
      <c r="G2581" s="5" t="s">
        <v>2983</v>
      </c>
      <c r="H2581" s="5" t="s">
        <v>3745</v>
      </c>
      <c r="I2581" s="5" t="s">
        <v>1844</v>
      </c>
      <c r="J2581" s="5" t="s">
        <v>643</v>
      </c>
      <c r="K2581" s="5" t="s">
        <v>555</v>
      </c>
      <c r="L2581" t="s">
        <v>92</v>
      </c>
      <c r="M2581">
        <v>19991</v>
      </c>
      <c r="N2581" t="s">
        <v>2966</v>
      </c>
      <c r="O2581">
        <v>5004.1000000000004</v>
      </c>
      <c r="P2581" t="s">
        <v>2966</v>
      </c>
      <c r="Q2581">
        <v>2574</v>
      </c>
      <c r="R2581">
        <v>2574</v>
      </c>
      <c r="S2581">
        <v>2574</v>
      </c>
      <c r="T2581">
        <v>2574</v>
      </c>
      <c r="U2581">
        <v>2574</v>
      </c>
      <c r="V2581">
        <v>2574</v>
      </c>
      <c r="W2581">
        <v>2574</v>
      </c>
      <c r="X2581">
        <v>2574</v>
      </c>
      <c r="Y2581">
        <v>2574</v>
      </c>
      <c r="Z2581">
        <v>2574</v>
      </c>
      <c r="AA2581">
        <v>2574</v>
      </c>
      <c r="AB2581">
        <v>2574</v>
      </c>
      <c r="AC2581">
        <v>2574</v>
      </c>
      <c r="AD2581" t="s">
        <v>2967</v>
      </c>
      <c r="AE2581" s="3">
        <v>45940</v>
      </c>
      <c r="AF2581" s="4" t="s">
        <v>3934</v>
      </c>
    </row>
    <row r="2582" spans="1:32" x14ac:dyDescent="0.25">
      <c r="A2582">
        <v>2025</v>
      </c>
      <c r="B2582" s="3">
        <v>45901</v>
      </c>
      <c r="C2582" s="3">
        <v>45930</v>
      </c>
      <c r="D2582" t="s">
        <v>212</v>
      </c>
      <c r="E2582" s="5" t="s">
        <v>227</v>
      </c>
      <c r="F2582" s="5" t="s">
        <v>2978</v>
      </c>
      <c r="G2582" s="5" t="s">
        <v>2978</v>
      </c>
      <c r="H2582" s="5" t="s">
        <v>3745</v>
      </c>
      <c r="I2582" s="5" t="s">
        <v>1880</v>
      </c>
      <c r="J2582" s="5" t="s">
        <v>1065</v>
      </c>
      <c r="K2582" s="5" t="s">
        <v>1057</v>
      </c>
      <c r="L2582" t="s">
        <v>92</v>
      </c>
      <c r="M2582">
        <v>19456</v>
      </c>
      <c r="N2582" t="s">
        <v>2966</v>
      </c>
      <c r="O2582">
        <v>9559.1200000000008</v>
      </c>
      <c r="P2582" t="s">
        <v>2966</v>
      </c>
      <c r="Q2582">
        <v>2575</v>
      </c>
      <c r="R2582">
        <v>2575</v>
      </c>
      <c r="S2582">
        <v>2575</v>
      </c>
      <c r="T2582">
        <v>2575</v>
      </c>
      <c r="U2582">
        <v>2575</v>
      </c>
      <c r="V2582">
        <v>2575</v>
      </c>
      <c r="W2582">
        <v>2575</v>
      </c>
      <c r="X2582">
        <v>2575</v>
      </c>
      <c r="Y2582">
        <v>2575</v>
      </c>
      <c r="Z2582">
        <v>2575</v>
      </c>
      <c r="AA2582">
        <v>2575</v>
      </c>
      <c r="AB2582">
        <v>2575</v>
      </c>
      <c r="AC2582">
        <v>2575</v>
      </c>
      <c r="AD2582" t="s">
        <v>2967</v>
      </c>
      <c r="AE2582" s="3">
        <v>45940</v>
      </c>
      <c r="AF2582" s="4" t="s">
        <v>3934</v>
      </c>
    </row>
    <row r="2583" spans="1:32" x14ac:dyDescent="0.25">
      <c r="A2583">
        <v>2025</v>
      </c>
      <c r="B2583" s="3">
        <v>45901</v>
      </c>
      <c r="C2583" s="3">
        <v>45930</v>
      </c>
      <c r="D2583" t="s">
        <v>88</v>
      </c>
      <c r="E2583" s="5" t="s">
        <v>233</v>
      </c>
      <c r="F2583" s="5" t="s">
        <v>4155</v>
      </c>
      <c r="G2583" s="5" t="s">
        <v>4155</v>
      </c>
      <c r="H2583" s="5" t="s">
        <v>3745</v>
      </c>
      <c r="I2583" s="5" t="s">
        <v>632</v>
      </c>
      <c r="J2583" s="5" t="s">
        <v>2340</v>
      </c>
      <c r="K2583" s="5" t="s">
        <v>686</v>
      </c>
      <c r="L2583" t="s">
        <v>91</v>
      </c>
      <c r="M2583">
        <v>30319</v>
      </c>
      <c r="N2583" t="s">
        <v>2966</v>
      </c>
      <c r="O2583">
        <v>19522.830000000002</v>
      </c>
      <c r="P2583" t="s">
        <v>2966</v>
      </c>
      <c r="Q2583">
        <v>2576</v>
      </c>
      <c r="R2583">
        <v>2576</v>
      </c>
      <c r="S2583">
        <v>2576</v>
      </c>
      <c r="T2583">
        <v>2576</v>
      </c>
      <c r="U2583">
        <v>2576</v>
      </c>
      <c r="V2583">
        <v>2576</v>
      </c>
      <c r="W2583">
        <v>2576</v>
      </c>
      <c r="X2583">
        <v>2576</v>
      </c>
      <c r="Y2583">
        <v>2576</v>
      </c>
      <c r="Z2583">
        <v>2576</v>
      </c>
      <c r="AA2583">
        <v>2576</v>
      </c>
      <c r="AB2583">
        <v>2576</v>
      </c>
      <c r="AC2583">
        <v>2576</v>
      </c>
      <c r="AD2583" t="s">
        <v>2967</v>
      </c>
      <c r="AE2583" s="3">
        <v>45940</v>
      </c>
      <c r="AF2583" s="4" t="s">
        <v>3934</v>
      </c>
    </row>
    <row r="2584" spans="1:32" x14ac:dyDescent="0.25">
      <c r="A2584">
        <v>2025</v>
      </c>
      <c r="B2584" s="3">
        <v>45901</v>
      </c>
      <c r="C2584" s="3">
        <v>45930</v>
      </c>
      <c r="D2584" t="s">
        <v>88</v>
      </c>
      <c r="E2584" s="5" t="s">
        <v>233</v>
      </c>
      <c r="F2584" s="5" t="s">
        <v>4155</v>
      </c>
      <c r="G2584" s="5" t="s">
        <v>4155</v>
      </c>
      <c r="H2584" s="5" t="s">
        <v>3745</v>
      </c>
      <c r="I2584" s="5" t="s">
        <v>966</v>
      </c>
      <c r="J2584" s="5" t="s">
        <v>994</v>
      </c>
      <c r="K2584" s="5" t="s">
        <v>354</v>
      </c>
      <c r="L2584" t="s">
        <v>91</v>
      </c>
      <c r="M2584">
        <v>25466</v>
      </c>
      <c r="N2584" t="s">
        <v>2966</v>
      </c>
      <c r="O2584">
        <v>13822.5</v>
      </c>
      <c r="P2584" t="s">
        <v>2966</v>
      </c>
      <c r="Q2584">
        <v>2577</v>
      </c>
      <c r="R2584">
        <v>2577</v>
      </c>
      <c r="S2584">
        <v>2577</v>
      </c>
      <c r="T2584">
        <v>2577</v>
      </c>
      <c r="U2584">
        <v>2577</v>
      </c>
      <c r="V2584">
        <v>2577</v>
      </c>
      <c r="W2584">
        <v>2577</v>
      </c>
      <c r="X2584">
        <v>2577</v>
      </c>
      <c r="Y2584">
        <v>2577</v>
      </c>
      <c r="Z2584">
        <v>2577</v>
      </c>
      <c r="AA2584">
        <v>2577</v>
      </c>
      <c r="AB2584">
        <v>2577</v>
      </c>
      <c r="AC2584">
        <v>2577</v>
      </c>
      <c r="AD2584" t="s">
        <v>2967</v>
      </c>
      <c r="AE2584" s="3">
        <v>45940</v>
      </c>
      <c r="AF2584" s="4" t="s">
        <v>3934</v>
      </c>
    </row>
    <row r="2585" spans="1:32" x14ac:dyDescent="0.25">
      <c r="A2585">
        <v>2025</v>
      </c>
      <c r="B2585" s="3">
        <v>45901</v>
      </c>
      <c r="C2585" s="3">
        <v>45930</v>
      </c>
      <c r="D2585" t="s">
        <v>212</v>
      </c>
      <c r="E2585" s="5" t="s">
        <v>243</v>
      </c>
      <c r="F2585" s="5" t="s">
        <v>2983</v>
      </c>
      <c r="G2585" s="5" t="s">
        <v>2983</v>
      </c>
      <c r="H2585" s="5" t="s">
        <v>3306</v>
      </c>
      <c r="I2585" s="5" t="s">
        <v>1545</v>
      </c>
      <c r="J2585" s="5" t="s">
        <v>489</v>
      </c>
      <c r="K2585" s="5" t="s">
        <v>994</v>
      </c>
      <c r="L2585" t="s">
        <v>92</v>
      </c>
      <c r="M2585">
        <v>20883</v>
      </c>
      <c r="N2585" t="s">
        <v>2966</v>
      </c>
      <c r="O2585">
        <v>10636.27</v>
      </c>
      <c r="P2585" t="s">
        <v>2966</v>
      </c>
      <c r="Q2585">
        <v>2578</v>
      </c>
      <c r="R2585">
        <v>2578</v>
      </c>
      <c r="S2585">
        <v>2578</v>
      </c>
      <c r="T2585">
        <v>2578</v>
      </c>
      <c r="U2585">
        <v>2578</v>
      </c>
      <c r="V2585">
        <v>2578</v>
      </c>
      <c r="W2585">
        <v>2578</v>
      </c>
      <c r="X2585">
        <v>2578</v>
      </c>
      <c r="Y2585">
        <v>2578</v>
      </c>
      <c r="Z2585">
        <v>2578</v>
      </c>
      <c r="AA2585">
        <v>2578</v>
      </c>
      <c r="AB2585">
        <v>2578</v>
      </c>
      <c r="AC2585">
        <v>2578</v>
      </c>
      <c r="AD2585" t="s">
        <v>2967</v>
      </c>
      <c r="AE2585" s="3">
        <v>45940</v>
      </c>
      <c r="AF2585" s="4" t="s">
        <v>3934</v>
      </c>
    </row>
    <row r="2586" spans="1:32" x14ac:dyDescent="0.25">
      <c r="A2586">
        <v>2025</v>
      </c>
      <c r="B2586" s="3">
        <v>45901</v>
      </c>
      <c r="C2586" s="3">
        <v>45930</v>
      </c>
      <c r="D2586" t="s">
        <v>212</v>
      </c>
      <c r="E2586" s="5" t="s">
        <v>243</v>
      </c>
      <c r="F2586" s="5" t="s">
        <v>2983</v>
      </c>
      <c r="G2586" s="5" t="s">
        <v>2983</v>
      </c>
      <c r="H2586" s="5" t="s">
        <v>3306</v>
      </c>
      <c r="I2586" s="5" t="s">
        <v>315</v>
      </c>
      <c r="J2586" s="5" t="s">
        <v>504</v>
      </c>
      <c r="K2586" s="5" t="s">
        <v>1927</v>
      </c>
      <c r="L2586" t="s">
        <v>92</v>
      </c>
      <c r="M2586">
        <v>19991</v>
      </c>
      <c r="N2586" t="s">
        <v>2966</v>
      </c>
      <c r="O2586">
        <v>4131.38</v>
      </c>
      <c r="P2586" t="s">
        <v>2966</v>
      </c>
      <c r="Q2586">
        <v>2579</v>
      </c>
      <c r="R2586">
        <v>2579</v>
      </c>
      <c r="S2586">
        <v>2579</v>
      </c>
      <c r="T2586">
        <v>2579</v>
      </c>
      <c r="U2586">
        <v>2579</v>
      </c>
      <c r="V2586">
        <v>2579</v>
      </c>
      <c r="W2586">
        <v>2579</v>
      </c>
      <c r="X2586">
        <v>2579</v>
      </c>
      <c r="Y2586">
        <v>2579</v>
      </c>
      <c r="Z2586">
        <v>2579</v>
      </c>
      <c r="AA2586">
        <v>2579</v>
      </c>
      <c r="AB2586">
        <v>2579</v>
      </c>
      <c r="AC2586">
        <v>2579</v>
      </c>
      <c r="AD2586" t="s">
        <v>2967</v>
      </c>
      <c r="AE2586" s="3">
        <v>45940</v>
      </c>
      <c r="AF2586" s="4" t="s">
        <v>3934</v>
      </c>
    </row>
    <row r="2587" spans="1:32" x14ac:dyDescent="0.25">
      <c r="A2587">
        <v>2025</v>
      </c>
      <c r="B2587" s="3">
        <v>45901</v>
      </c>
      <c r="C2587" s="3">
        <v>45930</v>
      </c>
      <c r="D2587" t="s">
        <v>212</v>
      </c>
      <c r="E2587" s="5" t="s">
        <v>243</v>
      </c>
      <c r="F2587" s="5" t="s">
        <v>2983</v>
      </c>
      <c r="G2587" s="5" t="s">
        <v>2983</v>
      </c>
      <c r="H2587" s="5" t="s">
        <v>3307</v>
      </c>
      <c r="I2587" s="5" t="s">
        <v>1181</v>
      </c>
      <c r="J2587" s="5" t="s">
        <v>625</v>
      </c>
      <c r="K2587" s="5" t="s">
        <v>625</v>
      </c>
      <c r="L2587" t="s">
        <v>92</v>
      </c>
      <c r="M2587">
        <v>19991</v>
      </c>
      <c r="N2587" t="s">
        <v>2966</v>
      </c>
      <c r="O2587">
        <v>12173.74</v>
      </c>
      <c r="P2587" t="s">
        <v>2966</v>
      </c>
      <c r="Q2587">
        <v>2580</v>
      </c>
      <c r="R2587">
        <v>2580</v>
      </c>
      <c r="S2587">
        <v>2580</v>
      </c>
      <c r="T2587">
        <v>2580</v>
      </c>
      <c r="U2587">
        <v>2580</v>
      </c>
      <c r="V2587">
        <v>2580</v>
      </c>
      <c r="W2587">
        <v>2580</v>
      </c>
      <c r="X2587">
        <v>2580</v>
      </c>
      <c r="Y2587">
        <v>2580</v>
      </c>
      <c r="Z2587">
        <v>2580</v>
      </c>
      <c r="AA2587">
        <v>2580</v>
      </c>
      <c r="AB2587">
        <v>2580</v>
      </c>
      <c r="AC2587">
        <v>2580</v>
      </c>
      <c r="AD2587" t="s">
        <v>2967</v>
      </c>
      <c r="AE2587" s="3">
        <v>45940</v>
      </c>
      <c r="AF2587" s="4" t="s">
        <v>3934</v>
      </c>
    </row>
    <row r="2588" spans="1:32" x14ac:dyDescent="0.25">
      <c r="A2588">
        <v>2025</v>
      </c>
      <c r="B2588" s="3">
        <v>45901</v>
      </c>
      <c r="C2588" s="3">
        <v>45930</v>
      </c>
      <c r="D2588" t="s">
        <v>212</v>
      </c>
      <c r="E2588" s="5" t="s">
        <v>243</v>
      </c>
      <c r="F2588" s="5" t="s">
        <v>2983</v>
      </c>
      <c r="G2588" s="5" t="s">
        <v>2983</v>
      </c>
      <c r="H2588" s="5" t="s">
        <v>3307</v>
      </c>
      <c r="I2588" s="5" t="s">
        <v>2537</v>
      </c>
      <c r="J2588" s="5" t="s">
        <v>422</v>
      </c>
      <c r="K2588" s="5" t="s">
        <v>2150</v>
      </c>
      <c r="L2588" t="s">
        <v>92</v>
      </c>
      <c r="M2588">
        <v>19926</v>
      </c>
      <c r="N2588" t="s">
        <v>2966</v>
      </c>
      <c r="O2588">
        <v>14837.62</v>
      </c>
      <c r="P2588" t="s">
        <v>2966</v>
      </c>
      <c r="Q2588">
        <v>2581</v>
      </c>
      <c r="R2588">
        <v>2581</v>
      </c>
      <c r="S2588">
        <v>2581</v>
      </c>
      <c r="T2588">
        <v>2581</v>
      </c>
      <c r="U2588">
        <v>2581</v>
      </c>
      <c r="V2588">
        <v>2581</v>
      </c>
      <c r="W2588">
        <v>2581</v>
      </c>
      <c r="X2588">
        <v>2581</v>
      </c>
      <c r="Y2588">
        <v>2581</v>
      </c>
      <c r="Z2588">
        <v>2581</v>
      </c>
      <c r="AA2588">
        <v>2581</v>
      </c>
      <c r="AB2588">
        <v>2581</v>
      </c>
      <c r="AC2588">
        <v>2581</v>
      </c>
      <c r="AD2588" t="s">
        <v>2967</v>
      </c>
      <c r="AE2588" s="3">
        <v>45940</v>
      </c>
      <c r="AF2588" s="4" t="s">
        <v>3934</v>
      </c>
    </row>
    <row r="2589" spans="1:32" x14ac:dyDescent="0.25">
      <c r="A2589">
        <v>2025</v>
      </c>
      <c r="B2589" s="3">
        <v>45901</v>
      </c>
      <c r="C2589" s="3">
        <v>45930</v>
      </c>
      <c r="D2589" t="s">
        <v>212</v>
      </c>
      <c r="E2589" s="5" t="s">
        <v>218</v>
      </c>
      <c r="F2589" s="5" t="s">
        <v>4164</v>
      </c>
      <c r="G2589" s="5" t="s">
        <v>4164</v>
      </c>
      <c r="H2589" s="5" t="s">
        <v>3307</v>
      </c>
      <c r="I2589" s="5" t="s">
        <v>1368</v>
      </c>
      <c r="J2589" s="5" t="s">
        <v>354</v>
      </c>
      <c r="K2589" s="5" t="s">
        <v>625</v>
      </c>
      <c r="L2589" t="s">
        <v>92</v>
      </c>
      <c r="M2589">
        <v>44265</v>
      </c>
      <c r="N2589" t="s">
        <v>2966</v>
      </c>
      <c r="O2589">
        <v>23150.43</v>
      </c>
      <c r="P2589" t="s">
        <v>2966</v>
      </c>
      <c r="Q2589">
        <v>2582</v>
      </c>
      <c r="R2589">
        <v>2582</v>
      </c>
      <c r="S2589">
        <v>2582</v>
      </c>
      <c r="T2589">
        <v>2582</v>
      </c>
      <c r="U2589">
        <v>2582</v>
      </c>
      <c r="V2589">
        <v>2582</v>
      </c>
      <c r="W2589">
        <v>2582</v>
      </c>
      <c r="X2589">
        <v>2582</v>
      </c>
      <c r="Y2589">
        <v>2582</v>
      </c>
      <c r="Z2589">
        <v>2582</v>
      </c>
      <c r="AA2589">
        <v>2582</v>
      </c>
      <c r="AB2589">
        <v>2582</v>
      </c>
      <c r="AC2589">
        <v>2582</v>
      </c>
      <c r="AD2589" t="s">
        <v>2967</v>
      </c>
      <c r="AE2589" s="3">
        <v>45940</v>
      </c>
      <c r="AF2589" s="4" t="s">
        <v>3934</v>
      </c>
    </row>
    <row r="2590" spans="1:32" x14ac:dyDescent="0.25">
      <c r="A2590">
        <v>2025</v>
      </c>
      <c r="B2590" s="3">
        <v>45901</v>
      </c>
      <c r="C2590" s="3">
        <v>45930</v>
      </c>
      <c r="D2590" t="s">
        <v>212</v>
      </c>
      <c r="E2590" s="5" t="s">
        <v>224</v>
      </c>
      <c r="F2590" s="5" t="s">
        <v>4161</v>
      </c>
      <c r="G2590" s="5" t="s">
        <v>4161</v>
      </c>
      <c r="H2590" s="5" t="s">
        <v>3307</v>
      </c>
      <c r="I2590" s="5" t="s">
        <v>1360</v>
      </c>
      <c r="J2590" s="5" t="s">
        <v>2338</v>
      </c>
      <c r="K2590" s="5" t="s">
        <v>2339</v>
      </c>
      <c r="L2590" t="s">
        <v>91</v>
      </c>
      <c r="M2590">
        <v>42224</v>
      </c>
      <c r="N2590" t="s">
        <v>2966</v>
      </c>
      <c r="O2590">
        <v>17484.59</v>
      </c>
      <c r="P2590" t="s">
        <v>2966</v>
      </c>
      <c r="Q2590">
        <v>2583</v>
      </c>
      <c r="R2590">
        <v>2583</v>
      </c>
      <c r="S2590">
        <v>2583</v>
      </c>
      <c r="T2590">
        <v>2583</v>
      </c>
      <c r="U2590">
        <v>2583</v>
      </c>
      <c r="V2590">
        <v>2583</v>
      </c>
      <c r="W2590">
        <v>2583</v>
      </c>
      <c r="X2590">
        <v>2583</v>
      </c>
      <c r="Y2590">
        <v>2583</v>
      </c>
      <c r="Z2590">
        <v>2583</v>
      </c>
      <c r="AA2590">
        <v>2583</v>
      </c>
      <c r="AB2590">
        <v>2583</v>
      </c>
      <c r="AC2590">
        <v>2583</v>
      </c>
      <c r="AD2590" t="s">
        <v>2967</v>
      </c>
      <c r="AE2590" s="3">
        <v>45940</v>
      </c>
      <c r="AF2590" s="4" t="s">
        <v>3934</v>
      </c>
    </row>
    <row r="2591" spans="1:32" x14ac:dyDescent="0.25">
      <c r="A2591">
        <v>2025</v>
      </c>
      <c r="B2591" s="3">
        <v>45901</v>
      </c>
      <c r="C2591" s="3">
        <v>45930</v>
      </c>
      <c r="D2591" t="s">
        <v>212</v>
      </c>
      <c r="E2591" s="5" t="s">
        <v>243</v>
      </c>
      <c r="F2591" s="5" t="s">
        <v>2983</v>
      </c>
      <c r="G2591" s="5" t="s">
        <v>2983</v>
      </c>
      <c r="H2591" s="5" t="s">
        <v>3311</v>
      </c>
      <c r="I2591" s="5" t="s">
        <v>1041</v>
      </c>
      <c r="J2591" s="5" t="s">
        <v>705</v>
      </c>
      <c r="K2591" s="5" t="s">
        <v>977</v>
      </c>
      <c r="L2591" t="s">
        <v>92</v>
      </c>
      <c r="M2591">
        <v>20640.54</v>
      </c>
      <c r="N2591" t="s">
        <v>2966</v>
      </c>
      <c r="O2591">
        <v>15063.16</v>
      </c>
      <c r="P2591" t="s">
        <v>2966</v>
      </c>
      <c r="Q2591">
        <v>2584</v>
      </c>
      <c r="R2591">
        <v>2584</v>
      </c>
      <c r="S2591">
        <v>2584</v>
      </c>
      <c r="T2591">
        <v>2584</v>
      </c>
      <c r="U2591">
        <v>2584</v>
      </c>
      <c r="V2591">
        <v>2584</v>
      </c>
      <c r="W2591">
        <v>2584</v>
      </c>
      <c r="X2591">
        <v>2584</v>
      </c>
      <c r="Y2591">
        <v>2584</v>
      </c>
      <c r="Z2591">
        <v>2584</v>
      </c>
      <c r="AA2591">
        <v>2584</v>
      </c>
      <c r="AB2591">
        <v>2584</v>
      </c>
      <c r="AC2591">
        <v>2584</v>
      </c>
      <c r="AD2591" t="s">
        <v>2967</v>
      </c>
      <c r="AE2591" s="3">
        <v>45940</v>
      </c>
      <c r="AF2591" s="4" t="s">
        <v>3934</v>
      </c>
    </row>
    <row r="2592" spans="1:32" x14ac:dyDescent="0.25">
      <c r="A2592">
        <v>2025</v>
      </c>
      <c r="B2592" s="3">
        <v>45901</v>
      </c>
      <c r="C2592" s="3">
        <v>45930</v>
      </c>
      <c r="D2592" t="s">
        <v>88</v>
      </c>
      <c r="E2592" s="5" t="s">
        <v>233</v>
      </c>
      <c r="F2592" s="5" t="s">
        <v>4155</v>
      </c>
      <c r="G2592" s="5" t="s">
        <v>4155</v>
      </c>
      <c r="H2592" s="5" t="s">
        <v>3313</v>
      </c>
      <c r="I2592" s="5" t="s">
        <v>1037</v>
      </c>
      <c r="J2592" s="5" t="s">
        <v>950</v>
      </c>
      <c r="K2592" s="5" t="s">
        <v>2247</v>
      </c>
      <c r="L2592" t="s">
        <v>91</v>
      </c>
      <c r="M2592">
        <v>35277</v>
      </c>
      <c r="N2592" t="s">
        <v>2966</v>
      </c>
      <c r="O2592">
        <v>26576.07</v>
      </c>
      <c r="P2592" t="s">
        <v>2966</v>
      </c>
      <c r="Q2592">
        <v>2585</v>
      </c>
      <c r="R2592">
        <v>2585</v>
      </c>
      <c r="S2592">
        <v>2585</v>
      </c>
      <c r="T2592">
        <v>2585</v>
      </c>
      <c r="U2592">
        <v>2585</v>
      </c>
      <c r="V2592">
        <v>2585</v>
      </c>
      <c r="W2592">
        <v>2585</v>
      </c>
      <c r="X2592">
        <v>2585</v>
      </c>
      <c r="Y2592">
        <v>2585</v>
      </c>
      <c r="Z2592">
        <v>2585</v>
      </c>
      <c r="AA2592">
        <v>2585</v>
      </c>
      <c r="AB2592">
        <v>2585</v>
      </c>
      <c r="AC2592">
        <v>2585</v>
      </c>
      <c r="AD2592" t="s">
        <v>2967</v>
      </c>
      <c r="AE2592" s="3">
        <v>45940</v>
      </c>
      <c r="AF2592" s="4" t="s">
        <v>3934</v>
      </c>
    </row>
    <row r="2593" spans="1:32" x14ac:dyDescent="0.25">
      <c r="A2593">
        <v>2025</v>
      </c>
      <c r="B2593" s="3">
        <v>45901</v>
      </c>
      <c r="C2593" s="3">
        <v>45930</v>
      </c>
      <c r="D2593" t="s">
        <v>212</v>
      </c>
      <c r="E2593" s="5" t="s">
        <v>236</v>
      </c>
      <c r="F2593" s="5" t="s">
        <v>4171</v>
      </c>
      <c r="G2593" s="5" t="s">
        <v>4171</v>
      </c>
      <c r="H2593" s="5" t="s">
        <v>3313</v>
      </c>
      <c r="I2593" s="5" t="s">
        <v>2645</v>
      </c>
      <c r="J2593" s="5" t="s">
        <v>428</v>
      </c>
      <c r="K2593" s="5" t="s">
        <v>564</v>
      </c>
      <c r="L2593" t="s">
        <v>92</v>
      </c>
      <c r="M2593">
        <v>42174.6</v>
      </c>
      <c r="N2593" t="s">
        <v>2966</v>
      </c>
      <c r="O2593">
        <v>30392.82</v>
      </c>
      <c r="P2593" t="s">
        <v>2966</v>
      </c>
      <c r="Q2593">
        <v>2586</v>
      </c>
      <c r="R2593">
        <v>2586</v>
      </c>
      <c r="S2593">
        <v>2586</v>
      </c>
      <c r="T2593">
        <v>2586</v>
      </c>
      <c r="U2593">
        <v>2586</v>
      </c>
      <c r="V2593">
        <v>2586</v>
      </c>
      <c r="W2593">
        <v>2586</v>
      </c>
      <c r="X2593">
        <v>2586</v>
      </c>
      <c r="Y2593">
        <v>2586</v>
      </c>
      <c r="Z2593">
        <v>2586</v>
      </c>
      <c r="AA2593">
        <v>2586</v>
      </c>
      <c r="AB2593">
        <v>2586</v>
      </c>
      <c r="AC2593">
        <v>2586</v>
      </c>
      <c r="AD2593" t="s">
        <v>2967</v>
      </c>
      <c r="AE2593" s="3">
        <v>45940</v>
      </c>
      <c r="AF2593" s="4" t="s">
        <v>3934</v>
      </c>
    </row>
    <row r="2594" spans="1:32" x14ac:dyDescent="0.25">
      <c r="A2594">
        <v>2025</v>
      </c>
      <c r="B2594" s="3">
        <v>45901</v>
      </c>
      <c r="C2594" s="3">
        <v>45930</v>
      </c>
      <c r="D2594" t="s">
        <v>212</v>
      </c>
      <c r="E2594" s="5" t="s">
        <v>236</v>
      </c>
      <c r="F2594" s="5" t="s">
        <v>4171</v>
      </c>
      <c r="G2594" s="5" t="s">
        <v>4171</v>
      </c>
      <c r="H2594" s="5" t="s">
        <v>3314</v>
      </c>
      <c r="I2594" s="5" t="s">
        <v>543</v>
      </c>
      <c r="J2594" s="5" t="s">
        <v>526</v>
      </c>
      <c r="K2594" s="5" t="s">
        <v>544</v>
      </c>
      <c r="L2594" t="s">
        <v>91</v>
      </c>
      <c r="M2594">
        <v>38925</v>
      </c>
      <c r="N2594" t="s">
        <v>2966</v>
      </c>
      <c r="O2594">
        <v>22903.96</v>
      </c>
      <c r="P2594" t="s">
        <v>2966</v>
      </c>
      <c r="Q2594">
        <v>2587</v>
      </c>
      <c r="R2594">
        <v>2587</v>
      </c>
      <c r="S2594">
        <v>2587</v>
      </c>
      <c r="T2594">
        <v>2587</v>
      </c>
      <c r="U2594">
        <v>2587</v>
      </c>
      <c r="V2594">
        <v>2587</v>
      </c>
      <c r="W2594">
        <v>2587</v>
      </c>
      <c r="X2594">
        <v>2587</v>
      </c>
      <c r="Y2594">
        <v>2587</v>
      </c>
      <c r="Z2594">
        <v>2587</v>
      </c>
      <c r="AA2594">
        <v>2587</v>
      </c>
      <c r="AB2594">
        <v>2587</v>
      </c>
      <c r="AC2594">
        <v>2587</v>
      </c>
      <c r="AD2594" t="s">
        <v>2967</v>
      </c>
      <c r="AE2594" s="3">
        <v>45940</v>
      </c>
      <c r="AF2594" s="4" t="s">
        <v>3934</v>
      </c>
    </row>
    <row r="2595" spans="1:32" x14ac:dyDescent="0.25">
      <c r="A2595">
        <v>2025</v>
      </c>
      <c r="B2595" s="3">
        <v>45901</v>
      </c>
      <c r="C2595" s="3">
        <v>45930</v>
      </c>
      <c r="D2595" t="s">
        <v>212</v>
      </c>
      <c r="E2595" s="5" t="s">
        <v>214</v>
      </c>
      <c r="F2595" s="5" t="s">
        <v>2975</v>
      </c>
      <c r="G2595" s="5" t="s">
        <v>2975</v>
      </c>
      <c r="H2595" s="5" t="s">
        <v>3314</v>
      </c>
      <c r="I2595" s="5" t="s">
        <v>969</v>
      </c>
      <c r="J2595" s="5" t="s">
        <v>337</v>
      </c>
      <c r="K2595" s="5" t="s">
        <v>970</v>
      </c>
      <c r="L2595" t="s">
        <v>91</v>
      </c>
      <c r="M2595">
        <v>21282</v>
      </c>
      <c r="N2595" t="s">
        <v>2966</v>
      </c>
      <c r="O2595">
        <v>8485.32</v>
      </c>
      <c r="P2595" t="s">
        <v>2966</v>
      </c>
      <c r="Q2595">
        <v>2588</v>
      </c>
      <c r="R2595">
        <v>2588</v>
      </c>
      <c r="S2595">
        <v>2588</v>
      </c>
      <c r="T2595">
        <v>2588</v>
      </c>
      <c r="U2595">
        <v>2588</v>
      </c>
      <c r="V2595">
        <v>2588</v>
      </c>
      <c r="W2595">
        <v>2588</v>
      </c>
      <c r="X2595">
        <v>2588</v>
      </c>
      <c r="Y2595">
        <v>2588</v>
      </c>
      <c r="Z2595">
        <v>2588</v>
      </c>
      <c r="AA2595">
        <v>2588</v>
      </c>
      <c r="AB2595">
        <v>2588</v>
      </c>
      <c r="AC2595">
        <v>2588</v>
      </c>
      <c r="AD2595" t="s">
        <v>2967</v>
      </c>
      <c r="AE2595" s="3">
        <v>45940</v>
      </c>
      <c r="AF2595" s="4" t="s">
        <v>3934</v>
      </c>
    </row>
    <row r="2596" spans="1:32" x14ac:dyDescent="0.25">
      <c r="A2596">
        <v>2025</v>
      </c>
      <c r="B2596" s="3">
        <v>45901</v>
      </c>
      <c r="C2596" s="3">
        <v>45930</v>
      </c>
      <c r="D2596" t="s">
        <v>212</v>
      </c>
      <c r="E2596" s="5" t="s">
        <v>214</v>
      </c>
      <c r="F2596" s="5" t="s">
        <v>2975</v>
      </c>
      <c r="G2596" s="5" t="s">
        <v>2975</v>
      </c>
      <c r="H2596" s="5" t="s">
        <v>3314</v>
      </c>
      <c r="I2596" s="5" t="s">
        <v>1109</v>
      </c>
      <c r="J2596" s="5" t="s">
        <v>377</v>
      </c>
      <c r="K2596" s="5" t="s">
        <v>337</v>
      </c>
      <c r="L2596" t="s">
        <v>92</v>
      </c>
      <c r="M2596">
        <v>21217</v>
      </c>
      <c r="N2596" t="s">
        <v>2966</v>
      </c>
      <c r="O2596">
        <v>15820.7</v>
      </c>
      <c r="P2596" t="s">
        <v>2966</v>
      </c>
      <c r="Q2596">
        <v>2589</v>
      </c>
      <c r="R2596">
        <v>2589</v>
      </c>
      <c r="S2596">
        <v>2589</v>
      </c>
      <c r="T2596">
        <v>2589</v>
      </c>
      <c r="U2596">
        <v>2589</v>
      </c>
      <c r="V2596">
        <v>2589</v>
      </c>
      <c r="W2596">
        <v>2589</v>
      </c>
      <c r="X2596">
        <v>2589</v>
      </c>
      <c r="Y2596">
        <v>2589</v>
      </c>
      <c r="Z2596">
        <v>2589</v>
      </c>
      <c r="AA2596">
        <v>2589</v>
      </c>
      <c r="AB2596">
        <v>2589</v>
      </c>
      <c r="AC2596">
        <v>2589</v>
      </c>
      <c r="AD2596" t="s">
        <v>2967</v>
      </c>
      <c r="AE2596" s="3">
        <v>45940</v>
      </c>
      <c r="AF2596" s="4" t="s">
        <v>3934</v>
      </c>
    </row>
    <row r="2597" spans="1:32" x14ac:dyDescent="0.25">
      <c r="A2597">
        <v>2025</v>
      </c>
      <c r="B2597" s="3">
        <v>45901</v>
      </c>
      <c r="C2597" s="3">
        <v>45930</v>
      </c>
      <c r="D2597" t="s">
        <v>212</v>
      </c>
      <c r="E2597" s="5" t="s">
        <v>214</v>
      </c>
      <c r="F2597" s="5" t="s">
        <v>2975</v>
      </c>
      <c r="G2597" s="5" t="s">
        <v>2975</v>
      </c>
      <c r="H2597" s="5" t="s">
        <v>3314</v>
      </c>
      <c r="I2597" s="5" t="s">
        <v>2342</v>
      </c>
      <c r="J2597" s="5" t="s">
        <v>2343</v>
      </c>
      <c r="K2597" s="5" t="s">
        <v>346</v>
      </c>
      <c r="L2597" t="s">
        <v>91</v>
      </c>
      <c r="M2597">
        <v>21282</v>
      </c>
      <c r="N2597" t="s">
        <v>2966</v>
      </c>
      <c r="O2597">
        <v>14656.7</v>
      </c>
      <c r="P2597" t="s">
        <v>2966</v>
      </c>
      <c r="Q2597">
        <v>2590</v>
      </c>
      <c r="R2597">
        <v>2590</v>
      </c>
      <c r="S2597">
        <v>2590</v>
      </c>
      <c r="T2597">
        <v>2590</v>
      </c>
      <c r="U2597">
        <v>2590</v>
      </c>
      <c r="V2597">
        <v>2590</v>
      </c>
      <c r="W2597">
        <v>2590</v>
      </c>
      <c r="X2597">
        <v>2590</v>
      </c>
      <c r="Y2597">
        <v>2590</v>
      </c>
      <c r="Z2597">
        <v>2590</v>
      </c>
      <c r="AA2597">
        <v>2590</v>
      </c>
      <c r="AB2597">
        <v>2590</v>
      </c>
      <c r="AC2597">
        <v>2590</v>
      </c>
      <c r="AD2597" t="s">
        <v>2967</v>
      </c>
      <c r="AE2597" s="3">
        <v>45940</v>
      </c>
      <c r="AF2597" s="4" t="s">
        <v>3934</v>
      </c>
    </row>
    <row r="2598" spans="1:32" x14ac:dyDescent="0.25">
      <c r="A2598">
        <v>2025</v>
      </c>
      <c r="B2598" s="3">
        <v>45901</v>
      </c>
      <c r="C2598" s="3">
        <v>45930</v>
      </c>
      <c r="D2598" t="s">
        <v>212</v>
      </c>
      <c r="E2598" s="5" t="s">
        <v>235</v>
      </c>
      <c r="F2598" s="5" t="s">
        <v>2984</v>
      </c>
      <c r="G2598" s="5" t="s">
        <v>2984</v>
      </c>
      <c r="H2598" s="5" t="s">
        <v>3314</v>
      </c>
      <c r="I2598" s="5" t="s">
        <v>574</v>
      </c>
      <c r="J2598" s="5" t="s">
        <v>2851</v>
      </c>
      <c r="K2598" s="5" t="s">
        <v>2167</v>
      </c>
      <c r="L2598" t="s">
        <v>91</v>
      </c>
      <c r="M2598">
        <v>22660</v>
      </c>
      <c r="N2598" t="s">
        <v>2966</v>
      </c>
      <c r="O2598">
        <v>9091.98</v>
      </c>
      <c r="P2598" t="s">
        <v>2966</v>
      </c>
      <c r="Q2598">
        <v>2591</v>
      </c>
      <c r="R2598">
        <v>2591</v>
      </c>
      <c r="S2598">
        <v>2591</v>
      </c>
      <c r="T2598">
        <v>2591</v>
      </c>
      <c r="U2598">
        <v>2591</v>
      </c>
      <c r="V2598">
        <v>2591</v>
      </c>
      <c r="W2598">
        <v>2591</v>
      </c>
      <c r="X2598">
        <v>2591</v>
      </c>
      <c r="Y2598">
        <v>2591</v>
      </c>
      <c r="Z2598">
        <v>2591</v>
      </c>
      <c r="AA2598">
        <v>2591</v>
      </c>
      <c r="AB2598">
        <v>2591</v>
      </c>
      <c r="AC2598">
        <v>2591</v>
      </c>
      <c r="AD2598" t="s">
        <v>2967</v>
      </c>
      <c r="AE2598" s="3">
        <v>45940</v>
      </c>
      <c r="AF2598" s="4" t="s">
        <v>3934</v>
      </c>
    </row>
    <row r="2599" spans="1:32" x14ac:dyDescent="0.25">
      <c r="A2599">
        <v>2025</v>
      </c>
      <c r="B2599" s="3">
        <v>45901</v>
      </c>
      <c r="C2599" s="3">
        <v>45930</v>
      </c>
      <c r="D2599" t="s">
        <v>212</v>
      </c>
      <c r="E2599" s="5" t="s">
        <v>236</v>
      </c>
      <c r="F2599" s="5" t="s">
        <v>4171</v>
      </c>
      <c r="G2599" s="5" t="s">
        <v>4171</v>
      </c>
      <c r="H2599" s="5" t="s">
        <v>3316</v>
      </c>
      <c r="I2599" s="5" t="s">
        <v>784</v>
      </c>
      <c r="J2599" s="5" t="s">
        <v>780</v>
      </c>
      <c r="K2599" s="5" t="s">
        <v>785</v>
      </c>
      <c r="L2599" t="s">
        <v>92</v>
      </c>
      <c r="M2599">
        <v>38860</v>
      </c>
      <c r="N2599" t="s">
        <v>2966</v>
      </c>
      <c r="O2599">
        <v>27854</v>
      </c>
      <c r="P2599" t="s">
        <v>2966</v>
      </c>
      <c r="Q2599">
        <v>2592</v>
      </c>
      <c r="R2599">
        <v>2592</v>
      </c>
      <c r="S2599">
        <v>2592</v>
      </c>
      <c r="T2599">
        <v>2592</v>
      </c>
      <c r="U2599">
        <v>2592</v>
      </c>
      <c r="V2599">
        <v>2592</v>
      </c>
      <c r="W2599">
        <v>2592</v>
      </c>
      <c r="X2599">
        <v>2592</v>
      </c>
      <c r="Y2599">
        <v>2592</v>
      </c>
      <c r="Z2599">
        <v>2592</v>
      </c>
      <c r="AA2599">
        <v>2592</v>
      </c>
      <c r="AB2599">
        <v>2592</v>
      </c>
      <c r="AC2599">
        <v>2592</v>
      </c>
      <c r="AD2599" t="s">
        <v>2967</v>
      </c>
      <c r="AE2599" s="3">
        <v>45940</v>
      </c>
      <c r="AF2599" s="4" t="s">
        <v>3934</v>
      </c>
    </row>
    <row r="2600" spans="1:32" x14ac:dyDescent="0.25">
      <c r="A2600">
        <v>2025</v>
      </c>
      <c r="B2600" s="3">
        <v>45901</v>
      </c>
      <c r="C2600" s="3">
        <v>45930</v>
      </c>
      <c r="D2600" t="s">
        <v>212</v>
      </c>
      <c r="E2600" s="5" t="s">
        <v>236</v>
      </c>
      <c r="F2600" s="5" t="s">
        <v>4171</v>
      </c>
      <c r="G2600" s="5" t="s">
        <v>4171</v>
      </c>
      <c r="H2600" s="5" t="s">
        <v>3316</v>
      </c>
      <c r="I2600" s="5" t="s">
        <v>1055</v>
      </c>
      <c r="J2600" s="5" t="s">
        <v>1056</v>
      </c>
      <c r="K2600" s="5" t="s">
        <v>426</v>
      </c>
      <c r="L2600" t="s">
        <v>92</v>
      </c>
      <c r="M2600">
        <v>38925</v>
      </c>
      <c r="N2600" t="s">
        <v>2966</v>
      </c>
      <c r="O2600">
        <v>16463.14</v>
      </c>
      <c r="P2600" t="s">
        <v>2966</v>
      </c>
      <c r="Q2600">
        <v>2593</v>
      </c>
      <c r="R2600">
        <v>2593</v>
      </c>
      <c r="S2600">
        <v>2593</v>
      </c>
      <c r="T2600">
        <v>2593</v>
      </c>
      <c r="U2600">
        <v>2593</v>
      </c>
      <c r="V2600">
        <v>2593</v>
      </c>
      <c r="W2600">
        <v>2593</v>
      </c>
      <c r="X2600">
        <v>2593</v>
      </c>
      <c r="Y2600">
        <v>2593</v>
      </c>
      <c r="Z2600">
        <v>2593</v>
      </c>
      <c r="AA2600">
        <v>2593</v>
      </c>
      <c r="AB2600">
        <v>2593</v>
      </c>
      <c r="AC2600">
        <v>2593</v>
      </c>
      <c r="AD2600" t="s">
        <v>2967</v>
      </c>
      <c r="AE2600" s="3">
        <v>45940</v>
      </c>
      <c r="AF2600" s="4" t="s">
        <v>3934</v>
      </c>
    </row>
    <row r="2601" spans="1:32" x14ac:dyDescent="0.25">
      <c r="A2601">
        <v>2025</v>
      </c>
      <c r="B2601" s="3">
        <v>45901</v>
      </c>
      <c r="C2601" s="3">
        <v>45930</v>
      </c>
      <c r="D2601" t="s">
        <v>88</v>
      </c>
      <c r="E2601" s="5" t="s">
        <v>233</v>
      </c>
      <c r="F2601" s="5" t="s">
        <v>4155</v>
      </c>
      <c r="G2601" s="5" t="s">
        <v>4155</v>
      </c>
      <c r="H2601" s="5" t="s">
        <v>3316</v>
      </c>
      <c r="I2601" s="5" t="s">
        <v>4103</v>
      </c>
      <c r="J2601" s="5" t="s">
        <v>627</v>
      </c>
      <c r="K2601" s="5" t="s">
        <v>555</v>
      </c>
      <c r="L2601" t="s">
        <v>92</v>
      </c>
      <c r="M2601">
        <v>25156</v>
      </c>
      <c r="N2601" t="s">
        <v>2966</v>
      </c>
      <c r="O2601">
        <v>19522.41</v>
      </c>
      <c r="P2601" t="s">
        <v>2966</v>
      </c>
      <c r="Q2601">
        <v>2594</v>
      </c>
      <c r="R2601">
        <v>2594</v>
      </c>
      <c r="S2601">
        <v>2594</v>
      </c>
      <c r="T2601">
        <v>2594</v>
      </c>
      <c r="U2601">
        <v>2594</v>
      </c>
      <c r="V2601">
        <v>2594</v>
      </c>
      <c r="W2601">
        <v>2594</v>
      </c>
      <c r="X2601">
        <v>2594</v>
      </c>
      <c r="Y2601">
        <v>2594</v>
      </c>
      <c r="Z2601">
        <v>2594</v>
      </c>
      <c r="AA2601">
        <v>2594</v>
      </c>
      <c r="AB2601">
        <v>2594</v>
      </c>
      <c r="AC2601">
        <v>2594</v>
      </c>
      <c r="AD2601" t="s">
        <v>2967</v>
      </c>
      <c r="AE2601" s="3">
        <v>45940</v>
      </c>
      <c r="AF2601" s="4" t="s">
        <v>3934</v>
      </c>
    </row>
    <row r="2602" spans="1:32" x14ac:dyDescent="0.25">
      <c r="A2602">
        <v>2025</v>
      </c>
      <c r="B2602" s="3">
        <v>45901</v>
      </c>
      <c r="C2602" s="3">
        <v>45930</v>
      </c>
      <c r="D2602" t="s">
        <v>212</v>
      </c>
      <c r="E2602" s="5" t="s">
        <v>243</v>
      </c>
      <c r="F2602" s="5" t="s">
        <v>2983</v>
      </c>
      <c r="G2602" s="5" t="s">
        <v>2983</v>
      </c>
      <c r="H2602" s="5" t="s">
        <v>3317</v>
      </c>
      <c r="I2602" s="5" t="s">
        <v>569</v>
      </c>
      <c r="J2602" s="5" t="s">
        <v>564</v>
      </c>
      <c r="K2602" s="5" t="s">
        <v>570</v>
      </c>
      <c r="L2602" t="s">
        <v>92</v>
      </c>
      <c r="M2602">
        <v>21991</v>
      </c>
      <c r="N2602" t="s">
        <v>2966</v>
      </c>
      <c r="O2602">
        <v>11645.42</v>
      </c>
      <c r="P2602" t="s">
        <v>2966</v>
      </c>
      <c r="Q2602">
        <v>2595</v>
      </c>
      <c r="R2602">
        <v>2595</v>
      </c>
      <c r="S2602">
        <v>2595</v>
      </c>
      <c r="T2602">
        <v>2595</v>
      </c>
      <c r="U2602">
        <v>2595</v>
      </c>
      <c r="V2602">
        <v>2595</v>
      </c>
      <c r="W2602">
        <v>2595</v>
      </c>
      <c r="X2602">
        <v>2595</v>
      </c>
      <c r="Y2602">
        <v>2595</v>
      </c>
      <c r="Z2602">
        <v>2595</v>
      </c>
      <c r="AA2602">
        <v>2595</v>
      </c>
      <c r="AB2602">
        <v>2595</v>
      </c>
      <c r="AC2602">
        <v>2595</v>
      </c>
      <c r="AD2602" t="s">
        <v>2967</v>
      </c>
      <c r="AE2602" s="3">
        <v>45940</v>
      </c>
      <c r="AF2602" s="4" t="s">
        <v>3934</v>
      </c>
    </row>
    <row r="2603" spans="1:32" x14ac:dyDescent="0.25">
      <c r="A2603">
        <v>2025</v>
      </c>
      <c r="B2603" s="3">
        <v>45901</v>
      </c>
      <c r="C2603" s="3">
        <v>45930</v>
      </c>
      <c r="D2603" t="s">
        <v>88</v>
      </c>
      <c r="E2603" s="5" t="s">
        <v>233</v>
      </c>
      <c r="F2603" s="5" t="s">
        <v>4155</v>
      </c>
      <c r="G2603" s="5" t="s">
        <v>4155</v>
      </c>
      <c r="H2603" s="5" t="s">
        <v>3317</v>
      </c>
      <c r="I2603" s="5" t="s">
        <v>966</v>
      </c>
      <c r="J2603" s="5" t="s">
        <v>1003</v>
      </c>
      <c r="K2603" s="5" t="s">
        <v>377</v>
      </c>
      <c r="L2603" t="s">
        <v>91</v>
      </c>
      <c r="M2603">
        <v>25531</v>
      </c>
      <c r="N2603" t="s">
        <v>2966</v>
      </c>
      <c r="O2603">
        <v>17499.62</v>
      </c>
      <c r="P2603" t="s">
        <v>2966</v>
      </c>
      <c r="Q2603">
        <v>2596</v>
      </c>
      <c r="R2603">
        <v>2596</v>
      </c>
      <c r="S2603">
        <v>2596</v>
      </c>
      <c r="T2603">
        <v>2596</v>
      </c>
      <c r="U2603">
        <v>2596</v>
      </c>
      <c r="V2603">
        <v>2596</v>
      </c>
      <c r="W2603">
        <v>2596</v>
      </c>
      <c r="X2603">
        <v>2596</v>
      </c>
      <c r="Y2603">
        <v>2596</v>
      </c>
      <c r="Z2603">
        <v>2596</v>
      </c>
      <c r="AA2603">
        <v>2596</v>
      </c>
      <c r="AB2603">
        <v>2596</v>
      </c>
      <c r="AC2603">
        <v>2596</v>
      </c>
      <c r="AD2603" t="s">
        <v>2967</v>
      </c>
      <c r="AE2603" s="3">
        <v>45940</v>
      </c>
      <c r="AF2603" s="4" t="s">
        <v>3934</v>
      </c>
    </row>
    <row r="2604" spans="1:32" x14ac:dyDescent="0.25">
      <c r="A2604">
        <v>2025</v>
      </c>
      <c r="B2604" s="3">
        <v>45901</v>
      </c>
      <c r="C2604" s="3">
        <v>45930</v>
      </c>
      <c r="D2604" t="s">
        <v>212</v>
      </c>
      <c r="E2604" s="5" t="s">
        <v>213</v>
      </c>
      <c r="F2604" s="5" t="s">
        <v>2979</v>
      </c>
      <c r="G2604" s="5" t="s">
        <v>2979</v>
      </c>
      <c r="H2604" s="5" t="s">
        <v>3318</v>
      </c>
      <c r="I2604" s="5" t="s">
        <v>1901</v>
      </c>
      <c r="J2604" s="5" t="s">
        <v>366</v>
      </c>
      <c r="K2604" s="5" t="s">
        <v>366</v>
      </c>
      <c r="L2604" t="s">
        <v>92</v>
      </c>
      <c r="M2604">
        <v>19519</v>
      </c>
      <c r="N2604" t="s">
        <v>2966</v>
      </c>
      <c r="O2604">
        <v>6149.6</v>
      </c>
      <c r="P2604" t="s">
        <v>2966</v>
      </c>
      <c r="Q2604">
        <v>2597</v>
      </c>
      <c r="R2604">
        <v>2597</v>
      </c>
      <c r="S2604">
        <v>2597</v>
      </c>
      <c r="T2604">
        <v>2597</v>
      </c>
      <c r="U2604">
        <v>2597</v>
      </c>
      <c r="V2604">
        <v>2597</v>
      </c>
      <c r="W2604">
        <v>2597</v>
      </c>
      <c r="X2604">
        <v>2597</v>
      </c>
      <c r="Y2604">
        <v>2597</v>
      </c>
      <c r="Z2604">
        <v>2597</v>
      </c>
      <c r="AA2604">
        <v>2597</v>
      </c>
      <c r="AB2604">
        <v>2597</v>
      </c>
      <c r="AC2604">
        <v>2597</v>
      </c>
      <c r="AD2604" t="s">
        <v>2967</v>
      </c>
      <c r="AE2604" s="3">
        <v>45940</v>
      </c>
      <c r="AF2604" s="4" t="s">
        <v>3934</v>
      </c>
    </row>
    <row r="2605" spans="1:32" x14ac:dyDescent="0.25">
      <c r="A2605">
        <v>2025</v>
      </c>
      <c r="B2605" s="3">
        <v>45901</v>
      </c>
      <c r="C2605" s="3">
        <v>45930</v>
      </c>
      <c r="D2605" t="s">
        <v>212</v>
      </c>
      <c r="E2605" s="5" t="s">
        <v>221</v>
      </c>
      <c r="F2605" s="5" t="s">
        <v>4182</v>
      </c>
      <c r="G2605" s="5" t="s">
        <v>4182</v>
      </c>
      <c r="H2605" s="5" t="s">
        <v>3318</v>
      </c>
      <c r="I2605" s="5" t="s">
        <v>1022</v>
      </c>
      <c r="J2605" s="5" t="s">
        <v>420</v>
      </c>
      <c r="K2605" s="5" t="s">
        <v>354</v>
      </c>
      <c r="L2605" t="s">
        <v>92</v>
      </c>
      <c r="M2605">
        <v>26890</v>
      </c>
      <c r="N2605" t="s">
        <v>2966</v>
      </c>
      <c r="O2605">
        <v>20147.28</v>
      </c>
      <c r="P2605" t="s">
        <v>2966</v>
      </c>
      <c r="Q2605">
        <v>2598</v>
      </c>
      <c r="R2605">
        <v>2598</v>
      </c>
      <c r="S2605">
        <v>2598</v>
      </c>
      <c r="T2605">
        <v>2598</v>
      </c>
      <c r="U2605">
        <v>2598</v>
      </c>
      <c r="V2605">
        <v>2598</v>
      </c>
      <c r="W2605">
        <v>2598</v>
      </c>
      <c r="X2605">
        <v>2598</v>
      </c>
      <c r="Y2605">
        <v>2598</v>
      </c>
      <c r="Z2605">
        <v>2598</v>
      </c>
      <c r="AA2605">
        <v>2598</v>
      </c>
      <c r="AB2605">
        <v>2598</v>
      </c>
      <c r="AC2605">
        <v>2598</v>
      </c>
      <c r="AD2605" t="s">
        <v>2967</v>
      </c>
      <c r="AE2605" s="3">
        <v>45940</v>
      </c>
      <c r="AF2605" s="4" t="s">
        <v>3934</v>
      </c>
    </row>
    <row r="2606" spans="1:32" x14ac:dyDescent="0.25">
      <c r="A2606">
        <v>2025</v>
      </c>
      <c r="B2606" s="3">
        <v>45901</v>
      </c>
      <c r="C2606" s="3">
        <v>45930</v>
      </c>
      <c r="D2606" t="s">
        <v>212</v>
      </c>
      <c r="E2606" s="5" t="s">
        <v>232</v>
      </c>
      <c r="F2606" s="5" t="s">
        <v>2980</v>
      </c>
      <c r="G2606" s="5" t="s">
        <v>2980</v>
      </c>
      <c r="H2606" s="5" t="s">
        <v>3318</v>
      </c>
      <c r="I2606" s="5" t="s">
        <v>574</v>
      </c>
      <c r="J2606" s="5" t="s">
        <v>2922</v>
      </c>
      <c r="K2606" s="5" t="s">
        <v>4135</v>
      </c>
      <c r="L2606" t="s">
        <v>91</v>
      </c>
      <c r="M2606">
        <v>22075</v>
      </c>
      <c r="N2606" t="s">
        <v>2966</v>
      </c>
      <c r="O2606">
        <v>13156.62</v>
      </c>
      <c r="P2606" t="s">
        <v>2966</v>
      </c>
      <c r="Q2606">
        <v>2599</v>
      </c>
      <c r="R2606">
        <v>2599</v>
      </c>
      <c r="S2606">
        <v>2599</v>
      </c>
      <c r="T2606">
        <v>2599</v>
      </c>
      <c r="U2606">
        <v>2599</v>
      </c>
      <c r="V2606">
        <v>2599</v>
      </c>
      <c r="W2606">
        <v>2599</v>
      </c>
      <c r="X2606">
        <v>2599</v>
      </c>
      <c r="Y2606">
        <v>2599</v>
      </c>
      <c r="Z2606">
        <v>2599</v>
      </c>
      <c r="AA2606">
        <v>2599</v>
      </c>
      <c r="AB2606">
        <v>2599</v>
      </c>
      <c r="AC2606">
        <v>2599</v>
      </c>
      <c r="AD2606" t="s">
        <v>2967</v>
      </c>
      <c r="AE2606" s="3">
        <v>45940</v>
      </c>
      <c r="AF2606" s="4" t="s">
        <v>3934</v>
      </c>
    </row>
    <row r="2607" spans="1:32" x14ac:dyDescent="0.25">
      <c r="A2607">
        <v>2025</v>
      </c>
      <c r="B2607" s="3">
        <v>45901</v>
      </c>
      <c r="C2607" s="3">
        <v>45930</v>
      </c>
      <c r="D2607" t="s">
        <v>212</v>
      </c>
      <c r="E2607" s="5" t="s">
        <v>218</v>
      </c>
      <c r="F2607" s="5" t="s">
        <v>4164</v>
      </c>
      <c r="G2607" s="5" t="s">
        <v>4164</v>
      </c>
      <c r="H2607" s="5" t="s">
        <v>4057</v>
      </c>
      <c r="I2607" s="5" t="s">
        <v>4059</v>
      </c>
      <c r="J2607" s="5" t="s">
        <v>1734</v>
      </c>
      <c r="K2607" s="5" t="s">
        <v>1121</v>
      </c>
      <c r="L2607" t="s">
        <v>91</v>
      </c>
      <c r="M2607">
        <v>45961.599999999999</v>
      </c>
      <c r="N2607" t="s">
        <v>2966</v>
      </c>
      <c r="O2607">
        <v>33995.85</v>
      </c>
      <c r="P2607" t="s">
        <v>2966</v>
      </c>
      <c r="Q2607">
        <v>2600</v>
      </c>
      <c r="R2607">
        <v>2600</v>
      </c>
      <c r="S2607">
        <v>2600</v>
      </c>
      <c r="T2607">
        <v>2600</v>
      </c>
      <c r="U2607">
        <v>2600</v>
      </c>
      <c r="V2607">
        <v>2600</v>
      </c>
      <c r="W2607">
        <v>2600</v>
      </c>
      <c r="X2607">
        <v>2600</v>
      </c>
      <c r="Y2607">
        <v>2600</v>
      </c>
      <c r="Z2607">
        <v>2600</v>
      </c>
      <c r="AA2607">
        <v>2600</v>
      </c>
      <c r="AB2607">
        <v>2600</v>
      </c>
      <c r="AC2607">
        <v>2600</v>
      </c>
      <c r="AD2607" t="s">
        <v>2967</v>
      </c>
      <c r="AE2607" s="3">
        <v>45940</v>
      </c>
      <c r="AF2607" s="4" t="s">
        <v>3934</v>
      </c>
    </row>
    <row r="2608" spans="1:32" x14ac:dyDescent="0.25">
      <c r="A2608">
        <v>2025</v>
      </c>
      <c r="B2608" s="3">
        <v>45901</v>
      </c>
      <c r="C2608" s="3">
        <v>45930</v>
      </c>
      <c r="D2608" t="s">
        <v>212</v>
      </c>
      <c r="E2608" s="5" t="s">
        <v>227</v>
      </c>
      <c r="F2608" s="5" t="s">
        <v>2978</v>
      </c>
      <c r="G2608" s="5" t="s">
        <v>2978</v>
      </c>
      <c r="H2608" s="5" t="s">
        <v>3321</v>
      </c>
      <c r="I2608" s="5" t="s">
        <v>2817</v>
      </c>
      <c r="J2608" s="5" t="s">
        <v>558</v>
      </c>
      <c r="K2608" s="5" t="s">
        <v>511</v>
      </c>
      <c r="L2608" t="s">
        <v>92</v>
      </c>
      <c r="M2608">
        <v>19356</v>
      </c>
      <c r="N2608" t="s">
        <v>2966</v>
      </c>
      <c r="O2608">
        <v>14606.58</v>
      </c>
      <c r="P2608" t="s">
        <v>2966</v>
      </c>
      <c r="Q2608">
        <v>2601</v>
      </c>
      <c r="R2608">
        <v>2601</v>
      </c>
      <c r="S2608">
        <v>2601</v>
      </c>
      <c r="T2608">
        <v>2601</v>
      </c>
      <c r="U2608">
        <v>2601</v>
      </c>
      <c r="V2608">
        <v>2601</v>
      </c>
      <c r="W2608">
        <v>2601</v>
      </c>
      <c r="X2608">
        <v>2601</v>
      </c>
      <c r="Y2608">
        <v>2601</v>
      </c>
      <c r="Z2608">
        <v>2601</v>
      </c>
      <c r="AA2608">
        <v>2601</v>
      </c>
      <c r="AB2608">
        <v>2601</v>
      </c>
      <c r="AC2608">
        <v>2601</v>
      </c>
      <c r="AD2608" t="s">
        <v>2967</v>
      </c>
      <c r="AE2608" s="3">
        <v>45940</v>
      </c>
      <c r="AF2608" s="4" t="s">
        <v>3934</v>
      </c>
    </row>
    <row r="2609" spans="1:32" x14ac:dyDescent="0.25">
      <c r="A2609">
        <v>2025</v>
      </c>
      <c r="B2609" s="3">
        <v>45901</v>
      </c>
      <c r="C2609" s="3">
        <v>45930</v>
      </c>
      <c r="D2609" t="s">
        <v>212</v>
      </c>
      <c r="E2609" s="5" t="s">
        <v>227</v>
      </c>
      <c r="F2609" s="5" t="s">
        <v>2978</v>
      </c>
      <c r="G2609" s="5" t="s">
        <v>2978</v>
      </c>
      <c r="H2609" s="5" t="s">
        <v>3025</v>
      </c>
      <c r="I2609" s="5" t="s">
        <v>1460</v>
      </c>
      <c r="J2609" s="5" t="s">
        <v>354</v>
      </c>
      <c r="K2609" s="5" t="s">
        <v>1013</v>
      </c>
      <c r="L2609" t="s">
        <v>91</v>
      </c>
      <c r="M2609">
        <v>19391</v>
      </c>
      <c r="N2609" t="s">
        <v>2966</v>
      </c>
      <c r="O2609">
        <v>11851.52</v>
      </c>
      <c r="P2609" t="s">
        <v>2966</v>
      </c>
      <c r="Q2609">
        <v>2602</v>
      </c>
      <c r="R2609">
        <v>2602</v>
      </c>
      <c r="S2609">
        <v>2602</v>
      </c>
      <c r="T2609">
        <v>2602</v>
      </c>
      <c r="U2609">
        <v>2602</v>
      </c>
      <c r="V2609">
        <v>2602</v>
      </c>
      <c r="W2609">
        <v>2602</v>
      </c>
      <c r="X2609">
        <v>2602</v>
      </c>
      <c r="Y2609">
        <v>2602</v>
      </c>
      <c r="Z2609">
        <v>2602</v>
      </c>
      <c r="AA2609">
        <v>2602</v>
      </c>
      <c r="AB2609">
        <v>2602</v>
      </c>
      <c r="AC2609">
        <v>2602</v>
      </c>
      <c r="AD2609" t="s">
        <v>2967</v>
      </c>
      <c r="AE2609" s="3">
        <v>45940</v>
      </c>
      <c r="AF2609" s="4" t="s">
        <v>3934</v>
      </c>
    </row>
    <row r="2610" spans="1:32" x14ac:dyDescent="0.25">
      <c r="A2610">
        <v>2025</v>
      </c>
      <c r="B2610" s="3">
        <v>45901</v>
      </c>
      <c r="C2610" s="3">
        <v>45930</v>
      </c>
      <c r="D2610" t="s">
        <v>212</v>
      </c>
      <c r="E2610" s="5" t="s">
        <v>227</v>
      </c>
      <c r="F2610" s="5" t="s">
        <v>2978</v>
      </c>
      <c r="G2610" s="5" t="s">
        <v>2978</v>
      </c>
      <c r="H2610" s="5" t="s">
        <v>3025</v>
      </c>
      <c r="I2610" s="5" t="s">
        <v>4144</v>
      </c>
      <c r="J2610" s="5" t="s">
        <v>481</v>
      </c>
      <c r="K2610" s="5" t="s">
        <v>313</v>
      </c>
      <c r="L2610" t="s">
        <v>92</v>
      </c>
      <c r="M2610">
        <v>19146</v>
      </c>
      <c r="N2610" t="s">
        <v>2966</v>
      </c>
      <c r="O2610">
        <v>14754.17</v>
      </c>
      <c r="P2610" t="s">
        <v>2966</v>
      </c>
      <c r="Q2610">
        <v>2603</v>
      </c>
      <c r="R2610">
        <v>2603</v>
      </c>
      <c r="S2610">
        <v>2603</v>
      </c>
      <c r="T2610">
        <v>2603</v>
      </c>
      <c r="U2610">
        <v>2603</v>
      </c>
      <c r="V2610">
        <v>2603</v>
      </c>
      <c r="W2610">
        <v>2603</v>
      </c>
      <c r="X2610">
        <v>2603</v>
      </c>
      <c r="Y2610">
        <v>2603</v>
      </c>
      <c r="Z2610">
        <v>2603</v>
      </c>
      <c r="AA2610">
        <v>2603</v>
      </c>
      <c r="AB2610">
        <v>2603</v>
      </c>
      <c r="AC2610">
        <v>2603</v>
      </c>
      <c r="AD2610" t="s">
        <v>2967</v>
      </c>
      <c r="AE2610" s="3">
        <v>45940</v>
      </c>
      <c r="AF2610" s="4" t="s">
        <v>3934</v>
      </c>
    </row>
    <row r="2611" spans="1:32" x14ac:dyDescent="0.25">
      <c r="A2611">
        <v>2025</v>
      </c>
      <c r="B2611" s="3">
        <v>45901</v>
      </c>
      <c r="C2611" s="3">
        <v>45930</v>
      </c>
      <c r="D2611" t="s">
        <v>212</v>
      </c>
      <c r="E2611" s="5" t="s">
        <v>227</v>
      </c>
      <c r="F2611" s="5" t="s">
        <v>2978</v>
      </c>
      <c r="G2611" s="5" t="s">
        <v>2978</v>
      </c>
      <c r="H2611" s="5" t="s">
        <v>3025</v>
      </c>
      <c r="I2611" s="5" t="s">
        <v>630</v>
      </c>
      <c r="J2611" s="5" t="s">
        <v>1143</v>
      </c>
      <c r="K2611" s="5" t="s">
        <v>361</v>
      </c>
      <c r="L2611" t="s">
        <v>91</v>
      </c>
      <c r="M2611">
        <v>19391</v>
      </c>
      <c r="N2611" t="s">
        <v>2966</v>
      </c>
      <c r="O2611">
        <v>9792.02</v>
      </c>
      <c r="P2611" t="s">
        <v>2966</v>
      </c>
      <c r="Q2611">
        <v>2604</v>
      </c>
      <c r="R2611">
        <v>2604</v>
      </c>
      <c r="S2611">
        <v>2604</v>
      </c>
      <c r="T2611">
        <v>2604</v>
      </c>
      <c r="U2611">
        <v>2604</v>
      </c>
      <c r="V2611">
        <v>2604</v>
      </c>
      <c r="W2611">
        <v>2604</v>
      </c>
      <c r="X2611">
        <v>2604</v>
      </c>
      <c r="Y2611">
        <v>2604</v>
      </c>
      <c r="Z2611">
        <v>2604</v>
      </c>
      <c r="AA2611">
        <v>2604</v>
      </c>
      <c r="AB2611">
        <v>2604</v>
      </c>
      <c r="AC2611">
        <v>2604</v>
      </c>
      <c r="AD2611" t="s">
        <v>2967</v>
      </c>
      <c r="AE2611" s="3">
        <v>45940</v>
      </c>
      <c r="AF2611" s="4" t="s">
        <v>3934</v>
      </c>
    </row>
    <row r="2612" spans="1:32" x14ac:dyDescent="0.25">
      <c r="A2612">
        <v>2025</v>
      </c>
      <c r="B2612" s="3">
        <v>45901</v>
      </c>
      <c r="C2612" s="3">
        <v>45930</v>
      </c>
      <c r="D2612" t="s">
        <v>88</v>
      </c>
      <c r="E2612" s="5" t="s">
        <v>219</v>
      </c>
      <c r="F2612" s="5" t="s">
        <v>4055</v>
      </c>
      <c r="G2612" s="5" t="s">
        <v>4055</v>
      </c>
      <c r="H2612" s="5" t="s">
        <v>3320</v>
      </c>
      <c r="I2612" s="5" t="s">
        <v>2626</v>
      </c>
      <c r="J2612" s="5" t="s">
        <v>434</v>
      </c>
      <c r="K2612" s="5" t="s">
        <v>794</v>
      </c>
      <c r="L2612" t="s">
        <v>91</v>
      </c>
      <c r="M2612">
        <v>47069.520000000004</v>
      </c>
      <c r="N2612" t="s">
        <v>2966</v>
      </c>
      <c r="O2612">
        <v>35104.18</v>
      </c>
      <c r="P2612" t="s">
        <v>2966</v>
      </c>
      <c r="Q2612">
        <v>2605</v>
      </c>
      <c r="R2612">
        <v>2605</v>
      </c>
      <c r="S2612">
        <v>2605</v>
      </c>
      <c r="T2612">
        <v>2605</v>
      </c>
      <c r="U2612">
        <v>2605</v>
      </c>
      <c r="V2612">
        <v>2605</v>
      </c>
      <c r="W2612">
        <v>2605</v>
      </c>
      <c r="X2612">
        <v>2605</v>
      </c>
      <c r="Y2612">
        <v>2605</v>
      </c>
      <c r="Z2612">
        <v>2605</v>
      </c>
      <c r="AA2612">
        <v>2605</v>
      </c>
      <c r="AB2612">
        <v>2605</v>
      </c>
      <c r="AC2612">
        <v>2605</v>
      </c>
      <c r="AD2612" t="s">
        <v>2967</v>
      </c>
      <c r="AE2612" s="3">
        <v>45940</v>
      </c>
      <c r="AF2612" s="4" t="s">
        <v>3934</v>
      </c>
    </row>
    <row r="2613" spans="1:32" x14ac:dyDescent="0.25">
      <c r="A2613">
        <v>2025</v>
      </c>
      <c r="B2613" s="3">
        <v>45901</v>
      </c>
      <c r="C2613" s="3">
        <v>45930</v>
      </c>
      <c r="D2613" t="s">
        <v>88</v>
      </c>
      <c r="E2613" s="5" t="s">
        <v>219</v>
      </c>
      <c r="F2613" s="5" t="s">
        <v>3013</v>
      </c>
      <c r="G2613" s="5" t="s">
        <v>3013</v>
      </c>
      <c r="H2613" s="5" t="s">
        <v>3027</v>
      </c>
      <c r="I2613" s="5" t="s">
        <v>495</v>
      </c>
      <c r="J2613" s="5" t="s">
        <v>420</v>
      </c>
      <c r="K2613" s="5" t="s">
        <v>1398</v>
      </c>
      <c r="L2613" t="s">
        <v>91</v>
      </c>
      <c r="M2613">
        <v>31921</v>
      </c>
      <c r="N2613" t="s">
        <v>2966</v>
      </c>
      <c r="O2613">
        <v>10744.82</v>
      </c>
      <c r="P2613" t="s">
        <v>2966</v>
      </c>
      <c r="Q2613">
        <v>2606</v>
      </c>
      <c r="R2613">
        <v>2606</v>
      </c>
      <c r="S2613">
        <v>2606</v>
      </c>
      <c r="T2613">
        <v>2606</v>
      </c>
      <c r="U2613">
        <v>2606</v>
      </c>
      <c r="V2613">
        <v>2606</v>
      </c>
      <c r="W2613">
        <v>2606</v>
      </c>
      <c r="X2613">
        <v>2606</v>
      </c>
      <c r="Y2613">
        <v>2606</v>
      </c>
      <c r="Z2613">
        <v>2606</v>
      </c>
      <c r="AA2613">
        <v>2606</v>
      </c>
      <c r="AB2613">
        <v>2606</v>
      </c>
      <c r="AC2613">
        <v>2606</v>
      </c>
      <c r="AD2613" t="s">
        <v>2967</v>
      </c>
      <c r="AE2613" s="3">
        <v>45940</v>
      </c>
      <c r="AF2613" s="4" t="s">
        <v>3934</v>
      </c>
    </row>
    <row r="2614" spans="1:32" x14ac:dyDescent="0.25">
      <c r="A2614">
        <v>2025</v>
      </c>
      <c r="B2614" s="3">
        <v>45901</v>
      </c>
      <c r="C2614" s="3">
        <v>45930</v>
      </c>
      <c r="D2614" t="s">
        <v>88</v>
      </c>
      <c r="E2614" s="5" t="s">
        <v>233</v>
      </c>
      <c r="F2614" s="5" t="s">
        <v>4155</v>
      </c>
      <c r="G2614" s="5" t="s">
        <v>4155</v>
      </c>
      <c r="H2614" s="5" t="s">
        <v>3029</v>
      </c>
      <c r="I2614" s="5" t="s">
        <v>628</v>
      </c>
      <c r="J2614" s="5" t="s">
        <v>612</v>
      </c>
      <c r="K2614" s="5" t="s">
        <v>629</v>
      </c>
      <c r="L2614" t="s">
        <v>91</v>
      </c>
      <c r="M2614">
        <v>25401</v>
      </c>
      <c r="N2614" t="s">
        <v>2966</v>
      </c>
      <c r="O2614">
        <v>19035.400000000001</v>
      </c>
      <c r="P2614" t="s">
        <v>2966</v>
      </c>
      <c r="Q2614">
        <v>2607</v>
      </c>
      <c r="R2614">
        <v>2607</v>
      </c>
      <c r="S2614">
        <v>2607</v>
      </c>
      <c r="T2614">
        <v>2607</v>
      </c>
      <c r="U2614">
        <v>2607</v>
      </c>
      <c r="V2614">
        <v>2607</v>
      </c>
      <c r="W2614">
        <v>2607</v>
      </c>
      <c r="X2614">
        <v>2607</v>
      </c>
      <c r="Y2614">
        <v>2607</v>
      </c>
      <c r="Z2614">
        <v>2607</v>
      </c>
      <c r="AA2614">
        <v>2607</v>
      </c>
      <c r="AB2614">
        <v>2607</v>
      </c>
      <c r="AC2614">
        <v>2607</v>
      </c>
      <c r="AD2614" t="s">
        <v>2967</v>
      </c>
      <c r="AE2614" s="3">
        <v>45940</v>
      </c>
      <c r="AF2614" s="4" t="s">
        <v>3934</v>
      </c>
    </row>
    <row r="2615" spans="1:32" x14ac:dyDescent="0.25">
      <c r="A2615">
        <v>2025</v>
      </c>
      <c r="B2615" s="3">
        <v>45901</v>
      </c>
      <c r="C2615" s="3">
        <v>45930</v>
      </c>
      <c r="D2615" t="s">
        <v>212</v>
      </c>
      <c r="E2615" s="5" t="s">
        <v>227</v>
      </c>
      <c r="F2615" s="5" t="s">
        <v>2978</v>
      </c>
      <c r="G2615" s="5" t="s">
        <v>2978</v>
      </c>
      <c r="H2615" s="5" t="s">
        <v>310</v>
      </c>
      <c r="I2615" s="5" t="s">
        <v>2022</v>
      </c>
      <c r="J2615" s="5" t="s">
        <v>377</v>
      </c>
      <c r="K2615" s="5" t="s">
        <v>377</v>
      </c>
      <c r="L2615" t="s">
        <v>92</v>
      </c>
      <c r="M2615">
        <v>19146</v>
      </c>
      <c r="N2615" t="s">
        <v>2966</v>
      </c>
      <c r="O2615">
        <v>14495.33</v>
      </c>
      <c r="P2615" t="s">
        <v>2966</v>
      </c>
      <c r="Q2615">
        <v>2608</v>
      </c>
      <c r="R2615">
        <v>2608</v>
      </c>
      <c r="S2615">
        <v>2608</v>
      </c>
      <c r="T2615">
        <v>2608</v>
      </c>
      <c r="U2615">
        <v>2608</v>
      </c>
      <c r="V2615">
        <v>2608</v>
      </c>
      <c r="W2615">
        <v>2608</v>
      </c>
      <c r="X2615">
        <v>2608</v>
      </c>
      <c r="Y2615">
        <v>2608</v>
      </c>
      <c r="Z2615">
        <v>2608</v>
      </c>
      <c r="AA2615">
        <v>2608</v>
      </c>
      <c r="AB2615">
        <v>2608</v>
      </c>
      <c r="AC2615">
        <v>2608</v>
      </c>
      <c r="AD2615" t="s">
        <v>2967</v>
      </c>
      <c r="AE2615" s="3">
        <v>45940</v>
      </c>
      <c r="AF2615" s="4" t="s">
        <v>3934</v>
      </c>
    </row>
    <row r="2616" spans="1:32" x14ac:dyDescent="0.25">
      <c r="A2616">
        <v>2025</v>
      </c>
      <c r="B2616" s="3">
        <v>45901</v>
      </c>
      <c r="C2616" s="3">
        <v>45930</v>
      </c>
      <c r="D2616" t="s">
        <v>212</v>
      </c>
      <c r="E2616" s="5" t="s">
        <v>227</v>
      </c>
      <c r="F2616" s="5" t="s">
        <v>2978</v>
      </c>
      <c r="G2616" s="5" t="s">
        <v>2978</v>
      </c>
      <c r="H2616" s="5" t="s">
        <v>310</v>
      </c>
      <c r="I2616" s="5" t="s">
        <v>1102</v>
      </c>
      <c r="J2616" s="5" t="s">
        <v>1513</v>
      </c>
      <c r="K2616" s="5" t="s">
        <v>422</v>
      </c>
      <c r="L2616" t="s">
        <v>91</v>
      </c>
      <c r="M2616">
        <v>25749.09</v>
      </c>
      <c r="N2616" t="s">
        <v>2966</v>
      </c>
      <c r="O2616">
        <v>13983.18</v>
      </c>
      <c r="P2616" t="s">
        <v>2966</v>
      </c>
      <c r="Q2616">
        <v>2609</v>
      </c>
      <c r="R2616">
        <v>2609</v>
      </c>
      <c r="S2616">
        <v>2609</v>
      </c>
      <c r="T2616">
        <v>2609</v>
      </c>
      <c r="U2616">
        <v>2609</v>
      </c>
      <c r="V2616">
        <v>2609</v>
      </c>
      <c r="W2616">
        <v>2609</v>
      </c>
      <c r="X2616">
        <v>2609</v>
      </c>
      <c r="Y2616">
        <v>2609</v>
      </c>
      <c r="Z2616">
        <v>2609</v>
      </c>
      <c r="AA2616">
        <v>2609</v>
      </c>
      <c r="AB2616">
        <v>2609</v>
      </c>
      <c r="AC2616">
        <v>2609</v>
      </c>
      <c r="AD2616" t="s">
        <v>2967</v>
      </c>
      <c r="AE2616" s="3">
        <v>45940</v>
      </c>
      <c r="AF2616" s="4" t="s">
        <v>3934</v>
      </c>
    </row>
    <row r="2617" spans="1:32" x14ac:dyDescent="0.25">
      <c r="A2617">
        <v>2025</v>
      </c>
      <c r="B2617" s="3">
        <v>45901</v>
      </c>
      <c r="C2617" s="3">
        <v>45930</v>
      </c>
      <c r="D2617" t="s">
        <v>88</v>
      </c>
      <c r="E2617" s="5" t="s">
        <v>233</v>
      </c>
      <c r="F2617" s="5" t="s">
        <v>4155</v>
      </c>
      <c r="G2617" s="5" t="s">
        <v>4155</v>
      </c>
      <c r="H2617" s="5" t="s">
        <v>3036</v>
      </c>
      <c r="I2617" s="5" t="s">
        <v>3942</v>
      </c>
      <c r="J2617" s="5" t="s">
        <v>419</v>
      </c>
      <c r="K2617" s="5" t="s">
        <v>450</v>
      </c>
      <c r="L2617" t="s">
        <v>91</v>
      </c>
      <c r="M2617">
        <v>25156</v>
      </c>
      <c r="N2617" t="s">
        <v>2966</v>
      </c>
      <c r="O2617">
        <v>17128.189999999999</v>
      </c>
      <c r="P2617" t="s">
        <v>2966</v>
      </c>
      <c r="Q2617">
        <v>2610</v>
      </c>
      <c r="R2617">
        <v>2610</v>
      </c>
      <c r="S2617">
        <v>2610</v>
      </c>
      <c r="T2617">
        <v>2610</v>
      </c>
      <c r="U2617">
        <v>2610</v>
      </c>
      <c r="V2617">
        <v>2610</v>
      </c>
      <c r="W2617">
        <v>2610</v>
      </c>
      <c r="X2617">
        <v>2610</v>
      </c>
      <c r="Y2617">
        <v>2610</v>
      </c>
      <c r="Z2617">
        <v>2610</v>
      </c>
      <c r="AA2617">
        <v>2610</v>
      </c>
      <c r="AB2617">
        <v>2610</v>
      </c>
      <c r="AC2617">
        <v>2610</v>
      </c>
      <c r="AD2617" t="s">
        <v>2967</v>
      </c>
      <c r="AE2617" s="3">
        <v>45940</v>
      </c>
      <c r="AF2617" s="4" t="s">
        <v>3934</v>
      </c>
    </row>
    <row r="2618" spans="1:32" x14ac:dyDescent="0.25">
      <c r="A2618">
        <v>2025</v>
      </c>
      <c r="B2618" s="3">
        <v>45901</v>
      </c>
      <c r="C2618" s="3">
        <v>45930</v>
      </c>
      <c r="D2618" t="s">
        <v>212</v>
      </c>
      <c r="E2618" s="5" t="s">
        <v>227</v>
      </c>
      <c r="F2618" s="5" t="s">
        <v>2978</v>
      </c>
      <c r="G2618" s="5" t="s">
        <v>2978</v>
      </c>
      <c r="H2618" s="5" t="s">
        <v>3037</v>
      </c>
      <c r="I2618" s="5" t="s">
        <v>1041</v>
      </c>
      <c r="J2618" s="5" t="s">
        <v>354</v>
      </c>
      <c r="K2618" s="5" t="s">
        <v>1436</v>
      </c>
      <c r="L2618" t="s">
        <v>92</v>
      </c>
      <c r="M2618">
        <v>24660.49</v>
      </c>
      <c r="N2618" t="s">
        <v>2966</v>
      </c>
      <c r="O2618">
        <v>15805.17</v>
      </c>
      <c r="P2618" t="s">
        <v>2966</v>
      </c>
      <c r="Q2618">
        <v>2611</v>
      </c>
      <c r="R2618">
        <v>2611</v>
      </c>
      <c r="S2618">
        <v>2611</v>
      </c>
      <c r="T2618">
        <v>2611</v>
      </c>
      <c r="U2618">
        <v>2611</v>
      </c>
      <c r="V2618">
        <v>2611</v>
      </c>
      <c r="W2618">
        <v>2611</v>
      </c>
      <c r="X2618">
        <v>2611</v>
      </c>
      <c r="Y2618">
        <v>2611</v>
      </c>
      <c r="Z2618">
        <v>2611</v>
      </c>
      <c r="AA2618">
        <v>2611</v>
      </c>
      <c r="AB2618">
        <v>2611</v>
      </c>
      <c r="AC2618">
        <v>2611</v>
      </c>
      <c r="AD2618" t="s">
        <v>2967</v>
      </c>
      <c r="AE2618" s="3">
        <v>45940</v>
      </c>
      <c r="AF2618" s="4" t="s">
        <v>3934</v>
      </c>
    </row>
    <row r="2619" spans="1:32" x14ac:dyDescent="0.25">
      <c r="A2619">
        <v>2025</v>
      </c>
      <c r="B2619" s="3">
        <v>45901</v>
      </c>
      <c r="C2619" s="3">
        <v>45930</v>
      </c>
      <c r="D2619" t="s">
        <v>88</v>
      </c>
      <c r="E2619" s="5" t="s">
        <v>296</v>
      </c>
      <c r="F2619" s="5" t="s">
        <v>3014</v>
      </c>
      <c r="G2619" s="5" t="s">
        <v>3014</v>
      </c>
      <c r="H2619" s="5" t="s">
        <v>3037</v>
      </c>
      <c r="I2619" s="5" t="s">
        <v>2479</v>
      </c>
      <c r="J2619" s="5" t="s">
        <v>2660</v>
      </c>
      <c r="K2619" s="5" t="s">
        <v>477</v>
      </c>
      <c r="L2619" t="s">
        <v>92</v>
      </c>
      <c r="M2619">
        <v>45499.41</v>
      </c>
      <c r="N2619" t="s">
        <v>2966</v>
      </c>
      <c r="O2619">
        <v>34848.46</v>
      </c>
      <c r="P2619" t="s">
        <v>2966</v>
      </c>
      <c r="Q2619">
        <v>2612</v>
      </c>
      <c r="R2619">
        <v>2612</v>
      </c>
      <c r="S2619">
        <v>2612</v>
      </c>
      <c r="T2619">
        <v>2612</v>
      </c>
      <c r="U2619">
        <v>2612</v>
      </c>
      <c r="V2619">
        <v>2612</v>
      </c>
      <c r="W2619">
        <v>2612</v>
      </c>
      <c r="X2619">
        <v>2612</v>
      </c>
      <c r="Y2619">
        <v>2612</v>
      </c>
      <c r="Z2619">
        <v>2612</v>
      </c>
      <c r="AA2619">
        <v>2612</v>
      </c>
      <c r="AB2619">
        <v>2612</v>
      </c>
      <c r="AC2619">
        <v>2612</v>
      </c>
      <c r="AD2619" t="s">
        <v>2967</v>
      </c>
      <c r="AE2619" s="3">
        <v>45940</v>
      </c>
      <c r="AF2619" s="4" t="s">
        <v>3934</v>
      </c>
    </row>
    <row r="2620" spans="1:32" x14ac:dyDescent="0.25">
      <c r="A2620">
        <v>2025</v>
      </c>
      <c r="B2620" s="3">
        <v>45901</v>
      </c>
      <c r="C2620" s="3">
        <v>45930</v>
      </c>
      <c r="D2620" t="s">
        <v>212</v>
      </c>
      <c r="E2620" s="5" t="s">
        <v>227</v>
      </c>
      <c r="F2620" s="5" t="s">
        <v>2978</v>
      </c>
      <c r="G2620" s="5" t="s">
        <v>2978</v>
      </c>
      <c r="H2620" s="5" t="s">
        <v>3039</v>
      </c>
      <c r="I2620" s="5" t="s">
        <v>4104</v>
      </c>
      <c r="J2620" s="5" t="s">
        <v>354</v>
      </c>
      <c r="K2620" s="5" t="s">
        <v>337</v>
      </c>
      <c r="L2620" t="s">
        <v>92</v>
      </c>
      <c r="M2620">
        <v>19146</v>
      </c>
      <c r="N2620" t="s">
        <v>2966</v>
      </c>
      <c r="O2620">
        <v>14754.17</v>
      </c>
      <c r="P2620" t="s">
        <v>2966</v>
      </c>
      <c r="Q2620">
        <v>2613</v>
      </c>
      <c r="R2620">
        <v>2613</v>
      </c>
      <c r="S2620">
        <v>2613</v>
      </c>
      <c r="T2620">
        <v>2613</v>
      </c>
      <c r="U2620">
        <v>2613</v>
      </c>
      <c r="V2620">
        <v>2613</v>
      </c>
      <c r="W2620">
        <v>2613</v>
      </c>
      <c r="X2620">
        <v>2613</v>
      </c>
      <c r="Y2620">
        <v>2613</v>
      </c>
      <c r="Z2620">
        <v>2613</v>
      </c>
      <c r="AA2620">
        <v>2613</v>
      </c>
      <c r="AB2620">
        <v>2613</v>
      </c>
      <c r="AC2620">
        <v>2613</v>
      </c>
      <c r="AD2620" t="s">
        <v>2967</v>
      </c>
      <c r="AE2620" s="3">
        <v>45940</v>
      </c>
      <c r="AF2620" s="4" t="s">
        <v>3934</v>
      </c>
    </row>
    <row r="2621" spans="1:32" x14ac:dyDescent="0.25">
      <c r="A2621">
        <v>2025</v>
      </c>
      <c r="B2621" s="3">
        <v>45901</v>
      </c>
      <c r="C2621" s="3">
        <v>45930</v>
      </c>
      <c r="D2621" t="s">
        <v>212</v>
      </c>
      <c r="E2621" s="5" t="s">
        <v>227</v>
      </c>
      <c r="F2621" s="5" t="s">
        <v>2978</v>
      </c>
      <c r="G2621" s="5" t="s">
        <v>2978</v>
      </c>
      <c r="H2621" s="5" t="s">
        <v>3039</v>
      </c>
      <c r="I2621" s="5" t="s">
        <v>1599</v>
      </c>
      <c r="J2621" s="5" t="s">
        <v>493</v>
      </c>
      <c r="K2621" s="5" t="s">
        <v>404</v>
      </c>
      <c r="L2621" t="s">
        <v>92</v>
      </c>
      <c r="M2621">
        <v>19391</v>
      </c>
      <c r="N2621" t="s">
        <v>2966</v>
      </c>
      <c r="O2621">
        <v>11405.84</v>
      </c>
      <c r="P2621" t="s">
        <v>2966</v>
      </c>
      <c r="Q2621">
        <v>2614</v>
      </c>
      <c r="R2621">
        <v>2614</v>
      </c>
      <c r="S2621">
        <v>2614</v>
      </c>
      <c r="T2621">
        <v>2614</v>
      </c>
      <c r="U2621">
        <v>2614</v>
      </c>
      <c r="V2621">
        <v>2614</v>
      </c>
      <c r="W2621">
        <v>2614</v>
      </c>
      <c r="X2621">
        <v>2614</v>
      </c>
      <c r="Y2621">
        <v>2614</v>
      </c>
      <c r="Z2621">
        <v>2614</v>
      </c>
      <c r="AA2621">
        <v>2614</v>
      </c>
      <c r="AB2621">
        <v>2614</v>
      </c>
      <c r="AC2621">
        <v>2614</v>
      </c>
      <c r="AD2621" t="s">
        <v>2967</v>
      </c>
      <c r="AE2621" s="3">
        <v>45940</v>
      </c>
      <c r="AF2621" s="4" t="s">
        <v>3934</v>
      </c>
    </row>
    <row r="2622" spans="1:32" x14ac:dyDescent="0.25">
      <c r="A2622">
        <v>2025</v>
      </c>
      <c r="B2622" s="3">
        <v>45901</v>
      </c>
      <c r="C2622" s="3">
        <v>45930</v>
      </c>
      <c r="D2622" t="s">
        <v>212</v>
      </c>
      <c r="E2622" s="5" t="s">
        <v>227</v>
      </c>
      <c r="F2622" s="5" t="s">
        <v>2978</v>
      </c>
      <c r="G2622" s="5" t="s">
        <v>2978</v>
      </c>
      <c r="H2622" s="5" t="s">
        <v>3039</v>
      </c>
      <c r="I2622" s="5" t="s">
        <v>1114</v>
      </c>
      <c r="J2622" s="5" t="s">
        <v>366</v>
      </c>
      <c r="K2622" s="5" t="s">
        <v>517</v>
      </c>
      <c r="L2622" t="s">
        <v>92</v>
      </c>
      <c r="M2622">
        <v>19391</v>
      </c>
      <c r="N2622" t="s">
        <v>2966</v>
      </c>
      <c r="O2622">
        <v>6170.52</v>
      </c>
      <c r="P2622" t="s">
        <v>2966</v>
      </c>
      <c r="Q2622">
        <v>2615</v>
      </c>
      <c r="R2622">
        <v>2615</v>
      </c>
      <c r="S2622">
        <v>2615</v>
      </c>
      <c r="T2622">
        <v>2615</v>
      </c>
      <c r="U2622">
        <v>2615</v>
      </c>
      <c r="V2622">
        <v>2615</v>
      </c>
      <c r="W2622">
        <v>2615</v>
      </c>
      <c r="X2622">
        <v>2615</v>
      </c>
      <c r="Y2622">
        <v>2615</v>
      </c>
      <c r="Z2622">
        <v>2615</v>
      </c>
      <c r="AA2622">
        <v>2615</v>
      </c>
      <c r="AB2622">
        <v>2615</v>
      </c>
      <c r="AC2622">
        <v>2615</v>
      </c>
      <c r="AD2622" t="s">
        <v>2967</v>
      </c>
      <c r="AE2622" s="3">
        <v>45940</v>
      </c>
      <c r="AF2622" s="4" t="s">
        <v>3934</v>
      </c>
    </row>
    <row r="2623" spans="1:32" x14ac:dyDescent="0.25">
      <c r="A2623">
        <v>2025</v>
      </c>
      <c r="B2623" s="3">
        <v>45901</v>
      </c>
      <c r="C2623" s="3">
        <v>45930</v>
      </c>
      <c r="D2623" t="s">
        <v>212</v>
      </c>
      <c r="E2623" s="5" t="s">
        <v>227</v>
      </c>
      <c r="F2623" s="5" t="s">
        <v>2978</v>
      </c>
      <c r="G2623" s="5" t="s">
        <v>2978</v>
      </c>
      <c r="H2623" s="5" t="s">
        <v>3039</v>
      </c>
      <c r="I2623" s="5" t="s">
        <v>2474</v>
      </c>
      <c r="J2623" s="5" t="s">
        <v>721</v>
      </c>
      <c r="K2623" s="5" t="s">
        <v>420</v>
      </c>
      <c r="L2623" t="s">
        <v>92</v>
      </c>
      <c r="M2623">
        <v>21391</v>
      </c>
      <c r="N2623" t="s">
        <v>2966</v>
      </c>
      <c r="O2623">
        <v>3412.6</v>
      </c>
      <c r="P2623" t="s">
        <v>2966</v>
      </c>
      <c r="Q2623">
        <v>2616</v>
      </c>
      <c r="R2623">
        <v>2616</v>
      </c>
      <c r="S2623">
        <v>2616</v>
      </c>
      <c r="T2623">
        <v>2616</v>
      </c>
      <c r="U2623">
        <v>2616</v>
      </c>
      <c r="V2623">
        <v>2616</v>
      </c>
      <c r="W2623">
        <v>2616</v>
      </c>
      <c r="X2623">
        <v>2616</v>
      </c>
      <c r="Y2623">
        <v>2616</v>
      </c>
      <c r="Z2623">
        <v>2616</v>
      </c>
      <c r="AA2623">
        <v>2616</v>
      </c>
      <c r="AB2623">
        <v>2616</v>
      </c>
      <c r="AC2623">
        <v>2616</v>
      </c>
      <c r="AD2623" t="s">
        <v>2967</v>
      </c>
      <c r="AE2623" s="3">
        <v>45940</v>
      </c>
      <c r="AF2623" s="4" t="s">
        <v>3934</v>
      </c>
    </row>
    <row r="2624" spans="1:32" x14ac:dyDescent="0.25">
      <c r="A2624">
        <v>2025</v>
      </c>
      <c r="B2624" s="3">
        <v>45901</v>
      </c>
      <c r="C2624" s="3">
        <v>45930</v>
      </c>
      <c r="D2624" t="s">
        <v>212</v>
      </c>
      <c r="E2624" s="5" t="s">
        <v>227</v>
      </c>
      <c r="F2624" s="5" t="s">
        <v>2978</v>
      </c>
      <c r="G2624" s="5" t="s">
        <v>2978</v>
      </c>
      <c r="H2624" s="5" t="s">
        <v>3039</v>
      </c>
      <c r="I2624" s="5" t="s">
        <v>2638</v>
      </c>
      <c r="J2624" s="5" t="s">
        <v>432</v>
      </c>
      <c r="K2624" s="5" t="s">
        <v>526</v>
      </c>
      <c r="L2624" t="s">
        <v>92</v>
      </c>
      <c r="M2624">
        <v>19391</v>
      </c>
      <c r="N2624" t="s">
        <v>2966</v>
      </c>
      <c r="O2624">
        <v>6444.06</v>
      </c>
      <c r="P2624" t="s">
        <v>2966</v>
      </c>
      <c r="Q2624">
        <v>2617</v>
      </c>
      <c r="R2624">
        <v>2617</v>
      </c>
      <c r="S2624">
        <v>2617</v>
      </c>
      <c r="T2624">
        <v>2617</v>
      </c>
      <c r="U2624">
        <v>2617</v>
      </c>
      <c r="V2624">
        <v>2617</v>
      </c>
      <c r="W2624">
        <v>2617</v>
      </c>
      <c r="X2624">
        <v>2617</v>
      </c>
      <c r="Y2624">
        <v>2617</v>
      </c>
      <c r="Z2624">
        <v>2617</v>
      </c>
      <c r="AA2624">
        <v>2617</v>
      </c>
      <c r="AB2624">
        <v>2617</v>
      </c>
      <c r="AC2624">
        <v>2617</v>
      </c>
      <c r="AD2624" t="s">
        <v>2967</v>
      </c>
      <c r="AE2624" s="3">
        <v>45940</v>
      </c>
      <c r="AF2624" s="4" t="s">
        <v>3934</v>
      </c>
    </row>
    <row r="2625" spans="1:32" x14ac:dyDescent="0.25">
      <c r="A2625">
        <v>2025</v>
      </c>
      <c r="B2625" s="3">
        <v>45901</v>
      </c>
      <c r="C2625" s="3">
        <v>45930</v>
      </c>
      <c r="D2625" t="s">
        <v>88</v>
      </c>
      <c r="E2625" s="5" t="s">
        <v>219</v>
      </c>
      <c r="F2625" s="5" t="s">
        <v>3013</v>
      </c>
      <c r="G2625" s="5" t="s">
        <v>3013</v>
      </c>
      <c r="H2625" s="5" t="s">
        <v>3039</v>
      </c>
      <c r="I2625" s="5" t="s">
        <v>1796</v>
      </c>
      <c r="J2625" s="5" t="s">
        <v>920</v>
      </c>
      <c r="K2625" s="5" t="s">
        <v>544</v>
      </c>
      <c r="L2625" t="s">
        <v>91</v>
      </c>
      <c r="M2625">
        <v>33079</v>
      </c>
      <c r="N2625" t="s">
        <v>2966</v>
      </c>
      <c r="O2625">
        <v>13726.87</v>
      </c>
      <c r="P2625" t="s">
        <v>2966</v>
      </c>
      <c r="Q2625">
        <v>2618</v>
      </c>
      <c r="R2625">
        <v>2618</v>
      </c>
      <c r="S2625">
        <v>2618</v>
      </c>
      <c r="T2625">
        <v>2618</v>
      </c>
      <c r="U2625">
        <v>2618</v>
      </c>
      <c r="V2625">
        <v>2618</v>
      </c>
      <c r="W2625">
        <v>2618</v>
      </c>
      <c r="X2625">
        <v>2618</v>
      </c>
      <c r="Y2625">
        <v>2618</v>
      </c>
      <c r="Z2625">
        <v>2618</v>
      </c>
      <c r="AA2625">
        <v>2618</v>
      </c>
      <c r="AB2625">
        <v>2618</v>
      </c>
      <c r="AC2625">
        <v>2618</v>
      </c>
      <c r="AD2625" t="s">
        <v>2967</v>
      </c>
      <c r="AE2625" s="3">
        <v>45940</v>
      </c>
      <c r="AF2625" s="4" t="s">
        <v>3934</v>
      </c>
    </row>
    <row r="2626" spans="1:32" x14ac:dyDescent="0.25">
      <c r="A2626">
        <v>2025</v>
      </c>
      <c r="B2626" s="3">
        <v>45901</v>
      </c>
      <c r="C2626" s="3">
        <v>45930</v>
      </c>
      <c r="D2626" t="s">
        <v>88</v>
      </c>
      <c r="E2626" s="5" t="s">
        <v>296</v>
      </c>
      <c r="F2626" s="5" t="s">
        <v>3014</v>
      </c>
      <c r="G2626" s="5" t="s">
        <v>3014</v>
      </c>
      <c r="H2626" s="5" t="s">
        <v>3040</v>
      </c>
      <c r="I2626" s="5" t="s">
        <v>2951</v>
      </c>
      <c r="J2626" s="5" t="s">
        <v>1232</v>
      </c>
      <c r="K2626" s="5" t="s">
        <v>650</v>
      </c>
      <c r="L2626" t="s">
        <v>92</v>
      </c>
      <c r="M2626">
        <v>27817</v>
      </c>
      <c r="N2626" t="s">
        <v>2966</v>
      </c>
      <c r="O2626">
        <v>11224.84</v>
      </c>
      <c r="P2626" t="s">
        <v>2966</v>
      </c>
      <c r="Q2626">
        <v>2619</v>
      </c>
      <c r="R2626">
        <v>2619</v>
      </c>
      <c r="S2626">
        <v>2619</v>
      </c>
      <c r="T2626">
        <v>2619</v>
      </c>
      <c r="U2626">
        <v>2619</v>
      </c>
      <c r="V2626">
        <v>2619</v>
      </c>
      <c r="W2626">
        <v>2619</v>
      </c>
      <c r="X2626">
        <v>2619</v>
      </c>
      <c r="Y2626">
        <v>2619</v>
      </c>
      <c r="Z2626">
        <v>2619</v>
      </c>
      <c r="AA2626">
        <v>2619</v>
      </c>
      <c r="AB2626">
        <v>2619</v>
      </c>
      <c r="AC2626">
        <v>2619</v>
      </c>
      <c r="AD2626" t="s">
        <v>2967</v>
      </c>
      <c r="AE2626" s="3">
        <v>45940</v>
      </c>
      <c r="AF2626" s="4" t="s">
        <v>3934</v>
      </c>
    </row>
    <row r="2627" spans="1:32" x14ac:dyDescent="0.25">
      <c r="A2627">
        <v>2025</v>
      </c>
      <c r="B2627" s="3">
        <v>45901</v>
      </c>
      <c r="C2627" s="3">
        <v>45930</v>
      </c>
      <c r="D2627" t="s">
        <v>88</v>
      </c>
      <c r="E2627" s="5" t="s">
        <v>219</v>
      </c>
      <c r="F2627" s="5" t="s">
        <v>3013</v>
      </c>
      <c r="G2627" s="5" t="s">
        <v>3013</v>
      </c>
      <c r="H2627" s="5" t="s">
        <v>3041</v>
      </c>
      <c r="I2627" s="5" t="s">
        <v>971</v>
      </c>
      <c r="J2627" s="5" t="s">
        <v>1042</v>
      </c>
      <c r="K2627" s="5" t="s">
        <v>650</v>
      </c>
      <c r="L2627" t="s">
        <v>92</v>
      </c>
      <c r="M2627">
        <v>47375.91</v>
      </c>
      <c r="N2627" t="s">
        <v>2966</v>
      </c>
      <c r="O2627">
        <v>36005.269999999997</v>
      </c>
      <c r="P2627" t="s">
        <v>2966</v>
      </c>
      <c r="Q2627">
        <v>2620</v>
      </c>
      <c r="R2627">
        <v>2620</v>
      </c>
      <c r="S2627">
        <v>2620</v>
      </c>
      <c r="T2627">
        <v>2620</v>
      </c>
      <c r="U2627">
        <v>2620</v>
      </c>
      <c r="V2627">
        <v>2620</v>
      </c>
      <c r="W2627">
        <v>2620</v>
      </c>
      <c r="X2627">
        <v>2620</v>
      </c>
      <c r="Y2627">
        <v>2620</v>
      </c>
      <c r="Z2627">
        <v>2620</v>
      </c>
      <c r="AA2627">
        <v>2620</v>
      </c>
      <c r="AB2627">
        <v>2620</v>
      </c>
      <c r="AC2627">
        <v>2620</v>
      </c>
      <c r="AD2627" t="s">
        <v>2967</v>
      </c>
      <c r="AE2627" s="3">
        <v>45940</v>
      </c>
      <c r="AF2627" s="4" t="s">
        <v>3934</v>
      </c>
    </row>
    <row r="2628" spans="1:32" x14ac:dyDescent="0.25">
      <c r="A2628">
        <v>2025</v>
      </c>
      <c r="B2628" s="3">
        <v>45901</v>
      </c>
      <c r="C2628" s="3">
        <v>45930</v>
      </c>
      <c r="D2628" t="s">
        <v>88</v>
      </c>
      <c r="E2628" s="5" t="s">
        <v>219</v>
      </c>
      <c r="F2628" s="5" t="s">
        <v>3013</v>
      </c>
      <c r="G2628" s="5" t="s">
        <v>3013</v>
      </c>
      <c r="H2628" s="5" t="s">
        <v>3041</v>
      </c>
      <c r="I2628" s="5" t="s">
        <v>1102</v>
      </c>
      <c r="J2628" s="5" t="s">
        <v>428</v>
      </c>
      <c r="K2628" s="5" t="s">
        <v>486</v>
      </c>
      <c r="L2628" t="s">
        <v>91</v>
      </c>
      <c r="M2628">
        <v>31921</v>
      </c>
      <c r="N2628" t="s">
        <v>2966</v>
      </c>
      <c r="O2628">
        <v>24409.919999999998</v>
      </c>
      <c r="P2628" t="s">
        <v>2966</v>
      </c>
      <c r="Q2628">
        <v>2621</v>
      </c>
      <c r="R2628">
        <v>2621</v>
      </c>
      <c r="S2628">
        <v>2621</v>
      </c>
      <c r="T2628">
        <v>2621</v>
      </c>
      <c r="U2628">
        <v>2621</v>
      </c>
      <c r="V2628">
        <v>2621</v>
      </c>
      <c r="W2628">
        <v>2621</v>
      </c>
      <c r="X2628">
        <v>2621</v>
      </c>
      <c r="Y2628">
        <v>2621</v>
      </c>
      <c r="Z2628">
        <v>2621</v>
      </c>
      <c r="AA2628">
        <v>2621</v>
      </c>
      <c r="AB2628">
        <v>2621</v>
      </c>
      <c r="AC2628">
        <v>2621</v>
      </c>
      <c r="AD2628" t="s">
        <v>2967</v>
      </c>
      <c r="AE2628" s="3">
        <v>45940</v>
      </c>
      <c r="AF2628" s="4" t="s">
        <v>3934</v>
      </c>
    </row>
    <row r="2629" spans="1:32" x14ac:dyDescent="0.25">
      <c r="A2629">
        <v>2025</v>
      </c>
      <c r="B2629" s="3">
        <v>45901</v>
      </c>
      <c r="C2629" s="3">
        <v>45930</v>
      </c>
      <c r="D2629" t="s">
        <v>88</v>
      </c>
      <c r="E2629" s="5" t="s">
        <v>219</v>
      </c>
      <c r="F2629" s="5" t="s">
        <v>3013</v>
      </c>
      <c r="G2629" s="5" t="s">
        <v>3013</v>
      </c>
      <c r="H2629" s="5" t="s">
        <v>3043</v>
      </c>
      <c r="I2629" s="5" t="s">
        <v>1510</v>
      </c>
      <c r="J2629" s="5" t="s">
        <v>489</v>
      </c>
      <c r="K2629" s="5" t="s">
        <v>1511</v>
      </c>
      <c r="L2629" t="s">
        <v>91</v>
      </c>
      <c r="M2629">
        <v>38139.61</v>
      </c>
      <c r="N2629" t="s">
        <v>2966</v>
      </c>
      <c r="O2629">
        <v>28872.84</v>
      </c>
      <c r="P2629" t="s">
        <v>2966</v>
      </c>
      <c r="Q2629">
        <v>2622</v>
      </c>
      <c r="R2629">
        <v>2622</v>
      </c>
      <c r="S2629">
        <v>2622</v>
      </c>
      <c r="T2629">
        <v>2622</v>
      </c>
      <c r="U2629">
        <v>2622</v>
      </c>
      <c r="V2629">
        <v>2622</v>
      </c>
      <c r="W2629">
        <v>2622</v>
      </c>
      <c r="X2629">
        <v>2622</v>
      </c>
      <c r="Y2629">
        <v>2622</v>
      </c>
      <c r="Z2629">
        <v>2622</v>
      </c>
      <c r="AA2629">
        <v>2622</v>
      </c>
      <c r="AB2629">
        <v>2622</v>
      </c>
      <c r="AC2629">
        <v>2622</v>
      </c>
      <c r="AD2629" t="s">
        <v>2967</v>
      </c>
      <c r="AE2629" s="3">
        <v>45940</v>
      </c>
      <c r="AF2629" s="4" t="s">
        <v>3934</v>
      </c>
    </row>
    <row r="2630" spans="1:32" x14ac:dyDescent="0.25">
      <c r="A2630">
        <v>2025</v>
      </c>
      <c r="B2630" s="3">
        <v>45901</v>
      </c>
      <c r="C2630" s="3">
        <v>45930</v>
      </c>
      <c r="D2630" t="s">
        <v>212</v>
      </c>
      <c r="E2630" s="5" t="s">
        <v>227</v>
      </c>
      <c r="F2630" s="5" t="s">
        <v>2978</v>
      </c>
      <c r="G2630" s="5" t="s">
        <v>2978</v>
      </c>
      <c r="H2630" s="5" t="s">
        <v>3045</v>
      </c>
      <c r="I2630" s="5" t="s">
        <v>2579</v>
      </c>
      <c r="J2630" s="5" t="s">
        <v>724</v>
      </c>
      <c r="K2630" s="5" t="s">
        <v>366</v>
      </c>
      <c r="L2630" t="s">
        <v>91</v>
      </c>
      <c r="M2630">
        <v>19391</v>
      </c>
      <c r="N2630" t="s">
        <v>2966</v>
      </c>
      <c r="O2630">
        <v>14640.4</v>
      </c>
      <c r="P2630" t="s">
        <v>2966</v>
      </c>
      <c r="Q2630">
        <v>2623</v>
      </c>
      <c r="R2630">
        <v>2623</v>
      </c>
      <c r="S2630">
        <v>2623</v>
      </c>
      <c r="T2630">
        <v>2623</v>
      </c>
      <c r="U2630">
        <v>2623</v>
      </c>
      <c r="V2630">
        <v>2623</v>
      </c>
      <c r="W2630">
        <v>2623</v>
      </c>
      <c r="X2630">
        <v>2623</v>
      </c>
      <c r="Y2630">
        <v>2623</v>
      </c>
      <c r="Z2630">
        <v>2623</v>
      </c>
      <c r="AA2630">
        <v>2623</v>
      </c>
      <c r="AB2630">
        <v>2623</v>
      </c>
      <c r="AC2630">
        <v>2623</v>
      </c>
      <c r="AD2630" t="s">
        <v>2967</v>
      </c>
      <c r="AE2630" s="3">
        <v>45940</v>
      </c>
      <c r="AF2630" s="4" t="s">
        <v>3934</v>
      </c>
    </row>
    <row r="2631" spans="1:32" x14ac:dyDescent="0.25">
      <c r="A2631">
        <v>2025</v>
      </c>
      <c r="B2631" s="3">
        <v>45901</v>
      </c>
      <c r="C2631" s="3">
        <v>45930</v>
      </c>
      <c r="D2631" t="s">
        <v>212</v>
      </c>
      <c r="E2631" s="5" t="s">
        <v>227</v>
      </c>
      <c r="F2631" s="5" t="s">
        <v>2978</v>
      </c>
      <c r="G2631" s="5" t="s">
        <v>2978</v>
      </c>
      <c r="H2631" s="5" t="s">
        <v>3048</v>
      </c>
      <c r="I2631" s="5" t="s">
        <v>1114</v>
      </c>
      <c r="J2631" s="5" t="s">
        <v>361</v>
      </c>
      <c r="K2631" s="5" t="s">
        <v>4117</v>
      </c>
      <c r="L2631" t="s">
        <v>92</v>
      </c>
      <c r="M2631">
        <v>22287.31</v>
      </c>
      <c r="N2631" t="s">
        <v>2966</v>
      </c>
      <c r="O2631">
        <v>16730.599999999999</v>
      </c>
      <c r="P2631" t="s">
        <v>2966</v>
      </c>
      <c r="Q2631">
        <v>2624</v>
      </c>
      <c r="R2631">
        <v>2624</v>
      </c>
      <c r="S2631">
        <v>2624</v>
      </c>
      <c r="T2631">
        <v>2624</v>
      </c>
      <c r="U2631">
        <v>2624</v>
      </c>
      <c r="V2631">
        <v>2624</v>
      </c>
      <c r="W2631">
        <v>2624</v>
      </c>
      <c r="X2631">
        <v>2624</v>
      </c>
      <c r="Y2631">
        <v>2624</v>
      </c>
      <c r="Z2631">
        <v>2624</v>
      </c>
      <c r="AA2631">
        <v>2624</v>
      </c>
      <c r="AB2631">
        <v>2624</v>
      </c>
      <c r="AC2631">
        <v>2624</v>
      </c>
      <c r="AD2631" t="s">
        <v>2967</v>
      </c>
      <c r="AE2631" s="3">
        <v>45940</v>
      </c>
      <c r="AF2631" s="4" t="s">
        <v>3934</v>
      </c>
    </row>
    <row r="2632" spans="1:32" x14ac:dyDescent="0.25">
      <c r="A2632">
        <v>2025</v>
      </c>
      <c r="B2632" s="3">
        <v>45901</v>
      </c>
      <c r="C2632" s="3">
        <v>45930</v>
      </c>
      <c r="D2632" t="s">
        <v>212</v>
      </c>
      <c r="E2632" s="5" t="s">
        <v>227</v>
      </c>
      <c r="F2632" s="5" t="s">
        <v>2978</v>
      </c>
      <c r="G2632" s="5" t="s">
        <v>2978</v>
      </c>
      <c r="H2632" s="5" t="s">
        <v>3048</v>
      </c>
      <c r="I2632" s="5" t="s">
        <v>2918</v>
      </c>
      <c r="J2632" s="5" t="s">
        <v>2919</v>
      </c>
      <c r="K2632" s="5" t="s">
        <v>434</v>
      </c>
      <c r="L2632" t="s">
        <v>92</v>
      </c>
      <c r="M2632">
        <v>22287.31</v>
      </c>
      <c r="N2632" t="s">
        <v>2966</v>
      </c>
      <c r="O2632">
        <v>16740.599999999999</v>
      </c>
      <c r="P2632" t="s">
        <v>2966</v>
      </c>
      <c r="Q2632">
        <v>2625</v>
      </c>
      <c r="R2632">
        <v>2625</v>
      </c>
      <c r="S2632">
        <v>2625</v>
      </c>
      <c r="T2632">
        <v>2625</v>
      </c>
      <c r="U2632">
        <v>2625</v>
      </c>
      <c r="V2632">
        <v>2625</v>
      </c>
      <c r="W2632">
        <v>2625</v>
      </c>
      <c r="X2632">
        <v>2625</v>
      </c>
      <c r="Y2632">
        <v>2625</v>
      </c>
      <c r="Z2632">
        <v>2625</v>
      </c>
      <c r="AA2632">
        <v>2625</v>
      </c>
      <c r="AB2632">
        <v>2625</v>
      </c>
      <c r="AC2632">
        <v>2625</v>
      </c>
      <c r="AD2632" t="s">
        <v>2967</v>
      </c>
      <c r="AE2632" s="3">
        <v>45940</v>
      </c>
      <c r="AF2632" s="4" t="s">
        <v>3934</v>
      </c>
    </row>
    <row r="2633" spans="1:32" x14ac:dyDescent="0.25">
      <c r="A2633">
        <v>2025</v>
      </c>
      <c r="B2633" s="3">
        <v>45901</v>
      </c>
      <c r="C2633" s="3">
        <v>45930</v>
      </c>
      <c r="D2633" t="s">
        <v>88</v>
      </c>
      <c r="E2633" s="5" t="s">
        <v>219</v>
      </c>
      <c r="F2633" s="5" t="s">
        <v>4056</v>
      </c>
      <c r="G2633" s="5" t="s">
        <v>4056</v>
      </c>
      <c r="H2633" s="5" t="s">
        <v>3048</v>
      </c>
      <c r="I2633" s="5" t="s">
        <v>389</v>
      </c>
      <c r="J2633" s="5" t="s">
        <v>994</v>
      </c>
      <c r="K2633" s="5" t="s">
        <v>581</v>
      </c>
      <c r="L2633" t="s">
        <v>91</v>
      </c>
      <c r="M2633">
        <v>46859.520000000004</v>
      </c>
      <c r="N2633" t="s">
        <v>2966</v>
      </c>
      <c r="O2633">
        <v>35335.839999999997</v>
      </c>
      <c r="P2633" t="s">
        <v>2966</v>
      </c>
      <c r="Q2633">
        <v>2626</v>
      </c>
      <c r="R2633">
        <v>2626</v>
      </c>
      <c r="S2633">
        <v>2626</v>
      </c>
      <c r="T2633">
        <v>2626</v>
      </c>
      <c r="U2633">
        <v>2626</v>
      </c>
      <c r="V2633">
        <v>2626</v>
      </c>
      <c r="W2633">
        <v>2626</v>
      </c>
      <c r="X2633">
        <v>2626</v>
      </c>
      <c r="Y2633">
        <v>2626</v>
      </c>
      <c r="Z2633">
        <v>2626</v>
      </c>
      <c r="AA2633">
        <v>2626</v>
      </c>
      <c r="AB2633">
        <v>2626</v>
      </c>
      <c r="AC2633">
        <v>2626</v>
      </c>
      <c r="AD2633" t="s">
        <v>2967</v>
      </c>
      <c r="AE2633" s="3">
        <v>45940</v>
      </c>
      <c r="AF2633" s="4" t="s">
        <v>3934</v>
      </c>
    </row>
    <row r="2634" spans="1:32" x14ac:dyDescent="0.25">
      <c r="A2634">
        <v>2025</v>
      </c>
      <c r="B2634" s="3">
        <v>45901</v>
      </c>
      <c r="C2634" s="3">
        <v>45930</v>
      </c>
      <c r="D2634" t="s">
        <v>212</v>
      </c>
      <c r="E2634" s="5" t="s">
        <v>227</v>
      </c>
      <c r="F2634" s="5" t="s">
        <v>2978</v>
      </c>
      <c r="G2634" s="5" t="s">
        <v>2978</v>
      </c>
      <c r="H2634" s="5" t="s">
        <v>3051</v>
      </c>
      <c r="I2634" s="5" t="s">
        <v>1921</v>
      </c>
      <c r="J2634" s="5" t="s">
        <v>1851</v>
      </c>
      <c r="K2634" s="5" t="s">
        <v>868</v>
      </c>
      <c r="L2634" t="s">
        <v>91</v>
      </c>
      <c r="M2634">
        <v>19391</v>
      </c>
      <c r="N2634" t="s">
        <v>2966</v>
      </c>
      <c r="O2634">
        <v>14630.4</v>
      </c>
      <c r="P2634" t="s">
        <v>2966</v>
      </c>
      <c r="Q2634">
        <v>2627</v>
      </c>
      <c r="R2634">
        <v>2627</v>
      </c>
      <c r="S2634">
        <v>2627</v>
      </c>
      <c r="T2634">
        <v>2627</v>
      </c>
      <c r="U2634">
        <v>2627</v>
      </c>
      <c r="V2634">
        <v>2627</v>
      </c>
      <c r="W2634">
        <v>2627</v>
      </c>
      <c r="X2634">
        <v>2627</v>
      </c>
      <c r="Y2634">
        <v>2627</v>
      </c>
      <c r="Z2634">
        <v>2627</v>
      </c>
      <c r="AA2634">
        <v>2627</v>
      </c>
      <c r="AB2634">
        <v>2627</v>
      </c>
      <c r="AC2634">
        <v>2627</v>
      </c>
      <c r="AD2634" t="s">
        <v>2967</v>
      </c>
      <c r="AE2634" s="3">
        <v>45940</v>
      </c>
      <c r="AF2634" s="4" t="s">
        <v>3934</v>
      </c>
    </row>
    <row r="2635" spans="1:32" x14ac:dyDescent="0.25">
      <c r="A2635">
        <v>2025</v>
      </c>
      <c r="B2635" s="3">
        <v>45901</v>
      </c>
      <c r="C2635" s="3">
        <v>45930</v>
      </c>
      <c r="D2635" t="s">
        <v>212</v>
      </c>
      <c r="E2635" s="5" t="s">
        <v>227</v>
      </c>
      <c r="F2635" s="5" t="s">
        <v>2978</v>
      </c>
      <c r="G2635" s="5" t="s">
        <v>2978</v>
      </c>
      <c r="H2635" s="5" t="s">
        <v>3052</v>
      </c>
      <c r="I2635" s="5" t="s">
        <v>2007</v>
      </c>
      <c r="J2635" s="5" t="s">
        <v>1426</v>
      </c>
      <c r="K2635" s="5" t="s">
        <v>946</v>
      </c>
      <c r="L2635" t="s">
        <v>91</v>
      </c>
      <c r="M2635">
        <v>19356</v>
      </c>
      <c r="N2635" t="s">
        <v>2966</v>
      </c>
      <c r="O2635">
        <v>11819.18</v>
      </c>
      <c r="P2635" t="s">
        <v>2966</v>
      </c>
      <c r="Q2635">
        <v>2628</v>
      </c>
      <c r="R2635">
        <v>2628</v>
      </c>
      <c r="S2635">
        <v>2628</v>
      </c>
      <c r="T2635">
        <v>2628</v>
      </c>
      <c r="U2635">
        <v>2628</v>
      </c>
      <c r="V2635">
        <v>2628</v>
      </c>
      <c r="W2635">
        <v>2628</v>
      </c>
      <c r="X2635">
        <v>2628</v>
      </c>
      <c r="Y2635">
        <v>2628</v>
      </c>
      <c r="Z2635">
        <v>2628</v>
      </c>
      <c r="AA2635">
        <v>2628</v>
      </c>
      <c r="AB2635">
        <v>2628</v>
      </c>
      <c r="AC2635">
        <v>2628</v>
      </c>
      <c r="AD2635" t="s">
        <v>2967</v>
      </c>
      <c r="AE2635" s="3">
        <v>45940</v>
      </c>
      <c r="AF2635" s="4" t="s">
        <v>3934</v>
      </c>
    </row>
    <row r="2636" spans="1:32" x14ac:dyDescent="0.25">
      <c r="A2636">
        <v>2025</v>
      </c>
      <c r="B2636" s="3">
        <v>45901</v>
      </c>
      <c r="C2636" s="3">
        <v>45930</v>
      </c>
      <c r="D2636" t="s">
        <v>212</v>
      </c>
      <c r="E2636" s="5" t="s">
        <v>227</v>
      </c>
      <c r="F2636" s="5" t="s">
        <v>2978</v>
      </c>
      <c r="G2636" s="5" t="s">
        <v>2978</v>
      </c>
      <c r="H2636" s="5" t="s">
        <v>3054</v>
      </c>
      <c r="I2636" s="5" t="s">
        <v>875</v>
      </c>
      <c r="J2636" s="5" t="s">
        <v>625</v>
      </c>
      <c r="K2636" s="5" t="s">
        <v>1082</v>
      </c>
      <c r="L2636" t="s">
        <v>92</v>
      </c>
      <c r="M2636">
        <v>19146</v>
      </c>
      <c r="N2636" t="s">
        <v>2966</v>
      </c>
      <c r="O2636">
        <v>10478.9</v>
      </c>
      <c r="P2636" t="s">
        <v>2966</v>
      </c>
      <c r="Q2636">
        <v>2629</v>
      </c>
      <c r="R2636">
        <v>2629</v>
      </c>
      <c r="S2636">
        <v>2629</v>
      </c>
      <c r="T2636">
        <v>2629</v>
      </c>
      <c r="U2636">
        <v>2629</v>
      </c>
      <c r="V2636">
        <v>2629</v>
      </c>
      <c r="W2636">
        <v>2629</v>
      </c>
      <c r="X2636">
        <v>2629</v>
      </c>
      <c r="Y2636">
        <v>2629</v>
      </c>
      <c r="Z2636">
        <v>2629</v>
      </c>
      <c r="AA2636">
        <v>2629</v>
      </c>
      <c r="AB2636">
        <v>2629</v>
      </c>
      <c r="AC2636">
        <v>2629</v>
      </c>
      <c r="AD2636" t="s">
        <v>2967</v>
      </c>
      <c r="AE2636" s="3">
        <v>45940</v>
      </c>
      <c r="AF2636" s="4" t="s">
        <v>3934</v>
      </c>
    </row>
    <row r="2637" spans="1:32" x14ac:dyDescent="0.25">
      <c r="A2637">
        <v>2025</v>
      </c>
      <c r="B2637" s="3">
        <v>45901</v>
      </c>
      <c r="C2637" s="3">
        <v>45930</v>
      </c>
      <c r="D2637" t="s">
        <v>212</v>
      </c>
      <c r="E2637" s="5" t="s">
        <v>227</v>
      </c>
      <c r="F2637" s="5" t="s">
        <v>2978</v>
      </c>
      <c r="G2637" s="5" t="s">
        <v>2978</v>
      </c>
      <c r="H2637" s="5" t="s">
        <v>3054</v>
      </c>
      <c r="I2637" s="5" t="s">
        <v>2157</v>
      </c>
      <c r="J2637" s="5" t="s">
        <v>940</v>
      </c>
      <c r="K2637" s="5" t="s">
        <v>420</v>
      </c>
      <c r="L2637" t="s">
        <v>91</v>
      </c>
      <c r="M2637">
        <v>19146</v>
      </c>
      <c r="N2637" t="s">
        <v>2966</v>
      </c>
      <c r="O2637">
        <v>14473.76</v>
      </c>
      <c r="P2637" t="s">
        <v>2966</v>
      </c>
      <c r="Q2637">
        <v>2630</v>
      </c>
      <c r="R2637">
        <v>2630</v>
      </c>
      <c r="S2637">
        <v>2630</v>
      </c>
      <c r="T2637">
        <v>2630</v>
      </c>
      <c r="U2637">
        <v>2630</v>
      </c>
      <c r="V2637">
        <v>2630</v>
      </c>
      <c r="W2637">
        <v>2630</v>
      </c>
      <c r="X2637">
        <v>2630</v>
      </c>
      <c r="Y2637">
        <v>2630</v>
      </c>
      <c r="Z2637">
        <v>2630</v>
      </c>
      <c r="AA2637">
        <v>2630</v>
      </c>
      <c r="AB2637">
        <v>2630</v>
      </c>
      <c r="AC2637">
        <v>2630</v>
      </c>
      <c r="AD2637" t="s">
        <v>2967</v>
      </c>
      <c r="AE2637" s="3">
        <v>45940</v>
      </c>
      <c r="AF2637" s="4" t="s">
        <v>3934</v>
      </c>
    </row>
    <row r="2638" spans="1:32" x14ac:dyDescent="0.25">
      <c r="A2638">
        <v>2025</v>
      </c>
      <c r="B2638" s="3">
        <v>45901</v>
      </c>
      <c r="C2638" s="3">
        <v>45930</v>
      </c>
      <c r="D2638" t="s">
        <v>212</v>
      </c>
      <c r="E2638" s="5" t="s">
        <v>224</v>
      </c>
      <c r="F2638" s="5" t="s">
        <v>4161</v>
      </c>
      <c r="G2638" s="5" t="s">
        <v>4161</v>
      </c>
      <c r="H2638" s="5" t="s">
        <v>311</v>
      </c>
      <c r="I2638" s="5" t="s">
        <v>4137</v>
      </c>
      <c r="J2638" s="5" t="s">
        <v>4138</v>
      </c>
      <c r="K2638" s="5" t="s">
        <v>366</v>
      </c>
      <c r="L2638" t="s">
        <v>92</v>
      </c>
      <c r="M2638">
        <v>41914</v>
      </c>
      <c r="N2638" t="s">
        <v>2966</v>
      </c>
      <c r="O2638">
        <v>32022.639999999999</v>
      </c>
      <c r="P2638" t="s">
        <v>2966</v>
      </c>
      <c r="Q2638">
        <v>2631</v>
      </c>
      <c r="R2638">
        <v>2631</v>
      </c>
      <c r="S2638">
        <v>2631</v>
      </c>
      <c r="T2638">
        <v>2631</v>
      </c>
      <c r="U2638">
        <v>2631</v>
      </c>
      <c r="V2638">
        <v>2631</v>
      </c>
      <c r="W2638">
        <v>2631</v>
      </c>
      <c r="X2638">
        <v>2631</v>
      </c>
      <c r="Y2638">
        <v>2631</v>
      </c>
      <c r="Z2638">
        <v>2631</v>
      </c>
      <c r="AA2638">
        <v>2631</v>
      </c>
      <c r="AB2638">
        <v>2631</v>
      </c>
      <c r="AC2638">
        <v>2631</v>
      </c>
      <c r="AD2638" t="s">
        <v>2967</v>
      </c>
      <c r="AE2638" s="3">
        <v>45940</v>
      </c>
      <c r="AF2638" s="4" t="s">
        <v>3934</v>
      </c>
    </row>
    <row r="2639" spans="1:32" x14ac:dyDescent="0.25">
      <c r="A2639">
        <v>2025</v>
      </c>
      <c r="B2639" s="3">
        <v>45901</v>
      </c>
      <c r="C2639" s="3">
        <v>45930</v>
      </c>
      <c r="D2639" t="s">
        <v>212</v>
      </c>
      <c r="E2639" s="5" t="s">
        <v>267</v>
      </c>
      <c r="F2639" s="5" t="s">
        <v>2995</v>
      </c>
      <c r="G2639" s="5" t="s">
        <v>2995</v>
      </c>
      <c r="H2639" s="5" t="s">
        <v>3060</v>
      </c>
      <c r="I2639" s="5" t="s">
        <v>1549</v>
      </c>
      <c r="J2639" s="5" t="s">
        <v>489</v>
      </c>
      <c r="K2639" s="5" t="s">
        <v>1550</v>
      </c>
      <c r="L2639" t="s">
        <v>91</v>
      </c>
      <c r="M2639">
        <v>35761</v>
      </c>
      <c r="N2639" t="s">
        <v>2966</v>
      </c>
      <c r="O2639">
        <v>13073.68</v>
      </c>
      <c r="P2639" t="s">
        <v>2966</v>
      </c>
      <c r="Q2639">
        <v>2632</v>
      </c>
      <c r="R2639">
        <v>2632</v>
      </c>
      <c r="S2639">
        <v>2632</v>
      </c>
      <c r="T2639">
        <v>2632</v>
      </c>
      <c r="U2639">
        <v>2632</v>
      </c>
      <c r="V2639">
        <v>2632</v>
      </c>
      <c r="W2639">
        <v>2632</v>
      </c>
      <c r="X2639">
        <v>2632</v>
      </c>
      <c r="Y2639">
        <v>2632</v>
      </c>
      <c r="Z2639">
        <v>2632</v>
      </c>
      <c r="AA2639">
        <v>2632</v>
      </c>
      <c r="AB2639">
        <v>2632</v>
      </c>
      <c r="AC2639">
        <v>2632</v>
      </c>
      <c r="AD2639" t="s">
        <v>2967</v>
      </c>
      <c r="AE2639" s="3">
        <v>45940</v>
      </c>
      <c r="AF2639" s="4" t="s">
        <v>3934</v>
      </c>
    </row>
    <row r="2640" spans="1:32" x14ac:dyDescent="0.25">
      <c r="A2640">
        <v>2025</v>
      </c>
      <c r="B2640" s="3">
        <v>45901</v>
      </c>
      <c r="C2640" s="3">
        <v>45930</v>
      </c>
      <c r="D2640" t="s">
        <v>212</v>
      </c>
      <c r="E2640" s="5" t="s">
        <v>227</v>
      </c>
      <c r="F2640" s="5" t="s">
        <v>2978</v>
      </c>
      <c r="G2640" s="5" t="s">
        <v>2978</v>
      </c>
      <c r="H2640" s="5" t="s">
        <v>3062</v>
      </c>
      <c r="I2640" s="5" t="s">
        <v>2125</v>
      </c>
      <c r="J2640" s="5" t="s">
        <v>392</v>
      </c>
      <c r="K2640" s="5" t="s">
        <v>481</v>
      </c>
      <c r="L2640" t="s">
        <v>92</v>
      </c>
      <c r="M2640">
        <v>19391</v>
      </c>
      <c r="N2640" t="s">
        <v>2966</v>
      </c>
      <c r="O2640">
        <v>9836.2199999999993</v>
      </c>
      <c r="P2640" t="s">
        <v>2966</v>
      </c>
      <c r="Q2640">
        <v>2633</v>
      </c>
      <c r="R2640">
        <v>2633</v>
      </c>
      <c r="S2640">
        <v>2633</v>
      </c>
      <c r="T2640">
        <v>2633</v>
      </c>
      <c r="U2640">
        <v>2633</v>
      </c>
      <c r="V2640">
        <v>2633</v>
      </c>
      <c r="W2640">
        <v>2633</v>
      </c>
      <c r="X2640">
        <v>2633</v>
      </c>
      <c r="Y2640">
        <v>2633</v>
      </c>
      <c r="Z2640">
        <v>2633</v>
      </c>
      <c r="AA2640">
        <v>2633</v>
      </c>
      <c r="AB2640">
        <v>2633</v>
      </c>
      <c r="AC2640">
        <v>2633</v>
      </c>
      <c r="AD2640" t="s">
        <v>2967</v>
      </c>
      <c r="AE2640" s="3">
        <v>45940</v>
      </c>
      <c r="AF2640" s="4" t="s">
        <v>3934</v>
      </c>
    </row>
    <row r="2641" spans="1:32" x14ac:dyDescent="0.25">
      <c r="A2641">
        <v>2025</v>
      </c>
      <c r="B2641" s="3">
        <v>45901</v>
      </c>
      <c r="C2641" s="3">
        <v>45930</v>
      </c>
      <c r="D2641" t="s">
        <v>212</v>
      </c>
      <c r="E2641" s="5" t="s">
        <v>242</v>
      </c>
      <c r="F2641" s="5" t="s">
        <v>2976</v>
      </c>
      <c r="G2641" s="5" t="s">
        <v>2976</v>
      </c>
      <c r="H2641" s="5" t="s">
        <v>3063</v>
      </c>
      <c r="I2641" s="5" t="s">
        <v>2627</v>
      </c>
      <c r="J2641" s="5" t="s">
        <v>426</v>
      </c>
      <c r="K2641" s="5" t="s">
        <v>377</v>
      </c>
      <c r="L2641" t="s">
        <v>92</v>
      </c>
      <c r="M2641">
        <v>20167.099999999999</v>
      </c>
      <c r="N2641" t="s">
        <v>2966</v>
      </c>
      <c r="O2641">
        <v>10780.48</v>
      </c>
      <c r="P2641" t="s">
        <v>2966</v>
      </c>
      <c r="Q2641">
        <v>2634</v>
      </c>
      <c r="R2641">
        <v>2634</v>
      </c>
      <c r="S2641">
        <v>2634</v>
      </c>
      <c r="T2641">
        <v>2634</v>
      </c>
      <c r="U2641">
        <v>2634</v>
      </c>
      <c r="V2641">
        <v>2634</v>
      </c>
      <c r="W2641">
        <v>2634</v>
      </c>
      <c r="X2641">
        <v>2634</v>
      </c>
      <c r="Y2641">
        <v>2634</v>
      </c>
      <c r="Z2641">
        <v>2634</v>
      </c>
      <c r="AA2641">
        <v>2634</v>
      </c>
      <c r="AB2641">
        <v>2634</v>
      </c>
      <c r="AC2641">
        <v>2634</v>
      </c>
      <c r="AD2641" t="s">
        <v>2967</v>
      </c>
      <c r="AE2641" s="3">
        <v>45940</v>
      </c>
      <c r="AF2641" s="4" t="s">
        <v>3934</v>
      </c>
    </row>
    <row r="2642" spans="1:32" x14ac:dyDescent="0.25">
      <c r="A2642">
        <v>2025</v>
      </c>
      <c r="B2642" s="3">
        <v>45901</v>
      </c>
      <c r="C2642" s="3">
        <v>45930</v>
      </c>
      <c r="D2642" t="s">
        <v>212</v>
      </c>
      <c r="E2642" s="5" t="s">
        <v>227</v>
      </c>
      <c r="F2642" s="5" t="s">
        <v>2978</v>
      </c>
      <c r="G2642" s="5" t="s">
        <v>2978</v>
      </c>
      <c r="H2642" s="5" t="s">
        <v>3064</v>
      </c>
      <c r="I2642" s="5" t="s">
        <v>2469</v>
      </c>
      <c r="J2642" s="5" t="s">
        <v>721</v>
      </c>
      <c r="K2642" s="5" t="s">
        <v>1436</v>
      </c>
      <c r="L2642" t="s">
        <v>92</v>
      </c>
      <c r="M2642">
        <v>21899.24</v>
      </c>
      <c r="N2642" t="s">
        <v>2966</v>
      </c>
      <c r="O2642">
        <v>9663.2099999999991</v>
      </c>
      <c r="P2642" t="s">
        <v>2966</v>
      </c>
      <c r="Q2642">
        <v>2635</v>
      </c>
      <c r="R2642">
        <v>2635</v>
      </c>
      <c r="S2642">
        <v>2635</v>
      </c>
      <c r="T2642">
        <v>2635</v>
      </c>
      <c r="U2642">
        <v>2635</v>
      </c>
      <c r="V2642">
        <v>2635</v>
      </c>
      <c r="W2642">
        <v>2635</v>
      </c>
      <c r="X2642">
        <v>2635</v>
      </c>
      <c r="Y2642">
        <v>2635</v>
      </c>
      <c r="Z2642">
        <v>2635</v>
      </c>
      <c r="AA2642">
        <v>2635</v>
      </c>
      <c r="AB2642">
        <v>2635</v>
      </c>
      <c r="AC2642">
        <v>2635</v>
      </c>
      <c r="AD2642" t="s">
        <v>2967</v>
      </c>
      <c r="AE2642" s="3">
        <v>45940</v>
      </c>
      <c r="AF2642" s="4" t="s">
        <v>3934</v>
      </c>
    </row>
    <row r="2643" spans="1:32" x14ac:dyDescent="0.25">
      <c r="A2643">
        <v>2025</v>
      </c>
      <c r="B2643" s="3">
        <v>45901</v>
      </c>
      <c r="C2643" s="3">
        <v>45930</v>
      </c>
      <c r="D2643" t="s">
        <v>88</v>
      </c>
      <c r="E2643" s="5" t="s">
        <v>219</v>
      </c>
      <c r="F2643" s="5" t="s">
        <v>3013</v>
      </c>
      <c r="G2643" s="5" t="s">
        <v>3013</v>
      </c>
      <c r="H2643" s="5" t="s">
        <v>3070</v>
      </c>
      <c r="I2643" s="5" t="s">
        <v>1504</v>
      </c>
      <c r="J2643" s="5" t="s">
        <v>700</v>
      </c>
      <c r="K2643" s="5" t="s">
        <v>774</v>
      </c>
      <c r="L2643" t="s">
        <v>91</v>
      </c>
      <c r="M2643">
        <v>31676</v>
      </c>
      <c r="N2643" t="s">
        <v>2966</v>
      </c>
      <c r="O2643">
        <v>21003.98</v>
      </c>
      <c r="P2643" t="s">
        <v>2966</v>
      </c>
      <c r="Q2643">
        <v>2636</v>
      </c>
      <c r="R2643">
        <v>2636</v>
      </c>
      <c r="S2643">
        <v>2636</v>
      </c>
      <c r="T2643">
        <v>2636</v>
      </c>
      <c r="U2643">
        <v>2636</v>
      </c>
      <c r="V2643">
        <v>2636</v>
      </c>
      <c r="W2643">
        <v>2636</v>
      </c>
      <c r="X2643">
        <v>2636</v>
      </c>
      <c r="Y2643">
        <v>2636</v>
      </c>
      <c r="Z2643">
        <v>2636</v>
      </c>
      <c r="AA2643">
        <v>2636</v>
      </c>
      <c r="AB2643">
        <v>2636</v>
      </c>
      <c r="AC2643">
        <v>2636</v>
      </c>
      <c r="AD2643" t="s">
        <v>2967</v>
      </c>
      <c r="AE2643" s="3">
        <v>45940</v>
      </c>
      <c r="AF2643" s="4" t="s">
        <v>3934</v>
      </c>
    </row>
    <row r="2644" spans="1:32" x14ac:dyDescent="0.25">
      <c r="A2644">
        <v>2025</v>
      </c>
      <c r="B2644" s="3">
        <v>45901</v>
      </c>
      <c r="C2644" s="3">
        <v>45930</v>
      </c>
      <c r="D2644" t="s">
        <v>212</v>
      </c>
      <c r="E2644" s="5" t="s">
        <v>227</v>
      </c>
      <c r="F2644" s="5" t="s">
        <v>2978</v>
      </c>
      <c r="G2644" s="5" t="s">
        <v>2978</v>
      </c>
      <c r="H2644" s="5" t="s">
        <v>3076</v>
      </c>
      <c r="I2644" s="5" t="s">
        <v>856</v>
      </c>
      <c r="J2644" s="5" t="s">
        <v>1125</v>
      </c>
      <c r="K2644" s="5" t="s">
        <v>434</v>
      </c>
      <c r="L2644" t="s">
        <v>91</v>
      </c>
      <c r="M2644">
        <v>20930.86</v>
      </c>
      <c r="N2644" t="s">
        <v>2966</v>
      </c>
      <c r="O2644">
        <v>15580.13</v>
      </c>
      <c r="P2644" t="s">
        <v>2966</v>
      </c>
      <c r="Q2644">
        <v>2637</v>
      </c>
      <c r="R2644">
        <v>2637</v>
      </c>
      <c r="S2644">
        <v>2637</v>
      </c>
      <c r="T2644">
        <v>2637</v>
      </c>
      <c r="U2644">
        <v>2637</v>
      </c>
      <c r="V2644">
        <v>2637</v>
      </c>
      <c r="W2644">
        <v>2637</v>
      </c>
      <c r="X2644">
        <v>2637</v>
      </c>
      <c r="Y2644">
        <v>2637</v>
      </c>
      <c r="Z2644">
        <v>2637</v>
      </c>
      <c r="AA2644">
        <v>2637</v>
      </c>
      <c r="AB2644">
        <v>2637</v>
      </c>
      <c r="AC2644">
        <v>2637</v>
      </c>
      <c r="AD2644" t="s">
        <v>2967</v>
      </c>
      <c r="AE2644" s="3">
        <v>45940</v>
      </c>
      <c r="AF2644" s="4" t="s">
        <v>3934</v>
      </c>
    </row>
    <row r="2645" spans="1:32" x14ac:dyDescent="0.25">
      <c r="A2645">
        <v>2025</v>
      </c>
      <c r="B2645" s="3">
        <v>45901</v>
      </c>
      <c r="C2645" s="3">
        <v>45930</v>
      </c>
      <c r="D2645" t="s">
        <v>212</v>
      </c>
      <c r="E2645" s="5" t="s">
        <v>227</v>
      </c>
      <c r="F2645" s="5" t="s">
        <v>2978</v>
      </c>
      <c r="G2645" s="5" t="s">
        <v>2978</v>
      </c>
      <c r="H2645" s="5" t="s">
        <v>3077</v>
      </c>
      <c r="I2645" s="5" t="s">
        <v>661</v>
      </c>
      <c r="J2645" s="5" t="s">
        <v>489</v>
      </c>
      <c r="K2645" s="5" t="s">
        <v>700</v>
      </c>
      <c r="L2645" t="s">
        <v>92</v>
      </c>
      <c r="M2645">
        <v>19356</v>
      </c>
      <c r="N2645" t="s">
        <v>2966</v>
      </c>
      <c r="O2645">
        <v>1281.3599999999999</v>
      </c>
      <c r="P2645" t="s">
        <v>2966</v>
      </c>
      <c r="Q2645">
        <v>2638</v>
      </c>
      <c r="R2645">
        <v>2638</v>
      </c>
      <c r="S2645">
        <v>2638</v>
      </c>
      <c r="T2645">
        <v>2638</v>
      </c>
      <c r="U2645">
        <v>2638</v>
      </c>
      <c r="V2645">
        <v>2638</v>
      </c>
      <c r="W2645">
        <v>2638</v>
      </c>
      <c r="X2645">
        <v>2638</v>
      </c>
      <c r="Y2645">
        <v>2638</v>
      </c>
      <c r="Z2645">
        <v>2638</v>
      </c>
      <c r="AA2645">
        <v>2638</v>
      </c>
      <c r="AB2645">
        <v>2638</v>
      </c>
      <c r="AC2645">
        <v>2638</v>
      </c>
      <c r="AD2645" t="s">
        <v>2967</v>
      </c>
      <c r="AE2645" s="3">
        <v>45940</v>
      </c>
      <c r="AF2645" s="4" t="s">
        <v>3934</v>
      </c>
    </row>
    <row r="2646" spans="1:32" x14ac:dyDescent="0.25">
      <c r="A2646">
        <v>2025</v>
      </c>
      <c r="B2646" s="3">
        <v>45901</v>
      </c>
      <c r="C2646" s="3">
        <v>45930</v>
      </c>
      <c r="D2646" t="s">
        <v>212</v>
      </c>
      <c r="E2646" s="5" t="s">
        <v>227</v>
      </c>
      <c r="F2646" s="5" t="s">
        <v>2978</v>
      </c>
      <c r="G2646" s="5" t="s">
        <v>2978</v>
      </c>
      <c r="H2646" s="5" t="s">
        <v>3078</v>
      </c>
      <c r="I2646" s="5" t="s">
        <v>3925</v>
      </c>
      <c r="J2646" s="5" t="s">
        <v>668</v>
      </c>
      <c r="K2646" s="5" t="s">
        <v>4221</v>
      </c>
      <c r="L2646" t="s">
        <v>91</v>
      </c>
      <c r="M2646">
        <v>19391</v>
      </c>
      <c r="N2646" t="s">
        <v>2966</v>
      </c>
      <c r="O2646">
        <v>3403.8</v>
      </c>
      <c r="P2646" t="s">
        <v>2966</v>
      </c>
      <c r="Q2646">
        <v>2639</v>
      </c>
      <c r="R2646">
        <v>2639</v>
      </c>
      <c r="S2646">
        <v>2639</v>
      </c>
      <c r="T2646">
        <v>2639</v>
      </c>
      <c r="U2646">
        <v>2639</v>
      </c>
      <c r="V2646">
        <v>2639</v>
      </c>
      <c r="W2646">
        <v>2639</v>
      </c>
      <c r="X2646">
        <v>2639</v>
      </c>
      <c r="Y2646">
        <v>2639</v>
      </c>
      <c r="Z2646">
        <v>2639</v>
      </c>
      <c r="AA2646">
        <v>2639</v>
      </c>
      <c r="AB2646">
        <v>2639</v>
      </c>
      <c r="AC2646">
        <v>2639</v>
      </c>
      <c r="AD2646" t="s">
        <v>2967</v>
      </c>
      <c r="AE2646" s="3">
        <v>45940</v>
      </c>
      <c r="AF2646" s="4" t="s">
        <v>3934</v>
      </c>
    </row>
    <row r="2647" spans="1:32" x14ac:dyDescent="0.25">
      <c r="A2647">
        <v>2025</v>
      </c>
      <c r="B2647" s="3">
        <v>45901</v>
      </c>
      <c r="C2647" s="3">
        <v>45930</v>
      </c>
      <c r="D2647" t="s">
        <v>88</v>
      </c>
      <c r="E2647" s="5" t="s">
        <v>264</v>
      </c>
      <c r="F2647" s="5" t="s">
        <v>3015</v>
      </c>
      <c r="G2647" s="5" t="s">
        <v>3015</v>
      </c>
      <c r="H2647" s="5" t="s">
        <v>3078</v>
      </c>
      <c r="I2647" s="5" t="s">
        <v>2849</v>
      </c>
      <c r="J2647" s="5" t="s">
        <v>2850</v>
      </c>
      <c r="K2647" s="5" t="s">
        <v>694</v>
      </c>
      <c r="L2647" t="s">
        <v>92</v>
      </c>
      <c r="M2647">
        <v>44281</v>
      </c>
      <c r="N2647" t="s">
        <v>2966</v>
      </c>
      <c r="O2647">
        <v>32998.94</v>
      </c>
      <c r="P2647" t="s">
        <v>2966</v>
      </c>
      <c r="Q2647">
        <v>2640</v>
      </c>
      <c r="R2647">
        <v>2640</v>
      </c>
      <c r="S2647">
        <v>2640</v>
      </c>
      <c r="T2647">
        <v>2640</v>
      </c>
      <c r="U2647">
        <v>2640</v>
      </c>
      <c r="V2647">
        <v>2640</v>
      </c>
      <c r="W2647">
        <v>2640</v>
      </c>
      <c r="X2647">
        <v>2640</v>
      </c>
      <c r="Y2647">
        <v>2640</v>
      </c>
      <c r="Z2647">
        <v>2640</v>
      </c>
      <c r="AA2647">
        <v>2640</v>
      </c>
      <c r="AB2647">
        <v>2640</v>
      </c>
      <c r="AC2647">
        <v>2640</v>
      </c>
      <c r="AD2647" t="s">
        <v>2967</v>
      </c>
      <c r="AE2647" s="3">
        <v>45940</v>
      </c>
      <c r="AF2647" s="4" t="s">
        <v>3934</v>
      </c>
    </row>
    <row r="2648" spans="1:32" x14ac:dyDescent="0.25">
      <c r="A2648">
        <v>2025</v>
      </c>
      <c r="B2648" s="3">
        <v>45901</v>
      </c>
      <c r="C2648" s="3">
        <v>45930</v>
      </c>
      <c r="D2648" t="s">
        <v>88</v>
      </c>
      <c r="E2648" s="5" t="s">
        <v>293</v>
      </c>
      <c r="F2648" s="5" t="s">
        <v>3016</v>
      </c>
      <c r="G2648" s="5" t="s">
        <v>3016</v>
      </c>
      <c r="H2648" s="5" t="s">
        <v>3746</v>
      </c>
      <c r="I2648" s="5" t="s">
        <v>2274</v>
      </c>
      <c r="J2648" s="5" t="s">
        <v>4110</v>
      </c>
      <c r="K2648" s="5" t="s">
        <v>361</v>
      </c>
      <c r="L2648" t="s">
        <v>92</v>
      </c>
      <c r="M2648">
        <v>28949</v>
      </c>
      <c r="N2648" t="s">
        <v>2966</v>
      </c>
      <c r="O2648">
        <v>14394.4</v>
      </c>
      <c r="P2648" t="s">
        <v>2966</v>
      </c>
      <c r="Q2648">
        <v>2641</v>
      </c>
      <c r="R2648">
        <v>2641</v>
      </c>
      <c r="S2648">
        <v>2641</v>
      </c>
      <c r="T2648">
        <v>2641</v>
      </c>
      <c r="U2648">
        <v>2641</v>
      </c>
      <c r="V2648">
        <v>2641</v>
      </c>
      <c r="W2648">
        <v>2641</v>
      </c>
      <c r="X2648">
        <v>2641</v>
      </c>
      <c r="Y2648">
        <v>2641</v>
      </c>
      <c r="Z2648">
        <v>2641</v>
      </c>
      <c r="AA2648">
        <v>2641</v>
      </c>
      <c r="AB2648">
        <v>2641</v>
      </c>
      <c r="AC2648">
        <v>2641</v>
      </c>
      <c r="AD2648" t="s">
        <v>2967</v>
      </c>
      <c r="AE2648" s="3">
        <v>45940</v>
      </c>
      <c r="AF2648" s="4" t="s">
        <v>3934</v>
      </c>
    </row>
    <row r="2649" spans="1:32" x14ac:dyDescent="0.25">
      <c r="A2649">
        <v>2025</v>
      </c>
      <c r="B2649" s="3">
        <v>45901</v>
      </c>
      <c r="C2649" s="3">
        <v>45930</v>
      </c>
      <c r="D2649" t="s">
        <v>212</v>
      </c>
      <c r="E2649" s="5" t="s">
        <v>221</v>
      </c>
      <c r="F2649" s="5" t="s">
        <v>4182</v>
      </c>
      <c r="G2649" s="5" t="s">
        <v>4182</v>
      </c>
      <c r="H2649" s="5" t="s">
        <v>3085</v>
      </c>
      <c r="I2649" s="5" t="s">
        <v>591</v>
      </c>
      <c r="J2649" s="5" t="s">
        <v>920</v>
      </c>
      <c r="K2649" s="5" t="s">
        <v>1009</v>
      </c>
      <c r="L2649" t="s">
        <v>92</v>
      </c>
      <c r="M2649">
        <v>26760</v>
      </c>
      <c r="N2649" t="s">
        <v>2966</v>
      </c>
      <c r="O2649">
        <v>13819.78</v>
      </c>
      <c r="P2649" t="s">
        <v>2966</v>
      </c>
      <c r="Q2649">
        <v>2642</v>
      </c>
      <c r="R2649">
        <v>2642</v>
      </c>
      <c r="S2649">
        <v>2642</v>
      </c>
      <c r="T2649">
        <v>2642</v>
      </c>
      <c r="U2649">
        <v>2642</v>
      </c>
      <c r="V2649">
        <v>2642</v>
      </c>
      <c r="W2649">
        <v>2642</v>
      </c>
      <c r="X2649">
        <v>2642</v>
      </c>
      <c r="Y2649">
        <v>2642</v>
      </c>
      <c r="Z2649">
        <v>2642</v>
      </c>
      <c r="AA2649">
        <v>2642</v>
      </c>
      <c r="AB2649">
        <v>2642</v>
      </c>
      <c r="AC2649">
        <v>2642</v>
      </c>
      <c r="AD2649" t="s">
        <v>2967</v>
      </c>
      <c r="AE2649" s="3">
        <v>45940</v>
      </c>
      <c r="AF2649" s="4" t="s">
        <v>3934</v>
      </c>
    </row>
    <row r="2650" spans="1:32" x14ac:dyDescent="0.25">
      <c r="A2650">
        <v>2025</v>
      </c>
      <c r="B2650" s="3">
        <v>45901</v>
      </c>
      <c r="C2650" s="3">
        <v>45930</v>
      </c>
      <c r="D2650" t="s">
        <v>212</v>
      </c>
      <c r="E2650" s="5" t="s">
        <v>216</v>
      </c>
      <c r="F2650" s="5" t="s">
        <v>4203</v>
      </c>
      <c r="G2650" s="5" t="s">
        <v>4203</v>
      </c>
      <c r="H2650" s="5" t="s">
        <v>3085</v>
      </c>
      <c r="I2650" s="5" t="s">
        <v>741</v>
      </c>
      <c r="J2650" s="5" t="s">
        <v>650</v>
      </c>
      <c r="K2650" s="5" t="s">
        <v>1155</v>
      </c>
      <c r="L2650" t="s">
        <v>92</v>
      </c>
      <c r="M2650">
        <v>26285.67</v>
      </c>
      <c r="N2650" t="s">
        <v>2966</v>
      </c>
      <c r="O2650">
        <v>19356.63</v>
      </c>
      <c r="P2650" t="s">
        <v>2966</v>
      </c>
      <c r="Q2650">
        <v>2643</v>
      </c>
      <c r="R2650">
        <v>2643</v>
      </c>
      <c r="S2650">
        <v>2643</v>
      </c>
      <c r="T2650">
        <v>2643</v>
      </c>
      <c r="U2650">
        <v>2643</v>
      </c>
      <c r="V2650">
        <v>2643</v>
      </c>
      <c r="W2650">
        <v>2643</v>
      </c>
      <c r="X2650">
        <v>2643</v>
      </c>
      <c r="Y2650">
        <v>2643</v>
      </c>
      <c r="Z2650">
        <v>2643</v>
      </c>
      <c r="AA2650">
        <v>2643</v>
      </c>
      <c r="AB2650">
        <v>2643</v>
      </c>
      <c r="AC2650">
        <v>2643</v>
      </c>
      <c r="AD2650" t="s">
        <v>2967</v>
      </c>
      <c r="AE2650" s="3">
        <v>45940</v>
      </c>
      <c r="AF2650" s="4" t="s">
        <v>3934</v>
      </c>
    </row>
    <row r="2651" spans="1:32" x14ac:dyDescent="0.25">
      <c r="A2651">
        <v>2025</v>
      </c>
      <c r="B2651" s="3">
        <v>45901</v>
      </c>
      <c r="C2651" s="3">
        <v>45930</v>
      </c>
      <c r="D2651" t="s">
        <v>212</v>
      </c>
      <c r="E2651" s="5" t="s">
        <v>215</v>
      </c>
      <c r="F2651" s="5" t="s">
        <v>4212</v>
      </c>
      <c r="G2651" s="5" t="s">
        <v>4212</v>
      </c>
      <c r="H2651" s="5" t="s">
        <v>3087</v>
      </c>
      <c r="I2651" s="5" t="s">
        <v>1541</v>
      </c>
      <c r="J2651" s="5" t="s">
        <v>489</v>
      </c>
      <c r="K2651" s="5" t="s">
        <v>1003</v>
      </c>
      <c r="L2651" t="s">
        <v>92</v>
      </c>
      <c r="M2651">
        <v>44741</v>
      </c>
      <c r="N2651" t="s">
        <v>2966</v>
      </c>
      <c r="O2651">
        <v>29736.06</v>
      </c>
      <c r="P2651" t="s">
        <v>2966</v>
      </c>
      <c r="Q2651">
        <v>2644</v>
      </c>
      <c r="R2651">
        <v>2644</v>
      </c>
      <c r="S2651">
        <v>2644</v>
      </c>
      <c r="T2651">
        <v>2644</v>
      </c>
      <c r="U2651">
        <v>2644</v>
      </c>
      <c r="V2651">
        <v>2644</v>
      </c>
      <c r="W2651">
        <v>2644</v>
      </c>
      <c r="X2651">
        <v>2644</v>
      </c>
      <c r="Y2651">
        <v>2644</v>
      </c>
      <c r="Z2651">
        <v>2644</v>
      </c>
      <c r="AA2651">
        <v>2644</v>
      </c>
      <c r="AB2651">
        <v>2644</v>
      </c>
      <c r="AC2651">
        <v>2644</v>
      </c>
      <c r="AD2651" t="s">
        <v>2967</v>
      </c>
      <c r="AE2651" s="3">
        <v>45940</v>
      </c>
      <c r="AF2651" s="4" t="s">
        <v>3934</v>
      </c>
    </row>
    <row r="2652" spans="1:32" x14ac:dyDescent="0.25">
      <c r="A2652">
        <v>2025</v>
      </c>
      <c r="B2652" s="3">
        <v>45901</v>
      </c>
      <c r="C2652" s="3">
        <v>45930</v>
      </c>
      <c r="D2652" t="s">
        <v>212</v>
      </c>
      <c r="E2652" s="5" t="s">
        <v>216</v>
      </c>
      <c r="F2652" s="5" t="s">
        <v>4203</v>
      </c>
      <c r="G2652" s="5" t="s">
        <v>4203</v>
      </c>
      <c r="H2652" s="5" t="s">
        <v>3093</v>
      </c>
      <c r="I2652" s="5" t="s">
        <v>490</v>
      </c>
      <c r="J2652" s="5" t="s">
        <v>489</v>
      </c>
      <c r="K2652" s="5" t="s">
        <v>366</v>
      </c>
      <c r="L2652" t="s">
        <v>92</v>
      </c>
      <c r="M2652">
        <v>25811</v>
      </c>
      <c r="N2652" t="s">
        <v>2966</v>
      </c>
      <c r="O2652">
        <v>16134.9</v>
      </c>
      <c r="P2652" t="s">
        <v>2966</v>
      </c>
      <c r="Q2652">
        <v>2645</v>
      </c>
      <c r="R2652">
        <v>2645</v>
      </c>
      <c r="S2652">
        <v>2645</v>
      </c>
      <c r="T2652">
        <v>2645</v>
      </c>
      <c r="U2652">
        <v>2645</v>
      </c>
      <c r="V2652">
        <v>2645</v>
      </c>
      <c r="W2652">
        <v>2645</v>
      </c>
      <c r="X2652">
        <v>2645</v>
      </c>
      <c r="Y2652">
        <v>2645</v>
      </c>
      <c r="Z2652">
        <v>2645</v>
      </c>
      <c r="AA2652">
        <v>2645</v>
      </c>
      <c r="AB2652">
        <v>2645</v>
      </c>
      <c r="AC2652">
        <v>2645</v>
      </c>
      <c r="AD2652" t="s">
        <v>2967</v>
      </c>
      <c r="AE2652" s="3">
        <v>45940</v>
      </c>
      <c r="AF2652" s="4" t="s">
        <v>3934</v>
      </c>
    </row>
    <row r="2653" spans="1:32" x14ac:dyDescent="0.25">
      <c r="A2653">
        <v>2025</v>
      </c>
      <c r="B2653" s="3">
        <v>45901</v>
      </c>
      <c r="C2653" s="3">
        <v>45930</v>
      </c>
      <c r="D2653" t="s">
        <v>212</v>
      </c>
      <c r="E2653" s="5" t="s">
        <v>227</v>
      </c>
      <c r="F2653" s="5" t="s">
        <v>2978</v>
      </c>
      <c r="G2653" s="5" t="s">
        <v>2978</v>
      </c>
      <c r="H2653" s="5" t="s">
        <v>3094</v>
      </c>
      <c r="I2653" s="5" t="s">
        <v>550</v>
      </c>
      <c r="J2653" s="5" t="s">
        <v>420</v>
      </c>
      <c r="K2653" s="5" t="s">
        <v>2551</v>
      </c>
      <c r="L2653" t="s">
        <v>91</v>
      </c>
      <c r="M2653">
        <v>19391</v>
      </c>
      <c r="N2653" t="s">
        <v>2966</v>
      </c>
      <c r="O2653">
        <v>11641.34</v>
      </c>
      <c r="P2653" t="s">
        <v>2966</v>
      </c>
      <c r="Q2653">
        <v>2646</v>
      </c>
      <c r="R2653">
        <v>2646</v>
      </c>
      <c r="S2653">
        <v>2646</v>
      </c>
      <c r="T2653">
        <v>2646</v>
      </c>
      <c r="U2653">
        <v>2646</v>
      </c>
      <c r="V2653">
        <v>2646</v>
      </c>
      <c r="W2653">
        <v>2646</v>
      </c>
      <c r="X2653">
        <v>2646</v>
      </c>
      <c r="Y2653">
        <v>2646</v>
      </c>
      <c r="Z2653">
        <v>2646</v>
      </c>
      <c r="AA2653">
        <v>2646</v>
      </c>
      <c r="AB2653">
        <v>2646</v>
      </c>
      <c r="AC2653">
        <v>2646</v>
      </c>
      <c r="AD2653" t="s">
        <v>2967</v>
      </c>
      <c r="AE2653" s="3">
        <v>45940</v>
      </c>
      <c r="AF2653" s="4" t="s">
        <v>3934</v>
      </c>
    </row>
    <row r="2654" spans="1:32" x14ac:dyDescent="0.25">
      <c r="A2654">
        <v>2025</v>
      </c>
      <c r="B2654" s="3">
        <v>45901</v>
      </c>
      <c r="C2654" s="3">
        <v>45930</v>
      </c>
      <c r="D2654" t="s">
        <v>212</v>
      </c>
      <c r="E2654" s="5" t="s">
        <v>221</v>
      </c>
      <c r="F2654" s="5" t="s">
        <v>4182</v>
      </c>
      <c r="G2654" s="5" t="s">
        <v>4182</v>
      </c>
      <c r="H2654" s="5" t="s">
        <v>3328</v>
      </c>
      <c r="I2654" s="5" t="s">
        <v>2447</v>
      </c>
      <c r="J2654" s="5" t="s">
        <v>555</v>
      </c>
      <c r="K2654" t="s">
        <v>2167</v>
      </c>
      <c r="L2654" t="s">
        <v>92</v>
      </c>
      <c r="M2654">
        <v>27956.1</v>
      </c>
      <c r="N2654" t="s">
        <v>2966</v>
      </c>
      <c r="O2654">
        <v>19932.14</v>
      </c>
      <c r="P2654" t="s">
        <v>2966</v>
      </c>
      <c r="Q2654">
        <v>2647</v>
      </c>
      <c r="R2654">
        <v>2647</v>
      </c>
      <c r="S2654">
        <v>2647</v>
      </c>
      <c r="T2654">
        <v>2647</v>
      </c>
      <c r="U2654">
        <v>2647</v>
      </c>
      <c r="V2654">
        <v>2647</v>
      </c>
      <c r="W2654">
        <v>2647</v>
      </c>
      <c r="X2654">
        <v>2647</v>
      </c>
      <c r="Y2654">
        <v>2647</v>
      </c>
      <c r="Z2654">
        <v>2647</v>
      </c>
      <c r="AA2654">
        <v>2647</v>
      </c>
      <c r="AB2654">
        <v>2647</v>
      </c>
      <c r="AC2654">
        <v>2647</v>
      </c>
      <c r="AD2654" t="s">
        <v>2967</v>
      </c>
      <c r="AE2654" s="3">
        <v>45940</v>
      </c>
      <c r="AF2654" s="4" t="s">
        <v>3934</v>
      </c>
    </row>
    <row r="2655" spans="1:32" x14ac:dyDescent="0.25">
      <c r="A2655">
        <v>2025</v>
      </c>
      <c r="B2655" s="3">
        <v>45901</v>
      </c>
      <c r="C2655" s="3">
        <v>45930</v>
      </c>
      <c r="D2655" t="s">
        <v>88</v>
      </c>
      <c r="E2655" s="5" t="s">
        <v>233</v>
      </c>
      <c r="F2655" s="5" t="s">
        <v>4155</v>
      </c>
      <c r="G2655" s="5" t="s">
        <v>4155</v>
      </c>
      <c r="H2655" s="5" t="s">
        <v>3098</v>
      </c>
      <c r="I2655" s="5" t="s">
        <v>1302</v>
      </c>
      <c r="J2655" s="5" t="s">
        <v>570</v>
      </c>
      <c r="K2655" s="5" t="s">
        <v>420</v>
      </c>
      <c r="L2655" t="s">
        <v>92</v>
      </c>
      <c r="M2655">
        <v>25401</v>
      </c>
      <c r="N2655" t="s">
        <v>2966</v>
      </c>
      <c r="O2655">
        <v>7283.68</v>
      </c>
      <c r="P2655" t="s">
        <v>2966</v>
      </c>
      <c r="Q2655">
        <v>2648</v>
      </c>
      <c r="R2655">
        <v>2648</v>
      </c>
      <c r="S2655">
        <v>2648</v>
      </c>
      <c r="T2655">
        <v>2648</v>
      </c>
      <c r="U2655">
        <v>2648</v>
      </c>
      <c r="V2655">
        <v>2648</v>
      </c>
      <c r="W2655">
        <v>2648</v>
      </c>
      <c r="X2655">
        <v>2648</v>
      </c>
      <c r="Y2655">
        <v>2648</v>
      </c>
      <c r="Z2655">
        <v>2648</v>
      </c>
      <c r="AA2655">
        <v>2648</v>
      </c>
      <c r="AB2655">
        <v>2648</v>
      </c>
      <c r="AC2655">
        <v>2648</v>
      </c>
      <c r="AD2655" t="s">
        <v>2967</v>
      </c>
      <c r="AE2655" s="3">
        <v>45940</v>
      </c>
      <c r="AF2655" s="4" t="s">
        <v>3934</v>
      </c>
    </row>
    <row r="2656" spans="1:32" x14ac:dyDescent="0.25">
      <c r="A2656">
        <v>2025</v>
      </c>
      <c r="B2656" s="3">
        <v>45901</v>
      </c>
      <c r="C2656" s="3">
        <v>45930</v>
      </c>
      <c r="D2656" t="s">
        <v>212</v>
      </c>
      <c r="E2656" s="5" t="s">
        <v>227</v>
      </c>
      <c r="F2656" s="5" t="s">
        <v>2978</v>
      </c>
      <c r="G2656" s="5" t="s">
        <v>2978</v>
      </c>
      <c r="H2656" s="5" t="s">
        <v>3100</v>
      </c>
      <c r="I2656" s="5" t="s">
        <v>1010</v>
      </c>
      <c r="J2656" s="5" t="s">
        <v>377</v>
      </c>
      <c r="K2656" s="5" t="s">
        <v>422</v>
      </c>
      <c r="L2656" t="s">
        <v>91</v>
      </c>
      <c r="M2656">
        <v>19990.060000000001</v>
      </c>
      <c r="N2656" t="s">
        <v>2966</v>
      </c>
      <c r="O2656">
        <v>14844</v>
      </c>
      <c r="P2656" t="s">
        <v>2966</v>
      </c>
      <c r="Q2656">
        <v>2649</v>
      </c>
      <c r="R2656">
        <v>2649</v>
      </c>
      <c r="S2656">
        <v>2649</v>
      </c>
      <c r="T2656">
        <v>2649</v>
      </c>
      <c r="U2656">
        <v>2649</v>
      </c>
      <c r="V2656">
        <v>2649</v>
      </c>
      <c r="W2656">
        <v>2649</v>
      </c>
      <c r="X2656">
        <v>2649</v>
      </c>
      <c r="Y2656">
        <v>2649</v>
      </c>
      <c r="Z2656">
        <v>2649</v>
      </c>
      <c r="AA2656">
        <v>2649</v>
      </c>
      <c r="AB2656">
        <v>2649</v>
      </c>
      <c r="AC2656">
        <v>2649</v>
      </c>
      <c r="AD2656" t="s">
        <v>2967</v>
      </c>
      <c r="AE2656" s="3">
        <v>45940</v>
      </c>
      <c r="AF2656" s="4" t="s">
        <v>3934</v>
      </c>
    </row>
    <row r="2657" spans="1:32" x14ac:dyDescent="0.25">
      <c r="A2657">
        <v>2025</v>
      </c>
      <c r="B2657" s="3">
        <v>45901</v>
      </c>
      <c r="C2657" s="3">
        <v>45930</v>
      </c>
      <c r="D2657" t="s">
        <v>212</v>
      </c>
      <c r="E2657" s="5" t="s">
        <v>227</v>
      </c>
      <c r="F2657" s="5" t="s">
        <v>2978</v>
      </c>
      <c r="G2657" s="5" t="s">
        <v>2978</v>
      </c>
      <c r="H2657" s="5" t="s">
        <v>3100</v>
      </c>
      <c r="I2657" s="5" t="s">
        <v>741</v>
      </c>
      <c r="J2657" s="5" t="s">
        <v>2099</v>
      </c>
      <c r="K2657" s="5" t="s">
        <v>934</v>
      </c>
      <c r="L2657" t="s">
        <v>92</v>
      </c>
      <c r="M2657">
        <v>20025.060000000001</v>
      </c>
      <c r="N2657" t="s">
        <v>2966</v>
      </c>
      <c r="O2657">
        <v>15061.64</v>
      </c>
      <c r="P2657" t="s">
        <v>2966</v>
      </c>
      <c r="Q2657">
        <v>2650</v>
      </c>
      <c r="R2657">
        <v>2650</v>
      </c>
      <c r="S2657">
        <v>2650</v>
      </c>
      <c r="T2657">
        <v>2650</v>
      </c>
      <c r="U2657">
        <v>2650</v>
      </c>
      <c r="V2657">
        <v>2650</v>
      </c>
      <c r="W2657">
        <v>2650</v>
      </c>
      <c r="X2657">
        <v>2650</v>
      </c>
      <c r="Y2657">
        <v>2650</v>
      </c>
      <c r="Z2657">
        <v>2650</v>
      </c>
      <c r="AA2657">
        <v>2650</v>
      </c>
      <c r="AB2657">
        <v>2650</v>
      </c>
      <c r="AC2657">
        <v>2650</v>
      </c>
      <c r="AD2657" t="s">
        <v>2967</v>
      </c>
      <c r="AE2657" s="3">
        <v>45940</v>
      </c>
      <c r="AF2657" s="4" t="s">
        <v>3934</v>
      </c>
    </row>
    <row r="2658" spans="1:32" x14ac:dyDescent="0.25">
      <c r="A2658">
        <v>2025</v>
      </c>
      <c r="B2658" s="3">
        <v>45901</v>
      </c>
      <c r="C2658" s="3">
        <v>45930</v>
      </c>
      <c r="D2658" t="s">
        <v>212</v>
      </c>
      <c r="E2658" s="5" t="s">
        <v>227</v>
      </c>
      <c r="F2658" s="5" t="s">
        <v>2978</v>
      </c>
      <c r="G2658" s="5" t="s">
        <v>2978</v>
      </c>
      <c r="H2658" s="5" t="s">
        <v>3747</v>
      </c>
      <c r="I2658" s="5" t="s">
        <v>2570</v>
      </c>
      <c r="J2658" s="5" t="s">
        <v>420</v>
      </c>
      <c r="K2658" s="5" t="s">
        <v>1367</v>
      </c>
      <c r="L2658" t="s">
        <v>92</v>
      </c>
      <c r="M2658">
        <v>19146</v>
      </c>
      <c r="N2658" t="s">
        <v>2966</v>
      </c>
      <c r="O2658">
        <v>14463.76</v>
      </c>
      <c r="P2658" t="s">
        <v>2966</v>
      </c>
      <c r="Q2658">
        <v>2651</v>
      </c>
      <c r="R2658">
        <v>2651</v>
      </c>
      <c r="S2658">
        <v>2651</v>
      </c>
      <c r="T2658">
        <v>2651</v>
      </c>
      <c r="U2658">
        <v>2651</v>
      </c>
      <c r="V2658">
        <v>2651</v>
      </c>
      <c r="W2658">
        <v>2651</v>
      </c>
      <c r="X2658">
        <v>2651</v>
      </c>
      <c r="Y2658">
        <v>2651</v>
      </c>
      <c r="Z2658">
        <v>2651</v>
      </c>
      <c r="AA2658">
        <v>2651</v>
      </c>
      <c r="AB2658">
        <v>2651</v>
      </c>
      <c r="AC2658">
        <v>2651</v>
      </c>
      <c r="AD2658" t="s">
        <v>2967</v>
      </c>
      <c r="AE2658" s="3">
        <v>45940</v>
      </c>
      <c r="AF2658" s="4" t="s">
        <v>3934</v>
      </c>
    </row>
    <row r="2659" spans="1:32" x14ac:dyDescent="0.25">
      <c r="A2659">
        <v>2025</v>
      </c>
      <c r="B2659" s="3">
        <v>45901</v>
      </c>
      <c r="C2659" s="3">
        <v>45930</v>
      </c>
      <c r="D2659" t="s">
        <v>212</v>
      </c>
      <c r="E2659" s="5" t="s">
        <v>236</v>
      </c>
      <c r="F2659" s="5" t="s">
        <v>4171</v>
      </c>
      <c r="G2659" s="5" t="s">
        <v>4171</v>
      </c>
      <c r="H2659" s="5" t="s">
        <v>3102</v>
      </c>
      <c r="I2659" s="5" t="s">
        <v>1203</v>
      </c>
      <c r="J2659" s="5" t="s">
        <v>2514</v>
      </c>
      <c r="K2659" s="5" t="s">
        <v>2514</v>
      </c>
      <c r="L2659" t="s">
        <v>91</v>
      </c>
      <c r="M2659">
        <v>42419.6</v>
      </c>
      <c r="N2659" t="s">
        <v>2966</v>
      </c>
      <c r="O2659">
        <v>25078.7</v>
      </c>
      <c r="P2659" t="s">
        <v>2966</v>
      </c>
      <c r="Q2659">
        <v>2652</v>
      </c>
      <c r="R2659">
        <v>2652</v>
      </c>
      <c r="S2659">
        <v>2652</v>
      </c>
      <c r="T2659">
        <v>2652</v>
      </c>
      <c r="U2659">
        <v>2652</v>
      </c>
      <c r="V2659">
        <v>2652</v>
      </c>
      <c r="W2659">
        <v>2652</v>
      </c>
      <c r="X2659">
        <v>2652</v>
      </c>
      <c r="Y2659">
        <v>2652</v>
      </c>
      <c r="Z2659">
        <v>2652</v>
      </c>
      <c r="AA2659">
        <v>2652</v>
      </c>
      <c r="AB2659">
        <v>2652</v>
      </c>
      <c r="AC2659">
        <v>2652</v>
      </c>
      <c r="AD2659" t="s">
        <v>2967</v>
      </c>
      <c r="AE2659" s="3">
        <v>45940</v>
      </c>
      <c r="AF2659" s="4" t="s">
        <v>3934</v>
      </c>
    </row>
    <row r="2660" spans="1:32" x14ac:dyDescent="0.25">
      <c r="A2660">
        <v>2025</v>
      </c>
      <c r="B2660" s="3">
        <v>45901</v>
      </c>
      <c r="C2660" s="3">
        <v>45930</v>
      </c>
      <c r="D2660" t="s">
        <v>212</v>
      </c>
      <c r="E2660" s="5" t="s">
        <v>218</v>
      </c>
      <c r="F2660" s="5" t="s">
        <v>4164</v>
      </c>
      <c r="G2660" s="5" t="s">
        <v>4164</v>
      </c>
      <c r="H2660" s="5" t="s">
        <v>3748</v>
      </c>
      <c r="I2660" s="5" t="s">
        <v>1448</v>
      </c>
      <c r="J2660" s="5" t="s">
        <v>404</v>
      </c>
      <c r="K2660" s="5" t="s">
        <v>694</v>
      </c>
      <c r="L2660" t="s">
        <v>91</v>
      </c>
      <c r="M2660">
        <v>46271.6</v>
      </c>
      <c r="N2660" t="s">
        <v>2966</v>
      </c>
      <c r="O2660">
        <v>32977.599999999999</v>
      </c>
      <c r="P2660" t="s">
        <v>2966</v>
      </c>
      <c r="Q2660">
        <v>2653</v>
      </c>
      <c r="R2660">
        <v>2653</v>
      </c>
      <c r="S2660">
        <v>2653</v>
      </c>
      <c r="T2660">
        <v>2653</v>
      </c>
      <c r="U2660">
        <v>2653</v>
      </c>
      <c r="V2660">
        <v>2653</v>
      </c>
      <c r="W2660">
        <v>2653</v>
      </c>
      <c r="X2660">
        <v>2653</v>
      </c>
      <c r="Y2660">
        <v>2653</v>
      </c>
      <c r="Z2660">
        <v>2653</v>
      </c>
      <c r="AA2660">
        <v>2653</v>
      </c>
      <c r="AB2660">
        <v>2653</v>
      </c>
      <c r="AC2660">
        <v>2653</v>
      </c>
      <c r="AD2660" t="s">
        <v>2967</v>
      </c>
      <c r="AE2660" s="3">
        <v>45940</v>
      </c>
      <c r="AF2660" s="4" t="s">
        <v>3934</v>
      </c>
    </row>
    <row r="2661" spans="1:32" x14ac:dyDescent="0.25">
      <c r="A2661">
        <v>2025</v>
      </c>
      <c r="B2661" s="3">
        <v>45901</v>
      </c>
      <c r="C2661" s="3">
        <v>45930</v>
      </c>
      <c r="D2661" t="s">
        <v>212</v>
      </c>
      <c r="E2661" s="5" t="s">
        <v>253</v>
      </c>
      <c r="F2661" s="5" t="s">
        <v>2982</v>
      </c>
      <c r="G2661" s="5" t="s">
        <v>2982</v>
      </c>
      <c r="H2661" s="5" t="s">
        <v>4218</v>
      </c>
      <c r="I2661" s="5" t="s">
        <v>851</v>
      </c>
      <c r="J2661" s="5" t="s">
        <v>450</v>
      </c>
      <c r="K2661" s="5" t="s">
        <v>753</v>
      </c>
      <c r="L2661" t="s">
        <v>92</v>
      </c>
      <c r="M2661">
        <v>19435</v>
      </c>
      <c r="N2661" t="s">
        <v>2966</v>
      </c>
      <c r="O2661">
        <v>11364.84</v>
      </c>
      <c r="P2661" t="s">
        <v>2966</v>
      </c>
      <c r="Q2661">
        <v>2654</v>
      </c>
      <c r="R2661">
        <v>2654</v>
      </c>
      <c r="S2661">
        <v>2654</v>
      </c>
      <c r="T2661">
        <v>2654</v>
      </c>
      <c r="U2661">
        <v>2654</v>
      </c>
      <c r="V2661">
        <v>2654</v>
      </c>
      <c r="W2661">
        <v>2654</v>
      </c>
      <c r="X2661">
        <v>2654</v>
      </c>
      <c r="Y2661">
        <v>2654</v>
      </c>
      <c r="Z2661">
        <v>2654</v>
      </c>
      <c r="AA2661">
        <v>2654</v>
      </c>
      <c r="AB2661">
        <v>2654</v>
      </c>
      <c r="AC2661">
        <v>2654</v>
      </c>
      <c r="AD2661" t="s">
        <v>2967</v>
      </c>
      <c r="AE2661" s="3">
        <v>45940</v>
      </c>
      <c r="AF2661" s="4" t="s">
        <v>3934</v>
      </c>
    </row>
    <row r="2662" spans="1:32" x14ac:dyDescent="0.25">
      <c r="A2662">
        <v>2025</v>
      </c>
      <c r="B2662" s="3">
        <v>45901</v>
      </c>
      <c r="C2662" s="3">
        <v>45930</v>
      </c>
      <c r="D2662" t="s">
        <v>212</v>
      </c>
      <c r="E2662" s="5" t="s">
        <v>218</v>
      </c>
      <c r="F2662" s="5" t="s">
        <v>4164</v>
      </c>
      <c r="G2662" s="5" t="s">
        <v>4164</v>
      </c>
      <c r="H2662" s="5" t="s">
        <v>3749</v>
      </c>
      <c r="I2662" s="5" t="s">
        <v>563</v>
      </c>
      <c r="J2662" s="5" t="s">
        <v>564</v>
      </c>
      <c r="K2662" s="5" t="s">
        <v>565</v>
      </c>
      <c r="L2662" t="s">
        <v>92</v>
      </c>
      <c r="M2662">
        <v>46206.6</v>
      </c>
      <c r="N2662" t="s">
        <v>2966</v>
      </c>
      <c r="O2662">
        <v>23329.759999999998</v>
      </c>
      <c r="P2662" t="s">
        <v>2966</v>
      </c>
      <c r="Q2662">
        <v>2655</v>
      </c>
      <c r="R2662">
        <v>2655</v>
      </c>
      <c r="S2662">
        <v>2655</v>
      </c>
      <c r="T2662">
        <v>2655</v>
      </c>
      <c r="U2662">
        <v>2655</v>
      </c>
      <c r="V2662">
        <v>2655</v>
      </c>
      <c r="W2662">
        <v>2655</v>
      </c>
      <c r="X2662">
        <v>2655</v>
      </c>
      <c r="Y2662">
        <v>2655</v>
      </c>
      <c r="Z2662">
        <v>2655</v>
      </c>
      <c r="AA2662">
        <v>2655</v>
      </c>
      <c r="AB2662">
        <v>2655</v>
      </c>
      <c r="AC2662">
        <v>2655</v>
      </c>
      <c r="AD2662" t="s">
        <v>2967</v>
      </c>
      <c r="AE2662" s="3">
        <v>45940</v>
      </c>
      <c r="AF2662" s="4" t="s">
        <v>3934</v>
      </c>
    </row>
    <row r="2663" spans="1:32" x14ac:dyDescent="0.25">
      <c r="A2663">
        <v>2025</v>
      </c>
      <c r="B2663" s="3">
        <v>45901</v>
      </c>
      <c r="C2663" s="3">
        <v>45930</v>
      </c>
      <c r="D2663" t="s">
        <v>212</v>
      </c>
      <c r="E2663" s="5" t="s">
        <v>216</v>
      </c>
      <c r="F2663" s="5" t="s">
        <v>4203</v>
      </c>
      <c r="G2663" s="5" t="s">
        <v>4203</v>
      </c>
      <c r="H2663" s="5" t="s">
        <v>3750</v>
      </c>
      <c r="I2663" s="5" t="s">
        <v>573</v>
      </c>
      <c r="J2663" s="5" t="s">
        <v>377</v>
      </c>
      <c r="K2663" s="5" t="s">
        <v>450</v>
      </c>
      <c r="L2663" t="s">
        <v>92</v>
      </c>
      <c r="M2663">
        <v>26890.5</v>
      </c>
      <c r="N2663" t="s">
        <v>2966</v>
      </c>
      <c r="O2663">
        <v>13595.78</v>
      </c>
      <c r="P2663" t="s">
        <v>2966</v>
      </c>
      <c r="Q2663">
        <v>2656</v>
      </c>
      <c r="R2663">
        <v>2656</v>
      </c>
      <c r="S2663">
        <v>2656</v>
      </c>
      <c r="T2663">
        <v>2656</v>
      </c>
      <c r="U2663">
        <v>2656</v>
      </c>
      <c r="V2663">
        <v>2656</v>
      </c>
      <c r="W2663">
        <v>2656</v>
      </c>
      <c r="X2663">
        <v>2656</v>
      </c>
      <c r="Y2663">
        <v>2656</v>
      </c>
      <c r="Z2663">
        <v>2656</v>
      </c>
      <c r="AA2663">
        <v>2656</v>
      </c>
      <c r="AB2663">
        <v>2656</v>
      </c>
      <c r="AC2663">
        <v>2656</v>
      </c>
      <c r="AD2663" t="s">
        <v>2967</v>
      </c>
      <c r="AE2663" s="3">
        <v>45940</v>
      </c>
      <c r="AF2663" s="4" t="s">
        <v>3934</v>
      </c>
    </row>
    <row r="2664" spans="1:32" x14ac:dyDescent="0.25">
      <c r="A2664">
        <v>2025</v>
      </c>
      <c r="B2664" s="3">
        <v>45901</v>
      </c>
      <c r="C2664" s="3">
        <v>45930</v>
      </c>
      <c r="D2664" t="s">
        <v>212</v>
      </c>
      <c r="E2664" s="5" t="s">
        <v>215</v>
      </c>
      <c r="F2664" s="5" t="s">
        <v>4212</v>
      </c>
      <c r="G2664" s="5" t="s">
        <v>4212</v>
      </c>
      <c r="H2664" s="5" t="s">
        <v>3750</v>
      </c>
      <c r="I2664" s="5" t="s">
        <v>978</v>
      </c>
      <c r="J2664" s="5" t="s">
        <v>2073</v>
      </c>
      <c r="K2664" s="5" t="s">
        <v>1842</v>
      </c>
      <c r="L2664" t="s">
        <v>92</v>
      </c>
      <c r="M2664">
        <v>30295.7</v>
      </c>
      <c r="N2664" t="s">
        <v>2966</v>
      </c>
      <c r="O2664">
        <v>17652.580000000002</v>
      </c>
      <c r="P2664" t="s">
        <v>2966</v>
      </c>
      <c r="Q2664">
        <v>2657</v>
      </c>
      <c r="R2664">
        <v>2657</v>
      </c>
      <c r="S2664">
        <v>2657</v>
      </c>
      <c r="T2664">
        <v>2657</v>
      </c>
      <c r="U2664">
        <v>2657</v>
      </c>
      <c r="V2664">
        <v>2657</v>
      </c>
      <c r="W2664">
        <v>2657</v>
      </c>
      <c r="X2664">
        <v>2657</v>
      </c>
      <c r="Y2664">
        <v>2657</v>
      </c>
      <c r="Z2664">
        <v>2657</v>
      </c>
      <c r="AA2664">
        <v>2657</v>
      </c>
      <c r="AB2664">
        <v>2657</v>
      </c>
      <c r="AC2664">
        <v>2657</v>
      </c>
      <c r="AD2664" t="s">
        <v>2967</v>
      </c>
      <c r="AE2664" s="3">
        <v>45940</v>
      </c>
      <c r="AF2664" s="4" t="s">
        <v>3934</v>
      </c>
    </row>
    <row r="2665" spans="1:32" x14ac:dyDescent="0.25">
      <c r="A2665">
        <v>2025</v>
      </c>
      <c r="B2665" s="3">
        <v>45901</v>
      </c>
      <c r="C2665" s="3">
        <v>45930</v>
      </c>
      <c r="D2665" t="s">
        <v>212</v>
      </c>
      <c r="E2665" s="5" t="s">
        <v>227</v>
      </c>
      <c r="F2665" s="5" t="s">
        <v>2978</v>
      </c>
      <c r="G2665" s="5" t="s">
        <v>2978</v>
      </c>
      <c r="H2665" s="5" t="s">
        <v>3751</v>
      </c>
      <c r="I2665" s="5" t="s">
        <v>338</v>
      </c>
      <c r="J2665" s="5" t="s">
        <v>639</v>
      </c>
      <c r="K2665" s="5" t="s">
        <v>542</v>
      </c>
      <c r="L2665" t="s">
        <v>91</v>
      </c>
      <c r="M2665">
        <v>20025.060000000001</v>
      </c>
      <c r="N2665" t="s">
        <v>2966</v>
      </c>
      <c r="O2665">
        <v>4729.3999999999996</v>
      </c>
      <c r="P2665" t="s">
        <v>2966</v>
      </c>
      <c r="Q2665">
        <v>2658</v>
      </c>
      <c r="R2665">
        <v>2658</v>
      </c>
      <c r="S2665">
        <v>2658</v>
      </c>
      <c r="T2665">
        <v>2658</v>
      </c>
      <c r="U2665">
        <v>2658</v>
      </c>
      <c r="V2665">
        <v>2658</v>
      </c>
      <c r="W2665">
        <v>2658</v>
      </c>
      <c r="X2665">
        <v>2658</v>
      </c>
      <c r="Y2665">
        <v>2658</v>
      </c>
      <c r="Z2665">
        <v>2658</v>
      </c>
      <c r="AA2665">
        <v>2658</v>
      </c>
      <c r="AB2665">
        <v>2658</v>
      </c>
      <c r="AC2665">
        <v>2658</v>
      </c>
      <c r="AD2665" t="s">
        <v>2967</v>
      </c>
      <c r="AE2665" s="3">
        <v>45940</v>
      </c>
      <c r="AF2665" s="4" t="s">
        <v>3934</v>
      </c>
    </row>
    <row r="2666" spans="1:32" x14ac:dyDescent="0.25">
      <c r="A2666">
        <v>2025</v>
      </c>
      <c r="B2666" s="3">
        <v>45901</v>
      </c>
      <c r="C2666" s="3">
        <v>45930</v>
      </c>
      <c r="D2666" t="s">
        <v>212</v>
      </c>
      <c r="E2666" s="5" t="s">
        <v>227</v>
      </c>
      <c r="F2666" s="5" t="s">
        <v>2978</v>
      </c>
      <c r="G2666" s="5" t="s">
        <v>2978</v>
      </c>
      <c r="H2666" s="5" t="s">
        <v>3751</v>
      </c>
      <c r="I2666" s="5" t="s">
        <v>411</v>
      </c>
      <c r="J2666" s="5" t="s">
        <v>703</v>
      </c>
      <c r="K2666" s="5" t="s">
        <v>366</v>
      </c>
      <c r="L2666" t="s">
        <v>92</v>
      </c>
      <c r="M2666">
        <v>19990.060000000001</v>
      </c>
      <c r="N2666" t="s">
        <v>2966</v>
      </c>
      <c r="O2666">
        <v>5947.46</v>
      </c>
      <c r="P2666" t="s">
        <v>2966</v>
      </c>
      <c r="Q2666">
        <v>2659</v>
      </c>
      <c r="R2666">
        <v>2659</v>
      </c>
      <c r="S2666">
        <v>2659</v>
      </c>
      <c r="T2666">
        <v>2659</v>
      </c>
      <c r="U2666">
        <v>2659</v>
      </c>
      <c r="V2666">
        <v>2659</v>
      </c>
      <c r="W2666">
        <v>2659</v>
      </c>
      <c r="X2666">
        <v>2659</v>
      </c>
      <c r="Y2666">
        <v>2659</v>
      </c>
      <c r="Z2666">
        <v>2659</v>
      </c>
      <c r="AA2666">
        <v>2659</v>
      </c>
      <c r="AB2666">
        <v>2659</v>
      </c>
      <c r="AC2666">
        <v>2659</v>
      </c>
      <c r="AD2666" t="s">
        <v>2967</v>
      </c>
      <c r="AE2666" s="3">
        <v>45940</v>
      </c>
      <c r="AF2666" s="4" t="s">
        <v>3934</v>
      </c>
    </row>
    <row r="2667" spans="1:32" x14ac:dyDescent="0.25">
      <c r="A2667">
        <v>2025</v>
      </c>
      <c r="B2667" s="3">
        <v>45901</v>
      </c>
      <c r="C2667" s="3">
        <v>45930</v>
      </c>
      <c r="D2667" t="s">
        <v>212</v>
      </c>
      <c r="E2667" s="5" t="s">
        <v>216</v>
      </c>
      <c r="F2667" s="5" t="s">
        <v>4203</v>
      </c>
      <c r="G2667" s="5" t="s">
        <v>4203</v>
      </c>
      <c r="H2667" s="5" t="s">
        <v>3331</v>
      </c>
      <c r="I2667" s="5" t="s">
        <v>2690</v>
      </c>
      <c r="J2667" s="5" t="s">
        <v>430</v>
      </c>
      <c r="K2667" s="5" t="s">
        <v>638</v>
      </c>
      <c r="L2667" t="s">
        <v>92</v>
      </c>
      <c r="M2667">
        <v>26890.5</v>
      </c>
      <c r="N2667" t="s">
        <v>2966</v>
      </c>
      <c r="O2667">
        <v>15703.44</v>
      </c>
      <c r="P2667" t="s">
        <v>2966</v>
      </c>
      <c r="Q2667">
        <v>2660</v>
      </c>
      <c r="R2667">
        <v>2660</v>
      </c>
      <c r="S2667">
        <v>2660</v>
      </c>
      <c r="T2667">
        <v>2660</v>
      </c>
      <c r="U2667">
        <v>2660</v>
      </c>
      <c r="V2667">
        <v>2660</v>
      </c>
      <c r="W2667">
        <v>2660</v>
      </c>
      <c r="X2667">
        <v>2660</v>
      </c>
      <c r="Y2667">
        <v>2660</v>
      </c>
      <c r="Z2667">
        <v>2660</v>
      </c>
      <c r="AA2667">
        <v>2660</v>
      </c>
      <c r="AB2667">
        <v>2660</v>
      </c>
      <c r="AC2667">
        <v>2660</v>
      </c>
      <c r="AD2667" t="s">
        <v>2967</v>
      </c>
      <c r="AE2667" s="3">
        <v>45940</v>
      </c>
      <c r="AF2667" s="4" t="s">
        <v>3934</v>
      </c>
    </row>
    <row r="2668" spans="1:32" x14ac:dyDescent="0.25">
      <c r="A2668">
        <v>2025</v>
      </c>
      <c r="B2668" s="3">
        <v>45901</v>
      </c>
      <c r="C2668" s="3">
        <v>45930</v>
      </c>
      <c r="D2668" t="s">
        <v>212</v>
      </c>
      <c r="E2668" s="5" t="s">
        <v>267</v>
      </c>
      <c r="F2668" s="5" t="s">
        <v>2995</v>
      </c>
      <c r="G2668" s="5" t="s">
        <v>2995</v>
      </c>
      <c r="H2668" s="5" t="s">
        <v>3752</v>
      </c>
      <c r="I2668" s="5" t="s">
        <v>2686</v>
      </c>
      <c r="J2668" s="5" t="s">
        <v>430</v>
      </c>
      <c r="K2668" s="5" t="s">
        <v>694</v>
      </c>
      <c r="L2668" t="s">
        <v>92</v>
      </c>
      <c r="M2668">
        <v>37429.599999999999</v>
      </c>
      <c r="N2668" t="s">
        <v>2966</v>
      </c>
      <c r="O2668">
        <v>15566.46</v>
      </c>
      <c r="P2668" t="s">
        <v>2966</v>
      </c>
      <c r="Q2668">
        <v>2661</v>
      </c>
      <c r="R2668">
        <v>2661</v>
      </c>
      <c r="S2668">
        <v>2661</v>
      </c>
      <c r="T2668">
        <v>2661</v>
      </c>
      <c r="U2668">
        <v>2661</v>
      </c>
      <c r="V2668">
        <v>2661</v>
      </c>
      <c r="W2668">
        <v>2661</v>
      </c>
      <c r="X2668">
        <v>2661</v>
      </c>
      <c r="Y2668">
        <v>2661</v>
      </c>
      <c r="Z2668">
        <v>2661</v>
      </c>
      <c r="AA2668">
        <v>2661</v>
      </c>
      <c r="AB2668">
        <v>2661</v>
      </c>
      <c r="AC2668">
        <v>2661</v>
      </c>
      <c r="AD2668" t="s">
        <v>2967</v>
      </c>
      <c r="AE2668" s="3">
        <v>45940</v>
      </c>
      <c r="AF2668" s="4" t="s">
        <v>3934</v>
      </c>
    </row>
    <row r="2669" spans="1:32" x14ac:dyDescent="0.25">
      <c r="A2669">
        <v>2025</v>
      </c>
      <c r="B2669" s="3">
        <v>45901</v>
      </c>
      <c r="C2669" s="3">
        <v>45930</v>
      </c>
      <c r="D2669" t="s">
        <v>212</v>
      </c>
      <c r="E2669" s="5" t="s">
        <v>215</v>
      </c>
      <c r="F2669" s="5" t="s">
        <v>4212</v>
      </c>
      <c r="G2669" s="5" t="s">
        <v>4212</v>
      </c>
      <c r="H2669" s="5" t="s">
        <v>3753</v>
      </c>
      <c r="I2669" s="5" t="s">
        <v>355</v>
      </c>
      <c r="J2669" s="5" t="s">
        <v>534</v>
      </c>
      <c r="K2669" s="5" t="s">
        <v>366</v>
      </c>
      <c r="L2669" t="s">
        <v>91</v>
      </c>
      <c r="M2669">
        <v>30260.7</v>
      </c>
      <c r="N2669" t="s">
        <v>2966</v>
      </c>
      <c r="O2669">
        <v>21050.38</v>
      </c>
      <c r="P2669" t="s">
        <v>2966</v>
      </c>
      <c r="Q2669">
        <v>2662</v>
      </c>
      <c r="R2669">
        <v>2662</v>
      </c>
      <c r="S2669">
        <v>2662</v>
      </c>
      <c r="T2669">
        <v>2662</v>
      </c>
      <c r="U2669">
        <v>2662</v>
      </c>
      <c r="V2669">
        <v>2662</v>
      </c>
      <c r="W2669">
        <v>2662</v>
      </c>
      <c r="X2669">
        <v>2662</v>
      </c>
      <c r="Y2669">
        <v>2662</v>
      </c>
      <c r="Z2669">
        <v>2662</v>
      </c>
      <c r="AA2669">
        <v>2662</v>
      </c>
      <c r="AB2669">
        <v>2662</v>
      </c>
      <c r="AC2669">
        <v>2662</v>
      </c>
      <c r="AD2669" t="s">
        <v>2967</v>
      </c>
      <c r="AE2669" s="3">
        <v>45940</v>
      </c>
      <c r="AF2669" s="4" t="s">
        <v>3934</v>
      </c>
    </row>
    <row r="2670" spans="1:32" x14ac:dyDescent="0.25">
      <c r="A2670">
        <v>2025</v>
      </c>
      <c r="B2670" s="3">
        <v>45901</v>
      </c>
      <c r="C2670" s="3">
        <v>45930</v>
      </c>
      <c r="D2670" t="s">
        <v>212</v>
      </c>
      <c r="E2670" s="5" t="s">
        <v>215</v>
      </c>
      <c r="F2670" s="5" t="s">
        <v>4212</v>
      </c>
      <c r="G2670" s="5" t="s">
        <v>4212</v>
      </c>
      <c r="H2670" s="5" t="s">
        <v>3753</v>
      </c>
      <c r="I2670" s="5" t="s">
        <v>2897</v>
      </c>
      <c r="J2670" s="5" t="s">
        <v>2886</v>
      </c>
      <c r="K2670" s="5" t="s">
        <v>424</v>
      </c>
      <c r="L2670" t="s">
        <v>92</v>
      </c>
      <c r="M2670">
        <v>30295.7</v>
      </c>
      <c r="N2670" t="s">
        <v>2966</v>
      </c>
      <c r="O2670">
        <v>22361.26</v>
      </c>
      <c r="P2670" t="s">
        <v>2966</v>
      </c>
      <c r="Q2670">
        <v>2663</v>
      </c>
      <c r="R2670">
        <v>2663</v>
      </c>
      <c r="S2670">
        <v>2663</v>
      </c>
      <c r="T2670">
        <v>2663</v>
      </c>
      <c r="U2670">
        <v>2663</v>
      </c>
      <c r="V2670">
        <v>2663</v>
      </c>
      <c r="W2670">
        <v>2663</v>
      </c>
      <c r="X2670">
        <v>2663</v>
      </c>
      <c r="Y2670">
        <v>2663</v>
      </c>
      <c r="Z2670">
        <v>2663</v>
      </c>
      <c r="AA2670">
        <v>2663</v>
      </c>
      <c r="AB2670">
        <v>2663</v>
      </c>
      <c r="AC2670">
        <v>2663</v>
      </c>
      <c r="AD2670" t="s">
        <v>2967</v>
      </c>
      <c r="AE2670" s="3">
        <v>45940</v>
      </c>
      <c r="AF2670" s="4" t="s">
        <v>3934</v>
      </c>
    </row>
    <row r="2671" spans="1:32" x14ac:dyDescent="0.25">
      <c r="A2671">
        <v>2025</v>
      </c>
      <c r="B2671" s="3">
        <v>45901</v>
      </c>
      <c r="C2671" s="3">
        <v>45930</v>
      </c>
      <c r="D2671" t="s">
        <v>212</v>
      </c>
      <c r="E2671" s="5" t="s">
        <v>227</v>
      </c>
      <c r="F2671" s="5" t="s">
        <v>2978</v>
      </c>
      <c r="G2671" s="5" t="s">
        <v>2978</v>
      </c>
      <c r="H2671" s="5" t="s">
        <v>3754</v>
      </c>
      <c r="I2671" s="5" t="s">
        <v>1054</v>
      </c>
      <c r="J2671" s="5" t="s">
        <v>1765</v>
      </c>
      <c r="K2671" s="5" t="s">
        <v>404</v>
      </c>
      <c r="L2671" t="s">
        <v>92</v>
      </c>
      <c r="M2671">
        <v>20025.060000000001</v>
      </c>
      <c r="N2671" t="s">
        <v>2966</v>
      </c>
      <c r="O2671">
        <v>7801.44</v>
      </c>
      <c r="P2671" t="s">
        <v>2966</v>
      </c>
      <c r="Q2671">
        <v>2664</v>
      </c>
      <c r="R2671">
        <v>2664</v>
      </c>
      <c r="S2671">
        <v>2664</v>
      </c>
      <c r="T2671">
        <v>2664</v>
      </c>
      <c r="U2671">
        <v>2664</v>
      </c>
      <c r="V2671">
        <v>2664</v>
      </c>
      <c r="W2671">
        <v>2664</v>
      </c>
      <c r="X2671">
        <v>2664</v>
      </c>
      <c r="Y2671">
        <v>2664</v>
      </c>
      <c r="Z2671">
        <v>2664</v>
      </c>
      <c r="AA2671">
        <v>2664</v>
      </c>
      <c r="AB2671">
        <v>2664</v>
      </c>
      <c r="AC2671">
        <v>2664</v>
      </c>
      <c r="AD2671" t="s">
        <v>2967</v>
      </c>
      <c r="AE2671" s="3">
        <v>45940</v>
      </c>
      <c r="AF2671" s="4" t="s">
        <v>3934</v>
      </c>
    </row>
    <row r="2672" spans="1:32" x14ac:dyDescent="0.25">
      <c r="A2672">
        <v>2025</v>
      </c>
      <c r="B2672" s="3">
        <v>45901</v>
      </c>
      <c r="C2672" s="3">
        <v>45930</v>
      </c>
      <c r="D2672" t="s">
        <v>212</v>
      </c>
      <c r="E2672" s="5" t="s">
        <v>221</v>
      </c>
      <c r="F2672" s="5" t="s">
        <v>4182</v>
      </c>
      <c r="G2672" s="5" t="s">
        <v>4182</v>
      </c>
      <c r="H2672" s="5" t="s">
        <v>3755</v>
      </c>
      <c r="I2672" s="5" t="s">
        <v>980</v>
      </c>
      <c r="J2672" s="5" t="s">
        <v>981</v>
      </c>
      <c r="K2672" s="5" t="s">
        <v>982</v>
      </c>
      <c r="L2672" t="s">
        <v>92</v>
      </c>
      <c r="M2672">
        <v>27956.1</v>
      </c>
      <c r="N2672" t="s">
        <v>2966</v>
      </c>
      <c r="O2672">
        <v>17213.84</v>
      </c>
      <c r="P2672" t="s">
        <v>2966</v>
      </c>
      <c r="Q2672">
        <v>2665</v>
      </c>
      <c r="R2672">
        <v>2665</v>
      </c>
      <c r="S2672">
        <v>2665</v>
      </c>
      <c r="T2672">
        <v>2665</v>
      </c>
      <c r="U2672">
        <v>2665</v>
      </c>
      <c r="V2672">
        <v>2665</v>
      </c>
      <c r="W2672">
        <v>2665</v>
      </c>
      <c r="X2672">
        <v>2665</v>
      </c>
      <c r="Y2672">
        <v>2665</v>
      </c>
      <c r="Z2672">
        <v>2665</v>
      </c>
      <c r="AA2672">
        <v>2665</v>
      </c>
      <c r="AB2672">
        <v>2665</v>
      </c>
      <c r="AC2672">
        <v>2665</v>
      </c>
      <c r="AD2672" t="s">
        <v>2967</v>
      </c>
      <c r="AE2672" s="3">
        <v>45940</v>
      </c>
      <c r="AF2672" s="4" t="s">
        <v>3934</v>
      </c>
    </row>
    <row r="2673" spans="1:32" x14ac:dyDescent="0.25">
      <c r="A2673">
        <v>2025</v>
      </c>
      <c r="B2673" s="3">
        <v>45901</v>
      </c>
      <c r="C2673" s="3">
        <v>45930</v>
      </c>
      <c r="D2673" t="s">
        <v>212</v>
      </c>
      <c r="E2673" s="5" t="s">
        <v>216</v>
      </c>
      <c r="F2673" s="5" t="s">
        <v>4203</v>
      </c>
      <c r="G2673" s="5" t="s">
        <v>4203</v>
      </c>
      <c r="H2673" s="5" t="s">
        <v>3756</v>
      </c>
      <c r="I2673" s="5" t="s">
        <v>1308</v>
      </c>
      <c r="J2673" s="5" t="s">
        <v>377</v>
      </c>
      <c r="K2673" s="5" t="s">
        <v>420</v>
      </c>
      <c r="L2673" t="s">
        <v>92</v>
      </c>
      <c r="M2673">
        <v>26890.5</v>
      </c>
      <c r="N2673" t="s">
        <v>2966</v>
      </c>
      <c r="O2673">
        <v>16535.259999999998</v>
      </c>
      <c r="P2673" t="s">
        <v>2966</v>
      </c>
      <c r="Q2673">
        <v>2666</v>
      </c>
      <c r="R2673">
        <v>2666</v>
      </c>
      <c r="S2673">
        <v>2666</v>
      </c>
      <c r="T2673">
        <v>2666</v>
      </c>
      <c r="U2673">
        <v>2666</v>
      </c>
      <c r="V2673">
        <v>2666</v>
      </c>
      <c r="W2673">
        <v>2666</v>
      </c>
      <c r="X2673">
        <v>2666</v>
      </c>
      <c r="Y2673">
        <v>2666</v>
      </c>
      <c r="Z2673">
        <v>2666</v>
      </c>
      <c r="AA2673">
        <v>2666</v>
      </c>
      <c r="AB2673">
        <v>2666</v>
      </c>
      <c r="AC2673">
        <v>2666</v>
      </c>
      <c r="AD2673" t="s">
        <v>2967</v>
      </c>
      <c r="AE2673" s="3">
        <v>45940</v>
      </c>
      <c r="AF2673" s="4" t="s">
        <v>3934</v>
      </c>
    </row>
    <row r="2674" spans="1:32" x14ac:dyDescent="0.25">
      <c r="A2674">
        <v>2025</v>
      </c>
      <c r="B2674" s="3">
        <v>45901</v>
      </c>
      <c r="C2674" s="3">
        <v>45930</v>
      </c>
      <c r="D2674" t="s">
        <v>212</v>
      </c>
      <c r="E2674" s="5" t="s">
        <v>227</v>
      </c>
      <c r="F2674" s="5" t="s">
        <v>2978</v>
      </c>
      <c r="G2674" s="5" t="s">
        <v>2978</v>
      </c>
      <c r="H2674" s="5" t="s">
        <v>3341</v>
      </c>
      <c r="I2674" s="5" t="s">
        <v>4148</v>
      </c>
      <c r="J2674" s="5" t="s">
        <v>392</v>
      </c>
      <c r="K2674" s="5" t="s">
        <v>450</v>
      </c>
      <c r="L2674" t="s">
        <v>91</v>
      </c>
      <c r="M2674">
        <v>19146</v>
      </c>
      <c r="N2674" t="s">
        <v>2966</v>
      </c>
      <c r="O2674">
        <v>14518.67</v>
      </c>
      <c r="P2674" t="s">
        <v>2966</v>
      </c>
      <c r="Q2674">
        <v>2667</v>
      </c>
      <c r="R2674">
        <v>2667</v>
      </c>
      <c r="S2674">
        <v>2667</v>
      </c>
      <c r="T2674">
        <v>2667</v>
      </c>
      <c r="U2674">
        <v>2667</v>
      </c>
      <c r="V2674">
        <v>2667</v>
      </c>
      <c r="W2674">
        <v>2667</v>
      </c>
      <c r="X2674">
        <v>2667</v>
      </c>
      <c r="Y2674">
        <v>2667</v>
      </c>
      <c r="Z2674">
        <v>2667</v>
      </c>
      <c r="AA2674">
        <v>2667</v>
      </c>
      <c r="AB2674">
        <v>2667</v>
      </c>
      <c r="AC2674">
        <v>2667</v>
      </c>
      <c r="AD2674" t="s">
        <v>2967</v>
      </c>
      <c r="AE2674" s="3">
        <v>45940</v>
      </c>
      <c r="AF2674" s="4" t="s">
        <v>3934</v>
      </c>
    </row>
    <row r="2675" spans="1:32" x14ac:dyDescent="0.25">
      <c r="A2675">
        <v>2025</v>
      </c>
      <c r="B2675" s="3">
        <v>45901</v>
      </c>
      <c r="C2675" s="3">
        <v>45930</v>
      </c>
      <c r="D2675" t="s">
        <v>212</v>
      </c>
      <c r="E2675" s="5" t="s">
        <v>216</v>
      </c>
      <c r="F2675" s="5" t="s">
        <v>4203</v>
      </c>
      <c r="G2675" s="5" t="s">
        <v>4203</v>
      </c>
      <c r="H2675" s="5" t="s">
        <v>3342</v>
      </c>
      <c r="I2675" s="5" t="s">
        <v>320</v>
      </c>
      <c r="J2675" s="5" t="s">
        <v>313</v>
      </c>
      <c r="K2675" s="5" t="s">
        <v>313</v>
      </c>
      <c r="L2675" t="s">
        <v>92</v>
      </c>
      <c r="M2675">
        <v>26890.5</v>
      </c>
      <c r="N2675" t="s">
        <v>2966</v>
      </c>
      <c r="O2675">
        <v>19950.62</v>
      </c>
      <c r="P2675" t="s">
        <v>2966</v>
      </c>
      <c r="Q2675">
        <v>2668</v>
      </c>
      <c r="R2675">
        <v>2668</v>
      </c>
      <c r="S2675">
        <v>2668</v>
      </c>
      <c r="T2675">
        <v>2668</v>
      </c>
      <c r="U2675">
        <v>2668</v>
      </c>
      <c r="V2675">
        <v>2668</v>
      </c>
      <c r="W2675">
        <v>2668</v>
      </c>
      <c r="X2675">
        <v>2668</v>
      </c>
      <c r="Y2675">
        <v>2668</v>
      </c>
      <c r="Z2675">
        <v>2668</v>
      </c>
      <c r="AA2675">
        <v>2668</v>
      </c>
      <c r="AB2675">
        <v>2668</v>
      </c>
      <c r="AC2675">
        <v>2668</v>
      </c>
      <c r="AD2675" t="s">
        <v>2967</v>
      </c>
      <c r="AE2675" s="3">
        <v>45940</v>
      </c>
      <c r="AF2675" s="4" t="s">
        <v>3934</v>
      </c>
    </row>
    <row r="2676" spans="1:32" x14ac:dyDescent="0.25">
      <c r="A2676">
        <v>2025</v>
      </c>
      <c r="B2676" s="3">
        <v>45901</v>
      </c>
      <c r="C2676" s="3">
        <v>45930</v>
      </c>
      <c r="D2676" t="s">
        <v>212</v>
      </c>
      <c r="E2676" s="5" t="s">
        <v>216</v>
      </c>
      <c r="F2676" s="5" t="s">
        <v>4203</v>
      </c>
      <c r="G2676" s="5" t="s">
        <v>4203</v>
      </c>
      <c r="H2676" s="5" t="s">
        <v>3342</v>
      </c>
      <c r="I2676" s="5" t="s">
        <v>2131</v>
      </c>
      <c r="J2676" s="5" t="s">
        <v>2130</v>
      </c>
      <c r="K2676" s="5" t="s">
        <v>361</v>
      </c>
      <c r="L2676" t="s">
        <v>92</v>
      </c>
      <c r="M2676">
        <v>26890.5</v>
      </c>
      <c r="N2676" t="s">
        <v>2966</v>
      </c>
      <c r="O2676">
        <v>16461.240000000002</v>
      </c>
      <c r="P2676" t="s">
        <v>2966</v>
      </c>
      <c r="Q2676">
        <v>2669</v>
      </c>
      <c r="R2676">
        <v>2669</v>
      </c>
      <c r="S2676">
        <v>2669</v>
      </c>
      <c r="T2676">
        <v>2669</v>
      </c>
      <c r="U2676">
        <v>2669</v>
      </c>
      <c r="V2676">
        <v>2669</v>
      </c>
      <c r="W2676">
        <v>2669</v>
      </c>
      <c r="X2676">
        <v>2669</v>
      </c>
      <c r="Y2676">
        <v>2669</v>
      </c>
      <c r="Z2676">
        <v>2669</v>
      </c>
      <c r="AA2676">
        <v>2669</v>
      </c>
      <c r="AB2676">
        <v>2669</v>
      </c>
      <c r="AC2676">
        <v>2669</v>
      </c>
      <c r="AD2676" t="s">
        <v>2967</v>
      </c>
      <c r="AE2676" s="3">
        <v>45940</v>
      </c>
      <c r="AF2676" s="4" t="s">
        <v>3934</v>
      </c>
    </row>
    <row r="2677" spans="1:32" x14ac:dyDescent="0.25">
      <c r="A2677">
        <v>2025</v>
      </c>
      <c r="B2677" s="3">
        <v>45901</v>
      </c>
      <c r="C2677" s="3">
        <v>45930</v>
      </c>
      <c r="D2677" t="s">
        <v>212</v>
      </c>
      <c r="E2677" s="5" t="s">
        <v>220</v>
      </c>
      <c r="F2677" s="5" t="s">
        <v>4177</v>
      </c>
      <c r="G2677" s="5" t="s">
        <v>4177</v>
      </c>
      <c r="H2677" s="5" t="s">
        <v>3757</v>
      </c>
      <c r="I2677" s="5" t="s">
        <v>2097</v>
      </c>
      <c r="J2677" s="5" t="s">
        <v>2098</v>
      </c>
      <c r="K2677" s="5" t="s">
        <v>445</v>
      </c>
      <c r="L2677" t="s">
        <v>92</v>
      </c>
      <c r="M2677">
        <v>54057.599999999999</v>
      </c>
      <c r="N2677" t="s">
        <v>2966</v>
      </c>
      <c r="O2677">
        <v>34353.06</v>
      </c>
      <c r="P2677" t="s">
        <v>2966</v>
      </c>
      <c r="Q2677">
        <v>2670</v>
      </c>
      <c r="R2677">
        <v>2670</v>
      </c>
      <c r="S2677">
        <v>2670</v>
      </c>
      <c r="T2677">
        <v>2670</v>
      </c>
      <c r="U2677">
        <v>2670</v>
      </c>
      <c r="V2677">
        <v>2670</v>
      </c>
      <c r="W2677">
        <v>2670</v>
      </c>
      <c r="X2677">
        <v>2670</v>
      </c>
      <c r="Y2677">
        <v>2670</v>
      </c>
      <c r="Z2677">
        <v>2670</v>
      </c>
      <c r="AA2677">
        <v>2670</v>
      </c>
      <c r="AB2677">
        <v>2670</v>
      </c>
      <c r="AC2677">
        <v>2670</v>
      </c>
      <c r="AD2677" t="s">
        <v>2967</v>
      </c>
      <c r="AE2677" s="3">
        <v>45940</v>
      </c>
      <c r="AF2677" s="4" t="s">
        <v>3934</v>
      </c>
    </row>
    <row r="2678" spans="1:32" x14ac:dyDescent="0.25">
      <c r="A2678">
        <v>2025</v>
      </c>
      <c r="B2678" s="3">
        <v>45901</v>
      </c>
      <c r="C2678" s="3">
        <v>45930</v>
      </c>
      <c r="D2678" t="s">
        <v>212</v>
      </c>
      <c r="E2678" s="5" t="s">
        <v>227</v>
      </c>
      <c r="F2678" s="5" t="s">
        <v>2978</v>
      </c>
      <c r="G2678" s="5" t="s">
        <v>2978</v>
      </c>
      <c r="H2678" s="5" t="s">
        <v>3758</v>
      </c>
      <c r="I2678" s="5" t="s">
        <v>1431</v>
      </c>
      <c r="J2678" s="5" t="s">
        <v>354</v>
      </c>
      <c r="K2678" s="5" t="s">
        <v>956</v>
      </c>
      <c r="L2678" t="s">
        <v>91</v>
      </c>
      <c r="M2678">
        <v>19780.060000000001</v>
      </c>
      <c r="N2678" t="s">
        <v>2966</v>
      </c>
      <c r="O2678">
        <v>12765</v>
      </c>
      <c r="P2678" t="s">
        <v>2966</v>
      </c>
      <c r="Q2678">
        <v>2671</v>
      </c>
      <c r="R2678">
        <v>2671</v>
      </c>
      <c r="S2678">
        <v>2671</v>
      </c>
      <c r="T2678">
        <v>2671</v>
      </c>
      <c r="U2678">
        <v>2671</v>
      </c>
      <c r="V2678">
        <v>2671</v>
      </c>
      <c r="W2678">
        <v>2671</v>
      </c>
      <c r="X2678">
        <v>2671</v>
      </c>
      <c r="Y2678">
        <v>2671</v>
      </c>
      <c r="Z2678">
        <v>2671</v>
      </c>
      <c r="AA2678">
        <v>2671</v>
      </c>
      <c r="AB2678">
        <v>2671</v>
      </c>
      <c r="AC2678">
        <v>2671</v>
      </c>
      <c r="AD2678" t="s">
        <v>2967</v>
      </c>
      <c r="AE2678" s="3">
        <v>45940</v>
      </c>
      <c r="AF2678" s="4" t="s">
        <v>3934</v>
      </c>
    </row>
    <row r="2679" spans="1:32" x14ac:dyDescent="0.25">
      <c r="A2679">
        <v>2025</v>
      </c>
      <c r="B2679" s="3">
        <v>45901</v>
      </c>
      <c r="C2679" s="3">
        <v>45930</v>
      </c>
      <c r="D2679" t="s">
        <v>212</v>
      </c>
      <c r="E2679" s="5" t="s">
        <v>216</v>
      </c>
      <c r="F2679" s="5" t="s">
        <v>4203</v>
      </c>
      <c r="G2679" s="5" t="s">
        <v>4203</v>
      </c>
      <c r="H2679" s="5" t="s">
        <v>3759</v>
      </c>
      <c r="I2679" s="5" t="s">
        <v>1130</v>
      </c>
      <c r="J2679" s="5" t="s">
        <v>672</v>
      </c>
      <c r="K2679" s="5" t="s">
        <v>565</v>
      </c>
      <c r="L2679" t="s">
        <v>92</v>
      </c>
      <c r="M2679">
        <v>26890.5</v>
      </c>
      <c r="N2679" t="s">
        <v>2966</v>
      </c>
      <c r="O2679">
        <v>20188.12</v>
      </c>
      <c r="P2679" t="s">
        <v>2966</v>
      </c>
      <c r="Q2679">
        <v>2672</v>
      </c>
      <c r="R2679">
        <v>2672</v>
      </c>
      <c r="S2679">
        <v>2672</v>
      </c>
      <c r="T2679">
        <v>2672</v>
      </c>
      <c r="U2679">
        <v>2672</v>
      </c>
      <c r="V2679">
        <v>2672</v>
      </c>
      <c r="W2679">
        <v>2672</v>
      </c>
      <c r="X2679">
        <v>2672</v>
      </c>
      <c r="Y2679">
        <v>2672</v>
      </c>
      <c r="Z2679">
        <v>2672</v>
      </c>
      <c r="AA2679">
        <v>2672</v>
      </c>
      <c r="AB2679">
        <v>2672</v>
      </c>
      <c r="AC2679">
        <v>2672</v>
      </c>
      <c r="AD2679" t="s">
        <v>2967</v>
      </c>
      <c r="AE2679" s="3">
        <v>45940</v>
      </c>
      <c r="AF2679" s="4" t="s">
        <v>3934</v>
      </c>
    </row>
    <row r="2680" spans="1:32" x14ac:dyDescent="0.25">
      <c r="A2680">
        <v>2025</v>
      </c>
      <c r="B2680" s="3">
        <v>45901</v>
      </c>
      <c r="C2680" s="3">
        <v>45930</v>
      </c>
      <c r="D2680" t="s">
        <v>212</v>
      </c>
      <c r="E2680" s="5" t="s">
        <v>218</v>
      </c>
      <c r="F2680" s="5" t="s">
        <v>4164</v>
      </c>
      <c r="G2680" s="5" t="s">
        <v>4164</v>
      </c>
      <c r="H2680" s="5" t="s">
        <v>3760</v>
      </c>
      <c r="I2680" s="5" t="s">
        <v>2719</v>
      </c>
      <c r="J2680" s="5" t="s">
        <v>2720</v>
      </c>
      <c r="K2680" s="5" t="s">
        <v>1773</v>
      </c>
      <c r="L2680" t="s">
        <v>91</v>
      </c>
      <c r="M2680">
        <v>46206.6</v>
      </c>
      <c r="N2680" t="s">
        <v>2966</v>
      </c>
      <c r="O2680">
        <v>33361.96</v>
      </c>
      <c r="P2680" t="s">
        <v>2966</v>
      </c>
      <c r="Q2680">
        <v>2673</v>
      </c>
      <c r="R2680">
        <v>2673</v>
      </c>
      <c r="S2680">
        <v>2673</v>
      </c>
      <c r="T2680">
        <v>2673</v>
      </c>
      <c r="U2680">
        <v>2673</v>
      </c>
      <c r="V2680">
        <v>2673</v>
      </c>
      <c r="W2680">
        <v>2673</v>
      </c>
      <c r="X2680">
        <v>2673</v>
      </c>
      <c r="Y2680">
        <v>2673</v>
      </c>
      <c r="Z2680">
        <v>2673</v>
      </c>
      <c r="AA2680">
        <v>2673</v>
      </c>
      <c r="AB2680">
        <v>2673</v>
      </c>
      <c r="AC2680">
        <v>2673</v>
      </c>
      <c r="AD2680" t="s">
        <v>2967</v>
      </c>
      <c r="AE2680" s="3">
        <v>45940</v>
      </c>
      <c r="AF2680" s="4" t="s">
        <v>3934</v>
      </c>
    </row>
    <row r="2681" spans="1:32" x14ac:dyDescent="0.25">
      <c r="A2681">
        <v>2025</v>
      </c>
      <c r="B2681" s="3">
        <v>45901</v>
      </c>
      <c r="C2681" s="3">
        <v>45930</v>
      </c>
      <c r="D2681" t="s">
        <v>212</v>
      </c>
      <c r="E2681" s="5" t="s">
        <v>218</v>
      </c>
      <c r="F2681" s="5" t="s">
        <v>4164</v>
      </c>
      <c r="G2681" s="5" t="s">
        <v>4164</v>
      </c>
      <c r="H2681" s="5" t="s">
        <v>4003</v>
      </c>
      <c r="I2681" s="5" t="s">
        <v>3991</v>
      </c>
      <c r="J2681" s="5" t="s">
        <v>366</v>
      </c>
      <c r="K2681" s="5" t="s">
        <v>4001</v>
      </c>
      <c r="L2681" t="s">
        <v>91</v>
      </c>
      <c r="M2681">
        <v>45961.599999999999</v>
      </c>
      <c r="N2681" t="s">
        <v>2966</v>
      </c>
      <c r="O2681">
        <v>33210.620000000003</v>
      </c>
      <c r="P2681" t="s">
        <v>2966</v>
      </c>
      <c r="Q2681">
        <v>2674</v>
      </c>
      <c r="R2681">
        <v>2674</v>
      </c>
      <c r="S2681">
        <v>2674</v>
      </c>
      <c r="T2681">
        <v>2674</v>
      </c>
      <c r="U2681">
        <v>2674</v>
      </c>
      <c r="V2681">
        <v>2674</v>
      </c>
      <c r="W2681">
        <v>2674</v>
      </c>
      <c r="X2681">
        <v>2674</v>
      </c>
      <c r="Y2681">
        <v>2674</v>
      </c>
      <c r="Z2681">
        <v>2674</v>
      </c>
      <c r="AA2681">
        <v>2674</v>
      </c>
      <c r="AB2681">
        <v>2674</v>
      </c>
      <c r="AC2681">
        <v>2674</v>
      </c>
      <c r="AD2681" t="s">
        <v>2967</v>
      </c>
      <c r="AE2681" s="3">
        <v>45940</v>
      </c>
      <c r="AF2681" s="4" t="s">
        <v>3934</v>
      </c>
    </row>
    <row r="2682" spans="1:32" x14ac:dyDescent="0.25">
      <c r="A2682">
        <v>2025</v>
      </c>
      <c r="B2682" s="3">
        <v>45901</v>
      </c>
      <c r="C2682" s="3">
        <v>45930</v>
      </c>
      <c r="D2682" t="s">
        <v>212</v>
      </c>
      <c r="E2682" s="5" t="s">
        <v>236</v>
      </c>
      <c r="F2682" s="5" t="s">
        <v>4171</v>
      </c>
      <c r="G2682" s="5" t="s">
        <v>4171</v>
      </c>
      <c r="H2682" s="5" t="s">
        <v>3345</v>
      </c>
      <c r="I2682" s="5" t="s">
        <v>440</v>
      </c>
      <c r="J2682" s="5" t="s">
        <v>1367</v>
      </c>
      <c r="K2682" s="5" t="s">
        <v>443</v>
      </c>
      <c r="L2682" t="s">
        <v>92</v>
      </c>
      <c r="M2682">
        <v>44199.4</v>
      </c>
      <c r="N2682" t="s">
        <v>2966</v>
      </c>
      <c r="O2682">
        <v>25453.16</v>
      </c>
      <c r="P2682" t="s">
        <v>2966</v>
      </c>
      <c r="Q2682">
        <v>2675</v>
      </c>
      <c r="R2682">
        <v>2675</v>
      </c>
      <c r="S2682">
        <v>2675</v>
      </c>
      <c r="T2682">
        <v>2675</v>
      </c>
      <c r="U2682">
        <v>2675</v>
      </c>
      <c r="V2682">
        <v>2675</v>
      </c>
      <c r="W2682">
        <v>2675</v>
      </c>
      <c r="X2682">
        <v>2675</v>
      </c>
      <c r="Y2682">
        <v>2675</v>
      </c>
      <c r="Z2682">
        <v>2675</v>
      </c>
      <c r="AA2682">
        <v>2675</v>
      </c>
      <c r="AB2682">
        <v>2675</v>
      </c>
      <c r="AC2682">
        <v>2675</v>
      </c>
      <c r="AD2682" t="s">
        <v>2967</v>
      </c>
      <c r="AE2682" s="3">
        <v>45940</v>
      </c>
      <c r="AF2682" s="4" t="s">
        <v>3934</v>
      </c>
    </row>
    <row r="2683" spans="1:32" x14ac:dyDescent="0.25">
      <c r="A2683">
        <v>2025</v>
      </c>
      <c r="B2683" s="3">
        <v>45901</v>
      </c>
      <c r="C2683" s="3">
        <v>45930</v>
      </c>
      <c r="D2683" t="s">
        <v>212</v>
      </c>
      <c r="E2683" s="5" t="s">
        <v>236</v>
      </c>
      <c r="F2683" s="5" t="s">
        <v>4171</v>
      </c>
      <c r="G2683" s="5" t="s">
        <v>4171</v>
      </c>
      <c r="H2683" s="5" t="s">
        <v>3345</v>
      </c>
      <c r="I2683" s="5" t="s">
        <v>626</v>
      </c>
      <c r="J2683" s="5" t="s">
        <v>2770</v>
      </c>
      <c r="K2683" s="5" t="s">
        <v>526</v>
      </c>
      <c r="L2683" t="s">
        <v>92</v>
      </c>
      <c r="M2683">
        <v>42419.6</v>
      </c>
      <c r="N2683" t="s">
        <v>2966</v>
      </c>
      <c r="O2683">
        <v>19772</v>
      </c>
      <c r="P2683" t="s">
        <v>2966</v>
      </c>
      <c r="Q2683">
        <v>2676</v>
      </c>
      <c r="R2683">
        <v>2676</v>
      </c>
      <c r="S2683">
        <v>2676</v>
      </c>
      <c r="T2683">
        <v>2676</v>
      </c>
      <c r="U2683">
        <v>2676</v>
      </c>
      <c r="V2683">
        <v>2676</v>
      </c>
      <c r="W2683">
        <v>2676</v>
      </c>
      <c r="X2683">
        <v>2676</v>
      </c>
      <c r="Y2683">
        <v>2676</v>
      </c>
      <c r="Z2683">
        <v>2676</v>
      </c>
      <c r="AA2683">
        <v>2676</v>
      </c>
      <c r="AB2683">
        <v>2676</v>
      </c>
      <c r="AC2683">
        <v>2676</v>
      </c>
      <c r="AD2683" t="s">
        <v>2967</v>
      </c>
      <c r="AE2683" s="3">
        <v>45940</v>
      </c>
      <c r="AF2683" s="4" t="s">
        <v>3934</v>
      </c>
    </row>
    <row r="2684" spans="1:32" x14ac:dyDescent="0.25">
      <c r="A2684">
        <v>2025</v>
      </c>
      <c r="B2684" s="3">
        <v>45901</v>
      </c>
      <c r="C2684" s="3">
        <v>45930</v>
      </c>
      <c r="D2684" t="s">
        <v>212</v>
      </c>
      <c r="E2684" s="5" t="s">
        <v>230</v>
      </c>
      <c r="F2684" s="5" t="s">
        <v>2997</v>
      </c>
      <c r="G2684" s="5" t="s">
        <v>2997</v>
      </c>
      <c r="H2684" s="5" t="s">
        <v>3345</v>
      </c>
      <c r="I2684" s="5" t="s">
        <v>2032</v>
      </c>
      <c r="J2684" s="5" t="s">
        <v>377</v>
      </c>
      <c r="K2684" s="5" t="s">
        <v>581</v>
      </c>
      <c r="L2684" t="s">
        <v>92</v>
      </c>
      <c r="M2684">
        <v>21807.22</v>
      </c>
      <c r="N2684" t="s">
        <v>2966</v>
      </c>
      <c r="O2684">
        <v>1566.86</v>
      </c>
      <c r="P2684" t="s">
        <v>2966</v>
      </c>
      <c r="Q2684">
        <v>2677</v>
      </c>
      <c r="R2684">
        <v>2677</v>
      </c>
      <c r="S2684">
        <v>2677</v>
      </c>
      <c r="T2684">
        <v>2677</v>
      </c>
      <c r="U2684">
        <v>2677</v>
      </c>
      <c r="V2684">
        <v>2677</v>
      </c>
      <c r="W2684">
        <v>2677</v>
      </c>
      <c r="X2684">
        <v>2677</v>
      </c>
      <c r="Y2684">
        <v>2677</v>
      </c>
      <c r="Z2684">
        <v>2677</v>
      </c>
      <c r="AA2684">
        <v>2677</v>
      </c>
      <c r="AB2684">
        <v>2677</v>
      </c>
      <c r="AC2684">
        <v>2677</v>
      </c>
      <c r="AD2684" t="s">
        <v>2967</v>
      </c>
      <c r="AE2684" s="3">
        <v>45940</v>
      </c>
      <c r="AF2684" s="4" t="s">
        <v>3934</v>
      </c>
    </row>
    <row r="2685" spans="1:32" x14ac:dyDescent="0.25">
      <c r="A2685">
        <v>2025</v>
      </c>
      <c r="B2685" s="3">
        <v>45901</v>
      </c>
      <c r="C2685" s="3">
        <v>45930</v>
      </c>
      <c r="D2685" t="s">
        <v>212</v>
      </c>
      <c r="E2685" s="5" t="s">
        <v>216</v>
      </c>
      <c r="F2685" s="5" t="s">
        <v>4203</v>
      </c>
      <c r="G2685" s="5" t="s">
        <v>4203</v>
      </c>
      <c r="H2685" s="5" t="s">
        <v>3347</v>
      </c>
      <c r="I2685" s="5" t="s">
        <v>1893</v>
      </c>
      <c r="J2685" s="5" t="s">
        <v>924</v>
      </c>
      <c r="K2685" s="5" t="s">
        <v>1139</v>
      </c>
      <c r="L2685" t="s">
        <v>92</v>
      </c>
      <c r="M2685">
        <v>27250.33</v>
      </c>
      <c r="N2685" t="s">
        <v>2966</v>
      </c>
      <c r="O2685">
        <v>16300.05</v>
      </c>
      <c r="P2685" t="s">
        <v>2966</v>
      </c>
      <c r="Q2685">
        <v>2678</v>
      </c>
      <c r="R2685">
        <v>2678</v>
      </c>
      <c r="S2685">
        <v>2678</v>
      </c>
      <c r="T2685">
        <v>2678</v>
      </c>
      <c r="U2685">
        <v>2678</v>
      </c>
      <c r="V2685">
        <v>2678</v>
      </c>
      <c r="W2685">
        <v>2678</v>
      </c>
      <c r="X2685">
        <v>2678</v>
      </c>
      <c r="Y2685">
        <v>2678</v>
      </c>
      <c r="Z2685">
        <v>2678</v>
      </c>
      <c r="AA2685">
        <v>2678</v>
      </c>
      <c r="AB2685">
        <v>2678</v>
      </c>
      <c r="AC2685">
        <v>2678</v>
      </c>
      <c r="AD2685" t="s">
        <v>2967</v>
      </c>
      <c r="AE2685" s="3">
        <v>45940</v>
      </c>
      <c r="AF2685" s="4" t="s">
        <v>3934</v>
      </c>
    </row>
    <row r="2686" spans="1:32" x14ac:dyDescent="0.25">
      <c r="A2686">
        <v>2025</v>
      </c>
      <c r="B2686" s="3">
        <v>45901</v>
      </c>
      <c r="C2686" s="3">
        <v>45930</v>
      </c>
      <c r="D2686" t="s">
        <v>212</v>
      </c>
      <c r="E2686" s="5" t="s">
        <v>215</v>
      </c>
      <c r="F2686" s="5" t="s">
        <v>4212</v>
      </c>
      <c r="G2686" s="5" t="s">
        <v>4212</v>
      </c>
      <c r="H2686" s="5" t="s">
        <v>3761</v>
      </c>
      <c r="I2686" s="5" t="s">
        <v>1547</v>
      </c>
      <c r="J2686" s="5" t="s">
        <v>774</v>
      </c>
      <c r="K2686" s="5" t="s">
        <v>361</v>
      </c>
      <c r="L2686" t="s">
        <v>92</v>
      </c>
      <c r="M2686">
        <v>30260.7</v>
      </c>
      <c r="N2686" t="s">
        <v>2966</v>
      </c>
      <c r="O2686">
        <v>22280.06</v>
      </c>
      <c r="P2686" t="s">
        <v>2966</v>
      </c>
      <c r="Q2686">
        <v>2679</v>
      </c>
      <c r="R2686">
        <v>2679</v>
      </c>
      <c r="S2686">
        <v>2679</v>
      </c>
      <c r="T2686">
        <v>2679</v>
      </c>
      <c r="U2686">
        <v>2679</v>
      </c>
      <c r="V2686">
        <v>2679</v>
      </c>
      <c r="W2686">
        <v>2679</v>
      </c>
      <c r="X2686">
        <v>2679</v>
      </c>
      <c r="Y2686">
        <v>2679</v>
      </c>
      <c r="Z2686">
        <v>2679</v>
      </c>
      <c r="AA2686">
        <v>2679</v>
      </c>
      <c r="AB2686">
        <v>2679</v>
      </c>
      <c r="AC2686">
        <v>2679</v>
      </c>
      <c r="AD2686" t="s">
        <v>2967</v>
      </c>
      <c r="AE2686" s="3">
        <v>45940</v>
      </c>
      <c r="AF2686" s="4" t="s">
        <v>3934</v>
      </c>
    </row>
    <row r="2687" spans="1:32" x14ac:dyDescent="0.25">
      <c r="A2687">
        <v>2025</v>
      </c>
      <c r="B2687" s="3">
        <v>45901</v>
      </c>
      <c r="C2687" s="3">
        <v>45930</v>
      </c>
      <c r="D2687" t="s">
        <v>212</v>
      </c>
      <c r="E2687" s="5" t="s">
        <v>216</v>
      </c>
      <c r="F2687" s="5" t="s">
        <v>4203</v>
      </c>
      <c r="G2687" s="5" t="s">
        <v>4203</v>
      </c>
      <c r="H2687" s="5" t="s">
        <v>3762</v>
      </c>
      <c r="I2687" s="5" t="s">
        <v>334</v>
      </c>
      <c r="J2687" s="5" t="s">
        <v>1043</v>
      </c>
      <c r="K2687" s="5" t="s">
        <v>354</v>
      </c>
      <c r="L2687" t="s">
        <v>92</v>
      </c>
      <c r="M2687">
        <v>26890.5</v>
      </c>
      <c r="N2687" t="s">
        <v>2966</v>
      </c>
      <c r="O2687">
        <v>15788.3</v>
      </c>
      <c r="P2687" t="s">
        <v>2966</v>
      </c>
      <c r="Q2687">
        <v>2680</v>
      </c>
      <c r="R2687">
        <v>2680</v>
      </c>
      <c r="S2687">
        <v>2680</v>
      </c>
      <c r="T2687">
        <v>2680</v>
      </c>
      <c r="U2687">
        <v>2680</v>
      </c>
      <c r="V2687">
        <v>2680</v>
      </c>
      <c r="W2687">
        <v>2680</v>
      </c>
      <c r="X2687">
        <v>2680</v>
      </c>
      <c r="Y2687">
        <v>2680</v>
      </c>
      <c r="Z2687">
        <v>2680</v>
      </c>
      <c r="AA2687">
        <v>2680</v>
      </c>
      <c r="AB2687">
        <v>2680</v>
      </c>
      <c r="AC2687">
        <v>2680</v>
      </c>
      <c r="AD2687" t="s">
        <v>2967</v>
      </c>
      <c r="AE2687" s="3">
        <v>45940</v>
      </c>
      <c r="AF2687" s="4" t="s">
        <v>3934</v>
      </c>
    </row>
    <row r="2688" spans="1:32" x14ac:dyDescent="0.25">
      <c r="A2688">
        <v>2025</v>
      </c>
      <c r="B2688" s="3">
        <v>45901</v>
      </c>
      <c r="C2688" s="3">
        <v>45930</v>
      </c>
      <c r="D2688" t="s">
        <v>212</v>
      </c>
      <c r="E2688" s="5" t="s">
        <v>216</v>
      </c>
      <c r="F2688" s="5" t="s">
        <v>4203</v>
      </c>
      <c r="G2688" s="5" t="s">
        <v>4203</v>
      </c>
      <c r="H2688" s="5" t="s">
        <v>3762</v>
      </c>
      <c r="I2688" s="5" t="s">
        <v>2437</v>
      </c>
      <c r="J2688" s="5" t="s">
        <v>2436</v>
      </c>
      <c r="K2688" s="5" t="s">
        <v>1092</v>
      </c>
      <c r="L2688" t="s">
        <v>92</v>
      </c>
      <c r="M2688">
        <v>26890.5</v>
      </c>
      <c r="N2688" t="s">
        <v>2966</v>
      </c>
      <c r="O2688">
        <v>16026.68</v>
      </c>
      <c r="P2688" t="s">
        <v>2966</v>
      </c>
      <c r="Q2688">
        <v>2681</v>
      </c>
      <c r="R2688">
        <v>2681</v>
      </c>
      <c r="S2688">
        <v>2681</v>
      </c>
      <c r="T2688">
        <v>2681</v>
      </c>
      <c r="U2688">
        <v>2681</v>
      </c>
      <c r="V2688">
        <v>2681</v>
      </c>
      <c r="W2688">
        <v>2681</v>
      </c>
      <c r="X2688">
        <v>2681</v>
      </c>
      <c r="Y2688">
        <v>2681</v>
      </c>
      <c r="Z2688">
        <v>2681</v>
      </c>
      <c r="AA2688">
        <v>2681</v>
      </c>
      <c r="AB2688">
        <v>2681</v>
      </c>
      <c r="AC2688">
        <v>2681</v>
      </c>
      <c r="AD2688" t="s">
        <v>2967</v>
      </c>
      <c r="AE2688" s="3">
        <v>45940</v>
      </c>
      <c r="AF2688" s="4" t="s">
        <v>3934</v>
      </c>
    </row>
    <row r="2689" spans="1:32" x14ac:dyDescent="0.25">
      <c r="A2689">
        <v>2025</v>
      </c>
      <c r="B2689" s="3">
        <v>45901</v>
      </c>
      <c r="C2689" s="3">
        <v>45930</v>
      </c>
      <c r="D2689" t="s">
        <v>212</v>
      </c>
      <c r="E2689" s="5" t="s">
        <v>218</v>
      </c>
      <c r="F2689" s="5" t="s">
        <v>4164</v>
      </c>
      <c r="G2689" s="5" t="s">
        <v>4164</v>
      </c>
      <c r="H2689" s="5" t="s">
        <v>3763</v>
      </c>
      <c r="I2689" s="5" t="s">
        <v>2308</v>
      </c>
      <c r="J2689" s="5" t="s">
        <v>2202</v>
      </c>
      <c r="K2689" s="5" t="s">
        <v>881</v>
      </c>
      <c r="L2689" t="s">
        <v>92</v>
      </c>
      <c r="M2689">
        <v>46206.6</v>
      </c>
      <c r="N2689" t="s">
        <v>2966</v>
      </c>
      <c r="O2689">
        <v>33444.620000000003</v>
      </c>
      <c r="P2689" t="s">
        <v>2966</v>
      </c>
      <c r="Q2689">
        <v>2682</v>
      </c>
      <c r="R2689">
        <v>2682</v>
      </c>
      <c r="S2689">
        <v>2682</v>
      </c>
      <c r="T2689">
        <v>2682</v>
      </c>
      <c r="U2689">
        <v>2682</v>
      </c>
      <c r="V2689">
        <v>2682</v>
      </c>
      <c r="W2689">
        <v>2682</v>
      </c>
      <c r="X2689">
        <v>2682</v>
      </c>
      <c r="Y2689">
        <v>2682</v>
      </c>
      <c r="Z2689">
        <v>2682</v>
      </c>
      <c r="AA2689">
        <v>2682</v>
      </c>
      <c r="AB2689">
        <v>2682</v>
      </c>
      <c r="AC2689">
        <v>2682</v>
      </c>
      <c r="AD2689" t="s">
        <v>2967</v>
      </c>
      <c r="AE2689" s="3">
        <v>45940</v>
      </c>
      <c r="AF2689" s="4" t="s">
        <v>3934</v>
      </c>
    </row>
    <row r="2690" spans="1:32" x14ac:dyDescent="0.25">
      <c r="A2690">
        <v>2025</v>
      </c>
      <c r="B2690" s="3">
        <v>45901</v>
      </c>
      <c r="C2690" s="3">
        <v>45930</v>
      </c>
      <c r="D2690" t="s">
        <v>212</v>
      </c>
      <c r="E2690" s="5" t="s">
        <v>253</v>
      </c>
      <c r="F2690" s="5" t="s">
        <v>2982</v>
      </c>
      <c r="G2690" s="5" t="s">
        <v>2982</v>
      </c>
      <c r="H2690" s="5" t="s">
        <v>3764</v>
      </c>
      <c r="I2690" s="5" t="s">
        <v>664</v>
      </c>
      <c r="J2690" s="5" t="s">
        <v>1710</v>
      </c>
      <c r="K2690" s="5" t="s">
        <v>366</v>
      </c>
      <c r="L2690" t="s">
        <v>92</v>
      </c>
      <c r="M2690">
        <v>20448.7</v>
      </c>
      <c r="N2690" t="s">
        <v>2966</v>
      </c>
      <c r="O2690">
        <v>11730.58</v>
      </c>
      <c r="P2690" t="s">
        <v>2966</v>
      </c>
      <c r="Q2690">
        <v>2683</v>
      </c>
      <c r="R2690">
        <v>2683</v>
      </c>
      <c r="S2690">
        <v>2683</v>
      </c>
      <c r="T2690">
        <v>2683</v>
      </c>
      <c r="U2690">
        <v>2683</v>
      </c>
      <c r="V2690">
        <v>2683</v>
      </c>
      <c r="W2690">
        <v>2683</v>
      </c>
      <c r="X2690">
        <v>2683</v>
      </c>
      <c r="Y2690">
        <v>2683</v>
      </c>
      <c r="Z2690">
        <v>2683</v>
      </c>
      <c r="AA2690">
        <v>2683</v>
      </c>
      <c r="AB2690">
        <v>2683</v>
      </c>
      <c r="AC2690">
        <v>2683</v>
      </c>
      <c r="AD2690" t="s">
        <v>2967</v>
      </c>
      <c r="AE2690" s="3">
        <v>45940</v>
      </c>
      <c r="AF2690" s="4" t="s">
        <v>3934</v>
      </c>
    </row>
    <row r="2691" spans="1:32" x14ac:dyDescent="0.25">
      <c r="A2691">
        <v>2025</v>
      </c>
      <c r="B2691" s="3">
        <v>45901</v>
      </c>
      <c r="C2691" s="3">
        <v>45930</v>
      </c>
      <c r="D2691" t="s">
        <v>212</v>
      </c>
      <c r="E2691" s="5" t="s">
        <v>227</v>
      </c>
      <c r="F2691" s="5" t="s">
        <v>2978</v>
      </c>
      <c r="G2691" s="5" t="s">
        <v>2978</v>
      </c>
      <c r="H2691" s="5" t="s">
        <v>3765</v>
      </c>
      <c r="I2691" s="5" t="s">
        <v>1448</v>
      </c>
      <c r="J2691" s="5" t="s">
        <v>486</v>
      </c>
      <c r="K2691" s="5" t="s">
        <v>1517</v>
      </c>
      <c r="L2691" t="s">
        <v>91</v>
      </c>
      <c r="M2691">
        <v>20025.060000000001</v>
      </c>
      <c r="N2691" t="s">
        <v>2966</v>
      </c>
      <c r="O2691">
        <v>14632.3</v>
      </c>
      <c r="P2691" t="s">
        <v>2966</v>
      </c>
      <c r="Q2691">
        <v>2684</v>
      </c>
      <c r="R2691">
        <v>2684</v>
      </c>
      <c r="S2691">
        <v>2684</v>
      </c>
      <c r="T2691">
        <v>2684</v>
      </c>
      <c r="U2691">
        <v>2684</v>
      </c>
      <c r="V2691">
        <v>2684</v>
      </c>
      <c r="W2691">
        <v>2684</v>
      </c>
      <c r="X2691">
        <v>2684</v>
      </c>
      <c r="Y2691">
        <v>2684</v>
      </c>
      <c r="Z2691">
        <v>2684</v>
      </c>
      <c r="AA2691">
        <v>2684</v>
      </c>
      <c r="AB2691">
        <v>2684</v>
      </c>
      <c r="AC2691">
        <v>2684</v>
      </c>
      <c r="AD2691" t="s">
        <v>2967</v>
      </c>
      <c r="AE2691" s="3">
        <v>45940</v>
      </c>
      <c r="AF2691" s="4" t="s">
        <v>3934</v>
      </c>
    </row>
    <row r="2692" spans="1:32" x14ac:dyDescent="0.25">
      <c r="A2692">
        <v>2025</v>
      </c>
      <c r="B2692" s="3">
        <v>45901</v>
      </c>
      <c r="C2692" s="3">
        <v>45930</v>
      </c>
      <c r="D2692" t="s">
        <v>212</v>
      </c>
      <c r="E2692" s="5" t="s">
        <v>227</v>
      </c>
      <c r="F2692" s="5" t="s">
        <v>2978</v>
      </c>
      <c r="G2692" s="5" t="s">
        <v>2978</v>
      </c>
      <c r="H2692" s="5" t="s">
        <v>3765</v>
      </c>
      <c r="I2692" s="5" t="s">
        <v>324</v>
      </c>
      <c r="J2692" s="5" t="s">
        <v>544</v>
      </c>
      <c r="K2692" s="5" t="s">
        <v>666</v>
      </c>
      <c r="L2692" t="s">
        <v>91</v>
      </c>
      <c r="M2692">
        <v>20025.060000000001</v>
      </c>
      <c r="N2692" t="s">
        <v>2966</v>
      </c>
      <c r="O2692">
        <v>4605.3999999999996</v>
      </c>
      <c r="P2692" t="s">
        <v>2966</v>
      </c>
      <c r="Q2692">
        <v>2685</v>
      </c>
      <c r="R2692">
        <v>2685</v>
      </c>
      <c r="S2692">
        <v>2685</v>
      </c>
      <c r="T2692">
        <v>2685</v>
      </c>
      <c r="U2692">
        <v>2685</v>
      </c>
      <c r="V2692">
        <v>2685</v>
      </c>
      <c r="W2692">
        <v>2685</v>
      </c>
      <c r="X2692">
        <v>2685</v>
      </c>
      <c r="Y2692">
        <v>2685</v>
      </c>
      <c r="Z2692">
        <v>2685</v>
      </c>
      <c r="AA2692">
        <v>2685</v>
      </c>
      <c r="AB2692">
        <v>2685</v>
      </c>
      <c r="AC2692">
        <v>2685</v>
      </c>
      <c r="AD2692" t="s">
        <v>2967</v>
      </c>
      <c r="AE2692" s="3">
        <v>45940</v>
      </c>
      <c r="AF2692" s="4" t="s">
        <v>3934</v>
      </c>
    </row>
    <row r="2693" spans="1:32" x14ac:dyDescent="0.25">
      <c r="A2693">
        <v>2025</v>
      </c>
      <c r="B2693" s="3">
        <v>45901</v>
      </c>
      <c r="C2693" s="3">
        <v>45930</v>
      </c>
      <c r="D2693" t="s">
        <v>212</v>
      </c>
      <c r="E2693" s="5" t="s">
        <v>237</v>
      </c>
      <c r="F2693" s="5" t="s">
        <v>2977</v>
      </c>
      <c r="G2693" s="5" t="s">
        <v>2977</v>
      </c>
      <c r="H2693" s="5" t="s">
        <v>3766</v>
      </c>
      <c r="I2693" s="5" t="s">
        <v>1378</v>
      </c>
      <c r="J2693" s="5" t="s">
        <v>392</v>
      </c>
      <c r="K2693" s="5" t="s">
        <v>778</v>
      </c>
      <c r="L2693" t="s">
        <v>92</v>
      </c>
      <c r="M2693">
        <v>24679.4</v>
      </c>
      <c r="N2693" t="s">
        <v>2966</v>
      </c>
      <c r="O2693">
        <v>9289.2000000000007</v>
      </c>
      <c r="P2693" t="s">
        <v>2966</v>
      </c>
      <c r="Q2693">
        <v>2686</v>
      </c>
      <c r="R2693">
        <v>2686</v>
      </c>
      <c r="S2693">
        <v>2686</v>
      </c>
      <c r="T2693">
        <v>2686</v>
      </c>
      <c r="U2693">
        <v>2686</v>
      </c>
      <c r="V2693">
        <v>2686</v>
      </c>
      <c r="W2693">
        <v>2686</v>
      </c>
      <c r="X2693">
        <v>2686</v>
      </c>
      <c r="Y2693">
        <v>2686</v>
      </c>
      <c r="Z2693">
        <v>2686</v>
      </c>
      <c r="AA2693">
        <v>2686</v>
      </c>
      <c r="AB2693">
        <v>2686</v>
      </c>
      <c r="AC2693">
        <v>2686</v>
      </c>
      <c r="AD2693" t="s">
        <v>2967</v>
      </c>
      <c r="AE2693" s="3">
        <v>45940</v>
      </c>
      <c r="AF2693" s="4" t="s">
        <v>3934</v>
      </c>
    </row>
    <row r="2694" spans="1:32" x14ac:dyDescent="0.25">
      <c r="A2694">
        <v>2025</v>
      </c>
      <c r="B2694" s="3">
        <v>45901</v>
      </c>
      <c r="C2694" s="3">
        <v>45930</v>
      </c>
      <c r="D2694" t="s">
        <v>212</v>
      </c>
      <c r="E2694" s="5" t="s">
        <v>216</v>
      </c>
      <c r="F2694" s="5" t="s">
        <v>4203</v>
      </c>
      <c r="G2694" s="5" t="s">
        <v>4203</v>
      </c>
      <c r="H2694" s="5" t="s">
        <v>3362</v>
      </c>
      <c r="I2694" s="5" t="s">
        <v>664</v>
      </c>
      <c r="J2694" s="5" t="s">
        <v>665</v>
      </c>
      <c r="K2694" s="5" t="s">
        <v>666</v>
      </c>
      <c r="L2694" t="s">
        <v>92</v>
      </c>
      <c r="M2694">
        <v>26890.5</v>
      </c>
      <c r="N2694" t="s">
        <v>2966</v>
      </c>
      <c r="O2694">
        <v>19950.62</v>
      </c>
      <c r="P2694" t="s">
        <v>2966</v>
      </c>
      <c r="Q2694">
        <v>2687</v>
      </c>
      <c r="R2694">
        <v>2687</v>
      </c>
      <c r="S2694">
        <v>2687</v>
      </c>
      <c r="T2694">
        <v>2687</v>
      </c>
      <c r="U2694">
        <v>2687</v>
      </c>
      <c r="V2694">
        <v>2687</v>
      </c>
      <c r="W2694">
        <v>2687</v>
      </c>
      <c r="X2694">
        <v>2687</v>
      </c>
      <c r="Y2694">
        <v>2687</v>
      </c>
      <c r="Z2694">
        <v>2687</v>
      </c>
      <c r="AA2694">
        <v>2687</v>
      </c>
      <c r="AB2694">
        <v>2687</v>
      </c>
      <c r="AC2694">
        <v>2687</v>
      </c>
      <c r="AD2694" t="s">
        <v>2967</v>
      </c>
      <c r="AE2694" s="3">
        <v>45940</v>
      </c>
      <c r="AF2694" s="4" t="s">
        <v>3934</v>
      </c>
    </row>
    <row r="2695" spans="1:32" x14ac:dyDescent="0.25">
      <c r="A2695">
        <v>2025</v>
      </c>
      <c r="B2695" s="3">
        <v>45901</v>
      </c>
      <c r="C2695" s="3">
        <v>45930</v>
      </c>
      <c r="D2695" t="s">
        <v>212</v>
      </c>
      <c r="E2695" s="5" t="s">
        <v>236</v>
      </c>
      <c r="F2695" s="5" t="s">
        <v>4171</v>
      </c>
      <c r="G2695" s="5" t="s">
        <v>4171</v>
      </c>
      <c r="H2695" s="5" t="s">
        <v>3767</v>
      </c>
      <c r="I2695" s="5" t="s">
        <v>2019</v>
      </c>
      <c r="J2695" s="5" t="s">
        <v>377</v>
      </c>
      <c r="K2695" s="5" t="s">
        <v>377</v>
      </c>
      <c r="L2695" t="s">
        <v>91</v>
      </c>
      <c r="M2695">
        <v>43012.87</v>
      </c>
      <c r="N2695" t="s">
        <v>2966</v>
      </c>
      <c r="O2695">
        <v>22982.959999999999</v>
      </c>
      <c r="P2695" t="s">
        <v>2966</v>
      </c>
      <c r="Q2695">
        <v>2688</v>
      </c>
      <c r="R2695">
        <v>2688</v>
      </c>
      <c r="S2695">
        <v>2688</v>
      </c>
      <c r="T2695">
        <v>2688</v>
      </c>
      <c r="U2695">
        <v>2688</v>
      </c>
      <c r="V2695">
        <v>2688</v>
      </c>
      <c r="W2695">
        <v>2688</v>
      </c>
      <c r="X2695">
        <v>2688</v>
      </c>
      <c r="Y2695">
        <v>2688</v>
      </c>
      <c r="Z2695">
        <v>2688</v>
      </c>
      <c r="AA2695">
        <v>2688</v>
      </c>
      <c r="AB2695">
        <v>2688</v>
      </c>
      <c r="AC2695">
        <v>2688</v>
      </c>
      <c r="AD2695" t="s">
        <v>2967</v>
      </c>
      <c r="AE2695" s="3">
        <v>45940</v>
      </c>
      <c r="AF2695" s="4" t="s">
        <v>3934</v>
      </c>
    </row>
    <row r="2696" spans="1:32" x14ac:dyDescent="0.25">
      <c r="A2696">
        <v>2025</v>
      </c>
      <c r="B2696" s="3">
        <v>45901</v>
      </c>
      <c r="C2696" s="3">
        <v>45930</v>
      </c>
      <c r="D2696" t="s">
        <v>212</v>
      </c>
      <c r="E2696" s="5" t="s">
        <v>267</v>
      </c>
      <c r="F2696" s="5" t="s">
        <v>2995</v>
      </c>
      <c r="G2696" s="5" t="s">
        <v>2995</v>
      </c>
      <c r="H2696" s="5" t="s">
        <v>3768</v>
      </c>
      <c r="I2696" s="5" t="s">
        <v>2867</v>
      </c>
      <c r="J2696" s="5" t="s">
        <v>450</v>
      </c>
      <c r="K2696" s="5" t="s">
        <v>486</v>
      </c>
      <c r="L2696" t="s">
        <v>92</v>
      </c>
      <c r="M2696">
        <v>37429.599999999999</v>
      </c>
      <c r="N2696" t="s">
        <v>2966</v>
      </c>
      <c r="O2696">
        <v>27174.74</v>
      </c>
      <c r="P2696" t="s">
        <v>2966</v>
      </c>
      <c r="Q2696">
        <v>2689</v>
      </c>
      <c r="R2696">
        <v>2689</v>
      </c>
      <c r="S2696">
        <v>2689</v>
      </c>
      <c r="T2696">
        <v>2689</v>
      </c>
      <c r="U2696">
        <v>2689</v>
      </c>
      <c r="V2696">
        <v>2689</v>
      </c>
      <c r="W2696">
        <v>2689</v>
      </c>
      <c r="X2696">
        <v>2689</v>
      </c>
      <c r="Y2696">
        <v>2689</v>
      </c>
      <c r="Z2696">
        <v>2689</v>
      </c>
      <c r="AA2696">
        <v>2689</v>
      </c>
      <c r="AB2696">
        <v>2689</v>
      </c>
      <c r="AC2696">
        <v>2689</v>
      </c>
      <c r="AD2696" t="s">
        <v>2967</v>
      </c>
      <c r="AE2696" s="3">
        <v>45940</v>
      </c>
      <c r="AF2696" s="4" t="s">
        <v>3934</v>
      </c>
    </row>
    <row r="2697" spans="1:32" x14ac:dyDescent="0.25">
      <c r="A2697">
        <v>2025</v>
      </c>
      <c r="B2697" s="3">
        <v>45901</v>
      </c>
      <c r="C2697" s="3">
        <v>45930</v>
      </c>
      <c r="D2697" t="s">
        <v>212</v>
      </c>
      <c r="E2697" s="5" t="s">
        <v>221</v>
      </c>
      <c r="F2697" s="5" t="s">
        <v>4182</v>
      </c>
      <c r="G2697" s="5" t="s">
        <v>4182</v>
      </c>
      <c r="H2697" s="5" t="s">
        <v>3769</v>
      </c>
      <c r="I2697" s="5" t="s">
        <v>814</v>
      </c>
      <c r="J2697" s="5" t="s">
        <v>428</v>
      </c>
      <c r="K2697" s="5" t="s">
        <v>314</v>
      </c>
      <c r="L2697" t="s">
        <v>92</v>
      </c>
      <c r="M2697">
        <v>27956.1</v>
      </c>
      <c r="N2697" t="s">
        <v>2966</v>
      </c>
      <c r="O2697">
        <v>12779.42</v>
      </c>
      <c r="P2697" t="s">
        <v>2966</v>
      </c>
      <c r="Q2697">
        <v>2690</v>
      </c>
      <c r="R2697">
        <v>2690</v>
      </c>
      <c r="S2697">
        <v>2690</v>
      </c>
      <c r="T2697">
        <v>2690</v>
      </c>
      <c r="U2697">
        <v>2690</v>
      </c>
      <c r="V2697">
        <v>2690</v>
      </c>
      <c r="W2697">
        <v>2690</v>
      </c>
      <c r="X2697">
        <v>2690</v>
      </c>
      <c r="Y2697">
        <v>2690</v>
      </c>
      <c r="Z2697">
        <v>2690</v>
      </c>
      <c r="AA2697">
        <v>2690</v>
      </c>
      <c r="AB2697">
        <v>2690</v>
      </c>
      <c r="AC2697">
        <v>2690</v>
      </c>
      <c r="AD2697" t="s">
        <v>2967</v>
      </c>
      <c r="AE2697" s="3">
        <v>45940</v>
      </c>
      <c r="AF2697" s="4" t="s">
        <v>3934</v>
      </c>
    </row>
    <row r="2698" spans="1:32" x14ac:dyDescent="0.25">
      <c r="A2698">
        <v>2025</v>
      </c>
      <c r="B2698" s="3">
        <v>45901</v>
      </c>
      <c r="C2698" s="3">
        <v>45930</v>
      </c>
      <c r="D2698" t="s">
        <v>212</v>
      </c>
      <c r="E2698" s="5" t="s">
        <v>236</v>
      </c>
      <c r="F2698" s="5" t="s">
        <v>4171</v>
      </c>
      <c r="G2698" s="5" t="s">
        <v>4171</v>
      </c>
      <c r="H2698" s="5" t="s">
        <v>3770</v>
      </c>
      <c r="I2698" s="5" t="s">
        <v>1119</v>
      </c>
      <c r="J2698" s="5" t="s">
        <v>794</v>
      </c>
      <c r="K2698" s="5" t="s">
        <v>1120</v>
      </c>
      <c r="L2698" t="s">
        <v>92</v>
      </c>
      <c r="M2698">
        <v>43606.13</v>
      </c>
      <c r="N2698" t="s">
        <v>2966</v>
      </c>
      <c r="O2698">
        <v>20680.28</v>
      </c>
      <c r="P2698" t="s">
        <v>2966</v>
      </c>
      <c r="Q2698">
        <v>2691</v>
      </c>
      <c r="R2698">
        <v>2691</v>
      </c>
      <c r="S2698">
        <v>2691</v>
      </c>
      <c r="T2698">
        <v>2691</v>
      </c>
      <c r="U2698">
        <v>2691</v>
      </c>
      <c r="V2698">
        <v>2691</v>
      </c>
      <c r="W2698">
        <v>2691</v>
      </c>
      <c r="X2698">
        <v>2691</v>
      </c>
      <c r="Y2698">
        <v>2691</v>
      </c>
      <c r="Z2698">
        <v>2691</v>
      </c>
      <c r="AA2698">
        <v>2691</v>
      </c>
      <c r="AB2698">
        <v>2691</v>
      </c>
      <c r="AC2698">
        <v>2691</v>
      </c>
      <c r="AD2698" t="s">
        <v>2967</v>
      </c>
      <c r="AE2698" s="3">
        <v>45940</v>
      </c>
      <c r="AF2698" s="4" t="s">
        <v>3934</v>
      </c>
    </row>
    <row r="2699" spans="1:32" x14ac:dyDescent="0.25">
      <c r="A2699">
        <v>2025</v>
      </c>
      <c r="B2699" s="3">
        <v>45901</v>
      </c>
      <c r="C2699" s="3">
        <v>45930</v>
      </c>
      <c r="D2699" t="s">
        <v>212</v>
      </c>
      <c r="E2699" s="5" t="s">
        <v>236</v>
      </c>
      <c r="F2699" s="5" t="s">
        <v>4171</v>
      </c>
      <c r="G2699" s="5" t="s">
        <v>4171</v>
      </c>
      <c r="H2699" s="5" t="s">
        <v>3770</v>
      </c>
      <c r="I2699" s="5" t="s">
        <v>2820</v>
      </c>
      <c r="J2699" s="5" t="s">
        <v>434</v>
      </c>
      <c r="K2699" s="5" t="s">
        <v>2821</v>
      </c>
      <c r="L2699" t="s">
        <v>92</v>
      </c>
      <c r="M2699">
        <v>42419.6</v>
      </c>
      <c r="N2699" t="s">
        <v>2966</v>
      </c>
      <c r="O2699">
        <v>30589.74</v>
      </c>
      <c r="P2699" t="s">
        <v>2966</v>
      </c>
      <c r="Q2699">
        <v>2692</v>
      </c>
      <c r="R2699">
        <v>2692</v>
      </c>
      <c r="S2699">
        <v>2692</v>
      </c>
      <c r="T2699">
        <v>2692</v>
      </c>
      <c r="U2699">
        <v>2692</v>
      </c>
      <c r="V2699">
        <v>2692</v>
      </c>
      <c r="W2699">
        <v>2692</v>
      </c>
      <c r="X2699">
        <v>2692</v>
      </c>
      <c r="Y2699">
        <v>2692</v>
      </c>
      <c r="Z2699">
        <v>2692</v>
      </c>
      <c r="AA2699">
        <v>2692</v>
      </c>
      <c r="AB2699">
        <v>2692</v>
      </c>
      <c r="AC2699">
        <v>2692</v>
      </c>
      <c r="AD2699" t="s">
        <v>2967</v>
      </c>
      <c r="AE2699" s="3">
        <v>45940</v>
      </c>
      <c r="AF2699" s="4" t="s">
        <v>3934</v>
      </c>
    </row>
    <row r="2700" spans="1:32" x14ac:dyDescent="0.25">
      <c r="A2700">
        <v>2025</v>
      </c>
      <c r="B2700" s="3">
        <v>45901</v>
      </c>
      <c r="C2700" s="3">
        <v>45930</v>
      </c>
      <c r="D2700" t="s">
        <v>212</v>
      </c>
      <c r="E2700" s="5" t="s">
        <v>252</v>
      </c>
      <c r="F2700" s="5" t="s">
        <v>3005</v>
      </c>
      <c r="G2700" s="5" t="s">
        <v>3005</v>
      </c>
      <c r="H2700" s="5" t="s">
        <v>3770</v>
      </c>
      <c r="I2700" s="5" t="s">
        <v>1829</v>
      </c>
      <c r="J2700" s="5" t="s">
        <v>1291</v>
      </c>
      <c r="K2700" s="5" t="s">
        <v>317</v>
      </c>
      <c r="L2700" t="s">
        <v>91</v>
      </c>
      <c r="M2700">
        <v>27589.4</v>
      </c>
      <c r="N2700" t="s">
        <v>2966</v>
      </c>
      <c r="O2700">
        <v>20211.560000000001</v>
      </c>
      <c r="P2700" t="s">
        <v>2966</v>
      </c>
      <c r="Q2700">
        <v>2693</v>
      </c>
      <c r="R2700">
        <v>2693</v>
      </c>
      <c r="S2700">
        <v>2693</v>
      </c>
      <c r="T2700">
        <v>2693</v>
      </c>
      <c r="U2700">
        <v>2693</v>
      </c>
      <c r="V2700">
        <v>2693</v>
      </c>
      <c r="W2700">
        <v>2693</v>
      </c>
      <c r="X2700">
        <v>2693</v>
      </c>
      <c r="Y2700">
        <v>2693</v>
      </c>
      <c r="Z2700">
        <v>2693</v>
      </c>
      <c r="AA2700">
        <v>2693</v>
      </c>
      <c r="AB2700">
        <v>2693</v>
      </c>
      <c r="AC2700">
        <v>2693</v>
      </c>
      <c r="AD2700" t="s">
        <v>2967</v>
      </c>
      <c r="AE2700" s="3">
        <v>45940</v>
      </c>
      <c r="AF2700" s="4" t="s">
        <v>3934</v>
      </c>
    </row>
    <row r="2701" spans="1:32" x14ac:dyDescent="0.25">
      <c r="A2701">
        <v>2025</v>
      </c>
      <c r="B2701" s="3">
        <v>45901</v>
      </c>
      <c r="C2701" s="3">
        <v>45930</v>
      </c>
      <c r="D2701" t="s">
        <v>212</v>
      </c>
      <c r="E2701" s="5" t="s">
        <v>214</v>
      </c>
      <c r="F2701" s="5" t="s">
        <v>2975</v>
      </c>
      <c r="G2701" s="5" t="s">
        <v>2975</v>
      </c>
      <c r="H2701" s="5" t="s">
        <v>3364</v>
      </c>
      <c r="I2701" s="5" t="s">
        <v>496</v>
      </c>
      <c r="J2701" s="5" t="s">
        <v>1049</v>
      </c>
      <c r="K2701" s="5" t="s">
        <v>705</v>
      </c>
      <c r="L2701" t="s">
        <v>92</v>
      </c>
      <c r="M2701">
        <v>21881.94</v>
      </c>
      <c r="N2701" t="s">
        <v>2966</v>
      </c>
      <c r="O2701">
        <v>5011.58</v>
      </c>
      <c r="P2701" t="s">
        <v>2966</v>
      </c>
      <c r="Q2701">
        <v>2694</v>
      </c>
      <c r="R2701">
        <v>2694</v>
      </c>
      <c r="S2701">
        <v>2694</v>
      </c>
      <c r="T2701">
        <v>2694</v>
      </c>
      <c r="U2701">
        <v>2694</v>
      </c>
      <c r="V2701">
        <v>2694</v>
      </c>
      <c r="W2701">
        <v>2694</v>
      </c>
      <c r="X2701">
        <v>2694</v>
      </c>
      <c r="Y2701">
        <v>2694</v>
      </c>
      <c r="Z2701">
        <v>2694</v>
      </c>
      <c r="AA2701">
        <v>2694</v>
      </c>
      <c r="AB2701">
        <v>2694</v>
      </c>
      <c r="AC2701">
        <v>2694</v>
      </c>
      <c r="AD2701" t="s">
        <v>2967</v>
      </c>
      <c r="AE2701" s="3">
        <v>45940</v>
      </c>
      <c r="AF2701" s="4" t="s">
        <v>3934</v>
      </c>
    </row>
    <row r="2702" spans="1:32" x14ac:dyDescent="0.25">
      <c r="A2702">
        <v>2025</v>
      </c>
      <c r="B2702" s="3">
        <v>45901</v>
      </c>
      <c r="C2702" s="3">
        <v>45930</v>
      </c>
      <c r="D2702" t="s">
        <v>212</v>
      </c>
      <c r="E2702" s="5" t="s">
        <v>227</v>
      </c>
      <c r="F2702" s="5" t="s">
        <v>2978</v>
      </c>
      <c r="G2702" s="5" t="s">
        <v>2978</v>
      </c>
      <c r="H2702" s="5" t="s">
        <v>3364</v>
      </c>
      <c r="I2702" s="5" t="s">
        <v>1141</v>
      </c>
      <c r="J2702" s="5" t="s">
        <v>347</v>
      </c>
      <c r="K2702" s="5" t="s">
        <v>366</v>
      </c>
      <c r="L2702" t="s">
        <v>92</v>
      </c>
      <c r="M2702">
        <v>19146</v>
      </c>
      <c r="N2702" t="s">
        <v>2966</v>
      </c>
      <c r="O2702">
        <v>14463.76</v>
      </c>
      <c r="P2702" t="s">
        <v>2966</v>
      </c>
      <c r="Q2702">
        <v>2695</v>
      </c>
      <c r="R2702">
        <v>2695</v>
      </c>
      <c r="S2702">
        <v>2695</v>
      </c>
      <c r="T2702">
        <v>2695</v>
      </c>
      <c r="U2702">
        <v>2695</v>
      </c>
      <c r="V2702">
        <v>2695</v>
      </c>
      <c r="W2702">
        <v>2695</v>
      </c>
      <c r="X2702">
        <v>2695</v>
      </c>
      <c r="Y2702">
        <v>2695</v>
      </c>
      <c r="Z2702">
        <v>2695</v>
      </c>
      <c r="AA2702">
        <v>2695</v>
      </c>
      <c r="AB2702">
        <v>2695</v>
      </c>
      <c r="AC2702">
        <v>2695</v>
      </c>
      <c r="AD2702" t="s">
        <v>2967</v>
      </c>
      <c r="AE2702" s="3">
        <v>45940</v>
      </c>
      <c r="AF2702" s="4" t="s">
        <v>3934</v>
      </c>
    </row>
    <row r="2703" spans="1:32" x14ac:dyDescent="0.25">
      <c r="A2703">
        <v>2025</v>
      </c>
      <c r="B2703" s="3">
        <v>45901</v>
      </c>
      <c r="C2703" s="3">
        <v>45930</v>
      </c>
      <c r="D2703" t="s">
        <v>212</v>
      </c>
      <c r="E2703" s="5" t="s">
        <v>227</v>
      </c>
      <c r="F2703" s="5" t="s">
        <v>2978</v>
      </c>
      <c r="G2703" s="5" t="s">
        <v>2978</v>
      </c>
      <c r="H2703" s="5" t="s">
        <v>3364</v>
      </c>
      <c r="I2703" s="5" t="s">
        <v>837</v>
      </c>
      <c r="J2703" s="5" t="s">
        <v>1916</v>
      </c>
      <c r="K2703" s="5" t="s">
        <v>638</v>
      </c>
      <c r="L2703" t="s">
        <v>92</v>
      </c>
      <c r="M2703">
        <v>20025.060000000001</v>
      </c>
      <c r="N2703" t="s">
        <v>2966</v>
      </c>
      <c r="O2703">
        <v>12063.52</v>
      </c>
      <c r="P2703" t="s">
        <v>2966</v>
      </c>
      <c r="Q2703">
        <v>2696</v>
      </c>
      <c r="R2703">
        <v>2696</v>
      </c>
      <c r="S2703">
        <v>2696</v>
      </c>
      <c r="T2703">
        <v>2696</v>
      </c>
      <c r="U2703">
        <v>2696</v>
      </c>
      <c r="V2703">
        <v>2696</v>
      </c>
      <c r="W2703">
        <v>2696</v>
      </c>
      <c r="X2703">
        <v>2696</v>
      </c>
      <c r="Y2703">
        <v>2696</v>
      </c>
      <c r="Z2703">
        <v>2696</v>
      </c>
      <c r="AA2703">
        <v>2696</v>
      </c>
      <c r="AB2703">
        <v>2696</v>
      </c>
      <c r="AC2703">
        <v>2696</v>
      </c>
      <c r="AD2703" t="s">
        <v>2967</v>
      </c>
      <c r="AE2703" s="3">
        <v>45940</v>
      </c>
      <c r="AF2703" s="4" t="s">
        <v>3934</v>
      </c>
    </row>
    <row r="2704" spans="1:32" x14ac:dyDescent="0.25">
      <c r="A2704">
        <v>2025</v>
      </c>
      <c r="B2704" s="3">
        <v>45901</v>
      </c>
      <c r="C2704" s="3">
        <v>45930</v>
      </c>
      <c r="D2704" t="s">
        <v>212</v>
      </c>
      <c r="E2704" s="5" t="s">
        <v>221</v>
      </c>
      <c r="F2704" s="5" t="s">
        <v>4182</v>
      </c>
      <c r="G2704" s="5" t="s">
        <v>4182</v>
      </c>
      <c r="H2704" s="5" t="s">
        <v>3366</v>
      </c>
      <c r="I2704" s="5" t="s">
        <v>860</v>
      </c>
      <c r="J2704" s="5" t="s">
        <v>337</v>
      </c>
      <c r="K2704" s="5" t="s">
        <v>861</v>
      </c>
      <c r="L2704" t="s">
        <v>92</v>
      </c>
      <c r="M2704">
        <v>27956.1</v>
      </c>
      <c r="N2704" t="s">
        <v>2966</v>
      </c>
      <c r="O2704">
        <v>16573.02</v>
      </c>
      <c r="P2704" t="s">
        <v>2966</v>
      </c>
      <c r="Q2704">
        <v>2697</v>
      </c>
      <c r="R2704">
        <v>2697</v>
      </c>
      <c r="S2704">
        <v>2697</v>
      </c>
      <c r="T2704">
        <v>2697</v>
      </c>
      <c r="U2704">
        <v>2697</v>
      </c>
      <c r="V2704">
        <v>2697</v>
      </c>
      <c r="W2704">
        <v>2697</v>
      </c>
      <c r="X2704">
        <v>2697</v>
      </c>
      <c r="Y2704">
        <v>2697</v>
      </c>
      <c r="Z2704">
        <v>2697</v>
      </c>
      <c r="AA2704">
        <v>2697</v>
      </c>
      <c r="AB2704">
        <v>2697</v>
      </c>
      <c r="AC2704">
        <v>2697</v>
      </c>
      <c r="AD2704" t="s">
        <v>2967</v>
      </c>
      <c r="AE2704" s="3">
        <v>45940</v>
      </c>
      <c r="AF2704" s="4" t="s">
        <v>3934</v>
      </c>
    </row>
    <row r="2705" spans="1:32" x14ac:dyDescent="0.25">
      <c r="A2705">
        <v>2025</v>
      </c>
      <c r="B2705" s="3">
        <v>45901</v>
      </c>
      <c r="C2705" s="3">
        <v>45930</v>
      </c>
      <c r="D2705" t="s">
        <v>212</v>
      </c>
      <c r="E2705" s="5" t="s">
        <v>236</v>
      </c>
      <c r="F2705" s="5" t="s">
        <v>4171</v>
      </c>
      <c r="G2705" s="5" t="s">
        <v>4171</v>
      </c>
      <c r="H2705" s="5" t="s">
        <v>3368</v>
      </c>
      <c r="I2705" s="5" t="s">
        <v>1581</v>
      </c>
      <c r="J2705" s="5" t="s">
        <v>493</v>
      </c>
      <c r="K2705" s="5" t="s">
        <v>1582</v>
      </c>
      <c r="L2705" t="s">
        <v>92</v>
      </c>
      <c r="M2705">
        <v>42419.6</v>
      </c>
      <c r="N2705" t="s">
        <v>2966</v>
      </c>
      <c r="O2705">
        <v>11461.48</v>
      </c>
      <c r="P2705" t="s">
        <v>2966</v>
      </c>
      <c r="Q2705">
        <v>2698</v>
      </c>
      <c r="R2705">
        <v>2698</v>
      </c>
      <c r="S2705">
        <v>2698</v>
      </c>
      <c r="T2705">
        <v>2698</v>
      </c>
      <c r="U2705">
        <v>2698</v>
      </c>
      <c r="V2705">
        <v>2698</v>
      </c>
      <c r="W2705">
        <v>2698</v>
      </c>
      <c r="X2705">
        <v>2698</v>
      </c>
      <c r="Y2705">
        <v>2698</v>
      </c>
      <c r="Z2705">
        <v>2698</v>
      </c>
      <c r="AA2705">
        <v>2698</v>
      </c>
      <c r="AB2705">
        <v>2698</v>
      </c>
      <c r="AC2705">
        <v>2698</v>
      </c>
      <c r="AD2705" t="s">
        <v>2967</v>
      </c>
      <c r="AE2705" s="3">
        <v>45940</v>
      </c>
      <c r="AF2705" s="4" t="s">
        <v>3934</v>
      </c>
    </row>
    <row r="2706" spans="1:32" x14ac:dyDescent="0.25">
      <c r="A2706">
        <v>2025</v>
      </c>
      <c r="B2706" s="3">
        <v>45901</v>
      </c>
      <c r="C2706" s="3">
        <v>45930</v>
      </c>
      <c r="D2706" t="s">
        <v>212</v>
      </c>
      <c r="E2706" s="5" t="s">
        <v>227</v>
      </c>
      <c r="F2706" s="5" t="s">
        <v>2978</v>
      </c>
      <c r="G2706" s="5" t="s">
        <v>2978</v>
      </c>
      <c r="H2706" s="5" t="s">
        <v>3771</v>
      </c>
      <c r="I2706" s="5" t="s">
        <v>338</v>
      </c>
      <c r="J2706" s="5" t="s">
        <v>422</v>
      </c>
      <c r="K2706" s="5" t="s">
        <v>555</v>
      </c>
      <c r="L2706" t="s">
        <v>91</v>
      </c>
      <c r="M2706">
        <v>20025.060000000001</v>
      </c>
      <c r="N2706" t="s">
        <v>2966</v>
      </c>
      <c r="O2706">
        <v>15061.64</v>
      </c>
      <c r="P2706" t="s">
        <v>2966</v>
      </c>
      <c r="Q2706">
        <v>2699</v>
      </c>
      <c r="R2706">
        <v>2699</v>
      </c>
      <c r="S2706">
        <v>2699</v>
      </c>
      <c r="T2706">
        <v>2699</v>
      </c>
      <c r="U2706">
        <v>2699</v>
      </c>
      <c r="V2706">
        <v>2699</v>
      </c>
      <c r="W2706">
        <v>2699</v>
      </c>
      <c r="X2706">
        <v>2699</v>
      </c>
      <c r="Y2706">
        <v>2699</v>
      </c>
      <c r="Z2706">
        <v>2699</v>
      </c>
      <c r="AA2706">
        <v>2699</v>
      </c>
      <c r="AB2706">
        <v>2699</v>
      </c>
      <c r="AC2706">
        <v>2699</v>
      </c>
      <c r="AD2706" t="s">
        <v>2967</v>
      </c>
      <c r="AE2706" s="3">
        <v>45940</v>
      </c>
      <c r="AF2706" s="4" t="s">
        <v>3934</v>
      </c>
    </row>
    <row r="2707" spans="1:32" x14ac:dyDescent="0.25">
      <c r="A2707">
        <v>2025</v>
      </c>
      <c r="B2707" s="3">
        <v>45901</v>
      </c>
      <c r="C2707" s="3">
        <v>45930</v>
      </c>
      <c r="D2707" t="s">
        <v>212</v>
      </c>
      <c r="E2707" s="5" t="s">
        <v>218</v>
      </c>
      <c r="F2707" s="5" t="s">
        <v>4164</v>
      </c>
      <c r="G2707" s="5" t="s">
        <v>4164</v>
      </c>
      <c r="H2707" s="5" t="s">
        <v>3772</v>
      </c>
      <c r="I2707" s="5" t="s">
        <v>1073</v>
      </c>
      <c r="J2707" s="5" t="s">
        <v>565</v>
      </c>
      <c r="K2707" s="5" t="s">
        <v>868</v>
      </c>
      <c r="L2707" t="s">
        <v>92</v>
      </c>
      <c r="M2707">
        <v>46206.6</v>
      </c>
      <c r="N2707" t="s">
        <v>2966</v>
      </c>
      <c r="O2707">
        <v>2261.7399999999998</v>
      </c>
      <c r="P2707" t="s">
        <v>2966</v>
      </c>
      <c r="Q2707">
        <v>2700</v>
      </c>
      <c r="R2707">
        <v>2700</v>
      </c>
      <c r="S2707">
        <v>2700</v>
      </c>
      <c r="T2707">
        <v>2700</v>
      </c>
      <c r="U2707">
        <v>2700</v>
      </c>
      <c r="V2707">
        <v>2700</v>
      </c>
      <c r="W2707">
        <v>2700</v>
      </c>
      <c r="X2707">
        <v>2700</v>
      </c>
      <c r="Y2707">
        <v>2700</v>
      </c>
      <c r="Z2707">
        <v>2700</v>
      </c>
      <c r="AA2707">
        <v>2700</v>
      </c>
      <c r="AB2707">
        <v>2700</v>
      </c>
      <c r="AC2707">
        <v>2700</v>
      </c>
      <c r="AD2707" t="s">
        <v>2967</v>
      </c>
      <c r="AE2707" s="3">
        <v>45940</v>
      </c>
      <c r="AF2707" s="4" t="s">
        <v>3934</v>
      </c>
    </row>
    <row r="2708" spans="1:32" x14ac:dyDescent="0.25">
      <c r="A2708">
        <v>2025</v>
      </c>
      <c r="B2708" s="3">
        <v>45901</v>
      </c>
      <c r="C2708" s="3">
        <v>45930</v>
      </c>
      <c r="D2708" t="s">
        <v>212</v>
      </c>
      <c r="E2708" s="5" t="s">
        <v>224</v>
      </c>
      <c r="F2708" s="5" t="s">
        <v>4161</v>
      </c>
      <c r="G2708" s="5" t="s">
        <v>4161</v>
      </c>
      <c r="H2708" s="5" t="s">
        <v>3773</v>
      </c>
      <c r="I2708" s="5" t="s">
        <v>1767</v>
      </c>
      <c r="J2708" s="5" t="s">
        <v>700</v>
      </c>
      <c r="K2708" s="5" t="s">
        <v>705</v>
      </c>
      <c r="L2708" t="s">
        <v>92</v>
      </c>
      <c r="M2708">
        <v>45888.2</v>
      </c>
      <c r="N2708" t="s">
        <v>2966</v>
      </c>
      <c r="O2708">
        <v>19972.099999999999</v>
      </c>
      <c r="P2708" t="s">
        <v>2966</v>
      </c>
      <c r="Q2708">
        <v>2701</v>
      </c>
      <c r="R2708">
        <v>2701</v>
      </c>
      <c r="S2708">
        <v>2701</v>
      </c>
      <c r="T2708">
        <v>2701</v>
      </c>
      <c r="U2708">
        <v>2701</v>
      </c>
      <c r="V2708">
        <v>2701</v>
      </c>
      <c r="W2708">
        <v>2701</v>
      </c>
      <c r="X2708">
        <v>2701</v>
      </c>
      <c r="Y2708">
        <v>2701</v>
      </c>
      <c r="Z2708">
        <v>2701</v>
      </c>
      <c r="AA2708">
        <v>2701</v>
      </c>
      <c r="AB2708">
        <v>2701</v>
      </c>
      <c r="AC2708">
        <v>2701</v>
      </c>
      <c r="AD2708" t="s">
        <v>2967</v>
      </c>
      <c r="AE2708" s="3">
        <v>45940</v>
      </c>
      <c r="AF2708" s="4" t="s">
        <v>3934</v>
      </c>
    </row>
    <row r="2709" spans="1:32" x14ac:dyDescent="0.25">
      <c r="A2709">
        <v>2025</v>
      </c>
      <c r="B2709" s="3">
        <v>45901</v>
      </c>
      <c r="C2709" s="3">
        <v>45930</v>
      </c>
      <c r="D2709" t="s">
        <v>212</v>
      </c>
      <c r="E2709" s="5" t="s">
        <v>227</v>
      </c>
      <c r="F2709" s="5" t="s">
        <v>2978</v>
      </c>
      <c r="G2709" s="5" t="s">
        <v>2978</v>
      </c>
      <c r="H2709" s="5" t="s">
        <v>3774</v>
      </c>
      <c r="I2709" s="5" t="s">
        <v>883</v>
      </c>
      <c r="J2709" s="5" t="s">
        <v>1343</v>
      </c>
      <c r="K2709" s="5" t="s">
        <v>317</v>
      </c>
      <c r="L2709" t="s">
        <v>91</v>
      </c>
      <c r="M2709">
        <v>20025.060000000001</v>
      </c>
      <c r="N2709" t="s">
        <v>2966</v>
      </c>
      <c r="O2709">
        <v>11869.68</v>
      </c>
      <c r="P2709" t="s">
        <v>2966</v>
      </c>
      <c r="Q2709">
        <v>2702</v>
      </c>
      <c r="R2709">
        <v>2702</v>
      </c>
      <c r="S2709">
        <v>2702</v>
      </c>
      <c r="T2709">
        <v>2702</v>
      </c>
      <c r="U2709">
        <v>2702</v>
      </c>
      <c r="V2709">
        <v>2702</v>
      </c>
      <c r="W2709">
        <v>2702</v>
      </c>
      <c r="X2709">
        <v>2702</v>
      </c>
      <c r="Y2709">
        <v>2702</v>
      </c>
      <c r="Z2709">
        <v>2702</v>
      </c>
      <c r="AA2709">
        <v>2702</v>
      </c>
      <c r="AB2709">
        <v>2702</v>
      </c>
      <c r="AC2709">
        <v>2702</v>
      </c>
      <c r="AD2709" t="s">
        <v>2967</v>
      </c>
      <c r="AE2709" s="3">
        <v>45940</v>
      </c>
      <c r="AF2709" s="4" t="s">
        <v>3934</v>
      </c>
    </row>
    <row r="2710" spans="1:32" x14ac:dyDescent="0.25">
      <c r="A2710">
        <v>2025</v>
      </c>
      <c r="B2710" s="3">
        <v>45901</v>
      </c>
      <c r="C2710" s="3">
        <v>45930</v>
      </c>
      <c r="D2710" t="s">
        <v>212</v>
      </c>
      <c r="E2710" s="5" t="s">
        <v>267</v>
      </c>
      <c r="F2710" s="5" t="s">
        <v>2995</v>
      </c>
      <c r="G2710" s="5" t="s">
        <v>2995</v>
      </c>
      <c r="H2710" s="5" t="s">
        <v>3775</v>
      </c>
      <c r="I2710" s="5" t="s">
        <v>2932</v>
      </c>
      <c r="J2710" s="5" t="s">
        <v>441</v>
      </c>
      <c r="K2710" s="5" t="s">
        <v>721</v>
      </c>
      <c r="L2710" t="s">
        <v>92</v>
      </c>
      <c r="M2710">
        <v>37429.599999999999</v>
      </c>
      <c r="N2710" t="s">
        <v>2966</v>
      </c>
      <c r="O2710">
        <v>27174.74</v>
      </c>
      <c r="P2710" t="s">
        <v>2966</v>
      </c>
      <c r="Q2710">
        <v>2703</v>
      </c>
      <c r="R2710">
        <v>2703</v>
      </c>
      <c r="S2710">
        <v>2703</v>
      </c>
      <c r="T2710">
        <v>2703</v>
      </c>
      <c r="U2710">
        <v>2703</v>
      </c>
      <c r="V2710">
        <v>2703</v>
      </c>
      <c r="W2710">
        <v>2703</v>
      </c>
      <c r="X2710">
        <v>2703</v>
      </c>
      <c r="Y2710">
        <v>2703</v>
      </c>
      <c r="Z2710">
        <v>2703</v>
      </c>
      <c r="AA2710">
        <v>2703</v>
      </c>
      <c r="AB2710">
        <v>2703</v>
      </c>
      <c r="AC2710">
        <v>2703</v>
      </c>
      <c r="AD2710" t="s">
        <v>2967</v>
      </c>
      <c r="AE2710" s="3">
        <v>45940</v>
      </c>
      <c r="AF2710" s="4" t="s">
        <v>3934</v>
      </c>
    </row>
    <row r="2711" spans="1:32" x14ac:dyDescent="0.25">
      <c r="A2711">
        <v>2025</v>
      </c>
      <c r="B2711" s="3">
        <v>45901</v>
      </c>
      <c r="C2711" s="3">
        <v>45930</v>
      </c>
      <c r="D2711" t="s">
        <v>212</v>
      </c>
      <c r="E2711" s="5" t="s">
        <v>220</v>
      </c>
      <c r="F2711" s="5" t="s">
        <v>4177</v>
      </c>
      <c r="G2711" s="5" t="s">
        <v>4177</v>
      </c>
      <c r="H2711" s="5" t="s">
        <v>3776</v>
      </c>
      <c r="I2711" s="5" t="s">
        <v>1709</v>
      </c>
      <c r="J2711" s="5" t="s">
        <v>361</v>
      </c>
      <c r="K2711" s="5" t="s">
        <v>1710</v>
      </c>
      <c r="L2711" t="s">
        <v>92</v>
      </c>
      <c r="M2711">
        <v>48482.03</v>
      </c>
      <c r="N2711" t="s">
        <v>2966</v>
      </c>
      <c r="O2711">
        <v>31715.42</v>
      </c>
      <c r="P2711" t="s">
        <v>2966</v>
      </c>
      <c r="Q2711">
        <v>2704</v>
      </c>
      <c r="R2711">
        <v>2704</v>
      </c>
      <c r="S2711">
        <v>2704</v>
      </c>
      <c r="T2711">
        <v>2704</v>
      </c>
      <c r="U2711">
        <v>2704</v>
      </c>
      <c r="V2711">
        <v>2704</v>
      </c>
      <c r="W2711">
        <v>2704</v>
      </c>
      <c r="X2711">
        <v>2704</v>
      </c>
      <c r="Y2711">
        <v>2704</v>
      </c>
      <c r="Z2711">
        <v>2704</v>
      </c>
      <c r="AA2711">
        <v>2704</v>
      </c>
      <c r="AB2711">
        <v>2704</v>
      </c>
      <c r="AC2711">
        <v>2704</v>
      </c>
      <c r="AD2711" t="s">
        <v>2967</v>
      </c>
      <c r="AE2711" s="3">
        <v>45940</v>
      </c>
      <c r="AF2711" s="4" t="s">
        <v>3934</v>
      </c>
    </row>
    <row r="2712" spans="1:32" x14ac:dyDescent="0.25">
      <c r="A2712">
        <v>2025</v>
      </c>
      <c r="B2712" s="3">
        <v>45901</v>
      </c>
      <c r="C2712" s="3">
        <v>45930</v>
      </c>
      <c r="D2712" t="s">
        <v>212</v>
      </c>
      <c r="E2712" s="5" t="s">
        <v>227</v>
      </c>
      <c r="F2712" s="5" t="s">
        <v>2978</v>
      </c>
      <c r="G2712" s="5" t="s">
        <v>2978</v>
      </c>
      <c r="H2712" s="5" t="s">
        <v>3378</v>
      </c>
      <c r="I2712" s="5" t="s">
        <v>2208</v>
      </c>
      <c r="J2712" s="5" t="s">
        <v>581</v>
      </c>
      <c r="K2712" s="5" t="s">
        <v>422</v>
      </c>
      <c r="L2712" t="s">
        <v>91</v>
      </c>
      <c r="M2712">
        <v>20025.060000000001</v>
      </c>
      <c r="N2712" t="s">
        <v>2966</v>
      </c>
      <c r="O2712">
        <v>14642.3</v>
      </c>
      <c r="P2712" t="s">
        <v>2966</v>
      </c>
      <c r="Q2712">
        <v>2705</v>
      </c>
      <c r="R2712">
        <v>2705</v>
      </c>
      <c r="S2712">
        <v>2705</v>
      </c>
      <c r="T2712">
        <v>2705</v>
      </c>
      <c r="U2712">
        <v>2705</v>
      </c>
      <c r="V2712">
        <v>2705</v>
      </c>
      <c r="W2712">
        <v>2705</v>
      </c>
      <c r="X2712">
        <v>2705</v>
      </c>
      <c r="Y2712">
        <v>2705</v>
      </c>
      <c r="Z2712">
        <v>2705</v>
      </c>
      <c r="AA2712">
        <v>2705</v>
      </c>
      <c r="AB2712">
        <v>2705</v>
      </c>
      <c r="AC2712">
        <v>2705</v>
      </c>
      <c r="AD2712" t="s">
        <v>2967</v>
      </c>
      <c r="AE2712" s="3">
        <v>45940</v>
      </c>
      <c r="AF2712" s="4" t="s">
        <v>3934</v>
      </c>
    </row>
    <row r="2713" spans="1:32" x14ac:dyDescent="0.25">
      <c r="A2713">
        <v>2025</v>
      </c>
      <c r="B2713" s="3">
        <v>45901</v>
      </c>
      <c r="C2713" s="3">
        <v>45930</v>
      </c>
      <c r="D2713" t="s">
        <v>212</v>
      </c>
      <c r="E2713" s="5" t="s">
        <v>216</v>
      </c>
      <c r="F2713" s="5" t="s">
        <v>4203</v>
      </c>
      <c r="G2713" s="5" t="s">
        <v>4203</v>
      </c>
      <c r="H2713" s="5" t="s">
        <v>3777</v>
      </c>
      <c r="I2713" s="5" t="s">
        <v>1337</v>
      </c>
      <c r="J2713" s="5" t="s">
        <v>633</v>
      </c>
      <c r="K2713" s="5" t="s">
        <v>963</v>
      </c>
      <c r="L2713" t="s">
        <v>92</v>
      </c>
      <c r="M2713">
        <v>26890.5</v>
      </c>
      <c r="N2713" t="s">
        <v>2966</v>
      </c>
      <c r="O2713">
        <v>19350.62</v>
      </c>
      <c r="P2713" t="s">
        <v>2966</v>
      </c>
      <c r="Q2713">
        <v>2706</v>
      </c>
      <c r="R2713">
        <v>2706</v>
      </c>
      <c r="S2713">
        <v>2706</v>
      </c>
      <c r="T2713">
        <v>2706</v>
      </c>
      <c r="U2713">
        <v>2706</v>
      </c>
      <c r="V2713">
        <v>2706</v>
      </c>
      <c r="W2713">
        <v>2706</v>
      </c>
      <c r="X2713">
        <v>2706</v>
      </c>
      <c r="Y2713">
        <v>2706</v>
      </c>
      <c r="Z2713">
        <v>2706</v>
      </c>
      <c r="AA2713">
        <v>2706</v>
      </c>
      <c r="AB2713">
        <v>2706</v>
      </c>
      <c r="AC2713">
        <v>2706</v>
      </c>
      <c r="AD2713" t="s">
        <v>2967</v>
      </c>
      <c r="AE2713" s="3">
        <v>45940</v>
      </c>
      <c r="AF2713" s="4" t="s">
        <v>3934</v>
      </c>
    </row>
    <row r="2714" spans="1:32" x14ac:dyDescent="0.25">
      <c r="A2714">
        <v>2025</v>
      </c>
      <c r="B2714" s="3">
        <v>45901</v>
      </c>
      <c r="C2714" s="3">
        <v>45930</v>
      </c>
      <c r="D2714" t="s">
        <v>212</v>
      </c>
      <c r="E2714" s="5" t="s">
        <v>242</v>
      </c>
      <c r="F2714" s="5" t="s">
        <v>2976</v>
      </c>
      <c r="G2714" s="5" t="s">
        <v>2976</v>
      </c>
      <c r="H2714" s="5" t="s">
        <v>3383</v>
      </c>
      <c r="I2714" s="5" t="s">
        <v>1186</v>
      </c>
      <c r="J2714" s="5" t="s">
        <v>377</v>
      </c>
      <c r="K2714" s="5" t="s">
        <v>4100</v>
      </c>
      <c r="L2714" t="s">
        <v>92</v>
      </c>
      <c r="M2714">
        <v>20495.7</v>
      </c>
      <c r="N2714" t="s">
        <v>2966</v>
      </c>
      <c r="O2714">
        <v>9366.02</v>
      </c>
      <c r="P2714" t="s">
        <v>2966</v>
      </c>
      <c r="Q2714">
        <v>2707</v>
      </c>
      <c r="R2714">
        <v>2707</v>
      </c>
      <c r="S2714">
        <v>2707</v>
      </c>
      <c r="T2714">
        <v>2707</v>
      </c>
      <c r="U2714">
        <v>2707</v>
      </c>
      <c r="V2714">
        <v>2707</v>
      </c>
      <c r="W2714">
        <v>2707</v>
      </c>
      <c r="X2714">
        <v>2707</v>
      </c>
      <c r="Y2714">
        <v>2707</v>
      </c>
      <c r="Z2714">
        <v>2707</v>
      </c>
      <c r="AA2714">
        <v>2707</v>
      </c>
      <c r="AB2714">
        <v>2707</v>
      </c>
      <c r="AC2714">
        <v>2707</v>
      </c>
      <c r="AD2714" t="s">
        <v>2967</v>
      </c>
      <c r="AE2714" s="3">
        <v>45940</v>
      </c>
      <c r="AF2714" s="4" t="s">
        <v>3934</v>
      </c>
    </row>
    <row r="2715" spans="1:32" x14ac:dyDescent="0.25">
      <c r="A2715">
        <v>2025</v>
      </c>
      <c r="B2715" s="3">
        <v>45901</v>
      </c>
      <c r="C2715" s="3">
        <v>45930</v>
      </c>
      <c r="D2715" t="s">
        <v>212</v>
      </c>
      <c r="E2715" s="5" t="s">
        <v>224</v>
      </c>
      <c r="F2715" s="5" t="s">
        <v>4161</v>
      </c>
      <c r="G2715" s="5" t="s">
        <v>4161</v>
      </c>
      <c r="H2715" s="5" t="s">
        <v>3778</v>
      </c>
      <c r="I2715" s="5" t="s">
        <v>1542</v>
      </c>
      <c r="J2715" s="5" t="s">
        <v>420</v>
      </c>
      <c r="K2715" s="5" t="s">
        <v>422</v>
      </c>
      <c r="L2715" t="s">
        <v>91</v>
      </c>
      <c r="M2715">
        <v>45888.2</v>
      </c>
      <c r="N2715" t="s">
        <v>2966</v>
      </c>
      <c r="O2715">
        <v>21426.29</v>
      </c>
      <c r="P2715" t="s">
        <v>2966</v>
      </c>
      <c r="Q2715">
        <v>2708</v>
      </c>
      <c r="R2715">
        <v>2708</v>
      </c>
      <c r="S2715">
        <v>2708</v>
      </c>
      <c r="T2715">
        <v>2708</v>
      </c>
      <c r="U2715">
        <v>2708</v>
      </c>
      <c r="V2715">
        <v>2708</v>
      </c>
      <c r="W2715">
        <v>2708</v>
      </c>
      <c r="X2715">
        <v>2708</v>
      </c>
      <c r="Y2715">
        <v>2708</v>
      </c>
      <c r="Z2715">
        <v>2708</v>
      </c>
      <c r="AA2715">
        <v>2708</v>
      </c>
      <c r="AB2715">
        <v>2708</v>
      </c>
      <c r="AC2715">
        <v>2708</v>
      </c>
      <c r="AD2715" t="s">
        <v>2967</v>
      </c>
      <c r="AE2715" s="3">
        <v>45940</v>
      </c>
      <c r="AF2715" s="4" t="s">
        <v>3934</v>
      </c>
    </row>
    <row r="2716" spans="1:32" x14ac:dyDescent="0.25">
      <c r="A2716">
        <v>2025</v>
      </c>
      <c r="B2716" s="3">
        <v>45901</v>
      </c>
      <c r="C2716" s="3">
        <v>45930</v>
      </c>
      <c r="D2716" t="s">
        <v>212</v>
      </c>
      <c r="E2716" s="5" t="s">
        <v>220</v>
      </c>
      <c r="F2716" s="5" t="s">
        <v>4177</v>
      </c>
      <c r="G2716" s="5" t="s">
        <v>4177</v>
      </c>
      <c r="H2716" s="5" t="s">
        <v>3385</v>
      </c>
      <c r="I2716" s="5" t="s">
        <v>435</v>
      </c>
      <c r="J2716" s="5" t="s">
        <v>377</v>
      </c>
      <c r="K2716" s="5" t="s">
        <v>404</v>
      </c>
      <c r="L2716" t="s">
        <v>91</v>
      </c>
      <c r="M2716">
        <v>56310.2</v>
      </c>
      <c r="N2716" t="s">
        <v>2966</v>
      </c>
      <c r="O2716">
        <v>37490.480000000003</v>
      </c>
      <c r="P2716" t="s">
        <v>2966</v>
      </c>
      <c r="Q2716">
        <v>2709</v>
      </c>
      <c r="R2716">
        <v>2709</v>
      </c>
      <c r="S2716">
        <v>2709</v>
      </c>
      <c r="T2716">
        <v>2709</v>
      </c>
      <c r="U2716">
        <v>2709</v>
      </c>
      <c r="V2716">
        <v>2709</v>
      </c>
      <c r="W2716">
        <v>2709</v>
      </c>
      <c r="X2716">
        <v>2709</v>
      </c>
      <c r="Y2716">
        <v>2709</v>
      </c>
      <c r="Z2716">
        <v>2709</v>
      </c>
      <c r="AA2716">
        <v>2709</v>
      </c>
      <c r="AB2716">
        <v>2709</v>
      </c>
      <c r="AC2716">
        <v>2709</v>
      </c>
      <c r="AD2716" t="s">
        <v>2967</v>
      </c>
      <c r="AE2716" s="3">
        <v>45940</v>
      </c>
      <c r="AF2716" s="4" t="s">
        <v>3934</v>
      </c>
    </row>
    <row r="2717" spans="1:32" x14ac:dyDescent="0.25">
      <c r="A2717">
        <v>2025</v>
      </c>
      <c r="B2717" s="3">
        <v>45901</v>
      </c>
      <c r="C2717" s="3">
        <v>45930</v>
      </c>
      <c r="D2717" t="s">
        <v>212</v>
      </c>
      <c r="E2717" s="5" t="s">
        <v>220</v>
      </c>
      <c r="F2717" s="5" t="s">
        <v>4177</v>
      </c>
      <c r="G2717" s="5" t="s">
        <v>4177</v>
      </c>
      <c r="H2717" s="5" t="s">
        <v>3385</v>
      </c>
      <c r="I2717" s="5" t="s">
        <v>4119</v>
      </c>
      <c r="J2717" s="5" t="s">
        <v>392</v>
      </c>
      <c r="K2717" s="5" t="s">
        <v>1277</v>
      </c>
      <c r="L2717" t="s">
        <v>92</v>
      </c>
      <c r="M2717">
        <v>50267.96</v>
      </c>
      <c r="N2717" t="s">
        <v>2966</v>
      </c>
      <c r="O2717">
        <v>35264.86</v>
      </c>
      <c r="P2717" t="s">
        <v>2966</v>
      </c>
      <c r="Q2717">
        <v>2710</v>
      </c>
      <c r="R2717">
        <v>2710</v>
      </c>
      <c r="S2717">
        <v>2710</v>
      </c>
      <c r="T2717">
        <v>2710</v>
      </c>
      <c r="U2717">
        <v>2710</v>
      </c>
      <c r="V2717">
        <v>2710</v>
      </c>
      <c r="W2717">
        <v>2710</v>
      </c>
      <c r="X2717">
        <v>2710</v>
      </c>
      <c r="Y2717">
        <v>2710</v>
      </c>
      <c r="Z2717">
        <v>2710</v>
      </c>
      <c r="AA2717">
        <v>2710</v>
      </c>
      <c r="AB2717">
        <v>2710</v>
      </c>
      <c r="AC2717">
        <v>2710</v>
      </c>
      <c r="AD2717" t="s">
        <v>2967</v>
      </c>
      <c r="AE2717" s="3">
        <v>45940</v>
      </c>
      <c r="AF2717" s="4" t="s">
        <v>3934</v>
      </c>
    </row>
    <row r="2718" spans="1:32" x14ac:dyDescent="0.25">
      <c r="A2718">
        <v>2025</v>
      </c>
      <c r="B2718" s="3">
        <v>45901</v>
      </c>
      <c r="C2718" s="3">
        <v>45930</v>
      </c>
      <c r="D2718" t="s">
        <v>212</v>
      </c>
      <c r="E2718" s="5" t="s">
        <v>227</v>
      </c>
      <c r="F2718" s="5" t="s">
        <v>2978</v>
      </c>
      <c r="G2718" s="5" t="s">
        <v>2978</v>
      </c>
      <c r="H2718" s="5" t="s">
        <v>3108</v>
      </c>
      <c r="I2718" s="5" t="s">
        <v>482</v>
      </c>
      <c r="J2718" s="5" t="s">
        <v>354</v>
      </c>
      <c r="K2718" s="5" t="s">
        <v>366</v>
      </c>
      <c r="L2718" t="s">
        <v>91</v>
      </c>
      <c r="M2718">
        <v>19391</v>
      </c>
      <c r="N2718" t="s">
        <v>2966</v>
      </c>
      <c r="O2718">
        <v>14449.24</v>
      </c>
      <c r="P2718" t="s">
        <v>2966</v>
      </c>
      <c r="Q2718">
        <v>2711</v>
      </c>
      <c r="R2718">
        <v>2711</v>
      </c>
      <c r="S2718">
        <v>2711</v>
      </c>
      <c r="T2718">
        <v>2711</v>
      </c>
      <c r="U2718">
        <v>2711</v>
      </c>
      <c r="V2718">
        <v>2711</v>
      </c>
      <c r="W2718">
        <v>2711</v>
      </c>
      <c r="X2718">
        <v>2711</v>
      </c>
      <c r="Y2718">
        <v>2711</v>
      </c>
      <c r="Z2718">
        <v>2711</v>
      </c>
      <c r="AA2718">
        <v>2711</v>
      </c>
      <c r="AB2718">
        <v>2711</v>
      </c>
      <c r="AC2718">
        <v>2711</v>
      </c>
      <c r="AD2718" t="s">
        <v>2967</v>
      </c>
      <c r="AE2718" s="3">
        <v>45940</v>
      </c>
      <c r="AF2718" s="4" t="s">
        <v>3934</v>
      </c>
    </row>
    <row r="2719" spans="1:32" x14ac:dyDescent="0.25">
      <c r="A2719">
        <v>2025</v>
      </c>
      <c r="B2719" s="3">
        <v>45901</v>
      </c>
      <c r="C2719" s="3">
        <v>45930</v>
      </c>
      <c r="D2719" t="s">
        <v>212</v>
      </c>
      <c r="E2719" s="5" t="s">
        <v>224</v>
      </c>
      <c r="F2719" s="5" t="s">
        <v>4161</v>
      </c>
      <c r="G2719" s="5" t="s">
        <v>4161</v>
      </c>
      <c r="H2719" s="5" t="s">
        <v>3779</v>
      </c>
      <c r="I2719" s="5" t="s">
        <v>2590</v>
      </c>
      <c r="J2719" s="5" t="s">
        <v>420</v>
      </c>
      <c r="K2719" s="5" t="s">
        <v>549</v>
      </c>
      <c r="L2719" t="s">
        <v>92</v>
      </c>
      <c r="M2719">
        <v>42124</v>
      </c>
      <c r="N2719" t="s">
        <v>2966</v>
      </c>
      <c r="O2719">
        <v>25377.82</v>
      </c>
      <c r="P2719" t="s">
        <v>2966</v>
      </c>
      <c r="Q2719">
        <v>2712</v>
      </c>
      <c r="R2719">
        <v>2712</v>
      </c>
      <c r="S2719">
        <v>2712</v>
      </c>
      <c r="T2719">
        <v>2712</v>
      </c>
      <c r="U2719">
        <v>2712</v>
      </c>
      <c r="V2719">
        <v>2712</v>
      </c>
      <c r="W2719">
        <v>2712</v>
      </c>
      <c r="X2719">
        <v>2712</v>
      </c>
      <c r="Y2719">
        <v>2712</v>
      </c>
      <c r="Z2719">
        <v>2712</v>
      </c>
      <c r="AA2719">
        <v>2712</v>
      </c>
      <c r="AB2719">
        <v>2712</v>
      </c>
      <c r="AC2719">
        <v>2712</v>
      </c>
      <c r="AD2719" t="s">
        <v>2967</v>
      </c>
      <c r="AE2719" s="3">
        <v>45940</v>
      </c>
      <c r="AF2719" s="4" t="s">
        <v>3934</v>
      </c>
    </row>
    <row r="2720" spans="1:32" x14ac:dyDescent="0.25">
      <c r="A2720">
        <v>2025</v>
      </c>
      <c r="B2720" s="3">
        <v>45901</v>
      </c>
      <c r="C2720" s="3">
        <v>45930</v>
      </c>
      <c r="D2720" t="s">
        <v>88</v>
      </c>
      <c r="E2720" s="5" t="s">
        <v>233</v>
      </c>
      <c r="F2720" s="5" t="s">
        <v>4155</v>
      </c>
      <c r="G2720" s="5" t="s">
        <v>4155</v>
      </c>
      <c r="H2720" s="5" t="s">
        <v>3115</v>
      </c>
      <c r="I2720" s="5" t="s">
        <v>723</v>
      </c>
      <c r="J2720" s="5" t="s">
        <v>617</v>
      </c>
      <c r="K2720" s="5" t="s">
        <v>533</v>
      </c>
      <c r="L2720" t="s">
        <v>91</v>
      </c>
      <c r="M2720">
        <v>25366</v>
      </c>
      <c r="N2720" t="s">
        <v>2966</v>
      </c>
      <c r="O2720">
        <v>18639.759999999998</v>
      </c>
      <c r="P2720" t="s">
        <v>2966</v>
      </c>
      <c r="Q2720">
        <v>2713</v>
      </c>
      <c r="R2720">
        <v>2713</v>
      </c>
      <c r="S2720">
        <v>2713</v>
      </c>
      <c r="T2720">
        <v>2713</v>
      </c>
      <c r="U2720">
        <v>2713</v>
      </c>
      <c r="V2720">
        <v>2713</v>
      </c>
      <c r="W2720">
        <v>2713</v>
      </c>
      <c r="X2720">
        <v>2713</v>
      </c>
      <c r="Y2720">
        <v>2713</v>
      </c>
      <c r="Z2720">
        <v>2713</v>
      </c>
      <c r="AA2720">
        <v>2713</v>
      </c>
      <c r="AB2720">
        <v>2713</v>
      </c>
      <c r="AC2720">
        <v>2713</v>
      </c>
      <c r="AD2720" t="s">
        <v>2967</v>
      </c>
      <c r="AE2720" s="3">
        <v>45940</v>
      </c>
      <c r="AF2720" s="4" t="s">
        <v>3934</v>
      </c>
    </row>
    <row r="2721" spans="1:32" x14ac:dyDescent="0.25">
      <c r="A2721">
        <v>2025</v>
      </c>
      <c r="B2721" s="3">
        <v>45901</v>
      </c>
      <c r="C2721" s="3">
        <v>45930</v>
      </c>
      <c r="D2721" t="s">
        <v>212</v>
      </c>
      <c r="E2721" s="5" t="s">
        <v>218</v>
      </c>
      <c r="F2721" s="5" t="s">
        <v>4164</v>
      </c>
      <c r="G2721" s="5" t="s">
        <v>4164</v>
      </c>
      <c r="H2721" s="5" t="s">
        <v>3780</v>
      </c>
      <c r="I2721" s="5" t="s">
        <v>1651</v>
      </c>
      <c r="J2721" s="5" t="s">
        <v>2194</v>
      </c>
      <c r="K2721" s="5" t="s">
        <v>361</v>
      </c>
      <c r="L2721" t="s">
        <v>92</v>
      </c>
      <c r="M2721">
        <v>46171.6</v>
      </c>
      <c r="N2721" t="s">
        <v>2966</v>
      </c>
      <c r="O2721">
        <v>33416.559999999998</v>
      </c>
      <c r="P2721" t="s">
        <v>2966</v>
      </c>
      <c r="Q2721">
        <v>2714</v>
      </c>
      <c r="R2721">
        <v>2714</v>
      </c>
      <c r="S2721">
        <v>2714</v>
      </c>
      <c r="T2721">
        <v>2714</v>
      </c>
      <c r="U2721">
        <v>2714</v>
      </c>
      <c r="V2721">
        <v>2714</v>
      </c>
      <c r="W2721">
        <v>2714</v>
      </c>
      <c r="X2721">
        <v>2714</v>
      </c>
      <c r="Y2721">
        <v>2714</v>
      </c>
      <c r="Z2721">
        <v>2714</v>
      </c>
      <c r="AA2721">
        <v>2714</v>
      </c>
      <c r="AB2721">
        <v>2714</v>
      </c>
      <c r="AC2721">
        <v>2714</v>
      </c>
      <c r="AD2721" t="s">
        <v>2967</v>
      </c>
      <c r="AE2721" s="3">
        <v>45940</v>
      </c>
      <c r="AF2721" s="4" t="s">
        <v>3934</v>
      </c>
    </row>
    <row r="2722" spans="1:32" x14ac:dyDescent="0.25">
      <c r="A2722">
        <v>2025</v>
      </c>
      <c r="B2722" s="3">
        <v>45901</v>
      </c>
      <c r="C2722" s="3">
        <v>45930</v>
      </c>
      <c r="D2722" t="s">
        <v>212</v>
      </c>
      <c r="E2722" s="5" t="s">
        <v>216</v>
      </c>
      <c r="F2722" s="5" t="s">
        <v>4203</v>
      </c>
      <c r="G2722" s="5" t="s">
        <v>4203</v>
      </c>
      <c r="H2722" s="5" t="s">
        <v>3781</v>
      </c>
      <c r="I2722" s="5" t="s">
        <v>405</v>
      </c>
      <c r="J2722" s="5" t="s">
        <v>358</v>
      </c>
      <c r="K2722" s="5" t="s">
        <v>791</v>
      </c>
      <c r="L2722" t="s">
        <v>91</v>
      </c>
      <c r="M2722">
        <v>26855.5</v>
      </c>
      <c r="N2722" t="s">
        <v>2966</v>
      </c>
      <c r="O2722">
        <v>15918.42</v>
      </c>
      <c r="P2722" t="s">
        <v>2966</v>
      </c>
      <c r="Q2722">
        <v>2715</v>
      </c>
      <c r="R2722">
        <v>2715</v>
      </c>
      <c r="S2722">
        <v>2715</v>
      </c>
      <c r="T2722">
        <v>2715</v>
      </c>
      <c r="U2722">
        <v>2715</v>
      </c>
      <c r="V2722">
        <v>2715</v>
      </c>
      <c r="W2722">
        <v>2715</v>
      </c>
      <c r="X2722">
        <v>2715</v>
      </c>
      <c r="Y2722">
        <v>2715</v>
      </c>
      <c r="Z2722">
        <v>2715</v>
      </c>
      <c r="AA2722">
        <v>2715</v>
      </c>
      <c r="AB2722">
        <v>2715</v>
      </c>
      <c r="AC2722">
        <v>2715</v>
      </c>
      <c r="AD2722" t="s">
        <v>2967</v>
      </c>
      <c r="AE2722" s="3">
        <v>45940</v>
      </c>
      <c r="AF2722" s="4" t="s">
        <v>3934</v>
      </c>
    </row>
    <row r="2723" spans="1:32" x14ac:dyDescent="0.25">
      <c r="A2723">
        <v>2025</v>
      </c>
      <c r="B2723" s="3">
        <v>45901</v>
      </c>
      <c r="C2723" s="3">
        <v>45930</v>
      </c>
      <c r="D2723" t="s">
        <v>212</v>
      </c>
      <c r="E2723" s="5" t="s">
        <v>218</v>
      </c>
      <c r="F2723" s="5" t="s">
        <v>4164</v>
      </c>
      <c r="G2723" s="5" t="s">
        <v>4164</v>
      </c>
      <c r="H2723" s="5" t="s">
        <v>3782</v>
      </c>
      <c r="I2723" s="5" t="s">
        <v>2371</v>
      </c>
      <c r="J2723" s="5" t="s">
        <v>404</v>
      </c>
      <c r="K2723" s="5" t="s">
        <v>354</v>
      </c>
      <c r="L2723" t="s">
        <v>92</v>
      </c>
      <c r="M2723">
        <v>46171.6</v>
      </c>
      <c r="N2723" t="s">
        <v>2966</v>
      </c>
      <c r="O2723">
        <v>27366.44</v>
      </c>
      <c r="P2723" t="s">
        <v>2966</v>
      </c>
      <c r="Q2723">
        <v>2716</v>
      </c>
      <c r="R2723">
        <v>2716</v>
      </c>
      <c r="S2723">
        <v>2716</v>
      </c>
      <c r="T2723">
        <v>2716</v>
      </c>
      <c r="U2723">
        <v>2716</v>
      </c>
      <c r="V2723">
        <v>2716</v>
      </c>
      <c r="W2723">
        <v>2716</v>
      </c>
      <c r="X2723">
        <v>2716</v>
      </c>
      <c r="Y2723">
        <v>2716</v>
      </c>
      <c r="Z2723">
        <v>2716</v>
      </c>
      <c r="AA2723">
        <v>2716</v>
      </c>
      <c r="AB2723">
        <v>2716</v>
      </c>
      <c r="AC2723">
        <v>2716</v>
      </c>
      <c r="AD2723" t="s">
        <v>2967</v>
      </c>
      <c r="AE2723" s="3">
        <v>45940</v>
      </c>
      <c r="AF2723" s="4" t="s">
        <v>3934</v>
      </c>
    </row>
    <row r="2724" spans="1:32" x14ac:dyDescent="0.25">
      <c r="A2724">
        <v>2025</v>
      </c>
      <c r="B2724" s="3">
        <v>45901</v>
      </c>
      <c r="C2724" s="3">
        <v>45930</v>
      </c>
      <c r="D2724" t="s">
        <v>212</v>
      </c>
      <c r="E2724" s="5" t="s">
        <v>224</v>
      </c>
      <c r="F2724" s="5" t="s">
        <v>4161</v>
      </c>
      <c r="G2724" s="5" t="s">
        <v>4161</v>
      </c>
      <c r="H2724" s="5" t="s">
        <v>3783</v>
      </c>
      <c r="I2724" s="5" t="s">
        <v>719</v>
      </c>
      <c r="J2724" s="5" t="s">
        <v>720</v>
      </c>
      <c r="K2724" s="5" t="s">
        <v>721</v>
      </c>
      <c r="L2724" t="s">
        <v>92</v>
      </c>
      <c r="M2724">
        <v>45888.2</v>
      </c>
      <c r="N2724" t="s">
        <v>2966</v>
      </c>
      <c r="O2724">
        <v>19952.919999999998</v>
      </c>
      <c r="P2724" t="s">
        <v>2966</v>
      </c>
      <c r="Q2724">
        <v>2717</v>
      </c>
      <c r="R2724">
        <v>2717</v>
      </c>
      <c r="S2724">
        <v>2717</v>
      </c>
      <c r="T2724">
        <v>2717</v>
      </c>
      <c r="U2724">
        <v>2717</v>
      </c>
      <c r="V2724">
        <v>2717</v>
      </c>
      <c r="W2724">
        <v>2717</v>
      </c>
      <c r="X2724">
        <v>2717</v>
      </c>
      <c r="Y2724">
        <v>2717</v>
      </c>
      <c r="Z2724">
        <v>2717</v>
      </c>
      <c r="AA2724">
        <v>2717</v>
      </c>
      <c r="AB2724">
        <v>2717</v>
      </c>
      <c r="AC2724">
        <v>2717</v>
      </c>
      <c r="AD2724" t="s">
        <v>2967</v>
      </c>
      <c r="AE2724" s="3">
        <v>45940</v>
      </c>
      <c r="AF2724" s="4" t="s">
        <v>3934</v>
      </c>
    </row>
    <row r="2725" spans="1:32" x14ac:dyDescent="0.25">
      <c r="A2725">
        <v>2025</v>
      </c>
      <c r="B2725" s="3">
        <v>45901</v>
      </c>
      <c r="C2725" s="3">
        <v>45930</v>
      </c>
      <c r="D2725" t="s">
        <v>212</v>
      </c>
      <c r="E2725" s="5" t="s">
        <v>216</v>
      </c>
      <c r="F2725" s="5" t="s">
        <v>4203</v>
      </c>
      <c r="G2725" s="5" t="s">
        <v>4203</v>
      </c>
      <c r="H2725" s="5" t="s">
        <v>3784</v>
      </c>
      <c r="I2725" s="5" t="s">
        <v>2041</v>
      </c>
      <c r="J2725" s="5" t="s">
        <v>377</v>
      </c>
      <c r="K2725" s="5" t="s">
        <v>4125</v>
      </c>
      <c r="L2725" t="s">
        <v>92</v>
      </c>
      <c r="M2725">
        <v>26890.5</v>
      </c>
      <c r="N2725" t="s">
        <v>2966</v>
      </c>
      <c r="O2725">
        <v>15596.96</v>
      </c>
      <c r="P2725" t="s">
        <v>2966</v>
      </c>
      <c r="Q2725">
        <v>2718</v>
      </c>
      <c r="R2725">
        <v>2718</v>
      </c>
      <c r="S2725">
        <v>2718</v>
      </c>
      <c r="T2725">
        <v>2718</v>
      </c>
      <c r="U2725">
        <v>2718</v>
      </c>
      <c r="V2725">
        <v>2718</v>
      </c>
      <c r="W2725">
        <v>2718</v>
      </c>
      <c r="X2725">
        <v>2718</v>
      </c>
      <c r="Y2725">
        <v>2718</v>
      </c>
      <c r="Z2725">
        <v>2718</v>
      </c>
      <c r="AA2725">
        <v>2718</v>
      </c>
      <c r="AB2725">
        <v>2718</v>
      </c>
      <c r="AC2725">
        <v>2718</v>
      </c>
      <c r="AD2725" t="s">
        <v>2967</v>
      </c>
      <c r="AE2725" s="3">
        <v>45940</v>
      </c>
      <c r="AF2725" s="4" t="s">
        <v>3934</v>
      </c>
    </row>
    <row r="2726" spans="1:32" x14ac:dyDescent="0.25">
      <c r="A2726">
        <v>2025</v>
      </c>
      <c r="B2726" s="3">
        <v>45901</v>
      </c>
      <c r="C2726" s="3">
        <v>45930</v>
      </c>
      <c r="D2726" t="s">
        <v>212</v>
      </c>
      <c r="E2726" s="5" t="s">
        <v>216</v>
      </c>
      <c r="F2726" s="5" t="s">
        <v>4203</v>
      </c>
      <c r="G2726" s="5" t="s">
        <v>4203</v>
      </c>
      <c r="H2726" s="5" t="s">
        <v>3785</v>
      </c>
      <c r="I2726" s="5" t="s">
        <v>2388</v>
      </c>
      <c r="J2726" s="5" t="s">
        <v>4125</v>
      </c>
      <c r="K2726" s="5" t="s">
        <v>420</v>
      </c>
      <c r="L2726" t="s">
        <v>92</v>
      </c>
      <c r="M2726">
        <v>26890.5</v>
      </c>
      <c r="N2726" t="s">
        <v>2966</v>
      </c>
      <c r="O2726">
        <v>16317.38</v>
      </c>
      <c r="P2726" t="s">
        <v>2966</v>
      </c>
      <c r="Q2726">
        <v>2719</v>
      </c>
      <c r="R2726">
        <v>2719</v>
      </c>
      <c r="S2726">
        <v>2719</v>
      </c>
      <c r="T2726">
        <v>2719</v>
      </c>
      <c r="U2726">
        <v>2719</v>
      </c>
      <c r="V2726">
        <v>2719</v>
      </c>
      <c r="W2726">
        <v>2719</v>
      </c>
      <c r="X2726">
        <v>2719</v>
      </c>
      <c r="Y2726">
        <v>2719</v>
      </c>
      <c r="Z2726">
        <v>2719</v>
      </c>
      <c r="AA2726">
        <v>2719</v>
      </c>
      <c r="AB2726">
        <v>2719</v>
      </c>
      <c r="AC2726">
        <v>2719</v>
      </c>
      <c r="AD2726" t="s">
        <v>2967</v>
      </c>
      <c r="AE2726" s="3">
        <v>45940</v>
      </c>
      <c r="AF2726" s="4" t="s">
        <v>3934</v>
      </c>
    </row>
    <row r="2727" spans="1:32" x14ac:dyDescent="0.25">
      <c r="A2727">
        <v>2025</v>
      </c>
      <c r="B2727" s="3">
        <v>45901</v>
      </c>
      <c r="C2727" s="3">
        <v>45930</v>
      </c>
      <c r="D2727" t="s">
        <v>212</v>
      </c>
      <c r="E2727" s="5" t="s">
        <v>218</v>
      </c>
      <c r="F2727" s="5" t="s">
        <v>4164</v>
      </c>
      <c r="G2727" s="5" t="s">
        <v>4164</v>
      </c>
      <c r="H2727" s="5" t="s">
        <v>3786</v>
      </c>
      <c r="I2727" s="5" t="s">
        <v>376</v>
      </c>
      <c r="J2727" s="5" t="s">
        <v>377</v>
      </c>
      <c r="K2727" s="5" t="s">
        <v>544</v>
      </c>
      <c r="L2727" t="s">
        <v>91</v>
      </c>
      <c r="M2727">
        <v>46206.6</v>
      </c>
      <c r="N2727" t="s">
        <v>2966</v>
      </c>
      <c r="O2727">
        <v>24344.78</v>
      </c>
      <c r="P2727" t="s">
        <v>2966</v>
      </c>
      <c r="Q2727">
        <v>2720</v>
      </c>
      <c r="R2727">
        <v>2720</v>
      </c>
      <c r="S2727">
        <v>2720</v>
      </c>
      <c r="T2727">
        <v>2720</v>
      </c>
      <c r="U2727">
        <v>2720</v>
      </c>
      <c r="V2727">
        <v>2720</v>
      </c>
      <c r="W2727">
        <v>2720</v>
      </c>
      <c r="X2727">
        <v>2720</v>
      </c>
      <c r="Y2727">
        <v>2720</v>
      </c>
      <c r="Z2727">
        <v>2720</v>
      </c>
      <c r="AA2727">
        <v>2720</v>
      </c>
      <c r="AB2727">
        <v>2720</v>
      </c>
      <c r="AC2727">
        <v>2720</v>
      </c>
      <c r="AD2727" t="s">
        <v>2967</v>
      </c>
      <c r="AE2727" s="3">
        <v>45940</v>
      </c>
      <c r="AF2727" s="4" t="s">
        <v>3934</v>
      </c>
    </row>
    <row r="2728" spans="1:32" x14ac:dyDescent="0.25">
      <c r="A2728">
        <v>2025</v>
      </c>
      <c r="B2728" s="3">
        <v>45901</v>
      </c>
      <c r="C2728" s="3">
        <v>45930</v>
      </c>
      <c r="D2728" t="s">
        <v>212</v>
      </c>
      <c r="E2728" s="5" t="s">
        <v>215</v>
      </c>
      <c r="F2728" s="5" t="s">
        <v>4212</v>
      </c>
      <c r="G2728" s="5" t="s">
        <v>4212</v>
      </c>
      <c r="H2728" s="5" t="s">
        <v>3787</v>
      </c>
      <c r="I2728" s="5" t="s">
        <v>597</v>
      </c>
      <c r="J2728" s="5" t="s">
        <v>562</v>
      </c>
      <c r="K2728" s="5" t="s">
        <v>598</v>
      </c>
      <c r="L2728" t="s">
        <v>92</v>
      </c>
      <c r="M2728">
        <v>30295.7</v>
      </c>
      <c r="N2728" t="s">
        <v>2966</v>
      </c>
      <c r="O2728">
        <v>22361.26</v>
      </c>
      <c r="P2728" t="s">
        <v>2966</v>
      </c>
      <c r="Q2728">
        <v>2721</v>
      </c>
      <c r="R2728">
        <v>2721</v>
      </c>
      <c r="S2728">
        <v>2721</v>
      </c>
      <c r="T2728">
        <v>2721</v>
      </c>
      <c r="U2728">
        <v>2721</v>
      </c>
      <c r="V2728">
        <v>2721</v>
      </c>
      <c r="W2728">
        <v>2721</v>
      </c>
      <c r="X2728">
        <v>2721</v>
      </c>
      <c r="Y2728">
        <v>2721</v>
      </c>
      <c r="Z2728">
        <v>2721</v>
      </c>
      <c r="AA2728">
        <v>2721</v>
      </c>
      <c r="AB2728">
        <v>2721</v>
      </c>
      <c r="AC2728">
        <v>2721</v>
      </c>
      <c r="AD2728" t="s">
        <v>2967</v>
      </c>
      <c r="AE2728" s="3">
        <v>45940</v>
      </c>
      <c r="AF2728" s="4" t="s">
        <v>3934</v>
      </c>
    </row>
    <row r="2729" spans="1:32" x14ac:dyDescent="0.25">
      <c r="A2729">
        <v>2025</v>
      </c>
      <c r="B2729" s="3">
        <v>45901</v>
      </c>
      <c r="C2729" s="3">
        <v>45930</v>
      </c>
      <c r="D2729" t="s">
        <v>212</v>
      </c>
      <c r="E2729" s="5" t="s">
        <v>224</v>
      </c>
      <c r="F2729" s="5" t="s">
        <v>4161</v>
      </c>
      <c r="G2729" s="5" t="s">
        <v>4161</v>
      </c>
      <c r="H2729" s="5" t="s">
        <v>3788</v>
      </c>
      <c r="I2729" s="5" t="s">
        <v>679</v>
      </c>
      <c r="J2729" s="5" t="s">
        <v>680</v>
      </c>
      <c r="K2729" s="5" t="s">
        <v>681</v>
      </c>
      <c r="L2729" t="s">
        <v>92</v>
      </c>
      <c r="M2729">
        <v>45888.2</v>
      </c>
      <c r="N2729" t="s">
        <v>2966</v>
      </c>
      <c r="O2729">
        <v>26279.98</v>
      </c>
      <c r="P2729" t="s">
        <v>2966</v>
      </c>
      <c r="Q2729">
        <v>2722</v>
      </c>
      <c r="R2729">
        <v>2722</v>
      </c>
      <c r="S2729">
        <v>2722</v>
      </c>
      <c r="T2729">
        <v>2722</v>
      </c>
      <c r="U2729">
        <v>2722</v>
      </c>
      <c r="V2729">
        <v>2722</v>
      </c>
      <c r="W2729">
        <v>2722</v>
      </c>
      <c r="X2729">
        <v>2722</v>
      </c>
      <c r="Y2729">
        <v>2722</v>
      </c>
      <c r="Z2729">
        <v>2722</v>
      </c>
      <c r="AA2729">
        <v>2722</v>
      </c>
      <c r="AB2729">
        <v>2722</v>
      </c>
      <c r="AC2729">
        <v>2722</v>
      </c>
      <c r="AD2729" t="s">
        <v>2967</v>
      </c>
      <c r="AE2729" s="3">
        <v>45940</v>
      </c>
      <c r="AF2729" s="4" t="s">
        <v>3934</v>
      </c>
    </row>
    <row r="2730" spans="1:32" x14ac:dyDescent="0.25">
      <c r="A2730">
        <v>2025</v>
      </c>
      <c r="B2730" s="3">
        <v>45901</v>
      </c>
      <c r="C2730" s="3">
        <v>45930</v>
      </c>
      <c r="D2730" t="s">
        <v>88</v>
      </c>
      <c r="E2730" s="5" t="s">
        <v>233</v>
      </c>
      <c r="F2730" s="5" t="s">
        <v>4155</v>
      </c>
      <c r="G2730" s="5" t="s">
        <v>4155</v>
      </c>
      <c r="H2730" s="5" t="s">
        <v>3138</v>
      </c>
      <c r="I2730" s="5" t="s">
        <v>1225</v>
      </c>
      <c r="J2730" s="5" t="s">
        <v>873</v>
      </c>
      <c r="K2730" s="5" t="s">
        <v>424</v>
      </c>
      <c r="L2730" t="s">
        <v>92</v>
      </c>
      <c r="M2730">
        <v>41801.5</v>
      </c>
      <c r="N2730" t="s">
        <v>2966</v>
      </c>
      <c r="O2730">
        <v>28223.52</v>
      </c>
      <c r="P2730" t="s">
        <v>2966</v>
      </c>
      <c r="Q2730">
        <v>2723</v>
      </c>
      <c r="R2730">
        <v>2723</v>
      </c>
      <c r="S2730">
        <v>2723</v>
      </c>
      <c r="T2730">
        <v>2723</v>
      </c>
      <c r="U2730">
        <v>2723</v>
      </c>
      <c r="V2730">
        <v>2723</v>
      </c>
      <c r="W2730">
        <v>2723</v>
      </c>
      <c r="X2730">
        <v>2723</v>
      </c>
      <c r="Y2730">
        <v>2723</v>
      </c>
      <c r="Z2730">
        <v>2723</v>
      </c>
      <c r="AA2730">
        <v>2723</v>
      </c>
      <c r="AB2730">
        <v>2723</v>
      </c>
      <c r="AC2730">
        <v>2723</v>
      </c>
      <c r="AD2730" t="s">
        <v>2967</v>
      </c>
      <c r="AE2730" s="3">
        <v>45940</v>
      </c>
      <c r="AF2730" s="4" t="s">
        <v>3934</v>
      </c>
    </row>
    <row r="2731" spans="1:32" x14ac:dyDescent="0.25">
      <c r="A2731">
        <v>2025</v>
      </c>
      <c r="B2731" s="3">
        <v>45901</v>
      </c>
      <c r="C2731" s="3">
        <v>45930</v>
      </c>
      <c r="D2731" t="s">
        <v>212</v>
      </c>
      <c r="E2731" s="5" t="s">
        <v>224</v>
      </c>
      <c r="F2731" s="5" t="s">
        <v>4161</v>
      </c>
      <c r="G2731" s="5" t="s">
        <v>4161</v>
      </c>
      <c r="H2731" s="5" t="s">
        <v>3140</v>
      </c>
      <c r="I2731" s="5" t="s">
        <v>2824</v>
      </c>
      <c r="J2731" s="5" t="s">
        <v>434</v>
      </c>
      <c r="K2731" s="5" t="s">
        <v>1155</v>
      </c>
      <c r="L2731" t="s">
        <v>91</v>
      </c>
      <c r="M2731">
        <v>42159</v>
      </c>
      <c r="N2731" t="s">
        <v>2966</v>
      </c>
      <c r="O2731">
        <v>30226.94</v>
      </c>
      <c r="P2731" t="s">
        <v>2966</v>
      </c>
      <c r="Q2731">
        <v>2724</v>
      </c>
      <c r="R2731">
        <v>2724</v>
      </c>
      <c r="S2731">
        <v>2724</v>
      </c>
      <c r="T2731">
        <v>2724</v>
      </c>
      <c r="U2731">
        <v>2724</v>
      </c>
      <c r="V2731">
        <v>2724</v>
      </c>
      <c r="W2731">
        <v>2724</v>
      </c>
      <c r="X2731">
        <v>2724</v>
      </c>
      <c r="Y2731">
        <v>2724</v>
      </c>
      <c r="Z2731">
        <v>2724</v>
      </c>
      <c r="AA2731">
        <v>2724</v>
      </c>
      <c r="AB2731">
        <v>2724</v>
      </c>
      <c r="AC2731">
        <v>2724</v>
      </c>
      <c r="AD2731" t="s">
        <v>2967</v>
      </c>
      <c r="AE2731" s="3">
        <v>45940</v>
      </c>
      <c r="AF2731" s="4" t="s">
        <v>3934</v>
      </c>
    </row>
    <row r="2732" spans="1:32" x14ac:dyDescent="0.25">
      <c r="A2732">
        <v>2025</v>
      </c>
      <c r="B2732" s="3">
        <v>45901</v>
      </c>
      <c r="C2732" s="3">
        <v>45930</v>
      </c>
      <c r="D2732" t="s">
        <v>212</v>
      </c>
      <c r="E2732" s="5" t="s">
        <v>216</v>
      </c>
      <c r="F2732" s="5" t="s">
        <v>4203</v>
      </c>
      <c r="G2732" s="5" t="s">
        <v>4203</v>
      </c>
      <c r="H2732" s="5" t="s">
        <v>3141</v>
      </c>
      <c r="I2732" s="5" t="s">
        <v>1378</v>
      </c>
      <c r="J2732" s="5" t="s">
        <v>354</v>
      </c>
      <c r="K2732" s="5" t="s">
        <v>354</v>
      </c>
      <c r="L2732" t="s">
        <v>92</v>
      </c>
      <c r="M2732">
        <v>25566</v>
      </c>
      <c r="N2732" t="s">
        <v>2966</v>
      </c>
      <c r="O2732">
        <v>16031.76</v>
      </c>
      <c r="P2732" t="s">
        <v>2966</v>
      </c>
      <c r="Q2732">
        <v>2725</v>
      </c>
      <c r="R2732">
        <v>2725</v>
      </c>
      <c r="S2732">
        <v>2725</v>
      </c>
      <c r="T2732">
        <v>2725</v>
      </c>
      <c r="U2732">
        <v>2725</v>
      </c>
      <c r="V2732">
        <v>2725</v>
      </c>
      <c r="W2732">
        <v>2725</v>
      </c>
      <c r="X2732">
        <v>2725</v>
      </c>
      <c r="Y2732">
        <v>2725</v>
      </c>
      <c r="Z2732">
        <v>2725</v>
      </c>
      <c r="AA2732">
        <v>2725</v>
      </c>
      <c r="AB2732">
        <v>2725</v>
      </c>
      <c r="AC2732">
        <v>2725</v>
      </c>
      <c r="AD2732" t="s">
        <v>2967</v>
      </c>
      <c r="AE2732" s="3">
        <v>45940</v>
      </c>
      <c r="AF2732" s="4" t="s">
        <v>3934</v>
      </c>
    </row>
    <row r="2733" spans="1:32" x14ac:dyDescent="0.25">
      <c r="A2733">
        <v>2025</v>
      </c>
      <c r="B2733" s="3">
        <v>45901</v>
      </c>
      <c r="C2733" s="3">
        <v>45930</v>
      </c>
      <c r="D2733" t="s">
        <v>212</v>
      </c>
      <c r="E2733" s="5" t="s">
        <v>218</v>
      </c>
      <c r="F2733" s="5" t="s">
        <v>4164</v>
      </c>
      <c r="G2733" s="5" t="s">
        <v>4164</v>
      </c>
      <c r="H2733" s="5" t="s">
        <v>3789</v>
      </c>
      <c r="I2733" s="5" t="s">
        <v>2301</v>
      </c>
      <c r="J2733" s="5" t="s">
        <v>549</v>
      </c>
      <c r="K2733" s="5" t="s">
        <v>2302</v>
      </c>
      <c r="L2733" t="s">
        <v>92</v>
      </c>
      <c r="M2733">
        <v>44265</v>
      </c>
      <c r="N2733" t="s">
        <v>2966</v>
      </c>
      <c r="O2733">
        <v>25779.7</v>
      </c>
      <c r="P2733" t="s">
        <v>2966</v>
      </c>
      <c r="Q2733">
        <v>2726</v>
      </c>
      <c r="R2733">
        <v>2726</v>
      </c>
      <c r="S2733">
        <v>2726</v>
      </c>
      <c r="T2733">
        <v>2726</v>
      </c>
      <c r="U2733">
        <v>2726</v>
      </c>
      <c r="V2733">
        <v>2726</v>
      </c>
      <c r="W2733">
        <v>2726</v>
      </c>
      <c r="X2733">
        <v>2726</v>
      </c>
      <c r="Y2733">
        <v>2726</v>
      </c>
      <c r="Z2733">
        <v>2726</v>
      </c>
      <c r="AA2733">
        <v>2726</v>
      </c>
      <c r="AB2733">
        <v>2726</v>
      </c>
      <c r="AC2733">
        <v>2726</v>
      </c>
      <c r="AD2733" t="s">
        <v>2967</v>
      </c>
      <c r="AE2733" s="3">
        <v>45940</v>
      </c>
      <c r="AF2733" s="4" t="s">
        <v>3934</v>
      </c>
    </row>
    <row r="2734" spans="1:32" x14ac:dyDescent="0.25">
      <c r="A2734">
        <v>2025</v>
      </c>
      <c r="B2734" s="3">
        <v>45901</v>
      </c>
      <c r="C2734" s="3">
        <v>45930</v>
      </c>
      <c r="D2734" t="s">
        <v>212</v>
      </c>
      <c r="E2734" s="5" t="s">
        <v>273</v>
      </c>
      <c r="F2734" s="5" t="s">
        <v>4168</v>
      </c>
      <c r="G2734" s="5" t="s">
        <v>4168</v>
      </c>
      <c r="H2734" s="5" t="s">
        <v>3149</v>
      </c>
      <c r="I2734" s="5" t="s">
        <v>1226</v>
      </c>
      <c r="J2734" s="5" t="s">
        <v>629</v>
      </c>
      <c r="K2734" s="5" t="s">
        <v>1227</v>
      </c>
      <c r="L2734" t="s">
        <v>91</v>
      </c>
      <c r="M2734">
        <v>22431.4</v>
      </c>
      <c r="N2734" t="s">
        <v>2966</v>
      </c>
      <c r="O2734">
        <v>10584.22</v>
      </c>
      <c r="P2734" t="s">
        <v>2966</v>
      </c>
      <c r="Q2734">
        <v>2727</v>
      </c>
      <c r="R2734">
        <v>2727</v>
      </c>
      <c r="S2734">
        <v>2727</v>
      </c>
      <c r="T2734">
        <v>2727</v>
      </c>
      <c r="U2734">
        <v>2727</v>
      </c>
      <c r="V2734">
        <v>2727</v>
      </c>
      <c r="W2734">
        <v>2727</v>
      </c>
      <c r="X2734">
        <v>2727</v>
      </c>
      <c r="Y2734">
        <v>2727</v>
      </c>
      <c r="Z2734">
        <v>2727</v>
      </c>
      <c r="AA2734">
        <v>2727</v>
      </c>
      <c r="AB2734">
        <v>2727</v>
      </c>
      <c r="AC2734">
        <v>2727</v>
      </c>
      <c r="AD2734" t="s">
        <v>2967</v>
      </c>
      <c r="AE2734" s="3">
        <v>45940</v>
      </c>
      <c r="AF2734" s="4" t="s">
        <v>3934</v>
      </c>
    </row>
    <row r="2735" spans="1:32" x14ac:dyDescent="0.25">
      <c r="A2735">
        <v>2025</v>
      </c>
      <c r="B2735" s="3">
        <v>45901</v>
      </c>
      <c r="C2735" s="3">
        <v>45930</v>
      </c>
      <c r="D2735" t="s">
        <v>212</v>
      </c>
      <c r="E2735" s="5" t="s">
        <v>273</v>
      </c>
      <c r="F2735" s="5" t="s">
        <v>4168</v>
      </c>
      <c r="G2735" s="5" t="s">
        <v>4168</v>
      </c>
      <c r="H2735" s="5" t="s">
        <v>3149</v>
      </c>
      <c r="I2735" s="5" t="s">
        <v>2055</v>
      </c>
      <c r="J2735" s="5" t="s">
        <v>957</v>
      </c>
      <c r="K2735" s="5" t="s">
        <v>2129</v>
      </c>
      <c r="L2735" t="s">
        <v>91</v>
      </c>
      <c r="M2735">
        <v>22431.4</v>
      </c>
      <c r="N2735" t="s">
        <v>2966</v>
      </c>
      <c r="O2735">
        <v>12922.32</v>
      </c>
      <c r="P2735" t="s">
        <v>2966</v>
      </c>
      <c r="Q2735">
        <v>2728</v>
      </c>
      <c r="R2735">
        <v>2728</v>
      </c>
      <c r="S2735">
        <v>2728</v>
      </c>
      <c r="T2735">
        <v>2728</v>
      </c>
      <c r="U2735">
        <v>2728</v>
      </c>
      <c r="V2735">
        <v>2728</v>
      </c>
      <c r="W2735">
        <v>2728</v>
      </c>
      <c r="X2735">
        <v>2728</v>
      </c>
      <c r="Y2735">
        <v>2728</v>
      </c>
      <c r="Z2735">
        <v>2728</v>
      </c>
      <c r="AA2735">
        <v>2728</v>
      </c>
      <c r="AB2735">
        <v>2728</v>
      </c>
      <c r="AC2735">
        <v>2728</v>
      </c>
      <c r="AD2735" t="s">
        <v>2967</v>
      </c>
      <c r="AE2735" s="3">
        <v>45940</v>
      </c>
      <c r="AF2735" s="4" t="s">
        <v>3934</v>
      </c>
    </row>
    <row r="2736" spans="1:32" x14ac:dyDescent="0.25">
      <c r="A2736">
        <v>2025</v>
      </c>
      <c r="B2736" s="3">
        <v>45901</v>
      </c>
      <c r="C2736" s="3">
        <v>45930</v>
      </c>
      <c r="D2736" t="s">
        <v>212</v>
      </c>
      <c r="E2736" s="5" t="s">
        <v>227</v>
      </c>
      <c r="F2736" s="5" t="s">
        <v>2978</v>
      </c>
      <c r="G2736" s="5" t="s">
        <v>2978</v>
      </c>
      <c r="H2736" s="5" t="s">
        <v>3157</v>
      </c>
      <c r="I2736" s="5" t="s">
        <v>1643</v>
      </c>
      <c r="J2736" s="5" t="s">
        <v>361</v>
      </c>
      <c r="K2736" s="5" t="s">
        <v>489</v>
      </c>
      <c r="L2736" t="s">
        <v>92</v>
      </c>
      <c r="M2736">
        <v>19391</v>
      </c>
      <c r="N2736" t="s">
        <v>2966</v>
      </c>
      <c r="O2736">
        <v>9782.34</v>
      </c>
      <c r="P2736" t="s">
        <v>2966</v>
      </c>
      <c r="Q2736">
        <v>2729</v>
      </c>
      <c r="R2736">
        <v>2729</v>
      </c>
      <c r="S2736">
        <v>2729</v>
      </c>
      <c r="T2736">
        <v>2729</v>
      </c>
      <c r="U2736">
        <v>2729</v>
      </c>
      <c r="V2736">
        <v>2729</v>
      </c>
      <c r="W2736">
        <v>2729</v>
      </c>
      <c r="X2736">
        <v>2729</v>
      </c>
      <c r="Y2736">
        <v>2729</v>
      </c>
      <c r="Z2736">
        <v>2729</v>
      </c>
      <c r="AA2736">
        <v>2729</v>
      </c>
      <c r="AB2736">
        <v>2729</v>
      </c>
      <c r="AC2736">
        <v>2729</v>
      </c>
      <c r="AD2736" t="s">
        <v>2967</v>
      </c>
      <c r="AE2736" s="3">
        <v>45940</v>
      </c>
      <c r="AF2736" s="4" t="s">
        <v>3934</v>
      </c>
    </row>
    <row r="2737" spans="1:32" x14ac:dyDescent="0.25">
      <c r="A2737">
        <v>2025</v>
      </c>
      <c r="B2737" s="3">
        <v>45901</v>
      </c>
      <c r="C2737" s="3">
        <v>45930</v>
      </c>
      <c r="D2737" t="s">
        <v>88</v>
      </c>
      <c r="E2737" s="5" t="s">
        <v>219</v>
      </c>
      <c r="F2737" s="5" t="s">
        <v>3013</v>
      </c>
      <c r="G2737" s="5" t="s">
        <v>3013</v>
      </c>
      <c r="H2737" s="5" t="s">
        <v>3158</v>
      </c>
      <c r="I2737" s="5" t="s">
        <v>733</v>
      </c>
      <c r="J2737" s="5" t="s">
        <v>734</v>
      </c>
      <c r="K2737" s="5" t="s">
        <v>428</v>
      </c>
      <c r="L2737" t="s">
        <v>91</v>
      </c>
      <c r="M2737">
        <v>31921</v>
      </c>
      <c r="N2737" t="s">
        <v>2966</v>
      </c>
      <c r="O2737">
        <v>13031.24</v>
      </c>
      <c r="P2737" t="s">
        <v>2966</v>
      </c>
      <c r="Q2737">
        <v>2730</v>
      </c>
      <c r="R2737">
        <v>2730</v>
      </c>
      <c r="S2737">
        <v>2730</v>
      </c>
      <c r="T2737">
        <v>2730</v>
      </c>
      <c r="U2737">
        <v>2730</v>
      </c>
      <c r="V2737">
        <v>2730</v>
      </c>
      <c r="W2737">
        <v>2730</v>
      </c>
      <c r="X2737">
        <v>2730</v>
      </c>
      <c r="Y2737">
        <v>2730</v>
      </c>
      <c r="Z2737">
        <v>2730</v>
      </c>
      <c r="AA2737">
        <v>2730</v>
      </c>
      <c r="AB2737">
        <v>2730</v>
      </c>
      <c r="AC2737">
        <v>2730</v>
      </c>
      <c r="AD2737" t="s">
        <v>2967</v>
      </c>
      <c r="AE2737" s="3">
        <v>45940</v>
      </c>
      <c r="AF2737" s="4" t="s">
        <v>3934</v>
      </c>
    </row>
    <row r="2738" spans="1:32" x14ac:dyDescent="0.25">
      <c r="A2738">
        <v>2025</v>
      </c>
      <c r="B2738" s="3">
        <v>45901</v>
      </c>
      <c r="C2738" s="3">
        <v>45930</v>
      </c>
      <c r="D2738" t="s">
        <v>212</v>
      </c>
      <c r="E2738" s="5" t="s">
        <v>227</v>
      </c>
      <c r="F2738" s="5" t="s">
        <v>2978</v>
      </c>
      <c r="G2738" s="5" t="s">
        <v>2978</v>
      </c>
      <c r="H2738" s="5" t="s">
        <v>3159</v>
      </c>
      <c r="I2738" s="5" t="s">
        <v>4136</v>
      </c>
      <c r="J2738" s="5" t="s">
        <v>1043</v>
      </c>
      <c r="K2738" s="5" t="s">
        <v>354</v>
      </c>
      <c r="L2738" t="s">
        <v>92</v>
      </c>
      <c r="M2738">
        <v>19146</v>
      </c>
      <c r="N2738" t="s">
        <v>2966</v>
      </c>
      <c r="O2738">
        <v>15573.08</v>
      </c>
      <c r="P2738" t="s">
        <v>2966</v>
      </c>
      <c r="Q2738">
        <v>2731</v>
      </c>
      <c r="R2738">
        <v>2731</v>
      </c>
      <c r="S2738">
        <v>2731</v>
      </c>
      <c r="T2738">
        <v>2731</v>
      </c>
      <c r="U2738">
        <v>2731</v>
      </c>
      <c r="V2738">
        <v>2731</v>
      </c>
      <c r="W2738">
        <v>2731</v>
      </c>
      <c r="X2738">
        <v>2731</v>
      </c>
      <c r="Y2738">
        <v>2731</v>
      </c>
      <c r="Z2738">
        <v>2731</v>
      </c>
      <c r="AA2738">
        <v>2731</v>
      </c>
      <c r="AB2738">
        <v>2731</v>
      </c>
      <c r="AC2738">
        <v>2731</v>
      </c>
      <c r="AD2738" t="s">
        <v>2967</v>
      </c>
      <c r="AE2738" s="3">
        <v>45940</v>
      </c>
      <c r="AF2738" s="4" t="s">
        <v>3934</v>
      </c>
    </row>
    <row r="2739" spans="1:32" x14ac:dyDescent="0.25">
      <c r="A2739">
        <v>2025</v>
      </c>
      <c r="B2739" s="3">
        <v>45901</v>
      </c>
      <c r="C2739" s="3">
        <v>45930</v>
      </c>
      <c r="D2739" t="s">
        <v>212</v>
      </c>
      <c r="E2739" s="5" t="s">
        <v>227</v>
      </c>
      <c r="F2739" s="5" t="s">
        <v>2978</v>
      </c>
      <c r="G2739" s="5" t="s">
        <v>2978</v>
      </c>
      <c r="H2739" s="5" t="s">
        <v>3159</v>
      </c>
      <c r="I2739" s="5" t="s">
        <v>2234</v>
      </c>
      <c r="J2739" s="5" t="s">
        <v>4117</v>
      </c>
      <c r="K2739" s="5" t="s">
        <v>2031</v>
      </c>
      <c r="L2739" t="s">
        <v>91</v>
      </c>
      <c r="M2739">
        <v>19990.060000000001</v>
      </c>
      <c r="N2739" t="s">
        <v>2966</v>
      </c>
      <c r="O2739">
        <v>10080.780000000001</v>
      </c>
      <c r="P2739" t="s">
        <v>2966</v>
      </c>
      <c r="Q2739">
        <v>2732</v>
      </c>
      <c r="R2739">
        <v>2732</v>
      </c>
      <c r="S2739">
        <v>2732</v>
      </c>
      <c r="T2739">
        <v>2732</v>
      </c>
      <c r="U2739">
        <v>2732</v>
      </c>
      <c r="V2739">
        <v>2732</v>
      </c>
      <c r="W2739">
        <v>2732</v>
      </c>
      <c r="X2739">
        <v>2732</v>
      </c>
      <c r="Y2739">
        <v>2732</v>
      </c>
      <c r="Z2739">
        <v>2732</v>
      </c>
      <c r="AA2739">
        <v>2732</v>
      </c>
      <c r="AB2739">
        <v>2732</v>
      </c>
      <c r="AC2739">
        <v>2732</v>
      </c>
      <c r="AD2739" t="s">
        <v>2967</v>
      </c>
      <c r="AE2739" s="3">
        <v>45940</v>
      </c>
      <c r="AF2739" s="4" t="s">
        <v>3934</v>
      </c>
    </row>
    <row r="2740" spans="1:32" x14ac:dyDescent="0.25">
      <c r="A2740">
        <v>2025</v>
      </c>
      <c r="B2740" s="3">
        <v>45901</v>
      </c>
      <c r="C2740" s="3">
        <v>45930</v>
      </c>
      <c r="D2740" t="s">
        <v>212</v>
      </c>
      <c r="E2740" s="5" t="s">
        <v>221</v>
      </c>
      <c r="F2740" s="5" t="s">
        <v>4182</v>
      </c>
      <c r="G2740" s="5" t="s">
        <v>4182</v>
      </c>
      <c r="H2740" s="5" t="s">
        <v>3423</v>
      </c>
      <c r="I2740" s="5" t="s">
        <v>876</v>
      </c>
      <c r="J2740" s="5" t="s">
        <v>484</v>
      </c>
      <c r="K2740" s="5" t="s">
        <v>354</v>
      </c>
      <c r="L2740" t="s">
        <v>92</v>
      </c>
      <c r="M2740">
        <v>27956.1</v>
      </c>
      <c r="N2740" t="s">
        <v>2966</v>
      </c>
      <c r="O2740">
        <v>15897.82</v>
      </c>
      <c r="P2740" t="s">
        <v>2966</v>
      </c>
      <c r="Q2740">
        <v>2733</v>
      </c>
      <c r="R2740">
        <v>2733</v>
      </c>
      <c r="S2740">
        <v>2733</v>
      </c>
      <c r="T2740">
        <v>2733</v>
      </c>
      <c r="U2740">
        <v>2733</v>
      </c>
      <c r="V2740">
        <v>2733</v>
      </c>
      <c r="W2740">
        <v>2733</v>
      </c>
      <c r="X2740">
        <v>2733</v>
      </c>
      <c r="Y2740">
        <v>2733</v>
      </c>
      <c r="Z2740">
        <v>2733</v>
      </c>
      <c r="AA2740">
        <v>2733</v>
      </c>
      <c r="AB2740">
        <v>2733</v>
      </c>
      <c r="AC2740">
        <v>2733</v>
      </c>
      <c r="AD2740" t="s">
        <v>2967</v>
      </c>
      <c r="AE2740" s="3">
        <v>45940</v>
      </c>
      <c r="AF2740" s="4" t="s">
        <v>3934</v>
      </c>
    </row>
    <row r="2741" spans="1:32" x14ac:dyDescent="0.25">
      <c r="A2741">
        <v>2025</v>
      </c>
      <c r="B2741" s="3">
        <v>45901</v>
      </c>
      <c r="C2741" s="3">
        <v>45930</v>
      </c>
      <c r="D2741" t="s">
        <v>212</v>
      </c>
      <c r="E2741" s="5" t="s">
        <v>252</v>
      </c>
      <c r="F2741" s="5" t="s">
        <v>3005</v>
      </c>
      <c r="G2741" s="5" t="s">
        <v>3005</v>
      </c>
      <c r="H2741" s="5" t="s">
        <v>3423</v>
      </c>
      <c r="I2741" s="5" t="s">
        <v>1872</v>
      </c>
      <c r="J2741" s="5" t="s">
        <v>366</v>
      </c>
      <c r="K2741" s="5" t="s">
        <v>1049</v>
      </c>
      <c r="L2741" t="s">
        <v>91</v>
      </c>
      <c r="M2741">
        <v>26644.34</v>
      </c>
      <c r="N2741" t="s">
        <v>2966</v>
      </c>
      <c r="O2741">
        <v>14653.93</v>
      </c>
      <c r="P2741" t="s">
        <v>2966</v>
      </c>
      <c r="Q2741">
        <v>2734</v>
      </c>
      <c r="R2741">
        <v>2734</v>
      </c>
      <c r="S2741">
        <v>2734</v>
      </c>
      <c r="T2741">
        <v>2734</v>
      </c>
      <c r="U2741">
        <v>2734</v>
      </c>
      <c r="V2741">
        <v>2734</v>
      </c>
      <c r="W2741">
        <v>2734</v>
      </c>
      <c r="X2741">
        <v>2734</v>
      </c>
      <c r="Y2741">
        <v>2734</v>
      </c>
      <c r="Z2741">
        <v>2734</v>
      </c>
      <c r="AA2741">
        <v>2734</v>
      </c>
      <c r="AB2741">
        <v>2734</v>
      </c>
      <c r="AC2741">
        <v>2734</v>
      </c>
      <c r="AD2741" t="s">
        <v>2967</v>
      </c>
      <c r="AE2741" s="3">
        <v>45940</v>
      </c>
      <c r="AF2741" s="4" t="s">
        <v>3934</v>
      </c>
    </row>
    <row r="2742" spans="1:32" x14ac:dyDescent="0.25">
      <c r="A2742">
        <v>2025</v>
      </c>
      <c r="B2742" s="3">
        <v>45901</v>
      </c>
      <c r="C2742" s="3">
        <v>45930</v>
      </c>
      <c r="D2742" t="s">
        <v>212</v>
      </c>
      <c r="E2742" s="5" t="s">
        <v>216</v>
      </c>
      <c r="F2742" s="5" t="s">
        <v>4203</v>
      </c>
      <c r="G2742" s="5" t="s">
        <v>4203</v>
      </c>
      <c r="H2742" s="5" t="s">
        <v>3425</v>
      </c>
      <c r="I2742" s="5" t="s">
        <v>656</v>
      </c>
      <c r="J2742" s="5" t="s">
        <v>612</v>
      </c>
      <c r="K2742" s="5" t="s">
        <v>657</v>
      </c>
      <c r="L2742" t="s">
        <v>91</v>
      </c>
      <c r="M2742">
        <v>26855.5</v>
      </c>
      <c r="N2742" t="s">
        <v>2966</v>
      </c>
      <c r="O2742">
        <v>20174.32</v>
      </c>
      <c r="P2742" t="s">
        <v>2966</v>
      </c>
      <c r="Q2742">
        <v>2735</v>
      </c>
      <c r="R2742">
        <v>2735</v>
      </c>
      <c r="S2742">
        <v>2735</v>
      </c>
      <c r="T2742">
        <v>2735</v>
      </c>
      <c r="U2742">
        <v>2735</v>
      </c>
      <c r="V2742">
        <v>2735</v>
      </c>
      <c r="W2742">
        <v>2735</v>
      </c>
      <c r="X2742">
        <v>2735</v>
      </c>
      <c r="Y2742">
        <v>2735</v>
      </c>
      <c r="Z2742">
        <v>2735</v>
      </c>
      <c r="AA2742">
        <v>2735</v>
      </c>
      <c r="AB2742">
        <v>2735</v>
      </c>
      <c r="AC2742">
        <v>2735</v>
      </c>
      <c r="AD2742" t="s">
        <v>2967</v>
      </c>
      <c r="AE2742" s="3">
        <v>45940</v>
      </c>
      <c r="AF2742" s="4" t="s">
        <v>3934</v>
      </c>
    </row>
    <row r="2743" spans="1:32" x14ac:dyDescent="0.25">
      <c r="A2743">
        <v>2025</v>
      </c>
      <c r="B2743" s="3">
        <v>45901</v>
      </c>
      <c r="C2743" s="3">
        <v>45930</v>
      </c>
      <c r="D2743" t="s">
        <v>212</v>
      </c>
      <c r="E2743" s="5" t="s">
        <v>216</v>
      </c>
      <c r="F2743" s="5" t="s">
        <v>4203</v>
      </c>
      <c r="G2743" s="5" t="s">
        <v>4203</v>
      </c>
      <c r="H2743" s="5" t="s">
        <v>3425</v>
      </c>
      <c r="I2743" s="5" t="s">
        <v>1700</v>
      </c>
      <c r="J2743" s="5" t="s">
        <v>361</v>
      </c>
      <c r="K2743" s="5" t="s">
        <v>426</v>
      </c>
      <c r="L2743" t="s">
        <v>92</v>
      </c>
      <c r="M2743">
        <v>26645.5</v>
      </c>
      <c r="N2743" t="s">
        <v>2966</v>
      </c>
      <c r="O2743">
        <v>20031.5</v>
      </c>
      <c r="P2743" t="s">
        <v>2966</v>
      </c>
      <c r="Q2743">
        <v>2736</v>
      </c>
      <c r="R2743">
        <v>2736</v>
      </c>
      <c r="S2743">
        <v>2736</v>
      </c>
      <c r="T2743">
        <v>2736</v>
      </c>
      <c r="U2743">
        <v>2736</v>
      </c>
      <c r="V2743">
        <v>2736</v>
      </c>
      <c r="W2743">
        <v>2736</v>
      </c>
      <c r="X2743">
        <v>2736</v>
      </c>
      <c r="Y2743">
        <v>2736</v>
      </c>
      <c r="Z2743">
        <v>2736</v>
      </c>
      <c r="AA2743">
        <v>2736</v>
      </c>
      <c r="AB2743">
        <v>2736</v>
      </c>
      <c r="AC2743">
        <v>2736</v>
      </c>
      <c r="AD2743" t="s">
        <v>2967</v>
      </c>
      <c r="AE2743" s="3">
        <v>45940</v>
      </c>
      <c r="AF2743" s="4" t="s">
        <v>3934</v>
      </c>
    </row>
    <row r="2744" spans="1:32" x14ac:dyDescent="0.25">
      <c r="A2744">
        <v>2025</v>
      </c>
      <c r="B2744" s="3">
        <v>45901</v>
      </c>
      <c r="C2744" s="3">
        <v>45930</v>
      </c>
      <c r="D2744" t="s">
        <v>212</v>
      </c>
      <c r="E2744" s="5" t="s">
        <v>216</v>
      </c>
      <c r="F2744" s="5" t="s">
        <v>4203</v>
      </c>
      <c r="G2744" s="5" t="s">
        <v>4203</v>
      </c>
      <c r="H2744" s="5" t="s">
        <v>3425</v>
      </c>
      <c r="I2744" s="5" t="s">
        <v>1022</v>
      </c>
      <c r="J2744" s="5" t="s">
        <v>1426</v>
      </c>
      <c r="K2744" s="5" t="s">
        <v>489</v>
      </c>
      <c r="L2744" t="s">
        <v>92</v>
      </c>
      <c r="M2744">
        <v>26855.5</v>
      </c>
      <c r="N2744" t="s">
        <v>2966</v>
      </c>
      <c r="O2744">
        <v>19883.64</v>
      </c>
      <c r="P2744" t="s">
        <v>2966</v>
      </c>
      <c r="Q2744">
        <v>2737</v>
      </c>
      <c r="R2744">
        <v>2737</v>
      </c>
      <c r="S2744">
        <v>2737</v>
      </c>
      <c r="T2744">
        <v>2737</v>
      </c>
      <c r="U2744">
        <v>2737</v>
      </c>
      <c r="V2744">
        <v>2737</v>
      </c>
      <c r="W2744">
        <v>2737</v>
      </c>
      <c r="X2744">
        <v>2737</v>
      </c>
      <c r="Y2744">
        <v>2737</v>
      </c>
      <c r="Z2744">
        <v>2737</v>
      </c>
      <c r="AA2744">
        <v>2737</v>
      </c>
      <c r="AB2744">
        <v>2737</v>
      </c>
      <c r="AC2744">
        <v>2737</v>
      </c>
      <c r="AD2744" t="s">
        <v>2967</v>
      </c>
      <c r="AE2744" s="3">
        <v>45940</v>
      </c>
      <c r="AF2744" s="4" t="s">
        <v>3934</v>
      </c>
    </row>
    <row r="2745" spans="1:32" x14ac:dyDescent="0.25">
      <c r="A2745">
        <v>2025</v>
      </c>
      <c r="B2745" s="3">
        <v>45901</v>
      </c>
      <c r="C2745" s="3">
        <v>45930</v>
      </c>
      <c r="D2745" t="s">
        <v>212</v>
      </c>
      <c r="E2745" s="5" t="s">
        <v>216</v>
      </c>
      <c r="F2745" s="5" t="s">
        <v>4203</v>
      </c>
      <c r="G2745" s="5" t="s">
        <v>4203</v>
      </c>
      <c r="H2745" s="5" t="s">
        <v>3425</v>
      </c>
      <c r="I2745" s="5" t="s">
        <v>2304</v>
      </c>
      <c r="J2745" s="5" t="s">
        <v>2305</v>
      </c>
      <c r="K2745" s="5" t="s">
        <v>869</v>
      </c>
      <c r="L2745" t="s">
        <v>92</v>
      </c>
      <c r="M2745">
        <v>26645.5</v>
      </c>
      <c r="N2745" t="s">
        <v>2966</v>
      </c>
      <c r="O2745">
        <v>20031.5</v>
      </c>
      <c r="P2745" t="s">
        <v>2966</v>
      </c>
      <c r="Q2745">
        <v>2738</v>
      </c>
      <c r="R2745">
        <v>2738</v>
      </c>
      <c r="S2745">
        <v>2738</v>
      </c>
      <c r="T2745">
        <v>2738</v>
      </c>
      <c r="U2745">
        <v>2738</v>
      </c>
      <c r="V2745">
        <v>2738</v>
      </c>
      <c r="W2745">
        <v>2738</v>
      </c>
      <c r="X2745">
        <v>2738</v>
      </c>
      <c r="Y2745">
        <v>2738</v>
      </c>
      <c r="Z2745">
        <v>2738</v>
      </c>
      <c r="AA2745">
        <v>2738</v>
      </c>
      <c r="AB2745">
        <v>2738</v>
      </c>
      <c r="AC2745">
        <v>2738</v>
      </c>
      <c r="AD2745" t="s">
        <v>2967</v>
      </c>
      <c r="AE2745" s="3">
        <v>45940</v>
      </c>
      <c r="AF2745" s="4" t="s">
        <v>3934</v>
      </c>
    </row>
    <row r="2746" spans="1:32" x14ac:dyDescent="0.25">
      <c r="A2746">
        <v>2025</v>
      </c>
      <c r="B2746" s="3">
        <v>45901</v>
      </c>
      <c r="C2746" s="3">
        <v>45930</v>
      </c>
      <c r="D2746" t="s">
        <v>212</v>
      </c>
      <c r="E2746" s="5" t="s">
        <v>216</v>
      </c>
      <c r="F2746" s="5" t="s">
        <v>4203</v>
      </c>
      <c r="G2746" s="5" t="s">
        <v>4203</v>
      </c>
      <c r="H2746" s="5" t="s">
        <v>3425</v>
      </c>
      <c r="I2746" s="5" t="s">
        <v>2695</v>
      </c>
      <c r="J2746" s="5" t="s">
        <v>430</v>
      </c>
      <c r="K2746" s="5" t="s">
        <v>650</v>
      </c>
      <c r="L2746" t="s">
        <v>92</v>
      </c>
      <c r="M2746">
        <v>26645.5</v>
      </c>
      <c r="N2746" t="s">
        <v>2966</v>
      </c>
      <c r="O2746">
        <v>20031.5</v>
      </c>
      <c r="P2746" t="s">
        <v>2966</v>
      </c>
      <c r="Q2746">
        <v>2739</v>
      </c>
      <c r="R2746">
        <v>2739</v>
      </c>
      <c r="S2746">
        <v>2739</v>
      </c>
      <c r="T2746">
        <v>2739</v>
      </c>
      <c r="U2746">
        <v>2739</v>
      </c>
      <c r="V2746">
        <v>2739</v>
      </c>
      <c r="W2746">
        <v>2739</v>
      </c>
      <c r="X2746">
        <v>2739</v>
      </c>
      <c r="Y2746">
        <v>2739</v>
      </c>
      <c r="Z2746">
        <v>2739</v>
      </c>
      <c r="AA2746">
        <v>2739</v>
      </c>
      <c r="AB2746">
        <v>2739</v>
      </c>
      <c r="AC2746">
        <v>2739</v>
      </c>
      <c r="AD2746" t="s">
        <v>2967</v>
      </c>
      <c r="AE2746" s="3">
        <v>45940</v>
      </c>
      <c r="AF2746" s="4" t="s">
        <v>3934</v>
      </c>
    </row>
    <row r="2747" spans="1:32" x14ac:dyDescent="0.25">
      <c r="A2747">
        <v>2025</v>
      </c>
      <c r="B2747" s="3">
        <v>45901</v>
      </c>
      <c r="C2747" s="3">
        <v>45930</v>
      </c>
      <c r="D2747" t="s">
        <v>212</v>
      </c>
      <c r="E2747" s="5" t="s">
        <v>227</v>
      </c>
      <c r="F2747" s="5" t="s">
        <v>2978</v>
      </c>
      <c r="G2747" s="5" t="s">
        <v>2978</v>
      </c>
      <c r="H2747" s="5" t="s">
        <v>3790</v>
      </c>
      <c r="I2747" s="5" t="s">
        <v>440</v>
      </c>
      <c r="J2747" s="5" t="s">
        <v>420</v>
      </c>
      <c r="K2747" s="5" t="s">
        <v>1121</v>
      </c>
      <c r="L2747" t="s">
        <v>92</v>
      </c>
      <c r="M2747">
        <v>19356</v>
      </c>
      <c r="N2747" t="s">
        <v>2966</v>
      </c>
      <c r="O2747">
        <v>13256.32</v>
      </c>
      <c r="P2747" t="s">
        <v>2966</v>
      </c>
      <c r="Q2747">
        <v>2740</v>
      </c>
      <c r="R2747">
        <v>2740</v>
      </c>
      <c r="S2747">
        <v>2740</v>
      </c>
      <c r="T2747">
        <v>2740</v>
      </c>
      <c r="U2747">
        <v>2740</v>
      </c>
      <c r="V2747">
        <v>2740</v>
      </c>
      <c r="W2747">
        <v>2740</v>
      </c>
      <c r="X2747">
        <v>2740</v>
      </c>
      <c r="Y2747">
        <v>2740</v>
      </c>
      <c r="Z2747">
        <v>2740</v>
      </c>
      <c r="AA2747">
        <v>2740</v>
      </c>
      <c r="AB2747">
        <v>2740</v>
      </c>
      <c r="AC2747">
        <v>2740</v>
      </c>
      <c r="AD2747" t="s">
        <v>2967</v>
      </c>
      <c r="AE2747" s="3">
        <v>45940</v>
      </c>
      <c r="AF2747" s="4" t="s">
        <v>3934</v>
      </c>
    </row>
    <row r="2748" spans="1:32" x14ac:dyDescent="0.25">
      <c r="A2748">
        <v>2025</v>
      </c>
      <c r="B2748" s="3">
        <v>45901</v>
      </c>
      <c r="C2748" s="3">
        <v>45930</v>
      </c>
      <c r="D2748" t="s">
        <v>88</v>
      </c>
      <c r="E2748" s="5" t="s">
        <v>219</v>
      </c>
      <c r="F2748" s="5" t="s">
        <v>3013</v>
      </c>
      <c r="G2748" s="5" t="s">
        <v>3013</v>
      </c>
      <c r="H2748" s="5" t="s">
        <v>3791</v>
      </c>
      <c r="I2748" s="5" t="s">
        <v>1739</v>
      </c>
      <c r="J2748" s="5" t="s">
        <v>1139</v>
      </c>
      <c r="K2748" s="5" t="s">
        <v>1740</v>
      </c>
      <c r="L2748" t="s">
        <v>92</v>
      </c>
      <c r="M2748">
        <v>31921</v>
      </c>
      <c r="N2748" t="s">
        <v>2966</v>
      </c>
      <c r="O2748">
        <v>24113.119999999999</v>
      </c>
      <c r="P2748" t="s">
        <v>2966</v>
      </c>
      <c r="Q2748">
        <v>2741</v>
      </c>
      <c r="R2748">
        <v>2741</v>
      </c>
      <c r="S2748">
        <v>2741</v>
      </c>
      <c r="T2748">
        <v>2741</v>
      </c>
      <c r="U2748">
        <v>2741</v>
      </c>
      <c r="V2748">
        <v>2741</v>
      </c>
      <c r="W2748">
        <v>2741</v>
      </c>
      <c r="X2748">
        <v>2741</v>
      </c>
      <c r="Y2748">
        <v>2741</v>
      </c>
      <c r="Z2748">
        <v>2741</v>
      </c>
      <c r="AA2748">
        <v>2741</v>
      </c>
      <c r="AB2748">
        <v>2741</v>
      </c>
      <c r="AC2748">
        <v>2741</v>
      </c>
      <c r="AD2748" t="s">
        <v>2967</v>
      </c>
      <c r="AE2748" s="3">
        <v>45940</v>
      </c>
      <c r="AF2748" s="4" t="s">
        <v>3934</v>
      </c>
    </row>
    <row r="2749" spans="1:32" x14ac:dyDescent="0.25">
      <c r="A2749">
        <v>2025</v>
      </c>
      <c r="B2749" s="3">
        <v>45901</v>
      </c>
      <c r="C2749" s="3">
        <v>45930</v>
      </c>
      <c r="D2749" t="s">
        <v>212</v>
      </c>
      <c r="E2749" s="5" t="s">
        <v>252</v>
      </c>
      <c r="F2749" s="5" t="s">
        <v>3005</v>
      </c>
      <c r="G2749" s="5" t="s">
        <v>3005</v>
      </c>
      <c r="H2749" s="5" t="s">
        <v>3436</v>
      </c>
      <c r="I2749" s="5" t="s">
        <v>1865</v>
      </c>
      <c r="J2749" s="5" t="s">
        <v>1900</v>
      </c>
      <c r="K2749" s="5" t="s">
        <v>1900</v>
      </c>
      <c r="L2749" t="s">
        <v>91</v>
      </c>
      <c r="M2749">
        <v>26382.6</v>
      </c>
      <c r="N2749" t="s">
        <v>2966</v>
      </c>
      <c r="O2749">
        <v>14144.32</v>
      </c>
      <c r="P2749" t="s">
        <v>2966</v>
      </c>
      <c r="Q2749">
        <v>2742</v>
      </c>
      <c r="R2749">
        <v>2742</v>
      </c>
      <c r="S2749">
        <v>2742</v>
      </c>
      <c r="T2749">
        <v>2742</v>
      </c>
      <c r="U2749">
        <v>2742</v>
      </c>
      <c r="V2749">
        <v>2742</v>
      </c>
      <c r="W2749">
        <v>2742</v>
      </c>
      <c r="X2749">
        <v>2742</v>
      </c>
      <c r="Y2749">
        <v>2742</v>
      </c>
      <c r="Z2749">
        <v>2742</v>
      </c>
      <c r="AA2749">
        <v>2742</v>
      </c>
      <c r="AB2749">
        <v>2742</v>
      </c>
      <c r="AC2749">
        <v>2742</v>
      </c>
      <c r="AD2749" t="s">
        <v>2967</v>
      </c>
      <c r="AE2749" s="3">
        <v>45940</v>
      </c>
      <c r="AF2749" s="4" t="s">
        <v>3934</v>
      </c>
    </row>
    <row r="2750" spans="1:32" x14ac:dyDescent="0.25">
      <c r="A2750">
        <v>2025</v>
      </c>
      <c r="B2750" s="3">
        <v>45901</v>
      </c>
      <c r="C2750" s="3">
        <v>45930</v>
      </c>
      <c r="D2750" t="s">
        <v>212</v>
      </c>
      <c r="E2750" s="5" t="s">
        <v>236</v>
      </c>
      <c r="F2750" s="5" t="s">
        <v>4171</v>
      </c>
      <c r="G2750" s="5" t="s">
        <v>4171</v>
      </c>
      <c r="H2750" s="5" t="s">
        <v>3792</v>
      </c>
      <c r="I2750" s="5" t="s">
        <v>2224</v>
      </c>
      <c r="J2750" s="5" t="s">
        <v>581</v>
      </c>
      <c r="K2750" s="5" t="s">
        <v>434</v>
      </c>
      <c r="L2750" t="s">
        <v>91</v>
      </c>
      <c r="M2750">
        <v>42419.6</v>
      </c>
      <c r="N2750" t="s">
        <v>2966</v>
      </c>
      <c r="O2750">
        <v>30564.16</v>
      </c>
      <c r="P2750" t="s">
        <v>2966</v>
      </c>
      <c r="Q2750">
        <v>2743</v>
      </c>
      <c r="R2750">
        <v>2743</v>
      </c>
      <c r="S2750">
        <v>2743</v>
      </c>
      <c r="T2750">
        <v>2743</v>
      </c>
      <c r="U2750">
        <v>2743</v>
      </c>
      <c r="V2750">
        <v>2743</v>
      </c>
      <c r="W2750">
        <v>2743</v>
      </c>
      <c r="X2750">
        <v>2743</v>
      </c>
      <c r="Y2750">
        <v>2743</v>
      </c>
      <c r="Z2750">
        <v>2743</v>
      </c>
      <c r="AA2750">
        <v>2743</v>
      </c>
      <c r="AB2750">
        <v>2743</v>
      </c>
      <c r="AC2750">
        <v>2743</v>
      </c>
      <c r="AD2750" t="s">
        <v>2967</v>
      </c>
      <c r="AE2750" s="3">
        <v>45940</v>
      </c>
      <c r="AF2750" s="4" t="s">
        <v>3934</v>
      </c>
    </row>
    <row r="2751" spans="1:32" x14ac:dyDescent="0.25">
      <c r="A2751">
        <v>2025</v>
      </c>
      <c r="B2751" s="3">
        <v>45901</v>
      </c>
      <c r="C2751" s="3">
        <v>45930</v>
      </c>
      <c r="D2751" t="s">
        <v>212</v>
      </c>
      <c r="E2751" s="5" t="s">
        <v>216</v>
      </c>
      <c r="F2751" s="5" t="s">
        <v>4203</v>
      </c>
      <c r="G2751" s="5" t="s">
        <v>4203</v>
      </c>
      <c r="H2751" s="5" t="s">
        <v>3793</v>
      </c>
      <c r="I2751" s="5" t="s">
        <v>1336</v>
      </c>
      <c r="J2751" s="5" t="s">
        <v>489</v>
      </c>
      <c r="K2751" s="5" t="s">
        <v>650</v>
      </c>
      <c r="L2751" t="s">
        <v>92</v>
      </c>
      <c r="M2751">
        <v>26890.5</v>
      </c>
      <c r="N2751" t="s">
        <v>2966</v>
      </c>
      <c r="O2751">
        <v>16341.26</v>
      </c>
      <c r="P2751" t="s">
        <v>2966</v>
      </c>
      <c r="Q2751">
        <v>2744</v>
      </c>
      <c r="R2751">
        <v>2744</v>
      </c>
      <c r="S2751">
        <v>2744</v>
      </c>
      <c r="T2751">
        <v>2744</v>
      </c>
      <c r="U2751">
        <v>2744</v>
      </c>
      <c r="V2751">
        <v>2744</v>
      </c>
      <c r="W2751">
        <v>2744</v>
      </c>
      <c r="X2751">
        <v>2744</v>
      </c>
      <c r="Y2751">
        <v>2744</v>
      </c>
      <c r="Z2751">
        <v>2744</v>
      </c>
      <c r="AA2751">
        <v>2744</v>
      </c>
      <c r="AB2751">
        <v>2744</v>
      </c>
      <c r="AC2751">
        <v>2744</v>
      </c>
      <c r="AD2751" t="s">
        <v>2967</v>
      </c>
      <c r="AE2751" s="3">
        <v>45940</v>
      </c>
      <c r="AF2751" s="4" t="s">
        <v>3934</v>
      </c>
    </row>
    <row r="2752" spans="1:32" x14ac:dyDescent="0.25">
      <c r="A2752">
        <v>2025</v>
      </c>
      <c r="B2752" s="3">
        <v>45901</v>
      </c>
      <c r="C2752" s="3">
        <v>45930</v>
      </c>
      <c r="D2752" t="s">
        <v>212</v>
      </c>
      <c r="E2752" s="5" t="s">
        <v>218</v>
      </c>
      <c r="F2752" s="5" t="s">
        <v>4164</v>
      </c>
      <c r="G2752" s="5" t="s">
        <v>4164</v>
      </c>
      <c r="H2752" s="5" t="s">
        <v>3794</v>
      </c>
      <c r="I2752" s="5" t="s">
        <v>1830</v>
      </c>
      <c r="J2752" s="5" t="s">
        <v>1831</v>
      </c>
      <c r="K2752" s="5" t="s">
        <v>489</v>
      </c>
      <c r="L2752" t="s">
        <v>91</v>
      </c>
      <c r="M2752">
        <v>46206.6</v>
      </c>
      <c r="N2752" t="s">
        <v>2966</v>
      </c>
      <c r="O2752">
        <v>21628.14</v>
      </c>
      <c r="P2752" t="s">
        <v>2966</v>
      </c>
      <c r="Q2752">
        <v>2745</v>
      </c>
      <c r="R2752">
        <v>2745</v>
      </c>
      <c r="S2752">
        <v>2745</v>
      </c>
      <c r="T2752">
        <v>2745</v>
      </c>
      <c r="U2752">
        <v>2745</v>
      </c>
      <c r="V2752">
        <v>2745</v>
      </c>
      <c r="W2752">
        <v>2745</v>
      </c>
      <c r="X2752">
        <v>2745</v>
      </c>
      <c r="Y2752">
        <v>2745</v>
      </c>
      <c r="Z2752">
        <v>2745</v>
      </c>
      <c r="AA2752">
        <v>2745</v>
      </c>
      <c r="AB2752">
        <v>2745</v>
      </c>
      <c r="AC2752">
        <v>2745</v>
      </c>
      <c r="AD2752" t="s">
        <v>2967</v>
      </c>
      <c r="AE2752" s="3">
        <v>45940</v>
      </c>
      <c r="AF2752" s="4" t="s">
        <v>3934</v>
      </c>
    </row>
    <row r="2753" spans="1:32" x14ac:dyDescent="0.25">
      <c r="A2753">
        <v>2025</v>
      </c>
      <c r="B2753" s="3">
        <v>45901</v>
      </c>
      <c r="C2753" s="3">
        <v>45930</v>
      </c>
      <c r="D2753" t="s">
        <v>212</v>
      </c>
      <c r="E2753" s="5" t="s">
        <v>218</v>
      </c>
      <c r="F2753" s="5" t="s">
        <v>4164</v>
      </c>
      <c r="G2753" s="5" t="s">
        <v>4164</v>
      </c>
      <c r="H2753" s="5" t="s">
        <v>3795</v>
      </c>
      <c r="I2753" s="5" t="s">
        <v>2647</v>
      </c>
      <c r="J2753" s="5" t="s">
        <v>428</v>
      </c>
      <c r="K2753" s="5" t="s">
        <v>526</v>
      </c>
      <c r="L2753" t="s">
        <v>92</v>
      </c>
      <c r="M2753">
        <v>46206.6</v>
      </c>
      <c r="N2753" t="s">
        <v>2966</v>
      </c>
      <c r="O2753">
        <v>24385.46</v>
      </c>
      <c r="P2753" t="s">
        <v>2966</v>
      </c>
      <c r="Q2753">
        <v>2746</v>
      </c>
      <c r="R2753">
        <v>2746</v>
      </c>
      <c r="S2753">
        <v>2746</v>
      </c>
      <c r="T2753">
        <v>2746</v>
      </c>
      <c r="U2753">
        <v>2746</v>
      </c>
      <c r="V2753">
        <v>2746</v>
      </c>
      <c r="W2753">
        <v>2746</v>
      </c>
      <c r="X2753">
        <v>2746</v>
      </c>
      <c r="Y2753">
        <v>2746</v>
      </c>
      <c r="Z2753">
        <v>2746</v>
      </c>
      <c r="AA2753">
        <v>2746</v>
      </c>
      <c r="AB2753">
        <v>2746</v>
      </c>
      <c r="AC2753">
        <v>2746</v>
      </c>
      <c r="AD2753" t="s">
        <v>2967</v>
      </c>
      <c r="AE2753" s="3">
        <v>45940</v>
      </c>
      <c r="AF2753" s="4" t="s">
        <v>3934</v>
      </c>
    </row>
    <row r="2754" spans="1:32" x14ac:dyDescent="0.25">
      <c r="A2754">
        <v>2025</v>
      </c>
      <c r="B2754" s="3">
        <v>45901</v>
      </c>
      <c r="C2754" s="3">
        <v>45930</v>
      </c>
      <c r="D2754" t="s">
        <v>212</v>
      </c>
      <c r="E2754" s="5" t="s">
        <v>224</v>
      </c>
      <c r="F2754" s="5" t="s">
        <v>4161</v>
      </c>
      <c r="G2754" s="5" t="s">
        <v>4161</v>
      </c>
      <c r="H2754" s="5" t="s">
        <v>3796</v>
      </c>
      <c r="I2754" s="5" t="s">
        <v>2792</v>
      </c>
      <c r="J2754" s="5" t="s">
        <v>2793</v>
      </c>
      <c r="K2754" s="5" t="s">
        <v>2794</v>
      </c>
      <c r="L2754" t="s">
        <v>92</v>
      </c>
      <c r="M2754">
        <v>45888.2</v>
      </c>
      <c r="N2754" t="s">
        <v>2966</v>
      </c>
      <c r="O2754">
        <v>32843.040000000001</v>
      </c>
      <c r="P2754" t="s">
        <v>2966</v>
      </c>
      <c r="Q2754">
        <v>2747</v>
      </c>
      <c r="R2754">
        <v>2747</v>
      </c>
      <c r="S2754">
        <v>2747</v>
      </c>
      <c r="T2754">
        <v>2747</v>
      </c>
      <c r="U2754">
        <v>2747</v>
      </c>
      <c r="V2754">
        <v>2747</v>
      </c>
      <c r="W2754">
        <v>2747</v>
      </c>
      <c r="X2754">
        <v>2747</v>
      </c>
      <c r="Y2754">
        <v>2747</v>
      </c>
      <c r="Z2754">
        <v>2747</v>
      </c>
      <c r="AA2754">
        <v>2747</v>
      </c>
      <c r="AB2754">
        <v>2747</v>
      </c>
      <c r="AC2754">
        <v>2747</v>
      </c>
      <c r="AD2754" t="s">
        <v>2967</v>
      </c>
      <c r="AE2754" s="3">
        <v>45940</v>
      </c>
      <c r="AF2754" s="4" t="s">
        <v>3934</v>
      </c>
    </row>
    <row r="2755" spans="1:32" x14ac:dyDescent="0.25">
      <c r="A2755">
        <v>2025</v>
      </c>
      <c r="B2755" s="3">
        <v>45901</v>
      </c>
      <c r="C2755" s="3">
        <v>45930</v>
      </c>
      <c r="D2755" t="s">
        <v>212</v>
      </c>
      <c r="E2755" s="5" t="s">
        <v>218</v>
      </c>
      <c r="F2755" s="5" t="s">
        <v>4164</v>
      </c>
      <c r="G2755" s="5" t="s">
        <v>4164</v>
      </c>
      <c r="H2755" s="5" t="s">
        <v>3797</v>
      </c>
      <c r="I2755" s="5" t="s">
        <v>1022</v>
      </c>
      <c r="J2755" s="5" t="s">
        <v>452</v>
      </c>
      <c r="K2755" s="5" t="s">
        <v>479</v>
      </c>
      <c r="L2755" t="s">
        <v>92</v>
      </c>
      <c r="M2755">
        <v>46206.6</v>
      </c>
      <c r="N2755" t="s">
        <v>2966</v>
      </c>
      <c r="O2755">
        <v>19493.080000000002</v>
      </c>
      <c r="P2755" t="s">
        <v>2966</v>
      </c>
      <c r="Q2755">
        <v>2748</v>
      </c>
      <c r="R2755">
        <v>2748</v>
      </c>
      <c r="S2755">
        <v>2748</v>
      </c>
      <c r="T2755">
        <v>2748</v>
      </c>
      <c r="U2755">
        <v>2748</v>
      </c>
      <c r="V2755">
        <v>2748</v>
      </c>
      <c r="W2755">
        <v>2748</v>
      </c>
      <c r="X2755">
        <v>2748</v>
      </c>
      <c r="Y2755">
        <v>2748</v>
      </c>
      <c r="Z2755">
        <v>2748</v>
      </c>
      <c r="AA2755">
        <v>2748</v>
      </c>
      <c r="AB2755">
        <v>2748</v>
      </c>
      <c r="AC2755">
        <v>2748</v>
      </c>
      <c r="AD2755" t="s">
        <v>2967</v>
      </c>
      <c r="AE2755" s="3">
        <v>45940</v>
      </c>
      <c r="AF2755" s="4" t="s">
        <v>3934</v>
      </c>
    </row>
    <row r="2756" spans="1:32" x14ac:dyDescent="0.25">
      <c r="A2756">
        <v>2025</v>
      </c>
      <c r="B2756" s="3">
        <v>45901</v>
      </c>
      <c r="C2756" s="3">
        <v>45930</v>
      </c>
      <c r="D2756" t="s">
        <v>212</v>
      </c>
      <c r="E2756" s="5" t="s">
        <v>218</v>
      </c>
      <c r="F2756" s="5" t="s">
        <v>4164</v>
      </c>
      <c r="G2756" s="5" t="s">
        <v>4164</v>
      </c>
      <c r="H2756" s="5" t="s">
        <v>3798</v>
      </c>
      <c r="I2756" s="5" t="s">
        <v>1978</v>
      </c>
      <c r="J2756" s="5" t="s">
        <v>377</v>
      </c>
      <c r="K2756" s="5" t="s">
        <v>484</v>
      </c>
      <c r="L2756" t="s">
        <v>92</v>
      </c>
      <c r="M2756">
        <v>46206.6</v>
      </c>
      <c r="N2756" t="s">
        <v>2966</v>
      </c>
      <c r="O2756">
        <v>31159.18</v>
      </c>
      <c r="P2756" t="s">
        <v>2966</v>
      </c>
      <c r="Q2756">
        <v>2749</v>
      </c>
      <c r="R2756">
        <v>2749</v>
      </c>
      <c r="S2756">
        <v>2749</v>
      </c>
      <c r="T2756">
        <v>2749</v>
      </c>
      <c r="U2756">
        <v>2749</v>
      </c>
      <c r="V2756">
        <v>2749</v>
      </c>
      <c r="W2756">
        <v>2749</v>
      </c>
      <c r="X2756">
        <v>2749</v>
      </c>
      <c r="Y2756">
        <v>2749</v>
      </c>
      <c r="Z2756">
        <v>2749</v>
      </c>
      <c r="AA2756">
        <v>2749</v>
      </c>
      <c r="AB2756">
        <v>2749</v>
      </c>
      <c r="AC2756">
        <v>2749</v>
      </c>
      <c r="AD2756" t="s">
        <v>2967</v>
      </c>
      <c r="AE2756" s="3">
        <v>45940</v>
      </c>
      <c r="AF2756" s="4" t="s">
        <v>3934</v>
      </c>
    </row>
    <row r="2757" spans="1:32" x14ac:dyDescent="0.25">
      <c r="A2757">
        <v>2025</v>
      </c>
      <c r="B2757" s="3">
        <v>45901</v>
      </c>
      <c r="C2757" s="3">
        <v>45930</v>
      </c>
      <c r="D2757" t="s">
        <v>212</v>
      </c>
      <c r="E2757" s="5" t="s">
        <v>227</v>
      </c>
      <c r="F2757" s="5" t="s">
        <v>2978</v>
      </c>
      <c r="G2757" s="5" t="s">
        <v>2978</v>
      </c>
      <c r="H2757" s="5" t="s">
        <v>3799</v>
      </c>
      <c r="I2757" s="5" t="s">
        <v>1122</v>
      </c>
      <c r="J2757" s="5" t="s">
        <v>850</v>
      </c>
      <c r="K2757" s="5" t="s">
        <v>1123</v>
      </c>
      <c r="L2757" t="s">
        <v>92</v>
      </c>
      <c r="M2757">
        <v>19780.060000000001</v>
      </c>
      <c r="N2757" t="s">
        <v>2966</v>
      </c>
      <c r="O2757">
        <v>11470.24</v>
      </c>
      <c r="P2757" t="s">
        <v>2966</v>
      </c>
      <c r="Q2757">
        <v>2750</v>
      </c>
      <c r="R2757">
        <v>2750</v>
      </c>
      <c r="S2757">
        <v>2750</v>
      </c>
      <c r="T2757">
        <v>2750</v>
      </c>
      <c r="U2757">
        <v>2750</v>
      </c>
      <c r="V2757">
        <v>2750</v>
      </c>
      <c r="W2757">
        <v>2750</v>
      </c>
      <c r="X2757">
        <v>2750</v>
      </c>
      <c r="Y2757">
        <v>2750</v>
      </c>
      <c r="Z2757">
        <v>2750</v>
      </c>
      <c r="AA2757">
        <v>2750</v>
      </c>
      <c r="AB2757">
        <v>2750</v>
      </c>
      <c r="AC2757">
        <v>2750</v>
      </c>
      <c r="AD2757" t="s">
        <v>2967</v>
      </c>
      <c r="AE2757" s="3">
        <v>45940</v>
      </c>
      <c r="AF2757" s="4" t="s">
        <v>3934</v>
      </c>
    </row>
    <row r="2758" spans="1:32" x14ac:dyDescent="0.25">
      <c r="A2758">
        <v>2025</v>
      </c>
      <c r="B2758" s="3">
        <v>45901</v>
      </c>
      <c r="C2758" s="3">
        <v>45930</v>
      </c>
      <c r="D2758" t="s">
        <v>212</v>
      </c>
      <c r="E2758" s="5" t="s">
        <v>224</v>
      </c>
      <c r="F2758" s="5" t="s">
        <v>4161</v>
      </c>
      <c r="G2758" s="5" t="s">
        <v>4161</v>
      </c>
      <c r="H2758" s="5" t="s">
        <v>3800</v>
      </c>
      <c r="I2758" s="5" t="s">
        <v>574</v>
      </c>
      <c r="J2758" s="5" t="s">
        <v>486</v>
      </c>
      <c r="K2758" s="5" t="s">
        <v>1548</v>
      </c>
      <c r="L2758" t="s">
        <v>91</v>
      </c>
      <c r="M2758">
        <v>46351.59</v>
      </c>
      <c r="N2758" t="s">
        <v>2966</v>
      </c>
      <c r="O2758">
        <v>24783.19</v>
      </c>
      <c r="P2758" t="s">
        <v>2966</v>
      </c>
      <c r="Q2758">
        <v>2751</v>
      </c>
      <c r="R2758">
        <v>2751</v>
      </c>
      <c r="S2758">
        <v>2751</v>
      </c>
      <c r="T2758">
        <v>2751</v>
      </c>
      <c r="U2758">
        <v>2751</v>
      </c>
      <c r="V2758">
        <v>2751</v>
      </c>
      <c r="W2758">
        <v>2751</v>
      </c>
      <c r="X2758">
        <v>2751</v>
      </c>
      <c r="Y2758">
        <v>2751</v>
      </c>
      <c r="Z2758">
        <v>2751</v>
      </c>
      <c r="AA2758">
        <v>2751</v>
      </c>
      <c r="AB2758">
        <v>2751</v>
      </c>
      <c r="AC2758">
        <v>2751</v>
      </c>
      <c r="AD2758" t="s">
        <v>2967</v>
      </c>
      <c r="AE2758" s="3">
        <v>45940</v>
      </c>
      <c r="AF2758" s="4" t="s">
        <v>3934</v>
      </c>
    </row>
    <row r="2759" spans="1:32" x14ac:dyDescent="0.25">
      <c r="A2759">
        <v>2025</v>
      </c>
      <c r="B2759" s="3">
        <v>45901</v>
      </c>
      <c r="C2759" s="3">
        <v>45930</v>
      </c>
      <c r="D2759" t="s">
        <v>212</v>
      </c>
      <c r="E2759" s="5" t="s">
        <v>215</v>
      </c>
      <c r="F2759" s="5" t="s">
        <v>4212</v>
      </c>
      <c r="G2759" s="5" t="s">
        <v>4212</v>
      </c>
      <c r="H2759" s="5" t="s">
        <v>3801</v>
      </c>
      <c r="I2759" s="5" t="s">
        <v>2665</v>
      </c>
      <c r="J2759" s="5" t="s">
        <v>4101</v>
      </c>
      <c r="K2759" s="5" t="s">
        <v>633</v>
      </c>
      <c r="L2759" t="s">
        <v>92</v>
      </c>
      <c r="M2759">
        <v>30295.7</v>
      </c>
      <c r="N2759" t="s">
        <v>2966</v>
      </c>
      <c r="O2759">
        <v>17546.740000000002</v>
      </c>
      <c r="P2759" t="s">
        <v>2966</v>
      </c>
      <c r="Q2759">
        <v>2752</v>
      </c>
      <c r="R2759">
        <v>2752</v>
      </c>
      <c r="S2759">
        <v>2752</v>
      </c>
      <c r="T2759">
        <v>2752</v>
      </c>
      <c r="U2759">
        <v>2752</v>
      </c>
      <c r="V2759">
        <v>2752</v>
      </c>
      <c r="W2759">
        <v>2752</v>
      </c>
      <c r="X2759">
        <v>2752</v>
      </c>
      <c r="Y2759">
        <v>2752</v>
      </c>
      <c r="Z2759">
        <v>2752</v>
      </c>
      <c r="AA2759">
        <v>2752</v>
      </c>
      <c r="AB2759">
        <v>2752</v>
      </c>
      <c r="AC2759">
        <v>2752</v>
      </c>
      <c r="AD2759" t="s">
        <v>2967</v>
      </c>
      <c r="AE2759" s="3">
        <v>45940</v>
      </c>
      <c r="AF2759" s="4" t="s">
        <v>3934</v>
      </c>
    </row>
    <row r="2760" spans="1:32" x14ac:dyDescent="0.25">
      <c r="A2760">
        <v>2025</v>
      </c>
      <c r="B2760" s="3">
        <v>45901</v>
      </c>
      <c r="C2760" s="3">
        <v>45930</v>
      </c>
      <c r="D2760" t="s">
        <v>212</v>
      </c>
      <c r="E2760" s="5" t="s">
        <v>236</v>
      </c>
      <c r="F2760" s="5" t="s">
        <v>4171</v>
      </c>
      <c r="G2760" s="5" t="s">
        <v>4171</v>
      </c>
      <c r="H2760" s="5" t="s">
        <v>3802</v>
      </c>
      <c r="I2760" s="5" t="s">
        <v>2732</v>
      </c>
      <c r="J2760" s="5" t="s">
        <v>556</v>
      </c>
      <c r="K2760" s="5" t="s">
        <v>361</v>
      </c>
      <c r="L2760" t="s">
        <v>92</v>
      </c>
      <c r="M2760">
        <v>42419.6</v>
      </c>
      <c r="N2760" t="s">
        <v>2966</v>
      </c>
      <c r="O2760">
        <v>29927</v>
      </c>
      <c r="P2760" t="s">
        <v>2966</v>
      </c>
      <c r="Q2760">
        <v>2753</v>
      </c>
      <c r="R2760">
        <v>2753</v>
      </c>
      <c r="S2760">
        <v>2753</v>
      </c>
      <c r="T2760">
        <v>2753</v>
      </c>
      <c r="U2760">
        <v>2753</v>
      </c>
      <c r="V2760">
        <v>2753</v>
      </c>
      <c r="W2760">
        <v>2753</v>
      </c>
      <c r="X2760">
        <v>2753</v>
      </c>
      <c r="Y2760">
        <v>2753</v>
      </c>
      <c r="Z2760">
        <v>2753</v>
      </c>
      <c r="AA2760">
        <v>2753</v>
      </c>
      <c r="AB2760">
        <v>2753</v>
      </c>
      <c r="AC2760">
        <v>2753</v>
      </c>
      <c r="AD2760" t="s">
        <v>2967</v>
      </c>
      <c r="AE2760" s="3">
        <v>45940</v>
      </c>
      <c r="AF2760" s="4" t="s">
        <v>3934</v>
      </c>
    </row>
    <row r="2761" spans="1:32" x14ac:dyDescent="0.25">
      <c r="A2761">
        <v>2025</v>
      </c>
      <c r="B2761" s="3">
        <v>45901</v>
      </c>
      <c r="C2761" s="3">
        <v>45930</v>
      </c>
      <c r="D2761" t="s">
        <v>212</v>
      </c>
      <c r="E2761" s="5" t="s">
        <v>236</v>
      </c>
      <c r="F2761" s="5" t="s">
        <v>4171</v>
      </c>
      <c r="G2761" s="5" t="s">
        <v>4171</v>
      </c>
      <c r="H2761" s="5" t="s">
        <v>3802</v>
      </c>
      <c r="I2761" s="5" t="s">
        <v>2831</v>
      </c>
      <c r="J2761" s="5" t="s">
        <v>434</v>
      </c>
      <c r="K2761" s="5" t="s">
        <v>2832</v>
      </c>
      <c r="L2761" t="s">
        <v>92</v>
      </c>
      <c r="M2761">
        <v>42419.6</v>
      </c>
      <c r="N2761" t="s">
        <v>2966</v>
      </c>
      <c r="O2761">
        <v>29109.200000000001</v>
      </c>
      <c r="P2761" t="s">
        <v>2966</v>
      </c>
      <c r="Q2761">
        <v>2754</v>
      </c>
      <c r="R2761">
        <v>2754</v>
      </c>
      <c r="S2761">
        <v>2754</v>
      </c>
      <c r="T2761">
        <v>2754</v>
      </c>
      <c r="U2761">
        <v>2754</v>
      </c>
      <c r="V2761">
        <v>2754</v>
      </c>
      <c r="W2761">
        <v>2754</v>
      </c>
      <c r="X2761">
        <v>2754</v>
      </c>
      <c r="Y2761">
        <v>2754</v>
      </c>
      <c r="Z2761">
        <v>2754</v>
      </c>
      <c r="AA2761">
        <v>2754</v>
      </c>
      <c r="AB2761">
        <v>2754</v>
      </c>
      <c r="AC2761">
        <v>2754</v>
      </c>
      <c r="AD2761" t="s">
        <v>2967</v>
      </c>
      <c r="AE2761" s="3">
        <v>45940</v>
      </c>
      <c r="AF2761" s="4" t="s">
        <v>3934</v>
      </c>
    </row>
    <row r="2762" spans="1:32" x14ac:dyDescent="0.25">
      <c r="A2762">
        <v>2025</v>
      </c>
      <c r="B2762" s="3">
        <v>45901</v>
      </c>
      <c r="C2762" s="3">
        <v>45930</v>
      </c>
      <c r="D2762" t="s">
        <v>212</v>
      </c>
      <c r="E2762" s="5" t="s">
        <v>218</v>
      </c>
      <c r="F2762" s="5" t="s">
        <v>4164</v>
      </c>
      <c r="G2762" s="5" t="s">
        <v>4164</v>
      </c>
      <c r="H2762" s="5" t="s">
        <v>3803</v>
      </c>
      <c r="I2762" s="5" t="s">
        <v>2855</v>
      </c>
      <c r="J2762" s="5" t="s">
        <v>450</v>
      </c>
      <c r="K2762" s="5" t="s">
        <v>538</v>
      </c>
      <c r="L2762" t="s">
        <v>92</v>
      </c>
      <c r="M2762">
        <v>46206.6</v>
      </c>
      <c r="N2762" t="s">
        <v>2966</v>
      </c>
      <c r="O2762">
        <v>32934.800000000003</v>
      </c>
      <c r="P2762" t="s">
        <v>2966</v>
      </c>
      <c r="Q2762">
        <v>2755</v>
      </c>
      <c r="R2762">
        <v>2755</v>
      </c>
      <c r="S2762">
        <v>2755</v>
      </c>
      <c r="T2762">
        <v>2755</v>
      </c>
      <c r="U2762">
        <v>2755</v>
      </c>
      <c r="V2762">
        <v>2755</v>
      </c>
      <c r="W2762">
        <v>2755</v>
      </c>
      <c r="X2762">
        <v>2755</v>
      </c>
      <c r="Y2762">
        <v>2755</v>
      </c>
      <c r="Z2762">
        <v>2755</v>
      </c>
      <c r="AA2762">
        <v>2755</v>
      </c>
      <c r="AB2762">
        <v>2755</v>
      </c>
      <c r="AC2762">
        <v>2755</v>
      </c>
      <c r="AD2762" t="s">
        <v>2967</v>
      </c>
      <c r="AE2762" s="3">
        <v>45940</v>
      </c>
      <c r="AF2762" s="4" t="s">
        <v>3934</v>
      </c>
    </row>
    <row r="2763" spans="1:32" x14ac:dyDescent="0.25">
      <c r="A2763">
        <v>2025</v>
      </c>
      <c r="B2763" s="3">
        <v>45901</v>
      </c>
      <c r="C2763" s="3">
        <v>45930</v>
      </c>
      <c r="D2763" t="s">
        <v>212</v>
      </c>
      <c r="E2763" s="5" t="s">
        <v>216</v>
      </c>
      <c r="F2763" s="5" t="s">
        <v>4203</v>
      </c>
      <c r="G2763" s="5" t="s">
        <v>4203</v>
      </c>
      <c r="H2763" s="5" t="s">
        <v>3804</v>
      </c>
      <c r="I2763" s="5" t="s">
        <v>658</v>
      </c>
      <c r="J2763" s="5" t="s">
        <v>612</v>
      </c>
      <c r="K2763" s="5" t="s">
        <v>594</v>
      </c>
      <c r="L2763" t="s">
        <v>92</v>
      </c>
      <c r="M2763">
        <v>26890.5</v>
      </c>
      <c r="N2763" t="s">
        <v>2966</v>
      </c>
      <c r="O2763">
        <v>14040.18</v>
      </c>
      <c r="P2763" t="s">
        <v>2966</v>
      </c>
      <c r="Q2763">
        <v>2756</v>
      </c>
      <c r="R2763">
        <v>2756</v>
      </c>
      <c r="S2763">
        <v>2756</v>
      </c>
      <c r="T2763">
        <v>2756</v>
      </c>
      <c r="U2763">
        <v>2756</v>
      </c>
      <c r="V2763">
        <v>2756</v>
      </c>
      <c r="W2763">
        <v>2756</v>
      </c>
      <c r="X2763">
        <v>2756</v>
      </c>
      <c r="Y2763">
        <v>2756</v>
      </c>
      <c r="Z2763">
        <v>2756</v>
      </c>
      <c r="AA2763">
        <v>2756</v>
      </c>
      <c r="AB2763">
        <v>2756</v>
      </c>
      <c r="AC2763">
        <v>2756</v>
      </c>
      <c r="AD2763" t="s">
        <v>2967</v>
      </c>
      <c r="AE2763" s="3">
        <v>45940</v>
      </c>
      <c r="AF2763" s="4" t="s">
        <v>3934</v>
      </c>
    </row>
    <row r="2764" spans="1:32" x14ac:dyDescent="0.25">
      <c r="A2764">
        <v>2025</v>
      </c>
      <c r="B2764" s="3">
        <v>45901</v>
      </c>
      <c r="C2764" s="3">
        <v>45930</v>
      </c>
      <c r="D2764" t="s">
        <v>212</v>
      </c>
      <c r="E2764" s="5" t="s">
        <v>216</v>
      </c>
      <c r="F2764" s="5" t="s">
        <v>4203</v>
      </c>
      <c r="G2764" s="5" t="s">
        <v>4203</v>
      </c>
      <c r="H2764" s="5" t="s">
        <v>3804</v>
      </c>
      <c r="I2764" s="5" t="s">
        <v>397</v>
      </c>
      <c r="J2764" s="5" t="s">
        <v>1033</v>
      </c>
      <c r="K2764" s="5" t="s">
        <v>361</v>
      </c>
      <c r="L2764" t="s">
        <v>92</v>
      </c>
      <c r="M2764">
        <v>25776</v>
      </c>
      <c r="N2764" t="s">
        <v>2966</v>
      </c>
      <c r="O2764">
        <v>16111.6</v>
      </c>
      <c r="P2764" t="s">
        <v>2966</v>
      </c>
      <c r="Q2764">
        <v>2757</v>
      </c>
      <c r="R2764">
        <v>2757</v>
      </c>
      <c r="S2764">
        <v>2757</v>
      </c>
      <c r="T2764">
        <v>2757</v>
      </c>
      <c r="U2764">
        <v>2757</v>
      </c>
      <c r="V2764">
        <v>2757</v>
      </c>
      <c r="W2764">
        <v>2757</v>
      </c>
      <c r="X2764">
        <v>2757</v>
      </c>
      <c r="Y2764">
        <v>2757</v>
      </c>
      <c r="Z2764">
        <v>2757</v>
      </c>
      <c r="AA2764">
        <v>2757</v>
      </c>
      <c r="AB2764">
        <v>2757</v>
      </c>
      <c r="AC2764">
        <v>2757</v>
      </c>
      <c r="AD2764" t="s">
        <v>2967</v>
      </c>
      <c r="AE2764" s="3">
        <v>45940</v>
      </c>
      <c r="AF2764" s="4" t="s">
        <v>3934</v>
      </c>
    </row>
    <row r="2765" spans="1:32" x14ac:dyDescent="0.25">
      <c r="A2765">
        <v>2025</v>
      </c>
      <c r="B2765" s="3">
        <v>45901</v>
      </c>
      <c r="C2765" s="3">
        <v>45930</v>
      </c>
      <c r="D2765" t="s">
        <v>212</v>
      </c>
      <c r="E2765" s="5" t="s">
        <v>224</v>
      </c>
      <c r="F2765" s="5" t="s">
        <v>4161</v>
      </c>
      <c r="G2765" s="5" t="s">
        <v>4161</v>
      </c>
      <c r="H2765" s="5" t="s">
        <v>3805</v>
      </c>
      <c r="I2765" s="5" t="s">
        <v>1963</v>
      </c>
      <c r="J2765" s="5" t="s">
        <v>1426</v>
      </c>
      <c r="K2765" s="5" t="s">
        <v>347</v>
      </c>
      <c r="L2765" t="s">
        <v>92</v>
      </c>
      <c r="M2765">
        <v>45888.2</v>
      </c>
      <c r="N2765" t="s">
        <v>2966</v>
      </c>
      <c r="O2765">
        <v>33083.040000000001</v>
      </c>
      <c r="P2765" t="s">
        <v>2966</v>
      </c>
      <c r="Q2765">
        <v>2758</v>
      </c>
      <c r="R2765">
        <v>2758</v>
      </c>
      <c r="S2765">
        <v>2758</v>
      </c>
      <c r="T2765">
        <v>2758</v>
      </c>
      <c r="U2765">
        <v>2758</v>
      </c>
      <c r="V2765">
        <v>2758</v>
      </c>
      <c r="W2765">
        <v>2758</v>
      </c>
      <c r="X2765">
        <v>2758</v>
      </c>
      <c r="Y2765">
        <v>2758</v>
      </c>
      <c r="Z2765">
        <v>2758</v>
      </c>
      <c r="AA2765">
        <v>2758</v>
      </c>
      <c r="AB2765">
        <v>2758</v>
      </c>
      <c r="AC2765">
        <v>2758</v>
      </c>
      <c r="AD2765" t="s">
        <v>2967</v>
      </c>
      <c r="AE2765" s="3">
        <v>45940</v>
      </c>
      <c r="AF2765" s="4" t="s">
        <v>3934</v>
      </c>
    </row>
    <row r="2766" spans="1:32" x14ac:dyDescent="0.25">
      <c r="A2766">
        <v>2025</v>
      </c>
      <c r="B2766" s="3">
        <v>45901</v>
      </c>
      <c r="C2766" s="3">
        <v>45930</v>
      </c>
      <c r="D2766" t="s">
        <v>212</v>
      </c>
      <c r="E2766" s="5" t="s">
        <v>216</v>
      </c>
      <c r="F2766" s="5" t="s">
        <v>4203</v>
      </c>
      <c r="G2766" s="5" t="s">
        <v>4203</v>
      </c>
      <c r="H2766" s="5" t="s">
        <v>3462</v>
      </c>
      <c r="I2766" s="5" t="s">
        <v>741</v>
      </c>
      <c r="J2766" s="5" t="s">
        <v>703</v>
      </c>
      <c r="K2766" s="5" t="s">
        <v>445</v>
      </c>
      <c r="L2766" t="s">
        <v>92</v>
      </c>
      <c r="M2766">
        <v>25566</v>
      </c>
      <c r="N2766" t="s">
        <v>2966</v>
      </c>
      <c r="O2766">
        <v>19572.669999999998</v>
      </c>
      <c r="P2766" t="s">
        <v>2966</v>
      </c>
      <c r="Q2766">
        <v>2759</v>
      </c>
      <c r="R2766">
        <v>2759</v>
      </c>
      <c r="S2766">
        <v>2759</v>
      </c>
      <c r="T2766">
        <v>2759</v>
      </c>
      <c r="U2766">
        <v>2759</v>
      </c>
      <c r="V2766">
        <v>2759</v>
      </c>
      <c r="W2766">
        <v>2759</v>
      </c>
      <c r="X2766">
        <v>2759</v>
      </c>
      <c r="Y2766">
        <v>2759</v>
      </c>
      <c r="Z2766">
        <v>2759</v>
      </c>
      <c r="AA2766">
        <v>2759</v>
      </c>
      <c r="AB2766">
        <v>2759</v>
      </c>
      <c r="AC2766">
        <v>2759</v>
      </c>
      <c r="AD2766" t="s">
        <v>2967</v>
      </c>
      <c r="AE2766" s="3">
        <v>45940</v>
      </c>
      <c r="AF2766" s="4" t="s">
        <v>3934</v>
      </c>
    </row>
    <row r="2767" spans="1:32" x14ac:dyDescent="0.25">
      <c r="A2767">
        <v>2025</v>
      </c>
      <c r="B2767" s="3">
        <v>45901</v>
      </c>
      <c r="C2767" s="3">
        <v>45930</v>
      </c>
      <c r="D2767" t="s">
        <v>212</v>
      </c>
      <c r="E2767" s="5" t="s">
        <v>216</v>
      </c>
      <c r="F2767" s="5" t="s">
        <v>4203</v>
      </c>
      <c r="G2767" s="5" t="s">
        <v>4203</v>
      </c>
      <c r="H2767" s="5" t="s">
        <v>3462</v>
      </c>
      <c r="I2767" s="5" t="s">
        <v>1632</v>
      </c>
      <c r="J2767" s="5" t="s">
        <v>361</v>
      </c>
      <c r="K2767" s="5" t="s">
        <v>1183</v>
      </c>
      <c r="L2767" t="s">
        <v>92</v>
      </c>
      <c r="M2767">
        <v>26645.5</v>
      </c>
      <c r="N2767" t="s">
        <v>2966</v>
      </c>
      <c r="O2767">
        <v>20021.5</v>
      </c>
      <c r="P2767" t="s">
        <v>2966</v>
      </c>
      <c r="Q2767">
        <v>2760</v>
      </c>
      <c r="R2767">
        <v>2760</v>
      </c>
      <c r="S2767">
        <v>2760</v>
      </c>
      <c r="T2767">
        <v>2760</v>
      </c>
      <c r="U2767">
        <v>2760</v>
      </c>
      <c r="V2767">
        <v>2760</v>
      </c>
      <c r="W2767">
        <v>2760</v>
      </c>
      <c r="X2767">
        <v>2760</v>
      </c>
      <c r="Y2767">
        <v>2760</v>
      </c>
      <c r="Z2767">
        <v>2760</v>
      </c>
      <c r="AA2767">
        <v>2760</v>
      </c>
      <c r="AB2767">
        <v>2760</v>
      </c>
      <c r="AC2767">
        <v>2760</v>
      </c>
      <c r="AD2767" t="s">
        <v>2967</v>
      </c>
      <c r="AE2767" s="3">
        <v>45940</v>
      </c>
      <c r="AF2767" s="4" t="s">
        <v>3934</v>
      </c>
    </row>
    <row r="2768" spans="1:32" x14ac:dyDescent="0.25">
      <c r="A2768">
        <v>2025</v>
      </c>
      <c r="B2768" s="3">
        <v>45901</v>
      </c>
      <c r="C2768" s="3">
        <v>45930</v>
      </c>
      <c r="D2768" t="s">
        <v>212</v>
      </c>
      <c r="E2768" s="5" t="s">
        <v>224</v>
      </c>
      <c r="F2768" s="5" t="s">
        <v>4161</v>
      </c>
      <c r="G2768" s="5" t="s">
        <v>4161</v>
      </c>
      <c r="H2768" s="5" t="s">
        <v>3806</v>
      </c>
      <c r="I2768" s="5" t="s">
        <v>571</v>
      </c>
      <c r="J2768" s="5" t="s">
        <v>2277</v>
      </c>
      <c r="K2768" s="5" t="s">
        <v>1255</v>
      </c>
      <c r="L2768" t="s">
        <v>91</v>
      </c>
      <c r="M2768">
        <v>45888.2</v>
      </c>
      <c r="N2768" t="s">
        <v>2966</v>
      </c>
      <c r="O2768">
        <v>25795.18</v>
      </c>
      <c r="P2768" t="s">
        <v>2966</v>
      </c>
      <c r="Q2768">
        <v>2761</v>
      </c>
      <c r="R2768">
        <v>2761</v>
      </c>
      <c r="S2768">
        <v>2761</v>
      </c>
      <c r="T2768">
        <v>2761</v>
      </c>
      <c r="U2768">
        <v>2761</v>
      </c>
      <c r="V2768">
        <v>2761</v>
      </c>
      <c r="W2768">
        <v>2761</v>
      </c>
      <c r="X2768">
        <v>2761</v>
      </c>
      <c r="Y2768">
        <v>2761</v>
      </c>
      <c r="Z2768">
        <v>2761</v>
      </c>
      <c r="AA2768">
        <v>2761</v>
      </c>
      <c r="AB2768">
        <v>2761</v>
      </c>
      <c r="AC2768">
        <v>2761</v>
      </c>
      <c r="AD2768" t="s">
        <v>2967</v>
      </c>
      <c r="AE2768" s="3">
        <v>45940</v>
      </c>
      <c r="AF2768" s="4" t="s">
        <v>3934</v>
      </c>
    </row>
    <row r="2769" spans="1:32" x14ac:dyDescent="0.25">
      <c r="A2769">
        <v>2025</v>
      </c>
      <c r="B2769" s="3">
        <v>45901</v>
      </c>
      <c r="C2769" s="3">
        <v>45930</v>
      </c>
      <c r="D2769" t="s">
        <v>212</v>
      </c>
      <c r="E2769" s="5" t="s">
        <v>236</v>
      </c>
      <c r="F2769" s="5" t="s">
        <v>4171</v>
      </c>
      <c r="G2769" s="5" t="s">
        <v>4171</v>
      </c>
      <c r="H2769" s="5" t="s">
        <v>3807</v>
      </c>
      <c r="I2769" s="5" t="s">
        <v>1671</v>
      </c>
      <c r="J2769" s="5" t="s">
        <v>555</v>
      </c>
      <c r="K2769" s="5" t="s">
        <v>617</v>
      </c>
      <c r="L2769" t="s">
        <v>91</v>
      </c>
      <c r="M2769">
        <v>42419.6</v>
      </c>
      <c r="N2769" t="s">
        <v>2966</v>
      </c>
      <c r="O2769">
        <v>24091.96</v>
      </c>
      <c r="P2769" t="s">
        <v>2966</v>
      </c>
      <c r="Q2769">
        <v>2762</v>
      </c>
      <c r="R2769">
        <v>2762</v>
      </c>
      <c r="S2769">
        <v>2762</v>
      </c>
      <c r="T2769">
        <v>2762</v>
      </c>
      <c r="U2769">
        <v>2762</v>
      </c>
      <c r="V2769">
        <v>2762</v>
      </c>
      <c r="W2769">
        <v>2762</v>
      </c>
      <c r="X2769">
        <v>2762</v>
      </c>
      <c r="Y2769">
        <v>2762</v>
      </c>
      <c r="Z2769">
        <v>2762</v>
      </c>
      <c r="AA2769">
        <v>2762</v>
      </c>
      <c r="AB2769">
        <v>2762</v>
      </c>
      <c r="AC2769">
        <v>2762</v>
      </c>
      <c r="AD2769" t="s">
        <v>2967</v>
      </c>
      <c r="AE2769" s="3">
        <v>45940</v>
      </c>
      <c r="AF2769" s="4" t="s">
        <v>3934</v>
      </c>
    </row>
    <row r="2770" spans="1:32" x14ac:dyDescent="0.25">
      <c r="A2770">
        <v>2025</v>
      </c>
      <c r="B2770" s="3">
        <v>45901</v>
      </c>
      <c r="C2770" s="3">
        <v>45930</v>
      </c>
      <c r="D2770" t="s">
        <v>212</v>
      </c>
      <c r="E2770" s="5" t="s">
        <v>237</v>
      </c>
      <c r="F2770" s="5" t="s">
        <v>2977</v>
      </c>
      <c r="G2770" s="5" t="s">
        <v>2977</v>
      </c>
      <c r="H2770" s="5" t="s">
        <v>3808</v>
      </c>
      <c r="I2770" s="5" t="s">
        <v>2139</v>
      </c>
      <c r="J2770" s="5" t="s">
        <v>499</v>
      </c>
      <c r="K2770" s="5" t="s">
        <v>499</v>
      </c>
      <c r="L2770" t="s">
        <v>92</v>
      </c>
      <c r="M2770">
        <v>24579.4</v>
      </c>
      <c r="N2770" t="s">
        <v>2966</v>
      </c>
      <c r="O2770">
        <v>18013.439999999999</v>
      </c>
      <c r="P2770" t="s">
        <v>2966</v>
      </c>
      <c r="Q2770">
        <v>2763</v>
      </c>
      <c r="R2770">
        <v>2763</v>
      </c>
      <c r="S2770">
        <v>2763</v>
      </c>
      <c r="T2770">
        <v>2763</v>
      </c>
      <c r="U2770">
        <v>2763</v>
      </c>
      <c r="V2770">
        <v>2763</v>
      </c>
      <c r="W2770">
        <v>2763</v>
      </c>
      <c r="X2770">
        <v>2763</v>
      </c>
      <c r="Y2770">
        <v>2763</v>
      </c>
      <c r="Z2770">
        <v>2763</v>
      </c>
      <c r="AA2770">
        <v>2763</v>
      </c>
      <c r="AB2770">
        <v>2763</v>
      </c>
      <c r="AC2770">
        <v>2763</v>
      </c>
      <c r="AD2770" t="s">
        <v>2967</v>
      </c>
      <c r="AE2770" s="3">
        <v>45940</v>
      </c>
      <c r="AF2770" s="4" t="s">
        <v>3934</v>
      </c>
    </row>
    <row r="2771" spans="1:32" x14ac:dyDescent="0.25">
      <c r="A2771">
        <v>2025</v>
      </c>
      <c r="B2771" s="3">
        <v>45901</v>
      </c>
      <c r="C2771" s="3">
        <v>45930</v>
      </c>
      <c r="D2771" t="s">
        <v>212</v>
      </c>
      <c r="E2771" s="5" t="s">
        <v>227</v>
      </c>
      <c r="F2771" s="5" t="s">
        <v>2978</v>
      </c>
      <c r="G2771" s="5" t="s">
        <v>2978</v>
      </c>
      <c r="H2771" s="5" t="s">
        <v>3809</v>
      </c>
      <c r="I2771" s="5" t="s">
        <v>2874</v>
      </c>
      <c r="J2771" s="5" t="s">
        <v>2875</v>
      </c>
      <c r="K2771" s="5" t="s">
        <v>361</v>
      </c>
      <c r="L2771" t="s">
        <v>92</v>
      </c>
      <c r="M2771">
        <v>20025.060000000001</v>
      </c>
      <c r="N2771" t="s">
        <v>2966</v>
      </c>
      <c r="O2771">
        <v>14826.14</v>
      </c>
      <c r="P2771" t="s">
        <v>2966</v>
      </c>
      <c r="Q2771">
        <v>2764</v>
      </c>
      <c r="R2771">
        <v>2764</v>
      </c>
      <c r="S2771">
        <v>2764</v>
      </c>
      <c r="T2771">
        <v>2764</v>
      </c>
      <c r="U2771">
        <v>2764</v>
      </c>
      <c r="V2771">
        <v>2764</v>
      </c>
      <c r="W2771">
        <v>2764</v>
      </c>
      <c r="X2771">
        <v>2764</v>
      </c>
      <c r="Y2771">
        <v>2764</v>
      </c>
      <c r="Z2771">
        <v>2764</v>
      </c>
      <c r="AA2771">
        <v>2764</v>
      </c>
      <c r="AB2771">
        <v>2764</v>
      </c>
      <c r="AC2771">
        <v>2764</v>
      </c>
      <c r="AD2771" t="s">
        <v>2967</v>
      </c>
      <c r="AE2771" s="3">
        <v>45940</v>
      </c>
      <c r="AF2771" s="4" t="s">
        <v>3934</v>
      </c>
    </row>
    <row r="2772" spans="1:32" x14ac:dyDescent="0.25">
      <c r="A2772">
        <v>2025</v>
      </c>
      <c r="B2772" s="3">
        <v>45901</v>
      </c>
      <c r="C2772" s="3">
        <v>45930</v>
      </c>
      <c r="D2772" t="s">
        <v>212</v>
      </c>
      <c r="E2772" s="5" t="s">
        <v>216</v>
      </c>
      <c r="F2772" s="5" t="s">
        <v>4203</v>
      </c>
      <c r="G2772" s="5" t="s">
        <v>4203</v>
      </c>
      <c r="H2772" s="5" t="s">
        <v>3810</v>
      </c>
      <c r="I2772" s="5" t="s">
        <v>2171</v>
      </c>
      <c r="J2772" s="5" t="s">
        <v>382</v>
      </c>
      <c r="K2772" s="5" t="s">
        <v>382</v>
      </c>
      <c r="L2772" t="s">
        <v>92</v>
      </c>
      <c r="M2772">
        <v>26890.5</v>
      </c>
      <c r="N2772" t="s">
        <v>2966</v>
      </c>
      <c r="O2772">
        <v>7710.46</v>
      </c>
      <c r="P2772" t="s">
        <v>2966</v>
      </c>
      <c r="Q2772">
        <v>2765</v>
      </c>
      <c r="R2772">
        <v>2765</v>
      </c>
      <c r="S2772">
        <v>2765</v>
      </c>
      <c r="T2772">
        <v>2765</v>
      </c>
      <c r="U2772">
        <v>2765</v>
      </c>
      <c r="V2772">
        <v>2765</v>
      </c>
      <c r="W2772">
        <v>2765</v>
      </c>
      <c r="X2772">
        <v>2765</v>
      </c>
      <c r="Y2772">
        <v>2765</v>
      </c>
      <c r="Z2772">
        <v>2765</v>
      </c>
      <c r="AA2772">
        <v>2765</v>
      </c>
      <c r="AB2772">
        <v>2765</v>
      </c>
      <c r="AC2772">
        <v>2765</v>
      </c>
      <c r="AD2772" t="s">
        <v>2967</v>
      </c>
      <c r="AE2772" s="3">
        <v>45940</v>
      </c>
      <c r="AF2772" s="4" t="s">
        <v>3934</v>
      </c>
    </row>
    <row r="2773" spans="1:32" x14ac:dyDescent="0.25">
      <c r="A2773">
        <v>2025</v>
      </c>
      <c r="B2773" s="3">
        <v>45901</v>
      </c>
      <c r="C2773" s="3">
        <v>45930</v>
      </c>
      <c r="D2773" t="s">
        <v>212</v>
      </c>
      <c r="E2773" s="5" t="s">
        <v>218</v>
      </c>
      <c r="F2773" s="5" t="s">
        <v>4164</v>
      </c>
      <c r="G2773" s="5" t="s">
        <v>4164</v>
      </c>
      <c r="H2773" s="5" t="s">
        <v>3811</v>
      </c>
      <c r="I2773" s="5" t="s">
        <v>632</v>
      </c>
      <c r="J2773" s="5" t="s">
        <v>2181</v>
      </c>
      <c r="K2773" s="5" t="s">
        <v>366</v>
      </c>
      <c r="L2773" t="s">
        <v>91</v>
      </c>
      <c r="M2773">
        <v>46171.6</v>
      </c>
      <c r="N2773" t="s">
        <v>2966</v>
      </c>
      <c r="O2773">
        <v>26657.62</v>
      </c>
      <c r="P2773" t="s">
        <v>2966</v>
      </c>
      <c r="Q2773">
        <v>2766</v>
      </c>
      <c r="R2773">
        <v>2766</v>
      </c>
      <c r="S2773">
        <v>2766</v>
      </c>
      <c r="T2773">
        <v>2766</v>
      </c>
      <c r="U2773">
        <v>2766</v>
      </c>
      <c r="V2773">
        <v>2766</v>
      </c>
      <c r="W2773">
        <v>2766</v>
      </c>
      <c r="X2773">
        <v>2766</v>
      </c>
      <c r="Y2773">
        <v>2766</v>
      </c>
      <c r="Z2773">
        <v>2766</v>
      </c>
      <c r="AA2773">
        <v>2766</v>
      </c>
      <c r="AB2773">
        <v>2766</v>
      </c>
      <c r="AC2773">
        <v>2766</v>
      </c>
      <c r="AD2773" t="s">
        <v>2967</v>
      </c>
      <c r="AE2773" s="3">
        <v>45940</v>
      </c>
      <c r="AF2773" s="4" t="s">
        <v>3934</v>
      </c>
    </row>
    <row r="2774" spans="1:32" x14ac:dyDescent="0.25">
      <c r="A2774">
        <v>2025</v>
      </c>
      <c r="B2774" s="3">
        <v>45901</v>
      </c>
      <c r="C2774" s="3">
        <v>45930</v>
      </c>
      <c r="D2774" t="s">
        <v>212</v>
      </c>
      <c r="E2774" s="5" t="s">
        <v>224</v>
      </c>
      <c r="F2774" s="5" t="s">
        <v>4161</v>
      </c>
      <c r="G2774" s="5" t="s">
        <v>4161</v>
      </c>
      <c r="H2774" s="5" t="s">
        <v>3812</v>
      </c>
      <c r="I2774" s="5" t="s">
        <v>2138</v>
      </c>
      <c r="J2774" s="5" t="s">
        <v>499</v>
      </c>
      <c r="K2774" s="5" t="s">
        <v>705</v>
      </c>
      <c r="L2774" t="s">
        <v>92</v>
      </c>
      <c r="M2774">
        <v>45888.2</v>
      </c>
      <c r="N2774" t="s">
        <v>2966</v>
      </c>
      <c r="O2774">
        <v>25824.92</v>
      </c>
      <c r="P2774" t="s">
        <v>2966</v>
      </c>
      <c r="Q2774">
        <v>2767</v>
      </c>
      <c r="R2774">
        <v>2767</v>
      </c>
      <c r="S2774">
        <v>2767</v>
      </c>
      <c r="T2774">
        <v>2767</v>
      </c>
      <c r="U2774">
        <v>2767</v>
      </c>
      <c r="V2774">
        <v>2767</v>
      </c>
      <c r="W2774">
        <v>2767</v>
      </c>
      <c r="X2774">
        <v>2767</v>
      </c>
      <c r="Y2774">
        <v>2767</v>
      </c>
      <c r="Z2774">
        <v>2767</v>
      </c>
      <c r="AA2774">
        <v>2767</v>
      </c>
      <c r="AB2774">
        <v>2767</v>
      </c>
      <c r="AC2774">
        <v>2767</v>
      </c>
      <c r="AD2774" t="s">
        <v>2967</v>
      </c>
      <c r="AE2774" s="3">
        <v>45940</v>
      </c>
      <c r="AF2774" s="4" t="s">
        <v>3934</v>
      </c>
    </row>
    <row r="2775" spans="1:32" x14ac:dyDescent="0.25">
      <c r="A2775">
        <v>2025</v>
      </c>
      <c r="B2775" s="3">
        <v>45901</v>
      </c>
      <c r="C2775" s="3">
        <v>45930</v>
      </c>
      <c r="D2775" t="s">
        <v>212</v>
      </c>
      <c r="E2775" s="5" t="s">
        <v>227</v>
      </c>
      <c r="F2775" s="5" t="s">
        <v>2978</v>
      </c>
      <c r="G2775" s="5" t="s">
        <v>2978</v>
      </c>
      <c r="H2775" s="5" t="s">
        <v>3165</v>
      </c>
      <c r="I2775" s="5" t="s">
        <v>546</v>
      </c>
      <c r="J2775" s="5" t="s">
        <v>536</v>
      </c>
      <c r="K2775" s="5" t="s">
        <v>377</v>
      </c>
      <c r="L2775" t="s">
        <v>92</v>
      </c>
      <c r="M2775">
        <v>19146</v>
      </c>
      <c r="N2775" t="s">
        <v>2966</v>
      </c>
      <c r="O2775">
        <v>5124.04</v>
      </c>
      <c r="P2775" t="s">
        <v>2966</v>
      </c>
      <c r="Q2775">
        <v>2768</v>
      </c>
      <c r="R2775">
        <v>2768</v>
      </c>
      <c r="S2775">
        <v>2768</v>
      </c>
      <c r="T2775">
        <v>2768</v>
      </c>
      <c r="U2775">
        <v>2768</v>
      </c>
      <c r="V2775">
        <v>2768</v>
      </c>
      <c r="W2775">
        <v>2768</v>
      </c>
      <c r="X2775">
        <v>2768</v>
      </c>
      <c r="Y2775">
        <v>2768</v>
      </c>
      <c r="Z2775">
        <v>2768</v>
      </c>
      <c r="AA2775">
        <v>2768</v>
      </c>
      <c r="AB2775">
        <v>2768</v>
      </c>
      <c r="AC2775">
        <v>2768</v>
      </c>
      <c r="AD2775" t="s">
        <v>2967</v>
      </c>
      <c r="AE2775" s="3">
        <v>45940</v>
      </c>
      <c r="AF2775" s="4" t="s">
        <v>3934</v>
      </c>
    </row>
    <row r="2776" spans="1:32" x14ac:dyDescent="0.25">
      <c r="A2776">
        <v>2025</v>
      </c>
      <c r="B2776" s="3">
        <v>45901</v>
      </c>
      <c r="C2776" s="3">
        <v>45930</v>
      </c>
      <c r="D2776" t="s">
        <v>212</v>
      </c>
      <c r="E2776" s="5" t="s">
        <v>286</v>
      </c>
      <c r="F2776" s="5" t="s">
        <v>4169</v>
      </c>
      <c r="G2776" s="5" t="s">
        <v>4169</v>
      </c>
      <c r="H2776" s="5" t="s">
        <v>3813</v>
      </c>
      <c r="I2776" s="5" t="s">
        <v>607</v>
      </c>
      <c r="J2776" s="5" t="s">
        <v>489</v>
      </c>
      <c r="K2776" s="5" t="s">
        <v>730</v>
      </c>
      <c r="L2776" t="s">
        <v>91</v>
      </c>
      <c r="M2776">
        <v>42174.6</v>
      </c>
      <c r="N2776" t="s">
        <v>2966</v>
      </c>
      <c r="O2776">
        <v>19925.64</v>
      </c>
      <c r="P2776" t="s">
        <v>2966</v>
      </c>
      <c r="Q2776">
        <v>2769</v>
      </c>
      <c r="R2776">
        <v>2769</v>
      </c>
      <c r="S2776">
        <v>2769</v>
      </c>
      <c r="T2776">
        <v>2769</v>
      </c>
      <c r="U2776">
        <v>2769</v>
      </c>
      <c r="V2776">
        <v>2769</v>
      </c>
      <c r="W2776">
        <v>2769</v>
      </c>
      <c r="X2776">
        <v>2769</v>
      </c>
      <c r="Y2776">
        <v>2769</v>
      </c>
      <c r="Z2776">
        <v>2769</v>
      </c>
      <c r="AA2776">
        <v>2769</v>
      </c>
      <c r="AB2776">
        <v>2769</v>
      </c>
      <c r="AC2776">
        <v>2769</v>
      </c>
      <c r="AD2776" t="s">
        <v>2967</v>
      </c>
      <c r="AE2776" s="3">
        <v>45940</v>
      </c>
      <c r="AF2776" s="4" t="s">
        <v>3934</v>
      </c>
    </row>
    <row r="2777" spans="1:32" x14ac:dyDescent="0.25">
      <c r="A2777">
        <v>2025</v>
      </c>
      <c r="B2777" s="3">
        <v>45901</v>
      </c>
      <c r="C2777" s="3">
        <v>45930</v>
      </c>
      <c r="D2777" t="s">
        <v>212</v>
      </c>
      <c r="E2777" s="5" t="s">
        <v>229</v>
      </c>
      <c r="F2777" s="5" t="s">
        <v>4199</v>
      </c>
      <c r="G2777" s="5" t="s">
        <v>4199</v>
      </c>
      <c r="H2777" s="5" t="s">
        <v>3052</v>
      </c>
      <c r="I2777" s="5" t="s">
        <v>485</v>
      </c>
      <c r="J2777" s="5" t="s">
        <v>4241</v>
      </c>
      <c r="K2777" s="5" t="s">
        <v>2689</v>
      </c>
      <c r="L2777" t="s">
        <v>91</v>
      </c>
      <c r="M2777">
        <v>26504.5</v>
      </c>
      <c r="N2777" t="s">
        <v>2966</v>
      </c>
      <c r="O2777">
        <v>2626.04</v>
      </c>
      <c r="P2777" t="s">
        <v>2966</v>
      </c>
      <c r="Q2777">
        <v>2770</v>
      </c>
      <c r="R2777">
        <v>2770</v>
      </c>
      <c r="S2777">
        <v>2770</v>
      </c>
      <c r="T2777">
        <v>2770</v>
      </c>
      <c r="U2777">
        <v>2770</v>
      </c>
      <c r="V2777">
        <v>2770</v>
      </c>
      <c r="W2777">
        <v>2770</v>
      </c>
      <c r="X2777">
        <v>2770</v>
      </c>
      <c r="Y2777">
        <v>2770</v>
      </c>
      <c r="Z2777">
        <v>2770</v>
      </c>
      <c r="AA2777">
        <v>2770</v>
      </c>
      <c r="AB2777">
        <v>2770</v>
      </c>
      <c r="AC2777">
        <v>2770</v>
      </c>
      <c r="AD2777" t="s">
        <v>2967</v>
      </c>
      <c r="AE2777" s="3">
        <v>45940</v>
      </c>
      <c r="AF2777" s="4" t="s">
        <v>3934</v>
      </c>
    </row>
    <row r="2778" spans="1:32" x14ac:dyDescent="0.25">
      <c r="A2778">
        <v>2025</v>
      </c>
      <c r="B2778" s="3">
        <v>45901</v>
      </c>
      <c r="C2778" s="3">
        <v>45930</v>
      </c>
      <c r="D2778" t="s">
        <v>88</v>
      </c>
      <c r="E2778" s="5" t="s">
        <v>219</v>
      </c>
      <c r="F2778" s="5" t="s">
        <v>3013</v>
      </c>
      <c r="G2778" s="5" t="s">
        <v>3013</v>
      </c>
      <c r="H2778" s="5" t="s">
        <v>3814</v>
      </c>
      <c r="I2778" s="5" t="s">
        <v>1260</v>
      </c>
      <c r="J2778" s="5" t="s">
        <v>871</v>
      </c>
      <c r="K2778" s="5" t="s">
        <v>1261</v>
      </c>
      <c r="L2778" t="s">
        <v>92</v>
      </c>
      <c r="M2778">
        <v>42699</v>
      </c>
      <c r="N2778" t="s">
        <v>2966</v>
      </c>
      <c r="O2778">
        <v>32678.97</v>
      </c>
      <c r="P2778" t="s">
        <v>2966</v>
      </c>
      <c r="Q2778">
        <v>2771</v>
      </c>
      <c r="R2778">
        <v>2771</v>
      </c>
      <c r="S2778">
        <v>2771</v>
      </c>
      <c r="T2778">
        <v>2771</v>
      </c>
      <c r="U2778">
        <v>2771</v>
      </c>
      <c r="V2778">
        <v>2771</v>
      </c>
      <c r="W2778">
        <v>2771</v>
      </c>
      <c r="X2778">
        <v>2771</v>
      </c>
      <c r="Y2778">
        <v>2771</v>
      </c>
      <c r="Z2778">
        <v>2771</v>
      </c>
      <c r="AA2778">
        <v>2771</v>
      </c>
      <c r="AB2778">
        <v>2771</v>
      </c>
      <c r="AC2778">
        <v>2771</v>
      </c>
      <c r="AD2778" t="s">
        <v>2967</v>
      </c>
      <c r="AE2778" s="3">
        <v>45940</v>
      </c>
      <c r="AF2778" s="4" t="s">
        <v>3934</v>
      </c>
    </row>
    <row r="2779" spans="1:32" x14ac:dyDescent="0.25">
      <c r="A2779">
        <v>2025</v>
      </c>
      <c r="B2779" s="3">
        <v>45901</v>
      </c>
      <c r="C2779" s="3">
        <v>45930</v>
      </c>
      <c r="D2779" t="s">
        <v>212</v>
      </c>
      <c r="E2779" s="5" t="s">
        <v>227</v>
      </c>
      <c r="F2779" s="5" t="s">
        <v>2978</v>
      </c>
      <c r="G2779" s="5" t="s">
        <v>2978</v>
      </c>
      <c r="H2779" s="5" t="s">
        <v>3814</v>
      </c>
      <c r="I2779" s="5" t="s">
        <v>1761</v>
      </c>
      <c r="J2779" s="5" t="s">
        <v>1759</v>
      </c>
      <c r="K2779" s="5" t="s">
        <v>791</v>
      </c>
      <c r="L2779" t="s">
        <v>91</v>
      </c>
      <c r="M2779">
        <v>19146</v>
      </c>
      <c r="N2779" t="s">
        <v>2966</v>
      </c>
      <c r="O2779">
        <v>14463.76</v>
      </c>
      <c r="P2779" t="s">
        <v>2966</v>
      </c>
      <c r="Q2779">
        <v>2772</v>
      </c>
      <c r="R2779">
        <v>2772</v>
      </c>
      <c r="S2779">
        <v>2772</v>
      </c>
      <c r="T2779">
        <v>2772</v>
      </c>
      <c r="U2779">
        <v>2772</v>
      </c>
      <c r="V2779">
        <v>2772</v>
      </c>
      <c r="W2779">
        <v>2772</v>
      </c>
      <c r="X2779">
        <v>2772</v>
      </c>
      <c r="Y2779">
        <v>2772</v>
      </c>
      <c r="Z2779">
        <v>2772</v>
      </c>
      <c r="AA2779">
        <v>2772</v>
      </c>
      <c r="AB2779">
        <v>2772</v>
      </c>
      <c r="AC2779">
        <v>2772</v>
      </c>
      <c r="AD2779" t="s">
        <v>2967</v>
      </c>
      <c r="AE2779" s="3">
        <v>45940</v>
      </c>
      <c r="AF2779" s="4" t="s">
        <v>3934</v>
      </c>
    </row>
    <row r="2780" spans="1:32" x14ac:dyDescent="0.25">
      <c r="A2780">
        <v>2025</v>
      </c>
      <c r="B2780" s="3">
        <v>45901</v>
      </c>
      <c r="C2780" s="3">
        <v>45930</v>
      </c>
      <c r="D2780" t="s">
        <v>212</v>
      </c>
      <c r="E2780" s="5" t="s">
        <v>221</v>
      </c>
      <c r="F2780" s="5" t="s">
        <v>4182</v>
      </c>
      <c r="G2780" s="5" t="s">
        <v>4182</v>
      </c>
      <c r="H2780" s="5" t="s">
        <v>3171</v>
      </c>
      <c r="I2780" s="5" t="s">
        <v>312</v>
      </c>
      <c r="J2780" s="5" t="s">
        <v>1258</v>
      </c>
      <c r="K2780" s="5" t="s">
        <v>428</v>
      </c>
      <c r="L2780" t="s">
        <v>92</v>
      </c>
      <c r="M2780">
        <v>26725</v>
      </c>
      <c r="N2780" t="s">
        <v>2966</v>
      </c>
      <c r="O2780">
        <v>20035.060000000001</v>
      </c>
      <c r="P2780" t="s">
        <v>2966</v>
      </c>
      <c r="Q2780">
        <v>2773</v>
      </c>
      <c r="R2780">
        <v>2773</v>
      </c>
      <c r="S2780">
        <v>2773</v>
      </c>
      <c r="T2780">
        <v>2773</v>
      </c>
      <c r="U2780">
        <v>2773</v>
      </c>
      <c r="V2780">
        <v>2773</v>
      </c>
      <c r="W2780">
        <v>2773</v>
      </c>
      <c r="X2780">
        <v>2773</v>
      </c>
      <c r="Y2780">
        <v>2773</v>
      </c>
      <c r="Z2780">
        <v>2773</v>
      </c>
      <c r="AA2780">
        <v>2773</v>
      </c>
      <c r="AB2780">
        <v>2773</v>
      </c>
      <c r="AC2780">
        <v>2773</v>
      </c>
      <c r="AD2780" t="s">
        <v>2967</v>
      </c>
      <c r="AE2780" s="3">
        <v>45940</v>
      </c>
      <c r="AF2780" s="4" t="s">
        <v>3934</v>
      </c>
    </row>
    <row r="2781" spans="1:32" x14ac:dyDescent="0.25">
      <c r="A2781">
        <v>2025</v>
      </c>
      <c r="B2781" s="3">
        <v>45901</v>
      </c>
      <c r="C2781" s="3">
        <v>45930</v>
      </c>
      <c r="D2781" t="s">
        <v>212</v>
      </c>
      <c r="E2781" s="5" t="s">
        <v>227</v>
      </c>
      <c r="F2781" s="5" t="s">
        <v>2978</v>
      </c>
      <c r="G2781" s="5" t="s">
        <v>2978</v>
      </c>
      <c r="H2781" s="5" t="s">
        <v>3185</v>
      </c>
      <c r="I2781" s="5" t="s">
        <v>575</v>
      </c>
      <c r="J2781" s="5" t="s">
        <v>836</v>
      </c>
      <c r="K2781" s="5" t="s">
        <v>4221</v>
      </c>
      <c r="L2781" t="s">
        <v>92</v>
      </c>
      <c r="M2781">
        <v>19146</v>
      </c>
      <c r="N2781" t="s">
        <v>2966</v>
      </c>
      <c r="O2781">
        <v>13528.5</v>
      </c>
      <c r="P2781" t="s">
        <v>2966</v>
      </c>
      <c r="Q2781">
        <v>2774</v>
      </c>
      <c r="R2781">
        <v>2774</v>
      </c>
      <c r="S2781">
        <v>2774</v>
      </c>
      <c r="T2781">
        <v>2774</v>
      </c>
      <c r="U2781">
        <v>2774</v>
      </c>
      <c r="V2781">
        <v>2774</v>
      </c>
      <c r="W2781">
        <v>2774</v>
      </c>
      <c r="X2781">
        <v>2774</v>
      </c>
      <c r="Y2781">
        <v>2774</v>
      </c>
      <c r="Z2781">
        <v>2774</v>
      </c>
      <c r="AA2781">
        <v>2774</v>
      </c>
      <c r="AB2781">
        <v>2774</v>
      </c>
      <c r="AC2781">
        <v>2774</v>
      </c>
      <c r="AD2781" t="s">
        <v>2967</v>
      </c>
      <c r="AE2781" s="3">
        <v>45940</v>
      </c>
      <c r="AF2781" s="4" t="s">
        <v>3934</v>
      </c>
    </row>
    <row r="2782" spans="1:32" x14ac:dyDescent="0.25">
      <c r="A2782">
        <v>2025</v>
      </c>
      <c r="B2782" s="3">
        <v>45901</v>
      </c>
      <c r="C2782" s="3">
        <v>45930</v>
      </c>
      <c r="D2782" t="s">
        <v>212</v>
      </c>
      <c r="E2782" s="5" t="s">
        <v>227</v>
      </c>
      <c r="F2782" s="5" t="s">
        <v>2978</v>
      </c>
      <c r="G2782" s="5" t="s">
        <v>2978</v>
      </c>
      <c r="H2782" s="5" t="s">
        <v>3186</v>
      </c>
      <c r="I2782" s="5" t="s">
        <v>995</v>
      </c>
      <c r="J2782" s="5" t="s">
        <v>817</v>
      </c>
      <c r="K2782" s="5" t="s">
        <v>990</v>
      </c>
      <c r="L2782" t="s">
        <v>92</v>
      </c>
      <c r="M2782">
        <v>19356</v>
      </c>
      <c r="N2782" t="s">
        <v>2966</v>
      </c>
      <c r="O2782">
        <v>14606.58</v>
      </c>
      <c r="P2782" t="s">
        <v>2966</v>
      </c>
      <c r="Q2782">
        <v>2775</v>
      </c>
      <c r="R2782">
        <v>2775</v>
      </c>
      <c r="S2782">
        <v>2775</v>
      </c>
      <c r="T2782">
        <v>2775</v>
      </c>
      <c r="U2782">
        <v>2775</v>
      </c>
      <c r="V2782">
        <v>2775</v>
      </c>
      <c r="W2782">
        <v>2775</v>
      </c>
      <c r="X2782">
        <v>2775</v>
      </c>
      <c r="Y2782">
        <v>2775</v>
      </c>
      <c r="Z2782">
        <v>2775</v>
      </c>
      <c r="AA2782">
        <v>2775</v>
      </c>
      <c r="AB2782">
        <v>2775</v>
      </c>
      <c r="AC2782">
        <v>2775</v>
      </c>
      <c r="AD2782" t="s">
        <v>2967</v>
      </c>
      <c r="AE2782" s="3">
        <v>45940</v>
      </c>
      <c r="AF2782" s="4" t="s">
        <v>3934</v>
      </c>
    </row>
    <row r="2783" spans="1:32" x14ac:dyDescent="0.25">
      <c r="A2783">
        <v>2025</v>
      </c>
      <c r="B2783" s="3">
        <v>45901</v>
      </c>
      <c r="C2783" s="3">
        <v>45930</v>
      </c>
      <c r="D2783" t="s">
        <v>212</v>
      </c>
      <c r="E2783" s="5" t="s">
        <v>227</v>
      </c>
      <c r="F2783" s="5" t="s">
        <v>2978</v>
      </c>
      <c r="G2783" s="5" t="s">
        <v>2978</v>
      </c>
      <c r="H2783" s="5" t="s">
        <v>3476</v>
      </c>
      <c r="I2783" s="5" t="s">
        <v>695</v>
      </c>
      <c r="J2783" s="5" t="s">
        <v>347</v>
      </c>
      <c r="K2783" s="5" t="s">
        <v>361</v>
      </c>
      <c r="L2783" t="s">
        <v>91</v>
      </c>
      <c r="M2783">
        <v>19391</v>
      </c>
      <c r="N2783" t="s">
        <v>2966</v>
      </c>
      <c r="O2783">
        <v>13733.76</v>
      </c>
      <c r="P2783" t="s">
        <v>2966</v>
      </c>
      <c r="Q2783">
        <v>2776</v>
      </c>
      <c r="R2783">
        <v>2776</v>
      </c>
      <c r="S2783">
        <v>2776</v>
      </c>
      <c r="T2783">
        <v>2776</v>
      </c>
      <c r="U2783">
        <v>2776</v>
      </c>
      <c r="V2783">
        <v>2776</v>
      </c>
      <c r="W2783">
        <v>2776</v>
      </c>
      <c r="X2783">
        <v>2776</v>
      </c>
      <c r="Y2783">
        <v>2776</v>
      </c>
      <c r="Z2783">
        <v>2776</v>
      </c>
      <c r="AA2783">
        <v>2776</v>
      </c>
      <c r="AB2783">
        <v>2776</v>
      </c>
      <c r="AC2783">
        <v>2776</v>
      </c>
      <c r="AD2783" t="s">
        <v>2967</v>
      </c>
      <c r="AE2783" s="3">
        <v>45940</v>
      </c>
      <c r="AF2783" s="4" t="s">
        <v>3934</v>
      </c>
    </row>
    <row r="2784" spans="1:32" x14ac:dyDescent="0.25">
      <c r="A2784">
        <v>2025</v>
      </c>
      <c r="B2784" s="3">
        <v>45901</v>
      </c>
      <c r="C2784" s="3">
        <v>45930</v>
      </c>
      <c r="D2784" t="s">
        <v>212</v>
      </c>
      <c r="E2784" s="5" t="s">
        <v>227</v>
      </c>
      <c r="F2784" s="5" t="s">
        <v>2978</v>
      </c>
      <c r="G2784" s="5" t="s">
        <v>2978</v>
      </c>
      <c r="H2784" s="5" t="s">
        <v>3476</v>
      </c>
      <c r="I2784" s="5" t="s">
        <v>2018</v>
      </c>
      <c r="J2784" s="5" t="s">
        <v>377</v>
      </c>
      <c r="K2784" s="5" t="s">
        <v>377</v>
      </c>
      <c r="L2784" t="s">
        <v>91</v>
      </c>
      <c r="M2784">
        <v>20051.8</v>
      </c>
      <c r="N2784" t="s">
        <v>2966</v>
      </c>
      <c r="O2784">
        <v>15079.82</v>
      </c>
      <c r="P2784" t="s">
        <v>2966</v>
      </c>
      <c r="Q2784">
        <v>2777</v>
      </c>
      <c r="R2784">
        <v>2777</v>
      </c>
      <c r="S2784">
        <v>2777</v>
      </c>
      <c r="T2784">
        <v>2777</v>
      </c>
      <c r="U2784">
        <v>2777</v>
      </c>
      <c r="V2784">
        <v>2777</v>
      </c>
      <c r="W2784">
        <v>2777</v>
      </c>
      <c r="X2784">
        <v>2777</v>
      </c>
      <c r="Y2784">
        <v>2777</v>
      </c>
      <c r="Z2784">
        <v>2777</v>
      </c>
      <c r="AA2784">
        <v>2777</v>
      </c>
      <c r="AB2784">
        <v>2777</v>
      </c>
      <c r="AC2784">
        <v>2777</v>
      </c>
      <c r="AD2784" t="s">
        <v>2967</v>
      </c>
      <c r="AE2784" s="3">
        <v>45940</v>
      </c>
      <c r="AF2784" s="4" t="s">
        <v>3934</v>
      </c>
    </row>
    <row r="2785" spans="1:32" x14ac:dyDescent="0.25">
      <c r="A2785">
        <v>2025</v>
      </c>
      <c r="B2785" s="3">
        <v>45901</v>
      </c>
      <c r="C2785" s="3">
        <v>45930</v>
      </c>
      <c r="D2785" t="s">
        <v>212</v>
      </c>
      <c r="E2785" s="5" t="s">
        <v>260</v>
      </c>
      <c r="F2785" s="5" t="s">
        <v>3002</v>
      </c>
      <c r="G2785" s="5" t="s">
        <v>3002</v>
      </c>
      <c r="H2785" s="5" t="s">
        <v>3476</v>
      </c>
      <c r="I2785" s="5" t="s">
        <v>961</v>
      </c>
      <c r="J2785" s="5" t="s">
        <v>377</v>
      </c>
      <c r="K2785" s="5" t="s">
        <v>1277</v>
      </c>
      <c r="L2785" t="s">
        <v>91</v>
      </c>
      <c r="M2785">
        <v>24274.68</v>
      </c>
      <c r="N2785" t="s">
        <v>2966</v>
      </c>
      <c r="O2785">
        <v>1479.76</v>
      </c>
      <c r="P2785" t="s">
        <v>2966</v>
      </c>
      <c r="Q2785">
        <v>2778</v>
      </c>
      <c r="R2785">
        <v>2778</v>
      </c>
      <c r="S2785">
        <v>2778</v>
      </c>
      <c r="T2785">
        <v>2778</v>
      </c>
      <c r="U2785">
        <v>2778</v>
      </c>
      <c r="V2785">
        <v>2778</v>
      </c>
      <c r="W2785">
        <v>2778</v>
      </c>
      <c r="X2785">
        <v>2778</v>
      </c>
      <c r="Y2785">
        <v>2778</v>
      </c>
      <c r="Z2785">
        <v>2778</v>
      </c>
      <c r="AA2785">
        <v>2778</v>
      </c>
      <c r="AB2785">
        <v>2778</v>
      </c>
      <c r="AC2785">
        <v>2778</v>
      </c>
      <c r="AD2785" t="s">
        <v>2967</v>
      </c>
      <c r="AE2785" s="3">
        <v>45940</v>
      </c>
      <c r="AF2785" s="4" t="s">
        <v>3934</v>
      </c>
    </row>
    <row r="2786" spans="1:32" x14ac:dyDescent="0.25">
      <c r="A2786">
        <v>2025</v>
      </c>
      <c r="B2786" s="3">
        <v>45901</v>
      </c>
      <c r="C2786" s="3">
        <v>45930</v>
      </c>
      <c r="D2786" t="s">
        <v>212</v>
      </c>
      <c r="E2786" s="5" t="s">
        <v>221</v>
      </c>
      <c r="F2786" s="5" t="s">
        <v>4182</v>
      </c>
      <c r="G2786" s="5" t="s">
        <v>4182</v>
      </c>
      <c r="H2786" s="5" t="s">
        <v>3479</v>
      </c>
      <c r="I2786" s="5" t="s">
        <v>1111</v>
      </c>
      <c r="J2786" s="5" t="s">
        <v>1112</v>
      </c>
      <c r="K2786" s="5" t="s">
        <v>420</v>
      </c>
      <c r="L2786" t="s">
        <v>92</v>
      </c>
      <c r="M2786">
        <v>27956.1</v>
      </c>
      <c r="N2786" t="s">
        <v>2966</v>
      </c>
      <c r="O2786">
        <v>9017.4</v>
      </c>
      <c r="P2786" t="s">
        <v>2966</v>
      </c>
      <c r="Q2786">
        <v>2779</v>
      </c>
      <c r="R2786">
        <v>2779</v>
      </c>
      <c r="S2786">
        <v>2779</v>
      </c>
      <c r="T2786">
        <v>2779</v>
      </c>
      <c r="U2786">
        <v>2779</v>
      </c>
      <c r="V2786">
        <v>2779</v>
      </c>
      <c r="W2786">
        <v>2779</v>
      </c>
      <c r="X2786">
        <v>2779</v>
      </c>
      <c r="Y2786">
        <v>2779</v>
      </c>
      <c r="Z2786">
        <v>2779</v>
      </c>
      <c r="AA2786">
        <v>2779</v>
      </c>
      <c r="AB2786">
        <v>2779</v>
      </c>
      <c r="AC2786">
        <v>2779</v>
      </c>
      <c r="AD2786" t="s">
        <v>2967</v>
      </c>
      <c r="AE2786" s="3">
        <v>45940</v>
      </c>
      <c r="AF2786" s="4" t="s">
        <v>3934</v>
      </c>
    </row>
    <row r="2787" spans="1:32" x14ac:dyDescent="0.25">
      <c r="A2787">
        <v>2025</v>
      </c>
      <c r="B2787" s="3">
        <v>45901</v>
      </c>
      <c r="C2787" s="3">
        <v>45930</v>
      </c>
      <c r="D2787" t="s">
        <v>212</v>
      </c>
      <c r="E2787" s="5" t="s">
        <v>227</v>
      </c>
      <c r="F2787" s="5" t="s">
        <v>2978</v>
      </c>
      <c r="G2787" s="5" t="s">
        <v>2978</v>
      </c>
      <c r="H2787" s="5" t="s">
        <v>3480</v>
      </c>
      <c r="I2787" s="5" t="s">
        <v>1083</v>
      </c>
      <c r="J2787" s="5" t="s">
        <v>404</v>
      </c>
      <c r="K2787" s="5" t="s">
        <v>361</v>
      </c>
      <c r="L2787" t="s">
        <v>91</v>
      </c>
      <c r="M2787">
        <v>20563.740000000002</v>
      </c>
      <c r="N2787" t="s">
        <v>2966</v>
      </c>
      <c r="O2787">
        <v>12316.4</v>
      </c>
      <c r="P2787" t="s">
        <v>2966</v>
      </c>
      <c r="Q2787">
        <v>2780</v>
      </c>
      <c r="R2787">
        <v>2780</v>
      </c>
      <c r="S2787">
        <v>2780</v>
      </c>
      <c r="T2787">
        <v>2780</v>
      </c>
      <c r="U2787">
        <v>2780</v>
      </c>
      <c r="V2787">
        <v>2780</v>
      </c>
      <c r="W2787">
        <v>2780</v>
      </c>
      <c r="X2787">
        <v>2780</v>
      </c>
      <c r="Y2787">
        <v>2780</v>
      </c>
      <c r="Z2787">
        <v>2780</v>
      </c>
      <c r="AA2787">
        <v>2780</v>
      </c>
      <c r="AB2787">
        <v>2780</v>
      </c>
      <c r="AC2787">
        <v>2780</v>
      </c>
      <c r="AD2787" t="s">
        <v>2967</v>
      </c>
      <c r="AE2787" s="3">
        <v>45940</v>
      </c>
      <c r="AF2787" s="4" t="s">
        <v>3934</v>
      </c>
    </row>
    <row r="2788" spans="1:32" x14ac:dyDescent="0.25">
      <c r="A2788">
        <v>2025</v>
      </c>
      <c r="B2788" s="3">
        <v>45901</v>
      </c>
      <c r="C2788" s="3">
        <v>45930</v>
      </c>
      <c r="D2788" t="s">
        <v>212</v>
      </c>
      <c r="E2788" s="5" t="s">
        <v>216</v>
      </c>
      <c r="F2788" s="5" t="s">
        <v>4203</v>
      </c>
      <c r="G2788" s="5" t="s">
        <v>4203</v>
      </c>
      <c r="H2788" s="5" t="s">
        <v>3480</v>
      </c>
      <c r="I2788" s="5" t="s">
        <v>2035</v>
      </c>
      <c r="J2788" s="5" t="s">
        <v>3977</v>
      </c>
      <c r="K2788" s="5" t="s">
        <v>549</v>
      </c>
      <c r="L2788" t="s">
        <v>91</v>
      </c>
      <c r="M2788">
        <v>26080.880000000001</v>
      </c>
      <c r="N2788" t="s">
        <v>2966</v>
      </c>
      <c r="O2788">
        <v>17725.55</v>
      </c>
      <c r="P2788" t="s">
        <v>2966</v>
      </c>
      <c r="Q2788">
        <v>2781</v>
      </c>
      <c r="R2788">
        <v>2781</v>
      </c>
      <c r="S2788">
        <v>2781</v>
      </c>
      <c r="T2788">
        <v>2781</v>
      </c>
      <c r="U2788">
        <v>2781</v>
      </c>
      <c r="V2788">
        <v>2781</v>
      </c>
      <c r="W2788">
        <v>2781</v>
      </c>
      <c r="X2788">
        <v>2781</v>
      </c>
      <c r="Y2788">
        <v>2781</v>
      </c>
      <c r="Z2788">
        <v>2781</v>
      </c>
      <c r="AA2788">
        <v>2781</v>
      </c>
      <c r="AB2788">
        <v>2781</v>
      </c>
      <c r="AC2788">
        <v>2781</v>
      </c>
      <c r="AD2788" t="s">
        <v>2967</v>
      </c>
      <c r="AE2788" s="3">
        <v>45940</v>
      </c>
      <c r="AF2788" s="4" t="s">
        <v>3934</v>
      </c>
    </row>
    <row r="2789" spans="1:32" x14ac:dyDescent="0.25">
      <c r="A2789">
        <v>2025</v>
      </c>
      <c r="B2789" s="3">
        <v>45901</v>
      </c>
      <c r="C2789" s="3">
        <v>45930</v>
      </c>
      <c r="D2789" t="s">
        <v>212</v>
      </c>
      <c r="E2789" s="5" t="s">
        <v>216</v>
      </c>
      <c r="F2789" s="5" t="s">
        <v>4203</v>
      </c>
      <c r="G2789" s="5" t="s">
        <v>4203</v>
      </c>
      <c r="H2789" s="5" t="s">
        <v>3815</v>
      </c>
      <c r="I2789" s="5" t="s">
        <v>1537</v>
      </c>
      <c r="J2789" s="5" t="s">
        <v>489</v>
      </c>
      <c r="K2789" s="5" t="s">
        <v>730</v>
      </c>
      <c r="L2789" t="s">
        <v>92</v>
      </c>
      <c r="M2789">
        <v>26855.5</v>
      </c>
      <c r="N2789" t="s">
        <v>2966</v>
      </c>
      <c r="O2789">
        <v>19883.64</v>
      </c>
      <c r="P2789" t="s">
        <v>2966</v>
      </c>
      <c r="Q2789">
        <v>2782</v>
      </c>
      <c r="R2789">
        <v>2782</v>
      </c>
      <c r="S2789">
        <v>2782</v>
      </c>
      <c r="T2789">
        <v>2782</v>
      </c>
      <c r="U2789">
        <v>2782</v>
      </c>
      <c r="V2789">
        <v>2782</v>
      </c>
      <c r="W2789">
        <v>2782</v>
      </c>
      <c r="X2789">
        <v>2782</v>
      </c>
      <c r="Y2789">
        <v>2782</v>
      </c>
      <c r="Z2789">
        <v>2782</v>
      </c>
      <c r="AA2789">
        <v>2782</v>
      </c>
      <c r="AB2789">
        <v>2782</v>
      </c>
      <c r="AC2789">
        <v>2782</v>
      </c>
      <c r="AD2789" t="s">
        <v>2967</v>
      </c>
      <c r="AE2789" s="3">
        <v>45940</v>
      </c>
      <c r="AF2789" s="4" t="s">
        <v>3934</v>
      </c>
    </row>
    <row r="2790" spans="1:32" x14ac:dyDescent="0.25">
      <c r="A2790">
        <v>2025</v>
      </c>
      <c r="B2790" s="3">
        <v>45901</v>
      </c>
      <c r="C2790" s="3">
        <v>45930</v>
      </c>
      <c r="D2790" t="s">
        <v>212</v>
      </c>
      <c r="E2790" s="5" t="s">
        <v>236</v>
      </c>
      <c r="F2790" s="5" t="s">
        <v>4171</v>
      </c>
      <c r="G2790" s="5" t="s">
        <v>4171</v>
      </c>
      <c r="H2790" s="5" t="s">
        <v>3816</v>
      </c>
      <c r="I2790" s="5" t="s">
        <v>651</v>
      </c>
      <c r="J2790" s="5" t="s">
        <v>2324</v>
      </c>
      <c r="K2790" s="5" t="s">
        <v>1036</v>
      </c>
      <c r="L2790" t="s">
        <v>92</v>
      </c>
      <c r="M2790">
        <v>42419.6</v>
      </c>
      <c r="N2790" t="s">
        <v>2966</v>
      </c>
      <c r="O2790">
        <v>20214.080000000002</v>
      </c>
      <c r="P2790" t="s">
        <v>2966</v>
      </c>
      <c r="Q2790">
        <v>2783</v>
      </c>
      <c r="R2790">
        <v>2783</v>
      </c>
      <c r="S2790">
        <v>2783</v>
      </c>
      <c r="T2790">
        <v>2783</v>
      </c>
      <c r="U2790">
        <v>2783</v>
      </c>
      <c r="V2790">
        <v>2783</v>
      </c>
      <c r="W2790">
        <v>2783</v>
      </c>
      <c r="X2790">
        <v>2783</v>
      </c>
      <c r="Y2790">
        <v>2783</v>
      </c>
      <c r="Z2790">
        <v>2783</v>
      </c>
      <c r="AA2790">
        <v>2783</v>
      </c>
      <c r="AB2790">
        <v>2783</v>
      </c>
      <c r="AC2790">
        <v>2783</v>
      </c>
      <c r="AD2790" t="s">
        <v>2967</v>
      </c>
      <c r="AE2790" s="3">
        <v>45940</v>
      </c>
      <c r="AF2790" s="4" t="s">
        <v>3934</v>
      </c>
    </row>
    <row r="2791" spans="1:32" x14ac:dyDescent="0.25">
      <c r="A2791">
        <v>2025</v>
      </c>
      <c r="B2791" s="3">
        <v>45901</v>
      </c>
      <c r="C2791" s="3">
        <v>45930</v>
      </c>
      <c r="D2791" t="s">
        <v>212</v>
      </c>
      <c r="E2791" s="5" t="s">
        <v>224</v>
      </c>
      <c r="F2791" s="5" t="s">
        <v>4161</v>
      </c>
      <c r="G2791" s="5" t="s">
        <v>4161</v>
      </c>
      <c r="H2791" s="5" t="s">
        <v>3817</v>
      </c>
      <c r="I2791" s="5" t="s">
        <v>1758</v>
      </c>
      <c r="J2791" s="5" t="s">
        <v>1759</v>
      </c>
      <c r="K2791" s="5" t="s">
        <v>1149</v>
      </c>
      <c r="L2791" t="s">
        <v>92</v>
      </c>
      <c r="M2791">
        <v>45888.2</v>
      </c>
      <c r="N2791" t="s">
        <v>2966</v>
      </c>
      <c r="O2791">
        <v>25795.18</v>
      </c>
      <c r="P2791" t="s">
        <v>2966</v>
      </c>
      <c r="Q2791">
        <v>2784</v>
      </c>
      <c r="R2791">
        <v>2784</v>
      </c>
      <c r="S2791">
        <v>2784</v>
      </c>
      <c r="T2791">
        <v>2784</v>
      </c>
      <c r="U2791">
        <v>2784</v>
      </c>
      <c r="V2791">
        <v>2784</v>
      </c>
      <c r="W2791">
        <v>2784</v>
      </c>
      <c r="X2791">
        <v>2784</v>
      </c>
      <c r="Y2791">
        <v>2784</v>
      </c>
      <c r="Z2791">
        <v>2784</v>
      </c>
      <c r="AA2791">
        <v>2784</v>
      </c>
      <c r="AB2791">
        <v>2784</v>
      </c>
      <c r="AC2791">
        <v>2784</v>
      </c>
      <c r="AD2791" t="s">
        <v>2967</v>
      </c>
      <c r="AE2791" s="3">
        <v>45940</v>
      </c>
      <c r="AF2791" s="4" t="s">
        <v>3934</v>
      </c>
    </row>
    <row r="2792" spans="1:32" x14ac:dyDescent="0.25">
      <c r="A2792">
        <v>2025</v>
      </c>
      <c r="B2792" s="3">
        <v>45901</v>
      </c>
      <c r="C2792" s="3">
        <v>45930</v>
      </c>
      <c r="D2792" t="s">
        <v>212</v>
      </c>
      <c r="E2792" s="5" t="s">
        <v>224</v>
      </c>
      <c r="F2792" s="5" t="s">
        <v>4161</v>
      </c>
      <c r="G2792" s="5" t="s">
        <v>4161</v>
      </c>
      <c r="H2792" s="5" t="s">
        <v>3818</v>
      </c>
      <c r="I2792" s="5" t="s">
        <v>1790</v>
      </c>
      <c r="J2792" s="5" t="s">
        <v>920</v>
      </c>
      <c r="K2792" s="5" t="s">
        <v>610</v>
      </c>
      <c r="L2792" t="s">
        <v>92</v>
      </c>
      <c r="M2792">
        <v>45888.2</v>
      </c>
      <c r="N2792" t="s">
        <v>2966</v>
      </c>
      <c r="O2792">
        <v>26727.48</v>
      </c>
      <c r="P2792" t="s">
        <v>2966</v>
      </c>
      <c r="Q2792">
        <v>2785</v>
      </c>
      <c r="R2792">
        <v>2785</v>
      </c>
      <c r="S2792">
        <v>2785</v>
      </c>
      <c r="T2792">
        <v>2785</v>
      </c>
      <c r="U2792">
        <v>2785</v>
      </c>
      <c r="V2792">
        <v>2785</v>
      </c>
      <c r="W2792">
        <v>2785</v>
      </c>
      <c r="X2792">
        <v>2785</v>
      </c>
      <c r="Y2792">
        <v>2785</v>
      </c>
      <c r="Z2792">
        <v>2785</v>
      </c>
      <c r="AA2792">
        <v>2785</v>
      </c>
      <c r="AB2792">
        <v>2785</v>
      </c>
      <c r="AC2792">
        <v>2785</v>
      </c>
      <c r="AD2792" t="s">
        <v>2967</v>
      </c>
      <c r="AE2792" s="3">
        <v>45940</v>
      </c>
      <c r="AF2792" s="4" t="s">
        <v>3934</v>
      </c>
    </row>
    <row r="2793" spans="1:32" x14ac:dyDescent="0.25">
      <c r="A2793">
        <v>2025</v>
      </c>
      <c r="B2793" s="3">
        <v>45901</v>
      </c>
      <c r="C2793" s="3">
        <v>45930</v>
      </c>
      <c r="D2793" t="s">
        <v>212</v>
      </c>
      <c r="E2793" s="5" t="s">
        <v>252</v>
      </c>
      <c r="F2793" s="5" t="s">
        <v>3005</v>
      </c>
      <c r="G2793" s="5" t="s">
        <v>3005</v>
      </c>
      <c r="H2793" s="5" t="s">
        <v>3499</v>
      </c>
      <c r="I2793" s="5" t="s">
        <v>641</v>
      </c>
      <c r="J2793" s="5" t="s">
        <v>624</v>
      </c>
      <c r="K2793" s="5" t="s">
        <v>366</v>
      </c>
      <c r="L2793" t="s">
        <v>91</v>
      </c>
      <c r="M2793">
        <v>26417.599999999999</v>
      </c>
      <c r="N2793" t="s">
        <v>2966</v>
      </c>
      <c r="O2793">
        <v>19290.060000000001</v>
      </c>
      <c r="P2793" t="s">
        <v>2966</v>
      </c>
      <c r="Q2793">
        <v>2786</v>
      </c>
      <c r="R2793">
        <v>2786</v>
      </c>
      <c r="S2793">
        <v>2786</v>
      </c>
      <c r="T2793">
        <v>2786</v>
      </c>
      <c r="U2793">
        <v>2786</v>
      </c>
      <c r="V2793">
        <v>2786</v>
      </c>
      <c r="W2793">
        <v>2786</v>
      </c>
      <c r="X2793">
        <v>2786</v>
      </c>
      <c r="Y2793">
        <v>2786</v>
      </c>
      <c r="Z2793">
        <v>2786</v>
      </c>
      <c r="AA2793">
        <v>2786</v>
      </c>
      <c r="AB2793">
        <v>2786</v>
      </c>
      <c r="AC2793">
        <v>2786</v>
      </c>
      <c r="AD2793" t="s">
        <v>2967</v>
      </c>
      <c r="AE2793" s="3">
        <v>45940</v>
      </c>
      <c r="AF2793" s="4" t="s">
        <v>3934</v>
      </c>
    </row>
    <row r="2794" spans="1:32" x14ac:dyDescent="0.25">
      <c r="A2794">
        <v>2025</v>
      </c>
      <c r="B2794" s="3">
        <v>45901</v>
      </c>
      <c r="C2794" s="3">
        <v>45930</v>
      </c>
      <c r="D2794" t="s">
        <v>212</v>
      </c>
      <c r="E2794" s="5" t="s">
        <v>227</v>
      </c>
      <c r="F2794" s="5" t="s">
        <v>2978</v>
      </c>
      <c r="G2794" s="5" t="s">
        <v>2978</v>
      </c>
      <c r="H2794" s="5" t="s">
        <v>3193</v>
      </c>
      <c r="I2794" s="5" t="s">
        <v>1581</v>
      </c>
      <c r="J2794" s="5" t="s">
        <v>361</v>
      </c>
      <c r="K2794" s="5" t="s">
        <v>434</v>
      </c>
      <c r="L2794" t="s">
        <v>92</v>
      </c>
      <c r="M2794">
        <v>19990.060000000001</v>
      </c>
      <c r="N2794" t="s">
        <v>2966</v>
      </c>
      <c r="O2794">
        <v>12660.22</v>
      </c>
      <c r="P2794" t="s">
        <v>2966</v>
      </c>
      <c r="Q2794">
        <v>2787</v>
      </c>
      <c r="R2794">
        <v>2787</v>
      </c>
      <c r="S2794">
        <v>2787</v>
      </c>
      <c r="T2794">
        <v>2787</v>
      </c>
      <c r="U2794">
        <v>2787</v>
      </c>
      <c r="V2794">
        <v>2787</v>
      </c>
      <c r="W2794">
        <v>2787</v>
      </c>
      <c r="X2794">
        <v>2787</v>
      </c>
      <c r="Y2794">
        <v>2787</v>
      </c>
      <c r="Z2794">
        <v>2787</v>
      </c>
      <c r="AA2794">
        <v>2787</v>
      </c>
      <c r="AB2794">
        <v>2787</v>
      </c>
      <c r="AC2794">
        <v>2787</v>
      </c>
      <c r="AD2794" t="s">
        <v>2967</v>
      </c>
      <c r="AE2794" s="3">
        <v>45940</v>
      </c>
      <c r="AF2794" s="4" t="s">
        <v>3934</v>
      </c>
    </row>
    <row r="2795" spans="1:32" x14ac:dyDescent="0.25">
      <c r="A2795">
        <v>2025</v>
      </c>
      <c r="B2795" s="3">
        <v>45901</v>
      </c>
      <c r="C2795" s="3">
        <v>45930</v>
      </c>
      <c r="D2795" t="s">
        <v>212</v>
      </c>
      <c r="E2795" s="5" t="s">
        <v>220</v>
      </c>
      <c r="F2795" s="5" t="s">
        <v>4177</v>
      </c>
      <c r="G2795" s="5" t="s">
        <v>4177</v>
      </c>
      <c r="H2795" s="5" t="s">
        <v>3193</v>
      </c>
      <c r="I2795" s="5" t="s">
        <v>2256</v>
      </c>
      <c r="J2795" s="5" t="s">
        <v>2257</v>
      </c>
      <c r="K2795" s="5" t="s">
        <v>1009</v>
      </c>
      <c r="L2795" t="s">
        <v>91</v>
      </c>
      <c r="M2795">
        <v>41525.72</v>
      </c>
      <c r="N2795" t="s">
        <v>2966</v>
      </c>
      <c r="O2795">
        <v>30635.040000000001</v>
      </c>
      <c r="P2795" t="s">
        <v>2966</v>
      </c>
      <c r="Q2795">
        <v>2788</v>
      </c>
      <c r="R2795">
        <v>2788</v>
      </c>
      <c r="S2795">
        <v>2788</v>
      </c>
      <c r="T2795">
        <v>2788</v>
      </c>
      <c r="U2795">
        <v>2788</v>
      </c>
      <c r="V2795">
        <v>2788</v>
      </c>
      <c r="W2795">
        <v>2788</v>
      </c>
      <c r="X2795">
        <v>2788</v>
      </c>
      <c r="Y2795">
        <v>2788</v>
      </c>
      <c r="Z2795">
        <v>2788</v>
      </c>
      <c r="AA2795">
        <v>2788</v>
      </c>
      <c r="AB2795">
        <v>2788</v>
      </c>
      <c r="AC2795">
        <v>2788</v>
      </c>
      <c r="AD2795" t="s">
        <v>2967</v>
      </c>
      <c r="AE2795" s="3">
        <v>45940</v>
      </c>
      <c r="AF2795" s="4" t="s">
        <v>3934</v>
      </c>
    </row>
    <row r="2796" spans="1:32" x14ac:dyDescent="0.25">
      <c r="A2796">
        <v>2025</v>
      </c>
      <c r="B2796" s="3">
        <v>45901</v>
      </c>
      <c r="C2796" s="3">
        <v>45930</v>
      </c>
      <c r="D2796" t="s">
        <v>212</v>
      </c>
      <c r="E2796" s="5" t="s">
        <v>252</v>
      </c>
      <c r="F2796" s="5" t="s">
        <v>3005</v>
      </c>
      <c r="G2796" s="5" t="s">
        <v>3005</v>
      </c>
      <c r="H2796" s="5" t="s">
        <v>3193</v>
      </c>
      <c r="I2796" s="5" t="s">
        <v>1114</v>
      </c>
      <c r="J2796" s="5" t="s">
        <v>1057</v>
      </c>
      <c r="K2796" s="5" t="s">
        <v>956</v>
      </c>
      <c r="L2796" t="s">
        <v>92</v>
      </c>
      <c r="M2796">
        <v>26417.599999999999</v>
      </c>
      <c r="N2796" t="s">
        <v>2966</v>
      </c>
      <c r="O2796">
        <v>18557.72</v>
      </c>
      <c r="P2796" t="s">
        <v>2966</v>
      </c>
      <c r="Q2796">
        <v>2789</v>
      </c>
      <c r="R2796">
        <v>2789</v>
      </c>
      <c r="S2796">
        <v>2789</v>
      </c>
      <c r="T2796">
        <v>2789</v>
      </c>
      <c r="U2796">
        <v>2789</v>
      </c>
      <c r="V2796">
        <v>2789</v>
      </c>
      <c r="W2796">
        <v>2789</v>
      </c>
      <c r="X2796">
        <v>2789</v>
      </c>
      <c r="Y2796">
        <v>2789</v>
      </c>
      <c r="Z2796">
        <v>2789</v>
      </c>
      <c r="AA2796">
        <v>2789</v>
      </c>
      <c r="AB2796">
        <v>2789</v>
      </c>
      <c r="AC2796">
        <v>2789</v>
      </c>
      <c r="AD2796" t="s">
        <v>2967</v>
      </c>
      <c r="AE2796" s="3">
        <v>45940</v>
      </c>
      <c r="AF2796" s="4" t="s">
        <v>3934</v>
      </c>
    </row>
    <row r="2797" spans="1:32" x14ac:dyDescent="0.25">
      <c r="A2797">
        <v>2025</v>
      </c>
      <c r="B2797" s="3">
        <v>45901</v>
      </c>
      <c r="C2797" s="3">
        <v>45930</v>
      </c>
      <c r="D2797" t="s">
        <v>212</v>
      </c>
      <c r="E2797" s="5" t="s">
        <v>227</v>
      </c>
      <c r="F2797" s="5" t="s">
        <v>2978</v>
      </c>
      <c r="G2797" s="5" t="s">
        <v>2978</v>
      </c>
      <c r="H2797" s="5" t="s">
        <v>3819</v>
      </c>
      <c r="I2797" s="5" t="s">
        <v>837</v>
      </c>
      <c r="J2797" s="5" t="s">
        <v>337</v>
      </c>
      <c r="K2797" s="5" t="s">
        <v>838</v>
      </c>
      <c r="L2797" t="s">
        <v>92</v>
      </c>
      <c r="M2797">
        <v>19990.060000000001</v>
      </c>
      <c r="N2797" t="s">
        <v>2966</v>
      </c>
      <c r="O2797">
        <v>14395.14</v>
      </c>
      <c r="P2797" t="s">
        <v>2966</v>
      </c>
      <c r="Q2797">
        <v>2790</v>
      </c>
      <c r="R2797">
        <v>2790</v>
      </c>
      <c r="S2797">
        <v>2790</v>
      </c>
      <c r="T2797">
        <v>2790</v>
      </c>
      <c r="U2797">
        <v>2790</v>
      </c>
      <c r="V2797">
        <v>2790</v>
      </c>
      <c r="W2797">
        <v>2790</v>
      </c>
      <c r="X2797">
        <v>2790</v>
      </c>
      <c r="Y2797">
        <v>2790</v>
      </c>
      <c r="Z2797">
        <v>2790</v>
      </c>
      <c r="AA2797">
        <v>2790</v>
      </c>
      <c r="AB2797">
        <v>2790</v>
      </c>
      <c r="AC2797">
        <v>2790</v>
      </c>
      <c r="AD2797" t="s">
        <v>2967</v>
      </c>
      <c r="AE2797" s="3">
        <v>45940</v>
      </c>
      <c r="AF2797" s="4" t="s">
        <v>3934</v>
      </c>
    </row>
    <row r="2798" spans="1:32" x14ac:dyDescent="0.25">
      <c r="A2798">
        <v>2025</v>
      </c>
      <c r="B2798" s="3">
        <v>45901</v>
      </c>
      <c r="C2798" s="3">
        <v>45930</v>
      </c>
      <c r="D2798" t="s">
        <v>212</v>
      </c>
      <c r="E2798" s="5" t="s">
        <v>216</v>
      </c>
      <c r="F2798" s="5" t="s">
        <v>4203</v>
      </c>
      <c r="G2798" s="5" t="s">
        <v>4203</v>
      </c>
      <c r="H2798" s="5" t="s">
        <v>3820</v>
      </c>
      <c r="I2798" s="5" t="s">
        <v>949</v>
      </c>
      <c r="J2798" s="5" t="s">
        <v>377</v>
      </c>
      <c r="K2798" s="5" t="s">
        <v>977</v>
      </c>
      <c r="L2798" t="s">
        <v>92</v>
      </c>
      <c r="M2798">
        <v>26855.5</v>
      </c>
      <c r="N2798" t="s">
        <v>2966</v>
      </c>
      <c r="O2798">
        <v>20164.32</v>
      </c>
      <c r="P2798" t="s">
        <v>2966</v>
      </c>
      <c r="Q2798">
        <v>2791</v>
      </c>
      <c r="R2798">
        <v>2791</v>
      </c>
      <c r="S2798">
        <v>2791</v>
      </c>
      <c r="T2798">
        <v>2791</v>
      </c>
      <c r="U2798">
        <v>2791</v>
      </c>
      <c r="V2798">
        <v>2791</v>
      </c>
      <c r="W2798">
        <v>2791</v>
      </c>
      <c r="X2798">
        <v>2791</v>
      </c>
      <c r="Y2798">
        <v>2791</v>
      </c>
      <c r="Z2798">
        <v>2791</v>
      </c>
      <c r="AA2798">
        <v>2791</v>
      </c>
      <c r="AB2798">
        <v>2791</v>
      </c>
      <c r="AC2798">
        <v>2791</v>
      </c>
      <c r="AD2798" t="s">
        <v>2967</v>
      </c>
      <c r="AE2798" s="3">
        <v>45940</v>
      </c>
      <c r="AF2798" s="4" t="s">
        <v>3934</v>
      </c>
    </row>
    <row r="2799" spans="1:32" x14ac:dyDescent="0.25">
      <c r="A2799">
        <v>2025</v>
      </c>
      <c r="B2799" s="3">
        <v>45901</v>
      </c>
      <c r="C2799" s="3">
        <v>45930</v>
      </c>
      <c r="D2799" t="s">
        <v>212</v>
      </c>
      <c r="E2799" s="5" t="s">
        <v>236</v>
      </c>
      <c r="F2799" s="5" t="s">
        <v>4171</v>
      </c>
      <c r="G2799" s="5" t="s">
        <v>4171</v>
      </c>
      <c r="H2799" s="5" t="s">
        <v>3821</v>
      </c>
      <c r="I2799" s="5" t="s">
        <v>1652</v>
      </c>
      <c r="J2799" s="5" t="s">
        <v>361</v>
      </c>
      <c r="K2799" s="5" t="s">
        <v>361</v>
      </c>
      <c r="L2799" t="s">
        <v>92</v>
      </c>
      <c r="M2799">
        <v>42419.6</v>
      </c>
      <c r="N2799" t="s">
        <v>2966</v>
      </c>
      <c r="O2799">
        <v>24091.96</v>
      </c>
      <c r="P2799" t="s">
        <v>2966</v>
      </c>
      <c r="Q2799">
        <v>2792</v>
      </c>
      <c r="R2799">
        <v>2792</v>
      </c>
      <c r="S2799">
        <v>2792</v>
      </c>
      <c r="T2799">
        <v>2792</v>
      </c>
      <c r="U2799">
        <v>2792</v>
      </c>
      <c r="V2799">
        <v>2792</v>
      </c>
      <c r="W2799">
        <v>2792</v>
      </c>
      <c r="X2799">
        <v>2792</v>
      </c>
      <c r="Y2799">
        <v>2792</v>
      </c>
      <c r="Z2799">
        <v>2792</v>
      </c>
      <c r="AA2799">
        <v>2792</v>
      </c>
      <c r="AB2799">
        <v>2792</v>
      </c>
      <c r="AC2799">
        <v>2792</v>
      </c>
      <c r="AD2799" t="s">
        <v>2967</v>
      </c>
      <c r="AE2799" s="3">
        <v>45940</v>
      </c>
      <c r="AF2799" s="4" t="s">
        <v>3934</v>
      </c>
    </row>
    <row r="2800" spans="1:32" x14ac:dyDescent="0.25">
      <c r="A2800">
        <v>2025</v>
      </c>
      <c r="B2800" s="3">
        <v>45901</v>
      </c>
      <c r="C2800" s="3">
        <v>45930</v>
      </c>
      <c r="D2800" t="s">
        <v>212</v>
      </c>
      <c r="E2800" s="5" t="s">
        <v>215</v>
      </c>
      <c r="F2800" s="5" t="s">
        <v>4212</v>
      </c>
      <c r="G2800" s="5" t="s">
        <v>4212</v>
      </c>
      <c r="H2800" s="5" t="s">
        <v>3520</v>
      </c>
      <c r="I2800" s="5" t="s">
        <v>362</v>
      </c>
      <c r="J2800" s="5" t="s">
        <v>920</v>
      </c>
      <c r="K2800" s="5" t="s">
        <v>434</v>
      </c>
      <c r="L2800" t="s">
        <v>92</v>
      </c>
      <c r="M2800">
        <v>29048</v>
      </c>
      <c r="N2800" t="s">
        <v>2966</v>
      </c>
      <c r="O2800">
        <v>21537.599999999999</v>
      </c>
      <c r="P2800" t="s">
        <v>2966</v>
      </c>
      <c r="Q2800">
        <v>2793</v>
      </c>
      <c r="R2800">
        <v>2793</v>
      </c>
      <c r="S2800">
        <v>2793</v>
      </c>
      <c r="T2800">
        <v>2793</v>
      </c>
      <c r="U2800">
        <v>2793</v>
      </c>
      <c r="V2800">
        <v>2793</v>
      </c>
      <c r="W2800">
        <v>2793</v>
      </c>
      <c r="X2800">
        <v>2793</v>
      </c>
      <c r="Y2800">
        <v>2793</v>
      </c>
      <c r="Z2800">
        <v>2793</v>
      </c>
      <c r="AA2800">
        <v>2793</v>
      </c>
      <c r="AB2800">
        <v>2793</v>
      </c>
      <c r="AC2800">
        <v>2793</v>
      </c>
      <c r="AD2800" t="s">
        <v>2967</v>
      </c>
      <c r="AE2800" s="3">
        <v>45940</v>
      </c>
      <c r="AF2800" s="4" t="s">
        <v>3934</v>
      </c>
    </row>
    <row r="2801" spans="1:32" x14ac:dyDescent="0.25">
      <c r="A2801">
        <v>2025</v>
      </c>
      <c r="B2801" s="3">
        <v>45901</v>
      </c>
      <c r="C2801" s="3">
        <v>45930</v>
      </c>
      <c r="D2801" t="s">
        <v>212</v>
      </c>
      <c r="E2801" s="5" t="s">
        <v>227</v>
      </c>
      <c r="F2801" s="5" t="s">
        <v>2978</v>
      </c>
      <c r="G2801" s="5" t="s">
        <v>2978</v>
      </c>
      <c r="H2801" s="5" t="s">
        <v>3201</v>
      </c>
      <c r="I2801" s="5" t="s">
        <v>3971</v>
      </c>
      <c r="J2801" s="5" t="s">
        <v>920</v>
      </c>
      <c r="K2801" s="5" t="s">
        <v>720</v>
      </c>
      <c r="L2801" t="s">
        <v>92</v>
      </c>
      <c r="M2801">
        <v>19146</v>
      </c>
      <c r="N2801" t="s">
        <v>2966</v>
      </c>
      <c r="O2801">
        <v>14495.33</v>
      </c>
      <c r="P2801" t="s">
        <v>2966</v>
      </c>
      <c r="Q2801">
        <v>2794</v>
      </c>
      <c r="R2801">
        <v>2794</v>
      </c>
      <c r="S2801">
        <v>2794</v>
      </c>
      <c r="T2801">
        <v>2794</v>
      </c>
      <c r="U2801">
        <v>2794</v>
      </c>
      <c r="V2801">
        <v>2794</v>
      </c>
      <c r="W2801">
        <v>2794</v>
      </c>
      <c r="X2801">
        <v>2794</v>
      </c>
      <c r="Y2801">
        <v>2794</v>
      </c>
      <c r="Z2801">
        <v>2794</v>
      </c>
      <c r="AA2801">
        <v>2794</v>
      </c>
      <c r="AB2801">
        <v>2794</v>
      </c>
      <c r="AC2801">
        <v>2794</v>
      </c>
      <c r="AD2801" t="s">
        <v>2967</v>
      </c>
      <c r="AE2801" s="3">
        <v>45940</v>
      </c>
      <c r="AF2801" s="4" t="s">
        <v>3934</v>
      </c>
    </row>
    <row r="2802" spans="1:32" x14ac:dyDescent="0.25">
      <c r="A2802">
        <v>2025</v>
      </c>
      <c r="B2802" s="3">
        <v>45901</v>
      </c>
      <c r="C2802" s="3">
        <v>45930</v>
      </c>
      <c r="D2802" t="s">
        <v>212</v>
      </c>
      <c r="E2802" s="5" t="s">
        <v>286</v>
      </c>
      <c r="F2802" s="5" t="s">
        <v>4169</v>
      </c>
      <c r="G2802" s="5" t="s">
        <v>4169</v>
      </c>
      <c r="H2802" s="5" t="s">
        <v>3822</v>
      </c>
      <c r="I2802" s="5" t="s">
        <v>1826</v>
      </c>
      <c r="J2802" s="5" t="s">
        <v>702</v>
      </c>
      <c r="K2802" s="5" t="s">
        <v>428</v>
      </c>
      <c r="L2802" t="s">
        <v>91</v>
      </c>
      <c r="M2802">
        <v>42419.6</v>
      </c>
      <c r="N2802" t="s">
        <v>2966</v>
      </c>
      <c r="O2802">
        <v>24091.96</v>
      </c>
      <c r="P2802" t="s">
        <v>2966</v>
      </c>
      <c r="Q2802">
        <v>2795</v>
      </c>
      <c r="R2802">
        <v>2795</v>
      </c>
      <c r="S2802">
        <v>2795</v>
      </c>
      <c r="T2802">
        <v>2795</v>
      </c>
      <c r="U2802">
        <v>2795</v>
      </c>
      <c r="V2802">
        <v>2795</v>
      </c>
      <c r="W2802">
        <v>2795</v>
      </c>
      <c r="X2802">
        <v>2795</v>
      </c>
      <c r="Y2802">
        <v>2795</v>
      </c>
      <c r="Z2802">
        <v>2795</v>
      </c>
      <c r="AA2802">
        <v>2795</v>
      </c>
      <c r="AB2802">
        <v>2795</v>
      </c>
      <c r="AC2802">
        <v>2795</v>
      </c>
      <c r="AD2802" t="s">
        <v>2967</v>
      </c>
      <c r="AE2802" s="3">
        <v>45940</v>
      </c>
      <c r="AF2802" s="4" t="s">
        <v>3934</v>
      </c>
    </row>
    <row r="2803" spans="1:32" x14ac:dyDescent="0.25">
      <c r="A2803">
        <v>2025</v>
      </c>
      <c r="B2803" s="3">
        <v>45901</v>
      </c>
      <c r="C2803" s="3">
        <v>45930</v>
      </c>
      <c r="D2803" t="s">
        <v>88</v>
      </c>
      <c r="E2803" s="5" t="s">
        <v>293</v>
      </c>
      <c r="F2803" s="5" t="s">
        <v>4200</v>
      </c>
      <c r="G2803" s="5" t="s">
        <v>4200</v>
      </c>
      <c r="H2803" s="5" t="s">
        <v>3052</v>
      </c>
      <c r="I2803" s="5" t="s">
        <v>4088</v>
      </c>
      <c r="J2803" s="5" t="s">
        <v>4089</v>
      </c>
      <c r="K2803" s="5" t="s">
        <v>354</v>
      </c>
      <c r="L2803" t="s">
        <v>91</v>
      </c>
      <c r="M2803">
        <v>29079</v>
      </c>
      <c r="N2803" t="s">
        <v>2966</v>
      </c>
      <c r="O2803">
        <v>20374.96</v>
      </c>
      <c r="P2803" t="s">
        <v>2966</v>
      </c>
      <c r="Q2803">
        <v>2796</v>
      </c>
      <c r="R2803">
        <v>2796</v>
      </c>
      <c r="S2803">
        <v>2796</v>
      </c>
      <c r="T2803">
        <v>2796</v>
      </c>
      <c r="U2803">
        <v>2796</v>
      </c>
      <c r="V2803">
        <v>2796</v>
      </c>
      <c r="W2803">
        <v>2796</v>
      </c>
      <c r="X2803">
        <v>2796</v>
      </c>
      <c r="Y2803">
        <v>2796</v>
      </c>
      <c r="Z2803">
        <v>2796</v>
      </c>
      <c r="AA2803">
        <v>2796</v>
      </c>
      <c r="AB2803">
        <v>2796</v>
      </c>
      <c r="AC2803">
        <v>2796</v>
      </c>
      <c r="AD2803" t="s">
        <v>2967</v>
      </c>
      <c r="AE2803" s="3">
        <v>45940</v>
      </c>
      <c r="AF2803" s="4" t="s">
        <v>3934</v>
      </c>
    </row>
    <row r="2804" spans="1:32" x14ac:dyDescent="0.25">
      <c r="A2804">
        <v>2025</v>
      </c>
      <c r="B2804" s="3">
        <v>45901</v>
      </c>
      <c r="C2804" s="3">
        <v>45930</v>
      </c>
      <c r="D2804" t="s">
        <v>212</v>
      </c>
      <c r="E2804" s="5" t="s">
        <v>224</v>
      </c>
      <c r="F2804" s="5" t="s">
        <v>4161</v>
      </c>
      <c r="G2804" s="5" t="s">
        <v>4161</v>
      </c>
      <c r="H2804" s="5" t="s">
        <v>3204</v>
      </c>
      <c r="I2804" s="5" t="s">
        <v>1330</v>
      </c>
      <c r="J2804" s="5" t="s">
        <v>633</v>
      </c>
      <c r="K2804" s="5" t="s">
        <v>370</v>
      </c>
      <c r="L2804" t="s">
        <v>92</v>
      </c>
      <c r="M2804">
        <v>44936.2</v>
      </c>
      <c r="N2804" t="s">
        <v>2966</v>
      </c>
      <c r="O2804">
        <v>32340.94</v>
      </c>
      <c r="P2804" t="s">
        <v>2966</v>
      </c>
      <c r="Q2804">
        <v>2797</v>
      </c>
      <c r="R2804">
        <v>2797</v>
      </c>
      <c r="S2804">
        <v>2797</v>
      </c>
      <c r="T2804">
        <v>2797</v>
      </c>
      <c r="U2804">
        <v>2797</v>
      </c>
      <c r="V2804">
        <v>2797</v>
      </c>
      <c r="W2804">
        <v>2797</v>
      </c>
      <c r="X2804">
        <v>2797</v>
      </c>
      <c r="Y2804">
        <v>2797</v>
      </c>
      <c r="Z2804">
        <v>2797</v>
      </c>
      <c r="AA2804">
        <v>2797</v>
      </c>
      <c r="AB2804">
        <v>2797</v>
      </c>
      <c r="AC2804">
        <v>2797</v>
      </c>
      <c r="AD2804" t="s">
        <v>2967</v>
      </c>
      <c r="AE2804" s="3">
        <v>45940</v>
      </c>
      <c r="AF2804" s="4" t="s">
        <v>3934</v>
      </c>
    </row>
    <row r="2805" spans="1:32" x14ac:dyDescent="0.25">
      <c r="A2805">
        <v>2025</v>
      </c>
      <c r="B2805" s="3">
        <v>45901</v>
      </c>
      <c r="C2805" s="3">
        <v>45930</v>
      </c>
      <c r="D2805" t="s">
        <v>212</v>
      </c>
      <c r="E2805" s="5" t="s">
        <v>227</v>
      </c>
      <c r="F2805" s="5" t="s">
        <v>2978</v>
      </c>
      <c r="G2805" s="5" t="s">
        <v>2978</v>
      </c>
      <c r="H2805" s="5" t="s">
        <v>3210</v>
      </c>
      <c r="I2805" s="5" t="s">
        <v>1684</v>
      </c>
      <c r="J2805" s="5" t="s">
        <v>361</v>
      </c>
      <c r="K2805" s="5" t="s">
        <v>511</v>
      </c>
      <c r="L2805" t="s">
        <v>91</v>
      </c>
      <c r="M2805">
        <v>19146</v>
      </c>
      <c r="N2805" t="s">
        <v>2966</v>
      </c>
      <c r="O2805">
        <v>12355.94</v>
      </c>
      <c r="P2805" t="s">
        <v>2966</v>
      </c>
      <c r="Q2805">
        <v>2798</v>
      </c>
      <c r="R2805">
        <v>2798</v>
      </c>
      <c r="S2805">
        <v>2798</v>
      </c>
      <c r="T2805">
        <v>2798</v>
      </c>
      <c r="U2805">
        <v>2798</v>
      </c>
      <c r="V2805">
        <v>2798</v>
      </c>
      <c r="W2805">
        <v>2798</v>
      </c>
      <c r="X2805">
        <v>2798</v>
      </c>
      <c r="Y2805">
        <v>2798</v>
      </c>
      <c r="Z2805">
        <v>2798</v>
      </c>
      <c r="AA2805">
        <v>2798</v>
      </c>
      <c r="AB2805">
        <v>2798</v>
      </c>
      <c r="AC2805">
        <v>2798</v>
      </c>
      <c r="AD2805" t="s">
        <v>2967</v>
      </c>
      <c r="AE2805" s="3">
        <v>45940</v>
      </c>
      <c r="AF2805" s="4" t="s">
        <v>3934</v>
      </c>
    </row>
    <row r="2806" spans="1:32" x14ac:dyDescent="0.25">
      <c r="A2806">
        <v>2025</v>
      </c>
      <c r="B2806" s="3">
        <v>45901</v>
      </c>
      <c r="C2806" s="3">
        <v>45930</v>
      </c>
      <c r="D2806" t="s">
        <v>88</v>
      </c>
      <c r="E2806" s="5" t="s">
        <v>291</v>
      </c>
      <c r="F2806" s="5" t="s">
        <v>2990</v>
      </c>
      <c r="G2806" s="5" t="s">
        <v>2990</v>
      </c>
      <c r="H2806" s="5" t="s">
        <v>3823</v>
      </c>
      <c r="I2806" s="5" t="s">
        <v>1667</v>
      </c>
      <c r="J2806" s="5" t="s">
        <v>361</v>
      </c>
      <c r="K2806" s="5" t="s">
        <v>1511</v>
      </c>
      <c r="L2806" t="s">
        <v>92</v>
      </c>
      <c r="M2806">
        <v>43851</v>
      </c>
      <c r="N2806" t="s">
        <v>2966</v>
      </c>
      <c r="O2806">
        <v>32721.16</v>
      </c>
      <c r="P2806" t="s">
        <v>2966</v>
      </c>
      <c r="Q2806">
        <v>2799</v>
      </c>
      <c r="R2806">
        <v>2799</v>
      </c>
      <c r="S2806">
        <v>2799</v>
      </c>
      <c r="T2806">
        <v>2799</v>
      </c>
      <c r="U2806">
        <v>2799</v>
      </c>
      <c r="V2806">
        <v>2799</v>
      </c>
      <c r="W2806">
        <v>2799</v>
      </c>
      <c r="X2806">
        <v>2799</v>
      </c>
      <c r="Y2806">
        <v>2799</v>
      </c>
      <c r="Z2806">
        <v>2799</v>
      </c>
      <c r="AA2806">
        <v>2799</v>
      </c>
      <c r="AB2806">
        <v>2799</v>
      </c>
      <c r="AC2806">
        <v>2799</v>
      </c>
      <c r="AD2806" t="s">
        <v>2967</v>
      </c>
      <c r="AE2806" s="3">
        <v>45940</v>
      </c>
      <c r="AF2806" s="4" t="s">
        <v>3934</v>
      </c>
    </row>
    <row r="2807" spans="1:32" x14ac:dyDescent="0.25">
      <c r="A2807">
        <v>2025</v>
      </c>
      <c r="B2807" s="3">
        <v>45901</v>
      </c>
      <c r="C2807" s="3">
        <v>45930</v>
      </c>
      <c r="D2807" t="s">
        <v>88</v>
      </c>
      <c r="E2807" s="5" t="s">
        <v>219</v>
      </c>
      <c r="F2807" s="5" t="s">
        <v>3013</v>
      </c>
      <c r="G2807" s="5" t="s">
        <v>3013</v>
      </c>
      <c r="H2807" s="5" t="s">
        <v>3824</v>
      </c>
      <c r="I2807" s="5" t="s">
        <v>2603</v>
      </c>
      <c r="J2807" s="5" t="s">
        <v>1057</v>
      </c>
      <c r="K2807" s="5" t="s">
        <v>420</v>
      </c>
      <c r="L2807" t="s">
        <v>92</v>
      </c>
      <c r="M2807">
        <v>31886</v>
      </c>
      <c r="N2807" t="s">
        <v>2966</v>
      </c>
      <c r="O2807">
        <v>24386.880000000001</v>
      </c>
      <c r="P2807" t="s">
        <v>2966</v>
      </c>
      <c r="Q2807">
        <v>2800</v>
      </c>
      <c r="R2807">
        <v>2800</v>
      </c>
      <c r="S2807">
        <v>2800</v>
      </c>
      <c r="T2807">
        <v>2800</v>
      </c>
      <c r="U2807">
        <v>2800</v>
      </c>
      <c r="V2807">
        <v>2800</v>
      </c>
      <c r="W2807">
        <v>2800</v>
      </c>
      <c r="X2807">
        <v>2800</v>
      </c>
      <c r="Y2807">
        <v>2800</v>
      </c>
      <c r="Z2807">
        <v>2800</v>
      </c>
      <c r="AA2807">
        <v>2800</v>
      </c>
      <c r="AB2807">
        <v>2800</v>
      </c>
      <c r="AC2807">
        <v>2800</v>
      </c>
      <c r="AD2807" t="s">
        <v>2967</v>
      </c>
      <c r="AE2807" s="3">
        <v>45940</v>
      </c>
      <c r="AF2807" s="4" t="s">
        <v>3934</v>
      </c>
    </row>
    <row r="2808" spans="1:32" x14ac:dyDescent="0.25">
      <c r="A2808">
        <v>2025</v>
      </c>
      <c r="B2808" s="3">
        <v>45901</v>
      </c>
      <c r="C2808" s="3">
        <v>45930</v>
      </c>
      <c r="D2808" t="s">
        <v>88</v>
      </c>
      <c r="E2808" s="5" t="s">
        <v>291</v>
      </c>
      <c r="F2808" s="5" t="s">
        <v>2990</v>
      </c>
      <c r="G2808" s="5" t="s">
        <v>2990</v>
      </c>
      <c r="H2808" s="5" t="s">
        <v>3825</v>
      </c>
      <c r="I2808" s="5" t="s">
        <v>440</v>
      </c>
      <c r="J2808" s="5" t="s">
        <v>354</v>
      </c>
      <c r="K2808" s="5" t="s">
        <v>864</v>
      </c>
      <c r="L2808" t="s">
        <v>92</v>
      </c>
      <c r="M2808">
        <v>44096</v>
      </c>
      <c r="N2808" t="s">
        <v>2966</v>
      </c>
      <c r="O2808">
        <v>26110.76</v>
      </c>
      <c r="P2808" t="s">
        <v>2966</v>
      </c>
      <c r="Q2808">
        <v>2801</v>
      </c>
      <c r="R2808">
        <v>2801</v>
      </c>
      <c r="S2808">
        <v>2801</v>
      </c>
      <c r="T2808">
        <v>2801</v>
      </c>
      <c r="U2808">
        <v>2801</v>
      </c>
      <c r="V2808">
        <v>2801</v>
      </c>
      <c r="W2808">
        <v>2801</v>
      </c>
      <c r="X2808">
        <v>2801</v>
      </c>
      <c r="Y2808">
        <v>2801</v>
      </c>
      <c r="Z2808">
        <v>2801</v>
      </c>
      <c r="AA2808">
        <v>2801</v>
      </c>
      <c r="AB2808">
        <v>2801</v>
      </c>
      <c r="AC2808">
        <v>2801</v>
      </c>
      <c r="AD2808" t="s">
        <v>2967</v>
      </c>
      <c r="AE2808" s="3">
        <v>45940</v>
      </c>
      <c r="AF2808" s="4" t="s">
        <v>3934</v>
      </c>
    </row>
    <row r="2809" spans="1:32" x14ac:dyDescent="0.25">
      <c r="A2809">
        <v>2025</v>
      </c>
      <c r="B2809" s="3">
        <v>45901</v>
      </c>
      <c r="C2809" s="3">
        <v>45930</v>
      </c>
      <c r="D2809" t="s">
        <v>212</v>
      </c>
      <c r="E2809" s="5" t="s">
        <v>216</v>
      </c>
      <c r="F2809" s="5" t="s">
        <v>4203</v>
      </c>
      <c r="G2809" s="5" t="s">
        <v>4203</v>
      </c>
      <c r="H2809" s="5" t="s">
        <v>3826</v>
      </c>
      <c r="I2809" s="5" t="s">
        <v>2461</v>
      </c>
      <c r="J2809" s="5" t="s">
        <v>555</v>
      </c>
      <c r="K2809" s="5" t="s">
        <v>544</v>
      </c>
      <c r="L2809" t="s">
        <v>92</v>
      </c>
      <c r="M2809">
        <v>26855.5</v>
      </c>
      <c r="N2809" t="s">
        <v>2966</v>
      </c>
      <c r="O2809">
        <v>20164.32</v>
      </c>
      <c r="P2809" t="s">
        <v>2966</v>
      </c>
      <c r="Q2809">
        <v>2802</v>
      </c>
      <c r="R2809">
        <v>2802</v>
      </c>
      <c r="S2809">
        <v>2802</v>
      </c>
      <c r="T2809">
        <v>2802</v>
      </c>
      <c r="U2809">
        <v>2802</v>
      </c>
      <c r="V2809">
        <v>2802</v>
      </c>
      <c r="W2809">
        <v>2802</v>
      </c>
      <c r="X2809">
        <v>2802</v>
      </c>
      <c r="Y2809">
        <v>2802</v>
      </c>
      <c r="Z2809">
        <v>2802</v>
      </c>
      <c r="AA2809">
        <v>2802</v>
      </c>
      <c r="AB2809">
        <v>2802</v>
      </c>
      <c r="AC2809">
        <v>2802</v>
      </c>
      <c r="AD2809" t="s">
        <v>2967</v>
      </c>
      <c r="AE2809" s="3">
        <v>45940</v>
      </c>
      <c r="AF2809" s="4" t="s">
        <v>3934</v>
      </c>
    </row>
    <row r="2810" spans="1:32" x14ac:dyDescent="0.25">
      <c r="A2810">
        <v>2025</v>
      </c>
      <c r="B2810" s="3">
        <v>45901</v>
      </c>
      <c r="C2810" s="3">
        <v>45930</v>
      </c>
      <c r="D2810" t="s">
        <v>212</v>
      </c>
      <c r="E2810" s="5" t="s">
        <v>218</v>
      </c>
      <c r="F2810" s="5" t="s">
        <v>4164</v>
      </c>
      <c r="G2810" s="5" t="s">
        <v>4164</v>
      </c>
      <c r="H2810" s="5" t="s">
        <v>3827</v>
      </c>
      <c r="I2810" s="5" t="s">
        <v>2763</v>
      </c>
      <c r="J2810" s="5" t="s">
        <v>2764</v>
      </c>
      <c r="K2810" s="5" t="s">
        <v>361</v>
      </c>
      <c r="L2810" t="s">
        <v>91</v>
      </c>
      <c r="M2810">
        <v>46206.6</v>
      </c>
      <c r="N2810" t="s">
        <v>2966</v>
      </c>
      <c r="O2810">
        <v>1700.76</v>
      </c>
      <c r="P2810" t="s">
        <v>2966</v>
      </c>
      <c r="Q2810">
        <v>2803</v>
      </c>
      <c r="R2810">
        <v>2803</v>
      </c>
      <c r="S2810">
        <v>2803</v>
      </c>
      <c r="T2810">
        <v>2803</v>
      </c>
      <c r="U2810">
        <v>2803</v>
      </c>
      <c r="V2810">
        <v>2803</v>
      </c>
      <c r="W2810">
        <v>2803</v>
      </c>
      <c r="X2810">
        <v>2803</v>
      </c>
      <c r="Y2810">
        <v>2803</v>
      </c>
      <c r="Z2810">
        <v>2803</v>
      </c>
      <c r="AA2810">
        <v>2803</v>
      </c>
      <c r="AB2810">
        <v>2803</v>
      </c>
      <c r="AC2810">
        <v>2803</v>
      </c>
      <c r="AD2810" t="s">
        <v>2967</v>
      </c>
      <c r="AE2810" s="3">
        <v>45940</v>
      </c>
      <c r="AF2810" s="4" t="s">
        <v>3934</v>
      </c>
    </row>
    <row r="2811" spans="1:32" x14ac:dyDescent="0.25">
      <c r="A2811">
        <v>2025</v>
      </c>
      <c r="B2811" s="3">
        <v>45901</v>
      </c>
      <c r="C2811" s="3">
        <v>45930</v>
      </c>
      <c r="D2811" t="s">
        <v>212</v>
      </c>
      <c r="E2811" s="5" t="s">
        <v>224</v>
      </c>
      <c r="F2811" s="5" t="s">
        <v>4161</v>
      </c>
      <c r="G2811" s="5" t="s">
        <v>4161</v>
      </c>
      <c r="H2811" s="5" t="s">
        <v>3828</v>
      </c>
      <c r="I2811" s="5" t="s">
        <v>907</v>
      </c>
      <c r="J2811" s="5" t="s">
        <v>908</v>
      </c>
      <c r="K2811" s="5" t="s">
        <v>361</v>
      </c>
      <c r="L2811" t="s">
        <v>91</v>
      </c>
      <c r="M2811">
        <v>45888.2</v>
      </c>
      <c r="N2811" t="s">
        <v>2966</v>
      </c>
      <c r="O2811">
        <v>22572.639999999999</v>
      </c>
      <c r="P2811" t="s">
        <v>2966</v>
      </c>
      <c r="Q2811">
        <v>2804</v>
      </c>
      <c r="R2811">
        <v>2804</v>
      </c>
      <c r="S2811">
        <v>2804</v>
      </c>
      <c r="T2811">
        <v>2804</v>
      </c>
      <c r="U2811">
        <v>2804</v>
      </c>
      <c r="V2811">
        <v>2804</v>
      </c>
      <c r="W2811">
        <v>2804</v>
      </c>
      <c r="X2811">
        <v>2804</v>
      </c>
      <c r="Y2811">
        <v>2804</v>
      </c>
      <c r="Z2811">
        <v>2804</v>
      </c>
      <c r="AA2811">
        <v>2804</v>
      </c>
      <c r="AB2811">
        <v>2804</v>
      </c>
      <c r="AC2811">
        <v>2804</v>
      </c>
      <c r="AD2811" t="s">
        <v>2967</v>
      </c>
      <c r="AE2811" s="3">
        <v>45940</v>
      </c>
      <c r="AF2811" s="4" t="s">
        <v>3934</v>
      </c>
    </row>
    <row r="2812" spans="1:32" x14ac:dyDescent="0.25">
      <c r="A2812">
        <v>2025</v>
      </c>
      <c r="B2812" s="3">
        <v>45901</v>
      </c>
      <c r="C2812" s="3">
        <v>45930</v>
      </c>
      <c r="D2812" t="s">
        <v>212</v>
      </c>
      <c r="E2812" s="5" t="s">
        <v>224</v>
      </c>
      <c r="F2812" s="5" t="s">
        <v>4161</v>
      </c>
      <c r="G2812" s="5" t="s">
        <v>4161</v>
      </c>
      <c r="H2812" s="5" t="s">
        <v>3547</v>
      </c>
      <c r="I2812" s="5" t="s">
        <v>389</v>
      </c>
      <c r="J2812" s="5" t="s">
        <v>450</v>
      </c>
      <c r="K2812" s="5" t="s">
        <v>1009</v>
      </c>
      <c r="L2812" t="s">
        <v>91</v>
      </c>
      <c r="M2812">
        <v>45853.2</v>
      </c>
      <c r="N2812" t="s">
        <v>2966</v>
      </c>
      <c r="O2812">
        <v>15455.96</v>
      </c>
      <c r="P2812" t="s">
        <v>2966</v>
      </c>
      <c r="Q2812">
        <v>2805</v>
      </c>
      <c r="R2812">
        <v>2805</v>
      </c>
      <c r="S2812">
        <v>2805</v>
      </c>
      <c r="T2812">
        <v>2805</v>
      </c>
      <c r="U2812">
        <v>2805</v>
      </c>
      <c r="V2812">
        <v>2805</v>
      </c>
      <c r="W2812">
        <v>2805</v>
      </c>
      <c r="X2812">
        <v>2805</v>
      </c>
      <c r="Y2812">
        <v>2805</v>
      </c>
      <c r="Z2812">
        <v>2805</v>
      </c>
      <c r="AA2812">
        <v>2805</v>
      </c>
      <c r="AB2812">
        <v>2805</v>
      </c>
      <c r="AC2812">
        <v>2805</v>
      </c>
      <c r="AD2812" t="s">
        <v>2967</v>
      </c>
      <c r="AE2812" s="3">
        <v>45940</v>
      </c>
      <c r="AF2812" s="4" t="s">
        <v>3934</v>
      </c>
    </row>
    <row r="2813" spans="1:32" x14ac:dyDescent="0.25">
      <c r="A2813">
        <v>2025</v>
      </c>
      <c r="B2813" s="3">
        <v>45901</v>
      </c>
      <c r="C2813" s="3">
        <v>45930</v>
      </c>
      <c r="D2813" t="s">
        <v>212</v>
      </c>
      <c r="E2813" s="5" t="s">
        <v>218</v>
      </c>
      <c r="F2813" s="5" t="s">
        <v>4164</v>
      </c>
      <c r="G2813" s="5" t="s">
        <v>4164</v>
      </c>
      <c r="H2813" s="5" t="s">
        <v>3829</v>
      </c>
      <c r="I2813" s="5" t="s">
        <v>2055</v>
      </c>
      <c r="J2813" s="5" t="s">
        <v>377</v>
      </c>
      <c r="K2813" s="5" t="s">
        <v>1106</v>
      </c>
      <c r="L2813" t="s">
        <v>91</v>
      </c>
      <c r="M2813">
        <v>46206.6</v>
      </c>
      <c r="N2813" t="s">
        <v>2966</v>
      </c>
      <c r="O2813">
        <v>19874.72</v>
      </c>
      <c r="P2813" t="s">
        <v>2966</v>
      </c>
      <c r="Q2813">
        <v>2806</v>
      </c>
      <c r="R2813">
        <v>2806</v>
      </c>
      <c r="S2813">
        <v>2806</v>
      </c>
      <c r="T2813">
        <v>2806</v>
      </c>
      <c r="U2813">
        <v>2806</v>
      </c>
      <c r="V2813">
        <v>2806</v>
      </c>
      <c r="W2813">
        <v>2806</v>
      </c>
      <c r="X2813">
        <v>2806</v>
      </c>
      <c r="Y2813">
        <v>2806</v>
      </c>
      <c r="Z2813">
        <v>2806</v>
      </c>
      <c r="AA2813">
        <v>2806</v>
      </c>
      <c r="AB2813">
        <v>2806</v>
      </c>
      <c r="AC2813">
        <v>2806</v>
      </c>
      <c r="AD2813" t="s">
        <v>2967</v>
      </c>
      <c r="AE2813" s="3">
        <v>45940</v>
      </c>
      <c r="AF2813" s="4" t="s">
        <v>3934</v>
      </c>
    </row>
    <row r="2814" spans="1:32" x14ac:dyDescent="0.25">
      <c r="A2814">
        <v>2025</v>
      </c>
      <c r="B2814" s="3">
        <v>45901</v>
      </c>
      <c r="C2814" s="3">
        <v>45930</v>
      </c>
      <c r="D2814" t="s">
        <v>212</v>
      </c>
      <c r="E2814" s="5" t="s">
        <v>237</v>
      </c>
      <c r="F2814" s="5" t="s">
        <v>2977</v>
      </c>
      <c r="G2814" s="5" t="s">
        <v>2977</v>
      </c>
      <c r="H2814" s="5" t="s">
        <v>3830</v>
      </c>
      <c r="I2814" s="5" t="s">
        <v>1124</v>
      </c>
      <c r="J2814" s="5" t="s">
        <v>377</v>
      </c>
      <c r="K2814" s="5" t="s">
        <v>555</v>
      </c>
      <c r="L2814" t="s">
        <v>92</v>
      </c>
      <c r="M2814">
        <v>24369.4</v>
      </c>
      <c r="N2814" t="s">
        <v>2966</v>
      </c>
      <c r="O2814">
        <v>17103.900000000001</v>
      </c>
      <c r="P2814" t="s">
        <v>2966</v>
      </c>
      <c r="Q2814">
        <v>2807</v>
      </c>
      <c r="R2814">
        <v>2807</v>
      </c>
      <c r="S2814">
        <v>2807</v>
      </c>
      <c r="T2814">
        <v>2807</v>
      </c>
      <c r="U2814">
        <v>2807</v>
      </c>
      <c r="V2814">
        <v>2807</v>
      </c>
      <c r="W2814">
        <v>2807</v>
      </c>
      <c r="X2814">
        <v>2807</v>
      </c>
      <c r="Y2814">
        <v>2807</v>
      </c>
      <c r="Z2814">
        <v>2807</v>
      </c>
      <c r="AA2814">
        <v>2807</v>
      </c>
      <c r="AB2814">
        <v>2807</v>
      </c>
      <c r="AC2814">
        <v>2807</v>
      </c>
      <c r="AD2814" t="s">
        <v>2967</v>
      </c>
      <c r="AE2814" s="3">
        <v>45940</v>
      </c>
      <c r="AF2814" s="4" t="s">
        <v>3934</v>
      </c>
    </row>
    <row r="2815" spans="1:32" x14ac:dyDescent="0.25">
      <c r="A2815">
        <v>2025</v>
      </c>
      <c r="B2815" s="3">
        <v>45901</v>
      </c>
      <c r="C2815" s="3">
        <v>45930</v>
      </c>
      <c r="D2815" t="s">
        <v>212</v>
      </c>
      <c r="E2815" s="5" t="s">
        <v>224</v>
      </c>
      <c r="F2815" s="5" t="s">
        <v>4161</v>
      </c>
      <c r="G2815" s="5" t="s">
        <v>4161</v>
      </c>
      <c r="H2815" s="5" t="s">
        <v>3831</v>
      </c>
      <c r="I2815" s="5" t="s">
        <v>2661</v>
      </c>
      <c r="J2815" s="5" t="s">
        <v>428</v>
      </c>
      <c r="K2815" s="5" t="s">
        <v>347</v>
      </c>
      <c r="L2815" t="s">
        <v>91</v>
      </c>
      <c r="M2815">
        <v>45888.2</v>
      </c>
      <c r="N2815" t="s">
        <v>2966</v>
      </c>
      <c r="O2815">
        <v>124.34</v>
      </c>
      <c r="P2815" t="s">
        <v>2966</v>
      </c>
      <c r="Q2815">
        <v>2808</v>
      </c>
      <c r="R2815">
        <v>2808</v>
      </c>
      <c r="S2815">
        <v>2808</v>
      </c>
      <c r="T2815">
        <v>2808</v>
      </c>
      <c r="U2815">
        <v>2808</v>
      </c>
      <c r="V2815">
        <v>2808</v>
      </c>
      <c r="W2815">
        <v>2808</v>
      </c>
      <c r="X2815">
        <v>2808</v>
      </c>
      <c r="Y2815">
        <v>2808</v>
      </c>
      <c r="Z2815">
        <v>2808</v>
      </c>
      <c r="AA2815">
        <v>2808</v>
      </c>
      <c r="AB2815">
        <v>2808</v>
      </c>
      <c r="AC2815">
        <v>2808</v>
      </c>
      <c r="AD2815" t="s">
        <v>2967</v>
      </c>
      <c r="AE2815" s="3">
        <v>45940</v>
      </c>
      <c r="AF2815" s="4" t="s">
        <v>3934</v>
      </c>
    </row>
    <row r="2816" spans="1:32" x14ac:dyDescent="0.25">
      <c r="A2816">
        <v>2025</v>
      </c>
      <c r="B2816" s="3">
        <v>45901</v>
      </c>
      <c r="C2816" s="3">
        <v>45930</v>
      </c>
      <c r="D2816" t="s">
        <v>212</v>
      </c>
      <c r="E2816" s="5" t="s">
        <v>218</v>
      </c>
      <c r="F2816" s="5" t="s">
        <v>4164</v>
      </c>
      <c r="G2816" s="5" t="s">
        <v>4164</v>
      </c>
      <c r="H2816" s="5" t="s">
        <v>3832</v>
      </c>
      <c r="I2816" s="5" t="s">
        <v>2587</v>
      </c>
      <c r="J2816" s="5" t="s">
        <v>2159</v>
      </c>
      <c r="K2816" s="5" t="s">
        <v>2008</v>
      </c>
      <c r="L2816" t="s">
        <v>92</v>
      </c>
      <c r="M2816">
        <v>45961.599999999999</v>
      </c>
      <c r="N2816" t="s">
        <v>2966</v>
      </c>
      <c r="O2816">
        <v>33715.440000000002</v>
      </c>
      <c r="P2816" t="s">
        <v>2966</v>
      </c>
      <c r="Q2816">
        <v>2809</v>
      </c>
      <c r="R2816">
        <v>2809</v>
      </c>
      <c r="S2816">
        <v>2809</v>
      </c>
      <c r="T2816">
        <v>2809</v>
      </c>
      <c r="U2816">
        <v>2809</v>
      </c>
      <c r="V2816">
        <v>2809</v>
      </c>
      <c r="W2816">
        <v>2809</v>
      </c>
      <c r="X2816">
        <v>2809</v>
      </c>
      <c r="Y2816">
        <v>2809</v>
      </c>
      <c r="Z2816">
        <v>2809</v>
      </c>
      <c r="AA2816">
        <v>2809</v>
      </c>
      <c r="AB2816">
        <v>2809</v>
      </c>
      <c r="AC2816">
        <v>2809</v>
      </c>
      <c r="AD2816" t="s">
        <v>2967</v>
      </c>
      <c r="AE2816" s="3">
        <v>45940</v>
      </c>
      <c r="AF2816" s="4" t="s">
        <v>3934</v>
      </c>
    </row>
    <row r="2817" spans="1:32" x14ac:dyDescent="0.25">
      <c r="A2817">
        <v>2025</v>
      </c>
      <c r="B2817" s="3">
        <v>45901</v>
      </c>
      <c r="C2817" s="3">
        <v>45930</v>
      </c>
      <c r="D2817" t="s">
        <v>212</v>
      </c>
      <c r="E2817" s="5" t="s">
        <v>224</v>
      </c>
      <c r="F2817" s="5" t="s">
        <v>4161</v>
      </c>
      <c r="G2817" s="5" t="s">
        <v>4161</v>
      </c>
      <c r="H2817" s="5" t="s">
        <v>3833</v>
      </c>
      <c r="I2817" s="5" t="s">
        <v>1175</v>
      </c>
      <c r="J2817" s="5" t="s">
        <v>1227</v>
      </c>
      <c r="K2817" s="5" t="s">
        <v>2450</v>
      </c>
      <c r="L2817" t="s">
        <v>92</v>
      </c>
      <c r="M2817">
        <v>45643.199999999997</v>
      </c>
      <c r="N2817" t="s">
        <v>2966</v>
      </c>
      <c r="O2817">
        <v>32884.400000000001</v>
      </c>
      <c r="P2817" t="s">
        <v>2966</v>
      </c>
      <c r="Q2817">
        <v>2810</v>
      </c>
      <c r="R2817">
        <v>2810</v>
      </c>
      <c r="S2817">
        <v>2810</v>
      </c>
      <c r="T2817">
        <v>2810</v>
      </c>
      <c r="U2817">
        <v>2810</v>
      </c>
      <c r="V2817">
        <v>2810</v>
      </c>
      <c r="W2817">
        <v>2810</v>
      </c>
      <c r="X2817">
        <v>2810</v>
      </c>
      <c r="Y2817">
        <v>2810</v>
      </c>
      <c r="Z2817">
        <v>2810</v>
      </c>
      <c r="AA2817">
        <v>2810</v>
      </c>
      <c r="AB2817">
        <v>2810</v>
      </c>
      <c r="AC2817">
        <v>2810</v>
      </c>
      <c r="AD2817" t="s">
        <v>2967</v>
      </c>
      <c r="AE2817" s="3">
        <v>45940</v>
      </c>
      <c r="AF2817" s="4" t="s">
        <v>3934</v>
      </c>
    </row>
    <row r="2818" spans="1:32" x14ac:dyDescent="0.25">
      <c r="A2818">
        <v>2025</v>
      </c>
      <c r="B2818" s="3">
        <v>45901</v>
      </c>
      <c r="C2818" s="3">
        <v>45930</v>
      </c>
      <c r="D2818" t="s">
        <v>212</v>
      </c>
      <c r="E2818" s="5" t="s">
        <v>218</v>
      </c>
      <c r="F2818" s="5" t="s">
        <v>4164</v>
      </c>
      <c r="G2818" s="5" t="s">
        <v>4164</v>
      </c>
      <c r="H2818" s="5" t="s">
        <v>3834</v>
      </c>
      <c r="I2818" s="5" t="s">
        <v>415</v>
      </c>
      <c r="J2818" s="5" t="s">
        <v>552</v>
      </c>
      <c r="K2818" s="5" t="s">
        <v>1513</v>
      </c>
      <c r="L2818" t="s">
        <v>92</v>
      </c>
      <c r="M2818">
        <v>46206.6</v>
      </c>
      <c r="N2818" t="s">
        <v>2966</v>
      </c>
      <c r="O2818">
        <v>32934.800000000003</v>
      </c>
      <c r="P2818" t="s">
        <v>2966</v>
      </c>
      <c r="Q2818">
        <v>2811</v>
      </c>
      <c r="R2818">
        <v>2811</v>
      </c>
      <c r="S2818">
        <v>2811</v>
      </c>
      <c r="T2818">
        <v>2811</v>
      </c>
      <c r="U2818">
        <v>2811</v>
      </c>
      <c r="V2818">
        <v>2811</v>
      </c>
      <c r="W2818">
        <v>2811</v>
      </c>
      <c r="X2818">
        <v>2811</v>
      </c>
      <c r="Y2818">
        <v>2811</v>
      </c>
      <c r="Z2818">
        <v>2811</v>
      </c>
      <c r="AA2818">
        <v>2811</v>
      </c>
      <c r="AB2818">
        <v>2811</v>
      </c>
      <c r="AC2818">
        <v>2811</v>
      </c>
      <c r="AD2818" t="s">
        <v>2967</v>
      </c>
      <c r="AE2818" s="3">
        <v>45940</v>
      </c>
      <c r="AF2818" s="4" t="s">
        <v>3934</v>
      </c>
    </row>
    <row r="2819" spans="1:32" x14ac:dyDescent="0.25">
      <c r="A2819">
        <v>2025</v>
      </c>
      <c r="B2819" s="3">
        <v>45901</v>
      </c>
      <c r="C2819" s="3">
        <v>45930</v>
      </c>
      <c r="D2819" t="s">
        <v>212</v>
      </c>
      <c r="E2819" s="5" t="s">
        <v>230</v>
      </c>
      <c r="F2819" s="5" t="s">
        <v>2997</v>
      </c>
      <c r="G2819" s="5" t="s">
        <v>2997</v>
      </c>
      <c r="H2819" s="5" t="s">
        <v>3835</v>
      </c>
      <c r="I2819" s="5" t="s">
        <v>1247</v>
      </c>
      <c r="J2819" s="5" t="s">
        <v>1940</v>
      </c>
      <c r="K2819" s="5" t="s">
        <v>1082</v>
      </c>
      <c r="L2819" t="s">
        <v>91</v>
      </c>
      <c r="M2819">
        <v>21452.7</v>
      </c>
      <c r="N2819" t="s">
        <v>2966</v>
      </c>
      <c r="O2819">
        <v>16055.68</v>
      </c>
      <c r="P2819" t="s">
        <v>2966</v>
      </c>
      <c r="Q2819">
        <v>2812</v>
      </c>
      <c r="R2819">
        <v>2812</v>
      </c>
      <c r="S2819">
        <v>2812</v>
      </c>
      <c r="T2819">
        <v>2812</v>
      </c>
      <c r="U2819">
        <v>2812</v>
      </c>
      <c r="V2819">
        <v>2812</v>
      </c>
      <c r="W2819">
        <v>2812</v>
      </c>
      <c r="X2819">
        <v>2812</v>
      </c>
      <c r="Y2819">
        <v>2812</v>
      </c>
      <c r="Z2819">
        <v>2812</v>
      </c>
      <c r="AA2819">
        <v>2812</v>
      </c>
      <c r="AB2819">
        <v>2812</v>
      </c>
      <c r="AC2819">
        <v>2812</v>
      </c>
      <c r="AD2819" t="s">
        <v>2967</v>
      </c>
      <c r="AE2819" s="3">
        <v>45940</v>
      </c>
      <c r="AF2819" s="4" t="s">
        <v>3934</v>
      </c>
    </row>
    <row r="2820" spans="1:32" x14ac:dyDescent="0.25">
      <c r="A2820">
        <v>2025</v>
      </c>
      <c r="B2820" s="3">
        <v>45901</v>
      </c>
      <c r="C2820" s="3">
        <v>45930</v>
      </c>
      <c r="D2820" t="s">
        <v>212</v>
      </c>
      <c r="E2820" s="5" t="s">
        <v>218</v>
      </c>
      <c r="F2820" s="5" t="s">
        <v>4164</v>
      </c>
      <c r="G2820" s="5" t="s">
        <v>4164</v>
      </c>
      <c r="H2820" s="5" t="s">
        <v>3836</v>
      </c>
      <c r="I2820" s="5" t="s">
        <v>1050</v>
      </c>
      <c r="J2820" s="5" t="s">
        <v>1051</v>
      </c>
      <c r="K2820" s="5" t="s">
        <v>377</v>
      </c>
      <c r="L2820" t="s">
        <v>91</v>
      </c>
      <c r="M2820">
        <v>46206.6</v>
      </c>
      <c r="N2820" t="s">
        <v>2966</v>
      </c>
      <c r="O2820">
        <v>24047.439999999999</v>
      </c>
      <c r="P2820" t="s">
        <v>2966</v>
      </c>
      <c r="Q2820">
        <v>2813</v>
      </c>
      <c r="R2820">
        <v>2813</v>
      </c>
      <c r="S2820">
        <v>2813</v>
      </c>
      <c r="T2820">
        <v>2813</v>
      </c>
      <c r="U2820">
        <v>2813</v>
      </c>
      <c r="V2820">
        <v>2813</v>
      </c>
      <c r="W2820">
        <v>2813</v>
      </c>
      <c r="X2820">
        <v>2813</v>
      </c>
      <c r="Y2820">
        <v>2813</v>
      </c>
      <c r="Z2820">
        <v>2813</v>
      </c>
      <c r="AA2820">
        <v>2813</v>
      </c>
      <c r="AB2820">
        <v>2813</v>
      </c>
      <c r="AC2820">
        <v>2813</v>
      </c>
      <c r="AD2820" t="s">
        <v>2967</v>
      </c>
      <c r="AE2820" s="3">
        <v>45940</v>
      </c>
      <c r="AF2820" s="4" t="s">
        <v>3934</v>
      </c>
    </row>
    <row r="2821" spans="1:32" x14ac:dyDescent="0.25">
      <c r="A2821">
        <v>2025</v>
      </c>
      <c r="B2821" s="3">
        <v>45901</v>
      </c>
      <c r="C2821" s="3">
        <v>45930</v>
      </c>
      <c r="D2821" t="s">
        <v>212</v>
      </c>
      <c r="E2821" s="5" t="s">
        <v>227</v>
      </c>
      <c r="F2821" s="5" t="s">
        <v>2978</v>
      </c>
      <c r="G2821" s="5" t="s">
        <v>2978</v>
      </c>
      <c r="H2821" s="5" t="s">
        <v>3837</v>
      </c>
      <c r="I2821" s="5" t="s">
        <v>522</v>
      </c>
      <c r="J2821" s="5" t="s">
        <v>434</v>
      </c>
      <c r="K2821" s="5" t="s">
        <v>377</v>
      </c>
      <c r="L2821" t="s">
        <v>91</v>
      </c>
      <c r="M2821">
        <v>19780.060000000001</v>
      </c>
      <c r="N2821" t="s">
        <v>2966</v>
      </c>
      <c r="O2821">
        <v>14701.18</v>
      </c>
      <c r="P2821" t="s">
        <v>2966</v>
      </c>
      <c r="Q2821">
        <v>2814</v>
      </c>
      <c r="R2821">
        <v>2814</v>
      </c>
      <c r="S2821">
        <v>2814</v>
      </c>
      <c r="T2821">
        <v>2814</v>
      </c>
      <c r="U2821">
        <v>2814</v>
      </c>
      <c r="V2821">
        <v>2814</v>
      </c>
      <c r="W2821">
        <v>2814</v>
      </c>
      <c r="X2821">
        <v>2814</v>
      </c>
      <c r="Y2821">
        <v>2814</v>
      </c>
      <c r="Z2821">
        <v>2814</v>
      </c>
      <c r="AA2821">
        <v>2814</v>
      </c>
      <c r="AB2821">
        <v>2814</v>
      </c>
      <c r="AC2821">
        <v>2814</v>
      </c>
      <c r="AD2821" t="s">
        <v>2967</v>
      </c>
      <c r="AE2821" s="3">
        <v>45940</v>
      </c>
      <c r="AF2821" s="4" t="s">
        <v>3934</v>
      </c>
    </row>
    <row r="2822" spans="1:32" x14ac:dyDescent="0.25">
      <c r="A2822">
        <v>2025</v>
      </c>
      <c r="B2822" s="3">
        <v>45901</v>
      </c>
      <c r="C2822" s="3">
        <v>45930</v>
      </c>
      <c r="D2822" t="s">
        <v>212</v>
      </c>
      <c r="E2822" s="5" t="s">
        <v>218</v>
      </c>
      <c r="F2822" s="5" t="s">
        <v>4164</v>
      </c>
      <c r="G2822" s="5" t="s">
        <v>4164</v>
      </c>
      <c r="H2822" s="5" t="s">
        <v>3838</v>
      </c>
      <c r="I2822" s="5" t="s">
        <v>877</v>
      </c>
      <c r="J2822" s="5" t="s">
        <v>337</v>
      </c>
      <c r="K2822" s="5" t="s">
        <v>633</v>
      </c>
      <c r="L2822" t="s">
        <v>91</v>
      </c>
      <c r="M2822">
        <v>46206.6</v>
      </c>
      <c r="N2822" t="s">
        <v>2966</v>
      </c>
      <c r="O2822">
        <v>24447.759999999998</v>
      </c>
      <c r="P2822" t="s">
        <v>2966</v>
      </c>
      <c r="Q2822">
        <v>2815</v>
      </c>
      <c r="R2822">
        <v>2815</v>
      </c>
      <c r="S2822">
        <v>2815</v>
      </c>
      <c r="T2822">
        <v>2815</v>
      </c>
      <c r="U2822">
        <v>2815</v>
      </c>
      <c r="V2822">
        <v>2815</v>
      </c>
      <c r="W2822">
        <v>2815</v>
      </c>
      <c r="X2822">
        <v>2815</v>
      </c>
      <c r="Y2822">
        <v>2815</v>
      </c>
      <c r="Z2822">
        <v>2815</v>
      </c>
      <c r="AA2822">
        <v>2815</v>
      </c>
      <c r="AB2822">
        <v>2815</v>
      </c>
      <c r="AC2822">
        <v>2815</v>
      </c>
      <c r="AD2822" t="s">
        <v>2967</v>
      </c>
      <c r="AE2822" s="3">
        <v>45940</v>
      </c>
      <c r="AF2822" s="4" t="s">
        <v>3934</v>
      </c>
    </row>
    <row r="2823" spans="1:32" x14ac:dyDescent="0.25">
      <c r="A2823">
        <v>2025</v>
      </c>
      <c r="B2823" s="3">
        <v>45901</v>
      </c>
      <c r="C2823" s="3">
        <v>45930</v>
      </c>
      <c r="D2823" t="s">
        <v>212</v>
      </c>
      <c r="E2823" s="5" t="s">
        <v>236</v>
      </c>
      <c r="F2823" s="5" t="s">
        <v>4171</v>
      </c>
      <c r="G2823" s="5" t="s">
        <v>4171</v>
      </c>
      <c r="H2823" s="5" t="s">
        <v>3567</v>
      </c>
      <c r="I2823" s="5" t="s">
        <v>1455</v>
      </c>
      <c r="J2823" s="5" t="s">
        <v>377</v>
      </c>
      <c r="K2823" s="5" t="s">
        <v>489</v>
      </c>
      <c r="L2823" t="s">
        <v>92</v>
      </c>
      <c r="M2823">
        <v>42419.6</v>
      </c>
      <c r="N2823" t="s">
        <v>2966</v>
      </c>
      <c r="O2823">
        <v>18651.62</v>
      </c>
      <c r="P2823" t="s">
        <v>2966</v>
      </c>
      <c r="Q2823">
        <v>2816</v>
      </c>
      <c r="R2823">
        <v>2816</v>
      </c>
      <c r="S2823">
        <v>2816</v>
      </c>
      <c r="T2823">
        <v>2816</v>
      </c>
      <c r="U2823">
        <v>2816</v>
      </c>
      <c r="V2823">
        <v>2816</v>
      </c>
      <c r="W2823">
        <v>2816</v>
      </c>
      <c r="X2823">
        <v>2816</v>
      </c>
      <c r="Y2823">
        <v>2816</v>
      </c>
      <c r="Z2823">
        <v>2816</v>
      </c>
      <c r="AA2823">
        <v>2816</v>
      </c>
      <c r="AB2823">
        <v>2816</v>
      </c>
      <c r="AC2823">
        <v>2816</v>
      </c>
      <c r="AD2823" t="s">
        <v>2967</v>
      </c>
      <c r="AE2823" s="3">
        <v>45940</v>
      </c>
      <c r="AF2823" s="4" t="s">
        <v>3934</v>
      </c>
    </row>
    <row r="2824" spans="1:32" x14ac:dyDescent="0.25">
      <c r="A2824">
        <v>2025</v>
      </c>
      <c r="B2824" s="3">
        <v>45901</v>
      </c>
      <c r="C2824" s="3">
        <v>45930</v>
      </c>
      <c r="D2824" t="s">
        <v>88</v>
      </c>
      <c r="E2824" s="5" t="s">
        <v>219</v>
      </c>
      <c r="F2824" s="5" t="s">
        <v>3013</v>
      </c>
      <c r="G2824" s="5" t="s">
        <v>3013</v>
      </c>
      <c r="H2824" s="5" t="s">
        <v>3840</v>
      </c>
      <c r="I2824" s="5" t="s">
        <v>1738</v>
      </c>
      <c r="J2824" s="5" t="s">
        <v>1734</v>
      </c>
      <c r="K2824" s="5" t="s">
        <v>377</v>
      </c>
      <c r="L2824" t="s">
        <v>91</v>
      </c>
      <c r="M2824">
        <v>31676</v>
      </c>
      <c r="N2824" t="s">
        <v>2966</v>
      </c>
      <c r="O2824">
        <v>24248.58</v>
      </c>
      <c r="P2824" t="s">
        <v>2966</v>
      </c>
      <c r="Q2824">
        <v>2817</v>
      </c>
      <c r="R2824">
        <v>2817</v>
      </c>
      <c r="S2824">
        <v>2817</v>
      </c>
      <c r="T2824">
        <v>2817</v>
      </c>
      <c r="U2824">
        <v>2817</v>
      </c>
      <c r="V2824">
        <v>2817</v>
      </c>
      <c r="W2824">
        <v>2817</v>
      </c>
      <c r="X2824">
        <v>2817</v>
      </c>
      <c r="Y2824">
        <v>2817</v>
      </c>
      <c r="Z2824">
        <v>2817</v>
      </c>
      <c r="AA2824">
        <v>2817</v>
      </c>
      <c r="AB2824">
        <v>2817</v>
      </c>
      <c r="AC2824">
        <v>2817</v>
      </c>
      <c r="AD2824" t="s">
        <v>2967</v>
      </c>
      <c r="AE2824" s="3">
        <v>45940</v>
      </c>
      <c r="AF2824" s="4" t="s">
        <v>3934</v>
      </c>
    </row>
    <row r="2825" spans="1:32" x14ac:dyDescent="0.25">
      <c r="A2825">
        <v>2025</v>
      </c>
      <c r="B2825" s="3">
        <v>45901</v>
      </c>
      <c r="C2825" s="3">
        <v>45930</v>
      </c>
      <c r="D2825" t="s">
        <v>212</v>
      </c>
      <c r="E2825" s="5" t="s">
        <v>227</v>
      </c>
      <c r="F2825" s="5" t="s">
        <v>2978</v>
      </c>
      <c r="G2825" s="5" t="s">
        <v>2978</v>
      </c>
      <c r="H2825" s="5" t="s">
        <v>3841</v>
      </c>
      <c r="I2825" s="5" t="s">
        <v>800</v>
      </c>
      <c r="J2825" s="5" t="s">
        <v>796</v>
      </c>
      <c r="K2825" s="5" t="s">
        <v>702</v>
      </c>
      <c r="L2825" t="s">
        <v>92</v>
      </c>
      <c r="M2825">
        <v>20025.060000000001</v>
      </c>
      <c r="N2825" t="s">
        <v>2966</v>
      </c>
      <c r="O2825">
        <v>11644.18</v>
      </c>
      <c r="P2825" t="s">
        <v>2966</v>
      </c>
      <c r="Q2825">
        <v>2818</v>
      </c>
      <c r="R2825">
        <v>2818</v>
      </c>
      <c r="S2825">
        <v>2818</v>
      </c>
      <c r="T2825">
        <v>2818</v>
      </c>
      <c r="U2825">
        <v>2818</v>
      </c>
      <c r="V2825">
        <v>2818</v>
      </c>
      <c r="W2825">
        <v>2818</v>
      </c>
      <c r="X2825">
        <v>2818</v>
      </c>
      <c r="Y2825">
        <v>2818</v>
      </c>
      <c r="Z2825">
        <v>2818</v>
      </c>
      <c r="AA2825">
        <v>2818</v>
      </c>
      <c r="AB2825">
        <v>2818</v>
      </c>
      <c r="AC2825">
        <v>2818</v>
      </c>
      <c r="AD2825" t="s">
        <v>2967</v>
      </c>
      <c r="AE2825" s="3">
        <v>45940</v>
      </c>
      <c r="AF2825" s="4" t="s">
        <v>3934</v>
      </c>
    </row>
    <row r="2826" spans="1:32" x14ac:dyDescent="0.25">
      <c r="A2826">
        <v>2025</v>
      </c>
      <c r="B2826" s="3">
        <v>45901</v>
      </c>
      <c r="C2826" s="3">
        <v>45930</v>
      </c>
      <c r="D2826" t="s">
        <v>212</v>
      </c>
      <c r="E2826" s="5" t="s">
        <v>267</v>
      </c>
      <c r="F2826" s="5" t="s">
        <v>2995</v>
      </c>
      <c r="G2826" s="5" t="s">
        <v>2995</v>
      </c>
      <c r="H2826" s="5" t="s">
        <v>3842</v>
      </c>
      <c r="I2826" s="5" t="s">
        <v>938</v>
      </c>
      <c r="J2826" s="5" t="s">
        <v>675</v>
      </c>
      <c r="K2826" s="5" t="s">
        <v>377</v>
      </c>
      <c r="L2826" t="s">
        <v>91</v>
      </c>
      <c r="M2826">
        <v>37429.599999999999</v>
      </c>
      <c r="N2826" t="s">
        <v>2966</v>
      </c>
      <c r="O2826">
        <v>20049.46</v>
      </c>
      <c r="P2826" t="s">
        <v>2966</v>
      </c>
      <c r="Q2826">
        <v>2819</v>
      </c>
      <c r="R2826">
        <v>2819</v>
      </c>
      <c r="S2826">
        <v>2819</v>
      </c>
      <c r="T2826">
        <v>2819</v>
      </c>
      <c r="U2826">
        <v>2819</v>
      </c>
      <c r="V2826">
        <v>2819</v>
      </c>
      <c r="W2826">
        <v>2819</v>
      </c>
      <c r="X2826">
        <v>2819</v>
      </c>
      <c r="Y2826">
        <v>2819</v>
      </c>
      <c r="Z2826">
        <v>2819</v>
      </c>
      <c r="AA2826">
        <v>2819</v>
      </c>
      <c r="AB2826">
        <v>2819</v>
      </c>
      <c r="AC2826">
        <v>2819</v>
      </c>
      <c r="AD2826" t="s">
        <v>2967</v>
      </c>
      <c r="AE2826" s="3">
        <v>45940</v>
      </c>
      <c r="AF2826" s="4" t="s">
        <v>3934</v>
      </c>
    </row>
    <row r="2827" spans="1:32" x14ac:dyDescent="0.25">
      <c r="A2827">
        <v>2025</v>
      </c>
      <c r="B2827" s="3">
        <v>45901</v>
      </c>
      <c r="C2827" s="3">
        <v>45930</v>
      </c>
      <c r="D2827" t="s">
        <v>212</v>
      </c>
      <c r="E2827" s="5" t="s">
        <v>267</v>
      </c>
      <c r="F2827" s="5" t="s">
        <v>2995</v>
      </c>
      <c r="G2827" s="5" t="s">
        <v>2995</v>
      </c>
      <c r="H2827" s="5" t="s">
        <v>3842</v>
      </c>
      <c r="I2827" s="5" t="s">
        <v>2575</v>
      </c>
      <c r="J2827" s="5" t="s">
        <v>2541</v>
      </c>
      <c r="K2827" s="5" t="s">
        <v>361</v>
      </c>
      <c r="L2827" t="s">
        <v>92</v>
      </c>
      <c r="M2827">
        <v>37429.599999999999</v>
      </c>
      <c r="N2827" t="s">
        <v>2966</v>
      </c>
      <c r="O2827">
        <v>26740.9</v>
      </c>
      <c r="P2827" t="s">
        <v>2966</v>
      </c>
      <c r="Q2827">
        <v>2820</v>
      </c>
      <c r="R2827">
        <v>2820</v>
      </c>
      <c r="S2827">
        <v>2820</v>
      </c>
      <c r="T2827">
        <v>2820</v>
      </c>
      <c r="U2827">
        <v>2820</v>
      </c>
      <c r="V2827">
        <v>2820</v>
      </c>
      <c r="W2827">
        <v>2820</v>
      </c>
      <c r="X2827">
        <v>2820</v>
      </c>
      <c r="Y2827">
        <v>2820</v>
      </c>
      <c r="Z2827">
        <v>2820</v>
      </c>
      <c r="AA2827">
        <v>2820</v>
      </c>
      <c r="AB2827">
        <v>2820</v>
      </c>
      <c r="AC2827">
        <v>2820</v>
      </c>
      <c r="AD2827" t="s">
        <v>2967</v>
      </c>
      <c r="AE2827" s="3">
        <v>45940</v>
      </c>
      <c r="AF2827" s="4" t="s">
        <v>3934</v>
      </c>
    </row>
    <row r="2828" spans="1:32" x14ac:dyDescent="0.25">
      <c r="A2828">
        <v>2025</v>
      </c>
      <c r="B2828" s="3">
        <v>45901</v>
      </c>
      <c r="C2828" s="3">
        <v>45930</v>
      </c>
      <c r="D2828" t="s">
        <v>212</v>
      </c>
      <c r="E2828" s="5" t="s">
        <v>221</v>
      </c>
      <c r="F2828" s="5" t="s">
        <v>4182</v>
      </c>
      <c r="G2828" s="5" t="s">
        <v>4182</v>
      </c>
      <c r="H2828" s="5" t="s">
        <v>3843</v>
      </c>
      <c r="I2828" s="5" t="s">
        <v>1186</v>
      </c>
      <c r="J2828" s="5" t="s">
        <v>2912</v>
      </c>
      <c r="K2828" s="5" t="s">
        <v>544</v>
      </c>
      <c r="L2828" t="s">
        <v>92</v>
      </c>
      <c r="M2828">
        <v>27956.1</v>
      </c>
      <c r="N2828" t="s">
        <v>2966</v>
      </c>
      <c r="O2828">
        <v>20872.38</v>
      </c>
      <c r="P2828" t="s">
        <v>2966</v>
      </c>
      <c r="Q2828">
        <v>2821</v>
      </c>
      <c r="R2828">
        <v>2821</v>
      </c>
      <c r="S2828">
        <v>2821</v>
      </c>
      <c r="T2828">
        <v>2821</v>
      </c>
      <c r="U2828">
        <v>2821</v>
      </c>
      <c r="V2828">
        <v>2821</v>
      </c>
      <c r="W2828">
        <v>2821</v>
      </c>
      <c r="X2828">
        <v>2821</v>
      </c>
      <c r="Y2828">
        <v>2821</v>
      </c>
      <c r="Z2828">
        <v>2821</v>
      </c>
      <c r="AA2828">
        <v>2821</v>
      </c>
      <c r="AB2828">
        <v>2821</v>
      </c>
      <c r="AC2828">
        <v>2821</v>
      </c>
      <c r="AD2828" t="s">
        <v>2967</v>
      </c>
      <c r="AE2828" s="3">
        <v>45940</v>
      </c>
      <c r="AF2828" s="4" t="s">
        <v>3934</v>
      </c>
    </row>
    <row r="2829" spans="1:32" x14ac:dyDescent="0.25">
      <c r="A2829">
        <v>2025</v>
      </c>
      <c r="B2829" s="3">
        <v>45901</v>
      </c>
      <c r="C2829" s="3">
        <v>45930</v>
      </c>
      <c r="D2829" t="s">
        <v>212</v>
      </c>
      <c r="E2829" s="5" t="s">
        <v>224</v>
      </c>
      <c r="F2829" s="5" t="s">
        <v>4161</v>
      </c>
      <c r="G2829" s="5" t="s">
        <v>4161</v>
      </c>
      <c r="H2829" s="5" t="s">
        <v>3241</v>
      </c>
      <c r="I2829" s="5" t="s">
        <v>742</v>
      </c>
      <c r="J2829" s="5" t="s">
        <v>377</v>
      </c>
      <c r="K2829" s="5" t="s">
        <v>361</v>
      </c>
      <c r="L2829" t="s">
        <v>92</v>
      </c>
      <c r="M2829">
        <v>21501.95</v>
      </c>
      <c r="N2829" t="s">
        <v>2966</v>
      </c>
      <c r="O2829">
        <v>14531.83</v>
      </c>
      <c r="P2829" t="s">
        <v>2966</v>
      </c>
      <c r="Q2829">
        <v>2822</v>
      </c>
      <c r="R2829">
        <v>2822</v>
      </c>
      <c r="S2829">
        <v>2822</v>
      </c>
      <c r="T2829">
        <v>2822</v>
      </c>
      <c r="U2829">
        <v>2822</v>
      </c>
      <c r="V2829">
        <v>2822</v>
      </c>
      <c r="W2829">
        <v>2822</v>
      </c>
      <c r="X2829">
        <v>2822</v>
      </c>
      <c r="Y2829">
        <v>2822</v>
      </c>
      <c r="Z2829">
        <v>2822</v>
      </c>
      <c r="AA2829">
        <v>2822</v>
      </c>
      <c r="AB2829">
        <v>2822</v>
      </c>
      <c r="AC2829">
        <v>2822</v>
      </c>
      <c r="AD2829" t="s">
        <v>2967</v>
      </c>
      <c r="AE2829" s="3">
        <v>45940</v>
      </c>
      <c r="AF2829" s="4" t="s">
        <v>3934</v>
      </c>
    </row>
    <row r="2830" spans="1:32" x14ac:dyDescent="0.25">
      <c r="A2830">
        <v>2025</v>
      </c>
      <c r="B2830" s="3">
        <v>45901</v>
      </c>
      <c r="C2830" s="3">
        <v>45930</v>
      </c>
      <c r="D2830" t="s">
        <v>88</v>
      </c>
      <c r="E2830" s="5" t="s">
        <v>276</v>
      </c>
      <c r="F2830" s="5" t="s">
        <v>4172</v>
      </c>
      <c r="G2830" s="5" t="s">
        <v>4172</v>
      </c>
      <c r="H2830" s="5" t="s">
        <v>4219</v>
      </c>
      <c r="I2830" s="5" t="s">
        <v>4091</v>
      </c>
      <c r="J2830" s="5" t="s">
        <v>1342</v>
      </c>
      <c r="K2830" s="5" t="s">
        <v>1475</v>
      </c>
      <c r="L2830" t="s">
        <v>92</v>
      </c>
      <c r="M2830">
        <v>14511</v>
      </c>
      <c r="N2830" t="s">
        <v>2966</v>
      </c>
      <c r="O2830">
        <v>10422.06</v>
      </c>
      <c r="P2830" t="s">
        <v>2966</v>
      </c>
      <c r="Q2830">
        <v>2823</v>
      </c>
      <c r="R2830">
        <v>2823</v>
      </c>
      <c r="S2830">
        <v>2823</v>
      </c>
      <c r="T2830">
        <v>2823</v>
      </c>
      <c r="U2830">
        <v>2823</v>
      </c>
      <c r="V2830">
        <v>2823</v>
      </c>
      <c r="W2830">
        <v>2823</v>
      </c>
      <c r="X2830">
        <v>2823</v>
      </c>
      <c r="Y2830">
        <v>2823</v>
      </c>
      <c r="Z2830">
        <v>2823</v>
      </c>
      <c r="AA2830">
        <v>2823</v>
      </c>
      <c r="AB2830">
        <v>2823</v>
      </c>
      <c r="AC2830">
        <v>2823</v>
      </c>
      <c r="AD2830" t="s">
        <v>2967</v>
      </c>
      <c r="AE2830" s="3">
        <v>45940</v>
      </c>
      <c r="AF2830" s="4" t="s">
        <v>3934</v>
      </c>
    </row>
    <row r="2831" spans="1:32" x14ac:dyDescent="0.25">
      <c r="A2831">
        <v>2025</v>
      </c>
      <c r="B2831" s="3">
        <v>45901</v>
      </c>
      <c r="C2831" s="3">
        <v>45930</v>
      </c>
      <c r="D2831" t="s">
        <v>88</v>
      </c>
      <c r="E2831" s="5" t="s">
        <v>282</v>
      </c>
      <c r="F2831" s="5" t="s">
        <v>2988</v>
      </c>
      <c r="G2831" s="5" t="s">
        <v>2988</v>
      </c>
      <c r="H2831" s="5" t="s">
        <v>3252</v>
      </c>
      <c r="I2831" s="5" t="s">
        <v>2911</v>
      </c>
      <c r="J2831" s="5" t="s">
        <v>445</v>
      </c>
      <c r="K2831" s="5" t="s">
        <v>361</v>
      </c>
      <c r="L2831" t="s">
        <v>92</v>
      </c>
      <c r="M2831">
        <v>48710</v>
      </c>
      <c r="N2831" t="s">
        <v>2966</v>
      </c>
      <c r="O2831">
        <v>36448.07</v>
      </c>
      <c r="P2831" t="s">
        <v>2966</v>
      </c>
      <c r="Q2831">
        <v>2824</v>
      </c>
      <c r="R2831">
        <v>2824</v>
      </c>
      <c r="S2831">
        <v>2824</v>
      </c>
      <c r="T2831">
        <v>2824</v>
      </c>
      <c r="U2831">
        <v>2824</v>
      </c>
      <c r="V2831">
        <v>2824</v>
      </c>
      <c r="W2831">
        <v>2824</v>
      </c>
      <c r="X2831">
        <v>2824</v>
      </c>
      <c r="Y2831">
        <v>2824</v>
      </c>
      <c r="Z2831">
        <v>2824</v>
      </c>
      <c r="AA2831">
        <v>2824</v>
      </c>
      <c r="AB2831">
        <v>2824</v>
      </c>
      <c r="AC2831">
        <v>2824</v>
      </c>
      <c r="AD2831" t="s">
        <v>2967</v>
      </c>
      <c r="AE2831" s="3">
        <v>45940</v>
      </c>
      <c r="AF2831" s="4" t="s">
        <v>3934</v>
      </c>
    </row>
    <row r="2832" spans="1:32" x14ac:dyDescent="0.25">
      <c r="A2832">
        <v>2025</v>
      </c>
      <c r="B2832" s="3">
        <v>45901</v>
      </c>
      <c r="C2832" s="3">
        <v>45930</v>
      </c>
      <c r="D2832" t="s">
        <v>88</v>
      </c>
      <c r="E2832" s="5" t="s">
        <v>296</v>
      </c>
      <c r="F2832" s="5" t="s">
        <v>3014</v>
      </c>
      <c r="G2832" s="5" t="s">
        <v>3014</v>
      </c>
      <c r="H2832" s="5" t="s">
        <v>3256</v>
      </c>
      <c r="I2832" s="5" t="s">
        <v>3926</v>
      </c>
      <c r="J2832" s="5" t="s">
        <v>377</v>
      </c>
      <c r="K2832" s="5" t="s">
        <v>868</v>
      </c>
      <c r="L2832" t="s">
        <v>92</v>
      </c>
      <c r="M2832">
        <v>27607</v>
      </c>
      <c r="N2832" t="s">
        <v>2966</v>
      </c>
      <c r="O2832">
        <v>20832.82</v>
      </c>
      <c r="P2832" t="s">
        <v>2966</v>
      </c>
      <c r="Q2832">
        <v>2825</v>
      </c>
      <c r="R2832">
        <v>2825</v>
      </c>
      <c r="S2832">
        <v>2825</v>
      </c>
      <c r="T2832">
        <v>2825</v>
      </c>
      <c r="U2832">
        <v>2825</v>
      </c>
      <c r="V2832">
        <v>2825</v>
      </c>
      <c r="W2832">
        <v>2825</v>
      </c>
      <c r="X2832">
        <v>2825</v>
      </c>
      <c r="Y2832">
        <v>2825</v>
      </c>
      <c r="Z2832">
        <v>2825</v>
      </c>
      <c r="AA2832">
        <v>2825</v>
      </c>
      <c r="AB2832">
        <v>2825</v>
      </c>
      <c r="AC2832">
        <v>2825</v>
      </c>
      <c r="AD2832" t="s">
        <v>2967</v>
      </c>
      <c r="AE2832" s="3">
        <v>45940</v>
      </c>
      <c r="AF2832" s="4" t="s">
        <v>3934</v>
      </c>
    </row>
    <row r="2833" spans="1:32" x14ac:dyDescent="0.25">
      <c r="A2833">
        <v>2025</v>
      </c>
      <c r="B2833" s="3">
        <v>45901</v>
      </c>
      <c r="C2833" s="3">
        <v>45930</v>
      </c>
      <c r="D2833" t="s">
        <v>88</v>
      </c>
      <c r="E2833" s="5" t="s">
        <v>276</v>
      </c>
      <c r="F2833" s="5" t="s">
        <v>4172</v>
      </c>
      <c r="G2833" s="5" t="s">
        <v>4172</v>
      </c>
      <c r="H2833" s="5" t="s">
        <v>4219</v>
      </c>
      <c r="I2833" s="5" t="s">
        <v>4090</v>
      </c>
      <c r="J2833" s="5" t="s">
        <v>420</v>
      </c>
      <c r="K2833" s="5" t="s">
        <v>407</v>
      </c>
      <c r="L2833" t="s">
        <v>92</v>
      </c>
      <c r="M2833">
        <v>15145.5</v>
      </c>
      <c r="N2833" t="s">
        <v>2966</v>
      </c>
      <c r="O2833">
        <v>11240.45</v>
      </c>
      <c r="P2833" t="s">
        <v>2966</v>
      </c>
      <c r="Q2833">
        <v>2826</v>
      </c>
      <c r="R2833">
        <v>2826</v>
      </c>
      <c r="S2833">
        <v>2826</v>
      </c>
      <c r="T2833">
        <v>2826</v>
      </c>
      <c r="U2833">
        <v>2826</v>
      </c>
      <c r="V2833">
        <v>2826</v>
      </c>
      <c r="W2833">
        <v>2826</v>
      </c>
      <c r="X2833">
        <v>2826</v>
      </c>
      <c r="Y2833">
        <v>2826</v>
      </c>
      <c r="Z2833">
        <v>2826</v>
      </c>
      <c r="AA2833">
        <v>2826</v>
      </c>
      <c r="AB2833">
        <v>2826</v>
      </c>
      <c r="AC2833">
        <v>2826</v>
      </c>
      <c r="AD2833" t="s">
        <v>2967</v>
      </c>
      <c r="AE2833" s="3">
        <v>45940</v>
      </c>
      <c r="AF2833" s="4" t="s">
        <v>3934</v>
      </c>
    </row>
    <row r="2834" spans="1:32" x14ac:dyDescent="0.25">
      <c r="A2834">
        <v>2025</v>
      </c>
      <c r="B2834" s="3">
        <v>45901</v>
      </c>
      <c r="C2834" s="3">
        <v>45930</v>
      </c>
      <c r="D2834" t="s">
        <v>212</v>
      </c>
      <c r="E2834" s="5" t="s">
        <v>227</v>
      </c>
      <c r="F2834" s="5" t="s">
        <v>2978</v>
      </c>
      <c r="G2834" s="5" t="s">
        <v>2978</v>
      </c>
      <c r="H2834" s="5" t="s">
        <v>3256</v>
      </c>
      <c r="I2834" s="5" t="s">
        <v>2015</v>
      </c>
      <c r="J2834" s="5" t="s">
        <v>2016</v>
      </c>
      <c r="K2834" s="5" t="s">
        <v>2017</v>
      </c>
      <c r="L2834" t="s">
        <v>92</v>
      </c>
      <c r="M2834">
        <v>19391</v>
      </c>
      <c r="N2834" t="s">
        <v>2966</v>
      </c>
      <c r="O2834">
        <v>11405.84</v>
      </c>
      <c r="P2834" t="s">
        <v>2966</v>
      </c>
      <c r="Q2834">
        <v>2827</v>
      </c>
      <c r="R2834">
        <v>2827</v>
      </c>
      <c r="S2834">
        <v>2827</v>
      </c>
      <c r="T2834">
        <v>2827</v>
      </c>
      <c r="U2834">
        <v>2827</v>
      </c>
      <c r="V2834">
        <v>2827</v>
      </c>
      <c r="W2834">
        <v>2827</v>
      </c>
      <c r="X2834">
        <v>2827</v>
      </c>
      <c r="Y2834">
        <v>2827</v>
      </c>
      <c r="Z2834">
        <v>2827</v>
      </c>
      <c r="AA2834">
        <v>2827</v>
      </c>
      <c r="AB2834">
        <v>2827</v>
      </c>
      <c r="AC2834">
        <v>2827</v>
      </c>
      <c r="AD2834" t="s">
        <v>2967</v>
      </c>
      <c r="AE2834" s="3">
        <v>45940</v>
      </c>
      <c r="AF2834" s="4" t="s">
        <v>3934</v>
      </c>
    </row>
    <row r="2835" spans="1:32" x14ac:dyDescent="0.25">
      <c r="A2835">
        <v>2025</v>
      </c>
      <c r="B2835" s="3">
        <v>45901</v>
      </c>
      <c r="C2835" s="3">
        <v>45930</v>
      </c>
      <c r="D2835" t="s">
        <v>212</v>
      </c>
      <c r="E2835" s="5" t="s">
        <v>227</v>
      </c>
      <c r="F2835" s="5" t="s">
        <v>2978</v>
      </c>
      <c r="G2835" s="5" t="s">
        <v>2978</v>
      </c>
      <c r="H2835" s="5" t="s">
        <v>3257</v>
      </c>
      <c r="I2835" s="5" t="s">
        <v>623</v>
      </c>
      <c r="J2835" s="5" t="s">
        <v>2639</v>
      </c>
      <c r="K2835" s="5" t="s">
        <v>592</v>
      </c>
      <c r="L2835" t="s">
        <v>91</v>
      </c>
      <c r="M2835">
        <v>19391</v>
      </c>
      <c r="N2835" t="s">
        <v>2966</v>
      </c>
      <c r="O2835">
        <v>11949.4</v>
      </c>
      <c r="P2835" t="s">
        <v>2966</v>
      </c>
      <c r="Q2835">
        <v>2828</v>
      </c>
      <c r="R2835">
        <v>2828</v>
      </c>
      <c r="S2835">
        <v>2828</v>
      </c>
      <c r="T2835">
        <v>2828</v>
      </c>
      <c r="U2835">
        <v>2828</v>
      </c>
      <c r="V2835">
        <v>2828</v>
      </c>
      <c r="W2835">
        <v>2828</v>
      </c>
      <c r="X2835">
        <v>2828</v>
      </c>
      <c r="Y2835">
        <v>2828</v>
      </c>
      <c r="Z2835">
        <v>2828</v>
      </c>
      <c r="AA2835">
        <v>2828</v>
      </c>
      <c r="AB2835">
        <v>2828</v>
      </c>
      <c r="AC2835">
        <v>2828</v>
      </c>
      <c r="AD2835" t="s">
        <v>2967</v>
      </c>
      <c r="AE2835" s="3">
        <v>45940</v>
      </c>
      <c r="AF2835" s="4" t="s">
        <v>3934</v>
      </c>
    </row>
    <row r="2836" spans="1:32" x14ac:dyDescent="0.25">
      <c r="A2836">
        <v>2025</v>
      </c>
      <c r="B2836" s="3">
        <v>45901</v>
      </c>
      <c r="C2836" s="3">
        <v>45930</v>
      </c>
      <c r="D2836" t="s">
        <v>212</v>
      </c>
      <c r="E2836" s="5" t="s">
        <v>227</v>
      </c>
      <c r="F2836" s="5" t="s">
        <v>2978</v>
      </c>
      <c r="G2836" s="5" t="s">
        <v>2978</v>
      </c>
      <c r="H2836" s="5" t="s">
        <v>3258</v>
      </c>
      <c r="I2836" s="5" t="s">
        <v>376</v>
      </c>
      <c r="J2836" s="5" t="s">
        <v>1013</v>
      </c>
      <c r="K2836" s="5" t="s">
        <v>366</v>
      </c>
      <c r="L2836" t="s">
        <v>91</v>
      </c>
      <c r="M2836">
        <v>20025.060000000001</v>
      </c>
      <c r="N2836" t="s">
        <v>2966</v>
      </c>
      <c r="O2836">
        <v>10699.38</v>
      </c>
      <c r="P2836" t="s">
        <v>2966</v>
      </c>
      <c r="Q2836">
        <v>2829</v>
      </c>
      <c r="R2836">
        <v>2829</v>
      </c>
      <c r="S2836">
        <v>2829</v>
      </c>
      <c r="T2836">
        <v>2829</v>
      </c>
      <c r="U2836">
        <v>2829</v>
      </c>
      <c r="V2836">
        <v>2829</v>
      </c>
      <c r="W2836">
        <v>2829</v>
      </c>
      <c r="X2836">
        <v>2829</v>
      </c>
      <c r="Y2836">
        <v>2829</v>
      </c>
      <c r="Z2836">
        <v>2829</v>
      </c>
      <c r="AA2836">
        <v>2829</v>
      </c>
      <c r="AB2836">
        <v>2829</v>
      </c>
      <c r="AC2836">
        <v>2829</v>
      </c>
      <c r="AD2836" t="s">
        <v>2967</v>
      </c>
      <c r="AE2836" s="3">
        <v>45940</v>
      </c>
      <c r="AF2836" s="4" t="s">
        <v>3934</v>
      </c>
    </row>
    <row r="2837" spans="1:32" x14ac:dyDescent="0.25">
      <c r="A2837">
        <v>2025</v>
      </c>
      <c r="B2837" s="3">
        <v>45901</v>
      </c>
      <c r="C2837" s="3">
        <v>45930</v>
      </c>
      <c r="D2837" t="s">
        <v>212</v>
      </c>
      <c r="E2837" s="5" t="s">
        <v>227</v>
      </c>
      <c r="F2837" s="5" t="s">
        <v>2978</v>
      </c>
      <c r="G2837" s="5" t="s">
        <v>2978</v>
      </c>
      <c r="H2837" s="5" t="s">
        <v>3259</v>
      </c>
      <c r="I2837" s="5" t="s">
        <v>1660</v>
      </c>
      <c r="J2837" s="5" t="s">
        <v>361</v>
      </c>
      <c r="K2837" s="5" t="s">
        <v>366</v>
      </c>
      <c r="L2837" t="s">
        <v>91</v>
      </c>
      <c r="M2837">
        <v>20025.060000000001</v>
      </c>
      <c r="N2837" t="s">
        <v>2966</v>
      </c>
      <c r="O2837">
        <v>1583.96</v>
      </c>
      <c r="P2837" t="s">
        <v>2966</v>
      </c>
      <c r="Q2837">
        <v>2830</v>
      </c>
      <c r="R2837">
        <v>2830</v>
      </c>
      <c r="S2837">
        <v>2830</v>
      </c>
      <c r="T2837">
        <v>2830</v>
      </c>
      <c r="U2837">
        <v>2830</v>
      </c>
      <c r="V2837">
        <v>2830</v>
      </c>
      <c r="W2837">
        <v>2830</v>
      </c>
      <c r="X2837">
        <v>2830</v>
      </c>
      <c r="Y2837">
        <v>2830</v>
      </c>
      <c r="Z2837">
        <v>2830</v>
      </c>
      <c r="AA2837">
        <v>2830</v>
      </c>
      <c r="AB2837">
        <v>2830</v>
      </c>
      <c r="AC2837">
        <v>2830</v>
      </c>
      <c r="AD2837" t="s">
        <v>2967</v>
      </c>
      <c r="AE2837" s="3">
        <v>45940</v>
      </c>
      <c r="AF2837" s="4" t="s">
        <v>3934</v>
      </c>
    </row>
    <row r="2838" spans="1:32" x14ac:dyDescent="0.25">
      <c r="A2838">
        <v>2025</v>
      </c>
      <c r="B2838" s="3">
        <v>45901</v>
      </c>
      <c r="C2838" s="3">
        <v>45930</v>
      </c>
      <c r="D2838" t="s">
        <v>212</v>
      </c>
      <c r="E2838" s="5" t="s">
        <v>227</v>
      </c>
      <c r="F2838" s="5" t="s">
        <v>2978</v>
      </c>
      <c r="G2838" s="5" t="s">
        <v>2978</v>
      </c>
      <c r="H2838" s="5" t="s">
        <v>3259</v>
      </c>
      <c r="I2838" s="5" t="s">
        <v>1729</v>
      </c>
      <c r="J2838" s="5" t="s">
        <v>594</v>
      </c>
      <c r="K2838" s="5" t="s">
        <v>643</v>
      </c>
      <c r="L2838" t="s">
        <v>91</v>
      </c>
      <c r="M2838">
        <v>20025.060000000001</v>
      </c>
      <c r="N2838" t="s">
        <v>2966</v>
      </c>
      <c r="O2838">
        <v>1204.3399999999999</v>
      </c>
      <c r="P2838" t="s">
        <v>2966</v>
      </c>
      <c r="Q2838">
        <v>2831</v>
      </c>
      <c r="R2838">
        <v>2831</v>
      </c>
      <c r="S2838">
        <v>2831</v>
      </c>
      <c r="T2838">
        <v>2831</v>
      </c>
      <c r="U2838">
        <v>2831</v>
      </c>
      <c r="V2838">
        <v>2831</v>
      </c>
      <c r="W2838">
        <v>2831</v>
      </c>
      <c r="X2838">
        <v>2831</v>
      </c>
      <c r="Y2838">
        <v>2831</v>
      </c>
      <c r="Z2838">
        <v>2831</v>
      </c>
      <c r="AA2838">
        <v>2831</v>
      </c>
      <c r="AB2838">
        <v>2831</v>
      </c>
      <c r="AC2838">
        <v>2831</v>
      </c>
      <c r="AD2838" t="s">
        <v>2967</v>
      </c>
      <c r="AE2838" s="3">
        <v>45940</v>
      </c>
      <c r="AF2838" s="4" t="s">
        <v>3934</v>
      </c>
    </row>
    <row r="2839" spans="1:32" x14ac:dyDescent="0.25">
      <c r="A2839">
        <v>2025</v>
      </c>
      <c r="B2839" s="3">
        <v>45901</v>
      </c>
      <c r="C2839" s="3">
        <v>45930</v>
      </c>
      <c r="D2839" t="s">
        <v>212</v>
      </c>
      <c r="E2839" s="5" t="s">
        <v>254</v>
      </c>
      <c r="F2839" s="5" t="s">
        <v>3011</v>
      </c>
      <c r="G2839" s="5" t="s">
        <v>3011</v>
      </c>
      <c r="H2839" s="5" t="s">
        <v>3581</v>
      </c>
      <c r="I2839" s="5" t="s">
        <v>1324</v>
      </c>
      <c r="J2839" s="5" t="s">
        <v>633</v>
      </c>
      <c r="K2839" s="5" t="s">
        <v>489</v>
      </c>
      <c r="L2839" t="s">
        <v>92</v>
      </c>
      <c r="M2839">
        <v>20448.7</v>
      </c>
      <c r="N2839" t="s">
        <v>2966</v>
      </c>
      <c r="O2839">
        <v>12434.88</v>
      </c>
      <c r="P2839" t="s">
        <v>2966</v>
      </c>
      <c r="Q2839">
        <v>2832</v>
      </c>
      <c r="R2839">
        <v>2832</v>
      </c>
      <c r="S2839">
        <v>2832</v>
      </c>
      <c r="T2839">
        <v>2832</v>
      </c>
      <c r="U2839">
        <v>2832</v>
      </c>
      <c r="V2839">
        <v>2832</v>
      </c>
      <c r="W2839">
        <v>2832</v>
      </c>
      <c r="X2839">
        <v>2832</v>
      </c>
      <c r="Y2839">
        <v>2832</v>
      </c>
      <c r="Z2839">
        <v>2832</v>
      </c>
      <c r="AA2839">
        <v>2832</v>
      </c>
      <c r="AB2839">
        <v>2832</v>
      </c>
      <c r="AC2839">
        <v>2832</v>
      </c>
      <c r="AD2839" t="s">
        <v>2967</v>
      </c>
      <c r="AE2839" s="3">
        <v>45940</v>
      </c>
      <c r="AF2839" s="4" t="s">
        <v>3934</v>
      </c>
    </row>
    <row r="2840" spans="1:32" x14ac:dyDescent="0.25">
      <c r="A2840">
        <v>2025</v>
      </c>
      <c r="B2840" s="3">
        <v>45901</v>
      </c>
      <c r="C2840" s="3">
        <v>45930</v>
      </c>
      <c r="D2840" t="s">
        <v>212</v>
      </c>
      <c r="E2840" s="5" t="s">
        <v>254</v>
      </c>
      <c r="F2840" s="5" t="s">
        <v>3011</v>
      </c>
      <c r="G2840" s="5" t="s">
        <v>3011</v>
      </c>
      <c r="H2840" s="5" t="s">
        <v>3581</v>
      </c>
      <c r="I2840" s="5" t="s">
        <v>1670</v>
      </c>
      <c r="J2840" s="5" t="s">
        <v>377</v>
      </c>
      <c r="K2840" s="5" t="s">
        <v>493</v>
      </c>
      <c r="L2840" t="s">
        <v>92</v>
      </c>
      <c r="M2840">
        <v>20448.7</v>
      </c>
      <c r="N2840" t="s">
        <v>2966</v>
      </c>
      <c r="O2840">
        <v>8977.16</v>
      </c>
      <c r="P2840" t="s">
        <v>2966</v>
      </c>
      <c r="Q2840">
        <v>2833</v>
      </c>
      <c r="R2840">
        <v>2833</v>
      </c>
      <c r="S2840">
        <v>2833</v>
      </c>
      <c r="T2840">
        <v>2833</v>
      </c>
      <c r="U2840">
        <v>2833</v>
      </c>
      <c r="V2840">
        <v>2833</v>
      </c>
      <c r="W2840">
        <v>2833</v>
      </c>
      <c r="X2840">
        <v>2833</v>
      </c>
      <c r="Y2840">
        <v>2833</v>
      </c>
      <c r="Z2840">
        <v>2833</v>
      </c>
      <c r="AA2840">
        <v>2833</v>
      </c>
      <c r="AB2840">
        <v>2833</v>
      </c>
      <c r="AC2840">
        <v>2833</v>
      </c>
      <c r="AD2840" t="s">
        <v>2967</v>
      </c>
      <c r="AE2840" s="3">
        <v>45940</v>
      </c>
      <c r="AF2840" s="4" t="s">
        <v>3934</v>
      </c>
    </row>
    <row r="2841" spans="1:32" x14ac:dyDescent="0.25">
      <c r="A2841">
        <v>2025</v>
      </c>
      <c r="B2841" s="3">
        <v>45901</v>
      </c>
      <c r="C2841" s="3">
        <v>45930</v>
      </c>
      <c r="D2841" t="s">
        <v>212</v>
      </c>
      <c r="E2841" s="5" t="s">
        <v>227</v>
      </c>
      <c r="F2841" s="5" t="s">
        <v>2978</v>
      </c>
      <c r="G2841" s="5" t="s">
        <v>2978</v>
      </c>
      <c r="H2841" s="5" t="s">
        <v>3581</v>
      </c>
      <c r="I2841" s="5" t="s">
        <v>935</v>
      </c>
      <c r="J2841" s="5" t="s">
        <v>1535</v>
      </c>
      <c r="K2841" s="5" t="s">
        <v>594</v>
      </c>
      <c r="L2841" t="s">
        <v>92</v>
      </c>
      <c r="M2841">
        <v>20025.060000000001</v>
      </c>
      <c r="N2841" t="s">
        <v>2966</v>
      </c>
      <c r="O2841">
        <v>11854.92</v>
      </c>
      <c r="P2841" t="s">
        <v>2966</v>
      </c>
      <c r="Q2841">
        <v>2834</v>
      </c>
      <c r="R2841">
        <v>2834</v>
      </c>
      <c r="S2841">
        <v>2834</v>
      </c>
      <c r="T2841">
        <v>2834</v>
      </c>
      <c r="U2841">
        <v>2834</v>
      </c>
      <c r="V2841">
        <v>2834</v>
      </c>
      <c r="W2841">
        <v>2834</v>
      </c>
      <c r="X2841">
        <v>2834</v>
      </c>
      <c r="Y2841">
        <v>2834</v>
      </c>
      <c r="Z2841">
        <v>2834</v>
      </c>
      <c r="AA2841">
        <v>2834</v>
      </c>
      <c r="AB2841">
        <v>2834</v>
      </c>
      <c r="AC2841">
        <v>2834</v>
      </c>
      <c r="AD2841" t="s">
        <v>2967</v>
      </c>
      <c r="AE2841" s="3">
        <v>45940</v>
      </c>
      <c r="AF2841" s="4" t="s">
        <v>3934</v>
      </c>
    </row>
    <row r="2842" spans="1:32" x14ac:dyDescent="0.25">
      <c r="A2842">
        <v>2025</v>
      </c>
      <c r="B2842" s="3">
        <v>45901</v>
      </c>
      <c r="C2842" s="3">
        <v>45930</v>
      </c>
      <c r="D2842" t="s">
        <v>212</v>
      </c>
      <c r="E2842" s="5" t="s">
        <v>260</v>
      </c>
      <c r="F2842" s="5" t="s">
        <v>3002</v>
      </c>
      <c r="G2842" s="5" t="s">
        <v>3002</v>
      </c>
      <c r="H2842" s="5" t="s">
        <v>3581</v>
      </c>
      <c r="I2842" s="5" t="s">
        <v>2376</v>
      </c>
      <c r="J2842" s="5" t="s">
        <v>404</v>
      </c>
      <c r="K2842" s="5" t="s">
        <v>910</v>
      </c>
      <c r="L2842" t="s">
        <v>92</v>
      </c>
      <c r="M2842">
        <v>24274.68</v>
      </c>
      <c r="N2842" t="s">
        <v>2966</v>
      </c>
      <c r="O2842">
        <v>4677.1000000000004</v>
      </c>
      <c r="P2842" t="s">
        <v>2966</v>
      </c>
      <c r="Q2842">
        <v>2835</v>
      </c>
      <c r="R2842">
        <v>2835</v>
      </c>
      <c r="S2842">
        <v>2835</v>
      </c>
      <c r="T2842">
        <v>2835</v>
      </c>
      <c r="U2842">
        <v>2835</v>
      </c>
      <c r="V2842">
        <v>2835</v>
      </c>
      <c r="W2842">
        <v>2835</v>
      </c>
      <c r="X2842">
        <v>2835</v>
      </c>
      <c r="Y2842">
        <v>2835</v>
      </c>
      <c r="Z2842">
        <v>2835</v>
      </c>
      <c r="AA2842">
        <v>2835</v>
      </c>
      <c r="AB2842">
        <v>2835</v>
      </c>
      <c r="AC2842">
        <v>2835</v>
      </c>
      <c r="AD2842" t="s">
        <v>2967</v>
      </c>
      <c r="AE2842" s="3">
        <v>45940</v>
      </c>
      <c r="AF2842" s="4" t="s">
        <v>3934</v>
      </c>
    </row>
    <row r="2843" spans="1:32" x14ac:dyDescent="0.25">
      <c r="A2843">
        <v>2025</v>
      </c>
      <c r="B2843" s="3">
        <v>45901</v>
      </c>
      <c r="C2843" s="3">
        <v>45930</v>
      </c>
      <c r="D2843" t="s">
        <v>88</v>
      </c>
      <c r="E2843" s="5" t="s">
        <v>233</v>
      </c>
      <c r="F2843" s="5" t="s">
        <v>4155</v>
      </c>
      <c r="G2843" s="5" t="s">
        <v>4155</v>
      </c>
      <c r="H2843" s="5" t="s">
        <v>3959</v>
      </c>
      <c r="I2843" s="5" t="s">
        <v>3954</v>
      </c>
      <c r="J2843" s="5" t="s">
        <v>594</v>
      </c>
      <c r="K2843" s="5" t="s">
        <v>335</v>
      </c>
      <c r="L2843" t="s">
        <v>91</v>
      </c>
      <c r="M2843">
        <v>25156</v>
      </c>
      <c r="N2843" t="s">
        <v>2966</v>
      </c>
      <c r="O2843">
        <v>18442.91</v>
      </c>
      <c r="P2843" t="s">
        <v>2966</v>
      </c>
      <c r="Q2843">
        <v>2836</v>
      </c>
      <c r="R2843">
        <v>2836</v>
      </c>
      <c r="S2843">
        <v>2836</v>
      </c>
      <c r="T2843">
        <v>2836</v>
      </c>
      <c r="U2843">
        <v>2836</v>
      </c>
      <c r="V2843">
        <v>2836</v>
      </c>
      <c r="W2843">
        <v>2836</v>
      </c>
      <c r="X2843">
        <v>2836</v>
      </c>
      <c r="Y2843">
        <v>2836</v>
      </c>
      <c r="Z2843">
        <v>2836</v>
      </c>
      <c r="AA2843">
        <v>2836</v>
      </c>
      <c r="AB2843">
        <v>2836</v>
      </c>
      <c r="AC2843">
        <v>2836</v>
      </c>
      <c r="AD2843" t="s">
        <v>2967</v>
      </c>
      <c r="AE2843" s="3">
        <v>45940</v>
      </c>
      <c r="AF2843" s="4" t="s">
        <v>3934</v>
      </c>
    </row>
    <row r="2844" spans="1:32" x14ac:dyDescent="0.25">
      <c r="A2844">
        <v>2025</v>
      </c>
      <c r="B2844" s="3">
        <v>45901</v>
      </c>
      <c r="C2844" s="3">
        <v>45930</v>
      </c>
      <c r="D2844" t="s">
        <v>212</v>
      </c>
      <c r="E2844" s="5" t="s">
        <v>216</v>
      </c>
      <c r="F2844" s="5" t="s">
        <v>4203</v>
      </c>
      <c r="G2844" s="5" t="s">
        <v>4203</v>
      </c>
      <c r="H2844" s="5" t="s">
        <v>3844</v>
      </c>
      <c r="I2844" s="5" t="s">
        <v>1714</v>
      </c>
      <c r="J2844" s="5" t="s">
        <v>361</v>
      </c>
      <c r="K2844" s="5" t="s">
        <v>428</v>
      </c>
      <c r="L2844" t="s">
        <v>92</v>
      </c>
      <c r="M2844">
        <v>26645.5</v>
      </c>
      <c r="N2844" t="s">
        <v>2966</v>
      </c>
      <c r="O2844">
        <v>16090.4</v>
      </c>
      <c r="P2844" t="s">
        <v>2966</v>
      </c>
      <c r="Q2844">
        <v>2837</v>
      </c>
      <c r="R2844">
        <v>2837</v>
      </c>
      <c r="S2844">
        <v>2837</v>
      </c>
      <c r="T2844">
        <v>2837</v>
      </c>
      <c r="U2844">
        <v>2837</v>
      </c>
      <c r="V2844">
        <v>2837</v>
      </c>
      <c r="W2844">
        <v>2837</v>
      </c>
      <c r="X2844">
        <v>2837</v>
      </c>
      <c r="Y2844">
        <v>2837</v>
      </c>
      <c r="Z2844">
        <v>2837</v>
      </c>
      <c r="AA2844">
        <v>2837</v>
      </c>
      <c r="AB2844">
        <v>2837</v>
      </c>
      <c r="AC2844">
        <v>2837</v>
      </c>
      <c r="AD2844" t="s">
        <v>2967</v>
      </c>
      <c r="AE2844" s="3">
        <v>45940</v>
      </c>
      <c r="AF2844" s="4" t="s">
        <v>3934</v>
      </c>
    </row>
    <row r="2845" spans="1:32" x14ac:dyDescent="0.25">
      <c r="A2845">
        <v>2025</v>
      </c>
      <c r="B2845" s="3">
        <v>45901</v>
      </c>
      <c r="C2845" s="3">
        <v>45930</v>
      </c>
      <c r="D2845" t="s">
        <v>212</v>
      </c>
      <c r="E2845" s="5" t="s">
        <v>218</v>
      </c>
      <c r="F2845" s="5" t="s">
        <v>4164</v>
      </c>
      <c r="G2845" s="5" t="s">
        <v>4164</v>
      </c>
      <c r="H2845" s="5" t="s">
        <v>3844</v>
      </c>
      <c r="I2845" s="5" t="s">
        <v>1693</v>
      </c>
      <c r="J2845" s="5" t="s">
        <v>910</v>
      </c>
      <c r="K2845" s="5" t="s">
        <v>967</v>
      </c>
      <c r="L2845" t="s">
        <v>92</v>
      </c>
      <c r="M2845">
        <v>46206.6</v>
      </c>
      <c r="N2845" t="s">
        <v>2966</v>
      </c>
      <c r="O2845">
        <v>26437.02</v>
      </c>
      <c r="P2845" t="s">
        <v>2966</v>
      </c>
      <c r="Q2845">
        <v>2838</v>
      </c>
      <c r="R2845">
        <v>2838</v>
      </c>
      <c r="S2845">
        <v>2838</v>
      </c>
      <c r="T2845">
        <v>2838</v>
      </c>
      <c r="U2845">
        <v>2838</v>
      </c>
      <c r="V2845">
        <v>2838</v>
      </c>
      <c r="W2845">
        <v>2838</v>
      </c>
      <c r="X2845">
        <v>2838</v>
      </c>
      <c r="Y2845">
        <v>2838</v>
      </c>
      <c r="Z2845">
        <v>2838</v>
      </c>
      <c r="AA2845">
        <v>2838</v>
      </c>
      <c r="AB2845">
        <v>2838</v>
      </c>
      <c r="AC2845">
        <v>2838</v>
      </c>
      <c r="AD2845" t="s">
        <v>2967</v>
      </c>
      <c r="AE2845" s="3">
        <v>45940</v>
      </c>
      <c r="AF2845" s="4" t="s">
        <v>3934</v>
      </c>
    </row>
    <row r="2846" spans="1:32" x14ac:dyDescent="0.25">
      <c r="A2846">
        <v>2025</v>
      </c>
      <c r="B2846" s="3">
        <v>45901</v>
      </c>
      <c r="C2846" s="3">
        <v>45930</v>
      </c>
      <c r="D2846" t="s">
        <v>212</v>
      </c>
      <c r="E2846" s="5" t="s">
        <v>218</v>
      </c>
      <c r="F2846" s="5" t="s">
        <v>4164</v>
      </c>
      <c r="G2846" s="5" t="s">
        <v>4164</v>
      </c>
      <c r="H2846" s="5" t="s">
        <v>3845</v>
      </c>
      <c r="I2846" s="5" t="s">
        <v>1313</v>
      </c>
      <c r="J2846" s="5" t="s">
        <v>361</v>
      </c>
      <c r="K2846" s="5" t="s">
        <v>430</v>
      </c>
      <c r="L2846" t="s">
        <v>91</v>
      </c>
      <c r="M2846">
        <v>44020</v>
      </c>
      <c r="N2846" t="s">
        <v>2966</v>
      </c>
      <c r="O2846">
        <v>32212.37</v>
      </c>
      <c r="P2846" t="s">
        <v>2966</v>
      </c>
      <c r="Q2846">
        <v>2839</v>
      </c>
      <c r="R2846">
        <v>2839</v>
      </c>
      <c r="S2846">
        <v>2839</v>
      </c>
      <c r="T2846">
        <v>2839</v>
      </c>
      <c r="U2846">
        <v>2839</v>
      </c>
      <c r="V2846">
        <v>2839</v>
      </c>
      <c r="W2846">
        <v>2839</v>
      </c>
      <c r="X2846">
        <v>2839</v>
      </c>
      <c r="Y2846">
        <v>2839</v>
      </c>
      <c r="Z2846">
        <v>2839</v>
      </c>
      <c r="AA2846">
        <v>2839</v>
      </c>
      <c r="AB2846">
        <v>2839</v>
      </c>
      <c r="AC2846">
        <v>2839</v>
      </c>
      <c r="AD2846" t="s">
        <v>2967</v>
      </c>
      <c r="AE2846" s="3">
        <v>45940</v>
      </c>
      <c r="AF2846" s="4" t="s">
        <v>3934</v>
      </c>
    </row>
    <row r="2847" spans="1:32" x14ac:dyDescent="0.25">
      <c r="A2847">
        <v>2025</v>
      </c>
      <c r="B2847" s="3">
        <v>45901</v>
      </c>
      <c r="C2847" s="3">
        <v>45930</v>
      </c>
      <c r="D2847" t="s">
        <v>212</v>
      </c>
      <c r="E2847" s="5" t="s">
        <v>237</v>
      </c>
      <c r="F2847" s="5" t="s">
        <v>2977</v>
      </c>
      <c r="G2847" s="5" t="s">
        <v>2977</v>
      </c>
      <c r="H2847" s="5" t="s">
        <v>3845</v>
      </c>
      <c r="I2847" s="5" t="s">
        <v>2001</v>
      </c>
      <c r="J2847" s="5" t="s">
        <v>934</v>
      </c>
      <c r="K2847" s="5" t="s">
        <v>1834</v>
      </c>
      <c r="L2847" t="s">
        <v>92</v>
      </c>
      <c r="M2847">
        <v>24369.4</v>
      </c>
      <c r="N2847" t="s">
        <v>2966</v>
      </c>
      <c r="O2847">
        <v>14499.8</v>
      </c>
      <c r="P2847" t="s">
        <v>2966</v>
      </c>
      <c r="Q2847">
        <v>2840</v>
      </c>
      <c r="R2847">
        <v>2840</v>
      </c>
      <c r="S2847">
        <v>2840</v>
      </c>
      <c r="T2847">
        <v>2840</v>
      </c>
      <c r="U2847">
        <v>2840</v>
      </c>
      <c r="V2847">
        <v>2840</v>
      </c>
      <c r="W2847">
        <v>2840</v>
      </c>
      <c r="X2847">
        <v>2840</v>
      </c>
      <c r="Y2847">
        <v>2840</v>
      </c>
      <c r="Z2847">
        <v>2840</v>
      </c>
      <c r="AA2847">
        <v>2840</v>
      </c>
      <c r="AB2847">
        <v>2840</v>
      </c>
      <c r="AC2847">
        <v>2840</v>
      </c>
      <c r="AD2847" t="s">
        <v>2967</v>
      </c>
      <c r="AE2847" s="3">
        <v>45940</v>
      </c>
      <c r="AF2847" s="4" t="s">
        <v>3934</v>
      </c>
    </row>
    <row r="2848" spans="1:32" x14ac:dyDescent="0.25">
      <c r="A2848">
        <v>2025</v>
      </c>
      <c r="B2848" s="3">
        <v>45901</v>
      </c>
      <c r="C2848" s="3">
        <v>45930</v>
      </c>
      <c r="D2848" t="s">
        <v>212</v>
      </c>
      <c r="E2848" s="5" t="s">
        <v>216</v>
      </c>
      <c r="F2848" s="5" t="s">
        <v>4203</v>
      </c>
      <c r="G2848" s="5" t="s">
        <v>4203</v>
      </c>
      <c r="H2848" s="5" t="s">
        <v>3588</v>
      </c>
      <c r="I2848" s="5" t="s">
        <v>3992</v>
      </c>
      <c r="J2848" s="5" t="s">
        <v>633</v>
      </c>
      <c r="K2848" s="5" t="s">
        <v>614</v>
      </c>
      <c r="L2848" t="s">
        <v>92</v>
      </c>
      <c r="M2848">
        <v>25566</v>
      </c>
      <c r="N2848" t="s">
        <v>2966</v>
      </c>
      <c r="O2848">
        <v>19016.580000000002</v>
      </c>
      <c r="P2848" t="s">
        <v>2966</v>
      </c>
      <c r="Q2848">
        <v>2841</v>
      </c>
      <c r="R2848">
        <v>2841</v>
      </c>
      <c r="S2848">
        <v>2841</v>
      </c>
      <c r="T2848">
        <v>2841</v>
      </c>
      <c r="U2848">
        <v>2841</v>
      </c>
      <c r="V2848">
        <v>2841</v>
      </c>
      <c r="W2848">
        <v>2841</v>
      </c>
      <c r="X2848">
        <v>2841</v>
      </c>
      <c r="Y2848">
        <v>2841</v>
      </c>
      <c r="Z2848">
        <v>2841</v>
      </c>
      <c r="AA2848">
        <v>2841</v>
      </c>
      <c r="AB2848">
        <v>2841</v>
      </c>
      <c r="AC2848">
        <v>2841</v>
      </c>
      <c r="AD2848" t="s">
        <v>2967</v>
      </c>
      <c r="AE2848" s="3">
        <v>45940</v>
      </c>
      <c r="AF2848" s="4" t="s">
        <v>3934</v>
      </c>
    </row>
    <row r="2849" spans="1:32" x14ac:dyDescent="0.25">
      <c r="A2849">
        <v>2025</v>
      </c>
      <c r="B2849" s="3">
        <v>45901</v>
      </c>
      <c r="C2849" s="3">
        <v>45930</v>
      </c>
      <c r="D2849" t="s">
        <v>212</v>
      </c>
      <c r="E2849" s="5" t="s">
        <v>216</v>
      </c>
      <c r="F2849" s="5" t="s">
        <v>4203</v>
      </c>
      <c r="G2849" s="5" t="s">
        <v>4203</v>
      </c>
      <c r="H2849" s="5" t="s">
        <v>3846</v>
      </c>
      <c r="I2849" s="5" t="s">
        <v>1127</v>
      </c>
      <c r="J2849" s="5" t="s">
        <v>377</v>
      </c>
      <c r="K2849" s="5" t="s">
        <v>354</v>
      </c>
      <c r="L2849" t="s">
        <v>92</v>
      </c>
      <c r="M2849">
        <v>26855.5</v>
      </c>
      <c r="N2849" t="s">
        <v>2966</v>
      </c>
      <c r="O2849">
        <v>19883.64</v>
      </c>
      <c r="P2849" t="s">
        <v>2966</v>
      </c>
      <c r="Q2849">
        <v>2842</v>
      </c>
      <c r="R2849">
        <v>2842</v>
      </c>
      <c r="S2849">
        <v>2842</v>
      </c>
      <c r="T2849">
        <v>2842</v>
      </c>
      <c r="U2849">
        <v>2842</v>
      </c>
      <c r="V2849">
        <v>2842</v>
      </c>
      <c r="W2849">
        <v>2842</v>
      </c>
      <c r="X2849">
        <v>2842</v>
      </c>
      <c r="Y2849">
        <v>2842</v>
      </c>
      <c r="Z2849">
        <v>2842</v>
      </c>
      <c r="AA2849">
        <v>2842</v>
      </c>
      <c r="AB2849">
        <v>2842</v>
      </c>
      <c r="AC2849">
        <v>2842</v>
      </c>
      <c r="AD2849" t="s">
        <v>2967</v>
      </c>
      <c r="AE2849" s="3">
        <v>45940</v>
      </c>
      <c r="AF2849" s="4" t="s">
        <v>3934</v>
      </c>
    </row>
    <row r="2850" spans="1:32" x14ac:dyDescent="0.25">
      <c r="A2850">
        <v>2025</v>
      </c>
      <c r="B2850" s="3">
        <v>45901</v>
      </c>
      <c r="C2850" s="3">
        <v>45930</v>
      </c>
      <c r="D2850" t="s">
        <v>212</v>
      </c>
      <c r="E2850" s="5" t="s">
        <v>224</v>
      </c>
      <c r="F2850" s="5" t="s">
        <v>4161</v>
      </c>
      <c r="G2850" s="5" t="s">
        <v>4161</v>
      </c>
      <c r="H2850" s="5" t="s">
        <v>3847</v>
      </c>
      <c r="I2850" s="5" t="s">
        <v>863</v>
      </c>
      <c r="J2850" s="5" t="s">
        <v>4120</v>
      </c>
      <c r="K2850" s="5" t="s">
        <v>864</v>
      </c>
      <c r="L2850" t="s">
        <v>92</v>
      </c>
      <c r="M2850">
        <v>45643.199999999997</v>
      </c>
      <c r="N2850" t="s">
        <v>2966</v>
      </c>
      <c r="O2850">
        <v>33369.199999999997</v>
      </c>
      <c r="P2850" t="s">
        <v>2966</v>
      </c>
      <c r="Q2850">
        <v>2843</v>
      </c>
      <c r="R2850">
        <v>2843</v>
      </c>
      <c r="S2850">
        <v>2843</v>
      </c>
      <c r="T2850">
        <v>2843</v>
      </c>
      <c r="U2850">
        <v>2843</v>
      </c>
      <c r="V2850">
        <v>2843</v>
      </c>
      <c r="W2850">
        <v>2843</v>
      </c>
      <c r="X2850">
        <v>2843</v>
      </c>
      <c r="Y2850">
        <v>2843</v>
      </c>
      <c r="Z2850">
        <v>2843</v>
      </c>
      <c r="AA2850">
        <v>2843</v>
      </c>
      <c r="AB2850">
        <v>2843</v>
      </c>
      <c r="AC2850">
        <v>2843</v>
      </c>
      <c r="AD2850" t="s">
        <v>2967</v>
      </c>
      <c r="AE2850" s="3">
        <v>45940</v>
      </c>
      <c r="AF2850" s="4" t="s">
        <v>3934</v>
      </c>
    </row>
    <row r="2851" spans="1:32" x14ac:dyDescent="0.25">
      <c r="A2851">
        <v>2025</v>
      </c>
      <c r="B2851" s="3">
        <v>45901</v>
      </c>
      <c r="C2851" s="3">
        <v>45930</v>
      </c>
      <c r="D2851" t="s">
        <v>212</v>
      </c>
      <c r="E2851" s="5" t="s">
        <v>216</v>
      </c>
      <c r="F2851" s="5" t="s">
        <v>4203</v>
      </c>
      <c r="G2851" s="5" t="s">
        <v>4203</v>
      </c>
      <c r="H2851" s="5" t="s">
        <v>4004</v>
      </c>
      <c r="I2851" s="5" t="s">
        <v>1022</v>
      </c>
      <c r="J2851" s="5" t="s">
        <v>991</v>
      </c>
      <c r="K2851" s="5" t="s">
        <v>434</v>
      </c>
      <c r="L2851" t="s">
        <v>92</v>
      </c>
      <c r="M2851">
        <v>25566</v>
      </c>
      <c r="N2851" t="s">
        <v>2966</v>
      </c>
      <c r="O2851">
        <v>19016.580000000002</v>
      </c>
      <c r="P2851" t="s">
        <v>2966</v>
      </c>
      <c r="Q2851">
        <v>2844</v>
      </c>
      <c r="R2851">
        <v>2844</v>
      </c>
      <c r="S2851">
        <v>2844</v>
      </c>
      <c r="T2851">
        <v>2844</v>
      </c>
      <c r="U2851">
        <v>2844</v>
      </c>
      <c r="V2851">
        <v>2844</v>
      </c>
      <c r="W2851">
        <v>2844</v>
      </c>
      <c r="X2851">
        <v>2844</v>
      </c>
      <c r="Y2851">
        <v>2844</v>
      </c>
      <c r="Z2851">
        <v>2844</v>
      </c>
      <c r="AA2851">
        <v>2844</v>
      </c>
      <c r="AB2851">
        <v>2844</v>
      </c>
      <c r="AC2851">
        <v>2844</v>
      </c>
      <c r="AD2851" t="s">
        <v>2967</v>
      </c>
      <c r="AE2851" s="3">
        <v>45940</v>
      </c>
      <c r="AF2851" s="4" t="s">
        <v>3934</v>
      </c>
    </row>
    <row r="2852" spans="1:32" x14ac:dyDescent="0.25">
      <c r="A2852">
        <v>2025</v>
      </c>
      <c r="B2852" s="3">
        <v>45901</v>
      </c>
      <c r="C2852" s="3">
        <v>45930</v>
      </c>
      <c r="D2852" t="s">
        <v>212</v>
      </c>
      <c r="E2852" s="5" t="s">
        <v>224</v>
      </c>
      <c r="F2852" s="5" t="s">
        <v>4161</v>
      </c>
      <c r="G2852" s="5" t="s">
        <v>4161</v>
      </c>
      <c r="H2852" s="5" t="s">
        <v>3848</v>
      </c>
      <c r="I2852" s="5" t="s">
        <v>352</v>
      </c>
      <c r="J2852" s="5" t="s">
        <v>1426</v>
      </c>
      <c r="K2852" s="5" t="s">
        <v>1432</v>
      </c>
      <c r="L2852" t="s">
        <v>91</v>
      </c>
      <c r="M2852">
        <v>45888.2</v>
      </c>
      <c r="N2852" t="s">
        <v>2966</v>
      </c>
      <c r="O2852">
        <v>25795.18</v>
      </c>
      <c r="P2852" t="s">
        <v>2966</v>
      </c>
      <c r="Q2852">
        <v>2845</v>
      </c>
      <c r="R2852">
        <v>2845</v>
      </c>
      <c r="S2852">
        <v>2845</v>
      </c>
      <c r="T2852">
        <v>2845</v>
      </c>
      <c r="U2852">
        <v>2845</v>
      </c>
      <c r="V2852">
        <v>2845</v>
      </c>
      <c r="W2852">
        <v>2845</v>
      </c>
      <c r="X2852">
        <v>2845</v>
      </c>
      <c r="Y2852">
        <v>2845</v>
      </c>
      <c r="Z2852">
        <v>2845</v>
      </c>
      <c r="AA2852">
        <v>2845</v>
      </c>
      <c r="AB2852">
        <v>2845</v>
      </c>
      <c r="AC2852">
        <v>2845</v>
      </c>
      <c r="AD2852" t="s">
        <v>2967</v>
      </c>
      <c r="AE2852" s="3">
        <v>45940</v>
      </c>
      <c r="AF2852" s="4" t="s">
        <v>3934</v>
      </c>
    </row>
    <row r="2853" spans="1:32" x14ac:dyDescent="0.25">
      <c r="A2853">
        <v>2025</v>
      </c>
      <c r="B2853" s="3">
        <v>45901</v>
      </c>
      <c r="C2853" s="3">
        <v>45930</v>
      </c>
      <c r="D2853" t="s">
        <v>212</v>
      </c>
      <c r="E2853" s="5" t="s">
        <v>218</v>
      </c>
      <c r="F2853" s="5" t="s">
        <v>4164</v>
      </c>
      <c r="G2853" s="5" t="s">
        <v>4164</v>
      </c>
      <c r="H2853" s="5" t="s">
        <v>3849</v>
      </c>
      <c r="I2853" s="5" t="s">
        <v>1952</v>
      </c>
      <c r="J2853" s="5" t="s">
        <v>377</v>
      </c>
      <c r="K2853" s="5" t="s">
        <v>765</v>
      </c>
      <c r="L2853" t="s">
        <v>92</v>
      </c>
      <c r="M2853">
        <v>46171.6</v>
      </c>
      <c r="N2853" t="s">
        <v>2966</v>
      </c>
      <c r="O2853">
        <v>33416.559999999998</v>
      </c>
      <c r="P2853" t="s">
        <v>2966</v>
      </c>
      <c r="Q2853">
        <v>2846</v>
      </c>
      <c r="R2853">
        <v>2846</v>
      </c>
      <c r="S2853">
        <v>2846</v>
      </c>
      <c r="T2853">
        <v>2846</v>
      </c>
      <c r="U2853">
        <v>2846</v>
      </c>
      <c r="V2853">
        <v>2846</v>
      </c>
      <c r="W2853">
        <v>2846</v>
      </c>
      <c r="X2853">
        <v>2846</v>
      </c>
      <c r="Y2853">
        <v>2846</v>
      </c>
      <c r="Z2853">
        <v>2846</v>
      </c>
      <c r="AA2853">
        <v>2846</v>
      </c>
      <c r="AB2853">
        <v>2846</v>
      </c>
      <c r="AC2853">
        <v>2846</v>
      </c>
      <c r="AD2853" t="s">
        <v>2967</v>
      </c>
      <c r="AE2853" s="3">
        <v>45940</v>
      </c>
      <c r="AF2853" s="4" t="s">
        <v>3934</v>
      </c>
    </row>
    <row r="2854" spans="1:32" x14ac:dyDescent="0.25">
      <c r="A2854">
        <v>2025</v>
      </c>
      <c r="B2854" s="3">
        <v>45901</v>
      </c>
      <c r="C2854" s="3">
        <v>45930</v>
      </c>
      <c r="D2854" t="s">
        <v>212</v>
      </c>
      <c r="E2854" s="5" t="s">
        <v>224</v>
      </c>
      <c r="F2854" s="5" t="s">
        <v>4161</v>
      </c>
      <c r="G2854" s="5" t="s">
        <v>4161</v>
      </c>
      <c r="H2854" s="5" t="s">
        <v>3850</v>
      </c>
      <c r="I2854" s="5" t="s">
        <v>1529</v>
      </c>
      <c r="J2854" s="5" t="s">
        <v>377</v>
      </c>
      <c r="K2854" s="5" t="s">
        <v>765</v>
      </c>
      <c r="L2854" t="s">
        <v>92</v>
      </c>
      <c r="M2854">
        <v>45888.2</v>
      </c>
      <c r="N2854" t="s">
        <v>2966</v>
      </c>
      <c r="O2854">
        <v>33083.040000000001</v>
      </c>
      <c r="P2854" t="s">
        <v>2966</v>
      </c>
      <c r="Q2854">
        <v>2847</v>
      </c>
      <c r="R2854">
        <v>2847</v>
      </c>
      <c r="S2854">
        <v>2847</v>
      </c>
      <c r="T2854">
        <v>2847</v>
      </c>
      <c r="U2854">
        <v>2847</v>
      </c>
      <c r="V2854">
        <v>2847</v>
      </c>
      <c r="W2854">
        <v>2847</v>
      </c>
      <c r="X2854">
        <v>2847</v>
      </c>
      <c r="Y2854">
        <v>2847</v>
      </c>
      <c r="Z2854">
        <v>2847</v>
      </c>
      <c r="AA2854">
        <v>2847</v>
      </c>
      <c r="AB2854">
        <v>2847</v>
      </c>
      <c r="AC2854">
        <v>2847</v>
      </c>
      <c r="AD2854" t="s">
        <v>2967</v>
      </c>
      <c r="AE2854" s="3">
        <v>45940</v>
      </c>
      <c r="AF2854" s="4" t="s">
        <v>3934</v>
      </c>
    </row>
    <row r="2855" spans="1:32" x14ac:dyDescent="0.25">
      <c r="A2855">
        <v>2025</v>
      </c>
      <c r="B2855" s="3">
        <v>45901</v>
      </c>
      <c r="C2855" s="3">
        <v>45930</v>
      </c>
      <c r="D2855" t="s">
        <v>212</v>
      </c>
      <c r="E2855" s="5" t="s">
        <v>224</v>
      </c>
      <c r="F2855" s="5" t="s">
        <v>4161</v>
      </c>
      <c r="G2855" s="5" t="s">
        <v>4161</v>
      </c>
      <c r="H2855" s="5" t="s">
        <v>3851</v>
      </c>
      <c r="I2855" s="5" t="s">
        <v>1325</v>
      </c>
      <c r="J2855" s="5" t="s">
        <v>633</v>
      </c>
      <c r="K2855" s="5" t="s">
        <v>354</v>
      </c>
      <c r="L2855" t="s">
        <v>92</v>
      </c>
      <c r="M2855">
        <v>45888.2</v>
      </c>
      <c r="N2855" t="s">
        <v>2966</v>
      </c>
      <c r="O2855">
        <v>24891.56</v>
      </c>
      <c r="P2855" t="s">
        <v>2966</v>
      </c>
      <c r="Q2855">
        <v>2848</v>
      </c>
      <c r="R2855">
        <v>2848</v>
      </c>
      <c r="S2855">
        <v>2848</v>
      </c>
      <c r="T2855">
        <v>2848</v>
      </c>
      <c r="U2855">
        <v>2848</v>
      </c>
      <c r="V2855">
        <v>2848</v>
      </c>
      <c r="W2855">
        <v>2848</v>
      </c>
      <c r="X2855">
        <v>2848</v>
      </c>
      <c r="Y2855">
        <v>2848</v>
      </c>
      <c r="Z2855">
        <v>2848</v>
      </c>
      <c r="AA2855">
        <v>2848</v>
      </c>
      <c r="AB2855">
        <v>2848</v>
      </c>
      <c r="AC2855">
        <v>2848</v>
      </c>
      <c r="AD2855" t="s">
        <v>2967</v>
      </c>
      <c r="AE2855" s="3">
        <v>45940</v>
      </c>
      <c r="AF2855" s="4" t="s">
        <v>3934</v>
      </c>
    </row>
    <row r="2856" spans="1:32" x14ac:dyDescent="0.25">
      <c r="A2856">
        <v>2025</v>
      </c>
      <c r="B2856" s="3">
        <v>45901</v>
      </c>
      <c r="C2856" s="3">
        <v>45930</v>
      </c>
      <c r="D2856" t="s">
        <v>212</v>
      </c>
      <c r="E2856" s="5" t="s">
        <v>216</v>
      </c>
      <c r="F2856" s="5" t="s">
        <v>4203</v>
      </c>
      <c r="G2856" s="5" t="s">
        <v>4203</v>
      </c>
      <c r="H2856" s="5" t="s">
        <v>3852</v>
      </c>
      <c r="I2856" s="5" t="s">
        <v>942</v>
      </c>
      <c r="J2856" s="5" t="s">
        <v>2176</v>
      </c>
      <c r="K2856" s="5" t="s">
        <v>347</v>
      </c>
      <c r="L2856" t="s">
        <v>92</v>
      </c>
      <c r="M2856">
        <v>26890.5</v>
      </c>
      <c r="N2856" t="s">
        <v>2966</v>
      </c>
      <c r="O2856">
        <v>8708.6</v>
      </c>
      <c r="P2856" t="s">
        <v>2966</v>
      </c>
      <c r="Q2856">
        <v>2849</v>
      </c>
      <c r="R2856">
        <v>2849</v>
      </c>
      <c r="S2856">
        <v>2849</v>
      </c>
      <c r="T2856">
        <v>2849</v>
      </c>
      <c r="U2856">
        <v>2849</v>
      </c>
      <c r="V2856">
        <v>2849</v>
      </c>
      <c r="W2856">
        <v>2849</v>
      </c>
      <c r="X2856">
        <v>2849</v>
      </c>
      <c r="Y2856">
        <v>2849</v>
      </c>
      <c r="Z2856">
        <v>2849</v>
      </c>
      <c r="AA2856">
        <v>2849</v>
      </c>
      <c r="AB2856">
        <v>2849</v>
      </c>
      <c r="AC2856">
        <v>2849</v>
      </c>
      <c r="AD2856" t="s">
        <v>2967</v>
      </c>
      <c r="AE2856" s="3">
        <v>45940</v>
      </c>
      <c r="AF2856" s="4" t="s">
        <v>3934</v>
      </c>
    </row>
    <row r="2857" spans="1:32" x14ac:dyDescent="0.25">
      <c r="A2857">
        <v>2025</v>
      </c>
      <c r="B2857" s="3">
        <v>45901</v>
      </c>
      <c r="C2857" s="3">
        <v>45930</v>
      </c>
      <c r="D2857" t="s">
        <v>212</v>
      </c>
      <c r="E2857" s="5" t="s">
        <v>224</v>
      </c>
      <c r="F2857" s="5" t="s">
        <v>4161</v>
      </c>
      <c r="G2857" s="5" t="s">
        <v>4161</v>
      </c>
      <c r="H2857" s="5" t="s">
        <v>3853</v>
      </c>
      <c r="I2857" s="5" t="s">
        <v>1682</v>
      </c>
      <c r="J2857" s="5" t="s">
        <v>361</v>
      </c>
      <c r="K2857" s="5" t="s">
        <v>1683</v>
      </c>
      <c r="L2857" t="s">
        <v>92</v>
      </c>
      <c r="M2857">
        <v>45888.2</v>
      </c>
      <c r="N2857" t="s">
        <v>2966</v>
      </c>
      <c r="O2857">
        <v>33083.040000000001</v>
      </c>
      <c r="P2857" t="s">
        <v>2966</v>
      </c>
      <c r="Q2857">
        <v>2850</v>
      </c>
      <c r="R2857">
        <v>2850</v>
      </c>
      <c r="S2857">
        <v>2850</v>
      </c>
      <c r="T2857">
        <v>2850</v>
      </c>
      <c r="U2857">
        <v>2850</v>
      </c>
      <c r="V2857">
        <v>2850</v>
      </c>
      <c r="W2857">
        <v>2850</v>
      </c>
      <c r="X2857">
        <v>2850</v>
      </c>
      <c r="Y2857">
        <v>2850</v>
      </c>
      <c r="Z2857">
        <v>2850</v>
      </c>
      <c r="AA2857">
        <v>2850</v>
      </c>
      <c r="AB2857">
        <v>2850</v>
      </c>
      <c r="AC2857">
        <v>2850</v>
      </c>
      <c r="AD2857" t="s">
        <v>2967</v>
      </c>
      <c r="AE2857" s="3">
        <v>45940</v>
      </c>
      <c r="AF2857" s="4" t="s">
        <v>3934</v>
      </c>
    </row>
    <row r="2858" spans="1:32" x14ac:dyDescent="0.25">
      <c r="A2858">
        <v>2025</v>
      </c>
      <c r="B2858" s="3">
        <v>45901</v>
      </c>
      <c r="C2858" s="3">
        <v>45930</v>
      </c>
      <c r="D2858" t="s">
        <v>212</v>
      </c>
      <c r="E2858" s="5" t="s">
        <v>218</v>
      </c>
      <c r="F2858" s="5" t="s">
        <v>4164</v>
      </c>
      <c r="G2858" s="5" t="s">
        <v>4164</v>
      </c>
      <c r="H2858" s="5" t="s">
        <v>3854</v>
      </c>
      <c r="I2858" s="5" t="s">
        <v>603</v>
      </c>
      <c r="J2858" s="5" t="s">
        <v>604</v>
      </c>
      <c r="K2858" s="5" t="s">
        <v>313</v>
      </c>
      <c r="L2858" t="s">
        <v>91</v>
      </c>
      <c r="M2858">
        <v>45961.599999999999</v>
      </c>
      <c r="N2858" t="s">
        <v>2966</v>
      </c>
      <c r="O2858">
        <v>33715.440000000002</v>
      </c>
      <c r="P2858" t="s">
        <v>2966</v>
      </c>
      <c r="Q2858">
        <v>2851</v>
      </c>
      <c r="R2858">
        <v>2851</v>
      </c>
      <c r="S2858">
        <v>2851</v>
      </c>
      <c r="T2858">
        <v>2851</v>
      </c>
      <c r="U2858">
        <v>2851</v>
      </c>
      <c r="V2858">
        <v>2851</v>
      </c>
      <c r="W2858">
        <v>2851</v>
      </c>
      <c r="X2858">
        <v>2851</v>
      </c>
      <c r="Y2858">
        <v>2851</v>
      </c>
      <c r="Z2858">
        <v>2851</v>
      </c>
      <c r="AA2858">
        <v>2851</v>
      </c>
      <c r="AB2858">
        <v>2851</v>
      </c>
      <c r="AC2858">
        <v>2851</v>
      </c>
      <c r="AD2858" t="s">
        <v>2967</v>
      </c>
      <c r="AE2858" s="3">
        <v>45940</v>
      </c>
      <c r="AF2858" s="4" t="s">
        <v>3934</v>
      </c>
    </row>
    <row r="2859" spans="1:32" x14ac:dyDescent="0.25">
      <c r="A2859">
        <v>2025</v>
      </c>
      <c r="B2859" s="3">
        <v>45901</v>
      </c>
      <c r="C2859" s="3">
        <v>45930</v>
      </c>
      <c r="D2859" t="s">
        <v>212</v>
      </c>
      <c r="E2859" s="5" t="s">
        <v>236</v>
      </c>
      <c r="F2859" s="5" t="s">
        <v>4171</v>
      </c>
      <c r="G2859" s="5" t="s">
        <v>4171</v>
      </c>
      <c r="H2859" s="5" t="s">
        <v>3855</v>
      </c>
      <c r="I2859" s="5" t="s">
        <v>1902</v>
      </c>
      <c r="J2859" s="5" t="s">
        <v>366</v>
      </c>
      <c r="K2859" s="5" t="s">
        <v>366</v>
      </c>
      <c r="L2859" t="s">
        <v>92</v>
      </c>
      <c r="M2859">
        <v>42419.6</v>
      </c>
      <c r="N2859" t="s">
        <v>2966</v>
      </c>
      <c r="O2859">
        <v>30589.74</v>
      </c>
      <c r="P2859" t="s">
        <v>2966</v>
      </c>
      <c r="Q2859">
        <v>2852</v>
      </c>
      <c r="R2859">
        <v>2852</v>
      </c>
      <c r="S2859">
        <v>2852</v>
      </c>
      <c r="T2859">
        <v>2852</v>
      </c>
      <c r="U2859">
        <v>2852</v>
      </c>
      <c r="V2859">
        <v>2852</v>
      </c>
      <c r="W2859">
        <v>2852</v>
      </c>
      <c r="X2859">
        <v>2852</v>
      </c>
      <c r="Y2859">
        <v>2852</v>
      </c>
      <c r="Z2859">
        <v>2852</v>
      </c>
      <c r="AA2859">
        <v>2852</v>
      </c>
      <c r="AB2859">
        <v>2852</v>
      </c>
      <c r="AC2859">
        <v>2852</v>
      </c>
      <c r="AD2859" t="s">
        <v>2967</v>
      </c>
      <c r="AE2859" s="3">
        <v>45940</v>
      </c>
      <c r="AF2859" s="4" t="s">
        <v>3934</v>
      </c>
    </row>
    <row r="2860" spans="1:32" x14ac:dyDescent="0.25">
      <c r="A2860">
        <v>2025</v>
      </c>
      <c r="B2860" s="3">
        <v>45901</v>
      </c>
      <c r="C2860" s="3">
        <v>45930</v>
      </c>
      <c r="D2860" t="s">
        <v>212</v>
      </c>
      <c r="E2860" s="5" t="s">
        <v>224</v>
      </c>
      <c r="F2860" s="5" t="s">
        <v>4161</v>
      </c>
      <c r="G2860" s="5" t="s">
        <v>4161</v>
      </c>
      <c r="H2860" s="5" t="s">
        <v>3856</v>
      </c>
      <c r="I2860" s="5" t="s">
        <v>355</v>
      </c>
      <c r="J2860" s="5" t="s">
        <v>1222</v>
      </c>
      <c r="K2860" s="5" t="s">
        <v>2099</v>
      </c>
      <c r="L2860" t="s">
        <v>91</v>
      </c>
      <c r="M2860">
        <v>45888.2</v>
      </c>
      <c r="N2860" t="s">
        <v>2966</v>
      </c>
      <c r="O2860">
        <v>24269.42</v>
      </c>
      <c r="P2860" t="s">
        <v>2966</v>
      </c>
      <c r="Q2860">
        <v>2853</v>
      </c>
      <c r="R2860">
        <v>2853</v>
      </c>
      <c r="S2860">
        <v>2853</v>
      </c>
      <c r="T2860">
        <v>2853</v>
      </c>
      <c r="U2860">
        <v>2853</v>
      </c>
      <c r="V2860">
        <v>2853</v>
      </c>
      <c r="W2860">
        <v>2853</v>
      </c>
      <c r="X2860">
        <v>2853</v>
      </c>
      <c r="Y2860">
        <v>2853</v>
      </c>
      <c r="Z2860">
        <v>2853</v>
      </c>
      <c r="AA2860">
        <v>2853</v>
      </c>
      <c r="AB2860">
        <v>2853</v>
      </c>
      <c r="AC2860">
        <v>2853</v>
      </c>
      <c r="AD2860" t="s">
        <v>2967</v>
      </c>
      <c r="AE2860" s="3">
        <v>45940</v>
      </c>
      <c r="AF2860" s="4" t="s">
        <v>3934</v>
      </c>
    </row>
    <row r="2861" spans="1:32" x14ac:dyDescent="0.25">
      <c r="A2861">
        <v>2025</v>
      </c>
      <c r="B2861" s="3">
        <v>45901</v>
      </c>
      <c r="C2861" s="3">
        <v>45930</v>
      </c>
      <c r="D2861" t="s">
        <v>212</v>
      </c>
      <c r="E2861" s="5" t="s">
        <v>224</v>
      </c>
      <c r="F2861" s="5" t="s">
        <v>4161</v>
      </c>
      <c r="G2861" s="5" t="s">
        <v>4161</v>
      </c>
      <c r="H2861" s="5" t="s">
        <v>3856</v>
      </c>
      <c r="I2861" s="5" t="s">
        <v>2470</v>
      </c>
      <c r="J2861" s="5" t="s">
        <v>555</v>
      </c>
      <c r="K2861" s="5" t="s">
        <v>555</v>
      </c>
      <c r="L2861" t="s">
        <v>92</v>
      </c>
      <c r="M2861">
        <v>45888.2</v>
      </c>
      <c r="N2861" t="s">
        <v>2966</v>
      </c>
      <c r="O2861">
        <v>16621.14</v>
      </c>
      <c r="P2861" t="s">
        <v>2966</v>
      </c>
      <c r="Q2861">
        <v>2854</v>
      </c>
      <c r="R2861">
        <v>2854</v>
      </c>
      <c r="S2861">
        <v>2854</v>
      </c>
      <c r="T2861">
        <v>2854</v>
      </c>
      <c r="U2861">
        <v>2854</v>
      </c>
      <c r="V2861">
        <v>2854</v>
      </c>
      <c r="W2861">
        <v>2854</v>
      </c>
      <c r="X2861">
        <v>2854</v>
      </c>
      <c r="Y2861">
        <v>2854</v>
      </c>
      <c r="Z2861">
        <v>2854</v>
      </c>
      <c r="AA2861">
        <v>2854</v>
      </c>
      <c r="AB2861">
        <v>2854</v>
      </c>
      <c r="AC2861">
        <v>2854</v>
      </c>
      <c r="AD2861" t="s">
        <v>2967</v>
      </c>
      <c r="AE2861" s="3">
        <v>45940</v>
      </c>
      <c r="AF2861" s="4" t="s">
        <v>3934</v>
      </c>
    </row>
    <row r="2862" spans="1:32" x14ac:dyDescent="0.25">
      <c r="A2862">
        <v>2025</v>
      </c>
      <c r="B2862" s="3">
        <v>45901</v>
      </c>
      <c r="C2862" s="3">
        <v>45930</v>
      </c>
      <c r="D2862" t="s">
        <v>212</v>
      </c>
      <c r="E2862" s="5" t="s">
        <v>216</v>
      </c>
      <c r="F2862" s="5" t="s">
        <v>4203</v>
      </c>
      <c r="G2862" s="5" t="s">
        <v>4203</v>
      </c>
      <c r="H2862" s="5" t="s">
        <v>3857</v>
      </c>
      <c r="I2862" s="5" t="s">
        <v>545</v>
      </c>
      <c r="J2862" s="5" t="s">
        <v>486</v>
      </c>
      <c r="K2862" s="5" t="s">
        <v>1180</v>
      </c>
      <c r="L2862" t="s">
        <v>92</v>
      </c>
      <c r="M2862">
        <v>26855.5</v>
      </c>
      <c r="N2862" t="s">
        <v>2966</v>
      </c>
      <c r="O2862">
        <v>19285.3</v>
      </c>
      <c r="P2862" t="s">
        <v>2966</v>
      </c>
      <c r="Q2862">
        <v>2855</v>
      </c>
      <c r="R2862">
        <v>2855</v>
      </c>
      <c r="S2862">
        <v>2855</v>
      </c>
      <c r="T2862">
        <v>2855</v>
      </c>
      <c r="U2862">
        <v>2855</v>
      </c>
      <c r="V2862">
        <v>2855</v>
      </c>
      <c r="W2862">
        <v>2855</v>
      </c>
      <c r="X2862">
        <v>2855</v>
      </c>
      <c r="Y2862">
        <v>2855</v>
      </c>
      <c r="Z2862">
        <v>2855</v>
      </c>
      <c r="AA2862">
        <v>2855</v>
      </c>
      <c r="AB2862">
        <v>2855</v>
      </c>
      <c r="AC2862">
        <v>2855</v>
      </c>
      <c r="AD2862" t="s">
        <v>2967</v>
      </c>
      <c r="AE2862" s="3">
        <v>45940</v>
      </c>
      <c r="AF2862" s="4" t="s">
        <v>3934</v>
      </c>
    </row>
    <row r="2863" spans="1:32" x14ac:dyDescent="0.25">
      <c r="A2863">
        <v>2025</v>
      </c>
      <c r="B2863" s="3">
        <v>45901</v>
      </c>
      <c r="C2863" s="3">
        <v>45930</v>
      </c>
      <c r="D2863" t="s">
        <v>212</v>
      </c>
      <c r="E2863" s="5" t="s">
        <v>218</v>
      </c>
      <c r="F2863" s="5" t="s">
        <v>4164</v>
      </c>
      <c r="G2863" s="5" t="s">
        <v>4164</v>
      </c>
      <c r="H2863" s="5" t="s">
        <v>3858</v>
      </c>
      <c r="I2863" s="5" t="s">
        <v>2631</v>
      </c>
      <c r="J2863" s="5" t="s">
        <v>2632</v>
      </c>
      <c r="K2863" s="5" t="s">
        <v>2633</v>
      </c>
      <c r="L2863" t="s">
        <v>91</v>
      </c>
      <c r="M2863">
        <v>46206.6</v>
      </c>
      <c r="N2863" t="s">
        <v>2966</v>
      </c>
      <c r="O2863">
        <v>33361.96</v>
      </c>
      <c r="P2863" t="s">
        <v>2966</v>
      </c>
      <c r="Q2863">
        <v>2856</v>
      </c>
      <c r="R2863">
        <v>2856</v>
      </c>
      <c r="S2863">
        <v>2856</v>
      </c>
      <c r="T2863">
        <v>2856</v>
      </c>
      <c r="U2863">
        <v>2856</v>
      </c>
      <c r="V2863">
        <v>2856</v>
      </c>
      <c r="W2863">
        <v>2856</v>
      </c>
      <c r="X2863">
        <v>2856</v>
      </c>
      <c r="Y2863">
        <v>2856</v>
      </c>
      <c r="Z2863">
        <v>2856</v>
      </c>
      <c r="AA2863">
        <v>2856</v>
      </c>
      <c r="AB2863">
        <v>2856</v>
      </c>
      <c r="AC2863">
        <v>2856</v>
      </c>
      <c r="AD2863" t="s">
        <v>2967</v>
      </c>
      <c r="AE2863" s="3">
        <v>45940</v>
      </c>
      <c r="AF2863" s="4" t="s">
        <v>3934</v>
      </c>
    </row>
    <row r="2864" spans="1:32" x14ac:dyDescent="0.25">
      <c r="A2864">
        <v>2025</v>
      </c>
      <c r="B2864" s="3">
        <v>45901</v>
      </c>
      <c r="C2864" s="3">
        <v>45930</v>
      </c>
      <c r="D2864" t="s">
        <v>212</v>
      </c>
      <c r="E2864" s="5" t="s">
        <v>216</v>
      </c>
      <c r="F2864" s="5" t="s">
        <v>4203</v>
      </c>
      <c r="G2864" s="5" t="s">
        <v>4203</v>
      </c>
      <c r="H2864" s="5" t="s">
        <v>3859</v>
      </c>
      <c r="I2864" s="5" t="s">
        <v>1447</v>
      </c>
      <c r="J2864" s="5" t="s">
        <v>354</v>
      </c>
      <c r="K2864" s="5" t="s">
        <v>420</v>
      </c>
      <c r="L2864" t="s">
        <v>92</v>
      </c>
      <c r="M2864">
        <v>26645.5</v>
      </c>
      <c r="N2864" t="s">
        <v>2966</v>
      </c>
      <c r="O2864">
        <v>19740.82</v>
      </c>
      <c r="P2864" t="s">
        <v>2966</v>
      </c>
      <c r="Q2864">
        <v>2857</v>
      </c>
      <c r="R2864">
        <v>2857</v>
      </c>
      <c r="S2864">
        <v>2857</v>
      </c>
      <c r="T2864">
        <v>2857</v>
      </c>
      <c r="U2864">
        <v>2857</v>
      </c>
      <c r="V2864">
        <v>2857</v>
      </c>
      <c r="W2864">
        <v>2857</v>
      </c>
      <c r="X2864">
        <v>2857</v>
      </c>
      <c r="Y2864">
        <v>2857</v>
      </c>
      <c r="Z2864">
        <v>2857</v>
      </c>
      <c r="AA2864">
        <v>2857</v>
      </c>
      <c r="AB2864">
        <v>2857</v>
      </c>
      <c r="AC2864">
        <v>2857</v>
      </c>
      <c r="AD2864" t="s">
        <v>2967</v>
      </c>
      <c r="AE2864" s="3">
        <v>45940</v>
      </c>
      <c r="AF2864" s="4" t="s">
        <v>3934</v>
      </c>
    </row>
    <row r="2865" spans="1:32" x14ac:dyDescent="0.25">
      <c r="A2865">
        <v>2025</v>
      </c>
      <c r="B2865" s="3">
        <v>45901</v>
      </c>
      <c r="C2865" s="3">
        <v>45930</v>
      </c>
      <c r="D2865" t="s">
        <v>212</v>
      </c>
      <c r="E2865" s="5" t="s">
        <v>216</v>
      </c>
      <c r="F2865" s="5" t="s">
        <v>4203</v>
      </c>
      <c r="G2865" s="5" t="s">
        <v>4203</v>
      </c>
      <c r="H2865" s="5" t="s">
        <v>3860</v>
      </c>
      <c r="I2865" s="5" t="s">
        <v>1635</v>
      </c>
      <c r="J2865" s="5" t="s">
        <v>361</v>
      </c>
      <c r="K2865" s="5" t="s">
        <v>1238</v>
      </c>
      <c r="L2865" t="s">
        <v>92</v>
      </c>
      <c r="M2865">
        <v>26645.5</v>
      </c>
      <c r="N2865" t="s">
        <v>2966</v>
      </c>
      <c r="O2865">
        <v>16477.86</v>
      </c>
      <c r="P2865" t="s">
        <v>2966</v>
      </c>
      <c r="Q2865">
        <v>2858</v>
      </c>
      <c r="R2865">
        <v>2858</v>
      </c>
      <c r="S2865">
        <v>2858</v>
      </c>
      <c r="T2865">
        <v>2858</v>
      </c>
      <c r="U2865">
        <v>2858</v>
      </c>
      <c r="V2865">
        <v>2858</v>
      </c>
      <c r="W2865">
        <v>2858</v>
      </c>
      <c r="X2865">
        <v>2858</v>
      </c>
      <c r="Y2865">
        <v>2858</v>
      </c>
      <c r="Z2865">
        <v>2858</v>
      </c>
      <c r="AA2865">
        <v>2858</v>
      </c>
      <c r="AB2865">
        <v>2858</v>
      </c>
      <c r="AC2865">
        <v>2858</v>
      </c>
      <c r="AD2865" t="s">
        <v>2967</v>
      </c>
      <c r="AE2865" s="3">
        <v>45940</v>
      </c>
      <c r="AF2865" s="4" t="s">
        <v>3934</v>
      </c>
    </row>
    <row r="2866" spans="1:32" x14ac:dyDescent="0.25">
      <c r="A2866">
        <v>2025</v>
      </c>
      <c r="B2866" s="3">
        <v>45901</v>
      </c>
      <c r="C2866" s="3">
        <v>45930</v>
      </c>
      <c r="D2866" t="s">
        <v>212</v>
      </c>
      <c r="E2866" s="5" t="s">
        <v>267</v>
      </c>
      <c r="F2866" s="5" t="s">
        <v>2995</v>
      </c>
      <c r="G2866" s="5" t="s">
        <v>2995</v>
      </c>
      <c r="H2866" s="5" t="s">
        <v>3861</v>
      </c>
      <c r="I2866" s="5" t="s">
        <v>1102</v>
      </c>
      <c r="J2866" s="5" t="s">
        <v>377</v>
      </c>
      <c r="K2866" s="5" t="s">
        <v>694</v>
      </c>
      <c r="L2866" t="s">
        <v>91</v>
      </c>
      <c r="M2866">
        <v>37429.599999999999</v>
      </c>
      <c r="N2866" t="s">
        <v>2966</v>
      </c>
      <c r="O2866">
        <v>22923.84</v>
      </c>
      <c r="P2866" t="s">
        <v>2966</v>
      </c>
      <c r="Q2866">
        <v>2859</v>
      </c>
      <c r="R2866">
        <v>2859</v>
      </c>
      <c r="S2866">
        <v>2859</v>
      </c>
      <c r="T2866">
        <v>2859</v>
      </c>
      <c r="U2866">
        <v>2859</v>
      </c>
      <c r="V2866">
        <v>2859</v>
      </c>
      <c r="W2866">
        <v>2859</v>
      </c>
      <c r="X2866">
        <v>2859</v>
      </c>
      <c r="Y2866">
        <v>2859</v>
      </c>
      <c r="Z2866">
        <v>2859</v>
      </c>
      <c r="AA2866">
        <v>2859</v>
      </c>
      <c r="AB2866">
        <v>2859</v>
      </c>
      <c r="AC2866">
        <v>2859</v>
      </c>
      <c r="AD2866" t="s">
        <v>2967</v>
      </c>
      <c r="AE2866" s="3">
        <v>45940</v>
      </c>
      <c r="AF2866" s="4" t="s">
        <v>3934</v>
      </c>
    </row>
    <row r="2867" spans="1:32" x14ac:dyDescent="0.25">
      <c r="A2867">
        <v>2025</v>
      </c>
      <c r="B2867" s="3">
        <v>45901</v>
      </c>
      <c r="C2867" s="3">
        <v>45930</v>
      </c>
      <c r="D2867" t="s">
        <v>88</v>
      </c>
      <c r="E2867" s="5" t="s">
        <v>233</v>
      </c>
      <c r="F2867" s="5" t="s">
        <v>4155</v>
      </c>
      <c r="G2867" s="5" t="s">
        <v>4155</v>
      </c>
      <c r="H2867" s="5" t="s">
        <v>3266</v>
      </c>
      <c r="I2867" s="5" t="s">
        <v>941</v>
      </c>
      <c r="J2867" s="5" t="s">
        <v>354</v>
      </c>
      <c r="K2867" s="5" t="s">
        <v>1423</v>
      </c>
      <c r="L2867" t="s">
        <v>92</v>
      </c>
      <c r="M2867">
        <v>25401</v>
      </c>
      <c r="N2867" t="s">
        <v>2966</v>
      </c>
      <c r="O2867">
        <v>14085.64</v>
      </c>
      <c r="P2867" t="s">
        <v>2966</v>
      </c>
      <c r="Q2867">
        <v>2860</v>
      </c>
      <c r="R2867">
        <v>2860</v>
      </c>
      <c r="S2867">
        <v>2860</v>
      </c>
      <c r="T2867">
        <v>2860</v>
      </c>
      <c r="U2867">
        <v>2860</v>
      </c>
      <c r="V2867">
        <v>2860</v>
      </c>
      <c r="W2867">
        <v>2860</v>
      </c>
      <c r="X2867">
        <v>2860</v>
      </c>
      <c r="Y2867">
        <v>2860</v>
      </c>
      <c r="Z2867">
        <v>2860</v>
      </c>
      <c r="AA2867">
        <v>2860</v>
      </c>
      <c r="AB2867">
        <v>2860</v>
      </c>
      <c r="AC2867">
        <v>2860</v>
      </c>
      <c r="AD2867" t="s">
        <v>2967</v>
      </c>
      <c r="AE2867" s="3">
        <v>45940</v>
      </c>
      <c r="AF2867" s="4" t="s">
        <v>3934</v>
      </c>
    </row>
    <row r="2868" spans="1:32" x14ac:dyDescent="0.25">
      <c r="A2868">
        <v>2025</v>
      </c>
      <c r="B2868" s="3">
        <v>45901</v>
      </c>
      <c r="C2868" s="3">
        <v>45930</v>
      </c>
      <c r="D2868" t="s">
        <v>212</v>
      </c>
      <c r="E2868" s="5" t="s">
        <v>227</v>
      </c>
      <c r="F2868" s="5" t="s">
        <v>2978</v>
      </c>
      <c r="G2868" s="5" t="s">
        <v>2978</v>
      </c>
      <c r="H2868" s="5" t="s">
        <v>3267</v>
      </c>
      <c r="I2868" s="5" t="s">
        <v>882</v>
      </c>
      <c r="J2868" s="5" t="s">
        <v>434</v>
      </c>
      <c r="K2868" s="5" t="s">
        <v>366</v>
      </c>
      <c r="L2868" t="s">
        <v>91</v>
      </c>
      <c r="M2868">
        <v>19391</v>
      </c>
      <c r="N2868" t="s">
        <v>2966</v>
      </c>
      <c r="O2868">
        <v>6048.64</v>
      </c>
      <c r="P2868" t="s">
        <v>2966</v>
      </c>
      <c r="Q2868">
        <v>2861</v>
      </c>
      <c r="R2868">
        <v>2861</v>
      </c>
      <c r="S2868">
        <v>2861</v>
      </c>
      <c r="T2868">
        <v>2861</v>
      </c>
      <c r="U2868">
        <v>2861</v>
      </c>
      <c r="V2868">
        <v>2861</v>
      </c>
      <c r="W2868">
        <v>2861</v>
      </c>
      <c r="X2868">
        <v>2861</v>
      </c>
      <c r="Y2868">
        <v>2861</v>
      </c>
      <c r="Z2868">
        <v>2861</v>
      </c>
      <c r="AA2868">
        <v>2861</v>
      </c>
      <c r="AB2868">
        <v>2861</v>
      </c>
      <c r="AC2868">
        <v>2861</v>
      </c>
      <c r="AD2868" t="s">
        <v>2967</v>
      </c>
      <c r="AE2868" s="3">
        <v>45940</v>
      </c>
      <c r="AF2868" s="4" t="s">
        <v>3934</v>
      </c>
    </row>
    <row r="2869" spans="1:32" x14ac:dyDescent="0.25">
      <c r="A2869">
        <v>2025</v>
      </c>
      <c r="B2869" s="3">
        <v>45901</v>
      </c>
      <c r="C2869" s="3">
        <v>45930</v>
      </c>
      <c r="D2869" t="s">
        <v>212</v>
      </c>
      <c r="E2869" s="5" t="s">
        <v>230</v>
      </c>
      <c r="F2869" s="5" t="s">
        <v>2997</v>
      </c>
      <c r="G2869" s="5" t="s">
        <v>2997</v>
      </c>
      <c r="H2869" s="5" t="s">
        <v>3268</v>
      </c>
      <c r="I2869" s="5" t="s">
        <v>350</v>
      </c>
      <c r="J2869" s="5" t="s">
        <v>314</v>
      </c>
      <c r="K2869" s="5" t="s">
        <v>351</v>
      </c>
      <c r="L2869" t="s">
        <v>91</v>
      </c>
      <c r="M2869">
        <v>21452.7</v>
      </c>
      <c r="N2869" t="s">
        <v>2966</v>
      </c>
      <c r="O2869">
        <v>12530.14</v>
      </c>
      <c r="P2869" t="s">
        <v>2966</v>
      </c>
      <c r="Q2869">
        <v>2862</v>
      </c>
      <c r="R2869">
        <v>2862</v>
      </c>
      <c r="S2869">
        <v>2862</v>
      </c>
      <c r="T2869">
        <v>2862</v>
      </c>
      <c r="U2869">
        <v>2862</v>
      </c>
      <c r="V2869">
        <v>2862</v>
      </c>
      <c r="W2869">
        <v>2862</v>
      </c>
      <c r="X2869">
        <v>2862</v>
      </c>
      <c r="Y2869">
        <v>2862</v>
      </c>
      <c r="Z2869">
        <v>2862</v>
      </c>
      <c r="AA2869">
        <v>2862</v>
      </c>
      <c r="AB2869">
        <v>2862</v>
      </c>
      <c r="AC2869">
        <v>2862</v>
      </c>
      <c r="AD2869" t="s">
        <v>2967</v>
      </c>
      <c r="AE2869" s="3">
        <v>45940</v>
      </c>
      <c r="AF2869" s="4" t="s">
        <v>3934</v>
      </c>
    </row>
    <row r="2870" spans="1:32" x14ac:dyDescent="0.25">
      <c r="A2870">
        <v>2025</v>
      </c>
      <c r="B2870" s="3">
        <v>45901</v>
      </c>
      <c r="C2870" s="3">
        <v>45930</v>
      </c>
      <c r="D2870" t="s">
        <v>212</v>
      </c>
      <c r="E2870" s="5" t="s">
        <v>230</v>
      </c>
      <c r="F2870" s="5" t="s">
        <v>2997</v>
      </c>
      <c r="G2870" s="5" t="s">
        <v>2997</v>
      </c>
      <c r="H2870" s="5" t="s">
        <v>3268</v>
      </c>
      <c r="I2870" s="5" t="s">
        <v>2220</v>
      </c>
      <c r="J2870" s="5" t="s">
        <v>1521</v>
      </c>
      <c r="K2870" s="5" t="s">
        <v>420</v>
      </c>
      <c r="L2870" t="s">
        <v>92</v>
      </c>
      <c r="M2870">
        <v>20474</v>
      </c>
      <c r="N2870" t="s">
        <v>2966</v>
      </c>
      <c r="O2870">
        <v>12162.58</v>
      </c>
      <c r="P2870" t="s">
        <v>2966</v>
      </c>
      <c r="Q2870">
        <v>2863</v>
      </c>
      <c r="R2870">
        <v>2863</v>
      </c>
      <c r="S2870">
        <v>2863</v>
      </c>
      <c r="T2870">
        <v>2863</v>
      </c>
      <c r="U2870">
        <v>2863</v>
      </c>
      <c r="V2870">
        <v>2863</v>
      </c>
      <c r="W2870">
        <v>2863</v>
      </c>
      <c r="X2870">
        <v>2863</v>
      </c>
      <c r="Y2870">
        <v>2863</v>
      </c>
      <c r="Z2870">
        <v>2863</v>
      </c>
      <c r="AA2870">
        <v>2863</v>
      </c>
      <c r="AB2870">
        <v>2863</v>
      </c>
      <c r="AC2870">
        <v>2863</v>
      </c>
      <c r="AD2870" t="s">
        <v>2967</v>
      </c>
      <c r="AE2870" s="3">
        <v>45940</v>
      </c>
      <c r="AF2870" s="4" t="s">
        <v>3934</v>
      </c>
    </row>
    <row r="2871" spans="1:32" x14ac:dyDescent="0.25">
      <c r="A2871">
        <v>2025</v>
      </c>
      <c r="B2871" s="3">
        <v>45901</v>
      </c>
      <c r="C2871" s="3">
        <v>45930</v>
      </c>
      <c r="D2871" t="s">
        <v>212</v>
      </c>
      <c r="E2871" s="5" t="s">
        <v>245</v>
      </c>
      <c r="F2871" s="5" t="s">
        <v>2974</v>
      </c>
      <c r="G2871" s="5" t="s">
        <v>2974</v>
      </c>
      <c r="H2871" s="5" t="s">
        <v>3052</v>
      </c>
      <c r="I2871" s="5" t="s">
        <v>1400</v>
      </c>
      <c r="J2871" s="5" t="s">
        <v>354</v>
      </c>
      <c r="K2871" s="5" t="s">
        <v>918</v>
      </c>
      <c r="L2871" t="s">
        <v>92</v>
      </c>
      <c r="M2871">
        <v>20642</v>
      </c>
      <c r="N2871" t="s">
        <v>2966</v>
      </c>
      <c r="O2871">
        <v>15668.75</v>
      </c>
      <c r="P2871" t="s">
        <v>2966</v>
      </c>
      <c r="Q2871">
        <v>2864</v>
      </c>
      <c r="R2871">
        <v>2864</v>
      </c>
      <c r="S2871">
        <v>2864</v>
      </c>
      <c r="T2871">
        <v>2864</v>
      </c>
      <c r="U2871">
        <v>2864</v>
      </c>
      <c r="V2871">
        <v>2864</v>
      </c>
      <c r="W2871">
        <v>2864</v>
      </c>
      <c r="X2871">
        <v>2864</v>
      </c>
      <c r="Y2871">
        <v>2864</v>
      </c>
      <c r="Z2871">
        <v>2864</v>
      </c>
      <c r="AA2871">
        <v>2864</v>
      </c>
      <c r="AB2871">
        <v>2864</v>
      </c>
      <c r="AC2871">
        <v>2864</v>
      </c>
      <c r="AD2871" t="s">
        <v>2967</v>
      </c>
      <c r="AE2871" s="3">
        <v>45940</v>
      </c>
      <c r="AF2871" s="4" t="s">
        <v>3934</v>
      </c>
    </row>
    <row r="2872" spans="1:32" x14ac:dyDescent="0.25">
      <c r="A2872">
        <v>2025</v>
      </c>
      <c r="B2872" s="3">
        <v>45901</v>
      </c>
      <c r="C2872" s="3">
        <v>45930</v>
      </c>
      <c r="D2872" t="s">
        <v>212</v>
      </c>
      <c r="E2872" s="5" t="s">
        <v>227</v>
      </c>
      <c r="F2872" s="5" t="s">
        <v>2978</v>
      </c>
      <c r="G2872" s="5" t="s">
        <v>2978</v>
      </c>
      <c r="H2872" s="5" t="s">
        <v>3269</v>
      </c>
      <c r="I2872" s="5" t="s">
        <v>894</v>
      </c>
      <c r="J2872" s="5" t="s">
        <v>4110</v>
      </c>
      <c r="K2872" s="5" t="s">
        <v>361</v>
      </c>
      <c r="L2872" t="s">
        <v>91</v>
      </c>
      <c r="M2872">
        <v>19391</v>
      </c>
      <c r="N2872" t="s">
        <v>2966</v>
      </c>
      <c r="O2872">
        <v>2082.6</v>
      </c>
      <c r="P2872" t="s">
        <v>2966</v>
      </c>
      <c r="Q2872">
        <v>2865</v>
      </c>
      <c r="R2872">
        <v>2865</v>
      </c>
      <c r="S2872">
        <v>2865</v>
      </c>
      <c r="T2872">
        <v>2865</v>
      </c>
      <c r="U2872">
        <v>2865</v>
      </c>
      <c r="V2872">
        <v>2865</v>
      </c>
      <c r="W2872">
        <v>2865</v>
      </c>
      <c r="X2872">
        <v>2865</v>
      </c>
      <c r="Y2872">
        <v>2865</v>
      </c>
      <c r="Z2872">
        <v>2865</v>
      </c>
      <c r="AA2872">
        <v>2865</v>
      </c>
      <c r="AB2872">
        <v>2865</v>
      </c>
      <c r="AC2872">
        <v>2865</v>
      </c>
      <c r="AD2872" t="s">
        <v>2967</v>
      </c>
      <c r="AE2872" s="3">
        <v>45940</v>
      </c>
      <c r="AF2872" s="4" t="s">
        <v>3934</v>
      </c>
    </row>
    <row r="2873" spans="1:32" x14ac:dyDescent="0.25">
      <c r="A2873">
        <v>2025</v>
      </c>
      <c r="B2873" s="3">
        <v>45901</v>
      </c>
      <c r="C2873" s="3">
        <v>45930</v>
      </c>
      <c r="D2873" t="s">
        <v>212</v>
      </c>
      <c r="E2873" s="5" t="s">
        <v>215</v>
      </c>
      <c r="F2873" s="5" t="s">
        <v>4212</v>
      </c>
      <c r="G2873" s="5" t="s">
        <v>4212</v>
      </c>
      <c r="H2873" s="5" t="s">
        <v>3271</v>
      </c>
      <c r="I2873" s="5" t="s">
        <v>845</v>
      </c>
      <c r="J2873" s="5" t="s">
        <v>846</v>
      </c>
      <c r="K2873" s="5" t="s">
        <v>533</v>
      </c>
      <c r="L2873" t="s">
        <v>92</v>
      </c>
      <c r="M2873">
        <v>30295.7</v>
      </c>
      <c r="N2873" t="s">
        <v>2966</v>
      </c>
      <c r="O2873">
        <v>15360.38</v>
      </c>
      <c r="P2873" t="s">
        <v>2966</v>
      </c>
      <c r="Q2873">
        <v>2866</v>
      </c>
      <c r="R2873">
        <v>2866</v>
      </c>
      <c r="S2873">
        <v>2866</v>
      </c>
      <c r="T2873">
        <v>2866</v>
      </c>
      <c r="U2873">
        <v>2866</v>
      </c>
      <c r="V2873">
        <v>2866</v>
      </c>
      <c r="W2873">
        <v>2866</v>
      </c>
      <c r="X2873">
        <v>2866</v>
      </c>
      <c r="Y2873">
        <v>2866</v>
      </c>
      <c r="Z2873">
        <v>2866</v>
      </c>
      <c r="AA2873">
        <v>2866</v>
      </c>
      <c r="AB2873">
        <v>2866</v>
      </c>
      <c r="AC2873">
        <v>2866</v>
      </c>
      <c r="AD2873" t="s">
        <v>2967</v>
      </c>
      <c r="AE2873" s="3">
        <v>45940</v>
      </c>
      <c r="AF2873" s="4" t="s">
        <v>3934</v>
      </c>
    </row>
    <row r="2874" spans="1:32" x14ac:dyDescent="0.25">
      <c r="A2874">
        <v>2025</v>
      </c>
      <c r="B2874" s="3">
        <v>45901</v>
      </c>
      <c r="C2874" s="3">
        <v>45930</v>
      </c>
      <c r="D2874" t="s">
        <v>212</v>
      </c>
      <c r="E2874" s="5" t="s">
        <v>227</v>
      </c>
      <c r="F2874" s="5" t="s">
        <v>2978</v>
      </c>
      <c r="G2874" s="5" t="s">
        <v>2978</v>
      </c>
      <c r="H2874" s="5" t="s">
        <v>3276</v>
      </c>
      <c r="I2874" s="5" t="s">
        <v>1328</v>
      </c>
      <c r="J2874" s="5" t="s">
        <v>633</v>
      </c>
      <c r="K2874" s="5" t="s">
        <v>361</v>
      </c>
      <c r="L2874" t="s">
        <v>92</v>
      </c>
      <c r="M2874">
        <v>19391</v>
      </c>
      <c r="N2874" t="s">
        <v>2966</v>
      </c>
      <c r="O2874">
        <v>11641.34</v>
      </c>
      <c r="P2874" t="s">
        <v>2966</v>
      </c>
      <c r="Q2874">
        <v>2867</v>
      </c>
      <c r="R2874">
        <v>2867</v>
      </c>
      <c r="S2874">
        <v>2867</v>
      </c>
      <c r="T2874">
        <v>2867</v>
      </c>
      <c r="U2874">
        <v>2867</v>
      </c>
      <c r="V2874">
        <v>2867</v>
      </c>
      <c r="W2874">
        <v>2867</v>
      </c>
      <c r="X2874">
        <v>2867</v>
      </c>
      <c r="Y2874">
        <v>2867</v>
      </c>
      <c r="Z2874">
        <v>2867</v>
      </c>
      <c r="AA2874">
        <v>2867</v>
      </c>
      <c r="AB2874">
        <v>2867</v>
      </c>
      <c r="AC2874">
        <v>2867</v>
      </c>
      <c r="AD2874" t="s">
        <v>2967</v>
      </c>
      <c r="AE2874" s="3">
        <v>45940</v>
      </c>
      <c r="AF2874" s="4" t="s">
        <v>3934</v>
      </c>
    </row>
    <row r="2875" spans="1:32" x14ac:dyDescent="0.25">
      <c r="A2875">
        <v>2025</v>
      </c>
      <c r="B2875" s="3">
        <v>45901</v>
      </c>
      <c r="C2875" s="3">
        <v>45930</v>
      </c>
      <c r="D2875" t="s">
        <v>212</v>
      </c>
      <c r="E2875" s="5" t="s">
        <v>236</v>
      </c>
      <c r="F2875" s="5" t="s">
        <v>4171</v>
      </c>
      <c r="G2875" s="5" t="s">
        <v>4171</v>
      </c>
      <c r="H2875" s="5" t="s">
        <v>3862</v>
      </c>
      <c r="I2875" s="5" t="s">
        <v>2152</v>
      </c>
      <c r="J2875" s="5" t="s">
        <v>2104</v>
      </c>
      <c r="K2875" s="5" t="s">
        <v>594</v>
      </c>
      <c r="L2875" t="s">
        <v>92</v>
      </c>
      <c r="M2875">
        <v>42419.6</v>
      </c>
      <c r="N2875" t="s">
        <v>2966</v>
      </c>
      <c r="O2875">
        <v>30134.86</v>
      </c>
      <c r="P2875" t="s">
        <v>2966</v>
      </c>
      <c r="Q2875">
        <v>2868</v>
      </c>
      <c r="R2875">
        <v>2868</v>
      </c>
      <c r="S2875">
        <v>2868</v>
      </c>
      <c r="T2875">
        <v>2868</v>
      </c>
      <c r="U2875">
        <v>2868</v>
      </c>
      <c r="V2875">
        <v>2868</v>
      </c>
      <c r="W2875">
        <v>2868</v>
      </c>
      <c r="X2875">
        <v>2868</v>
      </c>
      <c r="Y2875">
        <v>2868</v>
      </c>
      <c r="Z2875">
        <v>2868</v>
      </c>
      <c r="AA2875">
        <v>2868</v>
      </c>
      <c r="AB2875">
        <v>2868</v>
      </c>
      <c r="AC2875">
        <v>2868</v>
      </c>
      <c r="AD2875" t="s">
        <v>2967</v>
      </c>
      <c r="AE2875" s="3">
        <v>45940</v>
      </c>
      <c r="AF2875" s="4" t="s">
        <v>3934</v>
      </c>
    </row>
    <row r="2876" spans="1:32" x14ac:dyDescent="0.25">
      <c r="A2876">
        <v>2025</v>
      </c>
      <c r="B2876" s="3">
        <v>45901</v>
      </c>
      <c r="C2876" s="3">
        <v>45930</v>
      </c>
      <c r="D2876" t="s">
        <v>212</v>
      </c>
      <c r="E2876" s="5" t="s">
        <v>216</v>
      </c>
      <c r="F2876" s="5" t="s">
        <v>4203</v>
      </c>
      <c r="G2876" s="5" t="s">
        <v>4203</v>
      </c>
      <c r="H2876" s="5" t="s">
        <v>3863</v>
      </c>
      <c r="I2876" s="5" t="s">
        <v>1514</v>
      </c>
      <c r="J2876" s="5" t="s">
        <v>1763</v>
      </c>
      <c r="K2876" s="5" t="s">
        <v>1535</v>
      </c>
      <c r="L2876" t="s">
        <v>92</v>
      </c>
      <c r="M2876">
        <v>26890.5</v>
      </c>
      <c r="N2876" t="s">
        <v>2966</v>
      </c>
      <c r="O2876">
        <v>19007.98</v>
      </c>
      <c r="P2876" t="s">
        <v>2966</v>
      </c>
      <c r="Q2876">
        <v>2869</v>
      </c>
      <c r="R2876">
        <v>2869</v>
      </c>
      <c r="S2876">
        <v>2869</v>
      </c>
      <c r="T2876">
        <v>2869</v>
      </c>
      <c r="U2876">
        <v>2869</v>
      </c>
      <c r="V2876">
        <v>2869</v>
      </c>
      <c r="W2876">
        <v>2869</v>
      </c>
      <c r="X2876">
        <v>2869</v>
      </c>
      <c r="Y2876">
        <v>2869</v>
      </c>
      <c r="Z2876">
        <v>2869</v>
      </c>
      <c r="AA2876">
        <v>2869</v>
      </c>
      <c r="AB2876">
        <v>2869</v>
      </c>
      <c r="AC2876">
        <v>2869</v>
      </c>
      <c r="AD2876" t="s">
        <v>2967</v>
      </c>
      <c r="AE2876" s="3">
        <v>45940</v>
      </c>
      <c r="AF2876" s="4" t="s">
        <v>3934</v>
      </c>
    </row>
    <row r="2877" spans="1:32" x14ac:dyDescent="0.25">
      <c r="A2877">
        <v>2025</v>
      </c>
      <c r="B2877" s="3">
        <v>45901</v>
      </c>
      <c r="C2877" s="3">
        <v>45930</v>
      </c>
      <c r="D2877" t="s">
        <v>212</v>
      </c>
      <c r="E2877" s="5" t="s">
        <v>215</v>
      </c>
      <c r="F2877" s="5" t="s">
        <v>4212</v>
      </c>
      <c r="G2877" s="5" t="s">
        <v>4212</v>
      </c>
      <c r="H2877" s="5" t="s">
        <v>3864</v>
      </c>
      <c r="I2877" s="5" t="s">
        <v>2481</v>
      </c>
      <c r="J2877" s="5" t="s">
        <v>555</v>
      </c>
      <c r="K2877" s="5" t="s">
        <v>428</v>
      </c>
      <c r="L2877" t="s">
        <v>92</v>
      </c>
      <c r="M2877">
        <v>29048</v>
      </c>
      <c r="N2877" t="s">
        <v>2966</v>
      </c>
      <c r="O2877">
        <v>21547.599999999999</v>
      </c>
      <c r="P2877" t="s">
        <v>2966</v>
      </c>
      <c r="Q2877">
        <v>2870</v>
      </c>
      <c r="R2877">
        <v>2870</v>
      </c>
      <c r="S2877">
        <v>2870</v>
      </c>
      <c r="T2877">
        <v>2870</v>
      </c>
      <c r="U2877">
        <v>2870</v>
      </c>
      <c r="V2877">
        <v>2870</v>
      </c>
      <c r="W2877">
        <v>2870</v>
      </c>
      <c r="X2877">
        <v>2870</v>
      </c>
      <c r="Y2877">
        <v>2870</v>
      </c>
      <c r="Z2877">
        <v>2870</v>
      </c>
      <c r="AA2877">
        <v>2870</v>
      </c>
      <c r="AB2877">
        <v>2870</v>
      </c>
      <c r="AC2877">
        <v>2870</v>
      </c>
      <c r="AD2877" t="s">
        <v>2967</v>
      </c>
      <c r="AE2877" s="3">
        <v>45940</v>
      </c>
      <c r="AF2877" s="4" t="s">
        <v>3934</v>
      </c>
    </row>
    <row r="2878" spans="1:32" x14ac:dyDescent="0.25">
      <c r="A2878">
        <v>2025</v>
      </c>
      <c r="B2878" s="3">
        <v>45901</v>
      </c>
      <c r="C2878" s="3">
        <v>45930</v>
      </c>
      <c r="D2878" t="s">
        <v>212</v>
      </c>
      <c r="E2878" s="5" t="s">
        <v>227</v>
      </c>
      <c r="F2878" s="5" t="s">
        <v>2978</v>
      </c>
      <c r="G2878" s="5" t="s">
        <v>2978</v>
      </c>
      <c r="H2878" s="5" t="s">
        <v>3285</v>
      </c>
      <c r="I2878" s="5" t="s">
        <v>795</v>
      </c>
      <c r="J2878" s="5" t="s">
        <v>796</v>
      </c>
      <c r="K2878" s="5" t="s">
        <v>565</v>
      </c>
      <c r="L2878" t="s">
        <v>91</v>
      </c>
      <c r="M2878">
        <v>19146</v>
      </c>
      <c r="N2878" t="s">
        <v>2966</v>
      </c>
      <c r="O2878">
        <v>13133.11</v>
      </c>
      <c r="P2878" t="s">
        <v>2966</v>
      </c>
      <c r="Q2878">
        <v>2871</v>
      </c>
      <c r="R2878">
        <v>2871</v>
      </c>
      <c r="S2878">
        <v>2871</v>
      </c>
      <c r="T2878">
        <v>2871</v>
      </c>
      <c r="U2878">
        <v>2871</v>
      </c>
      <c r="V2878">
        <v>2871</v>
      </c>
      <c r="W2878">
        <v>2871</v>
      </c>
      <c r="X2878">
        <v>2871</v>
      </c>
      <c r="Y2878">
        <v>2871</v>
      </c>
      <c r="Z2878">
        <v>2871</v>
      </c>
      <c r="AA2878">
        <v>2871</v>
      </c>
      <c r="AB2878">
        <v>2871</v>
      </c>
      <c r="AC2878">
        <v>2871</v>
      </c>
      <c r="AD2878" t="s">
        <v>2967</v>
      </c>
      <c r="AE2878" s="3">
        <v>45940</v>
      </c>
      <c r="AF2878" s="4" t="s">
        <v>3934</v>
      </c>
    </row>
    <row r="2879" spans="1:32" x14ac:dyDescent="0.25">
      <c r="A2879">
        <v>2025</v>
      </c>
      <c r="B2879" s="3">
        <v>45901</v>
      </c>
      <c r="C2879" s="3">
        <v>45930</v>
      </c>
      <c r="D2879" t="s">
        <v>88</v>
      </c>
      <c r="E2879" s="5" t="s">
        <v>233</v>
      </c>
      <c r="F2879" s="5" t="s">
        <v>4155</v>
      </c>
      <c r="G2879" s="5" t="s">
        <v>4155</v>
      </c>
      <c r="H2879" s="5" t="s">
        <v>3616</v>
      </c>
      <c r="I2879" s="5" t="s">
        <v>4062</v>
      </c>
      <c r="J2879" s="5" t="s">
        <v>377</v>
      </c>
      <c r="K2879" s="5" t="s">
        <v>377</v>
      </c>
      <c r="L2879" t="s">
        <v>91</v>
      </c>
      <c r="M2879">
        <v>27333</v>
      </c>
      <c r="N2879" t="s">
        <v>2966</v>
      </c>
      <c r="O2879">
        <v>21234.400000000001</v>
      </c>
      <c r="P2879" t="s">
        <v>2966</v>
      </c>
      <c r="Q2879">
        <v>2872</v>
      </c>
      <c r="R2879">
        <v>2872</v>
      </c>
      <c r="S2879">
        <v>2872</v>
      </c>
      <c r="T2879">
        <v>2872</v>
      </c>
      <c r="U2879">
        <v>2872</v>
      </c>
      <c r="V2879">
        <v>2872</v>
      </c>
      <c r="W2879">
        <v>2872</v>
      </c>
      <c r="X2879">
        <v>2872</v>
      </c>
      <c r="Y2879">
        <v>2872</v>
      </c>
      <c r="Z2879">
        <v>2872</v>
      </c>
      <c r="AA2879">
        <v>2872</v>
      </c>
      <c r="AB2879">
        <v>2872</v>
      </c>
      <c r="AC2879">
        <v>2872</v>
      </c>
      <c r="AD2879" t="s">
        <v>2967</v>
      </c>
      <c r="AE2879" s="3">
        <v>45940</v>
      </c>
      <c r="AF2879" s="4" t="s">
        <v>3934</v>
      </c>
    </row>
    <row r="2880" spans="1:32" x14ac:dyDescent="0.25">
      <c r="A2880">
        <v>2025</v>
      </c>
      <c r="B2880" s="3">
        <v>45901</v>
      </c>
      <c r="C2880" s="3">
        <v>45930</v>
      </c>
      <c r="D2880" t="s">
        <v>212</v>
      </c>
      <c r="E2880" s="5" t="s">
        <v>227</v>
      </c>
      <c r="F2880" s="5" t="s">
        <v>2978</v>
      </c>
      <c r="G2880" s="5" t="s">
        <v>2978</v>
      </c>
      <c r="H2880" s="5" t="s">
        <v>3865</v>
      </c>
      <c r="I2880" s="5" t="s">
        <v>1452</v>
      </c>
      <c r="J2880" s="5" t="s">
        <v>404</v>
      </c>
      <c r="K2880" s="5" t="s">
        <v>361</v>
      </c>
      <c r="L2880" t="s">
        <v>91</v>
      </c>
      <c r="M2880">
        <v>19391</v>
      </c>
      <c r="N2880" t="s">
        <v>2966</v>
      </c>
      <c r="O2880">
        <v>12410.74</v>
      </c>
      <c r="P2880" t="s">
        <v>2966</v>
      </c>
      <c r="Q2880">
        <v>2873</v>
      </c>
      <c r="R2880">
        <v>2873</v>
      </c>
      <c r="S2880">
        <v>2873</v>
      </c>
      <c r="T2880">
        <v>2873</v>
      </c>
      <c r="U2880">
        <v>2873</v>
      </c>
      <c r="V2880">
        <v>2873</v>
      </c>
      <c r="W2880">
        <v>2873</v>
      </c>
      <c r="X2880">
        <v>2873</v>
      </c>
      <c r="Y2880">
        <v>2873</v>
      </c>
      <c r="Z2880">
        <v>2873</v>
      </c>
      <c r="AA2880">
        <v>2873</v>
      </c>
      <c r="AB2880">
        <v>2873</v>
      </c>
      <c r="AC2880">
        <v>2873</v>
      </c>
      <c r="AD2880" t="s">
        <v>2967</v>
      </c>
      <c r="AE2880" s="3">
        <v>45940</v>
      </c>
      <c r="AF2880" s="4" t="s">
        <v>3934</v>
      </c>
    </row>
    <row r="2881" spans="1:32" x14ac:dyDescent="0.25">
      <c r="A2881">
        <v>2025</v>
      </c>
      <c r="B2881" s="3">
        <v>45901</v>
      </c>
      <c r="C2881" s="3">
        <v>45930</v>
      </c>
      <c r="D2881" t="s">
        <v>88</v>
      </c>
      <c r="E2881" s="5" t="s">
        <v>233</v>
      </c>
      <c r="F2881" s="5" t="s">
        <v>4155</v>
      </c>
      <c r="G2881" s="5" t="s">
        <v>4155</v>
      </c>
      <c r="H2881" s="5" t="s">
        <v>3617</v>
      </c>
      <c r="I2881" s="5" t="s">
        <v>2510</v>
      </c>
      <c r="J2881" s="5" t="s">
        <v>1106</v>
      </c>
      <c r="K2881" s="5" t="s">
        <v>1121</v>
      </c>
      <c r="L2881" t="s">
        <v>91</v>
      </c>
      <c r="M2881">
        <v>25401</v>
      </c>
      <c r="N2881" t="s">
        <v>2966</v>
      </c>
      <c r="O2881">
        <v>16125.08</v>
      </c>
      <c r="P2881" t="s">
        <v>2966</v>
      </c>
      <c r="Q2881">
        <v>2874</v>
      </c>
      <c r="R2881">
        <v>2874</v>
      </c>
      <c r="S2881">
        <v>2874</v>
      </c>
      <c r="T2881">
        <v>2874</v>
      </c>
      <c r="U2881">
        <v>2874</v>
      </c>
      <c r="V2881">
        <v>2874</v>
      </c>
      <c r="W2881">
        <v>2874</v>
      </c>
      <c r="X2881">
        <v>2874</v>
      </c>
      <c r="Y2881">
        <v>2874</v>
      </c>
      <c r="Z2881">
        <v>2874</v>
      </c>
      <c r="AA2881">
        <v>2874</v>
      </c>
      <c r="AB2881">
        <v>2874</v>
      </c>
      <c r="AC2881">
        <v>2874</v>
      </c>
      <c r="AD2881" t="s">
        <v>2967</v>
      </c>
      <c r="AE2881" s="3">
        <v>45940</v>
      </c>
      <c r="AF2881" s="4" t="s">
        <v>3934</v>
      </c>
    </row>
    <row r="2882" spans="1:32" x14ac:dyDescent="0.25">
      <c r="A2882">
        <v>2025</v>
      </c>
      <c r="B2882" s="3">
        <v>45901</v>
      </c>
      <c r="C2882" s="3">
        <v>45930</v>
      </c>
      <c r="D2882" t="s">
        <v>212</v>
      </c>
      <c r="E2882" s="5" t="s">
        <v>225</v>
      </c>
      <c r="F2882" s="5" t="s">
        <v>3010</v>
      </c>
      <c r="G2882" s="5" t="s">
        <v>3010</v>
      </c>
      <c r="H2882" s="5" t="s">
        <v>3617</v>
      </c>
      <c r="I2882" s="5" t="s">
        <v>1357</v>
      </c>
      <c r="J2882" s="5" t="s">
        <v>1358</v>
      </c>
      <c r="K2882" s="5" t="s">
        <v>337</v>
      </c>
      <c r="L2882" t="s">
        <v>92</v>
      </c>
      <c r="M2882">
        <v>19288.7</v>
      </c>
      <c r="N2882" t="s">
        <v>2966</v>
      </c>
      <c r="O2882">
        <v>9982.2000000000007</v>
      </c>
      <c r="P2882" t="s">
        <v>2966</v>
      </c>
      <c r="Q2882">
        <v>2875</v>
      </c>
      <c r="R2882">
        <v>2875</v>
      </c>
      <c r="S2882">
        <v>2875</v>
      </c>
      <c r="T2882">
        <v>2875</v>
      </c>
      <c r="U2882">
        <v>2875</v>
      </c>
      <c r="V2882">
        <v>2875</v>
      </c>
      <c r="W2882">
        <v>2875</v>
      </c>
      <c r="X2882">
        <v>2875</v>
      </c>
      <c r="Y2882">
        <v>2875</v>
      </c>
      <c r="Z2882">
        <v>2875</v>
      </c>
      <c r="AA2882">
        <v>2875</v>
      </c>
      <c r="AB2882">
        <v>2875</v>
      </c>
      <c r="AC2882">
        <v>2875</v>
      </c>
      <c r="AD2882" t="s">
        <v>2967</v>
      </c>
      <c r="AE2882" s="3">
        <v>45940</v>
      </c>
      <c r="AF2882" s="4" t="s">
        <v>3934</v>
      </c>
    </row>
    <row r="2883" spans="1:32" x14ac:dyDescent="0.25">
      <c r="A2883">
        <v>2025</v>
      </c>
      <c r="B2883" s="3">
        <v>45901</v>
      </c>
      <c r="C2883" s="3">
        <v>45930</v>
      </c>
      <c r="D2883" t="s">
        <v>212</v>
      </c>
      <c r="E2883" s="5" t="s">
        <v>220</v>
      </c>
      <c r="F2883" s="5" t="s">
        <v>4177</v>
      </c>
      <c r="G2883" s="5" t="s">
        <v>4177</v>
      </c>
      <c r="H2883" s="5" t="s">
        <v>3866</v>
      </c>
      <c r="I2883" s="5" t="s">
        <v>529</v>
      </c>
      <c r="J2883" s="5" t="s">
        <v>886</v>
      </c>
      <c r="K2883" s="5" t="s">
        <v>489</v>
      </c>
      <c r="L2883" t="s">
        <v>91</v>
      </c>
      <c r="M2883">
        <v>49730.2</v>
      </c>
      <c r="N2883" t="s">
        <v>2966</v>
      </c>
      <c r="O2883">
        <v>36279.72</v>
      </c>
      <c r="P2883" t="s">
        <v>2966</v>
      </c>
      <c r="Q2883">
        <v>2876</v>
      </c>
      <c r="R2883">
        <v>2876</v>
      </c>
      <c r="S2883">
        <v>2876</v>
      </c>
      <c r="T2883">
        <v>2876</v>
      </c>
      <c r="U2883">
        <v>2876</v>
      </c>
      <c r="V2883">
        <v>2876</v>
      </c>
      <c r="W2883">
        <v>2876</v>
      </c>
      <c r="X2883">
        <v>2876</v>
      </c>
      <c r="Y2883">
        <v>2876</v>
      </c>
      <c r="Z2883">
        <v>2876</v>
      </c>
      <c r="AA2883">
        <v>2876</v>
      </c>
      <c r="AB2883">
        <v>2876</v>
      </c>
      <c r="AC2883">
        <v>2876</v>
      </c>
      <c r="AD2883" t="s">
        <v>2967</v>
      </c>
      <c r="AE2883" s="3">
        <v>45940</v>
      </c>
      <c r="AF2883" s="4" t="s">
        <v>3934</v>
      </c>
    </row>
    <row r="2884" spans="1:32" x14ac:dyDescent="0.25">
      <c r="A2884">
        <v>2025</v>
      </c>
      <c r="B2884" s="3">
        <v>45901</v>
      </c>
      <c r="C2884" s="3">
        <v>45930</v>
      </c>
      <c r="D2884" t="s">
        <v>212</v>
      </c>
      <c r="E2884" s="5" t="s">
        <v>216</v>
      </c>
      <c r="F2884" s="5" t="s">
        <v>4203</v>
      </c>
      <c r="G2884" s="5" t="s">
        <v>4203</v>
      </c>
      <c r="H2884" s="5" t="s">
        <v>3618</v>
      </c>
      <c r="I2884" s="5" t="s">
        <v>1175</v>
      </c>
      <c r="J2884" s="5" t="s">
        <v>361</v>
      </c>
      <c r="K2884" s="5" t="s">
        <v>361</v>
      </c>
      <c r="L2884" t="s">
        <v>92</v>
      </c>
      <c r="M2884">
        <v>27250.34</v>
      </c>
      <c r="N2884" t="s">
        <v>2966</v>
      </c>
      <c r="O2884">
        <v>14548.58</v>
      </c>
      <c r="P2884" t="s">
        <v>2966</v>
      </c>
      <c r="Q2884">
        <v>2877</v>
      </c>
      <c r="R2884">
        <v>2877</v>
      </c>
      <c r="S2884">
        <v>2877</v>
      </c>
      <c r="T2884">
        <v>2877</v>
      </c>
      <c r="U2884">
        <v>2877</v>
      </c>
      <c r="V2884">
        <v>2877</v>
      </c>
      <c r="W2884">
        <v>2877</v>
      </c>
      <c r="X2884">
        <v>2877</v>
      </c>
      <c r="Y2884">
        <v>2877</v>
      </c>
      <c r="Z2884">
        <v>2877</v>
      </c>
      <c r="AA2884">
        <v>2877</v>
      </c>
      <c r="AB2884">
        <v>2877</v>
      </c>
      <c r="AC2884">
        <v>2877</v>
      </c>
      <c r="AD2884" t="s">
        <v>2967</v>
      </c>
      <c r="AE2884" s="3">
        <v>45940</v>
      </c>
      <c r="AF2884" s="4" t="s">
        <v>3934</v>
      </c>
    </row>
    <row r="2885" spans="1:32" x14ac:dyDescent="0.25">
      <c r="A2885">
        <v>2025</v>
      </c>
      <c r="B2885" s="3">
        <v>45901</v>
      </c>
      <c r="C2885" s="3">
        <v>45930</v>
      </c>
      <c r="D2885" t="s">
        <v>212</v>
      </c>
      <c r="E2885" s="5" t="s">
        <v>216</v>
      </c>
      <c r="F2885" s="5" t="s">
        <v>4203</v>
      </c>
      <c r="G2885" s="5" t="s">
        <v>4203</v>
      </c>
      <c r="H2885" s="5" t="s">
        <v>3618</v>
      </c>
      <c r="I2885" s="5" t="s">
        <v>548</v>
      </c>
      <c r="J2885" s="5" t="s">
        <v>377</v>
      </c>
      <c r="K2885" s="5" t="s">
        <v>347</v>
      </c>
      <c r="L2885" t="s">
        <v>92</v>
      </c>
      <c r="M2885">
        <v>26645.5</v>
      </c>
      <c r="N2885" t="s">
        <v>2966</v>
      </c>
      <c r="O2885">
        <v>20026.5</v>
      </c>
      <c r="P2885" t="s">
        <v>2966</v>
      </c>
      <c r="Q2885">
        <v>2878</v>
      </c>
      <c r="R2885">
        <v>2878</v>
      </c>
      <c r="S2885">
        <v>2878</v>
      </c>
      <c r="T2885">
        <v>2878</v>
      </c>
      <c r="U2885">
        <v>2878</v>
      </c>
      <c r="V2885">
        <v>2878</v>
      </c>
      <c r="W2885">
        <v>2878</v>
      </c>
      <c r="X2885">
        <v>2878</v>
      </c>
      <c r="Y2885">
        <v>2878</v>
      </c>
      <c r="Z2885">
        <v>2878</v>
      </c>
      <c r="AA2885">
        <v>2878</v>
      </c>
      <c r="AB2885">
        <v>2878</v>
      </c>
      <c r="AC2885">
        <v>2878</v>
      </c>
      <c r="AD2885" t="s">
        <v>2967</v>
      </c>
      <c r="AE2885" s="3">
        <v>45940</v>
      </c>
      <c r="AF2885" s="4" t="s">
        <v>3934</v>
      </c>
    </row>
    <row r="2886" spans="1:32" x14ac:dyDescent="0.25">
      <c r="A2886">
        <v>2025</v>
      </c>
      <c r="B2886" s="3">
        <v>45901</v>
      </c>
      <c r="C2886" s="3">
        <v>45930</v>
      </c>
      <c r="D2886" t="s">
        <v>212</v>
      </c>
      <c r="E2886" s="5" t="s">
        <v>216</v>
      </c>
      <c r="F2886" s="5" t="s">
        <v>4203</v>
      </c>
      <c r="G2886" s="5" t="s">
        <v>4203</v>
      </c>
      <c r="H2886" s="5" t="s">
        <v>3618</v>
      </c>
      <c r="I2886" s="5" t="s">
        <v>1996</v>
      </c>
      <c r="J2886" s="5" t="s">
        <v>377</v>
      </c>
      <c r="K2886" s="5" t="s">
        <v>920</v>
      </c>
      <c r="L2886" t="s">
        <v>92</v>
      </c>
      <c r="M2886">
        <v>27125.38</v>
      </c>
      <c r="N2886" t="s">
        <v>2966</v>
      </c>
      <c r="O2886">
        <v>17162.759999999998</v>
      </c>
      <c r="P2886" t="s">
        <v>2966</v>
      </c>
      <c r="Q2886">
        <v>2879</v>
      </c>
      <c r="R2886">
        <v>2879</v>
      </c>
      <c r="S2886">
        <v>2879</v>
      </c>
      <c r="T2886">
        <v>2879</v>
      </c>
      <c r="U2886">
        <v>2879</v>
      </c>
      <c r="V2886">
        <v>2879</v>
      </c>
      <c r="W2886">
        <v>2879</v>
      </c>
      <c r="X2886">
        <v>2879</v>
      </c>
      <c r="Y2886">
        <v>2879</v>
      </c>
      <c r="Z2886">
        <v>2879</v>
      </c>
      <c r="AA2886">
        <v>2879</v>
      </c>
      <c r="AB2886">
        <v>2879</v>
      </c>
      <c r="AC2886">
        <v>2879</v>
      </c>
      <c r="AD2886" t="s">
        <v>2967</v>
      </c>
      <c r="AE2886" s="3">
        <v>45940</v>
      </c>
      <c r="AF2886" s="4" t="s">
        <v>3934</v>
      </c>
    </row>
    <row r="2887" spans="1:32" x14ac:dyDescent="0.25">
      <c r="A2887">
        <v>2025</v>
      </c>
      <c r="B2887" s="3">
        <v>45901</v>
      </c>
      <c r="C2887" s="3">
        <v>45930</v>
      </c>
      <c r="D2887" t="s">
        <v>212</v>
      </c>
      <c r="E2887" s="5" t="s">
        <v>216</v>
      </c>
      <c r="F2887" s="5" t="s">
        <v>4203</v>
      </c>
      <c r="G2887" s="5" t="s">
        <v>4203</v>
      </c>
      <c r="H2887" s="5" t="s">
        <v>3618</v>
      </c>
      <c r="I2887" s="5" t="s">
        <v>2114</v>
      </c>
      <c r="J2887" s="5" t="s">
        <v>940</v>
      </c>
      <c r="K2887" s="5" t="s">
        <v>883</v>
      </c>
      <c r="L2887" t="s">
        <v>92</v>
      </c>
      <c r="M2887">
        <v>26890.5</v>
      </c>
      <c r="N2887" t="s">
        <v>2966</v>
      </c>
      <c r="O2887">
        <v>636.29999999999995</v>
      </c>
      <c r="P2887" t="s">
        <v>2966</v>
      </c>
      <c r="Q2887">
        <v>2880</v>
      </c>
      <c r="R2887">
        <v>2880</v>
      </c>
      <c r="S2887">
        <v>2880</v>
      </c>
      <c r="T2887">
        <v>2880</v>
      </c>
      <c r="U2887">
        <v>2880</v>
      </c>
      <c r="V2887">
        <v>2880</v>
      </c>
      <c r="W2887">
        <v>2880</v>
      </c>
      <c r="X2887">
        <v>2880</v>
      </c>
      <c r="Y2887">
        <v>2880</v>
      </c>
      <c r="Z2887">
        <v>2880</v>
      </c>
      <c r="AA2887">
        <v>2880</v>
      </c>
      <c r="AB2887">
        <v>2880</v>
      </c>
      <c r="AC2887">
        <v>2880</v>
      </c>
      <c r="AD2887" t="s">
        <v>2967</v>
      </c>
      <c r="AE2887" s="3">
        <v>45940</v>
      </c>
      <c r="AF2887" s="4" t="s">
        <v>3934</v>
      </c>
    </row>
    <row r="2888" spans="1:32" x14ac:dyDescent="0.25">
      <c r="A2888">
        <v>2025</v>
      </c>
      <c r="B2888" s="3">
        <v>45901</v>
      </c>
      <c r="C2888" s="3">
        <v>45930</v>
      </c>
      <c r="D2888" t="s">
        <v>212</v>
      </c>
      <c r="E2888" s="5" t="s">
        <v>216</v>
      </c>
      <c r="F2888" s="5" t="s">
        <v>4203</v>
      </c>
      <c r="G2888" s="5" t="s">
        <v>4203</v>
      </c>
      <c r="H2888" s="5" t="s">
        <v>3618</v>
      </c>
      <c r="I2888" s="5" t="s">
        <v>2086</v>
      </c>
      <c r="J2888" s="5" t="s">
        <v>1185</v>
      </c>
      <c r="K2888" s="5" t="s">
        <v>1118</v>
      </c>
      <c r="L2888" t="s">
        <v>92</v>
      </c>
      <c r="M2888">
        <v>27125.38</v>
      </c>
      <c r="N2888" t="s">
        <v>2966</v>
      </c>
      <c r="O2888">
        <v>20434.2</v>
      </c>
      <c r="P2888" t="s">
        <v>2966</v>
      </c>
      <c r="Q2888">
        <v>2881</v>
      </c>
      <c r="R2888">
        <v>2881</v>
      </c>
      <c r="S2888">
        <v>2881</v>
      </c>
      <c r="T2888">
        <v>2881</v>
      </c>
      <c r="U2888">
        <v>2881</v>
      </c>
      <c r="V2888">
        <v>2881</v>
      </c>
      <c r="W2888">
        <v>2881</v>
      </c>
      <c r="X2888">
        <v>2881</v>
      </c>
      <c r="Y2888">
        <v>2881</v>
      </c>
      <c r="Z2888">
        <v>2881</v>
      </c>
      <c r="AA2888">
        <v>2881</v>
      </c>
      <c r="AB2888">
        <v>2881</v>
      </c>
      <c r="AC2888">
        <v>2881</v>
      </c>
      <c r="AD2888" t="s">
        <v>2967</v>
      </c>
      <c r="AE2888" s="3">
        <v>45940</v>
      </c>
      <c r="AF2888" s="4" t="s">
        <v>3934</v>
      </c>
    </row>
    <row r="2889" spans="1:32" x14ac:dyDescent="0.25">
      <c r="A2889">
        <v>2025</v>
      </c>
      <c r="B2889" s="3">
        <v>45901</v>
      </c>
      <c r="C2889" s="3">
        <v>45930</v>
      </c>
      <c r="D2889" t="s">
        <v>212</v>
      </c>
      <c r="E2889" s="5" t="s">
        <v>216</v>
      </c>
      <c r="F2889" s="5" t="s">
        <v>4203</v>
      </c>
      <c r="G2889" s="5" t="s">
        <v>4203</v>
      </c>
      <c r="H2889" s="5" t="s">
        <v>3618</v>
      </c>
      <c r="I2889" s="5" t="s">
        <v>2293</v>
      </c>
      <c r="J2889" s="5" t="s">
        <v>1912</v>
      </c>
      <c r="K2889" s="5" t="s">
        <v>377</v>
      </c>
      <c r="L2889" t="s">
        <v>92</v>
      </c>
      <c r="M2889">
        <v>26890.5</v>
      </c>
      <c r="N2889" t="s">
        <v>2966</v>
      </c>
      <c r="O2889">
        <v>9534.06</v>
      </c>
      <c r="P2889" t="s">
        <v>2966</v>
      </c>
      <c r="Q2889">
        <v>2882</v>
      </c>
      <c r="R2889">
        <v>2882</v>
      </c>
      <c r="S2889">
        <v>2882</v>
      </c>
      <c r="T2889">
        <v>2882</v>
      </c>
      <c r="U2889">
        <v>2882</v>
      </c>
      <c r="V2889">
        <v>2882</v>
      </c>
      <c r="W2889">
        <v>2882</v>
      </c>
      <c r="X2889">
        <v>2882</v>
      </c>
      <c r="Y2889">
        <v>2882</v>
      </c>
      <c r="Z2889">
        <v>2882</v>
      </c>
      <c r="AA2889">
        <v>2882</v>
      </c>
      <c r="AB2889">
        <v>2882</v>
      </c>
      <c r="AC2889">
        <v>2882</v>
      </c>
      <c r="AD2889" t="s">
        <v>2967</v>
      </c>
      <c r="AE2889" s="3">
        <v>45940</v>
      </c>
      <c r="AF2889" s="4" t="s">
        <v>3934</v>
      </c>
    </row>
    <row r="2890" spans="1:32" x14ac:dyDescent="0.25">
      <c r="A2890">
        <v>2025</v>
      </c>
      <c r="B2890" s="3">
        <v>45901</v>
      </c>
      <c r="C2890" s="3">
        <v>45930</v>
      </c>
      <c r="D2890" t="s">
        <v>212</v>
      </c>
      <c r="E2890" s="5" t="s">
        <v>216</v>
      </c>
      <c r="F2890" s="5" t="s">
        <v>4203</v>
      </c>
      <c r="G2890" s="5" t="s">
        <v>4203</v>
      </c>
      <c r="H2890" s="5" t="s">
        <v>3618</v>
      </c>
      <c r="I2890" s="5" t="s">
        <v>2789</v>
      </c>
      <c r="J2890" s="5" t="s">
        <v>2790</v>
      </c>
      <c r="K2890" s="5" t="s">
        <v>2002</v>
      </c>
      <c r="L2890" t="s">
        <v>91</v>
      </c>
      <c r="M2890">
        <v>26645.5</v>
      </c>
      <c r="N2890" t="s">
        <v>2966</v>
      </c>
      <c r="O2890">
        <v>20026.5</v>
      </c>
      <c r="P2890" t="s">
        <v>2966</v>
      </c>
      <c r="Q2890">
        <v>2883</v>
      </c>
      <c r="R2890">
        <v>2883</v>
      </c>
      <c r="S2890">
        <v>2883</v>
      </c>
      <c r="T2890">
        <v>2883</v>
      </c>
      <c r="U2890">
        <v>2883</v>
      </c>
      <c r="V2890">
        <v>2883</v>
      </c>
      <c r="W2890">
        <v>2883</v>
      </c>
      <c r="X2890">
        <v>2883</v>
      </c>
      <c r="Y2890">
        <v>2883</v>
      </c>
      <c r="Z2890">
        <v>2883</v>
      </c>
      <c r="AA2890">
        <v>2883</v>
      </c>
      <c r="AB2890">
        <v>2883</v>
      </c>
      <c r="AC2890">
        <v>2883</v>
      </c>
      <c r="AD2890" t="s">
        <v>2967</v>
      </c>
      <c r="AE2890" s="3">
        <v>45940</v>
      </c>
      <c r="AF2890" s="4" t="s">
        <v>3934</v>
      </c>
    </row>
    <row r="2891" spans="1:32" x14ac:dyDescent="0.25">
      <c r="A2891">
        <v>2025</v>
      </c>
      <c r="B2891" s="3">
        <v>45901</v>
      </c>
      <c r="C2891" s="3">
        <v>45930</v>
      </c>
      <c r="D2891" t="s">
        <v>212</v>
      </c>
      <c r="E2891" s="5" t="s">
        <v>216</v>
      </c>
      <c r="F2891" s="5" t="s">
        <v>4203</v>
      </c>
      <c r="G2891" s="5" t="s">
        <v>4203</v>
      </c>
      <c r="H2891" s="5" t="s">
        <v>3618</v>
      </c>
      <c r="I2891" s="5" t="s">
        <v>2574</v>
      </c>
      <c r="J2891" s="5" t="s">
        <v>434</v>
      </c>
      <c r="K2891" s="5" t="s">
        <v>361</v>
      </c>
      <c r="L2891" t="s">
        <v>92</v>
      </c>
      <c r="M2891">
        <v>26890.5</v>
      </c>
      <c r="N2891" t="s">
        <v>2966</v>
      </c>
      <c r="O2891">
        <v>19950.62</v>
      </c>
      <c r="P2891" t="s">
        <v>2966</v>
      </c>
      <c r="Q2891">
        <v>2884</v>
      </c>
      <c r="R2891">
        <v>2884</v>
      </c>
      <c r="S2891">
        <v>2884</v>
      </c>
      <c r="T2891">
        <v>2884</v>
      </c>
      <c r="U2891">
        <v>2884</v>
      </c>
      <c r="V2891">
        <v>2884</v>
      </c>
      <c r="W2891">
        <v>2884</v>
      </c>
      <c r="X2891">
        <v>2884</v>
      </c>
      <c r="Y2891">
        <v>2884</v>
      </c>
      <c r="Z2891">
        <v>2884</v>
      </c>
      <c r="AA2891">
        <v>2884</v>
      </c>
      <c r="AB2891">
        <v>2884</v>
      </c>
      <c r="AC2891">
        <v>2884</v>
      </c>
      <c r="AD2891" t="s">
        <v>2967</v>
      </c>
      <c r="AE2891" s="3">
        <v>45940</v>
      </c>
      <c r="AF2891" s="4" t="s">
        <v>3934</v>
      </c>
    </row>
    <row r="2892" spans="1:32" x14ac:dyDescent="0.25">
      <c r="A2892">
        <v>2025</v>
      </c>
      <c r="B2892" s="3">
        <v>45901</v>
      </c>
      <c r="C2892" s="3">
        <v>45930</v>
      </c>
      <c r="D2892" t="s">
        <v>212</v>
      </c>
      <c r="E2892" s="5" t="s">
        <v>236</v>
      </c>
      <c r="F2892" s="5" t="s">
        <v>4171</v>
      </c>
      <c r="G2892" s="5" t="s">
        <v>4171</v>
      </c>
      <c r="H2892" s="5" t="s">
        <v>3867</v>
      </c>
      <c r="I2892" s="5" t="s">
        <v>895</v>
      </c>
      <c r="J2892" s="5" t="s">
        <v>896</v>
      </c>
      <c r="K2892" s="5" t="s">
        <v>354</v>
      </c>
      <c r="L2892" t="s">
        <v>92</v>
      </c>
      <c r="M2892">
        <v>42419.6</v>
      </c>
      <c r="N2892" t="s">
        <v>2966</v>
      </c>
      <c r="O2892">
        <v>30599.74</v>
      </c>
      <c r="P2892" t="s">
        <v>2966</v>
      </c>
      <c r="Q2892">
        <v>2885</v>
      </c>
      <c r="R2892">
        <v>2885</v>
      </c>
      <c r="S2892">
        <v>2885</v>
      </c>
      <c r="T2892">
        <v>2885</v>
      </c>
      <c r="U2892">
        <v>2885</v>
      </c>
      <c r="V2892">
        <v>2885</v>
      </c>
      <c r="W2892">
        <v>2885</v>
      </c>
      <c r="X2892">
        <v>2885</v>
      </c>
      <c r="Y2892">
        <v>2885</v>
      </c>
      <c r="Z2892">
        <v>2885</v>
      </c>
      <c r="AA2892">
        <v>2885</v>
      </c>
      <c r="AB2892">
        <v>2885</v>
      </c>
      <c r="AC2892">
        <v>2885</v>
      </c>
      <c r="AD2892" t="s">
        <v>2967</v>
      </c>
      <c r="AE2892" s="3">
        <v>45940</v>
      </c>
      <c r="AF2892" s="4" t="s">
        <v>3934</v>
      </c>
    </row>
    <row r="2893" spans="1:32" x14ac:dyDescent="0.25">
      <c r="A2893">
        <v>2025</v>
      </c>
      <c r="B2893" s="3">
        <v>45901</v>
      </c>
      <c r="C2893" s="3">
        <v>45930</v>
      </c>
      <c r="D2893" t="s">
        <v>212</v>
      </c>
      <c r="E2893" s="5" t="s">
        <v>252</v>
      </c>
      <c r="F2893" s="5" t="s">
        <v>3005</v>
      </c>
      <c r="G2893" s="5" t="s">
        <v>3005</v>
      </c>
      <c r="H2893" s="5" t="s">
        <v>3868</v>
      </c>
      <c r="I2893" s="5" t="s">
        <v>375</v>
      </c>
      <c r="J2893" s="5" t="s">
        <v>511</v>
      </c>
      <c r="K2893" s="5" t="s">
        <v>515</v>
      </c>
      <c r="L2893" t="s">
        <v>91</v>
      </c>
      <c r="M2893">
        <v>26417.599999999999</v>
      </c>
      <c r="N2893" t="s">
        <v>2966</v>
      </c>
      <c r="O2893">
        <v>19290.060000000001</v>
      </c>
      <c r="P2893" t="s">
        <v>2966</v>
      </c>
      <c r="Q2893">
        <v>2886</v>
      </c>
      <c r="R2893">
        <v>2886</v>
      </c>
      <c r="S2893">
        <v>2886</v>
      </c>
      <c r="T2893">
        <v>2886</v>
      </c>
      <c r="U2893">
        <v>2886</v>
      </c>
      <c r="V2893">
        <v>2886</v>
      </c>
      <c r="W2893">
        <v>2886</v>
      </c>
      <c r="X2893">
        <v>2886</v>
      </c>
      <c r="Y2893">
        <v>2886</v>
      </c>
      <c r="Z2893">
        <v>2886</v>
      </c>
      <c r="AA2893">
        <v>2886</v>
      </c>
      <c r="AB2893">
        <v>2886</v>
      </c>
      <c r="AC2893">
        <v>2886</v>
      </c>
      <c r="AD2893" t="s">
        <v>2967</v>
      </c>
      <c r="AE2893" s="3">
        <v>45940</v>
      </c>
      <c r="AF2893" s="4" t="s">
        <v>3934</v>
      </c>
    </row>
    <row r="2894" spans="1:32" x14ac:dyDescent="0.25">
      <c r="A2894">
        <v>2025</v>
      </c>
      <c r="B2894" s="3">
        <v>45901</v>
      </c>
      <c r="C2894" s="3">
        <v>45930</v>
      </c>
      <c r="D2894" t="s">
        <v>212</v>
      </c>
      <c r="E2894" s="5" t="s">
        <v>221</v>
      </c>
      <c r="F2894" s="5" t="s">
        <v>4182</v>
      </c>
      <c r="G2894" s="5" t="s">
        <v>4182</v>
      </c>
      <c r="H2894" s="5" t="s">
        <v>3869</v>
      </c>
      <c r="I2894" s="5" t="s">
        <v>1058</v>
      </c>
      <c r="J2894" s="5" t="s">
        <v>484</v>
      </c>
      <c r="K2894" s="5" t="s">
        <v>404</v>
      </c>
      <c r="L2894" t="s">
        <v>92</v>
      </c>
      <c r="M2894">
        <v>27956.1</v>
      </c>
      <c r="N2894" t="s">
        <v>2966</v>
      </c>
      <c r="O2894">
        <v>6141.62</v>
      </c>
      <c r="P2894" t="s">
        <v>2966</v>
      </c>
      <c r="Q2894">
        <v>2887</v>
      </c>
      <c r="R2894">
        <v>2887</v>
      </c>
      <c r="S2894">
        <v>2887</v>
      </c>
      <c r="T2894">
        <v>2887</v>
      </c>
      <c r="U2894">
        <v>2887</v>
      </c>
      <c r="V2894">
        <v>2887</v>
      </c>
      <c r="W2894">
        <v>2887</v>
      </c>
      <c r="X2894">
        <v>2887</v>
      </c>
      <c r="Y2894">
        <v>2887</v>
      </c>
      <c r="Z2894">
        <v>2887</v>
      </c>
      <c r="AA2894">
        <v>2887</v>
      </c>
      <c r="AB2894">
        <v>2887</v>
      </c>
      <c r="AC2894">
        <v>2887</v>
      </c>
      <c r="AD2894" t="s">
        <v>2967</v>
      </c>
      <c r="AE2894" s="3">
        <v>45940</v>
      </c>
      <c r="AF2894" s="4" t="s">
        <v>3934</v>
      </c>
    </row>
    <row r="2895" spans="1:32" x14ac:dyDescent="0.25">
      <c r="A2895">
        <v>2025</v>
      </c>
      <c r="B2895" s="3">
        <v>45901</v>
      </c>
      <c r="C2895" s="3">
        <v>45930</v>
      </c>
      <c r="D2895" t="s">
        <v>212</v>
      </c>
      <c r="E2895" s="5" t="s">
        <v>216</v>
      </c>
      <c r="F2895" s="5" t="s">
        <v>4203</v>
      </c>
      <c r="G2895" s="5" t="s">
        <v>4203</v>
      </c>
      <c r="H2895" s="5" t="s">
        <v>3870</v>
      </c>
      <c r="I2895" s="5" t="s">
        <v>2893</v>
      </c>
      <c r="J2895" s="5" t="s">
        <v>2894</v>
      </c>
      <c r="K2895" s="5" t="s">
        <v>1440</v>
      </c>
      <c r="L2895" t="s">
        <v>92</v>
      </c>
      <c r="M2895">
        <v>26855.5</v>
      </c>
      <c r="N2895" t="s">
        <v>2966</v>
      </c>
      <c r="O2895">
        <v>15579.62</v>
      </c>
      <c r="P2895" t="s">
        <v>2966</v>
      </c>
      <c r="Q2895">
        <v>2888</v>
      </c>
      <c r="R2895">
        <v>2888</v>
      </c>
      <c r="S2895">
        <v>2888</v>
      </c>
      <c r="T2895">
        <v>2888</v>
      </c>
      <c r="U2895">
        <v>2888</v>
      </c>
      <c r="V2895">
        <v>2888</v>
      </c>
      <c r="W2895">
        <v>2888</v>
      </c>
      <c r="X2895">
        <v>2888</v>
      </c>
      <c r="Y2895">
        <v>2888</v>
      </c>
      <c r="Z2895">
        <v>2888</v>
      </c>
      <c r="AA2895">
        <v>2888</v>
      </c>
      <c r="AB2895">
        <v>2888</v>
      </c>
      <c r="AC2895">
        <v>2888</v>
      </c>
      <c r="AD2895" t="s">
        <v>2967</v>
      </c>
      <c r="AE2895" s="3">
        <v>45940</v>
      </c>
      <c r="AF2895" s="4" t="s">
        <v>3934</v>
      </c>
    </row>
    <row r="2896" spans="1:32" x14ac:dyDescent="0.25">
      <c r="A2896">
        <v>2025</v>
      </c>
      <c r="B2896" s="3">
        <v>45901</v>
      </c>
      <c r="C2896" s="3">
        <v>45930</v>
      </c>
      <c r="D2896" t="s">
        <v>212</v>
      </c>
      <c r="E2896" s="5" t="s">
        <v>218</v>
      </c>
      <c r="F2896" s="5" t="s">
        <v>4164</v>
      </c>
      <c r="G2896" s="5" t="s">
        <v>4164</v>
      </c>
      <c r="H2896" s="5" t="s">
        <v>3871</v>
      </c>
      <c r="I2896" s="5" t="s">
        <v>2053</v>
      </c>
      <c r="J2896" s="5" t="s">
        <v>377</v>
      </c>
      <c r="K2896" s="5" t="s">
        <v>721</v>
      </c>
      <c r="L2896" t="s">
        <v>92</v>
      </c>
      <c r="M2896">
        <v>46206.6</v>
      </c>
      <c r="N2896" t="s">
        <v>2966</v>
      </c>
      <c r="O2896">
        <v>26241.84</v>
      </c>
      <c r="P2896" t="s">
        <v>2966</v>
      </c>
      <c r="Q2896">
        <v>2889</v>
      </c>
      <c r="R2896">
        <v>2889</v>
      </c>
      <c r="S2896">
        <v>2889</v>
      </c>
      <c r="T2896">
        <v>2889</v>
      </c>
      <c r="U2896">
        <v>2889</v>
      </c>
      <c r="V2896">
        <v>2889</v>
      </c>
      <c r="W2896">
        <v>2889</v>
      </c>
      <c r="X2896">
        <v>2889</v>
      </c>
      <c r="Y2896">
        <v>2889</v>
      </c>
      <c r="Z2896">
        <v>2889</v>
      </c>
      <c r="AA2896">
        <v>2889</v>
      </c>
      <c r="AB2896">
        <v>2889</v>
      </c>
      <c r="AC2896">
        <v>2889</v>
      </c>
      <c r="AD2896" t="s">
        <v>2967</v>
      </c>
      <c r="AE2896" s="3">
        <v>45940</v>
      </c>
      <c r="AF2896" s="4" t="s">
        <v>3934</v>
      </c>
    </row>
    <row r="2897" spans="1:32" x14ac:dyDescent="0.25">
      <c r="A2897">
        <v>2025</v>
      </c>
      <c r="B2897" s="3">
        <v>45901</v>
      </c>
      <c r="C2897" s="3">
        <v>45930</v>
      </c>
      <c r="D2897" t="s">
        <v>212</v>
      </c>
      <c r="E2897" s="5" t="s">
        <v>215</v>
      </c>
      <c r="F2897" s="5" t="s">
        <v>4212</v>
      </c>
      <c r="G2897" s="5" t="s">
        <v>4212</v>
      </c>
      <c r="H2897" s="5" t="s">
        <v>3623</v>
      </c>
      <c r="I2897" s="5" t="s">
        <v>1811</v>
      </c>
      <c r="J2897" s="5" t="s">
        <v>702</v>
      </c>
      <c r="K2897" s="5" t="s">
        <v>1573</v>
      </c>
      <c r="L2897" t="s">
        <v>92</v>
      </c>
      <c r="M2897">
        <v>30295.7</v>
      </c>
      <c r="N2897" t="s">
        <v>2966</v>
      </c>
      <c r="O2897">
        <v>14031.8</v>
      </c>
      <c r="P2897" t="s">
        <v>2966</v>
      </c>
      <c r="Q2897">
        <v>2890</v>
      </c>
      <c r="R2897">
        <v>2890</v>
      </c>
      <c r="S2897">
        <v>2890</v>
      </c>
      <c r="T2897">
        <v>2890</v>
      </c>
      <c r="U2897">
        <v>2890</v>
      </c>
      <c r="V2897">
        <v>2890</v>
      </c>
      <c r="W2897">
        <v>2890</v>
      </c>
      <c r="X2897">
        <v>2890</v>
      </c>
      <c r="Y2897">
        <v>2890</v>
      </c>
      <c r="Z2897">
        <v>2890</v>
      </c>
      <c r="AA2897">
        <v>2890</v>
      </c>
      <c r="AB2897">
        <v>2890</v>
      </c>
      <c r="AC2897">
        <v>2890</v>
      </c>
      <c r="AD2897" t="s">
        <v>2967</v>
      </c>
      <c r="AE2897" s="3">
        <v>45940</v>
      </c>
      <c r="AF2897" s="4" t="s">
        <v>3934</v>
      </c>
    </row>
    <row r="2898" spans="1:32" x14ac:dyDescent="0.25">
      <c r="A2898">
        <v>2025</v>
      </c>
      <c r="B2898" s="3">
        <v>45901</v>
      </c>
      <c r="C2898" s="3">
        <v>45930</v>
      </c>
      <c r="D2898" t="s">
        <v>212</v>
      </c>
      <c r="E2898" s="5" t="s">
        <v>218</v>
      </c>
      <c r="F2898" s="5" t="s">
        <v>4164</v>
      </c>
      <c r="G2898" s="5" t="s">
        <v>4164</v>
      </c>
      <c r="H2898" s="5" t="s">
        <v>3872</v>
      </c>
      <c r="I2898" s="5" t="s">
        <v>2776</v>
      </c>
      <c r="J2898" s="5" t="s">
        <v>2777</v>
      </c>
      <c r="K2898" s="5" t="s">
        <v>361</v>
      </c>
      <c r="L2898" t="s">
        <v>92</v>
      </c>
      <c r="M2898">
        <v>46206.6</v>
      </c>
      <c r="N2898" t="s">
        <v>2966</v>
      </c>
      <c r="O2898">
        <v>31479.54</v>
      </c>
      <c r="P2898" t="s">
        <v>2966</v>
      </c>
      <c r="Q2898">
        <v>2891</v>
      </c>
      <c r="R2898">
        <v>2891</v>
      </c>
      <c r="S2898">
        <v>2891</v>
      </c>
      <c r="T2898">
        <v>2891</v>
      </c>
      <c r="U2898">
        <v>2891</v>
      </c>
      <c r="V2898">
        <v>2891</v>
      </c>
      <c r="W2898">
        <v>2891</v>
      </c>
      <c r="X2898">
        <v>2891</v>
      </c>
      <c r="Y2898">
        <v>2891</v>
      </c>
      <c r="Z2898">
        <v>2891</v>
      </c>
      <c r="AA2898">
        <v>2891</v>
      </c>
      <c r="AB2898">
        <v>2891</v>
      </c>
      <c r="AC2898">
        <v>2891</v>
      </c>
      <c r="AD2898" t="s">
        <v>2967</v>
      </c>
      <c r="AE2898" s="3">
        <v>45940</v>
      </c>
      <c r="AF2898" s="4" t="s">
        <v>3934</v>
      </c>
    </row>
    <row r="2899" spans="1:32" x14ac:dyDescent="0.25">
      <c r="A2899">
        <v>2025</v>
      </c>
      <c r="B2899" s="3">
        <v>45901</v>
      </c>
      <c r="C2899" s="3">
        <v>45930</v>
      </c>
      <c r="D2899" t="s">
        <v>212</v>
      </c>
      <c r="E2899" s="5" t="s">
        <v>224</v>
      </c>
      <c r="F2899" s="5" t="s">
        <v>4161</v>
      </c>
      <c r="G2899" s="5" t="s">
        <v>4161</v>
      </c>
      <c r="H2899" s="5" t="s">
        <v>3873</v>
      </c>
      <c r="I2899" s="5" t="s">
        <v>1958</v>
      </c>
      <c r="J2899" s="5" t="s">
        <v>377</v>
      </c>
      <c r="K2899" s="5" t="s">
        <v>346</v>
      </c>
      <c r="L2899" t="s">
        <v>92</v>
      </c>
      <c r="M2899">
        <v>45888.2</v>
      </c>
      <c r="N2899" t="s">
        <v>2966</v>
      </c>
      <c r="O2899">
        <v>33530.54</v>
      </c>
      <c r="P2899" t="s">
        <v>2966</v>
      </c>
      <c r="Q2899">
        <v>2892</v>
      </c>
      <c r="R2899">
        <v>2892</v>
      </c>
      <c r="S2899">
        <v>2892</v>
      </c>
      <c r="T2899">
        <v>2892</v>
      </c>
      <c r="U2899">
        <v>2892</v>
      </c>
      <c r="V2899">
        <v>2892</v>
      </c>
      <c r="W2899">
        <v>2892</v>
      </c>
      <c r="X2899">
        <v>2892</v>
      </c>
      <c r="Y2899">
        <v>2892</v>
      </c>
      <c r="Z2899">
        <v>2892</v>
      </c>
      <c r="AA2899">
        <v>2892</v>
      </c>
      <c r="AB2899">
        <v>2892</v>
      </c>
      <c r="AC2899">
        <v>2892</v>
      </c>
      <c r="AD2899" t="s">
        <v>2967</v>
      </c>
      <c r="AE2899" s="3">
        <v>45940</v>
      </c>
      <c r="AF2899" s="4" t="s">
        <v>3934</v>
      </c>
    </row>
    <row r="2900" spans="1:32" x14ac:dyDescent="0.25">
      <c r="A2900">
        <v>2025</v>
      </c>
      <c r="B2900" s="3">
        <v>45901</v>
      </c>
      <c r="C2900" s="3">
        <v>45930</v>
      </c>
      <c r="D2900" t="s">
        <v>212</v>
      </c>
      <c r="E2900" s="5" t="s">
        <v>215</v>
      </c>
      <c r="F2900" s="5" t="s">
        <v>4212</v>
      </c>
      <c r="G2900" s="5" t="s">
        <v>4212</v>
      </c>
      <c r="H2900" s="5" t="s">
        <v>3295</v>
      </c>
      <c r="I2900" s="5" t="s">
        <v>1601</v>
      </c>
      <c r="J2900" s="5" t="s">
        <v>1602</v>
      </c>
      <c r="K2900" s="5" t="s">
        <v>730</v>
      </c>
      <c r="L2900" t="s">
        <v>92</v>
      </c>
      <c r="M2900">
        <v>30295.7</v>
      </c>
      <c r="N2900" t="s">
        <v>2966</v>
      </c>
      <c r="O2900">
        <v>22361.26</v>
      </c>
      <c r="P2900" t="s">
        <v>2966</v>
      </c>
      <c r="Q2900">
        <v>2893</v>
      </c>
      <c r="R2900">
        <v>2893</v>
      </c>
      <c r="S2900">
        <v>2893</v>
      </c>
      <c r="T2900">
        <v>2893</v>
      </c>
      <c r="U2900">
        <v>2893</v>
      </c>
      <c r="V2900">
        <v>2893</v>
      </c>
      <c r="W2900">
        <v>2893</v>
      </c>
      <c r="X2900">
        <v>2893</v>
      </c>
      <c r="Y2900">
        <v>2893</v>
      </c>
      <c r="Z2900">
        <v>2893</v>
      </c>
      <c r="AA2900">
        <v>2893</v>
      </c>
      <c r="AB2900">
        <v>2893</v>
      </c>
      <c r="AC2900">
        <v>2893</v>
      </c>
      <c r="AD2900" t="s">
        <v>2967</v>
      </c>
      <c r="AE2900" s="3">
        <v>45940</v>
      </c>
      <c r="AF2900" s="4" t="s">
        <v>3934</v>
      </c>
    </row>
    <row r="2901" spans="1:32" x14ac:dyDescent="0.25">
      <c r="A2901">
        <v>2025</v>
      </c>
      <c r="B2901" s="3">
        <v>45901</v>
      </c>
      <c r="C2901" s="3">
        <v>45930</v>
      </c>
      <c r="D2901" t="s">
        <v>212</v>
      </c>
      <c r="E2901" s="5" t="s">
        <v>216</v>
      </c>
      <c r="F2901" s="5" t="s">
        <v>4203</v>
      </c>
      <c r="G2901" s="5" t="s">
        <v>4203</v>
      </c>
      <c r="H2901" s="5" t="s">
        <v>3874</v>
      </c>
      <c r="I2901" s="5" t="s">
        <v>1981</v>
      </c>
      <c r="J2901" s="5" t="s">
        <v>2231</v>
      </c>
      <c r="K2901" s="5" t="s">
        <v>1043</v>
      </c>
      <c r="L2901" t="s">
        <v>92</v>
      </c>
      <c r="M2901">
        <v>26890.5</v>
      </c>
      <c r="N2901" t="s">
        <v>2966</v>
      </c>
      <c r="O2901">
        <v>19688.12</v>
      </c>
      <c r="P2901" t="s">
        <v>2966</v>
      </c>
      <c r="Q2901">
        <v>2894</v>
      </c>
      <c r="R2901">
        <v>2894</v>
      </c>
      <c r="S2901">
        <v>2894</v>
      </c>
      <c r="T2901">
        <v>2894</v>
      </c>
      <c r="U2901">
        <v>2894</v>
      </c>
      <c r="V2901">
        <v>2894</v>
      </c>
      <c r="W2901">
        <v>2894</v>
      </c>
      <c r="X2901">
        <v>2894</v>
      </c>
      <c r="Y2901">
        <v>2894</v>
      </c>
      <c r="Z2901">
        <v>2894</v>
      </c>
      <c r="AA2901">
        <v>2894</v>
      </c>
      <c r="AB2901">
        <v>2894</v>
      </c>
      <c r="AC2901">
        <v>2894</v>
      </c>
      <c r="AD2901" t="s">
        <v>2967</v>
      </c>
      <c r="AE2901" s="3">
        <v>45940</v>
      </c>
      <c r="AF2901" s="4" t="s">
        <v>3934</v>
      </c>
    </row>
    <row r="2902" spans="1:32" x14ac:dyDescent="0.25">
      <c r="A2902">
        <v>2025</v>
      </c>
      <c r="B2902" s="3">
        <v>45901</v>
      </c>
      <c r="C2902" s="3">
        <v>45930</v>
      </c>
      <c r="D2902" t="s">
        <v>212</v>
      </c>
      <c r="E2902" s="5" t="s">
        <v>218</v>
      </c>
      <c r="F2902" s="5" t="s">
        <v>4164</v>
      </c>
      <c r="G2902" s="5" t="s">
        <v>4164</v>
      </c>
      <c r="H2902" s="5" t="s">
        <v>3875</v>
      </c>
      <c r="I2902" s="5" t="s">
        <v>2185</v>
      </c>
      <c r="J2902" s="5" t="s">
        <v>558</v>
      </c>
      <c r="K2902" s="5" t="s">
        <v>404</v>
      </c>
      <c r="L2902" t="s">
        <v>91</v>
      </c>
      <c r="M2902">
        <v>45961.599999999999</v>
      </c>
      <c r="N2902" t="s">
        <v>2966</v>
      </c>
      <c r="O2902">
        <v>32187.279999999999</v>
      </c>
      <c r="P2902" t="s">
        <v>2966</v>
      </c>
      <c r="Q2902">
        <v>2895</v>
      </c>
      <c r="R2902">
        <v>2895</v>
      </c>
      <c r="S2902">
        <v>2895</v>
      </c>
      <c r="T2902">
        <v>2895</v>
      </c>
      <c r="U2902">
        <v>2895</v>
      </c>
      <c r="V2902">
        <v>2895</v>
      </c>
      <c r="W2902">
        <v>2895</v>
      </c>
      <c r="X2902">
        <v>2895</v>
      </c>
      <c r="Y2902">
        <v>2895</v>
      </c>
      <c r="Z2902">
        <v>2895</v>
      </c>
      <c r="AA2902">
        <v>2895</v>
      </c>
      <c r="AB2902">
        <v>2895</v>
      </c>
      <c r="AC2902">
        <v>2895</v>
      </c>
      <c r="AD2902" t="s">
        <v>2967</v>
      </c>
      <c r="AE2902" s="3">
        <v>45940</v>
      </c>
      <c r="AF2902" s="4" t="s">
        <v>3934</v>
      </c>
    </row>
    <row r="2903" spans="1:32" x14ac:dyDescent="0.25">
      <c r="A2903">
        <v>2025</v>
      </c>
      <c r="B2903" s="3">
        <v>45901</v>
      </c>
      <c r="C2903" s="3">
        <v>45930</v>
      </c>
      <c r="D2903" t="s">
        <v>212</v>
      </c>
      <c r="E2903" s="5" t="s">
        <v>224</v>
      </c>
      <c r="F2903" s="5" t="s">
        <v>4161</v>
      </c>
      <c r="G2903" s="5" t="s">
        <v>4161</v>
      </c>
      <c r="H2903" s="5" t="s">
        <v>3876</v>
      </c>
      <c r="I2903" s="5" t="s">
        <v>2810</v>
      </c>
      <c r="J2903" s="5" t="s">
        <v>434</v>
      </c>
      <c r="K2903" s="5" t="s">
        <v>940</v>
      </c>
      <c r="L2903" t="s">
        <v>92</v>
      </c>
      <c r="M2903">
        <v>46198.97</v>
      </c>
      <c r="N2903" t="s">
        <v>2966</v>
      </c>
      <c r="O2903">
        <v>33821.440000000002</v>
      </c>
      <c r="P2903" t="s">
        <v>2966</v>
      </c>
      <c r="Q2903">
        <v>2896</v>
      </c>
      <c r="R2903">
        <v>2896</v>
      </c>
      <c r="S2903">
        <v>2896</v>
      </c>
      <c r="T2903">
        <v>2896</v>
      </c>
      <c r="U2903">
        <v>2896</v>
      </c>
      <c r="V2903">
        <v>2896</v>
      </c>
      <c r="W2903">
        <v>2896</v>
      </c>
      <c r="X2903">
        <v>2896</v>
      </c>
      <c r="Y2903">
        <v>2896</v>
      </c>
      <c r="Z2903">
        <v>2896</v>
      </c>
      <c r="AA2903">
        <v>2896</v>
      </c>
      <c r="AB2903">
        <v>2896</v>
      </c>
      <c r="AC2903">
        <v>2896</v>
      </c>
      <c r="AD2903" t="s">
        <v>2967</v>
      </c>
      <c r="AE2903" s="3">
        <v>45940</v>
      </c>
      <c r="AF2903" s="4" t="s">
        <v>3934</v>
      </c>
    </row>
    <row r="2904" spans="1:32" x14ac:dyDescent="0.25">
      <c r="A2904">
        <v>2025</v>
      </c>
      <c r="B2904" s="3">
        <v>45901</v>
      </c>
      <c r="C2904" s="3">
        <v>45930</v>
      </c>
      <c r="D2904" t="s">
        <v>212</v>
      </c>
      <c r="E2904" s="5" t="s">
        <v>227</v>
      </c>
      <c r="F2904" s="5" t="s">
        <v>2978</v>
      </c>
      <c r="G2904" s="5" t="s">
        <v>2978</v>
      </c>
      <c r="H2904" s="5" t="s">
        <v>3877</v>
      </c>
      <c r="I2904" s="5" t="s">
        <v>2226</v>
      </c>
      <c r="J2904" s="5" t="s">
        <v>581</v>
      </c>
      <c r="K2904" s="5" t="s">
        <v>2227</v>
      </c>
      <c r="L2904" t="s">
        <v>91</v>
      </c>
      <c r="M2904">
        <v>19146</v>
      </c>
      <c r="N2904" t="s">
        <v>2966</v>
      </c>
      <c r="O2904">
        <v>14473.76</v>
      </c>
      <c r="P2904" t="s">
        <v>2966</v>
      </c>
      <c r="Q2904">
        <v>2897</v>
      </c>
      <c r="R2904">
        <v>2897</v>
      </c>
      <c r="S2904">
        <v>2897</v>
      </c>
      <c r="T2904">
        <v>2897</v>
      </c>
      <c r="U2904">
        <v>2897</v>
      </c>
      <c r="V2904">
        <v>2897</v>
      </c>
      <c r="W2904">
        <v>2897</v>
      </c>
      <c r="X2904">
        <v>2897</v>
      </c>
      <c r="Y2904">
        <v>2897</v>
      </c>
      <c r="Z2904">
        <v>2897</v>
      </c>
      <c r="AA2904">
        <v>2897</v>
      </c>
      <c r="AB2904">
        <v>2897</v>
      </c>
      <c r="AC2904">
        <v>2897</v>
      </c>
      <c r="AD2904" t="s">
        <v>2967</v>
      </c>
      <c r="AE2904" s="3">
        <v>45940</v>
      </c>
      <c r="AF2904" s="4" t="s">
        <v>3934</v>
      </c>
    </row>
    <row r="2905" spans="1:32" x14ac:dyDescent="0.25">
      <c r="A2905">
        <v>2025</v>
      </c>
      <c r="B2905" s="3">
        <v>45901</v>
      </c>
      <c r="C2905" s="3">
        <v>45930</v>
      </c>
      <c r="D2905" t="s">
        <v>212</v>
      </c>
      <c r="E2905" s="5" t="s">
        <v>236</v>
      </c>
      <c r="F2905" s="5" t="s">
        <v>4171</v>
      </c>
      <c r="G2905" s="5" t="s">
        <v>4171</v>
      </c>
      <c r="H2905" s="5" t="s">
        <v>3878</v>
      </c>
      <c r="I2905" s="5" t="s">
        <v>1554</v>
      </c>
      <c r="J2905" s="5" t="s">
        <v>489</v>
      </c>
      <c r="K2905" s="5" t="s">
        <v>1121</v>
      </c>
      <c r="L2905" t="s">
        <v>92</v>
      </c>
      <c r="M2905">
        <v>42419.6</v>
      </c>
      <c r="N2905" t="s">
        <v>2966</v>
      </c>
      <c r="O2905">
        <v>18479.66</v>
      </c>
      <c r="P2905" t="s">
        <v>2966</v>
      </c>
      <c r="Q2905">
        <v>2898</v>
      </c>
      <c r="R2905">
        <v>2898</v>
      </c>
      <c r="S2905">
        <v>2898</v>
      </c>
      <c r="T2905">
        <v>2898</v>
      </c>
      <c r="U2905">
        <v>2898</v>
      </c>
      <c r="V2905">
        <v>2898</v>
      </c>
      <c r="W2905">
        <v>2898</v>
      </c>
      <c r="X2905">
        <v>2898</v>
      </c>
      <c r="Y2905">
        <v>2898</v>
      </c>
      <c r="Z2905">
        <v>2898</v>
      </c>
      <c r="AA2905">
        <v>2898</v>
      </c>
      <c r="AB2905">
        <v>2898</v>
      </c>
      <c r="AC2905">
        <v>2898</v>
      </c>
      <c r="AD2905" t="s">
        <v>2967</v>
      </c>
      <c r="AE2905" s="3">
        <v>45940</v>
      </c>
      <c r="AF2905" s="4" t="s">
        <v>3934</v>
      </c>
    </row>
    <row r="2906" spans="1:32" x14ac:dyDescent="0.25">
      <c r="A2906">
        <v>2025</v>
      </c>
      <c r="B2906" s="3">
        <v>45901</v>
      </c>
      <c r="C2906" s="3">
        <v>45930</v>
      </c>
      <c r="D2906" t="s">
        <v>212</v>
      </c>
      <c r="E2906" s="5" t="s">
        <v>224</v>
      </c>
      <c r="F2906" s="5" t="s">
        <v>4161</v>
      </c>
      <c r="G2906" s="5" t="s">
        <v>4161</v>
      </c>
      <c r="H2906" s="5" t="s">
        <v>3879</v>
      </c>
      <c r="I2906" s="5" t="s">
        <v>2691</v>
      </c>
      <c r="J2906" s="5" t="s">
        <v>2692</v>
      </c>
      <c r="K2906" s="5" t="s">
        <v>366</v>
      </c>
      <c r="L2906" t="s">
        <v>91</v>
      </c>
      <c r="M2906">
        <v>45888.2</v>
      </c>
      <c r="N2906" t="s">
        <v>2966</v>
      </c>
      <c r="O2906">
        <v>24079.98</v>
      </c>
      <c r="P2906" t="s">
        <v>2966</v>
      </c>
      <c r="Q2906">
        <v>2899</v>
      </c>
      <c r="R2906">
        <v>2899</v>
      </c>
      <c r="S2906">
        <v>2899</v>
      </c>
      <c r="T2906">
        <v>2899</v>
      </c>
      <c r="U2906">
        <v>2899</v>
      </c>
      <c r="V2906">
        <v>2899</v>
      </c>
      <c r="W2906">
        <v>2899</v>
      </c>
      <c r="X2906">
        <v>2899</v>
      </c>
      <c r="Y2906">
        <v>2899</v>
      </c>
      <c r="Z2906">
        <v>2899</v>
      </c>
      <c r="AA2906">
        <v>2899</v>
      </c>
      <c r="AB2906">
        <v>2899</v>
      </c>
      <c r="AC2906">
        <v>2899</v>
      </c>
      <c r="AD2906" t="s">
        <v>2967</v>
      </c>
      <c r="AE2906" s="3">
        <v>45940</v>
      </c>
      <c r="AF2906" s="4" t="s">
        <v>3934</v>
      </c>
    </row>
    <row r="2907" spans="1:32" x14ac:dyDescent="0.25">
      <c r="A2907">
        <v>2025</v>
      </c>
      <c r="B2907" s="3">
        <v>45901</v>
      </c>
      <c r="C2907" s="3">
        <v>45930</v>
      </c>
      <c r="D2907" t="s">
        <v>212</v>
      </c>
      <c r="E2907" s="5" t="s">
        <v>224</v>
      </c>
      <c r="F2907" s="5" t="s">
        <v>4161</v>
      </c>
      <c r="G2907" s="5" t="s">
        <v>4161</v>
      </c>
      <c r="H2907" s="5" t="s">
        <v>3880</v>
      </c>
      <c r="I2907" s="5" t="s">
        <v>1094</v>
      </c>
      <c r="J2907" s="5" t="s">
        <v>428</v>
      </c>
      <c r="K2907" s="5" t="s">
        <v>881</v>
      </c>
      <c r="L2907" t="s">
        <v>91</v>
      </c>
      <c r="M2907">
        <v>45888.2</v>
      </c>
      <c r="N2907" t="s">
        <v>2966</v>
      </c>
      <c r="O2907">
        <v>32373.45</v>
      </c>
      <c r="P2907" t="s">
        <v>2966</v>
      </c>
      <c r="Q2907">
        <v>2900</v>
      </c>
      <c r="R2907">
        <v>2900</v>
      </c>
      <c r="S2907">
        <v>2900</v>
      </c>
      <c r="T2907">
        <v>2900</v>
      </c>
      <c r="U2907">
        <v>2900</v>
      </c>
      <c r="V2907">
        <v>2900</v>
      </c>
      <c r="W2907">
        <v>2900</v>
      </c>
      <c r="X2907">
        <v>2900</v>
      </c>
      <c r="Y2907">
        <v>2900</v>
      </c>
      <c r="Z2907">
        <v>2900</v>
      </c>
      <c r="AA2907">
        <v>2900</v>
      </c>
      <c r="AB2907">
        <v>2900</v>
      </c>
      <c r="AC2907">
        <v>2900</v>
      </c>
      <c r="AD2907" t="s">
        <v>2967</v>
      </c>
      <c r="AE2907" s="3">
        <v>45940</v>
      </c>
      <c r="AF2907" s="4" t="s">
        <v>3934</v>
      </c>
    </row>
    <row r="2908" spans="1:32" x14ac:dyDescent="0.25">
      <c r="A2908">
        <v>2025</v>
      </c>
      <c r="B2908" s="3">
        <v>45901</v>
      </c>
      <c r="C2908" s="3">
        <v>45930</v>
      </c>
      <c r="D2908" t="s">
        <v>212</v>
      </c>
      <c r="E2908" s="5" t="s">
        <v>216</v>
      </c>
      <c r="F2908" s="5" t="s">
        <v>4203</v>
      </c>
      <c r="G2908" s="5" t="s">
        <v>4203</v>
      </c>
      <c r="H2908" s="5" t="s">
        <v>3881</v>
      </c>
      <c r="I2908" s="5" t="s">
        <v>2139</v>
      </c>
      <c r="J2908" s="5" t="s">
        <v>1535</v>
      </c>
      <c r="K2908" s="5" t="s">
        <v>347</v>
      </c>
      <c r="L2908" t="s">
        <v>92</v>
      </c>
      <c r="M2908">
        <v>26890.5</v>
      </c>
      <c r="N2908" t="s">
        <v>2966</v>
      </c>
      <c r="O2908">
        <v>17881.599999999999</v>
      </c>
      <c r="P2908" t="s">
        <v>2966</v>
      </c>
      <c r="Q2908">
        <v>2901</v>
      </c>
      <c r="R2908">
        <v>2901</v>
      </c>
      <c r="S2908">
        <v>2901</v>
      </c>
      <c r="T2908">
        <v>2901</v>
      </c>
      <c r="U2908">
        <v>2901</v>
      </c>
      <c r="V2908">
        <v>2901</v>
      </c>
      <c r="W2908">
        <v>2901</v>
      </c>
      <c r="X2908">
        <v>2901</v>
      </c>
      <c r="Y2908">
        <v>2901</v>
      </c>
      <c r="Z2908">
        <v>2901</v>
      </c>
      <c r="AA2908">
        <v>2901</v>
      </c>
      <c r="AB2908">
        <v>2901</v>
      </c>
      <c r="AC2908">
        <v>2901</v>
      </c>
      <c r="AD2908" t="s">
        <v>2967</v>
      </c>
      <c r="AE2908" s="3">
        <v>45940</v>
      </c>
      <c r="AF2908" s="4" t="s">
        <v>3934</v>
      </c>
    </row>
    <row r="2909" spans="1:32" x14ac:dyDescent="0.25">
      <c r="A2909">
        <v>2025</v>
      </c>
      <c r="B2909" s="3">
        <v>45901</v>
      </c>
      <c r="C2909" s="3">
        <v>45930</v>
      </c>
      <c r="D2909" t="s">
        <v>212</v>
      </c>
      <c r="E2909" s="5" t="s">
        <v>224</v>
      </c>
      <c r="F2909" s="5" t="s">
        <v>4161</v>
      </c>
      <c r="G2909" s="5" t="s">
        <v>4161</v>
      </c>
      <c r="H2909" s="5" t="s">
        <v>3882</v>
      </c>
      <c r="I2909" s="5" t="s">
        <v>491</v>
      </c>
      <c r="J2909" s="5" t="s">
        <v>464</v>
      </c>
      <c r="K2909" s="5" t="s">
        <v>489</v>
      </c>
      <c r="L2909" t="s">
        <v>92</v>
      </c>
      <c r="M2909">
        <v>45888.2</v>
      </c>
      <c r="N2909" t="s">
        <v>2966</v>
      </c>
      <c r="O2909">
        <v>26279.98</v>
      </c>
      <c r="P2909" t="s">
        <v>2966</v>
      </c>
      <c r="Q2909">
        <v>2902</v>
      </c>
      <c r="R2909">
        <v>2902</v>
      </c>
      <c r="S2909">
        <v>2902</v>
      </c>
      <c r="T2909">
        <v>2902</v>
      </c>
      <c r="U2909">
        <v>2902</v>
      </c>
      <c r="V2909">
        <v>2902</v>
      </c>
      <c r="W2909">
        <v>2902</v>
      </c>
      <c r="X2909">
        <v>2902</v>
      </c>
      <c r="Y2909">
        <v>2902</v>
      </c>
      <c r="Z2909">
        <v>2902</v>
      </c>
      <c r="AA2909">
        <v>2902</v>
      </c>
      <c r="AB2909">
        <v>2902</v>
      </c>
      <c r="AC2909">
        <v>2902</v>
      </c>
      <c r="AD2909" t="s">
        <v>2967</v>
      </c>
      <c r="AE2909" s="3">
        <v>45940</v>
      </c>
      <c r="AF2909" s="4" t="s">
        <v>3934</v>
      </c>
    </row>
    <row r="2910" spans="1:32" x14ac:dyDescent="0.25">
      <c r="A2910">
        <v>2025</v>
      </c>
      <c r="B2910" s="3">
        <v>45901</v>
      </c>
      <c r="C2910" s="3">
        <v>45930</v>
      </c>
      <c r="D2910" t="s">
        <v>212</v>
      </c>
      <c r="E2910" s="5" t="s">
        <v>218</v>
      </c>
      <c r="F2910" s="5" t="s">
        <v>4164</v>
      </c>
      <c r="G2910" s="5" t="s">
        <v>4164</v>
      </c>
      <c r="H2910" s="5" t="s">
        <v>3883</v>
      </c>
      <c r="I2910" s="5" t="s">
        <v>1130</v>
      </c>
      <c r="J2910" s="5" t="s">
        <v>361</v>
      </c>
      <c r="K2910" s="5" t="s">
        <v>354</v>
      </c>
      <c r="L2910" t="s">
        <v>92</v>
      </c>
      <c r="M2910">
        <v>46206.6</v>
      </c>
      <c r="N2910" t="s">
        <v>2966</v>
      </c>
      <c r="O2910">
        <v>27369</v>
      </c>
      <c r="P2910" t="s">
        <v>2966</v>
      </c>
      <c r="Q2910">
        <v>2903</v>
      </c>
      <c r="R2910">
        <v>2903</v>
      </c>
      <c r="S2910">
        <v>2903</v>
      </c>
      <c r="T2910">
        <v>2903</v>
      </c>
      <c r="U2910">
        <v>2903</v>
      </c>
      <c r="V2910">
        <v>2903</v>
      </c>
      <c r="W2910">
        <v>2903</v>
      </c>
      <c r="X2910">
        <v>2903</v>
      </c>
      <c r="Y2910">
        <v>2903</v>
      </c>
      <c r="Z2910">
        <v>2903</v>
      </c>
      <c r="AA2910">
        <v>2903</v>
      </c>
      <c r="AB2910">
        <v>2903</v>
      </c>
      <c r="AC2910">
        <v>2903</v>
      </c>
      <c r="AD2910" t="s">
        <v>2967</v>
      </c>
      <c r="AE2910" s="3">
        <v>45940</v>
      </c>
      <c r="AF2910" s="4" t="s">
        <v>3934</v>
      </c>
    </row>
    <row r="2911" spans="1:32" x14ac:dyDescent="0.25">
      <c r="A2911">
        <v>2025</v>
      </c>
      <c r="B2911" s="3">
        <v>45901</v>
      </c>
      <c r="C2911" s="3">
        <v>45930</v>
      </c>
      <c r="D2911" t="s">
        <v>212</v>
      </c>
      <c r="E2911" s="5" t="s">
        <v>224</v>
      </c>
      <c r="F2911" s="5" t="s">
        <v>4161</v>
      </c>
      <c r="G2911" s="5" t="s">
        <v>4161</v>
      </c>
      <c r="H2911" s="5" t="s">
        <v>3884</v>
      </c>
      <c r="I2911" s="5" t="s">
        <v>1497</v>
      </c>
      <c r="J2911" s="5" t="s">
        <v>486</v>
      </c>
      <c r="K2911" s="5" t="s">
        <v>869</v>
      </c>
      <c r="L2911" t="s">
        <v>92</v>
      </c>
      <c r="M2911">
        <v>45888.2</v>
      </c>
      <c r="N2911" t="s">
        <v>2966</v>
      </c>
      <c r="O2911">
        <v>5011.04</v>
      </c>
      <c r="P2911" t="s">
        <v>2966</v>
      </c>
      <c r="Q2911">
        <v>2904</v>
      </c>
      <c r="R2911">
        <v>2904</v>
      </c>
      <c r="S2911">
        <v>2904</v>
      </c>
      <c r="T2911">
        <v>2904</v>
      </c>
      <c r="U2911">
        <v>2904</v>
      </c>
      <c r="V2911">
        <v>2904</v>
      </c>
      <c r="W2911">
        <v>2904</v>
      </c>
      <c r="X2911">
        <v>2904</v>
      </c>
      <c r="Y2911">
        <v>2904</v>
      </c>
      <c r="Z2911">
        <v>2904</v>
      </c>
      <c r="AA2911">
        <v>2904</v>
      </c>
      <c r="AB2911">
        <v>2904</v>
      </c>
      <c r="AC2911">
        <v>2904</v>
      </c>
      <c r="AD2911" t="s">
        <v>2967</v>
      </c>
      <c r="AE2911" s="3">
        <v>45940</v>
      </c>
      <c r="AF2911" s="4" t="s">
        <v>3934</v>
      </c>
    </row>
    <row r="2912" spans="1:32" x14ac:dyDescent="0.25">
      <c r="A2912">
        <v>2025</v>
      </c>
      <c r="B2912" s="3">
        <v>45901</v>
      </c>
      <c r="C2912" s="3">
        <v>45930</v>
      </c>
      <c r="D2912" t="s">
        <v>212</v>
      </c>
      <c r="E2912" s="5" t="s">
        <v>227</v>
      </c>
      <c r="F2912" s="5" t="s">
        <v>2978</v>
      </c>
      <c r="G2912" s="5" t="s">
        <v>2978</v>
      </c>
      <c r="H2912" s="5" t="s">
        <v>3885</v>
      </c>
      <c r="I2912" s="5" t="s">
        <v>1070</v>
      </c>
      <c r="J2912" s="5" t="s">
        <v>850</v>
      </c>
      <c r="K2912" s="5" t="s">
        <v>680</v>
      </c>
      <c r="L2912" t="s">
        <v>92</v>
      </c>
      <c r="M2912">
        <v>19356</v>
      </c>
      <c r="N2912" t="s">
        <v>2966</v>
      </c>
      <c r="O2912">
        <v>14606.58</v>
      </c>
      <c r="P2912" t="s">
        <v>2966</v>
      </c>
      <c r="Q2912">
        <v>2905</v>
      </c>
      <c r="R2912">
        <v>2905</v>
      </c>
      <c r="S2912">
        <v>2905</v>
      </c>
      <c r="T2912">
        <v>2905</v>
      </c>
      <c r="U2912">
        <v>2905</v>
      </c>
      <c r="V2912">
        <v>2905</v>
      </c>
      <c r="W2912">
        <v>2905</v>
      </c>
      <c r="X2912">
        <v>2905</v>
      </c>
      <c r="Y2912">
        <v>2905</v>
      </c>
      <c r="Z2912">
        <v>2905</v>
      </c>
      <c r="AA2912">
        <v>2905</v>
      </c>
      <c r="AB2912">
        <v>2905</v>
      </c>
      <c r="AC2912">
        <v>2905</v>
      </c>
      <c r="AD2912" t="s">
        <v>2967</v>
      </c>
      <c r="AE2912" s="3">
        <v>45940</v>
      </c>
      <c r="AF2912" s="4" t="s">
        <v>3934</v>
      </c>
    </row>
    <row r="2913" spans="1:32" x14ac:dyDescent="0.25">
      <c r="A2913">
        <v>2025</v>
      </c>
      <c r="B2913" s="3">
        <v>45901</v>
      </c>
      <c r="C2913" s="3">
        <v>45930</v>
      </c>
      <c r="D2913" t="s">
        <v>212</v>
      </c>
      <c r="E2913" s="5" t="s">
        <v>227</v>
      </c>
      <c r="F2913" s="5" t="s">
        <v>2978</v>
      </c>
      <c r="G2913" s="5" t="s">
        <v>2978</v>
      </c>
      <c r="H2913" s="5" t="s">
        <v>3885</v>
      </c>
      <c r="I2913" s="5" t="s">
        <v>1142</v>
      </c>
      <c r="J2913" s="5" t="s">
        <v>1125</v>
      </c>
      <c r="K2913" s="5" t="s">
        <v>1143</v>
      </c>
      <c r="L2913" t="s">
        <v>92</v>
      </c>
      <c r="M2913">
        <v>19391</v>
      </c>
      <c r="N2913" t="s">
        <v>2966</v>
      </c>
      <c r="O2913">
        <v>11584.42</v>
      </c>
      <c r="P2913" t="s">
        <v>2966</v>
      </c>
      <c r="Q2913">
        <v>2906</v>
      </c>
      <c r="R2913">
        <v>2906</v>
      </c>
      <c r="S2913">
        <v>2906</v>
      </c>
      <c r="T2913">
        <v>2906</v>
      </c>
      <c r="U2913">
        <v>2906</v>
      </c>
      <c r="V2913">
        <v>2906</v>
      </c>
      <c r="W2913">
        <v>2906</v>
      </c>
      <c r="X2913">
        <v>2906</v>
      </c>
      <c r="Y2913">
        <v>2906</v>
      </c>
      <c r="Z2913">
        <v>2906</v>
      </c>
      <c r="AA2913">
        <v>2906</v>
      </c>
      <c r="AB2913">
        <v>2906</v>
      </c>
      <c r="AC2913">
        <v>2906</v>
      </c>
      <c r="AD2913" t="s">
        <v>2967</v>
      </c>
      <c r="AE2913" s="3">
        <v>45940</v>
      </c>
      <c r="AF2913" s="4" t="s">
        <v>3934</v>
      </c>
    </row>
    <row r="2914" spans="1:32" x14ac:dyDescent="0.25">
      <c r="A2914">
        <v>2025</v>
      </c>
      <c r="B2914" s="3">
        <v>45901</v>
      </c>
      <c r="C2914" s="3">
        <v>45930</v>
      </c>
      <c r="D2914" t="s">
        <v>212</v>
      </c>
      <c r="E2914" s="5" t="s">
        <v>236</v>
      </c>
      <c r="F2914" s="5" t="s">
        <v>4171</v>
      </c>
      <c r="G2914" s="5" t="s">
        <v>4171</v>
      </c>
      <c r="H2914" s="5" t="s">
        <v>3643</v>
      </c>
      <c r="I2914" s="5" t="s">
        <v>798</v>
      </c>
      <c r="J2914" s="5" t="s">
        <v>799</v>
      </c>
      <c r="K2914" s="5" t="s">
        <v>366</v>
      </c>
      <c r="L2914" t="s">
        <v>92</v>
      </c>
      <c r="M2914">
        <v>42419.6</v>
      </c>
      <c r="N2914" t="s">
        <v>2966</v>
      </c>
      <c r="O2914">
        <v>23639.22</v>
      </c>
      <c r="P2914" t="s">
        <v>2966</v>
      </c>
      <c r="Q2914">
        <v>2907</v>
      </c>
      <c r="R2914">
        <v>2907</v>
      </c>
      <c r="S2914">
        <v>2907</v>
      </c>
      <c r="T2914">
        <v>2907</v>
      </c>
      <c r="U2914">
        <v>2907</v>
      </c>
      <c r="V2914">
        <v>2907</v>
      </c>
      <c r="W2914">
        <v>2907</v>
      </c>
      <c r="X2914">
        <v>2907</v>
      </c>
      <c r="Y2914">
        <v>2907</v>
      </c>
      <c r="Z2914">
        <v>2907</v>
      </c>
      <c r="AA2914">
        <v>2907</v>
      </c>
      <c r="AB2914">
        <v>2907</v>
      </c>
      <c r="AC2914">
        <v>2907</v>
      </c>
      <c r="AD2914" t="s">
        <v>2967</v>
      </c>
      <c r="AE2914" s="3">
        <v>45940</v>
      </c>
      <c r="AF2914" s="4" t="s">
        <v>3934</v>
      </c>
    </row>
    <row r="2915" spans="1:32" x14ac:dyDescent="0.25">
      <c r="A2915">
        <v>2025</v>
      </c>
      <c r="B2915" s="3">
        <v>45901</v>
      </c>
      <c r="C2915" s="3">
        <v>45930</v>
      </c>
      <c r="D2915" t="s">
        <v>212</v>
      </c>
      <c r="E2915" s="5" t="s">
        <v>236</v>
      </c>
      <c r="F2915" s="5" t="s">
        <v>4171</v>
      </c>
      <c r="G2915" s="5" t="s">
        <v>4171</v>
      </c>
      <c r="H2915" s="5" t="s">
        <v>3886</v>
      </c>
      <c r="I2915" s="5" t="s">
        <v>1409</v>
      </c>
      <c r="J2915" s="5" t="s">
        <v>354</v>
      </c>
      <c r="K2915" s="5" t="s">
        <v>705</v>
      </c>
      <c r="L2915" t="s">
        <v>92</v>
      </c>
      <c r="M2915">
        <v>42419.6</v>
      </c>
      <c r="N2915" t="s">
        <v>2966</v>
      </c>
      <c r="O2915">
        <v>17217.54</v>
      </c>
      <c r="P2915" t="s">
        <v>2966</v>
      </c>
      <c r="Q2915">
        <v>2908</v>
      </c>
      <c r="R2915">
        <v>2908</v>
      </c>
      <c r="S2915">
        <v>2908</v>
      </c>
      <c r="T2915">
        <v>2908</v>
      </c>
      <c r="U2915">
        <v>2908</v>
      </c>
      <c r="V2915">
        <v>2908</v>
      </c>
      <c r="W2915">
        <v>2908</v>
      </c>
      <c r="X2915">
        <v>2908</v>
      </c>
      <c r="Y2915">
        <v>2908</v>
      </c>
      <c r="Z2915">
        <v>2908</v>
      </c>
      <c r="AA2915">
        <v>2908</v>
      </c>
      <c r="AB2915">
        <v>2908</v>
      </c>
      <c r="AC2915">
        <v>2908</v>
      </c>
      <c r="AD2915" t="s">
        <v>2967</v>
      </c>
      <c r="AE2915" s="3">
        <v>45940</v>
      </c>
      <c r="AF2915" s="4" t="s">
        <v>3934</v>
      </c>
    </row>
    <row r="2916" spans="1:32" x14ac:dyDescent="0.25">
      <c r="A2916">
        <v>2025</v>
      </c>
      <c r="B2916" s="3">
        <v>45901</v>
      </c>
      <c r="C2916" s="3">
        <v>45930</v>
      </c>
      <c r="D2916" t="s">
        <v>212</v>
      </c>
      <c r="E2916" s="5" t="s">
        <v>236</v>
      </c>
      <c r="F2916" s="5" t="s">
        <v>4171</v>
      </c>
      <c r="G2916" s="5" t="s">
        <v>4171</v>
      </c>
      <c r="H2916" s="5" t="s">
        <v>3886</v>
      </c>
      <c r="I2916" s="5" t="s">
        <v>1022</v>
      </c>
      <c r="J2916" s="5" t="s">
        <v>1797</v>
      </c>
      <c r="K2916" s="5" t="s">
        <v>428</v>
      </c>
      <c r="L2916" t="s">
        <v>92</v>
      </c>
      <c r="M2916">
        <v>42419.6</v>
      </c>
      <c r="N2916" t="s">
        <v>2966</v>
      </c>
      <c r="O2916">
        <v>23629.22</v>
      </c>
      <c r="P2916" t="s">
        <v>2966</v>
      </c>
      <c r="Q2916">
        <v>2909</v>
      </c>
      <c r="R2916">
        <v>2909</v>
      </c>
      <c r="S2916">
        <v>2909</v>
      </c>
      <c r="T2916">
        <v>2909</v>
      </c>
      <c r="U2916">
        <v>2909</v>
      </c>
      <c r="V2916">
        <v>2909</v>
      </c>
      <c r="W2916">
        <v>2909</v>
      </c>
      <c r="X2916">
        <v>2909</v>
      </c>
      <c r="Y2916">
        <v>2909</v>
      </c>
      <c r="Z2916">
        <v>2909</v>
      </c>
      <c r="AA2916">
        <v>2909</v>
      </c>
      <c r="AB2916">
        <v>2909</v>
      </c>
      <c r="AC2916">
        <v>2909</v>
      </c>
      <c r="AD2916" t="s">
        <v>2967</v>
      </c>
      <c r="AE2916" s="3">
        <v>45940</v>
      </c>
      <c r="AF2916" s="4" t="s">
        <v>3934</v>
      </c>
    </row>
    <row r="2917" spans="1:32" x14ac:dyDescent="0.25">
      <c r="A2917">
        <v>2025</v>
      </c>
      <c r="B2917" s="3">
        <v>45901</v>
      </c>
      <c r="C2917" s="3">
        <v>45930</v>
      </c>
      <c r="D2917" t="s">
        <v>212</v>
      </c>
      <c r="E2917" s="5" t="s">
        <v>236</v>
      </c>
      <c r="F2917" s="5" t="s">
        <v>4171</v>
      </c>
      <c r="G2917" s="5" t="s">
        <v>4171</v>
      </c>
      <c r="H2917" s="5" t="s">
        <v>3886</v>
      </c>
      <c r="I2917" s="5" t="s">
        <v>2172</v>
      </c>
      <c r="J2917" s="5" t="s">
        <v>388</v>
      </c>
      <c r="K2917" s="5" t="s">
        <v>536</v>
      </c>
      <c r="L2917" t="s">
        <v>92</v>
      </c>
      <c r="M2917">
        <v>42419.6</v>
      </c>
      <c r="N2917" t="s">
        <v>2966</v>
      </c>
      <c r="O2917">
        <v>30127</v>
      </c>
      <c r="P2917" t="s">
        <v>2966</v>
      </c>
      <c r="Q2917">
        <v>2910</v>
      </c>
      <c r="R2917">
        <v>2910</v>
      </c>
      <c r="S2917">
        <v>2910</v>
      </c>
      <c r="T2917">
        <v>2910</v>
      </c>
      <c r="U2917">
        <v>2910</v>
      </c>
      <c r="V2917">
        <v>2910</v>
      </c>
      <c r="W2917">
        <v>2910</v>
      </c>
      <c r="X2917">
        <v>2910</v>
      </c>
      <c r="Y2917">
        <v>2910</v>
      </c>
      <c r="Z2917">
        <v>2910</v>
      </c>
      <c r="AA2917">
        <v>2910</v>
      </c>
      <c r="AB2917">
        <v>2910</v>
      </c>
      <c r="AC2917">
        <v>2910</v>
      </c>
      <c r="AD2917" t="s">
        <v>2967</v>
      </c>
      <c r="AE2917" s="3">
        <v>45940</v>
      </c>
      <c r="AF2917" s="4" t="s">
        <v>3934</v>
      </c>
    </row>
    <row r="2918" spans="1:32" x14ac:dyDescent="0.25">
      <c r="A2918">
        <v>2025</v>
      </c>
      <c r="B2918" s="3">
        <v>45901</v>
      </c>
      <c r="C2918" s="3">
        <v>45930</v>
      </c>
      <c r="D2918" t="s">
        <v>212</v>
      </c>
      <c r="E2918" s="5" t="s">
        <v>236</v>
      </c>
      <c r="F2918" s="5" t="s">
        <v>4171</v>
      </c>
      <c r="G2918" s="5" t="s">
        <v>4171</v>
      </c>
      <c r="H2918" s="5" t="s">
        <v>3886</v>
      </c>
      <c r="I2918" s="5" t="s">
        <v>1052</v>
      </c>
      <c r="J2918" s="5" t="s">
        <v>404</v>
      </c>
      <c r="K2918" s="5" t="s">
        <v>361</v>
      </c>
      <c r="L2918" t="s">
        <v>92</v>
      </c>
      <c r="M2918">
        <v>42567.92</v>
      </c>
      <c r="N2918" t="s">
        <v>2966</v>
      </c>
      <c r="O2918">
        <v>30729.79</v>
      </c>
      <c r="P2918" t="s">
        <v>2966</v>
      </c>
      <c r="Q2918">
        <v>2911</v>
      </c>
      <c r="R2918">
        <v>2911</v>
      </c>
      <c r="S2918">
        <v>2911</v>
      </c>
      <c r="T2918">
        <v>2911</v>
      </c>
      <c r="U2918">
        <v>2911</v>
      </c>
      <c r="V2918">
        <v>2911</v>
      </c>
      <c r="W2918">
        <v>2911</v>
      </c>
      <c r="X2918">
        <v>2911</v>
      </c>
      <c r="Y2918">
        <v>2911</v>
      </c>
      <c r="Z2918">
        <v>2911</v>
      </c>
      <c r="AA2918">
        <v>2911</v>
      </c>
      <c r="AB2918">
        <v>2911</v>
      </c>
      <c r="AC2918">
        <v>2911</v>
      </c>
      <c r="AD2918" t="s">
        <v>2967</v>
      </c>
      <c r="AE2918" s="3">
        <v>45940</v>
      </c>
      <c r="AF2918" s="4" t="s">
        <v>3934</v>
      </c>
    </row>
    <row r="2919" spans="1:32" x14ac:dyDescent="0.25">
      <c r="A2919">
        <v>2025</v>
      </c>
      <c r="B2919" s="3">
        <v>45901</v>
      </c>
      <c r="C2919" s="3">
        <v>45930</v>
      </c>
      <c r="D2919" t="s">
        <v>212</v>
      </c>
      <c r="E2919" s="5" t="s">
        <v>236</v>
      </c>
      <c r="F2919" s="5" t="s">
        <v>4171</v>
      </c>
      <c r="G2919" s="5" t="s">
        <v>4171</v>
      </c>
      <c r="H2919" s="5" t="s">
        <v>3886</v>
      </c>
      <c r="I2919" s="5" t="s">
        <v>2625</v>
      </c>
      <c r="J2919" s="5" t="s">
        <v>426</v>
      </c>
      <c r="K2919" s="5" t="s">
        <v>366</v>
      </c>
      <c r="L2919" t="s">
        <v>92</v>
      </c>
      <c r="M2919">
        <v>42716.23</v>
      </c>
      <c r="N2919" t="s">
        <v>2966</v>
      </c>
      <c r="O2919">
        <v>30407.09</v>
      </c>
      <c r="P2919" t="s">
        <v>2966</v>
      </c>
      <c r="Q2919">
        <v>2912</v>
      </c>
      <c r="R2919">
        <v>2912</v>
      </c>
      <c r="S2919">
        <v>2912</v>
      </c>
      <c r="T2919">
        <v>2912</v>
      </c>
      <c r="U2919">
        <v>2912</v>
      </c>
      <c r="V2919">
        <v>2912</v>
      </c>
      <c r="W2919">
        <v>2912</v>
      </c>
      <c r="X2919">
        <v>2912</v>
      </c>
      <c r="Y2919">
        <v>2912</v>
      </c>
      <c r="Z2919">
        <v>2912</v>
      </c>
      <c r="AA2919">
        <v>2912</v>
      </c>
      <c r="AB2919">
        <v>2912</v>
      </c>
      <c r="AC2919">
        <v>2912</v>
      </c>
      <c r="AD2919" t="s">
        <v>2967</v>
      </c>
      <c r="AE2919" s="3">
        <v>45940</v>
      </c>
      <c r="AF2919" s="4" t="s">
        <v>3934</v>
      </c>
    </row>
    <row r="2920" spans="1:32" x14ac:dyDescent="0.25">
      <c r="A2920">
        <v>2025</v>
      </c>
      <c r="B2920" s="3">
        <v>45901</v>
      </c>
      <c r="C2920" s="3">
        <v>45930</v>
      </c>
      <c r="D2920" t="s">
        <v>212</v>
      </c>
      <c r="E2920" s="5" t="s">
        <v>218</v>
      </c>
      <c r="F2920" s="5" t="s">
        <v>4164</v>
      </c>
      <c r="G2920" s="5" t="s">
        <v>4164</v>
      </c>
      <c r="H2920" s="5" t="s">
        <v>3645</v>
      </c>
      <c r="I2920" s="5" t="s">
        <v>322</v>
      </c>
      <c r="J2920" s="5" t="s">
        <v>314</v>
      </c>
      <c r="K2920" s="5" t="s">
        <v>323</v>
      </c>
      <c r="L2920" t="s">
        <v>92</v>
      </c>
      <c r="M2920">
        <v>46206.6</v>
      </c>
      <c r="N2920" t="s">
        <v>2966</v>
      </c>
      <c r="O2920">
        <v>33371.96</v>
      </c>
      <c r="P2920" t="s">
        <v>2966</v>
      </c>
      <c r="Q2920">
        <v>2913</v>
      </c>
      <c r="R2920">
        <v>2913</v>
      </c>
      <c r="S2920">
        <v>2913</v>
      </c>
      <c r="T2920">
        <v>2913</v>
      </c>
      <c r="U2920">
        <v>2913</v>
      </c>
      <c r="V2920">
        <v>2913</v>
      </c>
      <c r="W2920">
        <v>2913</v>
      </c>
      <c r="X2920">
        <v>2913</v>
      </c>
      <c r="Y2920">
        <v>2913</v>
      </c>
      <c r="Z2920">
        <v>2913</v>
      </c>
      <c r="AA2920">
        <v>2913</v>
      </c>
      <c r="AB2920">
        <v>2913</v>
      </c>
      <c r="AC2920">
        <v>2913</v>
      </c>
      <c r="AD2920" t="s">
        <v>2967</v>
      </c>
      <c r="AE2920" s="3">
        <v>45940</v>
      </c>
      <c r="AF2920" s="4" t="s">
        <v>3934</v>
      </c>
    </row>
    <row r="2921" spans="1:32" x14ac:dyDescent="0.25">
      <c r="A2921">
        <v>2025</v>
      </c>
      <c r="B2921" s="3">
        <v>45901</v>
      </c>
      <c r="C2921" s="3">
        <v>45930</v>
      </c>
      <c r="D2921" t="s">
        <v>212</v>
      </c>
      <c r="E2921" s="5" t="s">
        <v>300</v>
      </c>
      <c r="F2921" s="5" t="s">
        <v>3017</v>
      </c>
      <c r="G2921" s="5" t="s">
        <v>3017</v>
      </c>
      <c r="H2921" s="5" t="s">
        <v>3646</v>
      </c>
      <c r="I2921" s="5" t="s">
        <v>750</v>
      </c>
      <c r="J2921" s="5" t="s">
        <v>940</v>
      </c>
      <c r="K2921" s="5" t="s">
        <v>354</v>
      </c>
      <c r="L2921" t="s">
        <v>92</v>
      </c>
      <c r="M2921">
        <v>24424.799999999999</v>
      </c>
      <c r="N2921" t="s">
        <v>2966</v>
      </c>
      <c r="O2921">
        <v>14470</v>
      </c>
      <c r="P2921" t="s">
        <v>2966</v>
      </c>
      <c r="Q2921">
        <v>2914</v>
      </c>
      <c r="R2921">
        <v>2914</v>
      </c>
      <c r="S2921">
        <v>2914</v>
      </c>
      <c r="T2921">
        <v>2914</v>
      </c>
      <c r="U2921">
        <v>2914</v>
      </c>
      <c r="V2921">
        <v>2914</v>
      </c>
      <c r="W2921">
        <v>2914</v>
      </c>
      <c r="X2921">
        <v>2914</v>
      </c>
      <c r="Y2921">
        <v>2914</v>
      </c>
      <c r="Z2921">
        <v>2914</v>
      </c>
      <c r="AA2921">
        <v>2914</v>
      </c>
      <c r="AB2921">
        <v>2914</v>
      </c>
      <c r="AC2921">
        <v>2914</v>
      </c>
      <c r="AD2921" t="s">
        <v>2967</v>
      </c>
      <c r="AE2921" s="3">
        <v>45940</v>
      </c>
      <c r="AF2921" s="4" t="s">
        <v>3934</v>
      </c>
    </row>
    <row r="2922" spans="1:32" x14ac:dyDescent="0.25">
      <c r="A2922">
        <v>2025</v>
      </c>
      <c r="B2922" s="3">
        <v>45901</v>
      </c>
      <c r="C2922" s="3">
        <v>45930</v>
      </c>
      <c r="D2922" t="s">
        <v>212</v>
      </c>
      <c r="E2922" s="5" t="s">
        <v>227</v>
      </c>
      <c r="F2922" s="5" t="s">
        <v>2978</v>
      </c>
      <c r="G2922" s="5" t="s">
        <v>2978</v>
      </c>
      <c r="H2922" s="5" t="s">
        <v>3887</v>
      </c>
      <c r="I2922" s="5" t="s">
        <v>2140</v>
      </c>
      <c r="J2922" s="5" t="s">
        <v>499</v>
      </c>
      <c r="K2922" s="5" t="s">
        <v>499</v>
      </c>
      <c r="L2922" t="s">
        <v>92</v>
      </c>
      <c r="M2922">
        <v>19391</v>
      </c>
      <c r="N2922" t="s">
        <v>2966</v>
      </c>
      <c r="O2922">
        <v>580.49</v>
      </c>
      <c r="P2922" t="s">
        <v>2966</v>
      </c>
      <c r="Q2922">
        <v>2915</v>
      </c>
      <c r="R2922">
        <v>2915</v>
      </c>
      <c r="S2922">
        <v>2915</v>
      </c>
      <c r="T2922">
        <v>2915</v>
      </c>
      <c r="U2922">
        <v>2915</v>
      </c>
      <c r="V2922">
        <v>2915</v>
      </c>
      <c r="W2922">
        <v>2915</v>
      </c>
      <c r="X2922">
        <v>2915</v>
      </c>
      <c r="Y2922">
        <v>2915</v>
      </c>
      <c r="Z2922">
        <v>2915</v>
      </c>
      <c r="AA2922">
        <v>2915</v>
      </c>
      <c r="AB2922">
        <v>2915</v>
      </c>
      <c r="AC2922">
        <v>2915</v>
      </c>
      <c r="AD2922" t="s">
        <v>2967</v>
      </c>
      <c r="AE2922" s="3">
        <v>45940</v>
      </c>
      <c r="AF2922" s="4" t="s">
        <v>3934</v>
      </c>
    </row>
    <row r="2923" spans="1:32" x14ac:dyDescent="0.25">
      <c r="A2923">
        <v>2025</v>
      </c>
      <c r="B2923" s="3">
        <v>45901</v>
      </c>
      <c r="C2923" s="3">
        <v>45930</v>
      </c>
      <c r="D2923" t="s">
        <v>212</v>
      </c>
      <c r="E2923" s="5" t="s">
        <v>227</v>
      </c>
      <c r="F2923" s="5" t="s">
        <v>2978</v>
      </c>
      <c r="G2923" s="5" t="s">
        <v>2978</v>
      </c>
      <c r="H2923" s="5" t="s">
        <v>3651</v>
      </c>
      <c r="I2923" s="5" t="s">
        <v>711</v>
      </c>
      <c r="J2923" s="5" t="s">
        <v>613</v>
      </c>
      <c r="K2923" s="5" t="s">
        <v>377</v>
      </c>
      <c r="L2923" t="s">
        <v>92</v>
      </c>
      <c r="M2923">
        <v>19146</v>
      </c>
      <c r="N2923" t="s">
        <v>2966</v>
      </c>
      <c r="O2923">
        <v>12345.94</v>
      </c>
      <c r="P2923" t="s">
        <v>2966</v>
      </c>
      <c r="Q2923">
        <v>2916</v>
      </c>
      <c r="R2923">
        <v>2916</v>
      </c>
      <c r="S2923">
        <v>2916</v>
      </c>
      <c r="T2923">
        <v>2916</v>
      </c>
      <c r="U2923">
        <v>2916</v>
      </c>
      <c r="V2923">
        <v>2916</v>
      </c>
      <c r="W2923">
        <v>2916</v>
      </c>
      <c r="X2923">
        <v>2916</v>
      </c>
      <c r="Y2923">
        <v>2916</v>
      </c>
      <c r="Z2923">
        <v>2916</v>
      </c>
      <c r="AA2923">
        <v>2916</v>
      </c>
      <c r="AB2923">
        <v>2916</v>
      </c>
      <c r="AC2923">
        <v>2916</v>
      </c>
      <c r="AD2923" t="s">
        <v>2967</v>
      </c>
      <c r="AE2923" s="3">
        <v>45940</v>
      </c>
      <c r="AF2923" s="4" t="s">
        <v>3934</v>
      </c>
    </row>
    <row r="2924" spans="1:32" x14ac:dyDescent="0.25">
      <c r="A2924">
        <v>2025</v>
      </c>
      <c r="B2924" s="3">
        <v>45901</v>
      </c>
      <c r="C2924" s="3">
        <v>45930</v>
      </c>
      <c r="D2924" t="s">
        <v>212</v>
      </c>
      <c r="E2924" s="5" t="s">
        <v>227</v>
      </c>
      <c r="F2924" s="5" t="s">
        <v>2978</v>
      </c>
      <c r="G2924" s="5" t="s">
        <v>2978</v>
      </c>
      <c r="H2924" s="5" t="s">
        <v>3651</v>
      </c>
      <c r="I2924" s="5" t="s">
        <v>352</v>
      </c>
      <c r="J2924" s="5" t="s">
        <v>486</v>
      </c>
      <c r="K2924" s="5" t="s">
        <v>346</v>
      </c>
      <c r="L2924" t="s">
        <v>91</v>
      </c>
      <c r="M2924">
        <v>19990.060000000001</v>
      </c>
      <c r="N2924" t="s">
        <v>2966</v>
      </c>
      <c r="O2924">
        <v>15047.84</v>
      </c>
      <c r="P2924" t="s">
        <v>2966</v>
      </c>
      <c r="Q2924">
        <v>2917</v>
      </c>
      <c r="R2924">
        <v>2917</v>
      </c>
      <c r="S2924">
        <v>2917</v>
      </c>
      <c r="T2924">
        <v>2917</v>
      </c>
      <c r="U2924">
        <v>2917</v>
      </c>
      <c r="V2924">
        <v>2917</v>
      </c>
      <c r="W2924">
        <v>2917</v>
      </c>
      <c r="X2924">
        <v>2917</v>
      </c>
      <c r="Y2924">
        <v>2917</v>
      </c>
      <c r="Z2924">
        <v>2917</v>
      </c>
      <c r="AA2924">
        <v>2917</v>
      </c>
      <c r="AB2924">
        <v>2917</v>
      </c>
      <c r="AC2924">
        <v>2917</v>
      </c>
      <c r="AD2924" t="s">
        <v>2967</v>
      </c>
      <c r="AE2924" s="3">
        <v>45940</v>
      </c>
      <c r="AF2924" s="4" t="s">
        <v>3934</v>
      </c>
    </row>
    <row r="2925" spans="1:32" x14ac:dyDescent="0.25">
      <c r="A2925">
        <v>2025</v>
      </c>
      <c r="B2925" s="3">
        <v>45901</v>
      </c>
      <c r="C2925" s="3">
        <v>45930</v>
      </c>
      <c r="D2925" t="s">
        <v>212</v>
      </c>
      <c r="E2925" s="5" t="s">
        <v>287</v>
      </c>
      <c r="F2925" s="5" t="s">
        <v>3018</v>
      </c>
      <c r="G2925" s="5" t="s">
        <v>3018</v>
      </c>
      <c r="H2925" s="5" t="s">
        <v>3652</v>
      </c>
      <c r="I2925" s="5" t="s">
        <v>1237</v>
      </c>
      <c r="J2925" s="5" t="s">
        <v>1238</v>
      </c>
      <c r="K2925" s="5" t="s">
        <v>1239</v>
      </c>
      <c r="L2925" t="s">
        <v>91</v>
      </c>
      <c r="M2925">
        <v>24708.77</v>
      </c>
      <c r="N2925" t="s">
        <v>2966</v>
      </c>
      <c r="O2925">
        <v>10352.59</v>
      </c>
      <c r="P2925" t="s">
        <v>2966</v>
      </c>
      <c r="Q2925">
        <v>2918</v>
      </c>
      <c r="R2925">
        <v>2918</v>
      </c>
      <c r="S2925">
        <v>2918</v>
      </c>
      <c r="T2925">
        <v>2918</v>
      </c>
      <c r="U2925">
        <v>2918</v>
      </c>
      <c r="V2925">
        <v>2918</v>
      </c>
      <c r="W2925">
        <v>2918</v>
      </c>
      <c r="X2925">
        <v>2918</v>
      </c>
      <c r="Y2925">
        <v>2918</v>
      </c>
      <c r="Z2925">
        <v>2918</v>
      </c>
      <c r="AA2925">
        <v>2918</v>
      </c>
      <c r="AB2925">
        <v>2918</v>
      </c>
      <c r="AC2925">
        <v>2918</v>
      </c>
      <c r="AD2925" t="s">
        <v>2967</v>
      </c>
      <c r="AE2925" s="3">
        <v>45940</v>
      </c>
      <c r="AF2925" s="4" t="s">
        <v>3934</v>
      </c>
    </row>
    <row r="2926" spans="1:32" x14ac:dyDescent="0.25">
      <c r="A2926">
        <v>2025</v>
      </c>
      <c r="B2926" s="3">
        <v>45901</v>
      </c>
      <c r="C2926" s="3">
        <v>45930</v>
      </c>
      <c r="D2926" t="s">
        <v>212</v>
      </c>
      <c r="E2926" s="5" t="s">
        <v>287</v>
      </c>
      <c r="F2926" s="5" t="s">
        <v>3018</v>
      </c>
      <c r="G2926" s="5" t="s">
        <v>3018</v>
      </c>
      <c r="H2926" s="5" t="s">
        <v>3652</v>
      </c>
      <c r="I2926" s="5" t="s">
        <v>1270</v>
      </c>
      <c r="J2926" s="5" t="s">
        <v>1132</v>
      </c>
      <c r="K2926" s="5" t="s">
        <v>612</v>
      </c>
      <c r="L2926" t="s">
        <v>92</v>
      </c>
      <c r="M2926">
        <v>24614.400000000001</v>
      </c>
      <c r="N2926" t="s">
        <v>2966</v>
      </c>
      <c r="O2926">
        <v>18037.240000000002</v>
      </c>
      <c r="P2926" t="s">
        <v>2966</v>
      </c>
      <c r="Q2926">
        <v>2919</v>
      </c>
      <c r="R2926">
        <v>2919</v>
      </c>
      <c r="S2926">
        <v>2919</v>
      </c>
      <c r="T2926">
        <v>2919</v>
      </c>
      <c r="U2926">
        <v>2919</v>
      </c>
      <c r="V2926">
        <v>2919</v>
      </c>
      <c r="W2926">
        <v>2919</v>
      </c>
      <c r="X2926">
        <v>2919</v>
      </c>
      <c r="Y2926">
        <v>2919</v>
      </c>
      <c r="Z2926">
        <v>2919</v>
      </c>
      <c r="AA2926">
        <v>2919</v>
      </c>
      <c r="AB2926">
        <v>2919</v>
      </c>
      <c r="AC2926">
        <v>2919</v>
      </c>
      <c r="AD2926" t="s">
        <v>2967</v>
      </c>
      <c r="AE2926" s="3">
        <v>45940</v>
      </c>
      <c r="AF2926" s="4" t="s">
        <v>3934</v>
      </c>
    </row>
    <row r="2927" spans="1:32" x14ac:dyDescent="0.25">
      <c r="A2927">
        <v>2025</v>
      </c>
      <c r="B2927" s="3">
        <v>45901</v>
      </c>
      <c r="C2927" s="3">
        <v>45930</v>
      </c>
      <c r="D2927" t="s">
        <v>212</v>
      </c>
      <c r="E2927" s="5" t="s">
        <v>287</v>
      </c>
      <c r="F2927" s="5" t="s">
        <v>3018</v>
      </c>
      <c r="G2927" s="5" t="s">
        <v>3018</v>
      </c>
      <c r="H2927" s="5" t="s">
        <v>3652</v>
      </c>
      <c r="I2927" s="5" t="s">
        <v>529</v>
      </c>
      <c r="J2927" s="5" t="s">
        <v>404</v>
      </c>
      <c r="K2927" s="5" t="s">
        <v>1082</v>
      </c>
      <c r="L2927" t="s">
        <v>91</v>
      </c>
      <c r="M2927">
        <v>24991.86</v>
      </c>
      <c r="N2927" t="s">
        <v>2966</v>
      </c>
      <c r="O2927">
        <v>14597.28</v>
      </c>
      <c r="P2927" t="s">
        <v>2966</v>
      </c>
      <c r="Q2927">
        <v>2920</v>
      </c>
      <c r="R2927">
        <v>2920</v>
      </c>
      <c r="S2927">
        <v>2920</v>
      </c>
      <c r="T2927">
        <v>2920</v>
      </c>
      <c r="U2927">
        <v>2920</v>
      </c>
      <c r="V2927">
        <v>2920</v>
      </c>
      <c r="W2927">
        <v>2920</v>
      </c>
      <c r="X2927">
        <v>2920</v>
      </c>
      <c r="Y2927">
        <v>2920</v>
      </c>
      <c r="Z2927">
        <v>2920</v>
      </c>
      <c r="AA2927">
        <v>2920</v>
      </c>
      <c r="AB2927">
        <v>2920</v>
      </c>
      <c r="AC2927">
        <v>2920</v>
      </c>
      <c r="AD2927" t="s">
        <v>2967</v>
      </c>
      <c r="AE2927" s="3">
        <v>45940</v>
      </c>
      <c r="AF2927" s="4" t="s">
        <v>3934</v>
      </c>
    </row>
    <row r="2928" spans="1:32" x14ac:dyDescent="0.25">
      <c r="A2928">
        <v>2025</v>
      </c>
      <c r="B2928" s="3">
        <v>45901</v>
      </c>
      <c r="C2928" s="3">
        <v>45930</v>
      </c>
      <c r="D2928" t="s">
        <v>212</v>
      </c>
      <c r="E2928" s="5" t="s">
        <v>287</v>
      </c>
      <c r="F2928" s="5" t="s">
        <v>3018</v>
      </c>
      <c r="G2928" s="5" t="s">
        <v>3018</v>
      </c>
      <c r="H2928" s="5" t="s">
        <v>3652</v>
      </c>
      <c r="I2928" s="5" t="s">
        <v>630</v>
      </c>
      <c r="J2928" s="5" t="s">
        <v>2921</v>
      </c>
      <c r="K2928" s="5" t="s">
        <v>2518</v>
      </c>
      <c r="L2928" t="s">
        <v>91</v>
      </c>
      <c r="M2928">
        <v>24614.400000000001</v>
      </c>
      <c r="N2928" t="s">
        <v>2966</v>
      </c>
      <c r="O2928">
        <v>7602.1</v>
      </c>
      <c r="P2928" t="s">
        <v>2966</v>
      </c>
      <c r="Q2928">
        <v>2921</v>
      </c>
      <c r="R2928">
        <v>2921</v>
      </c>
      <c r="S2928">
        <v>2921</v>
      </c>
      <c r="T2928">
        <v>2921</v>
      </c>
      <c r="U2928">
        <v>2921</v>
      </c>
      <c r="V2928">
        <v>2921</v>
      </c>
      <c r="W2928">
        <v>2921</v>
      </c>
      <c r="X2928">
        <v>2921</v>
      </c>
      <c r="Y2928">
        <v>2921</v>
      </c>
      <c r="Z2928">
        <v>2921</v>
      </c>
      <c r="AA2928">
        <v>2921</v>
      </c>
      <c r="AB2928">
        <v>2921</v>
      </c>
      <c r="AC2928">
        <v>2921</v>
      </c>
      <c r="AD2928" t="s">
        <v>2967</v>
      </c>
      <c r="AE2928" s="3">
        <v>45940</v>
      </c>
      <c r="AF2928" s="4" t="s">
        <v>3934</v>
      </c>
    </row>
    <row r="2929" spans="1:32" x14ac:dyDescent="0.25">
      <c r="A2929">
        <v>2025</v>
      </c>
      <c r="B2929" s="3">
        <v>45901</v>
      </c>
      <c r="C2929" s="3">
        <v>45930</v>
      </c>
      <c r="D2929" t="s">
        <v>212</v>
      </c>
      <c r="E2929" s="5" t="s">
        <v>227</v>
      </c>
      <c r="F2929" s="5" t="s">
        <v>2978</v>
      </c>
      <c r="G2929" s="5" t="s">
        <v>2978</v>
      </c>
      <c r="H2929" s="5" t="s">
        <v>3655</v>
      </c>
      <c r="I2929" s="5" t="s">
        <v>1372</v>
      </c>
      <c r="J2929" s="5" t="s">
        <v>1373</v>
      </c>
      <c r="K2929" s="5" t="s">
        <v>351</v>
      </c>
      <c r="L2929" t="s">
        <v>92</v>
      </c>
      <c r="M2929">
        <v>20025.060000000001</v>
      </c>
      <c r="N2929" t="s">
        <v>2966</v>
      </c>
      <c r="O2929">
        <v>12228.6</v>
      </c>
      <c r="P2929" t="s">
        <v>2966</v>
      </c>
      <c r="Q2929">
        <v>2922</v>
      </c>
      <c r="R2929">
        <v>2922</v>
      </c>
      <c r="S2929">
        <v>2922</v>
      </c>
      <c r="T2929">
        <v>2922</v>
      </c>
      <c r="U2929">
        <v>2922</v>
      </c>
      <c r="V2929">
        <v>2922</v>
      </c>
      <c r="W2929">
        <v>2922</v>
      </c>
      <c r="X2929">
        <v>2922</v>
      </c>
      <c r="Y2929">
        <v>2922</v>
      </c>
      <c r="Z2929">
        <v>2922</v>
      </c>
      <c r="AA2929">
        <v>2922</v>
      </c>
      <c r="AB2929">
        <v>2922</v>
      </c>
      <c r="AC2929">
        <v>2922</v>
      </c>
      <c r="AD2929" t="s">
        <v>2967</v>
      </c>
      <c r="AE2929" s="3">
        <v>45940</v>
      </c>
      <c r="AF2929" s="4" t="s">
        <v>3934</v>
      </c>
    </row>
    <row r="2930" spans="1:32" x14ac:dyDescent="0.25">
      <c r="A2930">
        <v>2025</v>
      </c>
      <c r="B2930" s="3">
        <v>45901</v>
      </c>
      <c r="C2930" s="3">
        <v>45930</v>
      </c>
      <c r="D2930" t="s">
        <v>212</v>
      </c>
      <c r="E2930" s="5" t="s">
        <v>227</v>
      </c>
      <c r="F2930" s="5" t="s">
        <v>2978</v>
      </c>
      <c r="G2930" s="5" t="s">
        <v>2978</v>
      </c>
      <c r="H2930" s="5" t="s">
        <v>3655</v>
      </c>
      <c r="I2930" s="5" t="s">
        <v>1083</v>
      </c>
      <c r="J2930" s="5" t="s">
        <v>1415</v>
      </c>
      <c r="K2930" s="5" t="s">
        <v>1232</v>
      </c>
      <c r="L2930" t="s">
        <v>91</v>
      </c>
      <c r="M2930">
        <v>20025.060000000001</v>
      </c>
      <c r="N2930" t="s">
        <v>2966</v>
      </c>
      <c r="O2930">
        <v>12118.43</v>
      </c>
      <c r="P2930" t="s">
        <v>2966</v>
      </c>
      <c r="Q2930">
        <v>2923</v>
      </c>
      <c r="R2930">
        <v>2923</v>
      </c>
      <c r="S2930">
        <v>2923</v>
      </c>
      <c r="T2930">
        <v>2923</v>
      </c>
      <c r="U2930">
        <v>2923</v>
      </c>
      <c r="V2930">
        <v>2923</v>
      </c>
      <c r="W2930">
        <v>2923</v>
      </c>
      <c r="X2930">
        <v>2923</v>
      </c>
      <c r="Y2930">
        <v>2923</v>
      </c>
      <c r="Z2930">
        <v>2923</v>
      </c>
      <c r="AA2930">
        <v>2923</v>
      </c>
      <c r="AB2930">
        <v>2923</v>
      </c>
      <c r="AC2930">
        <v>2923</v>
      </c>
      <c r="AD2930" t="s">
        <v>2967</v>
      </c>
      <c r="AE2930" s="3">
        <v>45940</v>
      </c>
      <c r="AF2930" s="4" t="s">
        <v>3934</v>
      </c>
    </row>
    <row r="2931" spans="1:32" x14ac:dyDescent="0.25">
      <c r="A2931">
        <v>2025</v>
      </c>
      <c r="B2931" s="3">
        <v>45901</v>
      </c>
      <c r="C2931" s="3">
        <v>45930</v>
      </c>
      <c r="D2931" t="s">
        <v>212</v>
      </c>
      <c r="E2931" s="5" t="s">
        <v>227</v>
      </c>
      <c r="F2931" s="5" t="s">
        <v>2978</v>
      </c>
      <c r="G2931" s="5" t="s">
        <v>2978</v>
      </c>
      <c r="H2931" s="5" t="s">
        <v>3655</v>
      </c>
      <c r="I2931" s="5" t="s">
        <v>2460</v>
      </c>
      <c r="J2931" s="5" t="s">
        <v>555</v>
      </c>
      <c r="K2931" s="5" t="s">
        <v>361</v>
      </c>
      <c r="L2931" t="s">
        <v>92</v>
      </c>
      <c r="M2931">
        <v>20025.060000000001</v>
      </c>
      <c r="N2931" t="s">
        <v>2966</v>
      </c>
      <c r="O2931">
        <v>14513.88</v>
      </c>
      <c r="P2931" t="s">
        <v>2966</v>
      </c>
      <c r="Q2931">
        <v>2924</v>
      </c>
      <c r="R2931">
        <v>2924</v>
      </c>
      <c r="S2931">
        <v>2924</v>
      </c>
      <c r="T2931">
        <v>2924</v>
      </c>
      <c r="U2931">
        <v>2924</v>
      </c>
      <c r="V2931">
        <v>2924</v>
      </c>
      <c r="W2931">
        <v>2924</v>
      </c>
      <c r="X2931">
        <v>2924</v>
      </c>
      <c r="Y2931">
        <v>2924</v>
      </c>
      <c r="Z2931">
        <v>2924</v>
      </c>
      <c r="AA2931">
        <v>2924</v>
      </c>
      <c r="AB2931">
        <v>2924</v>
      </c>
      <c r="AC2931">
        <v>2924</v>
      </c>
      <c r="AD2931" t="s">
        <v>2967</v>
      </c>
      <c r="AE2931" s="3">
        <v>45940</v>
      </c>
      <c r="AF2931" s="4" t="s">
        <v>3934</v>
      </c>
    </row>
    <row r="2932" spans="1:32" x14ac:dyDescent="0.25">
      <c r="A2932">
        <v>2025</v>
      </c>
      <c r="B2932" s="3">
        <v>45901</v>
      </c>
      <c r="C2932" s="3">
        <v>45930</v>
      </c>
      <c r="D2932" t="s">
        <v>212</v>
      </c>
      <c r="E2932" s="5" t="s">
        <v>227</v>
      </c>
      <c r="F2932" s="5" t="s">
        <v>2978</v>
      </c>
      <c r="G2932" s="5" t="s">
        <v>2978</v>
      </c>
      <c r="H2932" s="5" t="s">
        <v>3655</v>
      </c>
      <c r="I2932" s="5" t="s">
        <v>2468</v>
      </c>
      <c r="J2932" s="5" t="s">
        <v>555</v>
      </c>
      <c r="K2932" s="5" t="s">
        <v>404</v>
      </c>
      <c r="L2932" t="s">
        <v>92</v>
      </c>
      <c r="M2932">
        <v>20106.11</v>
      </c>
      <c r="N2932" t="s">
        <v>2966</v>
      </c>
      <c r="O2932">
        <v>13694.6</v>
      </c>
      <c r="P2932" t="s">
        <v>2966</v>
      </c>
      <c r="Q2932">
        <v>2925</v>
      </c>
      <c r="R2932">
        <v>2925</v>
      </c>
      <c r="S2932">
        <v>2925</v>
      </c>
      <c r="T2932">
        <v>2925</v>
      </c>
      <c r="U2932">
        <v>2925</v>
      </c>
      <c r="V2932">
        <v>2925</v>
      </c>
      <c r="W2932">
        <v>2925</v>
      </c>
      <c r="X2932">
        <v>2925</v>
      </c>
      <c r="Y2932">
        <v>2925</v>
      </c>
      <c r="Z2932">
        <v>2925</v>
      </c>
      <c r="AA2932">
        <v>2925</v>
      </c>
      <c r="AB2932">
        <v>2925</v>
      </c>
      <c r="AC2932">
        <v>2925</v>
      </c>
      <c r="AD2932" t="s">
        <v>2967</v>
      </c>
      <c r="AE2932" s="3">
        <v>45940</v>
      </c>
      <c r="AF2932" s="4" t="s">
        <v>3934</v>
      </c>
    </row>
    <row r="2933" spans="1:32" x14ac:dyDescent="0.25">
      <c r="A2933">
        <v>2025</v>
      </c>
      <c r="B2933" s="3">
        <v>45901</v>
      </c>
      <c r="C2933" s="3">
        <v>45930</v>
      </c>
      <c r="D2933" t="s">
        <v>212</v>
      </c>
      <c r="E2933" s="5" t="s">
        <v>227</v>
      </c>
      <c r="F2933" s="5" t="s">
        <v>2978</v>
      </c>
      <c r="G2933" s="5" t="s">
        <v>2978</v>
      </c>
      <c r="H2933" s="5" t="s">
        <v>3655</v>
      </c>
      <c r="I2933" s="5" t="s">
        <v>2706</v>
      </c>
      <c r="J2933" s="5" t="s">
        <v>428</v>
      </c>
      <c r="K2933" s="5" t="s">
        <v>587</v>
      </c>
      <c r="L2933" t="s">
        <v>91</v>
      </c>
      <c r="M2933">
        <v>20025.060000000001</v>
      </c>
      <c r="N2933" t="s">
        <v>2966</v>
      </c>
      <c r="O2933">
        <v>4707.66</v>
      </c>
      <c r="P2933" t="s">
        <v>2966</v>
      </c>
      <c r="Q2933">
        <v>2926</v>
      </c>
      <c r="R2933">
        <v>2926</v>
      </c>
      <c r="S2933">
        <v>2926</v>
      </c>
      <c r="T2933">
        <v>2926</v>
      </c>
      <c r="U2933">
        <v>2926</v>
      </c>
      <c r="V2933">
        <v>2926</v>
      </c>
      <c r="W2933">
        <v>2926</v>
      </c>
      <c r="X2933">
        <v>2926</v>
      </c>
      <c r="Y2933">
        <v>2926</v>
      </c>
      <c r="Z2933">
        <v>2926</v>
      </c>
      <c r="AA2933">
        <v>2926</v>
      </c>
      <c r="AB2933">
        <v>2926</v>
      </c>
      <c r="AC2933">
        <v>2926</v>
      </c>
      <c r="AD2933" t="s">
        <v>2967</v>
      </c>
      <c r="AE2933" s="3">
        <v>45940</v>
      </c>
      <c r="AF2933" s="4" t="s">
        <v>3934</v>
      </c>
    </row>
    <row r="2934" spans="1:32" x14ac:dyDescent="0.25">
      <c r="A2934">
        <v>2025</v>
      </c>
      <c r="B2934" s="3">
        <v>45901</v>
      </c>
      <c r="C2934" s="3">
        <v>45930</v>
      </c>
      <c r="D2934" t="s">
        <v>212</v>
      </c>
      <c r="E2934" s="5" t="s">
        <v>227</v>
      </c>
      <c r="F2934" s="5" t="s">
        <v>2978</v>
      </c>
      <c r="G2934" s="5" t="s">
        <v>2978</v>
      </c>
      <c r="H2934" s="5" t="s">
        <v>3888</v>
      </c>
      <c r="I2934" s="5" t="s">
        <v>1062</v>
      </c>
      <c r="J2934" s="5" t="s">
        <v>1053</v>
      </c>
      <c r="K2934" s="5" t="s">
        <v>434</v>
      </c>
      <c r="L2934" t="s">
        <v>92</v>
      </c>
      <c r="M2934">
        <v>22051</v>
      </c>
      <c r="N2934" t="s">
        <v>2966</v>
      </c>
      <c r="O2934">
        <v>8838.68</v>
      </c>
      <c r="P2934" t="s">
        <v>2966</v>
      </c>
      <c r="Q2934">
        <v>2927</v>
      </c>
      <c r="R2934">
        <v>2927</v>
      </c>
      <c r="S2934">
        <v>2927</v>
      </c>
      <c r="T2934">
        <v>2927</v>
      </c>
      <c r="U2934">
        <v>2927</v>
      </c>
      <c r="V2934">
        <v>2927</v>
      </c>
      <c r="W2934">
        <v>2927</v>
      </c>
      <c r="X2934">
        <v>2927</v>
      </c>
      <c r="Y2934">
        <v>2927</v>
      </c>
      <c r="Z2934">
        <v>2927</v>
      </c>
      <c r="AA2934">
        <v>2927</v>
      </c>
      <c r="AB2934">
        <v>2927</v>
      </c>
      <c r="AC2934">
        <v>2927</v>
      </c>
      <c r="AD2934" t="s">
        <v>2967</v>
      </c>
      <c r="AE2934" s="3">
        <v>45940</v>
      </c>
      <c r="AF2934" s="4" t="s">
        <v>3934</v>
      </c>
    </row>
    <row r="2935" spans="1:32" x14ac:dyDescent="0.25">
      <c r="A2935">
        <v>2025</v>
      </c>
      <c r="B2935" s="3">
        <v>45901</v>
      </c>
      <c r="C2935" s="3">
        <v>45930</v>
      </c>
      <c r="D2935" t="s">
        <v>212</v>
      </c>
      <c r="E2935" s="5" t="s">
        <v>227</v>
      </c>
      <c r="F2935" s="5" t="s">
        <v>2978</v>
      </c>
      <c r="G2935" s="5" t="s">
        <v>2978</v>
      </c>
      <c r="H2935" s="5" t="s">
        <v>3889</v>
      </c>
      <c r="I2935" s="5" t="s">
        <v>2685</v>
      </c>
      <c r="J2935" s="5" t="s">
        <v>1003</v>
      </c>
      <c r="K2935" s="5" t="s">
        <v>361</v>
      </c>
      <c r="L2935" t="s">
        <v>91</v>
      </c>
      <c r="M2935">
        <v>25962.71</v>
      </c>
      <c r="N2935" t="s">
        <v>2966</v>
      </c>
      <c r="O2935">
        <v>8485.94</v>
      </c>
      <c r="P2935" t="s">
        <v>2966</v>
      </c>
      <c r="Q2935">
        <v>2928</v>
      </c>
      <c r="R2935">
        <v>2928</v>
      </c>
      <c r="S2935">
        <v>2928</v>
      </c>
      <c r="T2935">
        <v>2928</v>
      </c>
      <c r="U2935">
        <v>2928</v>
      </c>
      <c r="V2935">
        <v>2928</v>
      </c>
      <c r="W2935">
        <v>2928</v>
      </c>
      <c r="X2935">
        <v>2928</v>
      </c>
      <c r="Y2935">
        <v>2928</v>
      </c>
      <c r="Z2935">
        <v>2928</v>
      </c>
      <c r="AA2935">
        <v>2928</v>
      </c>
      <c r="AB2935">
        <v>2928</v>
      </c>
      <c r="AC2935">
        <v>2928</v>
      </c>
      <c r="AD2935" t="s">
        <v>2967</v>
      </c>
      <c r="AE2935" s="3">
        <v>45940</v>
      </c>
      <c r="AF2935" s="4" t="s">
        <v>3934</v>
      </c>
    </row>
    <row r="2936" spans="1:32" x14ac:dyDescent="0.25">
      <c r="A2936">
        <v>2025</v>
      </c>
      <c r="B2936" s="3">
        <v>45901</v>
      </c>
      <c r="C2936" s="3">
        <v>45930</v>
      </c>
      <c r="D2936" t="s">
        <v>212</v>
      </c>
      <c r="E2936" s="5" t="s">
        <v>227</v>
      </c>
      <c r="F2936" s="5" t="s">
        <v>2978</v>
      </c>
      <c r="G2936" s="5" t="s">
        <v>2978</v>
      </c>
      <c r="H2936" s="5" t="s">
        <v>3658</v>
      </c>
      <c r="I2936" s="5" t="s">
        <v>540</v>
      </c>
      <c r="J2936" s="5" t="s">
        <v>428</v>
      </c>
      <c r="K2936" s="5" t="s">
        <v>1426</v>
      </c>
      <c r="L2936" t="s">
        <v>91</v>
      </c>
      <c r="M2936">
        <v>19356</v>
      </c>
      <c r="N2936" t="s">
        <v>2966</v>
      </c>
      <c r="O2936">
        <v>3577.44</v>
      </c>
      <c r="P2936" t="s">
        <v>2966</v>
      </c>
      <c r="Q2936">
        <v>2929</v>
      </c>
      <c r="R2936">
        <v>2929</v>
      </c>
      <c r="S2936">
        <v>2929</v>
      </c>
      <c r="T2936">
        <v>2929</v>
      </c>
      <c r="U2936">
        <v>2929</v>
      </c>
      <c r="V2936">
        <v>2929</v>
      </c>
      <c r="W2936">
        <v>2929</v>
      </c>
      <c r="X2936">
        <v>2929</v>
      </c>
      <c r="Y2936">
        <v>2929</v>
      </c>
      <c r="Z2936">
        <v>2929</v>
      </c>
      <c r="AA2936">
        <v>2929</v>
      </c>
      <c r="AB2936">
        <v>2929</v>
      </c>
      <c r="AC2936">
        <v>2929</v>
      </c>
      <c r="AD2936" t="s">
        <v>2967</v>
      </c>
      <c r="AE2936" s="3">
        <v>45940</v>
      </c>
      <c r="AF2936" s="4" t="s">
        <v>3934</v>
      </c>
    </row>
    <row r="2937" spans="1:32" x14ac:dyDescent="0.25">
      <c r="A2937">
        <v>2025</v>
      </c>
      <c r="B2937" s="3">
        <v>45901</v>
      </c>
      <c r="C2937" s="3">
        <v>45930</v>
      </c>
      <c r="D2937" t="s">
        <v>212</v>
      </c>
      <c r="E2937" s="5" t="s">
        <v>227</v>
      </c>
      <c r="F2937" s="5" t="s">
        <v>2978</v>
      </c>
      <c r="G2937" s="5" t="s">
        <v>2978</v>
      </c>
      <c r="H2937" s="5" t="s">
        <v>3658</v>
      </c>
      <c r="I2937" s="5" t="s">
        <v>320</v>
      </c>
      <c r="J2937" s="5" t="s">
        <v>4154</v>
      </c>
      <c r="K2937" s="5" t="s">
        <v>361</v>
      </c>
      <c r="L2937" t="s">
        <v>92</v>
      </c>
      <c r="M2937">
        <v>19146</v>
      </c>
      <c r="N2937" t="s">
        <v>2966</v>
      </c>
      <c r="O2937">
        <v>14518.67</v>
      </c>
      <c r="P2937" t="s">
        <v>2966</v>
      </c>
      <c r="Q2937">
        <v>2930</v>
      </c>
      <c r="R2937">
        <v>2930</v>
      </c>
      <c r="S2937">
        <v>2930</v>
      </c>
      <c r="T2937">
        <v>2930</v>
      </c>
      <c r="U2937">
        <v>2930</v>
      </c>
      <c r="V2937">
        <v>2930</v>
      </c>
      <c r="W2937">
        <v>2930</v>
      </c>
      <c r="X2937">
        <v>2930</v>
      </c>
      <c r="Y2937">
        <v>2930</v>
      </c>
      <c r="Z2937">
        <v>2930</v>
      </c>
      <c r="AA2937">
        <v>2930</v>
      </c>
      <c r="AB2937">
        <v>2930</v>
      </c>
      <c r="AC2937">
        <v>2930</v>
      </c>
      <c r="AD2937" t="s">
        <v>2967</v>
      </c>
      <c r="AE2937" s="3">
        <v>45940</v>
      </c>
      <c r="AF2937" s="4" t="s">
        <v>3934</v>
      </c>
    </row>
    <row r="2938" spans="1:32" x14ac:dyDescent="0.25">
      <c r="A2938">
        <v>2025</v>
      </c>
      <c r="B2938" s="3">
        <v>45901</v>
      </c>
      <c r="C2938" s="3">
        <v>45930</v>
      </c>
      <c r="D2938" t="s">
        <v>212</v>
      </c>
      <c r="E2938" s="5" t="s">
        <v>244</v>
      </c>
      <c r="F2938" s="5" t="s">
        <v>3009</v>
      </c>
      <c r="G2938" s="5" t="s">
        <v>3009</v>
      </c>
      <c r="H2938" s="5" t="s">
        <v>3661</v>
      </c>
      <c r="I2938" s="5" t="s">
        <v>1381</v>
      </c>
      <c r="J2938" s="5" t="s">
        <v>377</v>
      </c>
      <c r="K2938" s="5" t="s">
        <v>1961</v>
      </c>
      <c r="L2938" t="s">
        <v>91</v>
      </c>
      <c r="M2938">
        <v>20448.7</v>
      </c>
      <c r="N2938" t="s">
        <v>2966</v>
      </c>
      <c r="O2938">
        <v>3976.58</v>
      </c>
      <c r="P2938" t="s">
        <v>2966</v>
      </c>
      <c r="Q2938">
        <v>2931</v>
      </c>
      <c r="R2938">
        <v>2931</v>
      </c>
      <c r="S2938">
        <v>2931</v>
      </c>
      <c r="T2938">
        <v>2931</v>
      </c>
      <c r="U2938">
        <v>2931</v>
      </c>
      <c r="V2938">
        <v>2931</v>
      </c>
      <c r="W2938">
        <v>2931</v>
      </c>
      <c r="X2938">
        <v>2931</v>
      </c>
      <c r="Y2938">
        <v>2931</v>
      </c>
      <c r="Z2938">
        <v>2931</v>
      </c>
      <c r="AA2938">
        <v>2931</v>
      </c>
      <c r="AB2938">
        <v>2931</v>
      </c>
      <c r="AC2938">
        <v>2931</v>
      </c>
      <c r="AD2938" t="s">
        <v>2967</v>
      </c>
      <c r="AE2938" s="3">
        <v>45940</v>
      </c>
      <c r="AF2938" s="4" t="s">
        <v>3934</v>
      </c>
    </row>
    <row r="2939" spans="1:32" x14ac:dyDescent="0.25">
      <c r="A2939">
        <v>2025</v>
      </c>
      <c r="B2939" s="3">
        <v>45901</v>
      </c>
      <c r="C2939" s="3">
        <v>45930</v>
      </c>
      <c r="D2939" t="s">
        <v>212</v>
      </c>
      <c r="E2939" s="5" t="s">
        <v>244</v>
      </c>
      <c r="F2939" s="5" t="s">
        <v>3009</v>
      </c>
      <c r="G2939" s="5" t="s">
        <v>3009</v>
      </c>
      <c r="H2939" s="5" t="s">
        <v>3661</v>
      </c>
      <c r="I2939" s="5" t="s">
        <v>996</v>
      </c>
      <c r="J2939" s="5" t="s">
        <v>2949</v>
      </c>
      <c r="K2939" s="5" t="s">
        <v>694</v>
      </c>
      <c r="L2939" t="s">
        <v>91</v>
      </c>
      <c r="M2939">
        <v>20413.7</v>
      </c>
      <c r="N2939" t="s">
        <v>2966</v>
      </c>
      <c r="O2939">
        <v>542.98</v>
      </c>
      <c r="P2939" t="s">
        <v>2966</v>
      </c>
      <c r="Q2939">
        <v>2932</v>
      </c>
      <c r="R2939">
        <v>2932</v>
      </c>
      <c r="S2939">
        <v>2932</v>
      </c>
      <c r="T2939">
        <v>2932</v>
      </c>
      <c r="U2939">
        <v>2932</v>
      </c>
      <c r="V2939">
        <v>2932</v>
      </c>
      <c r="W2939">
        <v>2932</v>
      </c>
      <c r="X2939">
        <v>2932</v>
      </c>
      <c r="Y2939">
        <v>2932</v>
      </c>
      <c r="Z2939">
        <v>2932</v>
      </c>
      <c r="AA2939">
        <v>2932</v>
      </c>
      <c r="AB2939">
        <v>2932</v>
      </c>
      <c r="AC2939">
        <v>2932</v>
      </c>
      <c r="AD2939" t="s">
        <v>2967</v>
      </c>
      <c r="AE2939" s="3">
        <v>45940</v>
      </c>
      <c r="AF2939" s="4" t="s">
        <v>3934</v>
      </c>
    </row>
    <row r="2940" spans="1:32" x14ac:dyDescent="0.25">
      <c r="A2940">
        <v>2025</v>
      </c>
      <c r="B2940" s="3">
        <v>45901</v>
      </c>
      <c r="C2940" s="3">
        <v>45930</v>
      </c>
      <c r="D2940" t="s">
        <v>212</v>
      </c>
      <c r="E2940" s="5" t="s">
        <v>220</v>
      </c>
      <c r="F2940" s="5" t="s">
        <v>4177</v>
      </c>
      <c r="G2940" s="5" t="s">
        <v>4177</v>
      </c>
      <c r="H2940" s="5" t="s">
        <v>3890</v>
      </c>
      <c r="I2940" s="5" t="s">
        <v>1275</v>
      </c>
      <c r="J2940" s="5" t="s">
        <v>1132</v>
      </c>
      <c r="K2940" s="5" t="s">
        <v>708</v>
      </c>
      <c r="L2940" t="s">
        <v>92</v>
      </c>
      <c r="M2940">
        <v>56310.2</v>
      </c>
      <c r="N2940" t="s">
        <v>2966</v>
      </c>
      <c r="O2940">
        <v>37041.22</v>
      </c>
      <c r="P2940" t="s">
        <v>2966</v>
      </c>
      <c r="Q2940">
        <v>2933</v>
      </c>
      <c r="R2940">
        <v>2933</v>
      </c>
      <c r="S2940">
        <v>2933</v>
      </c>
      <c r="T2940">
        <v>2933</v>
      </c>
      <c r="U2940">
        <v>2933</v>
      </c>
      <c r="V2940">
        <v>2933</v>
      </c>
      <c r="W2940">
        <v>2933</v>
      </c>
      <c r="X2940">
        <v>2933</v>
      </c>
      <c r="Y2940">
        <v>2933</v>
      </c>
      <c r="Z2940">
        <v>2933</v>
      </c>
      <c r="AA2940">
        <v>2933</v>
      </c>
      <c r="AB2940">
        <v>2933</v>
      </c>
      <c r="AC2940">
        <v>2933</v>
      </c>
      <c r="AD2940" t="s">
        <v>2967</v>
      </c>
      <c r="AE2940" s="3">
        <v>45940</v>
      </c>
      <c r="AF2940" s="4" t="s">
        <v>3934</v>
      </c>
    </row>
    <row r="2941" spans="1:32" x14ac:dyDescent="0.25">
      <c r="A2941">
        <v>2025</v>
      </c>
      <c r="B2941" s="3">
        <v>45901</v>
      </c>
      <c r="C2941" s="3">
        <v>45930</v>
      </c>
      <c r="D2941" t="s">
        <v>212</v>
      </c>
      <c r="E2941" s="5" t="s">
        <v>244</v>
      </c>
      <c r="F2941" s="5" t="s">
        <v>3009</v>
      </c>
      <c r="G2941" s="5" t="s">
        <v>3009</v>
      </c>
      <c r="H2941" s="5" t="s">
        <v>3664</v>
      </c>
      <c r="I2941" s="5" t="s">
        <v>856</v>
      </c>
      <c r="J2941" s="5" t="s">
        <v>1818</v>
      </c>
      <c r="K2941" s="5" t="s">
        <v>4146</v>
      </c>
      <c r="L2941" t="s">
        <v>91</v>
      </c>
      <c r="M2941">
        <v>20448.7</v>
      </c>
      <c r="N2941" t="s">
        <v>2966</v>
      </c>
      <c r="O2941">
        <v>15060.8</v>
      </c>
      <c r="P2941" t="s">
        <v>2966</v>
      </c>
      <c r="Q2941">
        <v>2934</v>
      </c>
      <c r="R2941">
        <v>2934</v>
      </c>
      <c r="S2941">
        <v>2934</v>
      </c>
      <c r="T2941">
        <v>2934</v>
      </c>
      <c r="U2941">
        <v>2934</v>
      </c>
      <c r="V2941">
        <v>2934</v>
      </c>
      <c r="W2941">
        <v>2934</v>
      </c>
      <c r="X2941">
        <v>2934</v>
      </c>
      <c r="Y2941">
        <v>2934</v>
      </c>
      <c r="Z2941">
        <v>2934</v>
      </c>
      <c r="AA2941">
        <v>2934</v>
      </c>
      <c r="AB2941">
        <v>2934</v>
      </c>
      <c r="AC2941">
        <v>2934</v>
      </c>
      <c r="AD2941" t="s">
        <v>2967</v>
      </c>
      <c r="AE2941" s="3">
        <v>45940</v>
      </c>
      <c r="AF2941" s="4" t="s">
        <v>3934</v>
      </c>
    </row>
    <row r="2942" spans="1:32" x14ac:dyDescent="0.25">
      <c r="A2942">
        <v>2025</v>
      </c>
      <c r="B2942" s="3">
        <v>45901</v>
      </c>
      <c r="C2942" s="3">
        <v>45930</v>
      </c>
      <c r="D2942" t="s">
        <v>212</v>
      </c>
      <c r="E2942" s="5" t="s">
        <v>244</v>
      </c>
      <c r="F2942" s="5" t="s">
        <v>3009</v>
      </c>
      <c r="G2942" s="5" t="s">
        <v>3009</v>
      </c>
      <c r="H2942" s="5" t="s">
        <v>3664</v>
      </c>
      <c r="I2942" s="5" t="s">
        <v>607</v>
      </c>
      <c r="J2942" s="5" t="s">
        <v>420</v>
      </c>
      <c r="K2942" s="5" t="s">
        <v>1025</v>
      </c>
      <c r="L2942" t="s">
        <v>91</v>
      </c>
      <c r="M2942">
        <v>20774.939999999999</v>
      </c>
      <c r="N2942" t="s">
        <v>2966</v>
      </c>
      <c r="O2942">
        <v>15484.7</v>
      </c>
      <c r="P2942" t="s">
        <v>2966</v>
      </c>
      <c r="Q2942">
        <v>2935</v>
      </c>
      <c r="R2942">
        <v>2935</v>
      </c>
      <c r="S2942">
        <v>2935</v>
      </c>
      <c r="T2942">
        <v>2935</v>
      </c>
      <c r="U2942">
        <v>2935</v>
      </c>
      <c r="V2942">
        <v>2935</v>
      </c>
      <c r="W2942">
        <v>2935</v>
      </c>
      <c r="X2942">
        <v>2935</v>
      </c>
      <c r="Y2942">
        <v>2935</v>
      </c>
      <c r="Z2942">
        <v>2935</v>
      </c>
      <c r="AA2942">
        <v>2935</v>
      </c>
      <c r="AB2942">
        <v>2935</v>
      </c>
      <c r="AC2942">
        <v>2935</v>
      </c>
      <c r="AD2942" t="s">
        <v>2967</v>
      </c>
      <c r="AE2942" s="3">
        <v>45940</v>
      </c>
      <c r="AF2942" s="4" t="s">
        <v>3934</v>
      </c>
    </row>
    <row r="2943" spans="1:32" x14ac:dyDescent="0.25">
      <c r="A2943">
        <v>2025</v>
      </c>
      <c r="B2943" s="3">
        <v>45901</v>
      </c>
      <c r="C2943" s="3">
        <v>45930</v>
      </c>
      <c r="D2943" t="s">
        <v>212</v>
      </c>
      <c r="E2943" s="5" t="s">
        <v>227</v>
      </c>
      <c r="F2943" s="5" t="s">
        <v>2978</v>
      </c>
      <c r="G2943" s="5" t="s">
        <v>2978</v>
      </c>
      <c r="H2943" s="5" t="s">
        <v>3664</v>
      </c>
      <c r="I2943" s="5" t="s">
        <v>316</v>
      </c>
      <c r="J2943" s="5" t="s">
        <v>370</v>
      </c>
      <c r="K2943" s="5" t="s">
        <v>1511</v>
      </c>
      <c r="L2943" t="s">
        <v>92</v>
      </c>
      <c r="M2943">
        <v>19356</v>
      </c>
      <c r="N2943" t="s">
        <v>2966</v>
      </c>
      <c r="O2943">
        <v>14425.42</v>
      </c>
      <c r="P2943" t="s">
        <v>2966</v>
      </c>
      <c r="Q2943">
        <v>2936</v>
      </c>
      <c r="R2943">
        <v>2936</v>
      </c>
      <c r="S2943">
        <v>2936</v>
      </c>
      <c r="T2943">
        <v>2936</v>
      </c>
      <c r="U2943">
        <v>2936</v>
      </c>
      <c r="V2943">
        <v>2936</v>
      </c>
      <c r="W2943">
        <v>2936</v>
      </c>
      <c r="X2943">
        <v>2936</v>
      </c>
      <c r="Y2943">
        <v>2936</v>
      </c>
      <c r="Z2943">
        <v>2936</v>
      </c>
      <c r="AA2943">
        <v>2936</v>
      </c>
      <c r="AB2943">
        <v>2936</v>
      </c>
      <c r="AC2943">
        <v>2936</v>
      </c>
      <c r="AD2943" t="s">
        <v>2967</v>
      </c>
      <c r="AE2943" s="3">
        <v>45940</v>
      </c>
      <c r="AF2943" s="4" t="s">
        <v>3934</v>
      </c>
    </row>
    <row r="2944" spans="1:32" x14ac:dyDescent="0.25">
      <c r="A2944">
        <v>2025</v>
      </c>
      <c r="B2944" s="3">
        <v>45901</v>
      </c>
      <c r="C2944" s="3">
        <v>45930</v>
      </c>
      <c r="D2944" t="s">
        <v>212</v>
      </c>
      <c r="E2944" s="5" t="s">
        <v>218</v>
      </c>
      <c r="F2944" s="5" t="s">
        <v>4164</v>
      </c>
      <c r="G2944" s="5" t="s">
        <v>4164</v>
      </c>
      <c r="H2944" s="5" t="s">
        <v>3665</v>
      </c>
      <c r="I2944" s="5" t="s">
        <v>2045</v>
      </c>
      <c r="J2944" s="5" t="s">
        <v>2046</v>
      </c>
      <c r="K2944" s="5" t="s">
        <v>594</v>
      </c>
      <c r="L2944" t="s">
        <v>91</v>
      </c>
      <c r="M2944">
        <v>46206.6</v>
      </c>
      <c r="N2944" t="s">
        <v>2966</v>
      </c>
      <c r="O2944">
        <v>33371.96</v>
      </c>
      <c r="P2944" t="s">
        <v>2966</v>
      </c>
      <c r="Q2944">
        <v>2937</v>
      </c>
      <c r="R2944">
        <v>2937</v>
      </c>
      <c r="S2944">
        <v>2937</v>
      </c>
      <c r="T2944">
        <v>2937</v>
      </c>
      <c r="U2944">
        <v>2937</v>
      </c>
      <c r="V2944">
        <v>2937</v>
      </c>
      <c r="W2944">
        <v>2937</v>
      </c>
      <c r="X2944">
        <v>2937</v>
      </c>
      <c r="Y2944">
        <v>2937</v>
      </c>
      <c r="Z2944">
        <v>2937</v>
      </c>
      <c r="AA2944">
        <v>2937</v>
      </c>
      <c r="AB2944">
        <v>2937</v>
      </c>
      <c r="AC2944">
        <v>2937</v>
      </c>
      <c r="AD2944" t="s">
        <v>2967</v>
      </c>
      <c r="AE2944" s="3">
        <v>45940</v>
      </c>
      <c r="AF2944" s="4" t="s">
        <v>3934</v>
      </c>
    </row>
    <row r="2945" spans="1:32" x14ac:dyDescent="0.25">
      <c r="A2945">
        <v>2025</v>
      </c>
      <c r="B2945" s="3">
        <v>45901</v>
      </c>
      <c r="C2945" s="3">
        <v>45930</v>
      </c>
      <c r="D2945" t="s">
        <v>212</v>
      </c>
      <c r="E2945" s="5" t="s">
        <v>218</v>
      </c>
      <c r="F2945" s="5" t="s">
        <v>4164</v>
      </c>
      <c r="G2945" s="5" t="s">
        <v>4164</v>
      </c>
      <c r="H2945" s="5" t="s">
        <v>3665</v>
      </c>
      <c r="I2945" s="5" t="s">
        <v>2080</v>
      </c>
      <c r="J2945" s="5" t="s">
        <v>377</v>
      </c>
      <c r="K2945" s="5" t="s">
        <v>428</v>
      </c>
      <c r="L2945" t="s">
        <v>92</v>
      </c>
      <c r="M2945">
        <v>46368.4</v>
      </c>
      <c r="N2945" t="s">
        <v>2966</v>
      </c>
      <c r="O2945">
        <v>22705.14</v>
      </c>
      <c r="P2945" t="s">
        <v>2966</v>
      </c>
      <c r="Q2945">
        <v>2938</v>
      </c>
      <c r="R2945">
        <v>2938</v>
      </c>
      <c r="S2945">
        <v>2938</v>
      </c>
      <c r="T2945">
        <v>2938</v>
      </c>
      <c r="U2945">
        <v>2938</v>
      </c>
      <c r="V2945">
        <v>2938</v>
      </c>
      <c r="W2945">
        <v>2938</v>
      </c>
      <c r="X2945">
        <v>2938</v>
      </c>
      <c r="Y2945">
        <v>2938</v>
      </c>
      <c r="Z2945">
        <v>2938</v>
      </c>
      <c r="AA2945">
        <v>2938</v>
      </c>
      <c r="AB2945">
        <v>2938</v>
      </c>
      <c r="AC2945">
        <v>2938</v>
      </c>
      <c r="AD2945" t="s">
        <v>2967</v>
      </c>
      <c r="AE2945" s="3">
        <v>45940</v>
      </c>
      <c r="AF2945" s="4" t="s">
        <v>3934</v>
      </c>
    </row>
    <row r="2946" spans="1:32" x14ac:dyDescent="0.25">
      <c r="A2946">
        <v>2025</v>
      </c>
      <c r="B2946" s="3">
        <v>45901</v>
      </c>
      <c r="C2946" s="3">
        <v>45930</v>
      </c>
      <c r="D2946" t="s">
        <v>212</v>
      </c>
      <c r="E2946" s="5" t="s">
        <v>218</v>
      </c>
      <c r="F2946" s="5" t="s">
        <v>4164</v>
      </c>
      <c r="G2946" s="5" t="s">
        <v>4164</v>
      </c>
      <c r="H2946" s="5" t="s">
        <v>3665</v>
      </c>
      <c r="I2946" s="5" t="s">
        <v>2347</v>
      </c>
      <c r="J2946" s="5" t="s">
        <v>2348</v>
      </c>
      <c r="K2946" s="5" t="s">
        <v>366</v>
      </c>
      <c r="L2946" t="s">
        <v>92</v>
      </c>
      <c r="M2946">
        <v>47625.77</v>
      </c>
      <c r="N2946" t="s">
        <v>2966</v>
      </c>
      <c r="O2946">
        <v>24268.91</v>
      </c>
      <c r="P2946" t="s">
        <v>2966</v>
      </c>
      <c r="Q2946">
        <v>2939</v>
      </c>
      <c r="R2946">
        <v>2939</v>
      </c>
      <c r="S2946">
        <v>2939</v>
      </c>
      <c r="T2946">
        <v>2939</v>
      </c>
      <c r="U2946">
        <v>2939</v>
      </c>
      <c r="V2946">
        <v>2939</v>
      </c>
      <c r="W2946">
        <v>2939</v>
      </c>
      <c r="X2946">
        <v>2939</v>
      </c>
      <c r="Y2946">
        <v>2939</v>
      </c>
      <c r="Z2946">
        <v>2939</v>
      </c>
      <c r="AA2946">
        <v>2939</v>
      </c>
      <c r="AB2946">
        <v>2939</v>
      </c>
      <c r="AC2946">
        <v>2939</v>
      </c>
      <c r="AD2946" t="s">
        <v>2967</v>
      </c>
      <c r="AE2946" s="3">
        <v>45940</v>
      </c>
      <c r="AF2946" s="4" t="s">
        <v>3934</v>
      </c>
    </row>
    <row r="2947" spans="1:32" x14ac:dyDescent="0.25">
      <c r="A2947">
        <v>2025</v>
      </c>
      <c r="B2947" s="3">
        <v>45901</v>
      </c>
      <c r="C2947" s="3">
        <v>45930</v>
      </c>
      <c r="D2947" t="s">
        <v>212</v>
      </c>
      <c r="E2947" s="5" t="s">
        <v>218</v>
      </c>
      <c r="F2947" s="5" t="s">
        <v>4164</v>
      </c>
      <c r="G2947" s="5" t="s">
        <v>4164</v>
      </c>
      <c r="H2947" s="5" t="s">
        <v>3665</v>
      </c>
      <c r="I2947" s="5" t="s">
        <v>2825</v>
      </c>
      <c r="J2947" s="5" t="s">
        <v>434</v>
      </c>
      <c r="K2947" s="5" t="s">
        <v>2826</v>
      </c>
      <c r="L2947" t="s">
        <v>91</v>
      </c>
      <c r="M2947">
        <v>46206.6</v>
      </c>
      <c r="N2947" t="s">
        <v>2966</v>
      </c>
      <c r="O2947">
        <v>27379</v>
      </c>
      <c r="P2947" t="s">
        <v>2966</v>
      </c>
      <c r="Q2947">
        <v>2940</v>
      </c>
      <c r="R2947">
        <v>2940</v>
      </c>
      <c r="S2947">
        <v>2940</v>
      </c>
      <c r="T2947">
        <v>2940</v>
      </c>
      <c r="U2947">
        <v>2940</v>
      </c>
      <c r="V2947">
        <v>2940</v>
      </c>
      <c r="W2947">
        <v>2940</v>
      </c>
      <c r="X2947">
        <v>2940</v>
      </c>
      <c r="Y2947">
        <v>2940</v>
      </c>
      <c r="Z2947">
        <v>2940</v>
      </c>
      <c r="AA2947">
        <v>2940</v>
      </c>
      <c r="AB2947">
        <v>2940</v>
      </c>
      <c r="AC2947">
        <v>2940</v>
      </c>
      <c r="AD2947" t="s">
        <v>2967</v>
      </c>
      <c r="AE2947" s="3">
        <v>45940</v>
      </c>
      <c r="AF2947" s="4" t="s">
        <v>3934</v>
      </c>
    </row>
    <row r="2948" spans="1:32" x14ac:dyDescent="0.25">
      <c r="A2948">
        <v>2025</v>
      </c>
      <c r="B2948" s="3">
        <v>45901</v>
      </c>
      <c r="C2948" s="3">
        <v>45930</v>
      </c>
      <c r="D2948" t="s">
        <v>212</v>
      </c>
      <c r="E2948" s="5" t="s">
        <v>218</v>
      </c>
      <c r="F2948" s="5" t="s">
        <v>4164</v>
      </c>
      <c r="G2948" s="5" t="s">
        <v>4164</v>
      </c>
      <c r="H2948" s="5" t="s">
        <v>3665</v>
      </c>
      <c r="I2948" s="5" t="s">
        <v>2942</v>
      </c>
      <c r="J2948" s="5" t="s">
        <v>2401</v>
      </c>
      <c r="K2948" s="5" t="s">
        <v>2935</v>
      </c>
      <c r="L2948" t="s">
        <v>91</v>
      </c>
      <c r="M2948">
        <v>44265</v>
      </c>
      <c r="N2948" t="s">
        <v>2966</v>
      </c>
      <c r="O2948">
        <v>28283.66</v>
      </c>
      <c r="P2948" t="s">
        <v>2966</v>
      </c>
      <c r="Q2948">
        <v>2941</v>
      </c>
      <c r="R2948">
        <v>2941</v>
      </c>
      <c r="S2948">
        <v>2941</v>
      </c>
      <c r="T2948">
        <v>2941</v>
      </c>
      <c r="U2948">
        <v>2941</v>
      </c>
      <c r="V2948">
        <v>2941</v>
      </c>
      <c r="W2948">
        <v>2941</v>
      </c>
      <c r="X2948">
        <v>2941</v>
      </c>
      <c r="Y2948">
        <v>2941</v>
      </c>
      <c r="Z2948">
        <v>2941</v>
      </c>
      <c r="AA2948">
        <v>2941</v>
      </c>
      <c r="AB2948">
        <v>2941</v>
      </c>
      <c r="AC2948">
        <v>2941</v>
      </c>
      <c r="AD2948" t="s">
        <v>2967</v>
      </c>
      <c r="AE2948" s="3">
        <v>45940</v>
      </c>
      <c r="AF2948" s="4" t="s">
        <v>3934</v>
      </c>
    </row>
    <row r="2949" spans="1:32" x14ac:dyDescent="0.25">
      <c r="A2949">
        <v>2025</v>
      </c>
      <c r="B2949" s="3">
        <v>45901</v>
      </c>
      <c r="C2949" s="3">
        <v>45930</v>
      </c>
      <c r="D2949" t="s">
        <v>212</v>
      </c>
      <c r="E2949" s="5" t="s">
        <v>221</v>
      </c>
      <c r="F2949" s="5" t="s">
        <v>4182</v>
      </c>
      <c r="G2949" s="5" t="s">
        <v>4182</v>
      </c>
      <c r="H2949" s="5" t="s">
        <v>3667</v>
      </c>
      <c r="I2949" s="5" t="s">
        <v>1022</v>
      </c>
      <c r="J2949" s="5" t="s">
        <v>1003</v>
      </c>
      <c r="K2949" s="5" t="s">
        <v>314</v>
      </c>
      <c r="L2949" t="s">
        <v>92</v>
      </c>
      <c r="M2949">
        <v>27956.1</v>
      </c>
      <c r="N2949" t="s">
        <v>2966</v>
      </c>
      <c r="O2949">
        <v>12183.74</v>
      </c>
      <c r="P2949" t="s">
        <v>2966</v>
      </c>
      <c r="Q2949">
        <v>2942</v>
      </c>
      <c r="R2949">
        <v>2942</v>
      </c>
      <c r="S2949">
        <v>2942</v>
      </c>
      <c r="T2949">
        <v>2942</v>
      </c>
      <c r="U2949">
        <v>2942</v>
      </c>
      <c r="V2949">
        <v>2942</v>
      </c>
      <c r="W2949">
        <v>2942</v>
      </c>
      <c r="X2949">
        <v>2942</v>
      </c>
      <c r="Y2949">
        <v>2942</v>
      </c>
      <c r="Z2949">
        <v>2942</v>
      </c>
      <c r="AA2949">
        <v>2942</v>
      </c>
      <c r="AB2949">
        <v>2942</v>
      </c>
      <c r="AC2949">
        <v>2942</v>
      </c>
      <c r="AD2949" t="s">
        <v>2967</v>
      </c>
      <c r="AE2949" s="3">
        <v>45940</v>
      </c>
      <c r="AF2949" s="4" t="s">
        <v>3934</v>
      </c>
    </row>
    <row r="2950" spans="1:32" x14ac:dyDescent="0.25">
      <c r="A2950">
        <v>2025</v>
      </c>
      <c r="B2950" s="3">
        <v>45901</v>
      </c>
      <c r="C2950" s="3">
        <v>45930</v>
      </c>
      <c r="D2950" t="s">
        <v>212</v>
      </c>
      <c r="E2950" s="5" t="s">
        <v>218</v>
      </c>
      <c r="F2950" s="5" t="s">
        <v>4164</v>
      </c>
      <c r="G2950" s="5" t="s">
        <v>4164</v>
      </c>
      <c r="H2950" s="5" t="s">
        <v>3669</v>
      </c>
      <c r="I2950" s="5" t="s">
        <v>507</v>
      </c>
      <c r="J2950" s="5" t="s">
        <v>474</v>
      </c>
      <c r="K2950" s="5" t="s">
        <v>377</v>
      </c>
      <c r="L2950" t="s">
        <v>91</v>
      </c>
      <c r="M2950">
        <v>40889.54</v>
      </c>
      <c r="N2950" t="s">
        <v>2966</v>
      </c>
      <c r="O2950">
        <v>30132.48</v>
      </c>
      <c r="P2950" t="s">
        <v>2966</v>
      </c>
      <c r="Q2950">
        <v>2943</v>
      </c>
      <c r="R2950">
        <v>2943</v>
      </c>
      <c r="S2950">
        <v>2943</v>
      </c>
      <c r="T2950">
        <v>2943</v>
      </c>
      <c r="U2950">
        <v>2943</v>
      </c>
      <c r="V2950">
        <v>2943</v>
      </c>
      <c r="W2950">
        <v>2943</v>
      </c>
      <c r="X2950">
        <v>2943</v>
      </c>
      <c r="Y2950">
        <v>2943</v>
      </c>
      <c r="Z2950">
        <v>2943</v>
      </c>
      <c r="AA2950">
        <v>2943</v>
      </c>
      <c r="AB2950">
        <v>2943</v>
      </c>
      <c r="AC2950">
        <v>2943</v>
      </c>
      <c r="AD2950" t="s">
        <v>2967</v>
      </c>
      <c r="AE2950" s="3">
        <v>45940</v>
      </c>
      <c r="AF2950" s="4" t="s">
        <v>3934</v>
      </c>
    </row>
    <row r="2951" spans="1:32" x14ac:dyDescent="0.25">
      <c r="A2951">
        <v>2025</v>
      </c>
      <c r="B2951" s="3">
        <v>45901</v>
      </c>
      <c r="C2951" s="3">
        <v>45930</v>
      </c>
      <c r="D2951" t="s">
        <v>212</v>
      </c>
      <c r="E2951" s="5" t="s">
        <v>220</v>
      </c>
      <c r="F2951" s="5" t="s">
        <v>4177</v>
      </c>
      <c r="G2951" s="5" t="s">
        <v>4177</v>
      </c>
      <c r="H2951" s="5" t="s">
        <v>3891</v>
      </c>
      <c r="I2951" s="5" t="s">
        <v>482</v>
      </c>
      <c r="J2951" s="5" t="s">
        <v>484</v>
      </c>
      <c r="K2951" s="5" t="s">
        <v>633</v>
      </c>
      <c r="L2951" t="s">
        <v>91</v>
      </c>
      <c r="M2951">
        <v>57061.06</v>
      </c>
      <c r="N2951" t="s">
        <v>2966</v>
      </c>
      <c r="O2951">
        <v>40189.760000000002</v>
      </c>
      <c r="P2951" t="s">
        <v>2966</v>
      </c>
      <c r="Q2951">
        <v>2944</v>
      </c>
      <c r="R2951">
        <v>2944</v>
      </c>
      <c r="S2951">
        <v>2944</v>
      </c>
      <c r="T2951">
        <v>2944</v>
      </c>
      <c r="U2951">
        <v>2944</v>
      </c>
      <c r="V2951">
        <v>2944</v>
      </c>
      <c r="W2951">
        <v>2944</v>
      </c>
      <c r="X2951">
        <v>2944</v>
      </c>
      <c r="Y2951">
        <v>2944</v>
      </c>
      <c r="Z2951">
        <v>2944</v>
      </c>
      <c r="AA2951">
        <v>2944</v>
      </c>
      <c r="AB2951">
        <v>2944</v>
      </c>
      <c r="AC2951">
        <v>2944</v>
      </c>
      <c r="AD2951" t="s">
        <v>2967</v>
      </c>
      <c r="AE2951" s="3">
        <v>45940</v>
      </c>
      <c r="AF2951" s="4" t="s">
        <v>3934</v>
      </c>
    </row>
    <row r="2952" spans="1:32" x14ac:dyDescent="0.25">
      <c r="A2952">
        <v>2025</v>
      </c>
      <c r="B2952" s="3">
        <v>45901</v>
      </c>
      <c r="C2952" s="3">
        <v>45930</v>
      </c>
      <c r="D2952" t="s">
        <v>212</v>
      </c>
      <c r="E2952" s="5" t="s">
        <v>220</v>
      </c>
      <c r="F2952" s="5" t="s">
        <v>4177</v>
      </c>
      <c r="G2952" s="5" t="s">
        <v>4177</v>
      </c>
      <c r="H2952" s="5" t="s">
        <v>3891</v>
      </c>
      <c r="I2952" s="5" t="s">
        <v>2161</v>
      </c>
      <c r="J2952" s="5" t="s">
        <v>392</v>
      </c>
      <c r="K2952" s="5" t="s">
        <v>428</v>
      </c>
      <c r="L2952" t="s">
        <v>92</v>
      </c>
      <c r="M2952">
        <v>56685.63</v>
      </c>
      <c r="N2952" t="s">
        <v>2966</v>
      </c>
      <c r="O2952">
        <v>32015.53</v>
      </c>
      <c r="P2952" t="s">
        <v>2966</v>
      </c>
      <c r="Q2952">
        <v>2945</v>
      </c>
      <c r="R2952">
        <v>2945</v>
      </c>
      <c r="S2952">
        <v>2945</v>
      </c>
      <c r="T2952">
        <v>2945</v>
      </c>
      <c r="U2952">
        <v>2945</v>
      </c>
      <c r="V2952">
        <v>2945</v>
      </c>
      <c r="W2952">
        <v>2945</v>
      </c>
      <c r="X2952">
        <v>2945</v>
      </c>
      <c r="Y2952">
        <v>2945</v>
      </c>
      <c r="Z2952">
        <v>2945</v>
      </c>
      <c r="AA2952">
        <v>2945</v>
      </c>
      <c r="AB2952">
        <v>2945</v>
      </c>
      <c r="AC2952">
        <v>2945</v>
      </c>
      <c r="AD2952" t="s">
        <v>2967</v>
      </c>
      <c r="AE2952" s="3">
        <v>45940</v>
      </c>
      <c r="AF2952" s="4" t="s">
        <v>3934</v>
      </c>
    </row>
    <row r="2953" spans="1:32" x14ac:dyDescent="0.25">
      <c r="A2953">
        <v>2025</v>
      </c>
      <c r="B2953" s="3">
        <v>45901</v>
      </c>
      <c r="C2953" s="3">
        <v>45930</v>
      </c>
      <c r="D2953" t="s">
        <v>212</v>
      </c>
      <c r="E2953" s="5" t="s">
        <v>227</v>
      </c>
      <c r="F2953" s="5" t="s">
        <v>2978</v>
      </c>
      <c r="G2953" s="5" t="s">
        <v>2978</v>
      </c>
      <c r="H2953" s="5" t="s">
        <v>3672</v>
      </c>
      <c r="I2953" s="5" t="s">
        <v>813</v>
      </c>
      <c r="J2953" s="5" t="s">
        <v>675</v>
      </c>
      <c r="K2953" s="5" t="s">
        <v>456</v>
      </c>
      <c r="L2953" t="s">
        <v>92</v>
      </c>
      <c r="M2953">
        <v>19356</v>
      </c>
      <c r="N2953" t="s">
        <v>2966</v>
      </c>
      <c r="O2953">
        <v>1041.42</v>
      </c>
      <c r="P2953" t="s">
        <v>2966</v>
      </c>
      <c r="Q2953">
        <v>2946</v>
      </c>
      <c r="R2953">
        <v>2946</v>
      </c>
      <c r="S2953">
        <v>2946</v>
      </c>
      <c r="T2953">
        <v>2946</v>
      </c>
      <c r="U2953">
        <v>2946</v>
      </c>
      <c r="V2953">
        <v>2946</v>
      </c>
      <c r="W2953">
        <v>2946</v>
      </c>
      <c r="X2953">
        <v>2946</v>
      </c>
      <c r="Y2953">
        <v>2946</v>
      </c>
      <c r="Z2953">
        <v>2946</v>
      </c>
      <c r="AA2953">
        <v>2946</v>
      </c>
      <c r="AB2953">
        <v>2946</v>
      </c>
      <c r="AC2953">
        <v>2946</v>
      </c>
      <c r="AD2953" t="s">
        <v>2967</v>
      </c>
      <c r="AE2953" s="3">
        <v>45940</v>
      </c>
      <c r="AF2953" s="4" t="s">
        <v>3934</v>
      </c>
    </row>
    <row r="2954" spans="1:32" x14ac:dyDescent="0.25">
      <c r="A2954">
        <v>2025</v>
      </c>
      <c r="B2954" s="3">
        <v>45901</v>
      </c>
      <c r="C2954" s="3">
        <v>45930</v>
      </c>
      <c r="D2954" t="s">
        <v>212</v>
      </c>
      <c r="E2954" s="5" t="s">
        <v>218</v>
      </c>
      <c r="F2954" s="5" t="s">
        <v>4164</v>
      </c>
      <c r="G2954" s="5" t="s">
        <v>4164</v>
      </c>
      <c r="H2954" s="5" t="s">
        <v>3672</v>
      </c>
      <c r="I2954" s="5" t="s">
        <v>440</v>
      </c>
      <c r="J2954" s="5" t="s">
        <v>757</v>
      </c>
      <c r="K2954" s="5" t="s">
        <v>486</v>
      </c>
      <c r="L2954" t="s">
        <v>92</v>
      </c>
      <c r="M2954">
        <v>46206.6</v>
      </c>
      <c r="N2954" t="s">
        <v>2966</v>
      </c>
      <c r="O2954">
        <v>26717.43</v>
      </c>
      <c r="P2954" t="s">
        <v>2966</v>
      </c>
      <c r="Q2954">
        <v>2947</v>
      </c>
      <c r="R2954">
        <v>2947</v>
      </c>
      <c r="S2954">
        <v>2947</v>
      </c>
      <c r="T2954">
        <v>2947</v>
      </c>
      <c r="U2954">
        <v>2947</v>
      </c>
      <c r="V2954">
        <v>2947</v>
      </c>
      <c r="W2954">
        <v>2947</v>
      </c>
      <c r="X2954">
        <v>2947</v>
      </c>
      <c r="Y2954">
        <v>2947</v>
      </c>
      <c r="Z2954">
        <v>2947</v>
      </c>
      <c r="AA2954">
        <v>2947</v>
      </c>
      <c r="AB2954">
        <v>2947</v>
      </c>
      <c r="AC2954">
        <v>2947</v>
      </c>
      <c r="AD2954" t="s">
        <v>2967</v>
      </c>
      <c r="AE2954" s="3">
        <v>45940</v>
      </c>
      <c r="AF2954" s="4" t="s">
        <v>3934</v>
      </c>
    </row>
    <row r="2955" spans="1:32" x14ac:dyDescent="0.25">
      <c r="A2955">
        <v>2025</v>
      </c>
      <c r="B2955" s="3">
        <v>45901</v>
      </c>
      <c r="C2955" s="3">
        <v>45930</v>
      </c>
      <c r="D2955" t="s">
        <v>212</v>
      </c>
      <c r="E2955" s="5" t="s">
        <v>218</v>
      </c>
      <c r="F2955" s="5" t="s">
        <v>4164</v>
      </c>
      <c r="G2955" s="5" t="s">
        <v>4164</v>
      </c>
      <c r="H2955" s="5" t="s">
        <v>3672</v>
      </c>
      <c r="I2955" s="5" t="s">
        <v>1439</v>
      </c>
      <c r="J2955" s="5" t="s">
        <v>1461</v>
      </c>
      <c r="K2955" s="5" t="s">
        <v>1462</v>
      </c>
      <c r="L2955" t="s">
        <v>91</v>
      </c>
      <c r="M2955">
        <v>46853.8</v>
      </c>
      <c r="N2955" t="s">
        <v>2966</v>
      </c>
      <c r="O2955">
        <v>34051.040000000001</v>
      </c>
      <c r="P2955" t="s">
        <v>2966</v>
      </c>
      <c r="Q2955">
        <v>2948</v>
      </c>
      <c r="R2955">
        <v>2948</v>
      </c>
      <c r="S2955">
        <v>2948</v>
      </c>
      <c r="T2955">
        <v>2948</v>
      </c>
      <c r="U2955">
        <v>2948</v>
      </c>
      <c r="V2955">
        <v>2948</v>
      </c>
      <c r="W2955">
        <v>2948</v>
      </c>
      <c r="X2955">
        <v>2948</v>
      </c>
      <c r="Y2955">
        <v>2948</v>
      </c>
      <c r="Z2955">
        <v>2948</v>
      </c>
      <c r="AA2955">
        <v>2948</v>
      </c>
      <c r="AB2955">
        <v>2948</v>
      </c>
      <c r="AC2955">
        <v>2948</v>
      </c>
      <c r="AD2955" t="s">
        <v>2967</v>
      </c>
      <c r="AE2955" s="3">
        <v>45940</v>
      </c>
      <c r="AF2955" s="4" t="s">
        <v>3934</v>
      </c>
    </row>
    <row r="2956" spans="1:32" x14ac:dyDescent="0.25">
      <c r="A2956">
        <v>2025</v>
      </c>
      <c r="B2956" s="3">
        <v>45901</v>
      </c>
      <c r="C2956" s="3">
        <v>45930</v>
      </c>
      <c r="D2956" t="s">
        <v>212</v>
      </c>
      <c r="E2956" s="5" t="s">
        <v>218</v>
      </c>
      <c r="F2956" s="5" t="s">
        <v>4164</v>
      </c>
      <c r="G2956" s="5" t="s">
        <v>4164</v>
      </c>
      <c r="H2956" s="5" t="s">
        <v>3672</v>
      </c>
      <c r="I2956" s="5" t="s">
        <v>1785</v>
      </c>
      <c r="J2956" s="5" t="s">
        <v>544</v>
      </c>
      <c r="K2956" s="5" t="s">
        <v>428</v>
      </c>
      <c r="L2956" t="s">
        <v>92</v>
      </c>
      <c r="M2956">
        <v>46692</v>
      </c>
      <c r="N2956" t="s">
        <v>2966</v>
      </c>
      <c r="O2956">
        <v>34327.839999999997</v>
      </c>
      <c r="P2956" t="s">
        <v>2966</v>
      </c>
      <c r="Q2956">
        <v>2949</v>
      </c>
      <c r="R2956">
        <v>2949</v>
      </c>
      <c r="S2956">
        <v>2949</v>
      </c>
      <c r="T2956">
        <v>2949</v>
      </c>
      <c r="U2956">
        <v>2949</v>
      </c>
      <c r="V2956">
        <v>2949</v>
      </c>
      <c r="W2956">
        <v>2949</v>
      </c>
      <c r="X2956">
        <v>2949</v>
      </c>
      <c r="Y2956">
        <v>2949</v>
      </c>
      <c r="Z2956">
        <v>2949</v>
      </c>
      <c r="AA2956">
        <v>2949</v>
      </c>
      <c r="AB2956">
        <v>2949</v>
      </c>
      <c r="AC2956">
        <v>2949</v>
      </c>
      <c r="AD2956" t="s">
        <v>2967</v>
      </c>
      <c r="AE2956" s="3">
        <v>45940</v>
      </c>
      <c r="AF2956" s="4" t="s">
        <v>3934</v>
      </c>
    </row>
    <row r="2957" spans="1:32" x14ac:dyDescent="0.25">
      <c r="A2957">
        <v>2025</v>
      </c>
      <c r="B2957" s="3">
        <v>45901</v>
      </c>
      <c r="C2957" s="3">
        <v>45930</v>
      </c>
      <c r="D2957" t="s">
        <v>212</v>
      </c>
      <c r="E2957" s="5" t="s">
        <v>227</v>
      </c>
      <c r="F2957" s="5" t="s">
        <v>2978</v>
      </c>
      <c r="G2957" s="5" t="s">
        <v>2978</v>
      </c>
      <c r="H2957" s="5" t="s">
        <v>3674</v>
      </c>
      <c r="I2957" s="5" t="s">
        <v>649</v>
      </c>
      <c r="J2957" s="5" t="s">
        <v>612</v>
      </c>
      <c r="K2957" s="5" t="s">
        <v>650</v>
      </c>
      <c r="L2957" t="s">
        <v>92</v>
      </c>
      <c r="M2957">
        <v>20025.060000000001</v>
      </c>
      <c r="N2957" t="s">
        <v>2966</v>
      </c>
      <c r="O2957">
        <v>8290.6200000000008</v>
      </c>
      <c r="P2957" t="s">
        <v>2966</v>
      </c>
      <c r="Q2957">
        <v>2950</v>
      </c>
      <c r="R2957">
        <v>2950</v>
      </c>
      <c r="S2957">
        <v>2950</v>
      </c>
      <c r="T2957">
        <v>2950</v>
      </c>
      <c r="U2957">
        <v>2950</v>
      </c>
      <c r="V2957">
        <v>2950</v>
      </c>
      <c r="W2957">
        <v>2950</v>
      </c>
      <c r="X2957">
        <v>2950</v>
      </c>
      <c r="Y2957">
        <v>2950</v>
      </c>
      <c r="Z2957">
        <v>2950</v>
      </c>
      <c r="AA2957">
        <v>2950</v>
      </c>
      <c r="AB2957">
        <v>2950</v>
      </c>
      <c r="AC2957">
        <v>2950</v>
      </c>
      <c r="AD2957" t="s">
        <v>2967</v>
      </c>
      <c r="AE2957" s="3">
        <v>45940</v>
      </c>
      <c r="AF2957" s="4" t="s">
        <v>3934</v>
      </c>
    </row>
    <row r="2958" spans="1:32" x14ac:dyDescent="0.25">
      <c r="A2958">
        <v>2025</v>
      </c>
      <c r="B2958" s="3">
        <v>45901</v>
      </c>
      <c r="C2958" s="3">
        <v>45930</v>
      </c>
      <c r="D2958" t="s">
        <v>212</v>
      </c>
      <c r="E2958" s="5" t="s">
        <v>227</v>
      </c>
      <c r="F2958" s="5" t="s">
        <v>2978</v>
      </c>
      <c r="G2958" s="5" t="s">
        <v>2978</v>
      </c>
      <c r="H2958" s="5" t="s">
        <v>3674</v>
      </c>
      <c r="I2958" s="5" t="s">
        <v>2674</v>
      </c>
      <c r="J2958" s="5" t="s">
        <v>428</v>
      </c>
      <c r="K2958" s="5" t="s">
        <v>354</v>
      </c>
      <c r="L2958" t="s">
        <v>92</v>
      </c>
      <c r="M2958">
        <v>19391</v>
      </c>
      <c r="N2958" t="s">
        <v>2966</v>
      </c>
      <c r="O2958">
        <v>14640.4</v>
      </c>
      <c r="P2958" t="s">
        <v>2966</v>
      </c>
      <c r="Q2958">
        <v>2951</v>
      </c>
      <c r="R2958">
        <v>2951</v>
      </c>
      <c r="S2958">
        <v>2951</v>
      </c>
      <c r="T2958">
        <v>2951</v>
      </c>
      <c r="U2958">
        <v>2951</v>
      </c>
      <c r="V2958">
        <v>2951</v>
      </c>
      <c r="W2958">
        <v>2951</v>
      </c>
      <c r="X2958">
        <v>2951</v>
      </c>
      <c r="Y2958">
        <v>2951</v>
      </c>
      <c r="Z2958">
        <v>2951</v>
      </c>
      <c r="AA2958">
        <v>2951</v>
      </c>
      <c r="AB2958">
        <v>2951</v>
      </c>
      <c r="AC2958">
        <v>2951</v>
      </c>
      <c r="AD2958" t="s">
        <v>2967</v>
      </c>
      <c r="AE2958" s="3">
        <v>45940</v>
      </c>
      <c r="AF2958" s="4" t="s">
        <v>3934</v>
      </c>
    </row>
    <row r="2959" spans="1:32" x14ac:dyDescent="0.25">
      <c r="A2959">
        <v>2025</v>
      </c>
      <c r="B2959" s="3">
        <v>45901</v>
      </c>
      <c r="C2959" s="3">
        <v>45930</v>
      </c>
      <c r="D2959" t="s">
        <v>88</v>
      </c>
      <c r="E2959" s="5" t="s">
        <v>233</v>
      </c>
      <c r="F2959" s="5" t="s">
        <v>4155</v>
      </c>
      <c r="G2959" s="5" t="s">
        <v>4155</v>
      </c>
      <c r="H2959" s="5" t="s">
        <v>3674</v>
      </c>
      <c r="I2959" s="5" t="s">
        <v>1650</v>
      </c>
      <c r="J2959" s="5" t="s">
        <v>361</v>
      </c>
      <c r="K2959" s="5" t="s">
        <v>361</v>
      </c>
      <c r="L2959" t="s">
        <v>91</v>
      </c>
      <c r="M2959">
        <v>25366</v>
      </c>
      <c r="N2959" t="s">
        <v>2966</v>
      </c>
      <c r="O2959">
        <v>16245.92</v>
      </c>
      <c r="P2959" t="s">
        <v>2966</v>
      </c>
      <c r="Q2959">
        <v>2952</v>
      </c>
      <c r="R2959">
        <v>2952</v>
      </c>
      <c r="S2959">
        <v>2952</v>
      </c>
      <c r="T2959">
        <v>2952</v>
      </c>
      <c r="U2959">
        <v>2952</v>
      </c>
      <c r="V2959">
        <v>2952</v>
      </c>
      <c r="W2959">
        <v>2952</v>
      </c>
      <c r="X2959">
        <v>2952</v>
      </c>
      <c r="Y2959">
        <v>2952</v>
      </c>
      <c r="Z2959">
        <v>2952</v>
      </c>
      <c r="AA2959">
        <v>2952</v>
      </c>
      <c r="AB2959">
        <v>2952</v>
      </c>
      <c r="AC2959">
        <v>2952</v>
      </c>
      <c r="AD2959" t="s">
        <v>2967</v>
      </c>
      <c r="AE2959" s="3">
        <v>45940</v>
      </c>
      <c r="AF2959" s="4" t="s">
        <v>3934</v>
      </c>
    </row>
    <row r="2960" spans="1:32" x14ac:dyDescent="0.25">
      <c r="A2960">
        <v>2025</v>
      </c>
      <c r="B2960" s="3">
        <v>45901</v>
      </c>
      <c r="C2960" s="3">
        <v>45930</v>
      </c>
      <c r="D2960" t="s">
        <v>212</v>
      </c>
      <c r="E2960" s="5" t="s">
        <v>227</v>
      </c>
      <c r="F2960" s="5" t="s">
        <v>2978</v>
      </c>
      <c r="G2960" s="5" t="s">
        <v>2978</v>
      </c>
      <c r="H2960" s="5" t="s">
        <v>3675</v>
      </c>
      <c r="I2960" s="5" t="s">
        <v>1494</v>
      </c>
      <c r="J2960" s="5" t="s">
        <v>486</v>
      </c>
      <c r="K2960" s="5" t="s">
        <v>1495</v>
      </c>
      <c r="L2960" t="s">
        <v>91</v>
      </c>
      <c r="M2960">
        <v>20025.060000000001</v>
      </c>
      <c r="N2960" t="s">
        <v>2966</v>
      </c>
      <c r="O2960">
        <v>9941.82</v>
      </c>
      <c r="P2960" t="s">
        <v>2966</v>
      </c>
      <c r="Q2960">
        <v>2953</v>
      </c>
      <c r="R2960">
        <v>2953</v>
      </c>
      <c r="S2960">
        <v>2953</v>
      </c>
      <c r="T2960">
        <v>2953</v>
      </c>
      <c r="U2960">
        <v>2953</v>
      </c>
      <c r="V2960">
        <v>2953</v>
      </c>
      <c r="W2960">
        <v>2953</v>
      </c>
      <c r="X2960">
        <v>2953</v>
      </c>
      <c r="Y2960">
        <v>2953</v>
      </c>
      <c r="Z2960">
        <v>2953</v>
      </c>
      <c r="AA2960">
        <v>2953</v>
      </c>
      <c r="AB2960">
        <v>2953</v>
      </c>
      <c r="AC2960">
        <v>2953</v>
      </c>
      <c r="AD2960" t="s">
        <v>2967</v>
      </c>
      <c r="AE2960" s="3">
        <v>45940</v>
      </c>
      <c r="AF2960" s="4" t="s">
        <v>3934</v>
      </c>
    </row>
    <row r="2961" spans="1:32" x14ac:dyDescent="0.25">
      <c r="A2961">
        <v>2025</v>
      </c>
      <c r="B2961" s="3">
        <v>45901</v>
      </c>
      <c r="C2961" s="3">
        <v>45930</v>
      </c>
      <c r="D2961" t="s">
        <v>212</v>
      </c>
      <c r="E2961" s="5" t="s">
        <v>227</v>
      </c>
      <c r="F2961" s="5" t="s">
        <v>2978</v>
      </c>
      <c r="G2961" s="5" t="s">
        <v>2978</v>
      </c>
      <c r="H2961" s="5" t="s">
        <v>3675</v>
      </c>
      <c r="I2961" s="5" t="s">
        <v>2258</v>
      </c>
      <c r="J2961" s="5" t="s">
        <v>394</v>
      </c>
      <c r="K2961" s="5" t="s">
        <v>445</v>
      </c>
      <c r="L2961" t="s">
        <v>91</v>
      </c>
      <c r="M2961">
        <v>20025.060000000001</v>
      </c>
      <c r="N2961" t="s">
        <v>2966</v>
      </c>
      <c r="O2961">
        <v>12972.98</v>
      </c>
      <c r="P2961" t="s">
        <v>2966</v>
      </c>
      <c r="Q2961">
        <v>2954</v>
      </c>
      <c r="R2961">
        <v>2954</v>
      </c>
      <c r="S2961">
        <v>2954</v>
      </c>
      <c r="T2961">
        <v>2954</v>
      </c>
      <c r="U2961">
        <v>2954</v>
      </c>
      <c r="V2961">
        <v>2954</v>
      </c>
      <c r="W2961">
        <v>2954</v>
      </c>
      <c r="X2961">
        <v>2954</v>
      </c>
      <c r="Y2961">
        <v>2954</v>
      </c>
      <c r="Z2961">
        <v>2954</v>
      </c>
      <c r="AA2961">
        <v>2954</v>
      </c>
      <c r="AB2961">
        <v>2954</v>
      </c>
      <c r="AC2961">
        <v>2954</v>
      </c>
      <c r="AD2961" t="s">
        <v>2967</v>
      </c>
      <c r="AE2961" s="3">
        <v>45940</v>
      </c>
      <c r="AF2961" s="4" t="s">
        <v>3934</v>
      </c>
    </row>
    <row r="2962" spans="1:32" x14ac:dyDescent="0.25">
      <c r="A2962">
        <v>2025</v>
      </c>
      <c r="B2962" s="3">
        <v>45901</v>
      </c>
      <c r="C2962" s="3">
        <v>45930</v>
      </c>
      <c r="D2962" t="s">
        <v>88</v>
      </c>
      <c r="E2962" s="5" t="s">
        <v>233</v>
      </c>
      <c r="F2962" s="5" t="s">
        <v>4155</v>
      </c>
      <c r="G2962" s="5" t="s">
        <v>4155</v>
      </c>
      <c r="H2962" s="5" t="s">
        <v>3892</v>
      </c>
      <c r="I2962" s="5" t="s">
        <v>2606</v>
      </c>
      <c r="J2962" s="5" t="s">
        <v>2607</v>
      </c>
      <c r="K2962" s="5" t="s">
        <v>1535</v>
      </c>
      <c r="L2962" t="s">
        <v>91</v>
      </c>
      <c r="M2962">
        <v>25401</v>
      </c>
      <c r="N2962" t="s">
        <v>2966</v>
      </c>
      <c r="O2962">
        <v>19201.28</v>
      </c>
      <c r="P2962" t="s">
        <v>2966</v>
      </c>
      <c r="Q2962">
        <v>2955</v>
      </c>
      <c r="R2962">
        <v>2955</v>
      </c>
      <c r="S2962">
        <v>2955</v>
      </c>
      <c r="T2962">
        <v>2955</v>
      </c>
      <c r="U2962">
        <v>2955</v>
      </c>
      <c r="V2962">
        <v>2955</v>
      </c>
      <c r="W2962">
        <v>2955</v>
      </c>
      <c r="X2962">
        <v>2955</v>
      </c>
      <c r="Y2962">
        <v>2955</v>
      </c>
      <c r="Z2962">
        <v>2955</v>
      </c>
      <c r="AA2962">
        <v>2955</v>
      </c>
      <c r="AB2962">
        <v>2955</v>
      </c>
      <c r="AC2962">
        <v>2955</v>
      </c>
      <c r="AD2962" t="s">
        <v>2967</v>
      </c>
      <c r="AE2962" s="3">
        <v>45940</v>
      </c>
      <c r="AF2962" s="4" t="s">
        <v>3934</v>
      </c>
    </row>
    <row r="2963" spans="1:32" x14ac:dyDescent="0.25">
      <c r="A2963">
        <v>2025</v>
      </c>
      <c r="B2963" s="3">
        <v>45901</v>
      </c>
      <c r="C2963" s="3">
        <v>45930</v>
      </c>
      <c r="D2963" t="s">
        <v>212</v>
      </c>
      <c r="E2963" s="5" t="s">
        <v>227</v>
      </c>
      <c r="F2963" s="5" t="s">
        <v>2978</v>
      </c>
      <c r="G2963" s="5" t="s">
        <v>2978</v>
      </c>
      <c r="H2963" s="5" t="s">
        <v>3678</v>
      </c>
      <c r="I2963" s="5" t="s">
        <v>1109</v>
      </c>
      <c r="J2963" s="5" t="s">
        <v>377</v>
      </c>
      <c r="K2963" s="5" t="s">
        <v>2070</v>
      </c>
      <c r="L2963" t="s">
        <v>92</v>
      </c>
      <c r="M2963">
        <v>19391</v>
      </c>
      <c r="N2963" t="s">
        <v>2966</v>
      </c>
      <c r="O2963">
        <v>11641.34</v>
      </c>
      <c r="P2963" t="s">
        <v>2966</v>
      </c>
      <c r="Q2963">
        <v>2956</v>
      </c>
      <c r="R2963">
        <v>2956</v>
      </c>
      <c r="S2963">
        <v>2956</v>
      </c>
      <c r="T2963">
        <v>2956</v>
      </c>
      <c r="U2963">
        <v>2956</v>
      </c>
      <c r="V2963">
        <v>2956</v>
      </c>
      <c r="W2963">
        <v>2956</v>
      </c>
      <c r="X2963">
        <v>2956</v>
      </c>
      <c r="Y2963">
        <v>2956</v>
      </c>
      <c r="Z2963">
        <v>2956</v>
      </c>
      <c r="AA2963">
        <v>2956</v>
      </c>
      <c r="AB2963">
        <v>2956</v>
      </c>
      <c r="AC2963">
        <v>2956</v>
      </c>
      <c r="AD2963" t="s">
        <v>2967</v>
      </c>
      <c r="AE2963" s="3">
        <v>45940</v>
      </c>
      <c r="AF2963" s="4" t="s">
        <v>3934</v>
      </c>
    </row>
    <row r="2964" spans="1:32" x14ac:dyDescent="0.25">
      <c r="A2964">
        <v>2025</v>
      </c>
      <c r="B2964" s="3">
        <v>45901</v>
      </c>
      <c r="C2964" s="3">
        <v>45930</v>
      </c>
      <c r="D2964" t="s">
        <v>212</v>
      </c>
      <c r="E2964" s="5" t="s">
        <v>227</v>
      </c>
      <c r="F2964" s="5" t="s">
        <v>2978</v>
      </c>
      <c r="G2964" s="5" t="s">
        <v>2978</v>
      </c>
      <c r="H2964" s="5" t="s">
        <v>3678</v>
      </c>
      <c r="I2964" s="5" t="s">
        <v>2823</v>
      </c>
      <c r="J2964" s="5" t="s">
        <v>434</v>
      </c>
      <c r="K2964" s="5" t="s">
        <v>420</v>
      </c>
      <c r="L2964" t="s">
        <v>92</v>
      </c>
      <c r="M2964">
        <v>20025.060000000001</v>
      </c>
      <c r="N2964" t="s">
        <v>2966</v>
      </c>
      <c r="O2964">
        <v>11634.18</v>
      </c>
      <c r="P2964" t="s">
        <v>2966</v>
      </c>
      <c r="Q2964">
        <v>2957</v>
      </c>
      <c r="R2964">
        <v>2957</v>
      </c>
      <c r="S2964">
        <v>2957</v>
      </c>
      <c r="T2964">
        <v>2957</v>
      </c>
      <c r="U2964">
        <v>2957</v>
      </c>
      <c r="V2964">
        <v>2957</v>
      </c>
      <c r="W2964">
        <v>2957</v>
      </c>
      <c r="X2964">
        <v>2957</v>
      </c>
      <c r="Y2964">
        <v>2957</v>
      </c>
      <c r="Z2964">
        <v>2957</v>
      </c>
      <c r="AA2964">
        <v>2957</v>
      </c>
      <c r="AB2964">
        <v>2957</v>
      </c>
      <c r="AC2964">
        <v>2957</v>
      </c>
      <c r="AD2964" t="s">
        <v>2967</v>
      </c>
      <c r="AE2964" s="3">
        <v>45940</v>
      </c>
      <c r="AF2964" s="4" t="s">
        <v>3934</v>
      </c>
    </row>
    <row r="2965" spans="1:32" x14ac:dyDescent="0.25">
      <c r="A2965">
        <v>2025</v>
      </c>
      <c r="B2965" s="3">
        <v>45901</v>
      </c>
      <c r="C2965" s="3">
        <v>45930</v>
      </c>
      <c r="D2965" t="s">
        <v>212</v>
      </c>
      <c r="E2965" s="5" t="s">
        <v>227</v>
      </c>
      <c r="F2965" s="5" t="s">
        <v>2978</v>
      </c>
      <c r="G2965" s="5" t="s">
        <v>2978</v>
      </c>
      <c r="H2965" s="5" t="s">
        <v>3893</v>
      </c>
      <c r="I2965" s="5" t="s">
        <v>1305</v>
      </c>
      <c r="J2965" s="5" t="s">
        <v>887</v>
      </c>
      <c r="K2965" s="5" t="s">
        <v>1306</v>
      </c>
      <c r="L2965" t="s">
        <v>92</v>
      </c>
      <c r="M2965">
        <v>19391</v>
      </c>
      <c r="N2965" t="s">
        <v>2966</v>
      </c>
      <c r="O2965">
        <v>14630.4</v>
      </c>
      <c r="P2965" t="s">
        <v>2966</v>
      </c>
      <c r="Q2965">
        <v>2958</v>
      </c>
      <c r="R2965">
        <v>2958</v>
      </c>
      <c r="S2965">
        <v>2958</v>
      </c>
      <c r="T2965">
        <v>2958</v>
      </c>
      <c r="U2965">
        <v>2958</v>
      </c>
      <c r="V2965">
        <v>2958</v>
      </c>
      <c r="W2965">
        <v>2958</v>
      </c>
      <c r="X2965">
        <v>2958</v>
      </c>
      <c r="Y2965">
        <v>2958</v>
      </c>
      <c r="Z2965">
        <v>2958</v>
      </c>
      <c r="AA2965">
        <v>2958</v>
      </c>
      <c r="AB2965">
        <v>2958</v>
      </c>
      <c r="AC2965">
        <v>2958</v>
      </c>
      <c r="AD2965" t="s">
        <v>2967</v>
      </c>
      <c r="AE2965" s="3">
        <v>45940</v>
      </c>
      <c r="AF2965" s="4" t="s">
        <v>3934</v>
      </c>
    </row>
    <row r="2966" spans="1:32" x14ac:dyDescent="0.25">
      <c r="A2966">
        <v>2025</v>
      </c>
      <c r="B2966" s="3">
        <v>45901</v>
      </c>
      <c r="C2966" s="3">
        <v>45930</v>
      </c>
      <c r="D2966" t="s">
        <v>212</v>
      </c>
      <c r="E2966" s="5" t="s">
        <v>227</v>
      </c>
      <c r="F2966" s="5" t="s">
        <v>2978</v>
      </c>
      <c r="G2966" s="5" t="s">
        <v>2978</v>
      </c>
      <c r="H2966" s="5" t="s">
        <v>3679</v>
      </c>
      <c r="I2966" s="5" t="s">
        <v>477</v>
      </c>
      <c r="J2966" s="5" t="s">
        <v>319</v>
      </c>
      <c r="K2966" s="5" t="s">
        <v>653</v>
      </c>
      <c r="L2966" t="s">
        <v>91</v>
      </c>
      <c r="M2966">
        <v>20296.8</v>
      </c>
      <c r="N2966" t="s">
        <v>2966</v>
      </c>
      <c r="O2966">
        <v>9161.66</v>
      </c>
      <c r="P2966" t="s">
        <v>2966</v>
      </c>
      <c r="Q2966">
        <v>2959</v>
      </c>
      <c r="R2966">
        <v>2959</v>
      </c>
      <c r="S2966">
        <v>2959</v>
      </c>
      <c r="T2966">
        <v>2959</v>
      </c>
      <c r="U2966">
        <v>2959</v>
      </c>
      <c r="V2966">
        <v>2959</v>
      </c>
      <c r="W2966">
        <v>2959</v>
      </c>
      <c r="X2966">
        <v>2959</v>
      </c>
      <c r="Y2966">
        <v>2959</v>
      </c>
      <c r="Z2966">
        <v>2959</v>
      </c>
      <c r="AA2966">
        <v>2959</v>
      </c>
      <c r="AB2966">
        <v>2959</v>
      </c>
      <c r="AC2966">
        <v>2959</v>
      </c>
      <c r="AD2966" t="s">
        <v>2967</v>
      </c>
      <c r="AE2966" s="3">
        <v>45940</v>
      </c>
      <c r="AF2966" s="4" t="s">
        <v>3934</v>
      </c>
    </row>
    <row r="2967" spans="1:32" x14ac:dyDescent="0.25">
      <c r="A2967">
        <v>2025</v>
      </c>
      <c r="B2967" s="3">
        <v>45901</v>
      </c>
      <c r="C2967" s="3">
        <v>45930</v>
      </c>
      <c r="D2967" t="s">
        <v>88</v>
      </c>
      <c r="E2967" s="5" t="s">
        <v>233</v>
      </c>
      <c r="F2967" s="5" t="s">
        <v>4155</v>
      </c>
      <c r="G2967" s="5" t="s">
        <v>4155</v>
      </c>
      <c r="H2967" s="5" t="s">
        <v>3680</v>
      </c>
      <c r="I2967" s="5" t="s">
        <v>1505</v>
      </c>
      <c r="J2967" s="5" t="s">
        <v>430</v>
      </c>
      <c r="K2967" s="5" t="s">
        <v>394</v>
      </c>
      <c r="L2967" t="s">
        <v>91</v>
      </c>
      <c r="M2967">
        <v>25401</v>
      </c>
      <c r="N2967" t="s">
        <v>2966</v>
      </c>
      <c r="O2967">
        <v>15349.92</v>
      </c>
      <c r="P2967" t="s">
        <v>2966</v>
      </c>
      <c r="Q2967">
        <v>2960</v>
      </c>
      <c r="R2967">
        <v>2960</v>
      </c>
      <c r="S2967">
        <v>2960</v>
      </c>
      <c r="T2967">
        <v>2960</v>
      </c>
      <c r="U2967">
        <v>2960</v>
      </c>
      <c r="V2967">
        <v>2960</v>
      </c>
      <c r="W2967">
        <v>2960</v>
      </c>
      <c r="X2967">
        <v>2960</v>
      </c>
      <c r="Y2967">
        <v>2960</v>
      </c>
      <c r="Z2967">
        <v>2960</v>
      </c>
      <c r="AA2967">
        <v>2960</v>
      </c>
      <c r="AB2967">
        <v>2960</v>
      </c>
      <c r="AC2967">
        <v>2960</v>
      </c>
      <c r="AD2967" t="s">
        <v>2967</v>
      </c>
      <c r="AE2967" s="3">
        <v>45940</v>
      </c>
      <c r="AF2967" s="4" t="s">
        <v>3934</v>
      </c>
    </row>
    <row r="2968" spans="1:32" x14ac:dyDescent="0.25">
      <c r="A2968">
        <v>2025</v>
      </c>
      <c r="B2968" s="3">
        <v>45901</v>
      </c>
      <c r="C2968" s="3">
        <v>45930</v>
      </c>
      <c r="D2968" t="s">
        <v>88</v>
      </c>
      <c r="E2968" s="5" t="s">
        <v>219</v>
      </c>
      <c r="F2968" s="5" t="s">
        <v>3013</v>
      </c>
      <c r="G2968" s="5" t="s">
        <v>3013</v>
      </c>
      <c r="H2968" s="5" t="s">
        <v>3680</v>
      </c>
      <c r="I2968" s="5" t="s">
        <v>2139</v>
      </c>
      <c r="J2968" s="5" t="s">
        <v>441</v>
      </c>
      <c r="K2968" s="5" t="s">
        <v>1081</v>
      </c>
      <c r="L2968" t="s">
        <v>92</v>
      </c>
      <c r="M2968">
        <v>31676</v>
      </c>
      <c r="N2968" t="s">
        <v>2966</v>
      </c>
      <c r="O2968">
        <v>24248.58</v>
      </c>
      <c r="P2968" t="s">
        <v>2966</v>
      </c>
      <c r="Q2968">
        <v>2961</v>
      </c>
      <c r="R2968">
        <v>2961</v>
      </c>
      <c r="S2968">
        <v>2961</v>
      </c>
      <c r="T2968">
        <v>2961</v>
      </c>
      <c r="U2968">
        <v>2961</v>
      </c>
      <c r="V2968">
        <v>2961</v>
      </c>
      <c r="W2968">
        <v>2961</v>
      </c>
      <c r="X2968">
        <v>2961</v>
      </c>
      <c r="Y2968">
        <v>2961</v>
      </c>
      <c r="Z2968">
        <v>2961</v>
      </c>
      <c r="AA2968">
        <v>2961</v>
      </c>
      <c r="AB2968">
        <v>2961</v>
      </c>
      <c r="AC2968">
        <v>2961</v>
      </c>
      <c r="AD2968" t="s">
        <v>2967</v>
      </c>
      <c r="AE2968" s="3">
        <v>45940</v>
      </c>
      <c r="AF2968" s="4" t="s">
        <v>3934</v>
      </c>
    </row>
    <row r="2969" spans="1:32" x14ac:dyDescent="0.25">
      <c r="A2969">
        <v>2025</v>
      </c>
      <c r="B2969" s="3">
        <v>45901</v>
      </c>
      <c r="C2969" s="3">
        <v>45930</v>
      </c>
      <c r="D2969" t="s">
        <v>212</v>
      </c>
      <c r="E2969" s="5" t="s">
        <v>227</v>
      </c>
      <c r="F2969" s="5" t="s">
        <v>2978</v>
      </c>
      <c r="G2969" s="5" t="s">
        <v>2978</v>
      </c>
      <c r="H2969" s="5" t="s">
        <v>3682</v>
      </c>
      <c r="I2969" s="5" t="s">
        <v>607</v>
      </c>
      <c r="J2969" s="5" t="s">
        <v>361</v>
      </c>
      <c r="K2969" s="5" t="s">
        <v>694</v>
      </c>
      <c r="L2969" t="s">
        <v>91</v>
      </c>
      <c r="M2969">
        <v>19990.060000000001</v>
      </c>
      <c r="N2969" t="s">
        <v>2966</v>
      </c>
      <c r="O2969">
        <v>14608.5</v>
      </c>
      <c r="P2969" t="s">
        <v>2966</v>
      </c>
      <c r="Q2969">
        <v>2962</v>
      </c>
      <c r="R2969">
        <v>2962</v>
      </c>
      <c r="S2969">
        <v>2962</v>
      </c>
      <c r="T2969">
        <v>2962</v>
      </c>
      <c r="U2969">
        <v>2962</v>
      </c>
      <c r="V2969">
        <v>2962</v>
      </c>
      <c r="W2969">
        <v>2962</v>
      </c>
      <c r="X2969">
        <v>2962</v>
      </c>
      <c r="Y2969">
        <v>2962</v>
      </c>
      <c r="Z2969">
        <v>2962</v>
      </c>
      <c r="AA2969">
        <v>2962</v>
      </c>
      <c r="AB2969">
        <v>2962</v>
      </c>
      <c r="AC2969">
        <v>2962</v>
      </c>
      <c r="AD2969" t="s">
        <v>2967</v>
      </c>
      <c r="AE2969" s="3">
        <v>45940</v>
      </c>
      <c r="AF2969" s="4" t="s">
        <v>3934</v>
      </c>
    </row>
    <row r="2970" spans="1:32" x14ac:dyDescent="0.25">
      <c r="A2970">
        <v>2025</v>
      </c>
      <c r="B2970" s="3">
        <v>45901</v>
      </c>
      <c r="C2970" s="3">
        <v>45930</v>
      </c>
      <c r="D2970" t="s">
        <v>212</v>
      </c>
      <c r="E2970" s="5" t="s">
        <v>227</v>
      </c>
      <c r="F2970" s="5" t="s">
        <v>2978</v>
      </c>
      <c r="G2970" s="5" t="s">
        <v>2978</v>
      </c>
      <c r="H2970" s="5" t="s">
        <v>3688</v>
      </c>
      <c r="I2970" s="5" t="s">
        <v>1124</v>
      </c>
      <c r="J2970" s="5" t="s">
        <v>2278</v>
      </c>
      <c r="K2970" s="5" t="s">
        <v>495</v>
      </c>
      <c r="L2970" t="s">
        <v>92</v>
      </c>
      <c r="M2970">
        <v>19391</v>
      </c>
      <c r="N2970" t="s">
        <v>2966</v>
      </c>
      <c r="O2970">
        <v>11656.78</v>
      </c>
      <c r="P2970" t="s">
        <v>2966</v>
      </c>
      <c r="Q2970">
        <v>2963</v>
      </c>
      <c r="R2970">
        <v>2963</v>
      </c>
      <c r="S2970">
        <v>2963</v>
      </c>
      <c r="T2970">
        <v>2963</v>
      </c>
      <c r="U2970">
        <v>2963</v>
      </c>
      <c r="V2970">
        <v>2963</v>
      </c>
      <c r="W2970">
        <v>2963</v>
      </c>
      <c r="X2970">
        <v>2963</v>
      </c>
      <c r="Y2970">
        <v>2963</v>
      </c>
      <c r="Z2970">
        <v>2963</v>
      </c>
      <c r="AA2970">
        <v>2963</v>
      </c>
      <c r="AB2970">
        <v>2963</v>
      </c>
      <c r="AC2970">
        <v>2963</v>
      </c>
      <c r="AD2970" t="s">
        <v>2967</v>
      </c>
      <c r="AE2970" s="3">
        <v>45940</v>
      </c>
      <c r="AF2970" s="4" t="s">
        <v>3934</v>
      </c>
    </row>
    <row r="2971" spans="1:32" x14ac:dyDescent="0.25">
      <c r="A2971">
        <v>2025</v>
      </c>
      <c r="B2971" s="3">
        <v>45901</v>
      </c>
      <c r="C2971" s="3">
        <v>45930</v>
      </c>
      <c r="D2971" t="s">
        <v>212</v>
      </c>
      <c r="E2971" s="5" t="s">
        <v>218</v>
      </c>
      <c r="F2971" s="5" t="s">
        <v>4164</v>
      </c>
      <c r="G2971" s="5" t="s">
        <v>4164</v>
      </c>
      <c r="H2971" s="5" t="s">
        <v>3894</v>
      </c>
      <c r="I2971" s="5" t="s">
        <v>1450</v>
      </c>
      <c r="J2971" s="5" t="s">
        <v>881</v>
      </c>
      <c r="K2971" s="5" t="s">
        <v>420</v>
      </c>
      <c r="L2971" t="s">
        <v>91</v>
      </c>
      <c r="M2971">
        <v>46206.6</v>
      </c>
      <c r="N2971" t="s">
        <v>2966</v>
      </c>
      <c r="O2971">
        <v>27369</v>
      </c>
      <c r="P2971" t="s">
        <v>2966</v>
      </c>
      <c r="Q2971">
        <v>2964</v>
      </c>
      <c r="R2971">
        <v>2964</v>
      </c>
      <c r="S2971">
        <v>2964</v>
      </c>
      <c r="T2971">
        <v>2964</v>
      </c>
      <c r="U2971">
        <v>2964</v>
      </c>
      <c r="V2971">
        <v>2964</v>
      </c>
      <c r="W2971">
        <v>2964</v>
      </c>
      <c r="X2971">
        <v>2964</v>
      </c>
      <c r="Y2971">
        <v>2964</v>
      </c>
      <c r="Z2971">
        <v>2964</v>
      </c>
      <c r="AA2971">
        <v>2964</v>
      </c>
      <c r="AB2971">
        <v>2964</v>
      </c>
      <c r="AC2971">
        <v>2964</v>
      </c>
      <c r="AD2971" t="s">
        <v>2967</v>
      </c>
      <c r="AE2971" s="3">
        <v>45940</v>
      </c>
      <c r="AF2971" s="4" t="s">
        <v>3934</v>
      </c>
    </row>
    <row r="2972" spans="1:32" x14ac:dyDescent="0.25">
      <c r="A2972">
        <v>2025</v>
      </c>
      <c r="B2972" s="3">
        <v>45901</v>
      </c>
      <c r="C2972" s="3">
        <v>45930</v>
      </c>
      <c r="D2972" t="s">
        <v>212</v>
      </c>
      <c r="E2972" s="5" t="s">
        <v>220</v>
      </c>
      <c r="F2972" s="5" t="s">
        <v>4177</v>
      </c>
      <c r="G2972" s="5" t="s">
        <v>4177</v>
      </c>
      <c r="H2972" s="5" t="s">
        <v>3895</v>
      </c>
      <c r="I2972" s="5" t="s">
        <v>436</v>
      </c>
      <c r="J2972" s="5" t="s">
        <v>313</v>
      </c>
      <c r="K2972" s="5" t="s">
        <v>434</v>
      </c>
      <c r="L2972" t="s">
        <v>92</v>
      </c>
      <c r="M2972">
        <v>58521.09</v>
      </c>
      <c r="N2972" t="s">
        <v>2966</v>
      </c>
      <c r="O2972">
        <v>25674.36</v>
      </c>
      <c r="P2972" t="s">
        <v>2966</v>
      </c>
      <c r="Q2972">
        <v>2965</v>
      </c>
      <c r="R2972">
        <v>2965</v>
      </c>
      <c r="S2972">
        <v>2965</v>
      </c>
      <c r="T2972">
        <v>2965</v>
      </c>
      <c r="U2972">
        <v>2965</v>
      </c>
      <c r="V2972">
        <v>2965</v>
      </c>
      <c r="W2972">
        <v>2965</v>
      </c>
      <c r="X2972">
        <v>2965</v>
      </c>
      <c r="Y2972">
        <v>2965</v>
      </c>
      <c r="Z2972">
        <v>2965</v>
      </c>
      <c r="AA2972">
        <v>2965</v>
      </c>
      <c r="AB2972">
        <v>2965</v>
      </c>
      <c r="AC2972">
        <v>2965</v>
      </c>
      <c r="AD2972" t="s">
        <v>2967</v>
      </c>
      <c r="AE2972" s="3">
        <v>45940</v>
      </c>
      <c r="AF2972" s="4" t="s">
        <v>3934</v>
      </c>
    </row>
    <row r="2973" spans="1:32" x14ac:dyDescent="0.25">
      <c r="A2973">
        <v>2025</v>
      </c>
      <c r="B2973" s="3">
        <v>45901</v>
      </c>
      <c r="C2973" s="3">
        <v>45930</v>
      </c>
      <c r="D2973" t="s">
        <v>212</v>
      </c>
      <c r="E2973" s="5" t="s">
        <v>220</v>
      </c>
      <c r="F2973" s="5" t="s">
        <v>4177</v>
      </c>
      <c r="G2973" s="5" t="s">
        <v>4177</v>
      </c>
      <c r="H2973" s="5" t="s">
        <v>3895</v>
      </c>
      <c r="I2973" s="5" t="s">
        <v>1080</v>
      </c>
      <c r="J2973" s="5" t="s">
        <v>1081</v>
      </c>
      <c r="K2973" s="5" t="s">
        <v>1082</v>
      </c>
      <c r="L2973" t="s">
        <v>92</v>
      </c>
      <c r="M2973">
        <v>56065.2</v>
      </c>
      <c r="N2973" t="s">
        <v>2966</v>
      </c>
      <c r="O2973">
        <v>40324.92</v>
      </c>
      <c r="P2973" t="s">
        <v>2966</v>
      </c>
      <c r="Q2973">
        <v>2966</v>
      </c>
      <c r="R2973">
        <v>2966</v>
      </c>
      <c r="S2973">
        <v>2966</v>
      </c>
      <c r="T2973">
        <v>2966</v>
      </c>
      <c r="U2973">
        <v>2966</v>
      </c>
      <c r="V2973">
        <v>2966</v>
      </c>
      <c r="W2973">
        <v>2966</v>
      </c>
      <c r="X2973">
        <v>2966</v>
      </c>
      <c r="Y2973">
        <v>2966</v>
      </c>
      <c r="Z2973">
        <v>2966</v>
      </c>
      <c r="AA2973">
        <v>2966</v>
      </c>
      <c r="AB2973">
        <v>2966</v>
      </c>
      <c r="AC2973">
        <v>2966</v>
      </c>
      <c r="AD2973" t="s">
        <v>2967</v>
      </c>
      <c r="AE2973" s="3">
        <v>45940</v>
      </c>
      <c r="AF2973" s="4" t="s">
        <v>3934</v>
      </c>
    </row>
    <row r="2974" spans="1:32" x14ac:dyDescent="0.25">
      <c r="A2974">
        <v>2025</v>
      </c>
      <c r="B2974" s="3">
        <v>45901</v>
      </c>
      <c r="C2974" s="3">
        <v>45930</v>
      </c>
      <c r="D2974" t="s">
        <v>212</v>
      </c>
      <c r="E2974" s="5" t="s">
        <v>220</v>
      </c>
      <c r="F2974" s="5" t="s">
        <v>4177</v>
      </c>
      <c r="G2974" s="5" t="s">
        <v>4177</v>
      </c>
      <c r="H2974" s="5" t="s">
        <v>3895</v>
      </c>
      <c r="I2974" s="5" t="s">
        <v>2309</v>
      </c>
      <c r="J2974" s="5" t="s">
        <v>2305</v>
      </c>
      <c r="K2974" s="5" t="s">
        <v>892</v>
      </c>
      <c r="L2974" t="s">
        <v>92</v>
      </c>
      <c r="M2974">
        <v>56440.63</v>
      </c>
      <c r="N2974" t="s">
        <v>2966</v>
      </c>
      <c r="O2974">
        <v>40655.61</v>
      </c>
      <c r="P2974" t="s">
        <v>2966</v>
      </c>
      <c r="Q2974">
        <v>2967</v>
      </c>
      <c r="R2974">
        <v>2967</v>
      </c>
      <c r="S2974">
        <v>2967</v>
      </c>
      <c r="T2974">
        <v>2967</v>
      </c>
      <c r="U2974">
        <v>2967</v>
      </c>
      <c r="V2974">
        <v>2967</v>
      </c>
      <c r="W2974">
        <v>2967</v>
      </c>
      <c r="X2974">
        <v>2967</v>
      </c>
      <c r="Y2974">
        <v>2967</v>
      </c>
      <c r="Z2974">
        <v>2967</v>
      </c>
      <c r="AA2974">
        <v>2967</v>
      </c>
      <c r="AB2974">
        <v>2967</v>
      </c>
      <c r="AC2974">
        <v>2967</v>
      </c>
      <c r="AD2974" t="s">
        <v>2967</v>
      </c>
      <c r="AE2974" s="3">
        <v>45940</v>
      </c>
      <c r="AF2974" s="4" t="s">
        <v>3934</v>
      </c>
    </row>
    <row r="2975" spans="1:32" x14ac:dyDescent="0.25">
      <c r="A2975">
        <v>2025</v>
      </c>
      <c r="B2975" s="3">
        <v>45901</v>
      </c>
      <c r="C2975" s="3">
        <v>45930</v>
      </c>
      <c r="D2975" t="s">
        <v>212</v>
      </c>
      <c r="E2975" s="5" t="s">
        <v>216</v>
      </c>
      <c r="F2975" s="5" t="s">
        <v>4203</v>
      </c>
      <c r="G2975" s="5" t="s">
        <v>4203</v>
      </c>
      <c r="H2975" s="5" t="s">
        <v>3692</v>
      </c>
      <c r="I2975" s="5" t="s">
        <v>743</v>
      </c>
      <c r="J2975" s="5" t="s">
        <v>744</v>
      </c>
      <c r="K2975" s="5" t="s">
        <v>498</v>
      </c>
      <c r="L2975" t="s">
        <v>92</v>
      </c>
      <c r="M2975">
        <v>26890.5</v>
      </c>
      <c r="N2975" t="s">
        <v>2966</v>
      </c>
      <c r="O2975">
        <v>6646.3</v>
      </c>
      <c r="P2975" t="s">
        <v>2966</v>
      </c>
      <c r="Q2975">
        <v>2968</v>
      </c>
      <c r="R2975">
        <v>2968</v>
      </c>
      <c r="S2975">
        <v>2968</v>
      </c>
      <c r="T2975">
        <v>2968</v>
      </c>
      <c r="U2975">
        <v>2968</v>
      </c>
      <c r="V2975">
        <v>2968</v>
      </c>
      <c r="W2975">
        <v>2968</v>
      </c>
      <c r="X2975">
        <v>2968</v>
      </c>
      <c r="Y2975">
        <v>2968</v>
      </c>
      <c r="Z2975">
        <v>2968</v>
      </c>
      <c r="AA2975">
        <v>2968</v>
      </c>
      <c r="AB2975">
        <v>2968</v>
      </c>
      <c r="AC2975">
        <v>2968</v>
      </c>
      <c r="AD2975" t="s">
        <v>2967</v>
      </c>
      <c r="AE2975" s="3">
        <v>45940</v>
      </c>
      <c r="AF2975" s="4" t="s">
        <v>3934</v>
      </c>
    </row>
    <row r="2976" spans="1:32" x14ac:dyDescent="0.25">
      <c r="A2976">
        <v>2025</v>
      </c>
      <c r="B2976" s="3">
        <v>45901</v>
      </c>
      <c r="C2976" s="3">
        <v>45930</v>
      </c>
      <c r="D2976" t="s">
        <v>212</v>
      </c>
      <c r="E2976" s="5" t="s">
        <v>216</v>
      </c>
      <c r="F2976" s="5" t="s">
        <v>4203</v>
      </c>
      <c r="G2976" s="5" t="s">
        <v>4203</v>
      </c>
      <c r="H2976" s="5" t="s">
        <v>3692</v>
      </c>
      <c r="I2976" s="5" t="s">
        <v>749</v>
      </c>
      <c r="J2976" s="5" t="s">
        <v>746</v>
      </c>
      <c r="K2976" s="5" t="s">
        <v>347</v>
      </c>
      <c r="L2976" t="s">
        <v>91</v>
      </c>
      <c r="M2976">
        <v>26890.5</v>
      </c>
      <c r="N2976" t="s">
        <v>2966</v>
      </c>
      <c r="O2976">
        <v>15797.16</v>
      </c>
      <c r="P2976" t="s">
        <v>2966</v>
      </c>
      <c r="Q2976">
        <v>2969</v>
      </c>
      <c r="R2976">
        <v>2969</v>
      </c>
      <c r="S2976">
        <v>2969</v>
      </c>
      <c r="T2976">
        <v>2969</v>
      </c>
      <c r="U2976">
        <v>2969</v>
      </c>
      <c r="V2976">
        <v>2969</v>
      </c>
      <c r="W2976">
        <v>2969</v>
      </c>
      <c r="X2976">
        <v>2969</v>
      </c>
      <c r="Y2976">
        <v>2969</v>
      </c>
      <c r="Z2976">
        <v>2969</v>
      </c>
      <c r="AA2976">
        <v>2969</v>
      </c>
      <c r="AB2976">
        <v>2969</v>
      </c>
      <c r="AC2976">
        <v>2969</v>
      </c>
      <c r="AD2976" t="s">
        <v>2967</v>
      </c>
      <c r="AE2976" s="3">
        <v>45940</v>
      </c>
      <c r="AF2976" s="4" t="s">
        <v>3934</v>
      </c>
    </row>
    <row r="2977" spans="1:32" x14ac:dyDescent="0.25">
      <c r="A2977">
        <v>2025</v>
      </c>
      <c r="B2977" s="3">
        <v>45901</v>
      </c>
      <c r="C2977" s="3">
        <v>45930</v>
      </c>
      <c r="D2977" t="s">
        <v>212</v>
      </c>
      <c r="E2977" s="5" t="s">
        <v>216</v>
      </c>
      <c r="F2977" s="5" t="s">
        <v>4203</v>
      </c>
      <c r="G2977" s="5" t="s">
        <v>4203</v>
      </c>
      <c r="H2977" s="5" t="s">
        <v>3692</v>
      </c>
      <c r="I2977" s="5" t="s">
        <v>921</v>
      </c>
      <c r="J2977" s="5" t="s">
        <v>846</v>
      </c>
      <c r="K2977" s="5" t="s">
        <v>544</v>
      </c>
      <c r="L2977" t="s">
        <v>92</v>
      </c>
      <c r="M2977">
        <v>26980.46</v>
      </c>
      <c r="N2977" t="s">
        <v>2966</v>
      </c>
      <c r="O2977">
        <v>5022.38</v>
      </c>
      <c r="P2977" t="s">
        <v>2966</v>
      </c>
      <c r="Q2977">
        <v>2970</v>
      </c>
      <c r="R2977">
        <v>2970</v>
      </c>
      <c r="S2977">
        <v>2970</v>
      </c>
      <c r="T2977">
        <v>2970</v>
      </c>
      <c r="U2977">
        <v>2970</v>
      </c>
      <c r="V2977">
        <v>2970</v>
      </c>
      <c r="W2977">
        <v>2970</v>
      </c>
      <c r="X2977">
        <v>2970</v>
      </c>
      <c r="Y2977">
        <v>2970</v>
      </c>
      <c r="Z2977">
        <v>2970</v>
      </c>
      <c r="AA2977">
        <v>2970</v>
      </c>
      <c r="AB2977">
        <v>2970</v>
      </c>
      <c r="AC2977">
        <v>2970</v>
      </c>
      <c r="AD2977" t="s">
        <v>2967</v>
      </c>
      <c r="AE2977" s="3">
        <v>45940</v>
      </c>
      <c r="AF2977" s="4" t="s">
        <v>3934</v>
      </c>
    </row>
    <row r="2978" spans="1:32" x14ac:dyDescent="0.25">
      <c r="A2978">
        <v>2025</v>
      </c>
      <c r="B2978" s="3">
        <v>45901</v>
      </c>
      <c r="C2978" s="3">
        <v>45930</v>
      </c>
      <c r="D2978" t="s">
        <v>212</v>
      </c>
      <c r="E2978" s="5" t="s">
        <v>216</v>
      </c>
      <c r="F2978" s="5" t="s">
        <v>4203</v>
      </c>
      <c r="G2978" s="5" t="s">
        <v>4203</v>
      </c>
      <c r="H2978" s="5" t="s">
        <v>3692</v>
      </c>
      <c r="I2978" s="5" t="s">
        <v>1052</v>
      </c>
      <c r="J2978" s="5" t="s">
        <v>1053</v>
      </c>
      <c r="K2978" s="5" t="s">
        <v>420</v>
      </c>
      <c r="L2978" t="s">
        <v>92</v>
      </c>
      <c r="M2978">
        <v>27070.42</v>
      </c>
      <c r="N2978" t="s">
        <v>2966</v>
      </c>
      <c r="O2978">
        <v>16487.28</v>
      </c>
      <c r="P2978" t="s">
        <v>2966</v>
      </c>
      <c r="Q2978">
        <v>2971</v>
      </c>
      <c r="R2978">
        <v>2971</v>
      </c>
      <c r="S2978">
        <v>2971</v>
      </c>
      <c r="T2978">
        <v>2971</v>
      </c>
      <c r="U2978">
        <v>2971</v>
      </c>
      <c r="V2978">
        <v>2971</v>
      </c>
      <c r="W2978">
        <v>2971</v>
      </c>
      <c r="X2978">
        <v>2971</v>
      </c>
      <c r="Y2978">
        <v>2971</v>
      </c>
      <c r="Z2978">
        <v>2971</v>
      </c>
      <c r="AA2978">
        <v>2971</v>
      </c>
      <c r="AB2978">
        <v>2971</v>
      </c>
      <c r="AC2978">
        <v>2971</v>
      </c>
      <c r="AD2978" t="s">
        <v>2967</v>
      </c>
      <c r="AE2978" s="3">
        <v>45940</v>
      </c>
      <c r="AF2978" s="4" t="s">
        <v>3934</v>
      </c>
    </row>
    <row r="2979" spans="1:32" x14ac:dyDescent="0.25">
      <c r="A2979">
        <v>2025</v>
      </c>
      <c r="B2979" s="3">
        <v>45901</v>
      </c>
      <c r="C2979" s="3">
        <v>45930</v>
      </c>
      <c r="D2979" t="s">
        <v>212</v>
      </c>
      <c r="E2979" s="5" t="s">
        <v>216</v>
      </c>
      <c r="F2979" s="5" t="s">
        <v>4203</v>
      </c>
      <c r="G2979" s="5" t="s">
        <v>4203</v>
      </c>
      <c r="H2979" s="5" t="s">
        <v>3692</v>
      </c>
      <c r="I2979" s="5" t="s">
        <v>1110</v>
      </c>
      <c r="J2979" s="5" t="s">
        <v>565</v>
      </c>
      <c r="K2979" s="5" t="s">
        <v>420</v>
      </c>
      <c r="L2979" t="s">
        <v>92</v>
      </c>
      <c r="M2979">
        <v>26890.5</v>
      </c>
      <c r="N2979" t="s">
        <v>2966</v>
      </c>
      <c r="O2979">
        <v>19950.62</v>
      </c>
      <c r="P2979" t="s">
        <v>2966</v>
      </c>
      <c r="Q2979">
        <v>2972</v>
      </c>
      <c r="R2979">
        <v>2972</v>
      </c>
      <c r="S2979">
        <v>2972</v>
      </c>
      <c r="T2979">
        <v>2972</v>
      </c>
      <c r="U2979">
        <v>2972</v>
      </c>
      <c r="V2979">
        <v>2972</v>
      </c>
      <c r="W2979">
        <v>2972</v>
      </c>
      <c r="X2979">
        <v>2972</v>
      </c>
      <c r="Y2979">
        <v>2972</v>
      </c>
      <c r="Z2979">
        <v>2972</v>
      </c>
      <c r="AA2979">
        <v>2972</v>
      </c>
      <c r="AB2979">
        <v>2972</v>
      </c>
      <c r="AC2979">
        <v>2972</v>
      </c>
      <c r="AD2979" t="s">
        <v>2967</v>
      </c>
      <c r="AE2979" s="3">
        <v>45940</v>
      </c>
      <c r="AF2979" s="4" t="s">
        <v>3934</v>
      </c>
    </row>
    <row r="2980" spans="1:32" x14ac:dyDescent="0.25">
      <c r="A2980">
        <v>2025</v>
      </c>
      <c r="B2980" s="3">
        <v>45901</v>
      </c>
      <c r="C2980" s="3">
        <v>45930</v>
      </c>
      <c r="D2980" t="s">
        <v>212</v>
      </c>
      <c r="E2980" s="5" t="s">
        <v>216</v>
      </c>
      <c r="F2980" s="5" t="s">
        <v>4203</v>
      </c>
      <c r="G2980" s="5" t="s">
        <v>4203</v>
      </c>
      <c r="H2980" s="5" t="s">
        <v>3692</v>
      </c>
      <c r="I2980" s="5" t="s">
        <v>1246</v>
      </c>
      <c r="J2980" s="5" t="s">
        <v>1247</v>
      </c>
      <c r="K2980" s="5" t="s">
        <v>1248</v>
      </c>
      <c r="L2980" t="s">
        <v>92</v>
      </c>
      <c r="M2980">
        <v>27070.42</v>
      </c>
      <c r="N2980" t="s">
        <v>2966</v>
      </c>
      <c r="O2980">
        <v>4067.54</v>
      </c>
      <c r="P2980" t="s">
        <v>2966</v>
      </c>
      <c r="Q2980">
        <v>2973</v>
      </c>
      <c r="R2980">
        <v>2973</v>
      </c>
      <c r="S2980">
        <v>2973</v>
      </c>
      <c r="T2980">
        <v>2973</v>
      </c>
      <c r="U2980">
        <v>2973</v>
      </c>
      <c r="V2980">
        <v>2973</v>
      </c>
      <c r="W2980">
        <v>2973</v>
      </c>
      <c r="X2980">
        <v>2973</v>
      </c>
      <c r="Y2980">
        <v>2973</v>
      </c>
      <c r="Z2980">
        <v>2973</v>
      </c>
      <c r="AA2980">
        <v>2973</v>
      </c>
      <c r="AB2980">
        <v>2973</v>
      </c>
      <c r="AC2980">
        <v>2973</v>
      </c>
      <c r="AD2980" t="s">
        <v>2967</v>
      </c>
      <c r="AE2980" s="3">
        <v>45940</v>
      </c>
      <c r="AF2980" s="4" t="s">
        <v>3934</v>
      </c>
    </row>
    <row r="2981" spans="1:32" x14ac:dyDescent="0.25">
      <c r="A2981">
        <v>2025</v>
      </c>
      <c r="B2981" s="3">
        <v>45901</v>
      </c>
      <c r="C2981" s="3">
        <v>45930</v>
      </c>
      <c r="D2981" t="s">
        <v>212</v>
      </c>
      <c r="E2981" s="5" t="s">
        <v>216</v>
      </c>
      <c r="F2981" s="5" t="s">
        <v>4203</v>
      </c>
      <c r="G2981" s="5" t="s">
        <v>4203</v>
      </c>
      <c r="H2981" s="5" t="s">
        <v>3692</v>
      </c>
      <c r="I2981" s="5" t="s">
        <v>1271</v>
      </c>
      <c r="J2981" s="5" t="s">
        <v>1132</v>
      </c>
      <c r="K2981" s="5" t="s">
        <v>855</v>
      </c>
      <c r="L2981" t="s">
        <v>92</v>
      </c>
      <c r="M2981">
        <v>26980.46</v>
      </c>
      <c r="N2981" t="s">
        <v>2966</v>
      </c>
      <c r="O2981">
        <v>13165</v>
      </c>
      <c r="P2981" t="s">
        <v>2966</v>
      </c>
      <c r="Q2981">
        <v>2974</v>
      </c>
      <c r="R2981">
        <v>2974</v>
      </c>
      <c r="S2981">
        <v>2974</v>
      </c>
      <c r="T2981">
        <v>2974</v>
      </c>
      <c r="U2981">
        <v>2974</v>
      </c>
      <c r="V2981">
        <v>2974</v>
      </c>
      <c r="W2981">
        <v>2974</v>
      </c>
      <c r="X2981">
        <v>2974</v>
      </c>
      <c r="Y2981">
        <v>2974</v>
      </c>
      <c r="Z2981">
        <v>2974</v>
      </c>
      <c r="AA2981">
        <v>2974</v>
      </c>
      <c r="AB2981">
        <v>2974</v>
      </c>
      <c r="AC2981">
        <v>2974</v>
      </c>
      <c r="AD2981" t="s">
        <v>2967</v>
      </c>
      <c r="AE2981" s="3">
        <v>45940</v>
      </c>
      <c r="AF2981" s="4" t="s">
        <v>3934</v>
      </c>
    </row>
    <row r="2982" spans="1:32" x14ac:dyDescent="0.25">
      <c r="A2982">
        <v>2025</v>
      </c>
      <c r="B2982" s="3">
        <v>45901</v>
      </c>
      <c r="C2982" s="3">
        <v>45930</v>
      </c>
      <c r="D2982" t="s">
        <v>212</v>
      </c>
      <c r="E2982" s="5" t="s">
        <v>216</v>
      </c>
      <c r="F2982" s="5" t="s">
        <v>4203</v>
      </c>
      <c r="G2982" s="5" t="s">
        <v>4203</v>
      </c>
      <c r="H2982" s="5" t="s">
        <v>3692</v>
      </c>
      <c r="I2982" s="5" t="s">
        <v>1764</v>
      </c>
      <c r="J2982" s="5" t="s">
        <v>700</v>
      </c>
      <c r="K2982" s="5" t="s">
        <v>873</v>
      </c>
      <c r="L2982" t="s">
        <v>92</v>
      </c>
      <c r="M2982">
        <v>26890.5</v>
      </c>
      <c r="N2982" t="s">
        <v>2966</v>
      </c>
      <c r="O2982">
        <v>12798.26</v>
      </c>
      <c r="P2982" t="s">
        <v>2966</v>
      </c>
      <c r="Q2982">
        <v>2975</v>
      </c>
      <c r="R2982">
        <v>2975</v>
      </c>
      <c r="S2982">
        <v>2975</v>
      </c>
      <c r="T2982">
        <v>2975</v>
      </c>
      <c r="U2982">
        <v>2975</v>
      </c>
      <c r="V2982">
        <v>2975</v>
      </c>
      <c r="W2982">
        <v>2975</v>
      </c>
      <c r="X2982">
        <v>2975</v>
      </c>
      <c r="Y2982">
        <v>2975</v>
      </c>
      <c r="Z2982">
        <v>2975</v>
      </c>
      <c r="AA2982">
        <v>2975</v>
      </c>
      <c r="AB2982">
        <v>2975</v>
      </c>
      <c r="AC2982">
        <v>2975</v>
      </c>
      <c r="AD2982" t="s">
        <v>2967</v>
      </c>
      <c r="AE2982" s="3">
        <v>45940</v>
      </c>
      <c r="AF2982" s="4" t="s">
        <v>3934</v>
      </c>
    </row>
    <row r="2983" spans="1:32" x14ac:dyDescent="0.25">
      <c r="A2983">
        <v>2025</v>
      </c>
      <c r="B2983" s="3">
        <v>45901</v>
      </c>
      <c r="C2983" s="3">
        <v>45930</v>
      </c>
      <c r="D2983" t="s">
        <v>212</v>
      </c>
      <c r="E2983" s="5" t="s">
        <v>216</v>
      </c>
      <c r="F2983" s="5" t="s">
        <v>4203</v>
      </c>
      <c r="G2983" s="5" t="s">
        <v>4203</v>
      </c>
      <c r="H2983" s="5" t="s">
        <v>3692</v>
      </c>
      <c r="I2983" s="5" t="s">
        <v>1944</v>
      </c>
      <c r="J2983" s="5" t="s">
        <v>377</v>
      </c>
      <c r="K2983" s="5" t="s">
        <v>313</v>
      </c>
      <c r="L2983" t="s">
        <v>91</v>
      </c>
      <c r="M2983">
        <v>26645.5</v>
      </c>
      <c r="N2983" t="s">
        <v>2966</v>
      </c>
      <c r="O2983">
        <v>14436.52</v>
      </c>
      <c r="P2983" t="s">
        <v>2966</v>
      </c>
      <c r="Q2983">
        <v>2976</v>
      </c>
      <c r="R2983">
        <v>2976</v>
      </c>
      <c r="S2983">
        <v>2976</v>
      </c>
      <c r="T2983">
        <v>2976</v>
      </c>
      <c r="U2983">
        <v>2976</v>
      </c>
      <c r="V2983">
        <v>2976</v>
      </c>
      <c r="W2983">
        <v>2976</v>
      </c>
      <c r="X2983">
        <v>2976</v>
      </c>
      <c r="Y2983">
        <v>2976</v>
      </c>
      <c r="Z2983">
        <v>2976</v>
      </c>
      <c r="AA2983">
        <v>2976</v>
      </c>
      <c r="AB2983">
        <v>2976</v>
      </c>
      <c r="AC2983">
        <v>2976</v>
      </c>
      <c r="AD2983" t="s">
        <v>2967</v>
      </c>
      <c r="AE2983" s="3">
        <v>45940</v>
      </c>
      <c r="AF2983" s="4" t="s">
        <v>3934</v>
      </c>
    </row>
    <row r="2984" spans="1:32" x14ac:dyDescent="0.25">
      <c r="A2984">
        <v>2025</v>
      </c>
      <c r="B2984" s="3">
        <v>45901</v>
      </c>
      <c r="C2984" s="3">
        <v>45930</v>
      </c>
      <c r="D2984" t="s">
        <v>212</v>
      </c>
      <c r="E2984" s="5" t="s">
        <v>216</v>
      </c>
      <c r="F2984" s="5" t="s">
        <v>4203</v>
      </c>
      <c r="G2984" s="5" t="s">
        <v>4203</v>
      </c>
      <c r="H2984" s="5" t="s">
        <v>3692</v>
      </c>
      <c r="I2984" s="5" t="s">
        <v>2115</v>
      </c>
      <c r="J2984" s="5" t="s">
        <v>392</v>
      </c>
      <c r="K2984" s="5" t="s">
        <v>869</v>
      </c>
      <c r="L2984" t="s">
        <v>92</v>
      </c>
      <c r="M2984">
        <v>26890.5</v>
      </c>
      <c r="N2984" t="s">
        <v>2966</v>
      </c>
      <c r="O2984">
        <v>16529.78</v>
      </c>
      <c r="P2984" t="s">
        <v>2966</v>
      </c>
      <c r="Q2984">
        <v>2977</v>
      </c>
      <c r="R2984">
        <v>2977</v>
      </c>
      <c r="S2984">
        <v>2977</v>
      </c>
      <c r="T2984">
        <v>2977</v>
      </c>
      <c r="U2984">
        <v>2977</v>
      </c>
      <c r="V2984">
        <v>2977</v>
      </c>
      <c r="W2984">
        <v>2977</v>
      </c>
      <c r="X2984">
        <v>2977</v>
      </c>
      <c r="Y2984">
        <v>2977</v>
      </c>
      <c r="Z2984">
        <v>2977</v>
      </c>
      <c r="AA2984">
        <v>2977</v>
      </c>
      <c r="AB2984">
        <v>2977</v>
      </c>
      <c r="AC2984">
        <v>2977</v>
      </c>
      <c r="AD2984" t="s">
        <v>2967</v>
      </c>
      <c r="AE2984" s="3">
        <v>45940</v>
      </c>
      <c r="AF2984" s="4" t="s">
        <v>3934</v>
      </c>
    </row>
    <row r="2985" spans="1:32" x14ac:dyDescent="0.25">
      <c r="A2985">
        <v>2025</v>
      </c>
      <c r="B2985" s="3">
        <v>45901</v>
      </c>
      <c r="C2985" s="3">
        <v>45930</v>
      </c>
      <c r="D2985" t="s">
        <v>212</v>
      </c>
      <c r="E2985" s="5" t="s">
        <v>216</v>
      </c>
      <c r="F2985" s="5" t="s">
        <v>4203</v>
      </c>
      <c r="G2985" s="5" t="s">
        <v>4203</v>
      </c>
      <c r="H2985" s="5" t="s">
        <v>3692</v>
      </c>
      <c r="I2985" s="5" t="s">
        <v>2289</v>
      </c>
      <c r="J2985" s="5" t="s">
        <v>549</v>
      </c>
      <c r="K2985" s="5" t="s">
        <v>354</v>
      </c>
      <c r="L2985" t="s">
        <v>91</v>
      </c>
      <c r="M2985">
        <v>27121.96</v>
      </c>
      <c r="N2985" t="s">
        <v>2966</v>
      </c>
      <c r="O2985">
        <v>1192.45</v>
      </c>
      <c r="P2985" t="s">
        <v>2966</v>
      </c>
      <c r="Q2985">
        <v>2978</v>
      </c>
      <c r="R2985">
        <v>2978</v>
      </c>
      <c r="S2985">
        <v>2978</v>
      </c>
      <c r="T2985">
        <v>2978</v>
      </c>
      <c r="U2985">
        <v>2978</v>
      </c>
      <c r="V2985">
        <v>2978</v>
      </c>
      <c r="W2985">
        <v>2978</v>
      </c>
      <c r="X2985">
        <v>2978</v>
      </c>
      <c r="Y2985">
        <v>2978</v>
      </c>
      <c r="Z2985">
        <v>2978</v>
      </c>
      <c r="AA2985">
        <v>2978</v>
      </c>
      <c r="AB2985">
        <v>2978</v>
      </c>
      <c r="AC2985">
        <v>2978</v>
      </c>
      <c r="AD2985" t="s">
        <v>2967</v>
      </c>
      <c r="AE2985" s="3">
        <v>45940</v>
      </c>
      <c r="AF2985" s="4" t="s">
        <v>3934</v>
      </c>
    </row>
    <row r="2986" spans="1:32" x14ac:dyDescent="0.25">
      <c r="A2986">
        <v>2025</v>
      </c>
      <c r="B2986" s="3">
        <v>45901</v>
      </c>
      <c r="C2986" s="3">
        <v>45930</v>
      </c>
      <c r="D2986" t="s">
        <v>212</v>
      </c>
      <c r="E2986" s="5" t="s">
        <v>216</v>
      </c>
      <c r="F2986" s="5" t="s">
        <v>4203</v>
      </c>
      <c r="G2986" s="5" t="s">
        <v>4203</v>
      </c>
      <c r="H2986" s="5" t="s">
        <v>3692</v>
      </c>
      <c r="I2986" s="5" t="s">
        <v>2316</v>
      </c>
      <c r="J2986" s="5" t="s">
        <v>956</v>
      </c>
      <c r="K2986" s="5" t="s">
        <v>1426</v>
      </c>
      <c r="L2986" t="s">
        <v>92</v>
      </c>
      <c r="M2986">
        <v>26890.5</v>
      </c>
      <c r="N2986" t="s">
        <v>2966</v>
      </c>
      <c r="O2986">
        <v>19950.62</v>
      </c>
      <c r="P2986" t="s">
        <v>2966</v>
      </c>
      <c r="Q2986">
        <v>2979</v>
      </c>
      <c r="R2986">
        <v>2979</v>
      </c>
      <c r="S2986">
        <v>2979</v>
      </c>
      <c r="T2986">
        <v>2979</v>
      </c>
      <c r="U2986">
        <v>2979</v>
      </c>
      <c r="V2986">
        <v>2979</v>
      </c>
      <c r="W2986">
        <v>2979</v>
      </c>
      <c r="X2986">
        <v>2979</v>
      </c>
      <c r="Y2986">
        <v>2979</v>
      </c>
      <c r="Z2986">
        <v>2979</v>
      </c>
      <c r="AA2986">
        <v>2979</v>
      </c>
      <c r="AB2986">
        <v>2979</v>
      </c>
      <c r="AC2986">
        <v>2979</v>
      </c>
      <c r="AD2986" t="s">
        <v>2967</v>
      </c>
      <c r="AE2986" s="3">
        <v>45940</v>
      </c>
      <c r="AF2986" s="4" t="s">
        <v>3934</v>
      </c>
    </row>
    <row r="2987" spans="1:32" x14ac:dyDescent="0.25">
      <c r="A2987">
        <v>2025</v>
      </c>
      <c r="B2987" s="3">
        <v>45901</v>
      </c>
      <c r="C2987" s="3">
        <v>45930</v>
      </c>
      <c r="D2987" t="s">
        <v>212</v>
      </c>
      <c r="E2987" s="5" t="s">
        <v>216</v>
      </c>
      <c r="F2987" s="5" t="s">
        <v>4203</v>
      </c>
      <c r="G2987" s="5" t="s">
        <v>4203</v>
      </c>
      <c r="H2987" s="5" t="s">
        <v>3692</v>
      </c>
      <c r="I2987" s="5" t="s">
        <v>2119</v>
      </c>
      <c r="J2987" s="5" t="s">
        <v>404</v>
      </c>
      <c r="K2987" s="5" t="s">
        <v>377</v>
      </c>
      <c r="L2987" t="s">
        <v>92</v>
      </c>
      <c r="M2987">
        <v>26890.5</v>
      </c>
      <c r="N2987" t="s">
        <v>2966</v>
      </c>
      <c r="O2987">
        <v>5089.04</v>
      </c>
      <c r="P2987" t="s">
        <v>2966</v>
      </c>
      <c r="Q2987">
        <v>2980</v>
      </c>
      <c r="R2987">
        <v>2980</v>
      </c>
      <c r="S2987">
        <v>2980</v>
      </c>
      <c r="T2987">
        <v>2980</v>
      </c>
      <c r="U2987">
        <v>2980</v>
      </c>
      <c r="V2987">
        <v>2980</v>
      </c>
      <c r="W2987">
        <v>2980</v>
      </c>
      <c r="X2987">
        <v>2980</v>
      </c>
      <c r="Y2987">
        <v>2980</v>
      </c>
      <c r="Z2987">
        <v>2980</v>
      </c>
      <c r="AA2987">
        <v>2980</v>
      </c>
      <c r="AB2987">
        <v>2980</v>
      </c>
      <c r="AC2987">
        <v>2980</v>
      </c>
      <c r="AD2987" t="s">
        <v>2967</v>
      </c>
      <c r="AE2987" s="3">
        <v>45940</v>
      </c>
      <c r="AF2987" s="4" t="s">
        <v>3934</v>
      </c>
    </row>
    <row r="2988" spans="1:32" x14ac:dyDescent="0.25">
      <c r="A2988">
        <v>2025</v>
      </c>
      <c r="B2988" s="3">
        <v>45901</v>
      </c>
      <c r="C2988" s="3">
        <v>45930</v>
      </c>
      <c r="D2988" t="s">
        <v>212</v>
      </c>
      <c r="E2988" s="5" t="s">
        <v>216</v>
      </c>
      <c r="F2988" s="5" t="s">
        <v>4203</v>
      </c>
      <c r="G2988" s="5" t="s">
        <v>4203</v>
      </c>
      <c r="H2988" s="5" t="s">
        <v>3692</v>
      </c>
      <c r="I2988" s="5" t="s">
        <v>2400</v>
      </c>
      <c r="J2988" s="5" t="s">
        <v>587</v>
      </c>
      <c r="K2988" s="5" t="s">
        <v>2401</v>
      </c>
      <c r="L2988" t="s">
        <v>92</v>
      </c>
      <c r="M2988">
        <v>27301.88</v>
      </c>
      <c r="N2988" t="s">
        <v>2966</v>
      </c>
      <c r="O2988">
        <v>13927.44</v>
      </c>
      <c r="P2988" t="s">
        <v>2966</v>
      </c>
      <c r="Q2988">
        <v>2981</v>
      </c>
      <c r="R2988">
        <v>2981</v>
      </c>
      <c r="S2988">
        <v>2981</v>
      </c>
      <c r="T2988">
        <v>2981</v>
      </c>
      <c r="U2988">
        <v>2981</v>
      </c>
      <c r="V2988">
        <v>2981</v>
      </c>
      <c r="W2988">
        <v>2981</v>
      </c>
      <c r="X2988">
        <v>2981</v>
      </c>
      <c r="Y2988">
        <v>2981</v>
      </c>
      <c r="Z2988">
        <v>2981</v>
      </c>
      <c r="AA2988">
        <v>2981</v>
      </c>
      <c r="AB2988">
        <v>2981</v>
      </c>
      <c r="AC2988">
        <v>2981</v>
      </c>
      <c r="AD2988" t="s">
        <v>2967</v>
      </c>
      <c r="AE2988" s="3">
        <v>45940</v>
      </c>
      <c r="AF2988" s="4" t="s">
        <v>3934</v>
      </c>
    </row>
    <row r="2989" spans="1:32" x14ac:dyDescent="0.25">
      <c r="A2989">
        <v>2025</v>
      </c>
      <c r="B2989" s="3">
        <v>45901</v>
      </c>
      <c r="C2989" s="3">
        <v>45930</v>
      </c>
      <c r="D2989" t="s">
        <v>212</v>
      </c>
      <c r="E2989" s="5" t="s">
        <v>216</v>
      </c>
      <c r="F2989" s="5" t="s">
        <v>4203</v>
      </c>
      <c r="G2989" s="5" t="s">
        <v>4203</v>
      </c>
      <c r="H2989" s="5" t="s">
        <v>3692</v>
      </c>
      <c r="I2989" s="5" t="s">
        <v>2503</v>
      </c>
      <c r="J2989" s="5" t="s">
        <v>728</v>
      </c>
      <c r="K2989" s="5" t="s">
        <v>499</v>
      </c>
      <c r="L2989" t="s">
        <v>91</v>
      </c>
      <c r="M2989">
        <v>26890.5</v>
      </c>
      <c r="N2989" t="s">
        <v>2966</v>
      </c>
      <c r="O2989">
        <v>16312.38</v>
      </c>
      <c r="P2989" t="s">
        <v>2966</v>
      </c>
      <c r="Q2989">
        <v>2982</v>
      </c>
      <c r="R2989">
        <v>2982</v>
      </c>
      <c r="S2989">
        <v>2982</v>
      </c>
      <c r="T2989">
        <v>2982</v>
      </c>
      <c r="U2989">
        <v>2982</v>
      </c>
      <c r="V2989">
        <v>2982</v>
      </c>
      <c r="W2989">
        <v>2982</v>
      </c>
      <c r="X2989">
        <v>2982</v>
      </c>
      <c r="Y2989">
        <v>2982</v>
      </c>
      <c r="Z2989">
        <v>2982</v>
      </c>
      <c r="AA2989">
        <v>2982</v>
      </c>
      <c r="AB2989">
        <v>2982</v>
      </c>
      <c r="AC2989">
        <v>2982</v>
      </c>
      <c r="AD2989" t="s">
        <v>2967</v>
      </c>
      <c r="AE2989" s="3">
        <v>45940</v>
      </c>
      <c r="AF2989" s="4" t="s">
        <v>3934</v>
      </c>
    </row>
    <row r="2990" spans="1:32" x14ac:dyDescent="0.25">
      <c r="A2990">
        <v>2025</v>
      </c>
      <c r="B2990" s="3">
        <v>45901</v>
      </c>
      <c r="C2990" s="3">
        <v>45930</v>
      </c>
      <c r="D2990" t="s">
        <v>212</v>
      </c>
      <c r="E2990" s="5" t="s">
        <v>216</v>
      </c>
      <c r="F2990" s="5" t="s">
        <v>4203</v>
      </c>
      <c r="G2990" s="5" t="s">
        <v>4203</v>
      </c>
      <c r="H2990" s="5" t="s">
        <v>3692</v>
      </c>
      <c r="I2990" s="5" t="s">
        <v>2547</v>
      </c>
      <c r="J2990" s="5" t="s">
        <v>420</v>
      </c>
      <c r="K2990" s="5" t="s">
        <v>313</v>
      </c>
      <c r="L2990" t="s">
        <v>91</v>
      </c>
      <c r="M2990">
        <v>27070.42</v>
      </c>
      <c r="N2990" t="s">
        <v>2966</v>
      </c>
      <c r="O2990">
        <v>19710.04</v>
      </c>
      <c r="P2990" t="s">
        <v>2966</v>
      </c>
      <c r="Q2990">
        <v>2983</v>
      </c>
      <c r="R2990">
        <v>2983</v>
      </c>
      <c r="S2990">
        <v>2983</v>
      </c>
      <c r="T2990">
        <v>2983</v>
      </c>
      <c r="U2990">
        <v>2983</v>
      </c>
      <c r="V2990">
        <v>2983</v>
      </c>
      <c r="W2990">
        <v>2983</v>
      </c>
      <c r="X2990">
        <v>2983</v>
      </c>
      <c r="Y2990">
        <v>2983</v>
      </c>
      <c r="Z2990">
        <v>2983</v>
      </c>
      <c r="AA2990">
        <v>2983</v>
      </c>
      <c r="AB2990">
        <v>2983</v>
      </c>
      <c r="AC2990">
        <v>2983</v>
      </c>
      <c r="AD2990" t="s">
        <v>2967</v>
      </c>
      <c r="AE2990" s="3">
        <v>45940</v>
      </c>
      <c r="AF2990" s="4" t="s">
        <v>3934</v>
      </c>
    </row>
    <row r="2991" spans="1:32" x14ac:dyDescent="0.25">
      <c r="A2991">
        <v>2025</v>
      </c>
      <c r="B2991" s="3">
        <v>45901</v>
      </c>
      <c r="C2991" s="3">
        <v>45930</v>
      </c>
      <c r="D2991" t="s">
        <v>212</v>
      </c>
      <c r="E2991" s="5" t="s">
        <v>216</v>
      </c>
      <c r="F2991" s="5" t="s">
        <v>4203</v>
      </c>
      <c r="G2991" s="5" t="s">
        <v>4203</v>
      </c>
      <c r="H2991" s="5" t="s">
        <v>3692</v>
      </c>
      <c r="I2991" s="5" t="s">
        <v>2445</v>
      </c>
      <c r="J2991" s="5" t="s">
        <v>1442</v>
      </c>
      <c r="K2991" s="5" t="s">
        <v>337</v>
      </c>
      <c r="L2991" t="s">
        <v>91</v>
      </c>
      <c r="M2991">
        <v>27070.42</v>
      </c>
      <c r="N2991" t="s">
        <v>2966</v>
      </c>
      <c r="O2991">
        <v>16631.04</v>
      </c>
      <c r="P2991" t="s">
        <v>2966</v>
      </c>
      <c r="Q2991">
        <v>2984</v>
      </c>
      <c r="R2991">
        <v>2984</v>
      </c>
      <c r="S2991">
        <v>2984</v>
      </c>
      <c r="T2991">
        <v>2984</v>
      </c>
      <c r="U2991">
        <v>2984</v>
      </c>
      <c r="V2991">
        <v>2984</v>
      </c>
      <c r="W2991">
        <v>2984</v>
      </c>
      <c r="X2991">
        <v>2984</v>
      </c>
      <c r="Y2991">
        <v>2984</v>
      </c>
      <c r="Z2991">
        <v>2984</v>
      </c>
      <c r="AA2991">
        <v>2984</v>
      </c>
      <c r="AB2991">
        <v>2984</v>
      </c>
      <c r="AC2991">
        <v>2984</v>
      </c>
      <c r="AD2991" t="s">
        <v>2967</v>
      </c>
      <c r="AE2991" s="3">
        <v>45940</v>
      </c>
      <c r="AF2991" s="4" t="s">
        <v>3934</v>
      </c>
    </row>
    <row r="2992" spans="1:32" x14ac:dyDescent="0.25">
      <c r="A2992">
        <v>2025</v>
      </c>
      <c r="B2992" s="3">
        <v>45901</v>
      </c>
      <c r="C2992" s="3">
        <v>45930</v>
      </c>
      <c r="D2992" t="s">
        <v>212</v>
      </c>
      <c r="E2992" s="5" t="s">
        <v>216</v>
      </c>
      <c r="F2992" s="5" t="s">
        <v>4203</v>
      </c>
      <c r="G2992" s="5" t="s">
        <v>4203</v>
      </c>
      <c r="H2992" s="5" t="s">
        <v>3692</v>
      </c>
      <c r="I2992" s="5" t="s">
        <v>2630</v>
      </c>
      <c r="J2992" s="5" t="s">
        <v>426</v>
      </c>
      <c r="K2992" s="5" t="s">
        <v>420</v>
      </c>
      <c r="L2992" t="s">
        <v>92</v>
      </c>
      <c r="M2992">
        <v>27584.880000000001</v>
      </c>
      <c r="N2992" t="s">
        <v>2966</v>
      </c>
      <c r="O2992">
        <v>2978.06</v>
      </c>
      <c r="P2992" t="s">
        <v>2966</v>
      </c>
      <c r="Q2992">
        <v>2985</v>
      </c>
      <c r="R2992">
        <v>2985</v>
      </c>
      <c r="S2992">
        <v>2985</v>
      </c>
      <c r="T2992">
        <v>2985</v>
      </c>
      <c r="U2992">
        <v>2985</v>
      </c>
      <c r="V2992">
        <v>2985</v>
      </c>
      <c r="W2992">
        <v>2985</v>
      </c>
      <c r="X2992">
        <v>2985</v>
      </c>
      <c r="Y2992">
        <v>2985</v>
      </c>
      <c r="Z2992">
        <v>2985</v>
      </c>
      <c r="AA2992">
        <v>2985</v>
      </c>
      <c r="AB2992">
        <v>2985</v>
      </c>
      <c r="AC2992">
        <v>2985</v>
      </c>
      <c r="AD2992" t="s">
        <v>2967</v>
      </c>
      <c r="AE2992" s="3">
        <v>45940</v>
      </c>
      <c r="AF2992" s="4" t="s">
        <v>3934</v>
      </c>
    </row>
    <row r="2993" spans="1:32" x14ac:dyDescent="0.25">
      <c r="A2993">
        <v>2025</v>
      </c>
      <c r="B2993" s="3">
        <v>45901</v>
      </c>
      <c r="C2993" s="3">
        <v>45930</v>
      </c>
      <c r="D2993" t="s">
        <v>212</v>
      </c>
      <c r="E2993" s="5" t="s">
        <v>216</v>
      </c>
      <c r="F2993" s="5" t="s">
        <v>4203</v>
      </c>
      <c r="G2993" s="5" t="s">
        <v>4203</v>
      </c>
      <c r="H2993" s="5" t="s">
        <v>3692</v>
      </c>
      <c r="I2993" s="5" t="s">
        <v>2669</v>
      </c>
      <c r="J2993" s="5" t="s">
        <v>428</v>
      </c>
      <c r="K2993" s="5" t="s">
        <v>493</v>
      </c>
      <c r="L2993" t="s">
        <v>92</v>
      </c>
      <c r="M2993">
        <v>26980.46</v>
      </c>
      <c r="N2993" t="s">
        <v>2966</v>
      </c>
      <c r="O2993">
        <v>7778.66</v>
      </c>
      <c r="P2993" t="s">
        <v>2966</v>
      </c>
      <c r="Q2993">
        <v>2986</v>
      </c>
      <c r="R2993">
        <v>2986</v>
      </c>
      <c r="S2993">
        <v>2986</v>
      </c>
      <c r="T2993">
        <v>2986</v>
      </c>
      <c r="U2993">
        <v>2986</v>
      </c>
      <c r="V2993">
        <v>2986</v>
      </c>
      <c r="W2993">
        <v>2986</v>
      </c>
      <c r="X2993">
        <v>2986</v>
      </c>
      <c r="Y2993">
        <v>2986</v>
      </c>
      <c r="Z2993">
        <v>2986</v>
      </c>
      <c r="AA2993">
        <v>2986</v>
      </c>
      <c r="AB2993">
        <v>2986</v>
      </c>
      <c r="AC2993">
        <v>2986</v>
      </c>
      <c r="AD2993" t="s">
        <v>2967</v>
      </c>
      <c r="AE2993" s="3">
        <v>45940</v>
      </c>
      <c r="AF2993" s="4" t="s">
        <v>3934</v>
      </c>
    </row>
    <row r="2994" spans="1:32" x14ac:dyDescent="0.25">
      <c r="A2994">
        <v>2025</v>
      </c>
      <c r="B2994" s="3">
        <v>45901</v>
      </c>
      <c r="C2994" s="3">
        <v>45930</v>
      </c>
      <c r="D2994" t="s">
        <v>212</v>
      </c>
      <c r="E2994" s="5" t="s">
        <v>216</v>
      </c>
      <c r="F2994" s="5" t="s">
        <v>4203</v>
      </c>
      <c r="G2994" s="5" t="s">
        <v>4203</v>
      </c>
      <c r="H2994" s="5" t="s">
        <v>3692</v>
      </c>
      <c r="I2994" s="5" t="s">
        <v>2754</v>
      </c>
      <c r="J2994" s="5" t="s">
        <v>2755</v>
      </c>
      <c r="K2994" s="5" t="s">
        <v>445</v>
      </c>
      <c r="L2994" t="s">
        <v>92</v>
      </c>
      <c r="M2994">
        <v>27070.42</v>
      </c>
      <c r="N2994" t="s">
        <v>2966</v>
      </c>
      <c r="O2994">
        <v>16502.8</v>
      </c>
      <c r="P2994" t="s">
        <v>2966</v>
      </c>
      <c r="Q2994">
        <v>2987</v>
      </c>
      <c r="R2994">
        <v>2987</v>
      </c>
      <c r="S2994">
        <v>2987</v>
      </c>
      <c r="T2994">
        <v>2987</v>
      </c>
      <c r="U2994">
        <v>2987</v>
      </c>
      <c r="V2994">
        <v>2987</v>
      </c>
      <c r="W2994">
        <v>2987</v>
      </c>
      <c r="X2994">
        <v>2987</v>
      </c>
      <c r="Y2994">
        <v>2987</v>
      </c>
      <c r="Z2994">
        <v>2987</v>
      </c>
      <c r="AA2994">
        <v>2987</v>
      </c>
      <c r="AB2994">
        <v>2987</v>
      </c>
      <c r="AC2994">
        <v>2987</v>
      </c>
      <c r="AD2994" t="s">
        <v>2967</v>
      </c>
      <c r="AE2994" s="3">
        <v>45940</v>
      </c>
      <c r="AF2994" s="4" t="s">
        <v>3934</v>
      </c>
    </row>
    <row r="2995" spans="1:32" x14ac:dyDescent="0.25">
      <c r="A2995">
        <v>2025</v>
      </c>
      <c r="B2995" s="3">
        <v>45901</v>
      </c>
      <c r="C2995" s="3">
        <v>45930</v>
      </c>
      <c r="D2995" t="s">
        <v>212</v>
      </c>
      <c r="E2995" s="5" t="s">
        <v>216</v>
      </c>
      <c r="F2995" s="5" t="s">
        <v>4203</v>
      </c>
      <c r="G2995" s="5" t="s">
        <v>4203</v>
      </c>
      <c r="H2995" s="5" t="s">
        <v>3692</v>
      </c>
      <c r="I2995" s="5" t="s">
        <v>1969</v>
      </c>
      <c r="J2995" s="5" t="s">
        <v>1013</v>
      </c>
      <c r="K2995" s="5" t="s">
        <v>337</v>
      </c>
      <c r="L2995" t="s">
        <v>92</v>
      </c>
      <c r="M2995">
        <v>27353.42</v>
      </c>
      <c r="N2995" t="s">
        <v>2966</v>
      </c>
      <c r="O2995">
        <v>7014.05</v>
      </c>
      <c r="P2995" t="s">
        <v>2966</v>
      </c>
      <c r="Q2995">
        <v>2988</v>
      </c>
      <c r="R2995">
        <v>2988</v>
      </c>
      <c r="S2995">
        <v>2988</v>
      </c>
      <c r="T2995">
        <v>2988</v>
      </c>
      <c r="U2995">
        <v>2988</v>
      </c>
      <c r="V2995">
        <v>2988</v>
      </c>
      <c r="W2995">
        <v>2988</v>
      </c>
      <c r="X2995">
        <v>2988</v>
      </c>
      <c r="Y2995">
        <v>2988</v>
      </c>
      <c r="Z2995">
        <v>2988</v>
      </c>
      <c r="AA2995">
        <v>2988</v>
      </c>
      <c r="AB2995">
        <v>2988</v>
      </c>
      <c r="AC2995">
        <v>2988</v>
      </c>
      <c r="AD2995" t="s">
        <v>2967</v>
      </c>
      <c r="AE2995" s="3">
        <v>45940</v>
      </c>
      <c r="AF2995" s="4" t="s">
        <v>3934</v>
      </c>
    </row>
    <row r="2996" spans="1:32" x14ac:dyDescent="0.25">
      <c r="A2996">
        <v>2025</v>
      </c>
      <c r="B2996" s="3">
        <v>45901</v>
      </c>
      <c r="C2996" s="3">
        <v>45930</v>
      </c>
      <c r="D2996" t="s">
        <v>212</v>
      </c>
      <c r="E2996" s="5" t="s">
        <v>216</v>
      </c>
      <c r="F2996" s="5" t="s">
        <v>4203</v>
      </c>
      <c r="G2996" s="5" t="s">
        <v>4203</v>
      </c>
      <c r="H2996" s="5" t="s">
        <v>3692</v>
      </c>
      <c r="I2996" s="5" t="s">
        <v>1981</v>
      </c>
      <c r="J2996" s="5" t="s">
        <v>434</v>
      </c>
      <c r="K2996" s="5" t="s">
        <v>2808</v>
      </c>
      <c r="L2996" t="s">
        <v>92</v>
      </c>
      <c r="M2996">
        <v>26890.5</v>
      </c>
      <c r="N2996" t="s">
        <v>2966</v>
      </c>
      <c r="O2996">
        <v>13720.46</v>
      </c>
      <c r="P2996" t="s">
        <v>2966</v>
      </c>
      <c r="Q2996">
        <v>2989</v>
      </c>
      <c r="R2996">
        <v>2989</v>
      </c>
      <c r="S2996">
        <v>2989</v>
      </c>
      <c r="T2996">
        <v>2989</v>
      </c>
      <c r="U2996">
        <v>2989</v>
      </c>
      <c r="V2996">
        <v>2989</v>
      </c>
      <c r="W2996">
        <v>2989</v>
      </c>
      <c r="X2996">
        <v>2989</v>
      </c>
      <c r="Y2996">
        <v>2989</v>
      </c>
      <c r="Z2996">
        <v>2989</v>
      </c>
      <c r="AA2996">
        <v>2989</v>
      </c>
      <c r="AB2996">
        <v>2989</v>
      </c>
      <c r="AC2996">
        <v>2989</v>
      </c>
      <c r="AD2996" t="s">
        <v>2967</v>
      </c>
      <c r="AE2996" s="3">
        <v>45940</v>
      </c>
      <c r="AF2996" s="4" t="s">
        <v>3934</v>
      </c>
    </row>
    <row r="2997" spans="1:32" x14ac:dyDescent="0.25">
      <c r="A2997">
        <v>2025</v>
      </c>
      <c r="B2997" s="3">
        <v>45901</v>
      </c>
      <c r="C2997" s="3">
        <v>45930</v>
      </c>
      <c r="D2997" t="s">
        <v>212</v>
      </c>
      <c r="E2997" s="5" t="s">
        <v>216</v>
      </c>
      <c r="F2997" s="5" t="s">
        <v>4203</v>
      </c>
      <c r="G2997" s="5" t="s">
        <v>4203</v>
      </c>
      <c r="H2997" s="5" t="s">
        <v>3695</v>
      </c>
      <c r="I2997" s="5" t="s">
        <v>683</v>
      </c>
      <c r="J2997" s="5" t="s">
        <v>684</v>
      </c>
      <c r="K2997" s="5" t="s">
        <v>354</v>
      </c>
      <c r="L2997" t="s">
        <v>92</v>
      </c>
      <c r="M2997">
        <v>28212.23</v>
      </c>
      <c r="N2997" t="s">
        <v>2966</v>
      </c>
      <c r="O2997">
        <v>19771.509999999998</v>
      </c>
      <c r="P2997" t="s">
        <v>2966</v>
      </c>
      <c r="Q2997">
        <v>2990</v>
      </c>
      <c r="R2997">
        <v>2990</v>
      </c>
      <c r="S2997">
        <v>2990</v>
      </c>
      <c r="T2997">
        <v>2990</v>
      </c>
      <c r="U2997">
        <v>2990</v>
      </c>
      <c r="V2997">
        <v>2990</v>
      </c>
      <c r="W2997">
        <v>2990</v>
      </c>
      <c r="X2997">
        <v>2990</v>
      </c>
      <c r="Y2997">
        <v>2990</v>
      </c>
      <c r="Z2997">
        <v>2990</v>
      </c>
      <c r="AA2997">
        <v>2990</v>
      </c>
      <c r="AB2997">
        <v>2990</v>
      </c>
      <c r="AC2997">
        <v>2990</v>
      </c>
      <c r="AD2997" t="s">
        <v>2967</v>
      </c>
      <c r="AE2997" s="3">
        <v>45940</v>
      </c>
      <c r="AF2997" s="4" t="s">
        <v>3934</v>
      </c>
    </row>
    <row r="2998" spans="1:32" x14ac:dyDescent="0.25">
      <c r="A2998">
        <v>2025</v>
      </c>
      <c r="B2998" s="3">
        <v>45901</v>
      </c>
      <c r="C2998" s="3">
        <v>45930</v>
      </c>
      <c r="D2998" t="s">
        <v>212</v>
      </c>
      <c r="E2998" s="5" t="s">
        <v>227</v>
      </c>
      <c r="F2998" s="5" t="s">
        <v>2978</v>
      </c>
      <c r="G2998" s="5" t="s">
        <v>2978</v>
      </c>
      <c r="H2998" s="5" t="s">
        <v>3698</v>
      </c>
      <c r="I2998" s="5" t="s">
        <v>2712</v>
      </c>
      <c r="J2998" s="5" t="s">
        <v>2514</v>
      </c>
      <c r="K2998" s="5" t="s">
        <v>420</v>
      </c>
      <c r="L2998" t="s">
        <v>91</v>
      </c>
      <c r="M2998">
        <v>20025.060000000001</v>
      </c>
      <c r="N2998" t="s">
        <v>2966</v>
      </c>
      <c r="O2998">
        <v>11997.68</v>
      </c>
      <c r="P2998" t="s">
        <v>2966</v>
      </c>
      <c r="Q2998">
        <v>2991</v>
      </c>
      <c r="R2998">
        <v>2991</v>
      </c>
      <c r="S2998">
        <v>2991</v>
      </c>
      <c r="T2998">
        <v>2991</v>
      </c>
      <c r="U2998">
        <v>2991</v>
      </c>
      <c r="V2998">
        <v>2991</v>
      </c>
      <c r="W2998">
        <v>2991</v>
      </c>
      <c r="X2998">
        <v>2991</v>
      </c>
      <c r="Y2998">
        <v>2991</v>
      </c>
      <c r="Z2998">
        <v>2991</v>
      </c>
      <c r="AA2998">
        <v>2991</v>
      </c>
      <c r="AB2998">
        <v>2991</v>
      </c>
      <c r="AC2998">
        <v>2991</v>
      </c>
      <c r="AD2998" t="s">
        <v>2967</v>
      </c>
      <c r="AE2998" s="3">
        <v>45940</v>
      </c>
      <c r="AF2998" s="4" t="s">
        <v>3934</v>
      </c>
    </row>
    <row r="2999" spans="1:32" x14ac:dyDescent="0.25">
      <c r="A2999">
        <v>2025</v>
      </c>
      <c r="B2999" s="3">
        <v>45901</v>
      </c>
      <c r="C2999" s="3">
        <v>45930</v>
      </c>
      <c r="D2999" t="s">
        <v>212</v>
      </c>
      <c r="E2999" s="5" t="s">
        <v>220</v>
      </c>
      <c r="F2999" s="5" t="s">
        <v>4177</v>
      </c>
      <c r="G2999" s="5" t="s">
        <v>4177</v>
      </c>
      <c r="H2999" s="5" t="s">
        <v>3700</v>
      </c>
      <c r="I2999" s="5" t="s">
        <v>1729</v>
      </c>
      <c r="J2999" s="5" t="s">
        <v>915</v>
      </c>
      <c r="K2999" s="5" t="s">
        <v>1730</v>
      </c>
      <c r="L2999" t="s">
        <v>91</v>
      </c>
      <c r="M2999">
        <v>56310.2</v>
      </c>
      <c r="N2999" t="s">
        <v>2966</v>
      </c>
      <c r="O2999">
        <v>40200.06</v>
      </c>
      <c r="P2999" t="s">
        <v>2966</v>
      </c>
      <c r="Q2999">
        <v>2992</v>
      </c>
      <c r="R2999">
        <v>2992</v>
      </c>
      <c r="S2999">
        <v>2992</v>
      </c>
      <c r="T2999">
        <v>2992</v>
      </c>
      <c r="U2999">
        <v>2992</v>
      </c>
      <c r="V2999">
        <v>2992</v>
      </c>
      <c r="W2999">
        <v>2992</v>
      </c>
      <c r="X2999">
        <v>2992</v>
      </c>
      <c r="Y2999">
        <v>2992</v>
      </c>
      <c r="Z2999">
        <v>2992</v>
      </c>
      <c r="AA2999">
        <v>2992</v>
      </c>
      <c r="AB2999">
        <v>2992</v>
      </c>
      <c r="AC2999">
        <v>2992</v>
      </c>
      <c r="AD2999" t="s">
        <v>2967</v>
      </c>
      <c r="AE2999" s="3">
        <v>45940</v>
      </c>
      <c r="AF2999" s="4" t="s">
        <v>3934</v>
      </c>
    </row>
    <row r="3000" spans="1:32" x14ac:dyDescent="0.25">
      <c r="A3000">
        <v>2025</v>
      </c>
      <c r="B3000" s="3">
        <v>45901</v>
      </c>
      <c r="C3000" s="3">
        <v>45930</v>
      </c>
      <c r="D3000" t="s">
        <v>212</v>
      </c>
      <c r="E3000" s="5" t="s">
        <v>227</v>
      </c>
      <c r="F3000" s="5" t="s">
        <v>2978</v>
      </c>
      <c r="G3000" s="5" t="s">
        <v>2978</v>
      </c>
      <c r="H3000" s="5" t="s">
        <v>3701</v>
      </c>
      <c r="I3000" s="5" t="s">
        <v>344</v>
      </c>
      <c r="J3000" s="5" t="s">
        <v>345</v>
      </c>
      <c r="K3000" s="5" t="s">
        <v>346</v>
      </c>
      <c r="L3000" t="s">
        <v>92</v>
      </c>
      <c r="M3000">
        <v>20188.09</v>
      </c>
      <c r="N3000" t="s">
        <v>2966</v>
      </c>
      <c r="O3000">
        <v>13667.38</v>
      </c>
      <c r="P3000" t="s">
        <v>2966</v>
      </c>
      <c r="Q3000">
        <v>2993</v>
      </c>
      <c r="R3000">
        <v>2993</v>
      </c>
      <c r="S3000">
        <v>2993</v>
      </c>
      <c r="T3000">
        <v>2993</v>
      </c>
      <c r="U3000">
        <v>2993</v>
      </c>
      <c r="V3000">
        <v>2993</v>
      </c>
      <c r="W3000">
        <v>2993</v>
      </c>
      <c r="X3000">
        <v>2993</v>
      </c>
      <c r="Y3000">
        <v>2993</v>
      </c>
      <c r="Z3000">
        <v>2993</v>
      </c>
      <c r="AA3000">
        <v>2993</v>
      </c>
      <c r="AB3000">
        <v>2993</v>
      </c>
      <c r="AC3000">
        <v>2993</v>
      </c>
      <c r="AD3000" t="s">
        <v>2967</v>
      </c>
      <c r="AE3000" s="3">
        <v>45940</v>
      </c>
      <c r="AF3000" s="4" t="s">
        <v>3934</v>
      </c>
    </row>
    <row r="3001" spans="1:32" x14ac:dyDescent="0.25">
      <c r="A3001">
        <v>2025</v>
      </c>
      <c r="B3001" s="3">
        <v>45901</v>
      </c>
      <c r="C3001" s="3">
        <v>45930</v>
      </c>
      <c r="D3001" t="s">
        <v>212</v>
      </c>
      <c r="E3001" s="5" t="s">
        <v>220</v>
      </c>
      <c r="F3001" s="5" t="s">
        <v>4177</v>
      </c>
      <c r="G3001" s="5" t="s">
        <v>4177</v>
      </c>
      <c r="H3001" s="5" t="s">
        <v>3709</v>
      </c>
      <c r="I3001" s="5" t="s">
        <v>541</v>
      </c>
      <c r="J3001" s="5" t="s">
        <v>526</v>
      </c>
      <c r="K3001" s="5" t="s">
        <v>542</v>
      </c>
      <c r="L3001" t="s">
        <v>91</v>
      </c>
      <c r="M3001">
        <v>56650.63</v>
      </c>
      <c r="N3001" t="s">
        <v>2966</v>
      </c>
      <c r="O3001">
        <v>40204.61</v>
      </c>
      <c r="P3001" t="s">
        <v>2966</v>
      </c>
      <c r="Q3001">
        <v>2994</v>
      </c>
      <c r="R3001">
        <v>2994</v>
      </c>
      <c r="S3001">
        <v>2994</v>
      </c>
      <c r="T3001">
        <v>2994</v>
      </c>
      <c r="U3001">
        <v>2994</v>
      </c>
      <c r="V3001">
        <v>2994</v>
      </c>
      <c r="W3001">
        <v>2994</v>
      </c>
      <c r="X3001">
        <v>2994</v>
      </c>
      <c r="Y3001">
        <v>2994</v>
      </c>
      <c r="Z3001">
        <v>2994</v>
      </c>
      <c r="AA3001">
        <v>2994</v>
      </c>
      <c r="AB3001">
        <v>2994</v>
      </c>
      <c r="AC3001">
        <v>2994</v>
      </c>
      <c r="AD3001" t="s">
        <v>2967</v>
      </c>
      <c r="AE3001" s="3">
        <v>45940</v>
      </c>
      <c r="AF3001" s="4" t="s">
        <v>3934</v>
      </c>
    </row>
    <row r="3002" spans="1:32" x14ac:dyDescent="0.25">
      <c r="A3002">
        <v>2025</v>
      </c>
      <c r="B3002" s="3">
        <v>45901</v>
      </c>
      <c r="C3002" s="3">
        <v>45930</v>
      </c>
      <c r="D3002" t="s">
        <v>212</v>
      </c>
      <c r="E3002" s="5" t="s">
        <v>220</v>
      </c>
      <c r="F3002" s="5" t="s">
        <v>4177</v>
      </c>
      <c r="G3002" s="5" t="s">
        <v>4177</v>
      </c>
      <c r="H3002" s="5" t="s">
        <v>3709</v>
      </c>
      <c r="I3002" s="5" t="s">
        <v>4098</v>
      </c>
      <c r="J3002" s="5" t="s">
        <v>346</v>
      </c>
      <c r="K3002" s="5" t="s">
        <v>4099</v>
      </c>
      <c r="L3002" t="s">
        <v>91</v>
      </c>
      <c r="M3002">
        <v>56462.92</v>
      </c>
      <c r="N3002" t="s">
        <v>2966</v>
      </c>
      <c r="O3002">
        <v>40319.68</v>
      </c>
      <c r="P3002" t="s">
        <v>2966</v>
      </c>
      <c r="Q3002">
        <v>2995</v>
      </c>
      <c r="R3002">
        <v>2995</v>
      </c>
      <c r="S3002">
        <v>2995</v>
      </c>
      <c r="T3002">
        <v>2995</v>
      </c>
      <c r="U3002">
        <v>2995</v>
      </c>
      <c r="V3002">
        <v>2995</v>
      </c>
      <c r="W3002">
        <v>2995</v>
      </c>
      <c r="X3002">
        <v>2995</v>
      </c>
      <c r="Y3002">
        <v>2995</v>
      </c>
      <c r="Z3002">
        <v>2995</v>
      </c>
      <c r="AA3002">
        <v>2995</v>
      </c>
      <c r="AB3002">
        <v>2995</v>
      </c>
      <c r="AC3002">
        <v>2995</v>
      </c>
      <c r="AD3002" t="s">
        <v>2967</v>
      </c>
      <c r="AE3002" s="3">
        <v>45940</v>
      </c>
      <c r="AF3002" s="4" t="s">
        <v>3934</v>
      </c>
    </row>
    <row r="3003" spans="1:32" x14ac:dyDescent="0.25">
      <c r="A3003">
        <v>2025</v>
      </c>
      <c r="B3003" s="3">
        <v>45901</v>
      </c>
      <c r="C3003" s="3">
        <v>45930</v>
      </c>
      <c r="D3003" t="s">
        <v>212</v>
      </c>
      <c r="E3003" s="5" t="s">
        <v>220</v>
      </c>
      <c r="F3003" s="5" t="s">
        <v>4177</v>
      </c>
      <c r="G3003" s="5" t="s">
        <v>4177</v>
      </c>
      <c r="H3003" s="5" t="s">
        <v>3709</v>
      </c>
      <c r="I3003" s="5" t="s">
        <v>1854</v>
      </c>
      <c r="J3003" s="5" t="s">
        <v>1855</v>
      </c>
      <c r="K3003" s="5" t="s">
        <v>1471</v>
      </c>
      <c r="L3003" t="s">
        <v>91</v>
      </c>
      <c r="M3003">
        <v>56310.2</v>
      </c>
      <c r="N3003" t="s">
        <v>2966</v>
      </c>
      <c r="O3003">
        <v>39894.699999999997</v>
      </c>
      <c r="P3003" t="s">
        <v>2966</v>
      </c>
      <c r="Q3003">
        <v>2996</v>
      </c>
      <c r="R3003">
        <v>2996</v>
      </c>
      <c r="S3003">
        <v>2996</v>
      </c>
      <c r="T3003">
        <v>2996</v>
      </c>
      <c r="U3003">
        <v>2996</v>
      </c>
      <c r="V3003">
        <v>2996</v>
      </c>
      <c r="W3003">
        <v>2996</v>
      </c>
      <c r="X3003">
        <v>2996</v>
      </c>
      <c r="Y3003">
        <v>2996</v>
      </c>
      <c r="Z3003">
        <v>2996</v>
      </c>
      <c r="AA3003">
        <v>2996</v>
      </c>
      <c r="AB3003">
        <v>2996</v>
      </c>
      <c r="AC3003">
        <v>2996</v>
      </c>
      <c r="AD3003" t="s">
        <v>2967</v>
      </c>
      <c r="AE3003" s="3">
        <v>45940</v>
      </c>
      <c r="AF3003" s="4" t="s">
        <v>3934</v>
      </c>
    </row>
    <row r="3004" spans="1:32" x14ac:dyDescent="0.25">
      <c r="A3004">
        <v>2025</v>
      </c>
      <c r="B3004" s="3">
        <v>45901</v>
      </c>
      <c r="C3004" s="3">
        <v>45930</v>
      </c>
      <c r="D3004" t="s">
        <v>212</v>
      </c>
      <c r="E3004" s="5" t="s">
        <v>220</v>
      </c>
      <c r="F3004" s="5" t="s">
        <v>4177</v>
      </c>
      <c r="G3004" s="5" t="s">
        <v>4177</v>
      </c>
      <c r="H3004" s="5" t="s">
        <v>3709</v>
      </c>
      <c r="I3004" s="5" t="s">
        <v>1401</v>
      </c>
      <c r="J3004" s="5" t="s">
        <v>4125</v>
      </c>
      <c r="K3004" s="5" t="s">
        <v>627</v>
      </c>
      <c r="L3004" t="s">
        <v>92</v>
      </c>
      <c r="M3004">
        <v>56065.2</v>
      </c>
      <c r="N3004" t="s">
        <v>2966</v>
      </c>
      <c r="O3004">
        <v>40334.92</v>
      </c>
      <c r="P3004" t="s">
        <v>2966</v>
      </c>
      <c r="Q3004">
        <v>2997</v>
      </c>
      <c r="R3004">
        <v>2997</v>
      </c>
      <c r="S3004">
        <v>2997</v>
      </c>
      <c r="T3004">
        <v>2997</v>
      </c>
      <c r="U3004">
        <v>2997</v>
      </c>
      <c r="V3004">
        <v>2997</v>
      </c>
      <c r="W3004">
        <v>2997</v>
      </c>
      <c r="X3004">
        <v>2997</v>
      </c>
      <c r="Y3004">
        <v>2997</v>
      </c>
      <c r="Z3004">
        <v>2997</v>
      </c>
      <c r="AA3004">
        <v>2997</v>
      </c>
      <c r="AB3004">
        <v>2997</v>
      </c>
      <c r="AC3004">
        <v>2997</v>
      </c>
      <c r="AD3004" t="s">
        <v>2967</v>
      </c>
      <c r="AE3004" s="3">
        <v>45940</v>
      </c>
      <c r="AF3004" s="4" t="s">
        <v>3934</v>
      </c>
    </row>
    <row r="3005" spans="1:32" x14ac:dyDescent="0.25">
      <c r="A3005">
        <v>2025</v>
      </c>
      <c r="B3005" s="3">
        <v>45901</v>
      </c>
      <c r="C3005" s="3">
        <v>45930</v>
      </c>
      <c r="D3005" t="s">
        <v>212</v>
      </c>
      <c r="E3005" s="5" t="s">
        <v>220</v>
      </c>
      <c r="F3005" s="5" t="s">
        <v>4177</v>
      </c>
      <c r="G3005" s="5" t="s">
        <v>4177</v>
      </c>
      <c r="H3005" s="5" t="s">
        <v>3718</v>
      </c>
      <c r="I3005" s="5" t="s">
        <v>330</v>
      </c>
      <c r="J3005" s="5" t="s">
        <v>331</v>
      </c>
      <c r="K3005" s="5" t="s">
        <v>332</v>
      </c>
      <c r="L3005" t="s">
        <v>91</v>
      </c>
      <c r="M3005">
        <v>56065.2</v>
      </c>
      <c r="N3005" t="s">
        <v>2966</v>
      </c>
      <c r="O3005">
        <v>39744.239999999998</v>
      </c>
      <c r="P3005" t="s">
        <v>2966</v>
      </c>
      <c r="Q3005">
        <v>2998</v>
      </c>
      <c r="R3005">
        <v>2998</v>
      </c>
      <c r="S3005">
        <v>2998</v>
      </c>
      <c r="T3005">
        <v>2998</v>
      </c>
      <c r="U3005">
        <v>2998</v>
      </c>
      <c r="V3005">
        <v>2998</v>
      </c>
      <c r="W3005">
        <v>2998</v>
      </c>
      <c r="X3005">
        <v>2998</v>
      </c>
      <c r="Y3005">
        <v>2998</v>
      </c>
      <c r="Z3005">
        <v>2998</v>
      </c>
      <c r="AA3005">
        <v>2998</v>
      </c>
      <c r="AB3005">
        <v>2998</v>
      </c>
      <c r="AC3005">
        <v>2998</v>
      </c>
      <c r="AD3005" t="s">
        <v>2967</v>
      </c>
      <c r="AE3005" s="3">
        <v>45940</v>
      </c>
      <c r="AF3005" s="4" t="s">
        <v>3934</v>
      </c>
    </row>
    <row r="3006" spans="1:32" x14ac:dyDescent="0.25">
      <c r="A3006">
        <v>2025</v>
      </c>
      <c r="B3006" s="3">
        <v>45901</v>
      </c>
      <c r="C3006" s="3">
        <v>45930</v>
      </c>
      <c r="D3006" t="s">
        <v>88</v>
      </c>
      <c r="E3006" s="5" t="s">
        <v>233</v>
      </c>
      <c r="F3006" s="5" t="s">
        <v>4155</v>
      </c>
      <c r="G3006" s="5" t="s">
        <v>4155</v>
      </c>
      <c r="H3006" s="5" t="s">
        <v>3719</v>
      </c>
      <c r="I3006" s="5" t="s">
        <v>1724</v>
      </c>
      <c r="J3006" s="5" t="s">
        <v>361</v>
      </c>
      <c r="K3006" s="5" t="s">
        <v>434</v>
      </c>
      <c r="L3006" t="s">
        <v>92</v>
      </c>
      <c r="M3006">
        <v>25366</v>
      </c>
      <c r="N3006" t="s">
        <v>2966</v>
      </c>
      <c r="O3006">
        <v>15717.52</v>
      </c>
      <c r="P3006" t="s">
        <v>2966</v>
      </c>
      <c r="Q3006">
        <v>2999</v>
      </c>
      <c r="R3006">
        <v>2999</v>
      </c>
      <c r="S3006">
        <v>2999</v>
      </c>
      <c r="T3006">
        <v>2999</v>
      </c>
      <c r="U3006">
        <v>2999</v>
      </c>
      <c r="V3006">
        <v>2999</v>
      </c>
      <c r="W3006">
        <v>2999</v>
      </c>
      <c r="X3006">
        <v>2999</v>
      </c>
      <c r="Y3006">
        <v>2999</v>
      </c>
      <c r="Z3006">
        <v>2999</v>
      </c>
      <c r="AA3006">
        <v>2999</v>
      </c>
      <c r="AB3006">
        <v>2999</v>
      </c>
      <c r="AC3006">
        <v>2999</v>
      </c>
      <c r="AD3006" t="s">
        <v>2967</v>
      </c>
      <c r="AE3006" s="3">
        <v>45940</v>
      </c>
      <c r="AF3006" s="4" t="s">
        <v>3934</v>
      </c>
    </row>
    <row r="3007" spans="1:32" x14ac:dyDescent="0.25">
      <c r="A3007">
        <v>2025</v>
      </c>
      <c r="B3007" s="3">
        <v>45901</v>
      </c>
      <c r="C3007" s="3">
        <v>45930</v>
      </c>
      <c r="D3007" t="s">
        <v>88</v>
      </c>
      <c r="E3007" s="5" t="s">
        <v>233</v>
      </c>
      <c r="F3007" s="5" t="s">
        <v>4155</v>
      </c>
      <c r="G3007" s="5" t="s">
        <v>4155</v>
      </c>
      <c r="H3007" s="5" t="s">
        <v>3719</v>
      </c>
      <c r="I3007" s="5" t="s">
        <v>4128</v>
      </c>
      <c r="J3007" s="5" t="s">
        <v>982</v>
      </c>
      <c r="K3007" s="5" t="s">
        <v>940</v>
      </c>
      <c r="L3007" t="s">
        <v>92</v>
      </c>
      <c r="M3007">
        <v>25156</v>
      </c>
      <c r="N3007" t="s">
        <v>2966</v>
      </c>
      <c r="O3007">
        <v>19252.849999999999</v>
      </c>
      <c r="P3007" t="s">
        <v>2966</v>
      </c>
      <c r="Q3007">
        <v>3000</v>
      </c>
      <c r="R3007">
        <v>3000</v>
      </c>
      <c r="S3007">
        <v>3000</v>
      </c>
      <c r="T3007">
        <v>3000</v>
      </c>
      <c r="U3007">
        <v>3000</v>
      </c>
      <c r="V3007">
        <v>3000</v>
      </c>
      <c r="W3007">
        <v>3000</v>
      </c>
      <c r="X3007">
        <v>3000</v>
      </c>
      <c r="Y3007">
        <v>3000</v>
      </c>
      <c r="Z3007">
        <v>3000</v>
      </c>
      <c r="AA3007">
        <v>3000</v>
      </c>
      <c r="AB3007">
        <v>3000</v>
      </c>
      <c r="AC3007">
        <v>3000</v>
      </c>
      <c r="AD3007" t="s">
        <v>2967</v>
      </c>
      <c r="AE3007" s="3">
        <v>45940</v>
      </c>
      <c r="AF3007" s="4" t="s">
        <v>3934</v>
      </c>
    </row>
    <row r="3008" spans="1:32" x14ac:dyDescent="0.25">
      <c r="A3008">
        <v>2025</v>
      </c>
      <c r="B3008" s="3">
        <v>45901</v>
      </c>
      <c r="C3008" s="3">
        <v>45930</v>
      </c>
      <c r="D3008" t="s">
        <v>212</v>
      </c>
      <c r="E3008" s="5" t="s">
        <v>227</v>
      </c>
      <c r="F3008" s="5" t="s">
        <v>2978</v>
      </c>
      <c r="G3008" s="5" t="s">
        <v>2978</v>
      </c>
      <c r="H3008" s="5" t="s">
        <v>3719</v>
      </c>
      <c r="I3008" s="5" t="s">
        <v>2534</v>
      </c>
      <c r="J3008" s="5" t="s">
        <v>422</v>
      </c>
      <c r="K3008" s="5" t="s">
        <v>644</v>
      </c>
      <c r="L3008" t="s">
        <v>91</v>
      </c>
      <c r="M3008">
        <v>9890.0300000000007</v>
      </c>
      <c r="N3008" t="s">
        <v>2966</v>
      </c>
      <c r="O3008">
        <v>6411.55</v>
      </c>
      <c r="P3008" t="s">
        <v>2966</v>
      </c>
      <c r="Q3008">
        <v>3001</v>
      </c>
      <c r="R3008">
        <v>3001</v>
      </c>
      <c r="S3008">
        <v>3001</v>
      </c>
      <c r="T3008">
        <v>3001</v>
      </c>
      <c r="U3008">
        <v>3001</v>
      </c>
      <c r="V3008">
        <v>3001</v>
      </c>
      <c r="W3008">
        <v>3001</v>
      </c>
      <c r="X3008">
        <v>3001</v>
      </c>
      <c r="Y3008">
        <v>3001</v>
      </c>
      <c r="Z3008">
        <v>3001</v>
      </c>
      <c r="AA3008">
        <v>3001</v>
      </c>
      <c r="AB3008">
        <v>3001</v>
      </c>
      <c r="AC3008">
        <v>3001</v>
      </c>
      <c r="AD3008" t="s">
        <v>2967</v>
      </c>
      <c r="AE3008" s="3">
        <v>45940</v>
      </c>
      <c r="AF3008" s="4" t="s">
        <v>3934</v>
      </c>
    </row>
    <row r="3009" spans="1:32" x14ac:dyDescent="0.25">
      <c r="A3009">
        <v>2025</v>
      </c>
      <c r="B3009" s="3">
        <v>45901</v>
      </c>
      <c r="C3009" s="3">
        <v>45930</v>
      </c>
      <c r="D3009" t="s">
        <v>212</v>
      </c>
      <c r="E3009" s="5" t="s">
        <v>218</v>
      </c>
      <c r="F3009" s="5" t="s">
        <v>4164</v>
      </c>
      <c r="G3009" s="5" t="s">
        <v>4164</v>
      </c>
      <c r="H3009" s="5" t="s">
        <v>3896</v>
      </c>
      <c r="I3009" s="5" t="s">
        <v>1772</v>
      </c>
      <c r="J3009" s="5" t="s">
        <v>700</v>
      </c>
      <c r="K3009" s="5" t="s">
        <v>1773</v>
      </c>
      <c r="L3009" t="s">
        <v>91</v>
      </c>
      <c r="M3009">
        <v>46271.6</v>
      </c>
      <c r="N3009" t="s">
        <v>2966</v>
      </c>
      <c r="O3009">
        <v>15201.08</v>
      </c>
      <c r="P3009" t="s">
        <v>2966</v>
      </c>
      <c r="Q3009">
        <v>3002</v>
      </c>
      <c r="R3009">
        <v>3002</v>
      </c>
      <c r="S3009">
        <v>3002</v>
      </c>
      <c r="T3009">
        <v>3002</v>
      </c>
      <c r="U3009">
        <v>3002</v>
      </c>
      <c r="V3009">
        <v>3002</v>
      </c>
      <c r="W3009">
        <v>3002</v>
      </c>
      <c r="X3009">
        <v>3002</v>
      </c>
      <c r="Y3009">
        <v>3002</v>
      </c>
      <c r="Z3009">
        <v>3002</v>
      </c>
      <c r="AA3009">
        <v>3002</v>
      </c>
      <c r="AB3009">
        <v>3002</v>
      </c>
      <c r="AC3009">
        <v>3002</v>
      </c>
      <c r="AD3009" t="s">
        <v>2967</v>
      </c>
      <c r="AE3009" s="3">
        <v>45940</v>
      </c>
      <c r="AF3009" s="4" t="s">
        <v>3934</v>
      </c>
    </row>
    <row r="3010" spans="1:32" x14ac:dyDescent="0.25">
      <c r="A3010">
        <v>2025</v>
      </c>
      <c r="B3010" s="3">
        <v>45901</v>
      </c>
      <c r="C3010" s="3">
        <v>45930</v>
      </c>
      <c r="D3010" t="s">
        <v>212</v>
      </c>
      <c r="E3010" s="5" t="s">
        <v>227</v>
      </c>
      <c r="F3010" s="5" t="s">
        <v>2978</v>
      </c>
      <c r="G3010" s="5" t="s">
        <v>2978</v>
      </c>
      <c r="H3010" s="5" t="s">
        <v>3731</v>
      </c>
      <c r="I3010" s="5" t="s">
        <v>478</v>
      </c>
      <c r="J3010" s="5" t="s">
        <v>2458</v>
      </c>
      <c r="K3010" s="5" t="s">
        <v>1139</v>
      </c>
      <c r="L3010" t="s">
        <v>91</v>
      </c>
      <c r="M3010">
        <v>20296.8</v>
      </c>
      <c r="N3010" t="s">
        <v>2966</v>
      </c>
      <c r="O3010">
        <v>11872.68</v>
      </c>
      <c r="P3010" t="s">
        <v>2966</v>
      </c>
      <c r="Q3010">
        <v>3003</v>
      </c>
      <c r="R3010">
        <v>3003</v>
      </c>
      <c r="S3010">
        <v>3003</v>
      </c>
      <c r="T3010">
        <v>3003</v>
      </c>
      <c r="U3010">
        <v>3003</v>
      </c>
      <c r="V3010">
        <v>3003</v>
      </c>
      <c r="W3010">
        <v>3003</v>
      </c>
      <c r="X3010">
        <v>3003</v>
      </c>
      <c r="Y3010">
        <v>3003</v>
      </c>
      <c r="Z3010">
        <v>3003</v>
      </c>
      <c r="AA3010">
        <v>3003</v>
      </c>
      <c r="AB3010">
        <v>3003</v>
      </c>
      <c r="AC3010">
        <v>3003</v>
      </c>
      <c r="AD3010" t="s">
        <v>2967</v>
      </c>
      <c r="AE3010" s="3">
        <v>45940</v>
      </c>
      <c r="AF3010" s="4" t="s">
        <v>3934</v>
      </c>
    </row>
    <row r="3011" spans="1:32" x14ac:dyDescent="0.25">
      <c r="A3011">
        <v>2025</v>
      </c>
      <c r="B3011" s="3">
        <v>45901</v>
      </c>
      <c r="C3011" s="3">
        <v>45930</v>
      </c>
      <c r="D3011" t="s">
        <v>212</v>
      </c>
      <c r="E3011" s="5" t="s">
        <v>227</v>
      </c>
      <c r="F3011" s="5" t="s">
        <v>2978</v>
      </c>
      <c r="G3011" s="5" t="s">
        <v>2978</v>
      </c>
      <c r="H3011" s="5" t="s">
        <v>3897</v>
      </c>
      <c r="I3011" s="5" t="s">
        <v>352</v>
      </c>
      <c r="J3011" s="5" t="s">
        <v>2030</v>
      </c>
      <c r="K3011" s="5" t="s">
        <v>2031</v>
      </c>
      <c r="L3011" t="s">
        <v>91</v>
      </c>
      <c r="M3011">
        <v>20025.060000000001</v>
      </c>
      <c r="N3011" t="s">
        <v>2966</v>
      </c>
      <c r="O3011">
        <v>5986.44</v>
      </c>
      <c r="P3011" t="s">
        <v>2966</v>
      </c>
      <c r="Q3011">
        <v>3004</v>
      </c>
      <c r="R3011">
        <v>3004</v>
      </c>
      <c r="S3011">
        <v>3004</v>
      </c>
      <c r="T3011">
        <v>3004</v>
      </c>
      <c r="U3011">
        <v>3004</v>
      </c>
      <c r="V3011">
        <v>3004</v>
      </c>
      <c r="W3011">
        <v>3004</v>
      </c>
      <c r="X3011">
        <v>3004</v>
      </c>
      <c r="Y3011">
        <v>3004</v>
      </c>
      <c r="Z3011">
        <v>3004</v>
      </c>
      <c r="AA3011">
        <v>3004</v>
      </c>
      <c r="AB3011">
        <v>3004</v>
      </c>
      <c r="AC3011">
        <v>3004</v>
      </c>
      <c r="AD3011" t="s">
        <v>2967</v>
      </c>
      <c r="AE3011" s="3">
        <v>45940</v>
      </c>
      <c r="AF3011" s="4" t="s">
        <v>3934</v>
      </c>
    </row>
    <row r="3012" spans="1:32" x14ac:dyDescent="0.25">
      <c r="A3012">
        <v>2025</v>
      </c>
      <c r="B3012" s="3">
        <v>45901</v>
      </c>
      <c r="C3012" s="3">
        <v>45930</v>
      </c>
      <c r="D3012" t="s">
        <v>212</v>
      </c>
      <c r="E3012" s="5" t="s">
        <v>227</v>
      </c>
      <c r="F3012" s="5" t="s">
        <v>2978</v>
      </c>
      <c r="G3012" s="5" t="s">
        <v>2978</v>
      </c>
      <c r="H3012" s="5" t="s">
        <v>3898</v>
      </c>
      <c r="I3012" s="5" t="s">
        <v>687</v>
      </c>
      <c r="J3012" s="5" t="s">
        <v>613</v>
      </c>
      <c r="K3012" s="5" t="s">
        <v>489</v>
      </c>
      <c r="L3012" t="s">
        <v>91</v>
      </c>
      <c r="M3012">
        <v>20025.060000000001</v>
      </c>
      <c r="N3012" t="s">
        <v>2966</v>
      </c>
      <c r="O3012">
        <v>9260.8799999999992</v>
      </c>
      <c r="P3012" t="s">
        <v>2966</v>
      </c>
      <c r="Q3012">
        <v>3005</v>
      </c>
      <c r="R3012">
        <v>3005</v>
      </c>
      <c r="S3012">
        <v>3005</v>
      </c>
      <c r="T3012">
        <v>3005</v>
      </c>
      <c r="U3012">
        <v>3005</v>
      </c>
      <c r="V3012">
        <v>3005</v>
      </c>
      <c r="W3012">
        <v>3005</v>
      </c>
      <c r="X3012">
        <v>3005</v>
      </c>
      <c r="Y3012">
        <v>3005</v>
      </c>
      <c r="Z3012">
        <v>3005</v>
      </c>
      <c r="AA3012">
        <v>3005</v>
      </c>
      <c r="AB3012">
        <v>3005</v>
      </c>
      <c r="AC3012">
        <v>3005</v>
      </c>
      <c r="AD3012" t="s">
        <v>2967</v>
      </c>
      <c r="AE3012" s="3">
        <v>45940</v>
      </c>
      <c r="AF3012" s="4" t="s">
        <v>3934</v>
      </c>
    </row>
    <row r="3013" spans="1:32" x14ac:dyDescent="0.25">
      <c r="A3013">
        <v>2025</v>
      </c>
      <c r="B3013" s="3">
        <v>45901</v>
      </c>
      <c r="C3013" s="3">
        <v>45930</v>
      </c>
      <c r="D3013" t="s">
        <v>212</v>
      </c>
      <c r="E3013" s="5" t="s">
        <v>227</v>
      </c>
      <c r="F3013" s="5" t="s">
        <v>2978</v>
      </c>
      <c r="G3013" s="5" t="s">
        <v>2978</v>
      </c>
      <c r="H3013" s="5" t="s">
        <v>3898</v>
      </c>
      <c r="I3013" s="5" t="s">
        <v>1707</v>
      </c>
      <c r="J3013" s="5" t="s">
        <v>361</v>
      </c>
      <c r="K3013" s="5" t="s">
        <v>1535</v>
      </c>
      <c r="L3013" t="s">
        <v>91</v>
      </c>
      <c r="M3013">
        <v>20025.060000000001</v>
      </c>
      <c r="N3013" t="s">
        <v>2966</v>
      </c>
      <c r="O3013">
        <v>11103.12</v>
      </c>
      <c r="P3013" t="s">
        <v>2966</v>
      </c>
      <c r="Q3013">
        <v>3006</v>
      </c>
      <c r="R3013">
        <v>3006</v>
      </c>
      <c r="S3013">
        <v>3006</v>
      </c>
      <c r="T3013">
        <v>3006</v>
      </c>
      <c r="U3013">
        <v>3006</v>
      </c>
      <c r="V3013">
        <v>3006</v>
      </c>
      <c r="W3013">
        <v>3006</v>
      </c>
      <c r="X3013">
        <v>3006</v>
      </c>
      <c r="Y3013">
        <v>3006</v>
      </c>
      <c r="Z3013">
        <v>3006</v>
      </c>
      <c r="AA3013">
        <v>3006</v>
      </c>
      <c r="AB3013">
        <v>3006</v>
      </c>
      <c r="AC3013">
        <v>3006</v>
      </c>
      <c r="AD3013" t="s">
        <v>2967</v>
      </c>
      <c r="AE3013" s="3">
        <v>45940</v>
      </c>
      <c r="AF3013" s="4" t="s">
        <v>3934</v>
      </c>
    </row>
    <row r="3014" spans="1:32" x14ac:dyDescent="0.25">
      <c r="A3014">
        <v>2025</v>
      </c>
      <c r="B3014" s="3">
        <v>45901</v>
      </c>
      <c r="C3014" s="3">
        <v>45930</v>
      </c>
      <c r="D3014" t="s">
        <v>212</v>
      </c>
      <c r="E3014" s="5" t="s">
        <v>227</v>
      </c>
      <c r="F3014" s="5" t="s">
        <v>2978</v>
      </c>
      <c r="G3014" s="5" t="s">
        <v>2978</v>
      </c>
      <c r="H3014" s="5" t="s">
        <v>3899</v>
      </c>
      <c r="I3014" s="5" t="s">
        <v>2210</v>
      </c>
      <c r="J3014" s="5" t="s">
        <v>644</v>
      </c>
      <c r="K3014" s="5" t="s">
        <v>555</v>
      </c>
      <c r="L3014" t="s">
        <v>91</v>
      </c>
      <c r="M3014">
        <v>21893</v>
      </c>
      <c r="N3014" t="s">
        <v>2966</v>
      </c>
      <c r="O3014">
        <v>11636.79</v>
      </c>
      <c r="P3014" t="s">
        <v>2966</v>
      </c>
      <c r="Q3014">
        <v>3007</v>
      </c>
      <c r="R3014">
        <v>3007</v>
      </c>
      <c r="S3014">
        <v>3007</v>
      </c>
      <c r="T3014">
        <v>3007</v>
      </c>
      <c r="U3014">
        <v>3007</v>
      </c>
      <c r="V3014">
        <v>3007</v>
      </c>
      <c r="W3014">
        <v>3007</v>
      </c>
      <c r="X3014">
        <v>3007</v>
      </c>
      <c r="Y3014">
        <v>3007</v>
      </c>
      <c r="Z3014">
        <v>3007</v>
      </c>
      <c r="AA3014">
        <v>3007</v>
      </c>
      <c r="AB3014">
        <v>3007</v>
      </c>
      <c r="AC3014">
        <v>3007</v>
      </c>
      <c r="AD3014" t="s">
        <v>2967</v>
      </c>
      <c r="AE3014" s="3">
        <v>45940</v>
      </c>
      <c r="AF3014" s="4" t="s">
        <v>3934</v>
      </c>
    </row>
    <row r="3015" spans="1:32" x14ac:dyDescent="0.25">
      <c r="A3015">
        <v>2025</v>
      </c>
      <c r="B3015" s="3">
        <v>45901</v>
      </c>
      <c r="C3015" s="3">
        <v>45930</v>
      </c>
      <c r="D3015" t="s">
        <v>212</v>
      </c>
      <c r="E3015" s="5" t="s">
        <v>216</v>
      </c>
      <c r="F3015" s="5" t="s">
        <v>4203</v>
      </c>
      <c r="G3015" s="5" t="s">
        <v>4203</v>
      </c>
      <c r="H3015" s="5" t="s">
        <v>3900</v>
      </c>
      <c r="I3015" s="5" t="s">
        <v>1928</v>
      </c>
      <c r="J3015" s="5" t="s">
        <v>926</v>
      </c>
      <c r="K3015" s="5" t="s">
        <v>675</v>
      </c>
      <c r="L3015" t="s">
        <v>92</v>
      </c>
      <c r="M3015">
        <v>27970</v>
      </c>
      <c r="N3015" t="s">
        <v>2966</v>
      </c>
      <c r="O3015">
        <v>18918.71</v>
      </c>
      <c r="P3015" t="s">
        <v>2966</v>
      </c>
      <c r="Q3015">
        <v>3008</v>
      </c>
      <c r="R3015">
        <v>3008</v>
      </c>
      <c r="S3015">
        <v>3008</v>
      </c>
      <c r="T3015">
        <v>3008</v>
      </c>
      <c r="U3015">
        <v>3008</v>
      </c>
      <c r="V3015">
        <v>3008</v>
      </c>
      <c r="W3015">
        <v>3008</v>
      </c>
      <c r="X3015">
        <v>3008</v>
      </c>
      <c r="Y3015">
        <v>3008</v>
      </c>
      <c r="Z3015">
        <v>3008</v>
      </c>
      <c r="AA3015">
        <v>3008</v>
      </c>
      <c r="AB3015">
        <v>3008</v>
      </c>
      <c r="AC3015">
        <v>3008</v>
      </c>
      <c r="AD3015" t="s">
        <v>2967</v>
      </c>
      <c r="AE3015" s="3">
        <v>45940</v>
      </c>
      <c r="AF3015" s="4" t="s">
        <v>3934</v>
      </c>
    </row>
    <row r="3016" spans="1:32" x14ac:dyDescent="0.25">
      <c r="A3016">
        <v>2025</v>
      </c>
      <c r="B3016" s="3">
        <v>45901</v>
      </c>
      <c r="C3016" s="3">
        <v>45930</v>
      </c>
      <c r="D3016" t="s">
        <v>212</v>
      </c>
      <c r="E3016" s="5" t="s">
        <v>216</v>
      </c>
      <c r="F3016" s="5" t="s">
        <v>4203</v>
      </c>
      <c r="G3016" s="5" t="s">
        <v>4203</v>
      </c>
      <c r="H3016" s="5" t="s">
        <v>3900</v>
      </c>
      <c r="I3016" s="5" t="s">
        <v>853</v>
      </c>
      <c r="J3016" s="5" t="s">
        <v>644</v>
      </c>
      <c r="K3016" s="5" t="s">
        <v>404</v>
      </c>
      <c r="L3016" t="s">
        <v>92</v>
      </c>
      <c r="M3016">
        <v>27970</v>
      </c>
      <c r="N3016" t="s">
        <v>2966</v>
      </c>
      <c r="O3016">
        <v>16826.12</v>
      </c>
      <c r="P3016" t="s">
        <v>2966</v>
      </c>
      <c r="Q3016">
        <v>3009</v>
      </c>
      <c r="R3016">
        <v>3009</v>
      </c>
      <c r="S3016">
        <v>3009</v>
      </c>
      <c r="T3016">
        <v>3009</v>
      </c>
      <c r="U3016">
        <v>3009</v>
      </c>
      <c r="V3016">
        <v>3009</v>
      </c>
      <c r="W3016">
        <v>3009</v>
      </c>
      <c r="X3016">
        <v>3009</v>
      </c>
      <c r="Y3016">
        <v>3009</v>
      </c>
      <c r="Z3016">
        <v>3009</v>
      </c>
      <c r="AA3016">
        <v>3009</v>
      </c>
      <c r="AB3016">
        <v>3009</v>
      </c>
      <c r="AC3016">
        <v>3009</v>
      </c>
      <c r="AD3016" t="s">
        <v>2967</v>
      </c>
      <c r="AE3016" s="3">
        <v>45940</v>
      </c>
      <c r="AF3016" s="4" t="s">
        <v>3934</v>
      </c>
    </row>
    <row r="3017" spans="1:32" x14ac:dyDescent="0.25">
      <c r="A3017">
        <v>2025</v>
      </c>
      <c r="B3017" s="3">
        <v>45901</v>
      </c>
      <c r="C3017" s="3">
        <v>45930</v>
      </c>
      <c r="D3017" t="s">
        <v>212</v>
      </c>
      <c r="E3017" s="5" t="s">
        <v>216</v>
      </c>
      <c r="F3017" s="5" t="s">
        <v>4203</v>
      </c>
      <c r="G3017" s="5" t="s">
        <v>4203</v>
      </c>
      <c r="H3017" s="5" t="s">
        <v>3900</v>
      </c>
      <c r="I3017" s="5" t="s">
        <v>2290</v>
      </c>
      <c r="J3017" s="5" t="s">
        <v>1912</v>
      </c>
      <c r="K3017" s="5" t="s">
        <v>354</v>
      </c>
      <c r="L3017" t="s">
        <v>92</v>
      </c>
      <c r="M3017">
        <v>27970</v>
      </c>
      <c r="N3017" t="s">
        <v>2966</v>
      </c>
      <c r="O3017">
        <v>20673.28</v>
      </c>
      <c r="P3017" t="s">
        <v>2966</v>
      </c>
      <c r="Q3017">
        <v>3010</v>
      </c>
      <c r="R3017">
        <v>3010</v>
      </c>
      <c r="S3017">
        <v>3010</v>
      </c>
      <c r="T3017">
        <v>3010</v>
      </c>
      <c r="U3017">
        <v>3010</v>
      </c>
      <c r="V3017">
        <v>3010</v>
      </c>
      <c r="W3017">
        <v>3010</v>
      </c>
      <c r="X3017">
        <v>3010</v>
      </c>
      <c r="Y3017">
        <v>3010</v>
      </c>
      <c r="Z3017">
        <v>3010</v>
      </c>
      <c r="AA3017">
        <v>3010</v>
      </c>
      <c r="AB3017">
        <v>3010</v>
      </c>
      <c r="AC3017">
        <v>3010</v>
      </c>
      <c r="AD3017" t="s">
        <v>2967</v>
      </c>
      <c r="AE3017" s="3">
        <v>45940</v>
      </c>
      <c r="AF3017" s="4" t="s">
        <v>3934</v>
      </c>
    </row>
    <row r="3018" spans="1:32" x14ac:dyDescent="0.25">
      <c r="A3018">
        <v>2025</v>
      </c>
      <c r="B3018" s="3">
        <v>45901</v>
      </c>
      <c r="C3018" s="3">
        <v>45930</v>
      </c>
      <c r="D3018" t="s">
        <v>212</v>
      </c>
      <c r="E3018" s="5" t="s">
        <v>215</v>
      </c>
      <c r="F3018" s="5" t="s">
        <v>4212</v>
      </c>
      <c r="G3018" s="5" t="s">
        <v>4212</v>
      </c>
      <c r="H3018" s="5" t="s">
        <v>3900</v>
      </c>
      <c r="I3018" s="5" t="s">
        <v>807</v>
      </c>
      <c r="J3018" s="5" t="s">
        <v>808</v>
      </c>
      <c r="K3018" s="5" t="s">
        <v>809</v>
      </c>
      <c r="L3018" t="s">
        <v>92</v>
      </c>
      <c r="M3018">
        <v>31543.4</v>
      </c>
      <c r="N3018" t="s">
        <v>2966</v>
      </c>
      <c r="O3018">
        <v>12665.18</v>
      </c>
      <c r="P3018" t="s">
        <v>2966</v>
      </c>
      <c r="Q3018">
        <v>3011</v>
      </c>
      <c r="R3018">
        <v>3011</v>
      </c>
      <c r="S3018">
        <v>3011</v>
      </c>
      <c r="T3018">
        <v>3011</v>
      </c>
      <c r="U3018">
        <v>3011</v>
      </c>
      <c r="V3018">
        <v>3011</v>
      </c>
      <c r="W3018">
        <v>3011</v>
      </c>
      <c r="X3018">
        <v>3011</v>
      </c>
      <c r="Y3018">
        <v>3011</v>
      </c>
      <c r="Z3018">
        <v>3011</v>
      </c>
      <c r="AA3018">
        <v>3011</v>
      </c>
      <c r="AB3018">
        <v>3011</v>
      </c>
      <c r="AC3018">
        <v>3011</v>
      </c>
      <c r="AD3018" t="s">
        <v>2967</v>
      </c>
      <c r="AE3018" s="3">
        <v>45940</v>
      </c>
      <c r="AF3018" s="4" t="s">
        <v>3934</v>
      </c>
    </row>
    <row r="3019" spans="1:32" x14ac:dyDescent="0.25">
      <c r="A3019">
        <v>2025</v>
      </c>
      <c r="B3019" s="3">
        <v>45901</v>
      </c>
      <c r="C3019" s="3">
        <v>45930</v>
      </c>
      <c r="D3019" t="s">
        <v>212</v>
      </c>
      <c r="E3019" s="5" t="s">
        <v>215</v>
      </c>
      <c r="F3019" s="5" t="s">
        <v>4212</v>
      </c>
      <c r="G3019" s="5" t="s">
        <v>4212</v>
      </c>
      <c r="H3019" s="5" t="s">
        <v>3900</v>
      </c>
      <c r="I3019" s="5" t="s">
        <v>1533</v>
      </c>
      <c r="J3019" s="5" t="s">
        <v>489</v>
      </c>
      <c r="K3019" s="5" t="s">
        <v>555</v>
      </c>
      <c r="L3019" t="s">
        <v>92</v>
      </c>
      <c r="M3019">
        <v>31543.4</v>
      </c>
      <c r="N3019" t="s">
        <v>2966</v>
      </c>
      <c r="O3019">
        <v>18386.86</v>
      </c>
      <c r="P3019" t="s">
        <v>2966</v>
      </c>
      <c r="Q3019">
        <v>3012</v>
      </c>
      <c r="R3019">
        <v>3012</v>
      </c>
      <c r="S3019">
        <v>3012</v>
      </c>
      <c r="T3019">
        <v>3012</v>
      </c>
      <c r="U3019">
        <v>3012</v>
      </c>
      <c r="V3019">
        <v>3012</v>
      </c>
      <c r="W3019">
        <v>3012</v>
      </c>
      <c r="X3019">
        <v>3012</v>
      </c>
      <c r="Y3019">
        <v>3012</v>
      </c>
      <c r="Z3019">
        <v>3012</v>
      </c>
      <c r="AA3019">
        <v>3012</v>
      </c>
      <c r="AB3019">
        <v>3012</v>
      </c>
      <c r="AC3019">
        <v>3012</v>
      </c>
      <c r="AD3019" t="s">
        <v>2967</v>
      </c>
      <c r="AE3019" s="3">
        <v>45940</v>
      </c>
      <c r="AF3019" s="4" t="s">
        <v>3934</v>
      </c>
    </row>
    <row r="3020" spans="1:32" x14ac:dyDescent="0.25">
      <c r="A3020">
        <v>2025</v>
      </c>
      <c r="B3020" s="3">
        <v>45901</v>
      </c>
      <c r="C3020" s="3">
        <v>45930</v>
      </c>
      <c r="D3020" t="s">
        <v>212</v>
      </c>
      <c r="E3020" s="5" t="s">
        <v>215</v>
      </c>
      <c r="F3020" s="5" t="s">
        <v>4212</v>
      </c>
      <c r="G3020" s="5" t="s">
        <v>4212</v>
      </c>
      <c r="H3020" s="5" t="s">
        <v>3900</v>
      </c>
      <c r="I3020" s="5" t="s">
        <v>1388</v>
      </c>
      <c r="J3020" s="5" t="s">
        <v>404</v>
      </c>
      <c r="K3020" s="5" t="s">
        <v>404</v>
      </c>
      <c r="L3020" t="s">
        <v>92</v>
      </c>
      <c r="M3020">
        <v>30050.7</v>
      </c>
      <c r="N3020" t="s">
        <v>2966</v>
      </c>
      <c r="O3020">
        <v>22194.62</v>
      </c>
      <c r="P3020" t="s">
        <v>2966</v>
      </c>
      <c r="Q3020">
        <v>3013</v>
      </c>
      <c r="R3020">
        <v>3013</v>
      </c>
      <c r="S3020">
        <v>3013</v>
      </c>
      <c r="T3020">
        <v>3013</v>
      </c>
      <c r="U3020">
        <v>3013</v>
      </c>
      <c r="V3020">
        <v>3013</v>
      </c>
      <c r="W3020">
        <v>3013</v>
      </c>
      <c r="X3020">
        <v>3013</v>
      </c>
      <c r="Y3020">
        <v>3013</v>
      </c>
      <c r="Z3020">
        <v>3013</v>
      </c>
      <c r="AA3020">
        <v>3013</v>
      </c>
      <c r="AB3020">
        <v>3013</v>
      </c>
      <c r="AC3020">
        <v>3013</v>
      </c>
      <c r="AD3020" t="s">
        <v>2967</v>
      </c>
      <c r="AE3020" s="3">
        <v>45940</v>
      </c>
      <c r="AF3020" s="4" t="s">
        <v>3934</v>
      </c>
    </row>
    <row r="3021" spans="1:32" x14ac:dyDescent="0.25">
      <c r="A3021">
        <v>2025</v>
      </c>
      <c r="B3021" s="3">
        <v>45901</v>
      </c>
      <c r="C3021" s="3">
        <v>45930</v>
      </c>
      <c r="D3021" t="s">
        <v>212</v>
      </c>
      <c r="E3021" s="5" t="s">
        <v>215</v>
      </c>
      <c r="F3021" s="5" t="s">
        <v>4212</v>
      </c>
      <c r="G3021" s="5" t="s">
        <v>4212</v>
      </c>
      <c r="H3021" s="5" t="s">
        <v>3900</v>
      </c>
      <c r="I3021" s="5" t="s">
        <v>1308</v>
      </c>
      <c r="J3021" s="5" t="s">
        <v>420</v>
      </c>
      <c r="K3021" s="5" t="s">
        <v>556</v>
      </c>
      <c r="L3021" t="s">
        <v>92</v>
      </c>
      <c r="M3021">
        <v>31543.4</v>
      </c>
      <c r="N3021" t="s">
        <v>2966</v>
      </c>
      <c r="O3021">
        <v>23487.759999999998</v>
      </c>
      <c r="P3021" t="s">
        <v>2966</v>
      </c>
      <c r="Q3021">
        <v>3014</v>
      </c>
      <c r="R3021">
        <v>3014</v>
      </c>
      <c r="S3021">
        <v>3014</v>
      </c>
      <c r="T3021">
        <v>3014</v>
      </c>
      <c r="U3021">
        <v>3014</v>
      </c>
      <c r="V3021">
        <v>3014</v>
      </c>
      <c r="W3021">
        <v>3014</v>
      </c>
      <c r="X3021">
        <v>3014</v>
      </c>
      <c r="Y3021">
        <v>3014</v>
      </c>
      <c r="Z3021">
        <v>3014</v>
      </c>
      <c r="AA3021">
        <v>3014</v>
      </c>
      <c r="AB3021">
        <v>3014</v>
      </c>
      <c r="AC3021">
        <v>3014</v>
      </c>
      <c r="AD3021" t="s">
        <v>2967</v>
      </c>
      <c r="AE3021" s="3">
        <v>45940</v>
      </c>
      <c r="AF3021" s="4" t="s">
        <v>3934</v>
      </c>
    </row>
    <row r="3022" spans="1:32" x14ac:dyDescent="0.25">
      <c r="A3022">
        <v>2025</v>
      </c>
      <c r="B3022" s="3">
        <v>45901</v>
      </c>
      <c r="C3022" s="3">
        <v>45930</v>
      </c>
      <c r="D3022" t="s">
        <v>212</v>
      </c>
      <c r="E3022" s="5" t="s">
        <v>215</v>
      </c>
      <c r="F3022" s="5" t="s">
        <v>4212</v>
      </c>
      <c r="G3022" s="5" t="s">
        <v>4212</v>
      </c>
      <c r="H3022" s="5" t="s">
        <v>3900</v>
      </c>
      <c r="I3022" s="5" t="s">
        <v>2782</v>
      </c>
      <c r="J3022" s="5" t="s">
        <v>1013</v>
      </c>
      <c r="K3022" s="5" t="s">
        <v>625</v>
      </c>
      <c r="L3022" t="s">
        <v>92</v>
      </c>
      <c r="M3022">
        <v>30050.7</v>
      </c>
      <c r="N3022" t="s">
        <v>2966</v>
      </c>
      <c r="O3022">
        <v>20349.8</v>
      </c>
      <c r="P3022" t="s">
        <v>2966</v>
      </c>
      <c r="Q3022">
        <v>3015</v>
      </c>
      <c r="R3022">
        <v>3015</v>
      </c>
      <c r="S3022">
        <v>3015</v>
      </c>
      <c r="T3022">
        <v>3015</v>
      </c>
      <c r="U3022">
        <v>3015</v>
      </c>
      <c r="V3022">
        <v>3015</v>
      </c>
      <c r="W3022">
        <v>3015</v>
      </c>
      <c r="X3022">
        <v>3015</v>
      </c>
      <c r="Y3022">
        <v>3015</v>
      </c>
      <c r="Z3022">
        <v>3015</v>
      </c>
      <c r="AA3022">
        <v>3015</v>
      </c>
      <c r="AB3022">
        <v>3015</v>
      </c>
      <c r="AC3022">
        <v>3015</v>
      </c>
      <c r="AD3022" t="s">
        <v>2967</v>
      </c>
      <c r="AE3022" s="3">
        <v>45940</v>
      </c>
      <c r="AF3022" s="4" t="s">
        <v>3934</v>
      </c>
    </row>
    <row r="3023" spans="1:32" x14ac:dyDescent="0.25">
      <c r="A3023">
        <v>2025</v>
      </c>
      <c r="B3023" s="3">
        <v>45901</v>
      </c>
      <c r="C3023" s="3">
        <v>45930</v>
      </c>
      <c r="D3023" t="s">
        <v>212</v>
      </c>
      <c r="E3023" s="5" t="s">
        <v>215</v>
      </c>
      <c r="F3023" s="5" t="s">
        <v>4212</v>
      </c>
      <c r="G3023" s="5" t="s">
        <v>4212</v>
      </c>
      <c r="H3023" s="5" t="s">
        <v>3900</v>
      </c>
      <c r="I3023" s="5" t="s">
        <v>352</v>
      </c>
      <c r="J3023" s="5" t="s">
        <v>2922</v>
      </c>
      <c r="K3023" s="5" t="s">
        <v>481</v>
      </c>
      <c r="L3023" t="s">
        <v>91</v>
      </c>
      <c r="M3023">
        <v>31543.4</v>
      </c>
      <c r="N3023" t="s">
        <v>2966</v>
      </c>
      <c r="O3023">
        <v>18179.18</v>
      </c>
      <c r="P3023" t="s">
        <v>2966</v>
      </c>
      <c r="Q3023">
        <v>3016</v>
      </c>
      <c r="R3023">
        <v>3016</v>
      </c>
      <c r="S3023">
        <v>3016</v>
      </c>
      <c r="T3023">
        <v>3016</v>
      </c>
      <c r="U3023">
        <v>3016</v>
      </c>
      <c r="V3023">
        <v>3016</v>
      </c>
      <c r="W3023">
        <v>3016</v>
      </c>
      <c r="X3023">
        <v>3016</v>
      </c>
      <c r="Y3023">
        <v>3016</v>
      </c>
      <c r="Z3023">
        <v>3016</v>
      </c>
      <c r="AA3023">
        <v>3016</v>
      </c>
      <c r="AB3023">
        <v>3016</v>
      </c>
      <c r="AC3023">
        <v>3016</v>
      </c>
      <c r="AD3023" t="s">
        <v>2967</v>
      </c>
      <c r="AE3023" s="3">
        <v>45940</v>
      </c>
      <c r="AF3023" s="4" t="s">
        <v>3934</v>
      </c>
    </row>
    <row r="3024" spans="1:32" x14ac:dyDescent="0.25">
      <c r="A3024">
        <v>2025</v>
      </c>
      <c r="B3024" s="3">
        <v>45901</v>
      </c>
      <c r="C3024" s="3">
        <v>45930</v>
      </c>
      <c r="D3024" t="s">
        <v>212</v>
      </c>
      <c r="E3024" s="5" t="s">
        <v>220</v>
      </c>
      <c r="F3024" s="5" t="s">
        <v>4177</v>
      </c>
      <c r="G3024" s="5" t="s">
        <v>4177</v>
      </c>
      <c r="H3024" s="5" t="s">
        <v>3901</v>
      </c>
      <c r="I3024" s="5" t="s">
        <v>1432</v>
      </c>
      <c r="J3024" s="5" t="s">
        <v>354</v>
      </c>
      <c r="K3024" s="5" t="s">
        <v>511</v>
      </c>
      <c r="L3024" t="s">
        <v>91</v>
      </c>
      <c r="M3024">
        <v>56065.2</v>
      </c>
      <c r="N3024" t="s">
        <v>2966</v>
      </c>
      <c r="O3024">
        <v>40324.92</v>
      </c>
      <c r="P3024" t="s">
        <v>2966</v>
      </c>
      <c r="Q3024">
        <v>3017</v>
      </c>
      <c r="R3024">
        <v>3017</v>
      </c>
      <c r="S3024">
        <v>3017</v>
      </c>
      <c r="T3024">
        <v>3017</v>
      </c>
      <c r="U3024">
        <v>3017</v>
      </c>
      <c r="V3024">
        <v>3017</v>
      </c>
      <c r="W3024">
        <v>3017</v>
      </c>
      <c r="X3024">
        <v>3017</v>
      </c>
      <c r="Y3024">
        <v>3017</v>
      </c>
      <c r="Z3024">
        <v>3017</v>
      </c>
      <c r="AA3024">
        <v>3017</v>
      </c>
      <c r="AB3024">
        <v>3017</v>
      </c>
      <c r="AC3024">
        <v>3017</v>
      </c>
      <c r="AD3024" t="s">
        <v>2967</v>
      </c>
      <c r="AE3024" s="3">
        <v>45940</v>
      </c>
      <c r="AF3024" s="4" t="s">
        <v>3934</v>
      </c>
    </row>
    <row r="3025" spans="1:32" x14ac:dyDescent="0.25">
      <c r="A3025">
        <v>2025</v>
      </c>
      <c r="B3025" s="3">
        <v>45901</v>
      </c>
      <c r="C3025" s="3">
        <v>45930</v>
      </c>
      <c r="D3025" t="s">
        <v>212</v>
      </c>
      <c r="E3025" s="5" t="s">
        <v>220</v>
      </c>
      <c r="F3025" s="5" t="s">
        <v>4177</v>
      </c>
      <c r="G3025" s="5" t="s">
        <v>4177</v>
      </c>
      <c r="H3025" s="5" t="s">
        <v>3901</v>
      </c>
      <c r="I3025" s="5" t="s">
        <v>607</v>
      </c>
      <c r="J3025" s="5" t="s">
        <v>1442</v>
      </c>
      <c r="K3025" s="5" t="s">
        <v>420</v>
      </c>
      <c r="L3025" t="s">
        <v>91</v>
      </c>
      <c r="M3025">
        <v>49730.2</v>
      </c>
      <c r="N3025" t="s">
        <v>2966</v>
      </c>
      <c r="O3025">
        <v>35777.26</v>
      </c>
      <c r="P3025" t="s">
        <v>2966</v>
      </c>
      <c r="Q3025">
        <v>3018</v>
      </c>
      <c r="R3025">
        <v>3018</v>
      </c>
      <c r="S3025">
        <v>3018</v>
      </c>
      <c r="T3025">
        <v>3018</v>
      </c>
      <c r="U3025">
        <v>3018</v>
      </c>
      <c r="V3025">
        <v>3018</v>
      </c>
      <c r="W3025">
        <v>3018</v>
      </c>
      <c r="X3025">
        <v>3018</v>
      </c>
      <c r="Y3025">
        <v>3018</v>
      </c>
      <c r="Z3025">
        <v>3018</v>
      </c>
      <c r="AA3025">
        <v>3018</v>
      </c>
      <c r="AB3025">
        <v>3018</v>
      </c>
      <c r="AC3025">
        <v>3018</v>
      </c>
      <c r="AD3025" t="s">
        <v>2967</v>
      </c>
      <c r="AE3025" s="3">
        <v>45940</v>
      </c>
      <c r="AF3025" s="4" t="s">
        <v>3934</v>
      </c>
    </row>
    <row r="3026" spans="1:32" x14ac:dyDescent="0.25">
      <c r="A3026">
        <v>2025</v>
      </c>
      <c r="B3026" s="3">
        <v>45901</v>
      </c>
      <c r="C3026" s="3">
        <v>45930</v>
      </c>
      <c r="D3026" t="s">
        <v>212</v>
      </c>
      <c r="E3026" s="5" t="s">
        <v>220</v>
      </c>
      <c r="F3026" s="5" t="s">
        <v>4177</v>
      </c>
      <c r="G3026" s="5" t="s">
        <v>4177</v>
      </c>
      <c r="H3026" s="5" t="s">
        <v>3902</v>
      </c>
      <c r="I3026" s="5" t="s">
        <v>380</v>
      </c>
      <c r="J3026" s="5" t="s">
        <v>617</v>
      </c>
      <c r="K3026" s="5" t="s">
        <v>1106</v>
      </c>
      <c r="L3026" t="s">
        <v>91</v>
      </c>
      <c r="M3026">
        <v>49730.2</v>
      </c>
      <c r="N3026" t="s">
        <v>2966</v>
      </c>
      <c r="O3026">
        <v>35304.22</v>
      </c>
      <c r="P3026" t="s">
        <v>2966</v>
      </c>
      <c r="Q3026">
        <v>3019</v>
      </c>
      <c r="R3026">
        <v>3019</v>
      </c>
      <c r="S3026">
        <v>3019</v>
      </c>
      <c r="T3026">
        <v>3019</v>
      </c>
      <c r="U3026">
        <v>3019</v>
      </c>
      <c r="V3026">
        <v>3019</v>
      </c>
      <c r="W3026">
        <v>3019</v>
      </c>
      <c r="X3026">
        <v>3019</v>
      </c>
      <c r="Y3026">
        <v>3019</v>
      </c>
      <c r="Z3026">
        <v>3019</v>
      </c>
      <c r="AA3026">
        <v>3019</v>
      </c>
      <c r="AB3026">
        <v>3019</v>
      </c>
      <c r="AC3026">
        <v>3019</v>
      </c>
      <c r="AD3026" t="s">
        <v>2967</v>
      </c>
      <c r="AE3026" s="3">
        <v>45940</v>
      </c>
      <c r="AF3026" s="4" t="s">
        <v>3934</v>
      </c>
    </row>
    <row r="3027" spans="1:32" x14ac:dyDescent="0.25">
      <c r="A3027">
        <v>2025</v>
      </c>
      <c r="B3027" s="3">
        <v>45901</v>
      </c>
      <c r="C3027" s="3">
        <v>45930</v>
      </c>
      <c r="D3027" t="s">
        <v>212</v>
      </c>
      <c r="E3027" s="5" t="s">
        <v>218</v>
      </c>
      <c r="F3027" s="5" t="s">
        <v>4164</v>
      </c>
      <c r="G3027" s="5" t="s">
        <v>4164</v>
      </c>
      <c r="H3027" s="5" t="s">
        <v>3903</v>
      </c>
      <c r="I3027" s="5" t="s">
        <v>912</v>
      </c>
      <c r="J3027" s="5" t="s">
        <v>650</v>
      </c>
      <c r="K3027" s="5" t="s">
        <v>1428</v>
      </c>
      <c r="L3027" t="s">
        <v>91</v>
      </c>
      <c r="M3027">
        <v>46206.6</v>
      </c>
      <c r="N3027" t="s">
        <v>2966</v>
      </c>
      <c r="O3027">
        <v>33876.78</v>
      </c>
      <c r="P3027" t="s">
        <v>2966</v>
      </c>
      <c r="Q3027">
        <v>3020</v>
      </c>
      <c r="R3027">
        <v>3020</v>
      </c>
      <c r="S3027">
        <v>3020</v>
      </c>
      <c r="T3027">
        <v>3020</v>
      </c>
      <c r="U3027">
        <v>3020</v>
      </c>
      <c r="V3027">
        <v>3020</v>
      </c>
      <c r="W3027">
        <v>3020</v>
      </c>
      <c r="X3027">
        <v>3020</v>
      </c>
      <c r="Y3027">
        <v>3020</v>
      </c>
      <c r="Z3027">
        <v>3020</v>
      </c>
      <c r="AA3027">
        <v>3020</v>
      </c>
      <c r="AB3027">
        <v>3020</v>
      </c>
      <c r="AC3027">
        <v>3020</v>
      </c>
      <c r="AD3027" t="s">
        <v>2967</v>
      </c>
      <c r="AE3027" s="3">
        <v>45940</v>
      </c>
      <c r="AF3027" s="4" t="s">
        <v>3934</v>
      </c>
    </row>
    <row r="3028" spans="1:32" x14ac:dyDescent="0.25">
      <c r="A3028">
        <v>2025</v>
      </c>
      <c r="B3028" s="3">
        <v>45901</v>
      </c>
      <c r="C3028" s="3">
        <v>45930</v>
      </c>
      <c r="D3028" t="s">
        <v>212</v>
      </c>
      <c r="E3028" s="5" t="s">
        <v>218</v>
      </c>
      <c r="F3028" s="5" t="s">
        <v>4164</v>
      </c>
      <c r="G3028" s="5" t="s">
        <v>4164</v>
      </c>
      <c r="H3028" s="5" t="s">
        <v>3903</v>
      </c>
      <c r="I3028" s="5" t="s">
        <v>2466</v>
      </c>
      <c r="J3028" s="5" t="s">
        <v>555</v>
      </c>
      <c r="K3028" s="5" t="s">
        <v>2467</v>
      </c>
      <c r="L3028" t="s">
        <v>92</v>
      </c>
      <c r="M3028">
        <v>46206.6</v>
      </c>
      <c r="N3028" t="s">
        <v>2966</v>
      </c>
      <c r="O3028">
        <v>31004.73</v>
      </c>
      <c r="P3028" t="s">
        <v>2966</v>
      </c>
      <c r="Q3028">
        <v>3021</v>
      </c>
      <c r="R3028">
        <v>3021</v>
      </c>
      <c r="S3028">
        <v>3021</v>
      </c>
      <c r="T3028">
        <v>3021</v>
      </c>
      <c r="U3028">
        <v>3021</v>
      </c>
      <c r="V3028">
        <v>3021</v>
      </c>
      <c r="W3028">
        <v>3021</v>
      </c>
      <c r="X3028">
        <v>3021</v>
      </c>
      <c r="Y3028">
        <v>3021</v>
      </c>
      <c r="Z3028">
        <v>3021</v>
      </c>
      <c r="AA3028">
        <v>3021</v>
      </c>
      <c r="AB3028">
        <v>3021</v>
      </c>
      <c r="AC3028">
        <v>3021</v>
      </c>
      <c r="AD3028" t="s">
        <v>2967</v>
      </c>
      <c r="AE3028" s="3">
        <v>45940</v>
      </c>
      <c r="AF3028" s="4" t="s">
        <v>3934</v>
      </c>
    </row>
    <row r="3029" spans="1:32" x14ac:dyDescent="0.25">
      <c r="A3029">
        <v>2025</v>
      </c>
      <c r="B3029" s="3">
        <v>45901</v>
      </c>
      <c r="C3029" s="3">
        <v>45930</v>
      </c>
      <c r="D3029" t="s">
        <v>212</v>
      </c>
      <c r="E3029" s="5" t="s">
        <v>252</v>
      </c>
      <c r="F3029" s="5" t="s">
        <v>3005</v>
      </c>
      <c r="G3029" s="5" t="s">
        <v>3005</v>
      </c>
      <c r="H3029" s="5" t="s">
        <v>3904</v>
      </c>
      <c r="I3029" s="5" t="s">
        <v>356</v>
      </c>
      <c r="J3029" s="5" t="s">
        <v>555</v>
      </c>
      <c r="K3029" s="5" t="s">
        <v>702</v>
      </c>
      <c r="L3029" t="s">
        <v>91</v>
      </c>
      <c r="M3029">
        <v>26417.599999999999</v>
      </c>
      <c r="N3029" t="s">
        <v>2966</v>
      </c>
      <c r="O3029">
        <v>12106.78</v>
      </c>
      <c r="P3029" t="s">
        <v>2966</v>
      </c>
      <c r="Q3029">
        <v>3022</v>
      </c>
      <c r="R3029">
        <v>3022</v>
      </c>
      <c r="S3029">
        <v>3022</v>
      </c>
      <c r="T3029">
        <v>3022</v>
      </c>
      <c r="U3029">
        <v>3022</v>
      </c>
      <c r="V3029">
        <v>3022</v>
      </c>
      <c r="W3029">
        <v>3022</v>
      </c>
      <c r="X3029">
        <v>3022</v>
      </c>
      <c r="Y3029">
        <v>3022</v>
      </c>
      <c r="Z3029">
        <v>3022</v>
      </c>
      <c r="AA3029">
        <v>3022</v>
      </c>
      <c r="AB3029">
        <v>3022</v>
      </c>
      <c r="AC3029">
        <v>3022</v>
      </c>
      <c r="AD3029" t="s">
        <v>2967</v>
      </c>
      <c r="AE3029" s="3">
        <v>45940</v>
      </c>
      <c r="AF3029" s="4" t="s">
        <v>3934</v>
      </c>
    </row>
    <row r="3030" spans="1:32" x14ac:dyDescent="0.25">
      <c r="A3030">
        <v>2025</v>
      </c>
      <c r="B3030" s="3">
        <v>45901</v>
      </c>
      <c r="C3030" s="3">
        <v>45930</v>
      </c>
      <c r="D3030" t="s">
        <v>212</v>
      </c>
      <c r="E3030" s="5" t="s">
        <v>221</v>
      </c>
      <c r="F3030" s="5" t="s">
        <v>4182</v>
      </c>
      <c r="G3030" s="5" t="s">
        <v>4182</v>
      </c>
      <c r="H3030" s="5" t="s">
        <v>3905</v>
      </c>
      <c r="I3030" s="5" t="s">
        <v>1559</v>
      </c>
      <c r="J3030" s="5" t="s">
        <v>493</v>
      </c>
      <c r="K3030" s="5" t="s">
        <v>526</v>
      </c>
      <c r="L3030" t="s">
        <v>92</v>
      </c>
      <c r="M3030">
        <v>27956.1</v>
      </c>
      <c r="N3030" t="s">
        <v>2966</v>
      </c>
      <c r="O3030">
        <v>16722.86</v>
      </c>
      <c r="P3030" t="s">
        <v>2966</v>
      </c>
      <c r="Q3030">
        <v>3023</v>
      </c>
      <c r="R3030">
        <v>3023</v>
      </c>
      <c r="S3030">
        <v>3023</v>
      </c>
      <c r="T3030">
        <v>3023</v>
      </c>
      <c r="U3030">
        <v>3023</v>
      </c>
      <c r="V3030">
        <v>3023</v>
      </c>
      <c r="W3030">
        <v>3023</v>
      </c>
      <c r="X3030">
        <v>3023</v>
      </c>
      <c r="Y3030">
        <v>3023</v>
      </c>
      <c r="Z3030">
        <v>3023</v>
      </c>
      <c r="AA3030">
        <v>3023</v>
      </c>
      <c r="AB3030">
        <v>3023</v>
      </c>
      <c r="AC3030">
        <v>3023</v>
      </c>
      <c r="AD3030" t="s">
        <v>2967</v>
      </c>
      <c r="AE3030" s="3">
        <v>45940</v>
      </c>
      <c r="AF3030" s="4" t="s">
        <v>3934</v>
      </c>
    </row>
    <row r="3031" spans="1:32" x14ac:dyDescent="0.25">
      <c r="A3031">
        <v>2025</v>
      </c>
      <c r="B3031" s="3">
        <v>45901</v>
      </c>
      <c r="C3031" s="3">
        <v>45930</v>
      </c>
      <c r="D3031" t="s">
        <v>212</v>
      </c>
      <c r="E3031" s="5" t="s">
        <v>227</v>
      </c>
      <c r="F3031" s="5" t="s">
        <v>2978</v>
      </c>
      <c r="G3031" s="5" t="s">
        <v>2978</v>
      </c>
      <c r="H3031" s="5" t="s">
        <v>3906</v>
      </c>
      <c r="I3031" s="5" t="s">
        <v>1455</v>
      </c>
      <c r="J3031" s="5" t="s">
        <v>1446</v>
      </c>
      <c r="K3031" s="5" t="s">
        <v>420</v>
      </c>
      <c r="L3031" t="s">
        <v>92</v>
      </c>
      <c r="M3031">
        <v>20365</v>
      </c>
      <c r="N3031" t="s">
        <v>2966</v>
      </c>
      <c r="O3031">
        <v>15241.22</v>
      </c>
      <c r="P3031" t="s">
        <v>2966</v>
      </c>
      <c r="Q3031">
        <v>3024</v>
      </c>
      <c r="R3031">
        <v>3024</v>
      </c>
      <c r="S3031">
        <v>3024</v>
      </c>
      <c r="T3031">
        <v>3024</v>
      </c>
      <c r="U3031">
        <v>3024</v>
      </c>
      <c r="V3031">
        <v>3024</v>
      </c>
      <c r="W3031">
        <v>3024</v>
      </c>
      <c r="X3031">
        <v>3024</v>
      </c>
      <c r="Y3031">
        <v>3024</v>
      </c>
      <c r="Z3031">
        <v>3024</v>
      </c>
      <c r="AA3031">
        <v>3024</v>
      </c>
      <c r="AB3031">
        <v>3024</v>
      </c>
      <c r="AC3031">
        <v>3024</v>
      </c>
      <c r="AD3031" t="s">
        <v>2967</v>
      </c>
      <c r="AE3031" s="3">
        <v>45940</v>
      </c>
      <c r="AF3031" s="4" t="s">
        <v>3934</v>
      </c>
    </row>
    <row r="3032" spans="1:32" x14ac:dyDescent="0.25">
      <c r="A3032">
        <v>2025</v>
      </c>
      <c r="B3032" s="3">
        <v>45901</v>
      </c>
      <c r="C3032" s="3">
        <v>45930</v>
      </c>
      <c r="D3032" t="s">
        <v>212</v>
      </c>
      <c r="E3032" s="5" t="s">
        <v>220</v>
      </c>
      <c r="F3032" s="5" t="s">
        <v>4177</v>
      </c>
      <c r="G3032" s="5" t="s">
        <v>4177</v>
      </c>
      <c r="H3032" s="5" t="s">
        <v>3906</v>
      </c>
      <c r="I3032" s="5" t="s">
        <v>574</v>
      </c>
      <c r="J3032" s="5" t="s">
        <v>420</v>
      </c>
      <c r="K3032" s="5" t="s">
        <v>869</v>
      </c>
      <c r="L3032" t="s">
        <v>91</v>
      </c>
      <c r="M3032">
        <v>56065.2</v>
      </c>
      <c r="N3032" t="s">
        <v>2966</v>
      </c>
      <c r="O3032">
        <v>39327.24</v>
      </c>
      <c r="P3032" t="s">
        <v>2966</v>
      </c>
      <c r="Q3032">
        <v>3025</v>
      </c>
      <c r="R3032">
        <v>3025</v>
      </c>
      <c r="S3032">
        <v>3025</v>
      </c>
      <c r="T3032">
        <v>3025</v>
      </c>
      <c r="U3032">
        <v>3025</v>
      </c>
      <c r="V3032">
        <v>3025</v>
      </c>
      <c r="W3032">
        <v>3025</v>
      </c>
      <c r="X3032">
        <v>3025</v>
      </c>
      <c r="Y3032">
        <v>3025</v>
      </c>
      <c r="Z3032">
        <v>3025</v>
      </c>
      <c r="AA3032">
        <v>3025</v>
      </c>
      <c r="AB3032">
        <v>3025</v>
      </c>
      <c r="AC3032">
        <v>3025</v>
      </c>
      <c r="AD3032" t="s">
        <v>2967</v>
      </c>
      <c r="AE3032" s="3">
        <v>45940</v>
      </c>
      <c r="AF3032" s="4" t="s">
        <v>3934</v>
      </c>
    </row>
    <row r="3033" spans="1:32" x14ac:dyDescent="0.25">
      <c r="A3033">
        <v>2025</v>
      </c>
      <c r="B3033" s="3">
        <v>45901</v>
      </c>
      <c r="C3033" s="3">
        <v>45930</v>
      </c>
      <c r="D3033" t="s">
        <v>212</v>
      </c>
      <c r="E3033" s="5" t="s">
        <v>227</v>
      </c>
      <c r="F3033" s="5" t="s">
        <v>2978</v>
      </c>
      <c r="G3033" s="5" t="s">
        <v>2978</v>
      </c>
      <c r="H3033" s="5" t="s">
        <v>3734</v>
      </c>
      <c r="I3033" s="5" t="s">
        <v>2671</v>
      </c>
      <c r="J3033" s="5" t="s">
        <v>428</v>
      </c>
      <c r="K3033" s="5" t="s">
        <v>790</v>
      </c>
      <c r="L3033" t="s">
        <v>92</v>
      </c>
      <c r="M3033">
        <v>19391</v>
      </c>
      <c r="N3033" t="s">
        <v>2966</v>
      </c>
      <c r="O3033">
        <v>14213.74</v>
      </c>
      <c r="P3033" t="s">
        <v>2966</v>
      </c>
      <c r="Q3033">
        <v>3026</v>
      </c>
      <c r="R3033">
        <v>3026</v>
      </c>
      <c r="S3033">
        <v>3026</v>
      </c>
      <c r="T3033">
        <v>3026</v>
      </c>
      <c r="U3033">
        <v>3026</v>
      </c>
      <c r="V3033">
        <v>3026</v>
      </c>
      <c r="W3033">
        <v>3026</v>
      </c>
      <c r="X3033">
        <v>3026</v>
      </c>
      <c r="Y3033">
        <v>3026</v>
      </c>
      <c r="Z3033">
        <v>3026</v>
      </c>
      <c r="AA3033">
        <v>3026</v>
      </c>
      <c r="AB3033">
        <v>3026</v>
      </c>
      <c r="AC3033">
        <v>3026</v>
      </c>
      <c r="AD3033" t="s">
        <v>2967</v>
      </c>
      <c r="AE3033" s="3">
        <v>45940</v>
      </c>
      <c r="AF3033" s="4" t="s">
        <v>3934</v>
      </c>
    </row>
    <row r="3034" spans="1:32" x14ac:dyDescent="0.25">
      <c r="A3034">
        <v>2025</v>
      </c>
      <c r="B3034" s="3">
        <v>45901</v>
      </c>
      <c r="C3034" s="3">
        <v>45930</v>
      </c>
      <c r="D3034" t="s">
        <v>212</v>
      </c>
      <c r="E3034" s="5" t="s">
        <v>227</v>
      </c>
      <c r="F3034" s="5" t="s">
        <v>2978</v>
      </c>
      <c r="G3034" s="5" t="s">
        <v>2978</v>
      </c>
      <c r="H3034" s="5" t="s">
        <v>3737</v>
      </c>
      <c r="I3034" s="5" t="s">
        <v>522</v>
      </c>
      <c r="J3034" s="5" t="s">
        <v>1380</v>
      </c>
      <c r="K3034" s="5" t="s">
        <v>420</v>
      </c>
      <c r="L3034" t="s">
        <v>91</v>
      </c>
      <c r="M3034">
        <v>19990.060000000001</v>
      </c>
      <c r="N3034" t="s">
        <v>2966</v>
      </c>
      <c r="O3034">
        <v>11620.88</v>
      </c>
      <c r="P3034" t="s">
        <v>2966</v>
      </c>
      <c r="Q3034">
        <v>3027</v>
      </c>
      <c r="R3034">
        <v>3027</v>
      </c>
      <c r="S3034">
        <v>3027</v>
      </c>
      <c r="T3034">
        <v>3027</v>
      </c>
      <c r="U3034">
        <v>3027</v>
      </c>
      <c r="V3034">
        <v>3027</v>
      </c>
      <c r="W3034">
        <v>3027</v>
      </c>
      <c r="X3034">
        <v>3027</v>
      </c>
      <c r="Y3034">
        <v>3027</v>
      </c>
      <c r="Z3034">
        <v>3027</v>
      </c>
      <c r="AA3034">
        <v>3027</v>
      </c>
      <c r="AB3034">
        <v>3027</v>
      </c>
      <c r="AC3034">
        <v>3027</v>
      </c>
      <c r="AD3034" t="s">
        <v>2967</v>
      </c>
      <c r="AE3034" s="3">
        <v>45940</v>
      </c>
      <c r="AF3034" s="4" t="s">
        <v>3934</v>
      </c>
    </row>
    <row r="3035" spans="1:32" x14ac:dyDescent="0.25">
      <c r="A3035">
        <v>2025</v>
      </c>
      <c r="B3035" s="3">
        <v>45901</v>
      </c>
      <c r="C3035" s="3">
        <v>45930</v>
      </c>
      <c r="D3035" t="s">
        <v>88</v>
      </c>
      <c r="E3035" s="5" t="s">
        <v>296</v>
      </c>
      <c r="F3035" s="5" t="s">
        <v>3014</v>
      </c>
      <c r="G3035" s="5" t="s">
        <v>3014</v>
      </c>
      <c r="H3035" s="5" t="s">
        <v>3738</v>
      </c>
      <c r="I3035" s="5" t="s">
        <v>2896</v>
      </c>
      <c r="J3035" s="5" t="s">
        <v>443</v>
      </c>
      <c r="K3035" s="5" t="s">
        <v>517</v>
      </c>
      <c r="L3035" t="s">
        <v>91</v>
      </c>
      <c r="M3035">
        <v>27917</v>
      </c>
      <c r="N3035" t="s">
        <v>2966</v>
      </c>
      <c r="O3035">
        <v>20532.66</v>
      </c>
      <c r="P3035" t="s">
        <v>2966</v>
      </c>
      <c r="Q3035">
        <v>3028</v>
      </c>
      <c r="R3035">
        <v>3028</v>
      </c>
      <c r="S3035">
        <v>3028</v>
      </c>
      <c r="T3035">
        <v>3028</v>
      </c>
      <c r="U3035">
        <v>3028</v>
      </c>
      <c r="V3035">
        <v>3028</v>
      </c>
      <c r="W3035">
        <v>3028</v>
      </c>
      <c r="X3035">
        <v>3028</v>
      </c>
      <c r="Y3035">
        <v>3028</v>
      </c>
      <c r="Z3035">
        <v>3028</v>
      </c>
      <c r="AA3035">
        <v>3028</v>
      </c>
      <c r="AB3035">
        <v>3028</v>
      </c>
      <c r="AC3035">
        <v>3028</v>
      </c>
      <c r="AD3035" t="s">
        <v>2967</v>
      </c>
      <c r="AE3035" s="3">
        <v>45940</v>
      </c>
      <c r="AF3035" s="4" t="s">
        <v>3934</v>
      </c>
    </row>
    <row r="3036" spans="1:32" x14ac:dyDescent="0.25">
      <c r="A3036">
        <v>2025</v>
      </c>
      <c r="B3036" s="3">
        <v>45901</v>
      </c>
      <c r="C3036" s="3">
        <v>45930</v>
      </c>
      <c r="D3036" t="s">
        <v>212</v>
      </c>
      <c r="E3036" s="5" t="s">
        <v>227</v>
      </c>
      <c r="F3036" s="5" t="s">
        <v>2978</v>
      </c>
      <c r="G3036" s="5" t="s">
        <v>2978</v>
      </c>
      <c r="H3036" s="5" t="s">
        <v>3738</v>
      </c>
      <c r="I3036" s="5" t="s">
        <v>1465</v>
      </c>
      <c r="J3036" s="5" t="s">
        <v>1380</v>
      </c>
      <c r="K3036" s="5" t="s">
        <v>450</v>
      </c>
      <c r="L3036" t="s">
        <v>91</v>
      </c>
      <c r="M3036">
        <v>19391</v>
      </c>
      <c r="N3036" t="s">
        <v>2966</v>
      </c>
      <c r="O3036">
        <v>3363.11</v>
      </c>
      <c r="P3036" t="s">
        <v>2966</v>
      </c>
      <c r="Q3036">
        <v>3029</v>
      </c>
      <c r="R3036">
        <v>3029</v>
      </c>
      <c r="S3036">
        <v>3029</v>
      </c>
      <c r="T3036">
        <v>3029</v>
      </c>
      <c r="U3036">
        <v>3029</v>
      </c>
      <c r="V3036">
        <v>3029</v>
      </c>
      <c r="W3036">
        <v>3029</v>
      </c>
      <c r="X3036">
        <v>3029</v>
      </c>
      <c r="Y3036">
        <v>3029</v>
      </c>
      <c r="Z3036">
        <v>3029</v>
      </c>
      <c r="AA3036">
        <v>3029</v>
      </c>
      <c r="AB3036">
        <v>3029</v>
      </c>
      <c r="AC3036">
        <v>3029</v>
      </c>
      <c r="AD3036" t="s">
        <v>2967</v>
      </c>
      <c r="AE3036" s="3">
        <v>45940</v>
      </c>
      <c r="AF3036" s="4" t="s">
        <v>3934</v>
      </c>
    </row>
    <row r="3037" spans="1:32" x14ac:dyDescent="0.25">
      <c r="A3037">
        <v>2025</v>
      </c>
      <c r="B3037" s="3">
        <v>45901</v>
      </c>
      <c r="C3037" s="3">
        <v>45930</v>
      </c>
      <c r="D3037" t="s">
        <v>212</v>
      </c>
      <c r="E3037" s="5" t="s">
        <v>227</v>
      </c>
      <c r="F3037" s="5" t="s">
        <v>2978</v>
      </c>
      <c r="G3037" s="5" t="s">
        <v>2978</v>
      </c>
      <c r="H3037" s="5" t="s">
        <v>3739</v>
      </c>
      <c r="I3037" s="5" t="s">
        <v>529</v>
      </c>
      <c r="J3037" s="5" t="s">
        <v>354</v>
      </c>
      <c r="K3037" s="5" t="s">
        <v>377</v>
      </c>
      <c r="L3037" t="s">
        <v>91</v>
      </c>
      <c r="M3037">
        <v>20025.060000000001</v>
      </c>
      <c r="N3037" t="s">
        <v>2966</v>
      </c>
      <c r="O3037">
        <v>14632.3</v>
      </c>
      <c r="P3037" t="s">
        <v>2966</v>
      </c>
      <c r="Q3037">
        <v>3030</v>
      </c>
      <c r="R3037">
        <v>3030</v>
      </c>
      <c r="S3037">
        <v>3030</v>
      </c>
      <c r="T3037">
        <v>3030</v>
      </c>
      <c r="U3037">
        <v>3030</v>
      </c>
      <c r="V3037">
        <v>3030</v>
      </c>
      <c r="W3037">
        <v>3030</v>
      </c>
      <c r="X3037">
        <v>3030</v>
      </c>
      <c r="Y3037">
        <v>3030</v>
      </c>
      <c r="Z3037">
        <v>3030</v>
      </c>
      <c r="AA3037">
        <v>3030</v>
      </c>
      <c r="AB3037">
        <v>3030</v>
      </c>
      <c r="AC3037">
        <v>3030</v>
      </c>
      <c r="AD3037" t="s">
        <v>2967</v>
      </c>
      <c r="AE3037" s="3">
        <v>45940</v>
      </c>
      <c r="AF3037" s="4" t="s">
        <v>3934</v>
      </c>
    </row>
    <row r="3038" spans="1:32" x14ac:dyDescent="0.25">
      <c r="A3038">
        <v>2025</v>
      </c>
      <c r="B3038" s="3">
        <v>45901</v>
      </c>
      <c r="C3038" s="3">
        <v>45930</v>
      </c>
      <c r="D3038" t="s">
        <v>212</v>
      </c>
      <c r="E3038" s="5" t="s">
        <v>227</v>
      </c>
      <c r="F3038" s="5" t="s">
        <v>2978</v>
      </c>
      <c r="G3038" s="5" t="s">
        <v>2978</v>
      </c>
      <c r="H3038" s="5" t="s">
        <v>3740</v>
      </c>
      <c r="I3038" s="5" t="s">
        <v>3996</v>
      </c>
      <c r="J3038" s="5" t="s">
        <v>420</v>
      </c>
      <c r="K3038" s="5" t="s">
        <v>1065</v>
      </c>
      <c r="L3038" t="s">
        <v>91</v>
      </c>
      <c r="M3038">
        <v>20414.12</v>
      </c>
      <c r="N3038" t="s">
        <v>2966</v>
      </c>
      <c r="O3038">
        <v>12508.66</v>
      </c>
      <c r="P3038" t="s">
        <v>2966</v>
      </c>
      <c r="Q3038">
        <v>3031</v>
      </c>
      <c r="R3038">
        <v>3031</v>
      </c>
      <c r="S3038">
        <v>3031</v>
      </c>
      <c r="T3038">
        <v>3031</v>
      </c>
      <c r="U3038">
        <v>3031</v>
      </c>
      <c r="V3038">
        <v>3031</v>
      </c>
      <c r="W3038">
        <v>3031</v>
      </c>
      <c r="X3038">
        <v>3031</v>
      </c>
      <c r="Y3038">
        <v>3031</v>
      </c>
      <c r="Z3038">
        <v>3031</v>
      </c>
      <c r="AA3038">
        <v>3031</v>
      </c>
      <c r="AB3038">
        <v>3031</v>
      </c>
      <c r="AC3038">
        <v>3031</v>
      </c>
      <c r="AD3038" t="s">
        <v>2967</v>
      </c>
      <c r="AE3038" s="3">
        <v>45940</v>
      </c>
      <c r="AF3038" s="4" t="s">
        <v>3934</v>
      </c>
    </row>
    <row r="3039" spans="1:32" x14ac:dyDescent="0.25">
      <c r="A3039">
        <v>2025</v>
      </c>
      <c r="B3039" s="3">
        <v>45901</v>
      </c>
      <c r="C3039" s="3">
        <v>45930</v>
      </c>
      <c r="D3039" t="s">
        <v>212</v>
      </c>
      <c r="E3039" s="5" t="s">
        <v>225</v>
      </c>
      <c r="F3039" s="5" t="s">
        <v>3010</v>
      </c>
      <c r="G3039" s="5" t="s">
        <v>3010</v>
      </c>
      <c r="H3039" s="5" t="s">
        <v>3742</v>
      </c>
      <c r="I3039" s="5" t="s">
        <v>1300</v>
      </c>
      <c r="J3039" s="5" t="s">
        <v>1084</v>
      </c>
      <c r="K3039" s="5" t="s">
        <v>396</v>
      </c>
      <c r="L3039" t="s">
        <v>91</v>
      </c>
      <c r="M3039">
        <v>19744.939999999999</v>
      </c>
      <c r="N3039" t="s">
        <v>2966</v>
      </c>
      <c r="O3039">
        <v>11154.9</v>
      </c>
      <c r="P3039" t="s">
        <v>2966</v>
      </c>
      <c r="Q3039">
        <v>3032</v>
      </c>
      <c r="R3039">
        <v>3032</v>
      </c>
      <c r="S3039">
        <v>3032</v>
      </c>
      <c r="T3039">
        <v>3032</v>
      </c>
      <c r="U3039">
        <v>3032</v>
      </c>
      <c r="V3039">
        <v>3032</v>
      </c>
      <c r="W3039">
        <v>3032</v>
      </c>
      <c r="X3039">
        <v>3032</v>
      </c>
      <c r="Y3039">
        <v>3032</v>
      </c>
      <c r="Z3039">
        <v>3032</v>
      </c>
      <c r="AA3039">
        <v>3032</v>
      </c>
      <c r="AB3039">
        <v>3032</v>
      </c>
      <c r="AC3039">
        <v>3032</v>
      </c>
      <c r="AD3039" t="s">
        <v>2967</v>
      </c>
      <c r="AE3039" s="3">
        <v>45940</v>
      </c>
      <c r="AF3039" s="4" t="s">
        <v>3934</v>
      </c>
    </row>
    <row r="3040" spans="1:32" x14ac:dyDescent="0.25">
      <c r="A3040">
        <v>2025</v>
      </c>
      <c r="B3040" s="3">
        <v>45901</v>
      </c>
      <c r="C3040" s="3">
        <v>45930</v>
      </c>
      <c r="D3040" t="s">
        <v>212</v>
      </c>
      <c r="E3040" s="5" t="s">
        <v>225</v>
      </c>
      <c r="F3040" s="5" t="s">
        <v>3010</v>
      </c>
      <c r="G3040" s="5" t="s">
        <v>3010</v>
      </c>
      <c r="H3040" s="5" t="s">
        <v>3742</v>
      </c>
      <c r="I3040" s="5" t="s">
        <v>372</v>
      </c>
      <c r="J3040" s="5" t="s">
        <v>581</v>
      </c>
      <c r="K3040" s="5" t="s">
        <v>721</v>
      </c>
      <c r="L3040" t="s">
        <v>91</v>
      </c>
      <c r="M3040">
        <v>19288.7</v>
      </c>
      <c r="N3040" t="s">
        <v>2966</v>
      </c>
      <c r="O3040">
        <v>14099.44</v>
      </c>
      <c r="P3040" t="s">
        <v>2966</v>
      </c>
      <c r="Q3040">
        <v>3033</v>
      </c>
      <c r="R3040">
        <v>3033</v>
      </c>
      <c r="S3040">
        <v>3033</v>
      </c>
      <c r="T3040">
        <v>3033</v>
      </c>
      <c r="U3040">
        <v>3033</v>
      </c>
      <c r="V3040">
        <v>3033</v>
      </c>
      <c r="W3040">
        <v>3033</v>
      </c>
      <c r="X3040">
        <v>3033</v>
      </c>
      <c r="Y3040">
        <v>3033</v>
      </c>
      <c r="Z3040">
        <v>3033</v>
      </c>
      <c r="AA3040">
        <v>3033</v>
      </c>
      <c r="AB3040">
        <v>3033</v>
      </c>
      <c r="AC3040">
        <v>3033</v>
      </c>
      <c r="AD3040" t="s">
        <v>2967</v>
      </c>
      <c r="AE3040" s="3">
        <v>45940</v>
      </c>
      <c r="AF3040" s="4" t="s">
        <v>3934</v>
      </c>
    </row>
    <row r="3041" spans="1:32" x14ac:dyDescent="0.25">
      <c r="A3041">
        <v>2025</v>
      </c>
      <c r="B3041" s="3">
        <v>45901</v>
      </c>
      <c r="C3041" s="3">
        <v>45930</v>
      </c>
      <c r="D3041" t="s">
        <v>212</v>
      </c>
      <c r="E3041" s="5" t="s">
        <v>225</v>
      </c>
      <c r="F3041" s="5" t="s">
        <v>3010</v>
      </c>
      <c r="G3041" s="5" t="s">
        <v>3010</v>
      </c>
      <c r="H3041" s="5" t="s">
        <v>3742</v>
      </c>
      <c r="I3041" s="5" t="s">
        <v>2813</v>
      </c>
      <c r="J3041" s="5" t="s">
        <v>434</v>
      </c>
      <c r="K3041" s="5" t="s">
        <v>2129</v>
      </c>
      <c r="L3041" t="s">
        <v>91</v>
      </c>
      <c r="M3041">
        <v>19288.7</v>
      </c>
      <c r="N3041" t="s">
        <v>2966</v>
      </c>
      <c r="O3041">
        <v>13884.12</v>
      </c>
      <c r="P3041" t="s">
        <v>2966</v>
      </c>
      <c r="Q3041">
        <v>3034</v>
      </c>
      <c r="R3041">
        <v>3034</v>
      </c>
      <c r="S3041">
        <v>3034</v>
      </c>
      <c r="T3041">
        <v>3034</v>
      </c>
      <c r="U3041">
        <v>3034</v>
      </c>
      <c r="V3041">
        <v>3034</v>
      </c>
      <c r="W3041">
        <v>3034</v>
      </c>
      <c r="X3041">
        <v>3034</v>
      </c>
      <c r="Y3041">
        <v>3034</v>
      </c>
      <c r="Z3041">
        <v>3034</v>
      </c>
      <c r="AA3041">
        <v>3034</v>
      </c>
      <c r="AB3041">
        <v>3034</v>
      </c>
      <c r="AC3041">
        <v>3034</v>
      </c>
      <c r="AD3041" t="s">
        <v>2967</v>
      </c>
      <c r="AE3041" s="3">
        <v>45940</v>
      </c>
      <c r="AF3041" s="4" t="s">
        <v>3934</v>
      </c>
    </row>
    <row r="3042" spans="1:32" x14ac:dyDescent="0.25">
      <c r="A3042">
        <v>2025</v>
      </c>
      <c r="B3042" s="3">
        <v>45901</v>
      </c>
      <c r="C3042" s="3">
        <v>45930</v>
      </c>
      <c r="D3042" t="s">
        <v>212</v>
      </c>
      <c r="E3042" s="5" t="s">
        <v>307</v>
      </c>
      <c r="F3042" s="5" t="s">
        <v>3019</v>
      </c>
      <c r="G3042" s="5" t="s">
        <v>3019</v>
      </c>
      <c r="H3042" s="5" t="s">
        <v>3743</v>
      </c>
      <c r="I3042" s="5" t="s">
        <v>2800</v>
      </c>
      <c r="J3042" s="5" t="s">
        <v>434</v>
      </c>
      <c r="K3042" s="5" t="s">
        <v>981</v>
      </c>
      <c r="L3042" t="s">
        <v>92</v>
      </c>
      <c r="M3042">
        <v>21369</v>
      </c>
      <c r="N3042" t="s">
        <v>2966</v>
      </c>
      <c r="O3042">
        <v>12970.94</v>
      </c>
      <c r="P3042" t="s">
        <v>2966</v>
      </c>
      <c r="Q3042">
        <v>3035</v>
      </c>
      <c r="R3042">
        <v>3035</v>
      </c>
      <c r="S3042">
        <v>3035</v>
      </c>
      <c r="T3042">
        <v>3035</v>
      </c>
      <c r="U3042">
        <v>3035</v>
      </c>
      <c r="V3042">
        <v>3035</v>
      </c>
      <c r="W3042">
        <v>3035</v>
      </c>
      <c r="X3042">
        <v>3035</v>
      </c>
      <c r="Y3042">
        <v>3035</v>
      </c>
      <c r="Z3042">
        <v>3035</v>
      </c>
      <c r="AA3042">
        <v>3035</v>
      </c>
      <c r="AB3042">
        <v>3035</v>
      </c>
      <c r="AC3042">
        <v>3035</v>
      </c>
      <c r="AD3042" t="s">
        <v>2967</v>
      </c>
      <c r="AE3042" s="3">
        <v>45940</v>
      </c>
      <c r="AF3042" s="4" t="s">
        <v>3934</v>
      </c>
    </row>
    <row r="3043" spans="1:32" x14ac:dyDescent="0.25">
      <c r="A3043">
        <v>2025</v>
      </c>
      <c r="B3043" s="3">
        <v>45901</v>
      </c>
      <c r="C3043" s="3">
        <v>45930</v>
      </c>
      <c r="D3043" t="s">
        <v>88</v>
      </c>
      <c r="E3043" s="5" t="s">
        <v>233</v>
      </c>
      <c r="F3043" s="5" t="s">
        <v>4155</v>
      </c>
      <c r="G3043" s="5" t="s">
        <v>4155</v>
      </c>
      <c r="H3043" s="5" t="s">
        <v>3744</v>
      </c>
      <c r="I3043" s="5" t="s">
        <v>1127</v>
      </c>
      <c r="J3043" s="5" t="s">
        <v>489</v>
      </c>
      <c r="K3043" s="5" t="s">
        <v>486</v>
      </c>
      <c r="L3043" t="s">
        <v>92</v>
      </c>
      <c r="M3043">
        <v>25401</v>
      </c>
      <c r="N3043" t="s">
        <v>2966</v>
      </c>
      <c r="O3043">
        <v>9592.3799999999992</v>
      </c>
      <c r="P3043" t="s">
        <v>2966</v>
      </c>
      <c r="Q3043">
        <v>3036</v>
      </c>
      <c r="R3043">
        <v>3036</v>
      </c>
      <c r="S3043">
        <v>3036</v>
      </c>
      <c r="T3043">
        <v>3036</v>
      </c>
      <c r="U3043">
        <v>3036</v>
      </c>
      <c r="V3043">
        <v>3036</v>
      </c>
      <c r="W3043">
        <v>3036</v>
      </c>
      <c r="X3043">
        <v>3036</v>
      </c>
      <c r="Y3043">
        <v>3036</v>
      </c>
      <c r="Z3043">
        <v>3036</v>
      </c>
      <c r="AA3043">
        <v>3036</v>
      </c>
      <c r="AB3043">
        <v>3036</v>
      </c>
      <c r="AC3043">
        <v>3036</v>
      </c>
      <c r="AD3043" t="s">
        <v>2967</v>
      </c>
      <c r="AE3043" s="3">
        <v>45940</v>
      </c>
      <c r="AF3043" s="4" t="s">
        <v>3934</v>
      </c>
    </row>
    <row r="3044" spans="1:32" x14ac:dyDescent="0.25">
      <c r="A3044">
        <v>2025</v>
      </c>
      <c r="B3044" s="3">
        <v>45901</v>
      </c>
      <c r="C3044" s="3">
        <v>45930</v>
      </c>
      <c r="D3044" t="s">
        <v>88</v>
      </c>
      <c r="E3044" s="5" t="s">
        <v>233</v>
      </c>
      <c r="F3044" s="5" t="s">
        <v>4155</v>
      </c>
      <c r="G3044" s="5" t="s">
        <v>4155</v>
      </c>
      <c r="H3044" s="5" t="s">
        <v>3744</v>
      </c>
      <c r="I3044" s="5" t="s">
        <v>980</v>
      </c>
      <c r="J3044" s="5" t="s">
        <v>920</v>
      </c>
      <c r="K3044" s="5" t="s">
        <v>354</v>
      </c>
      <c r="L3044" t="s">
        <v>92</v>
      </c>
      <c r="M3044">
        <v>29846.799999999999</v>
      </c>
      <c r="N3044" t="s">
        <v>2966</v>
      </c>
      <c r="O3044">
        <v>13708.28</v>
      </c>
      <c r="P3044" t="s">
        <v>2966</v>
      </c>
      <c r="Q3044">
        <v>3037</v>
      </c>
      <c r="R3044">
        <v>3037</v>
      </c>
      <c r="S3044">
        <v>3037</v>
      </c>
      <c r="T3044">
        <v>3037</v>
      </c>
      <c r="U3044">
        <v>3037</v>
      </c>
      <c r="V3044">
        <v>3037</v>
      </c>
      <c r="W3044">
        <v>3037</v>
      </c>
      <c r="X3044">
        <v>3037</v>
      </c>
      <c r="Y3044">
        <v>3037</v>
      </c>
      <c r="Z3044">
        <v>3037</v>
      </c>
      <c r="AA3044">
        <v>3037</v>
      </c>
      <c r="AB3044">
        <v>3037</v>
      </c>
      <c r="AC3044">
        <v>3037</v>
      </c>
      <c r="AD3044" t="s">
        <v>2967</v>
      </c>
      <c r="AE3044" s="3">
        <v>45940</v>
      </c>
      <c r="AF3044" s="4" t="s">
        <v>3934</v>
      </c>
    </row>
    <row r="3045" spans="1:32" x14ac:dyDescent="0.25">
      <c r="A3045">
        <v>2025</v>
      </c>
      <c r="B3045" s="3">
        <v>45901</v>
      </c>
      <c r="C3045" s="3">
        <v>45930</v>
      </c>
      <c r="D3045" t="s">
        <v>212</v>
      </c>
      <c r="E3045" s="5" t="s">
        <v>227</v>
      </c>
      <c r="F3045" s="5" t="s">
        <v>2978</v>
      </c>
      <c r="G3045" s="5" t="s">
        <v>2978</v>
      </c>
      <c r="H3045" s="5" t="s">
        <v>3304</v>
      </c>
      <c r="I3045" s="5" t="s">
        <v>1394</v>
      </c>
      <c r="J3045" s="5" t="s">
        <v>354</v>
      </c>
      <c r="K3045" s="5" t="s">
        <v>361</v>
      </c>
      <c r="L3045" t="s">
        <v>92</v>
      </c>
      <c r="M3045">
        <v>19391</v>
      </c>
      <c r="N3045" t="s">
        <v>2966</v>
      </c>
      <c r="O3045">
        <v>11778.04</v>
      </c>
      <c r="P3045" t="s">
        <v>2966</v>
      </c>
      <c r="Q3045">
        <v>3038</v>
      </c>
      <c r="R3045">
        <v>3038</v>
      </c>
      <c r="S3045">
        <v>3038</v>
      </c>
      <c r="T3045">
        <v>3038</v>
      </c>
      <c r="U3045">
        <v>3038</v>
      </c>
      <c r="V3045">
        <v>3038</v>
      </c>
      <c r="W3045">
        <v>3038</v>
      </c>
      <c r="X3045">
        <v>3038</v>
      </c>
      <c r="Y3045">
        <v>3038</v>
      </c>
      <c r="Z3045">
        <v>3038</v>
      </c>
      <c r="AA3045">
        <v>3038</v>
      </c>
      <c r="AB3045">
        <v>3038</v>
      </c>
      <c r="AC3045">
        <v>3038</v>
      </c>
      <c r="AD3045" t="s">
        <v>2967</v>
      </c>
      <c r="AE3045" s="3">
        <v>45940</v>
      </c>
      <c r="AF3045" s="4" t="s">
        <v>3934</v>
      </c>
    </row>
    <row r="3046" spans="1:32" x14ac:dyDescent="0.25">
      <c r="A3046">
        <v>2025</v>
      </c>
      <c r="B3046" s="3">
        <v>45901</v>
      </c>
      <c r="C3046" s="3">
        <v>45930</v>
      </c>
      <c r="D3046" t="s">
        <v>88</v>
      </c>
      <c r="E3046" s="5" t="s">
        <v>233</v>
      </c>
      <c r="F3046" s="5" t="s">
        <v>4155</v>
      </c>
      <c r="G3046" s="5" t="s">
        <v>4155</v>
      </c>
      <c r="H3046" s="5" t="s">
        <v>3304</v>
      </c>
      <c r="I3046" s="5" t="s">
        <v>1336</v>
      </c>
      <c r="J3046" s="5" t="s">
        <v>517</v>
      </c>
      <c r="K3046" s="5" t="s">
        <v>1528</v>
      </c>
      <c r="L3046" t="s">
        <v>92</v>
      </c>
      <c r="M3046">
        <v>25401</v>
      </c>
      <c r="N3046" t="s">
        <v>2966</v>
      </c>
      <c r="O3046">
        <v>15906.58</v>
      </c>
      <c r="P3046" t="s">
        <v>2966</v>
      </c>
      <c r="Q3046">
        <v>3039</v>
      </c>
      <c r="R3046">
        <v>3039</v>
      </c>
      <c r="S3046">
        <v>3039</v>
      </c>
      <c r="T3046">
        <v>3039</v>
      </c>
      <c r="U3046">
        <v>3039</v>
      </c>
      <c r="V3046">
        <v>3039</v>
      </c>
      <c r="W3046">
        <v>3039</v>
      </c>
      <c r="X3046">
        <v>3039</v>
      </c>
      <c r="Y3046">
        <v>3039</v>
      </c>
      <c r="Z3046">
        <v>3039</v>
      </c>
      <c r="AA3046">
        <v>3039</v>
      </c>
      <c r="AB3046">
        <v>3039</v>
      </c>
      <c r="AC3046">
        <v>3039</v>
      </c>
      <c r="AD3046" t="s">
        <v>2967</v>
      </c>
      <c r="AE3046" s="3">
        <v>45940</v>
      </c>
      <c r="AF3046" s="4" t="s">
        <v>3934</v>
      </c>
    </row>
    <row r="3047" spans="1:32" x14ac:dyDescent="0.25">
      <c r="A3047">
        <v>2025</v>
      </c>
      <c r="B3047" s="3">
        <v>45901</v>
      </c>
      <c r="C3047" s="3">
        <v>45930</v>
      </c>
      <c r="D3047" t="s">
        <v>88</v>
      </c>
      <c r="E3047" s="5" t="s">
        <v>240</v>
      </c>
      <c r="F3047" s="5" t="s">
        <v>3020</v>
      </c>
      <c r="G3047" s="5" t="s">
        <v>3020</v>
      </c>
      <c r="H3047" s="5" t="s">
        <v>3308</v>
      </c>
      <c r="I3047" s="5" t="s">
        <v>496</v>
      </c>
      <c r="J3047" s="5" t="s">
        <v>361</v>
      </c>
      <c r="K3047" s="5" t="s">
        <v>366</v>
      </c>
      <c r="L3047" t="s">
        <v>92</v>
      </c>
      <c r="M3047">
        <v>24512</v>
      </c>
      <c r="N3047" t="s">
        <v>2966</v>
      </c>
      <c r="O3047">
        <v>18348.78</v>
      </c>
      <c r="P3047" t="s">
        <v>2966</v>
      </c>
      <c r="Q3047">
        <v>3040</v>
      </c>
      <c r="R3047">
        <v>3040</v>
      </c>
      <c r="S3047">
        <v>3040</v>
      </c>
      <c r="T3047">
        <v>3040</v>
      </c>
      <c r="U3047">
        <v>3040</v>
      </c>
      <c r="V3047">
        <v>3040</v>
      </c>
      <c r="W3047">
        <v>3040</v>
      </c>
      <c r="X3047">
        <v>3040</v>
      </c>
      <c r="Y3047">
        <v>3040</v>
      </c>
      <c r="Z3047">
        <v>3040</v>
      </c>
      <c r="AA3047">
        <v>3040</v>
      </c>
      <c r="AB3047">
        <v>3040</v>
      </c>
      <c r="AC3047">
        <v>3040</v>
      </c>
      <c r="AD3047" t="s">
        <v>2967</v>
      </c>
      <c r="AE3047" s="3">
        <v>45940</v>
      </c>
      <c r="AF3047" s="4" t="s">
        <v>3934</v>
      </c>
    </row>
    <row r="3048" spans="1:32" x14ac:dyDescent="0.25">
      <c r="A3048">
        <v>2025</v>
      </c>
      <c r="B3048" s="3">
        <v>45901</v>
      </c>
      <c r="C3048" s="3">
        <v>45930</v>
      </c>
      <c r="D3048" t="s">
        <v>212</v>
      </c>
      <c r="E3048" s="5" t="s">
        <v>236</v>
      </c>
      <c r="F3048" s="5" t="s">
        <v>4171</v>
      </c>
      <c r="G3048" s="5" t="s">
        <v>4171</v>
      </c>
      <c r="H3048" s="5" t="s">
        <v>3908</v>
      </c>
      <c r="I3048" s="5" t="s">
        <v>894</v>
      </c>
      <c r="J3048" s="5" t="s">
        <v>587</v>
      </c>
      <c r="K3048" s="5" t="s">
        <v>1676</v>
      </c>
      <c r="L3048" t="s">
        <v>91</v>
      </c>
      <c r="M3048">
        <v>42419.6</v>
      </c>
      <c r="N3048" t="s">
        <v>2966</v>
      </c>
      <c r="O3048">
        <v>24091.96</v>
      </c>
      <c r="P3048" t="s">
        <v>2966</v>
      </c>
      <c r="Q3048">
        <v>3041</v>
      </c>
      <c r="R3048">
        <v>3041</v>
      </c>
      <c r="S3048">
        <v>3041</v>
      </c>
      <c r="T3048">
        <v>3041</v>
      </c>
      <c r="U3048">
        <v>3041</v>
      </c>
      <c r="V3048">
        <v>3041</v>
      </c>
      <c r="W3048">
        <v>3041</v>
      </c>
      <c r="X3048">
        <v>3041</v>
      </c>
      <c r="Y3048">
        <v>3041</v>
      </c>
      <c r="Z3048">
        <v>3041</v>
      </c>
      <c r="AA3048">
        <v>3041</v>
      </c>
      <c r="AB3048">
        <v>3041</v>
      </c>
      <c r="AC3048">
        <v>3041</v>
      </c>
      <c r="AD3048" t="s">
        <v>2967</v>
      </c>
      <c r="AE3048" s="3">
        <v>45940</v>
      </c>
      <c r="AF3048" s="4" t="s">
        <v>3934</v>
      </c>
    </row>
    <row r="3049" spans="1:32" x14ac:dyDescent="0.25">
      <c r="A3049">
        <v>2025</v>
      </c>
      <c r="B3049" s="3">
        <v>45901</v>
      </c>
      <c r="C3049" s="3">
        <v>45930</v>
      </c>
      <c r="D3049" t="s">
        <v>212</v>
      </c>
      <c r="E3049" s="5" t="s">
        <v>236</v>
      </c>
      <c r="F3049" s="5" t="s">
        <v>4171</v>
      </c>
      <c r="G3049" s="5" t="s">
        <v>4171</v>
      </c>
      <c r="H3049" s="5" t="s">
        <v>3908</v>
      </c>
      <c r="I3049" s="5" t="s">
        <v>806</v>
      </c>
      <c r="J3049" s="5" t="s">
        <v>420</v>
      </c>
      <c r="K3049" s="5" t="s">
        <v>325</v>
      </c>
      <c r="L3049" t="s">
        <v>92</v>
      </c>
      <c r="M3049">
        <v>42419.6</v>
      </c>
      <c r="N3049" t="s">
        <v>2966</v>
      </c>
      <c r="O3049">
        <v>20375.939999999999</v>
      </c>
      <c r="P3049" t="s">
        <v>2966</v>
      </c>
      <c r="Q3049">
        <v>3042</v>
      </c>
      <c r="R3049">
        <v>3042</v>
      </c>
      <c r="S3049">
        <v>3042</v>
      </c>
      <c r="T3049">
        <v>3042</v>
      </c>
      <c r="U3049">
        <v>3042</v>
      </c>
      <c r="V3049">
        <v>3042</v>
      </c>
      <c r="W3049">
        <v>3042</v>
      </c>
      <c r="X3049">
        <v>3042</v>
      </c>
      <c r="Y3049">
        <v>3042</v>
      </c>
      <c r="Z3049">
        <v>3042</v>
      </c>
      <c r="AA3049">
        <v>3042</v>
      </c>
      <c r="AB3049">
        <v>3042</v>
      </c>
      <c r="AC3049">
        <v>3042</v>
      </c>
      <c r="AD3049" t="s">
        <v>2967</v>
      </c>
      <c r="AE3049" s="3">
        <v>45940</v>
      </c>
      <c r="AF3049" s="4" t="s">
        <v>3934</v>
      </c>
    </row>
    <row r="3050" spans="1:32" x14ac:dyDescent="0.25">
      <c r="A3050">
        <v>2025</v>
      </c>
      <c r="B3050" s="3">
        <v>45901</v>
      </c>
      <c r="C3050" s="3">
        <v>45930</v>
      </c>
      <c r="D3050" t="s">
        <v>212</v>
      </c>
      <c r="E3050" s="5" t="s">
        <v>236</v>
      </c>
      <c r="F3050" s="5" t="s">
        <v>4171</v>
      </c>
      <c r="G3050" s="5" t="s">
        <v>4171</v>
      </c>
      <c r="H3050" s="5" t="s">
        <v>3908</v>
      </c>
      <c r="I3050" s="5" t="s">
        <v>374</v>
      </c>
      <c r="J3050" s="5" t="s">
        <v>997</v>
      </c>
      <c r="K3050" s="5" t="s">
        <v>2735</v>
      </c>
      <c r="L3050" t="s">
        <v>91</v>
      </c>
      <c r="M3050">
        <v>42419.6</v>
      </c>
      <c r="N3050" t="s">
        <v>2966</v>
      </c>
      <c r="O3050">
        <v>19852.900000000001</v>
      </c>
      <c r="P3050" t="s">
        <v>2966</v>
      </c>
      <c r="Q3050">
        <v>3043</v>
      </c>
      <c r="R3050">
        <v>3043</v>
      </c>
      <c r="S3050">
        <v>3043</v>
      </c>
      <c r="T3050">
        <v>3043</v>
      </c>
      <c r="U3050">
        <v>3043</v>
      </c>
      <c r="V3050">
        <v>3043</v>
      </c>
      <c r="W3050">
        <v>3043</v>
      </c>
      <c r="X3050">
        <v>3043</v>
      </c>
      <c r="Y3050">
        <v>3043</v>
      </c>
      <c r="Z3050">
        <v>3043</v>
      </c>
      <c r="AA3050">
        <v>3043</v>
      </c>
      <c r="AB3050">
        <v>3043</v>
      </c>
      <c r="AC3050">
        <v>3043</v>
      </c>
      <c r="AD3050" t="s">
        <v>2967</v>
      </c>
      <c r="AE3050" s="3">
        <v>45940</v>
      </c>
      <c r="AF3050" s="4" t="s">
        <v>3934</v>
      </c>
    </row>
    <row r="3051" spans="1:32" x14ac:dyDescent="0.25">
      <c r="A3051">
        <v>2025</v>
      </c>
      <c r="B3051" s="3">
        <v>45901</v>
      </c>
      <c r="C3051" s="3">
        <v>45930</v>
      </c>
      <c r="D3051" t="s">
        <v>212</v>
      </c>
      <c r="E3051" s="5" t="s">
        <v>236</v>
      </c>
      <c r="F3051" s="5" t="s">
        <v>4171</v>
      </c>
      <c r="G3051" s="5" t="s">
        <v>4171</v>
      </c>
      <c r="H3051" s="5" t="s">
        <v>3908</v>
      </c>
      <c r="I3051" s="5" t="s">
        <v>1328</v>
      </c>
      <c r="J3051" s="5" t="s">
        <v>2869</v>
      </c>
      <c r="K3051" s="5" t="s">
        <v>370</v>
      </c>
      <c r="L3051" t="s">
        <v>92</v>
      </c>
      <c r="M3051">
        <v>42174.6</v>
      </c>
      <c r="N3051" t="s">
        <v>2966</v>
      </c>
      <c r="O3051">
        <v>30887.13</v>
      </c>
      <c r="P3051" t="s">
        <v>2966</v>
      </c>
      <c r="Q3051">
        <v>3044</v>
      </c>
      <c r="R3051">
        <v>3044</v>
      </c>
      <c r="S3051">
        <v>3044</v>
      </c>
      <c r="T3051">
        <v>3044</v>
      </c>
      <c r="U3051">
        <v>3044</v>
      </c>
      <c r="V3051">
        <v>3044</v>
      </c>
      <c r="W3051">
        <v>3044</v>
      </c>
      <c r="X3051">
        <v>3044</v>
      </c>
      <c r="Y3051">
        <v>3044</v>
      </c>
      <c r="Z3051">
        <v>3044</v>
      </c>
      <c r="AA3051">
        <v>3044</v>
      </c>
      <c r="AB3051">
        <v>3044</v>
      </c>
      <c r="AC3051">
        <v>3044</v>
      </c>
      <c r="AD3051" t="s">
        <v>2967</v>
      </c>
      <c r="AE3051" s="3">
        <v>45940</v>
      </c>
      <c r="AF3051" s="4" t="s">
        <v>3934</v>
      </c>
    </row>
    <row r="3052" spans="1:32" x14ac:dyDescent="0.25">
      <c r="A3052">
        <v>2025</v>
      </c>
      <c r="B3052" s="3">
        <v>45901</v>
      </c>
      <c r="C3052" s="3">
        <v>45930</v>
      </c>
      <c r="D3052" t="s">
        <v>212</v>
      </c>
      <c r="E3052" s="5" t="s">
        <v>218</v>
      </c>
      <c r="F3052" s="5" t="s">
        <v>4164</v>
      </c>
      <c r="G3052" s="5" t="s">
        <v>4164</v>
      </c>
      <c r="H3052" s="5" t="s">
        <v>3314</v>
      </c>
      <c r="I3052" s="5" t="s">
        <v>750</v>
      </c>
      <c r="J3052" s="5" t="s">
        <v>450</v>
      </c>
      <c r="K3052" s="5" t="s">
        <v>366</v>
      </c>
      <c r="L3052" t="s">
        <v>92</v>
      </c>
      <c r="M3052">
        <v>44265</v>
      </c>
      <c r="N3052" t="s">
        <v>2966</v>
      </c>
      <c r="O3052">
        <v>22466.639999999999</v>
      </c>
      <c r="P3052" t="s">
        <v>2966</v>
      </c>
      <c r="Q3052">
        <v>3045</v>
      </c>
      <c r="R3052">
        <v>3045</v>
      </c>
      <c r="S3052">
        <v>3045</v>
      </c>
      <c r="T3052">
        <v>3045</v>
      </c>
      <c r="U3052">
        <v>3045</v>
      </c>
      <c r="V3052">
        <v>3045</v>
      </c>
      <c r="W3052">
        <v>3045</v>
      </c>
      <c r="X3052">
        <v>3045</v>
      </c>
      <c r="Y3052">
        <v>3045</v>
      </c>
      <c r="Z3052">
        <v>3045</v>
      </c>
      <c r="AA3052">
        <v>3045</v>
      </c>
      <c r="AB3052">
        <v>3045</v>
      </c>
      <c r="AC3052">
        <v>3045</v>
      </c>
      <c r="AD3052" t="s">
        <v>2967</v>
      </c>
      <c r="AE3052" s="3">
        <v>45940</v>
      </c>
      <c r="AF3052" s="4" t="s">
        <v>3934</v>
      </c>
    </row>
    <row r="3053" spans="1:32" x14ac:dyDescent="0.25">
      <c r="A3053">
        <v>2025</v>
      </c>
      <c r="B3053" s="3">
        <v>45901</v>
      </c>
      <c r="C3053" s="3">
        <v>45930</v>
      </c>
      <c r="D3053" t="s">
        <v>88</v>
      </c>
      <c r="E3053" s="5" t="s">
        <v>219</v>
      </c>
      <c r="F3053" s="5" t="s">
        <v>3013</v>
      </c>
      <c r="G3053" s="5" t="s">
        <v>3013</v>
      </c>
      <c r="H3053" s="5" t="s">
        <v>3315</v>
      </c>
      <c r="I3053" s="5" t="s">
        <v>1585</v>
      </c>
      <c r="J3053" s="5" t="s">
        <v>434</v>
      </c>
      <c r="K3053" s="5" t="s">
        <v>633</v>
      </c>
      <c r="L3053" t="s">
        <v>92</v>
      </c>
      <c r="M3053">
        <v>31676</v>
      </c>
      <c r="N3053" t="s">
        <v>2966</v>
      </c>
      <c r="O3053">
        <v>24270.15</v>
      </c>
      <c r="P3053" t="s">
        <v>2966</v>
      </c>
      <c r="Q3053">
        <v>3046</v>
      </c>
      <c r="R3053">
        <v>3046</v>
      </c>
      <c r="S3053">
        <v>3046</v>
      </c>
      <c r="T3053">
        <v>3046</v>
      </c>
      <c r="U3053">
        <v>3046</v>
      </c>
      <c r="V3053">
        <v>3046</v>
      </c>
      <c r="W3053">
        <v>3046</v>
      </c>
      <c r="X3053">
        <v>3046</v>
      </c>
      <c r="Y3053">
        <v>3046</v>
      </c>
      <c r="Z3053">
        <v>3046</v>
      </c>
      <c r="AA3053">
        <v>3046</v>
      </c>
      <c r="AB3053">
        <v>3046</v>
      </c>
      <c r="AC3053">
        <v>3046</v>
      </c>
      <c r="AD3053" t="s">
        <v>2967</v>
      </c>
      <c r="AE3053" s="3">
        <v>45940</v>
      </c>
      <c r="AF3053" s="4" t="s">
        <v>3934</v>
      </c>
    </row>
    <row r="3054" spans="1:32" x14ac:dyDescent="0.25">
      <c r="A3054">
        <v>2025</v>
      </c>
      <c r="B3054" s="3">
        <v>45901</v>
      </c>
      <c r="C3054" s="3">
        <v>45930</v>
      </c>
      <c r="D3054" t="s">
        <v>212</v>
      </c>
      <c r="E3054" s="5" t="s">
        <v>227</v>
      </c>
      <c r="F3054" s="5" t="s">
        <v>2978</v>
      </c>
      <c r="G3054" s="5" t="s">
        <v>2978</v>
      </c>
      <c r="H3054" s="5" t="s">
        <v>3317</v>
      </c>
      <c r="I3054" s="5" t="s">
        <v>975</v>
      </c>
      <c r="J3054" s="5" t="s">
        <v>829</v>
      </c>
      <c r="K3054" s="5" t="s">
        <v>426</v>
      </c>
      <c r="L3054" t="s">
        <v>92</v>
      </c>
      <c r="M3054">
        <v>22648</v>
      </c>
      <c r="N3054" t="s">
        <v>2966</v>
      </c>
      <c r="O3054">
        <v>3901.26</v>
      </c>
      <c r="P3054" t="s">
        <v>2966</v>
      </c>
      <c r="Q3054">
        <v>3047</v>
      </c>
      <c r="R3054">
        <v>3047</v>
      </c>
      <c r="S3054">
        <v>3047</v>
      </c>
      <c r="T3054">
        <v>3047</v>
      </c>
      <c r="U3054">
        <v>3047</v>
      </c>
      <c r="V3054">
        <v>3047</v>
      </c>
      <c r="W3054">
        <v>3047</v>
      </c>
      <c r="X3054">
        <v>3047</v>
      </c>
      <c r="Y3054">
        <v>3047</v>
      </c>
      <c r="Z3054">
        <v>3047</v>
      </c>
      <c r="AA3054">
        <v>3047</v>
      </c>
      <c r="AB3054">
        <v>3047</v>
      </c>
      <c r="AC3054">
        <v>3047</v>
      </c>
      <c r="AD3054" t="s">
        <v>2967</v>
      </c>
      <c r="AE3054" s="3">
        <v>45940</v>
      </c>
      <c r="AF3054" s="4" t="s">
        <v>3934</v>
      </c>
    </row>
    <row r="3055" spans="1:32" x14ac:dyDescent="0.25">
      <c r="A3055">
        <v>2025</v>
      </c>
      <c r="B3055" s="3">
        <v>45901</v>
      </c>
      <c r="C3055" s="3">
        <v>45930</v>
      </c>
      <c r="D3055" t="s">
        <v>212</v>
      </c>
      <c r="E3055" s="5" t="s">
        <v>227</v>
      </c>
      <c r="F3055" s="5" t="s">
        <v>2978</v>
      </c>
      <c r="G3055" s="5" t="s">
        <v>2978</v>
      </c>
      <c r="H3055" s="5" t="s">
        <v>3317</v>
      </c>
      <c r="I3055" s="5" t="s">
        <v>1004</v>
      </c>
      <c r="J3055" s="5" t="s">
        <v>817</v>
      </c>
      <c r="K3055" s="5" t="s">
        <v>428</v>
      </c>
      <c r="L3055" t="s">
        <v>91</v>
      </c>
      <c r="M3055">
        <v>19391</v>
      </c>
      <c r="N3055" t="s">
        <v>2966</v>
      </c>
      <c r="O3055">
        <v>1393.78</v>
      </c>
      <c r="P3055" t="s">
        <v>2966</v>
      </c>
      <c r="Q3055">
        <v>3048</v>
      </c>
      <c r="R3055">
        <v>3048</v>
      </c>
      <c r="S3055">
        <v>3048</v>
      </c>
      <c r="T3055">
        <v>3048</v>
      </c>
      <c r="U3055">
        <v>3048</v>
      </c>
      <c r="V3055">
        <v>3048</v>
      </c>
      <c r="W3055">
        <v>3048</v>
      </c>
      <c r="X3055">
        <v>3048</v>
      </c>
      <c r="Y3055">
        <v>3048</v>
      </c>
      <c r="Z3055">
        <v>3048</v>
      </c>
      <c r="AA3055">
        <v>3048</v>
      </c>
      <c r="AB3055">
        <v>3048</v>
      </c>
      <c r="AC3055">
        <v>3048</v>
      </c>
      <c r="AD3055" t="s">
        <v>2967</v>
      </c>
      <c r="AE3055" s="3">
        <v>45940</v>
      </c>
      <c r="AF3055" s="4" t="s">
        <v>3934</v>
      </c>
    </row>
    <row r="3056" spans="1:32" x14ac:dyDescent="0.25">
      <c r="A3056">
        <v>2025</v>
      </c>
      <c r="B3056" s="3">
        <v>45901</v>
      </c>
      <c r="C3056" s="3">
        <v>45930</v>
      </c>
      <c r="D3056" t="s">
        <v>212</v>
      </c>
      <c r="E3056" s="5" t="s">
        <v>227</v>
      </c>
      <c r="F3056" s="5" t="s">
        <v>2978</v>
      </c>
      <c r="G3056" s="5" t="s">
        <v>2978</v>
      </c>
      <c r="H3056" s="5" t="s">
        <v>3317</v>
      </c>
      <c r="I3056" s="5" t="s">
        <v>2610</v>
      </c>
      <c r="J3056" s="5" t="s">
        <v>420</v>
      </c>
      <c r="K3056" s="5" t="s">
        <v>434</v>
      </c>
      <c r="L3056" t="s">
        <v>92</v>
      </c>
      <c r="M3056">
        <v>19391</v>
      </c>
      <c r="N3056" t="s">
        <v>2966</v>
      </c>
      <c r="O3056">
        <v>12129.5</v>
      </c>
      <c r="P3056" t="s">
        <v>2966</v>
      </c>
      <c r="Q3056">
        <v>3049</v>
      </c>
      <c r="R3056">
        <v>3049</v>
      </c>
      <c r="S3056">
        <v>3049</v>
      </c>
      <c r="T3056">
        <v>3049</v>
      </c>
      <c r="U3056">
        <v>3049</v>
      </c>
      <c r="V3056">
        <v>3049</v>
      </c>
      <c r="W3056">
        <v>3049</v>
      </c>
      <c r="X3056">
        <v>3049</v>
      </c>
      <c r="Y3056">
        <v>3049</v>
      </c>
      <c r="Z3056">
        <v>3049</v>
      </c>
      <c r="AA3056">
        <v>3049</v>
      </c>
      <c r="AB3056">
        <v>3049</v>
      </c>
      <c r="AC3056">
        <v>3049</v>
      </c>
      <c r="AD3056" t="s">
        <v>2967</v>
      </c>
      <c r="AE3056" s="3">
        <v>45940</v>
      </c>
      <c r="AF3056" s="4" t="s">
        <v>3934</v>
      </c>
    </row>
    <row r="3057" spans="1:32" x14ac:dyDescent="0.25">
      <c r="A3057">
        <v>2025</v>
      </c>
      <c r="B3057" s="3">
        <v>45901</v>
      </c>
      <c r="C3057" s="3">
        <v>45930</v>
      </c>
      <c r="D3057" t="s">
        <v>212</v>
      </c>
      <c r="E3057" s="5" t="s">
        <v>227</v>
      </c>
      <c r="F3057" s="5" t="s">
        <v>2978</v>
      </c>
      <c r="G3057" s="5" t="s">
        <v>2978</v>
      </c>
      <c r="H3057" s="5" t="s">
        <v>3318</v>
      </c>
      <c r="I3057" s="5" t="s">
        <v>1804</v>
      </c>
      <c r="J3057" s="5" t="s">
        <v>705</v>
      </c>
      <c r="K3057" s="5" t="s">
        <v>780</v>
      </c>
      <c r="L3057" t="s">
        <v>92</v>
      </c>
      <c r="M3057">
        <v>26372</v>
      </c>
      <c r="N3057" t="s">
        <v>2966</v>
      </c>
      <c r="O3057">
        <v>18264.29</v>
      </c>
      <c r="P3057" t="s">
        <v>2966</v>
      </c>
      <c r="Q3057">
        <v>3050</v>
      </c>
      <c r="R3057">
        <v>3050</v>
      </c>
      <c r="S3057">
        <v>3050</v>
      </c>
      <c r="T3057">
        <v>3050</v>
      </c>
      <c r="U3057">
        <v>3050</v>
      </c>
      <c r="V3057">
        <v>3050</v>
      </c>
      <c r="W3057">
        <v>3050</v>
      </c>
      <c r="X3057">
        <v>3050</v>
      </c>
      <c r="Y3057">
        <v>3050</v>
      </c>
      <c r="Z3057">
        <v>3050</v>
      </c>
      <c r="AA3057">
        <v>3050</v>
      </c>
      <c r="AB3057">
        <v>3050</v>
      </c>
      <c r="AC3057">
        <v>3050</v>
      </c>
      <c r="AD3057" t="s">
        <v>2967</v>
      </c>
      <c r="AE3057" s="3">
        <v>45940</v>
      </c>
      <c r="AF3057" s="4" t="s">
        <v>3934</v>
      </c>
    </row>
    <row r="3058" spans="1:32" x14ac:dyDescent="0.25">
      <c r="A3058">
        <v>2025</v>
      </c>
      <c r="B3058" s="3">
        <v>45901</v>
      </c>
      <c r="C3058" s="3">
        <v>45930</v>
      </c>
      <c r="D3058" t="s">
        <v>212</v>
      </c>
      <c r="E3058" s="5" t="s">
        <v>238</v>
      </c>
      <c r="F3058" s="5" t="s">
        <v>3004</v>
      </c>
      <c r="G3058" s="5" t="s">
        <v>3004</v>
      </c>
      <c r="H3058" s="5" t="s">
        <v>4220</v>
      </c>
      <c r="I3058" s="5" t="s">
        <v>376</v>
      </c>
      <c r="J3058" s="5" t="s">
        <v>331</v>
      </c>
      <c r="K3058" s="5" t="s">
        <v>377</v>
      </c>
      <c r="L3058" t="s">
        <v>91</v>
      </c>
      <c r="M3058">
        <v>26150.5</v>
      </c>
      <c r="N3058" t="s">
        <v>2966</v>
      </c>
      <c r="O3058">
        <v>15607.3</v>
      </c>
      <c r="P3058" t="s">
        <v>2966</v>
      </c>
      <c r="Q3058">
        <v>3051</v>
      </c>
      <c r="R3058">
        <v>3051</v>
      </c>
      <c r="S3058">
        <v>3051</v>
      </c>
      <c r="T3058">
        <v>3051</v>
      </c>
      <c r="U3058">
        <v>3051</v>
      </c>
      <c r="V3058">
        <v>3051</v>
      </c>
      <c r="W3058">
        <v>3051</v>
      </c>
      <c r="X3058">
        <v>3051</v>
      </c>
      <c r="Y3058">
        <v>3051</v>
      </c>
      <c r="Z3058">
        <v>3051</v>
      </c>
      <c r="AA3058">
        <v>3051</v>
      </c>
      <c r="AB3058">
        <v>3051</v>
      </c>
      <c r="AC3058">
        <v>3051</v>
      </c>
      <c r="AD3058" t="s">
        <v>2967</v>
      </c>
      <c r="AE3058" s="3">
        <v>45940</v>
      </c>
      <c r="AF3058" s="4" t="s">
        <v>3934</v>
      </c>
    </row>
    <row r="3059" spans="1:32" x14ac:dyDescent="0.25">
      <c r="A3059">
        <v>2025</v>
      </c>
      <c r="B3059" s="3">
        <v>45901</v>
      </c>
      <c r="C3059" s="3">
        <v>45930</v>
      </c>
      <c r="D3059" t="s">
        <v>88</v>
      </c>
      <c r="E3059" s="5" t="s">
        <v>265</v>
      </c>
      <c r="F3059" s="5" t="s">
        <v>4213</v>
      </c>
      <c r="G3059" s="5" t="s">
        <v>4213</v>
      </c>
      <c r="H3059" s="5" t="s">
        <v>3906</v>
      </c>
      <c r="I3059" s="5" t="s">
        <v>2255</v>
      </c>
      <c r="J3059" s="5" t="s">
        <v>950</v>
      </c>
      <c r="K3059" s="5" t="s">
        <v>428</v>
      </c>
      <c r="L3059" t="s">
        <v>92</v>
      </c>
      <c r="M3059">
        <v>62727.76</v>
      </c>
      <c r="N3059" t="s">
        <v>2966</v>
      </c>
      <c r="O3059">
        <v>45794.69</v>
      </c>
      <c r="P3059" t="s">
        <v>2966</v>
      </c>
      <c r="Q3059">
        <v>3052</v>
      </c>
      <c r="R3059">
        <v>3052</v>
      </c>
      <c r="S3059">
        <v>3052</v>
      </c>
      <c r="T3059">
        <v>3052</v>
      </c>
      <c r="U3059">
        <v>3052</v>
      </c>
      <c r="V3059">
        <v>3052</v>
      </c>
      <c r="W3059">
        <v>3052</v>
      </c>
      <c r="X3059">
        <v>3052</v>
      </c>
      <c r="Y3059">
        <v>3052</v>
      </c>
      <c r="Z3059">
        <v>3052</v>
      </c>
      <c r="AA3059">
        <v>3052</v>
      </c>
      <c r="AB3059">
        <v>3052</v>
      </c>
      <c r="AC3059">
        <v>3052</v>
      </c>
      <c r="AD3059" t="s">
        <v>2967</v>
      </c>
      <c r="AE3059" s="3">
        <v>45940</v>
      </c>
      <c r="AF3059" s="4" t="s">
        <v>3934</v>
      </c>
    </row>
    <row r="3060" spans="1:32" x14ac:dyDescent="0.25">
      <c r="A3060">
        <v>2025</v>
      </c>
      <c r="B3060" s="3">
        <v>45901</v>
      </c>
      <c r="C3060" s="3">
        <v>45930</v>
      </c>
      <c r="D3060" t="s">
        <v>212</v>
      </c>
      <c r="E3060" s="5" t="s">
        <v>238</v>
      </c>
      <c r="F3060" s="5" t="s">
        <v>3004</v>
      </c>
      <c r="G3060" s="5" t="s">
        <v>3004</v>
      </c>
      <c r="H3060" s="5" t="s">
        <v>4220</v>
      </c>
      <c r="I3060" s="5" t="s">
        <v>522</v>
      </c>
      <c r="J3060" s="5" t="s">
        <v>4093</v>
      </c>
      <c r="K3060" s="5" t="s">
        <v>523</v>
      </c>
      <c r="L3060" t="s">
        <v>91</v>
      </c>
      <c r="M3060">
        <v>26150.5</v>
      </c>
      <c r="N3060" t="s">
        <v>2966</v>
      </c>
      <c r="O3060">
        <v>12184.24</v>
      </c>
      <c r="P3060" t="s">
        <v>2966</v>
      </c>
      <c r="Q3060">
        <v>3053</v>
      </c>
      <c r="R3060">
        <v>3053</v>
      </c>
      <c r="S3060">
        <v>3053</v>
      </c>
      <c r="T3060">
        <v>3053</v>
      </c>
      <c r="U3060">
        <v>3053</v>
      </c>
      <c r="V3060">
        <v>3053</v>
      </c>
      <c r="W3060">
        <v>3053</v>
      </c>
      <c r="X3060">
        <v>3053</v>
      </c>
      <c r="Y3060">
        <v>3053</v>
      </c>
      <c r="Z3060">
        <v>3053</v>
      </c>
      <c r="AA3060">
        <v>3053</v>
      </c>
      <c r="AB3060">
        <v>3053</v>
      </c>
      <c r="AC3060">
        <v>3053</v>
      </c>
      <c r="AD3060" t="s">
        <v>2967</v>
      </c>
      <c r="AE3060" s="3">
        <v>45940</v>
      </c>
      <c r="AF3060" s="4" t="s">
        <v>3934</v>
      </c>
    </row>
    <row r="3061" spans="1:32" x14ac:dyDescent="0.25">
      <c r="A3061">
        <v>2025</v>
      </c>
      <c r="B3061" s="3">
        <v>45901</v>
      </c>
      <c r="C3061" s="3">
        <v>45930</v>
      </c>
      <c r="D3061" t="s">
        <v>212</v>
      </c>
      <c r="E3061" s="5" t="s">
        <v>214</v>
      </c>
      <c r="F3061" s="5" t="s">
        <v>2975</v>
      </c>
      <c r="G3061" s="5" t="s">
        <v>2975</v>
      </c>
      <c r="H3061" s="5" t="s">
        <v>3906</v>
      </c>
      <c r="I3061" s="5" t="s">
        <v>1228</v>
      </c>
      <c r="J3061" s="5" t="s">
        <v>873</v>
      </c>
      <c r="K3061" s="5" t="s">
        <v>775</v>
      </c>
      <c r="L3061" t="s">
        <v>92</v>
      </c>
      <c r="M3061">
        <v>24847</v>
      </c>
      <c r="N3061" t="s">
        <v>2966</v>
      </c>
      <c r="O3061">
        <v>18851.52</v>
      </c>
      <c r="P3061" t="s">
        <v>2966</v>
      </c>
      <c r="Q3061">
        <v>3054</v>
      </c>
      <c r="R3061">
        <v>3054</v>
      </c>
      <c r="S3061">
        <v>3054</v>
      </c>
      <c r="T3061">
        <v>3054</v>
      </c>
      <c r="U3061">
        <v>3054</v>
      </c>
      <c r="V3061">
        <v>3054</v>
      </c>
      <c r="W3061">
        <v>3054</v>
      </c>
      <c r="X3061">
        <v>3054</v>
      </c>
      <c r="Y3061">
        <v>3054</v>
      </c>
      <c r="Z3061">
        <v>3054</v>
      </c>
      <c r="AA3061">
        <v>3054</v>
      </c>
      <c r="AB3061">
        <v>3054</v>
      </c>
      <c r="AC3061">
        <v>3054</v>
      </c>
      <c r="AD3061" t="s">
        <v>2967</v>
      </c>
      <c r="AE3061" s="3">
        <v>45940</v>
      </c>
      <c r="AF3061" s="4" t="s">
        <v>3934</v>
      </c>
    </row>
    <row r="3062" spans="1:32" x14ac:dyDescent="0.25">
      <c r="A3062">
        <v>2025</v>
      </c>
      <c r="B3062" s="3">
        <v>45901</v>
      </c>
      <c r="C3062" s="3">
        <v>45930</v>
      </c>
      <c r="D3062" t="s">
        <v>212</v>
      </c>
      <c r="E3062" s="5" t="s">
        <v>230</v>
      </c>
      <c r="F3062" s="5" t="s">
        <v>2997</v>
      </c>
      <c r="G3062" s="5" t="s">
        <v>2997</v>
      </c>
      <c r="H3062" s="5" t="s">
        <v>4220</v>
      </c>
      <c r="I3062" s="5" t="s">
        <v>607</v>
      </c>
      <c r="J3062" s="5" t="s">
        <v>4095</v>
      </c>
      <c r="K3062" s="5" t="s">
        <v>608</v>
      </c>
      <c r="L3062" t="s">
        <v>91</v>
      </c>
      <c r="M3062">
        <v>21207.7</v>
      </c>
      <c r="N3062" t="s">
        <v>2966</v>
      </c>
      <c r="O3062">
        <v>15899.04</v>
      </c>
      <c r="P3062" t="s">
        <v>2966</v>
      </c>
      <c r="Q3062">
        <v>3055</v>
      </c>
      <c r="R3062">
        <v>3055</v>
      </c>
      <c r="S3062">
        <v>3055</v>
      </c>
      <c r="T3062">
        <v>3055</v>
      </c>
      <c r="U3062">
        <v>3055</v>
      </c>
      <c r="V3062">
        <v>3055</v>
      </c>
      <c r="W3062">
        <v>3055</v>
      </c>
      <c r="X3062">
        <v>3055</v>
      </c>
      <c r="Y3062">
        <v>3055</v>
      </c>
      <c r="Z3062">
        <v>3055</v>
      </c>
      <c r="AA3062">
        <v>3055</v>
      </c>
      <c r="AB3062">
        <v>3055</v>
      </c>
      <c r="AC3062">
        <v>3055</v>
      </c>
      <c r="AD3062" t="s">
        <v>2967</v>
      </c>
      <c r="AE3062" s="3">
        <v>45940</v>
      </c>
      <c r="AF3062" s="4" t="s">
        <v>3934</v>
      </c>
    </row>
    <row r="3063" spans="1:32" x14ac:dyDescent="0.25">
      <c r="A3063">
        <v>2025</v>
      </c>
      <c r="B3063" s="3">
        <v>45901</v>
      </c>
      <c r="C3063" s="3">
        <v>45930</v>
      </c>
      <c r="D3063" t="s">
        <v>212</v>
      </c>
      <c r="E3063" s="5" t="s">
        <v>249</v>
      </c>
      <c r="F3063" s="5" t="s">
        <v>4187</v>
      </c>
      <c r="G3063" s="5" t="s">
        <v>4187</v>
      </c>
      <c r="H3063" s="5" t="s">
        <v>3909</v>
      </c>
      <c r="I3063" s="5" t="s">
        <v>1453</v>
      </c>
      <c r="J3063" s="5" t="s">
        <v>354</v>
      </c>
      <c r="K3063" s="5" t="s">
        <v>555</v>
      </c>
      <c r="L3063" t="s">
        <v>92</v>
      </c>
      <c r="M3063">
        <v>42319.199999999997</v>
      </c>
      <c r="N3063" t="s">
        <v>2966</v>
      </c>
      <c r="O3063">
        <v>23812.54</v>
      </c>
      <c r="P3063" t="s">
        <v>2966</v>
      </c>
      <c r="Q3063">
        <v>3056</v>
      </c>
      <c r="R3063">
        <v>3056</v>
      </c>
      <c r="S3063">
        <v>3056</v>
      </c>
      <c r="T3063">
        <v>3056</v>
      </c>
      <c r="U3063">
        <v>3056</v>
      </c>
      <c r="V3063">
        <v>3056</v>
      </c>
      <c r="W3063">
        <v>3056</v>
      </c>
      <c r="X3063">
        <v>3056</v>
      </c>
      <c r="Y3063">
        <v>3056</v>
      </c>
      <c r="Z3063">
        <v>3056</v>
      </c>
      <c r="AA3063">
        <v>3056</v>
      </c>
      <c r="AB3063">
        <v>3056</v>
      </c>
      <c r="AC3063">
        <v>3056</v>
      </c>
      <c r="AD3063" t="s">
        <v>2967</v>
      </c>
      <c r="AE3063" s="3">
        <v>45940</v>
      </c>
      <c r="AF3063" s="4" t="s">
        <v>3934</v>
      </c>
    </row>
    <row r="3064" spans="1:32" x14ac:dyDescent="0.25">
      <c r="A3064">
        <v>2025</v>
      </c>
      <c r="B3064" s="3">
        <v>45901</v>
      </c>
      <c r="C3064" s="3">
        <v>45930</v>
      </c>
      <c r="D3064" t="s">
        <v>212</v>
      </c>
      <c r="E3064" s="5" t="s">
        <v>238</v>
      </c>
      <c r="F3064" s="5" t="s">
        <v>3004</v>
      </c>
      <c r="G3064" s="5" t="s">
        <v>3004</v>
      </c>
      <c r="H3064" s="5" t="s">
        <v>4220</v>
      </c>
      <c r="I3064" s="5" t="s">
        <v>723</v>
      </c>
      <c r="J3064" s="5" t="s">
        <v>670</v>
      </c>
      <c r="K3064" s="5" t="s">
        <v>724</v>
      </c>
      <c r="L3064" t="s">
        <v>91</v>
      </c>
      <c r="M3064">
        <v>26150.5</v>
      </c>
      <c r="N3064" t="s">
        <v>2966</v>
      </c>
      <c r="O3064">
        <v>1390.9</v>
      </c>
      <c r="P3064" t="s">
        <v>2966</v>
      </c>
      <c r="Q3064">
        <v>3057</v>
      </c>
      <c r="R3064">
        <v>3057</v>
      </c>
      <c r="S3064">
        <v>3057</v>
      </c>
      <c r="T3064">
        <v>3057</v>
      </c>
      <c r="U3064">
        <v>3057</v>
      </c>
      <c r="V3064">
        <v>3057</v>
      </c>
      <c r="W3064">
        <v>3057</v>
      </c>
      <c r="X3064">
        <v>3057</v>
      </c>
      <c r="Y3064">
        <v>3057</v>
      </c>
      <c r="Z3064">
        <v>3057</v>
      </c>
      <c r="AA3064">
        <v>3057</v>
      </c>
      <c r="AB3064">
        <v>3057</v>
      </c>
      <c r="AC3064">
        <v>3057</v>
      </c>
      <c r="AD3064" t="s">
        <v>2967</v>
      </c>
      <c r="AE3064" s="3">
        <v>45940</v>
      </c>
      <c r="AF3064" s="4" t="s">
        <v>3934</v>
      </c>
    </row>
    <row r="3065" spans="1:32" x14ac:dyDescent="0.25">
      <c r="A3065">
        <v>2025</v>
      </c>
      <c r="B3065" s="3">
        <v>45901</v>
      </c>
      <c r="C3065" s="3">
        <v>45930</v>
      </c>
      <c r="D3065" t="s">
        <v>212</v>
      </c>
      <c r="E3065" s="5" t="s">
        <v>220</v>
      </c>
      <c r="F3065" s="5" t="s">
        <v>4177</v>
      </c>
      <c r="G3065" s="5" t="s">
        <v>4177</v>
      </c>
      <c r="H3065" s="5" t="s">
        <v>3734</v>
      </c>
      <c r="I3065" s="5" t="s">
        <v>1360</v>
      </c>
      <c r="J3065" s="5" t="s">
        <v>354</v>
      </c>
      <c r="K3065" s="5" t="s">
        <v>1412</v>
      </c>
      <c r="L3065" t="s">
        <v>91</v>
      </c>
      <c r="M3065">
        <v>66442.2</v>
      </c>
      <c r="N3065" t="s">
        <v>2966</v>
      </c>
      <c r="O3065">
        <v>47025.88</v>
      </c>
      <c r="P3065" t="s">
        <v>2966</v>
      </c>
      <c r="Q3065">
        <v>3058</v>
      </c>
      <c r="R3065">
        <v>3058</v>
      </c>
      <c r="S3065">
        <v>3058</v>
      </c>
      <c r="T3065">
        <v>3058</v>
      </c>
      <c r="U3065">
        <v>3058</v>
      </c>
      <c r="V3065">
        <v>3058</v>
      </c>
      <c r="W3065">
        <v>3058</v>
      </c>
      <c r="X3065">
        <v>3058</v>
      </c>
      <c r="Y3065">
        <v>3058</v>
      </c>
      <c r="Z3065">
        <v>3058</v>
      </c>
      <c r="AA3065">
        <v>3058</v>
      </c>
      <c r="AB3065">
        <v>3058</v>
      </c>
      <c r="AC3065">
        <v>3058</v>
      </c>
      <c r="AD3065" t="s">
        <v>2967</v>
      </c>
      <c r="AE3065" s="3">
        <v>45940</v>
      </c>
      <c r="AF3065" s="4" t="s">
        <v>3934</v>
      </c>
    </row>
    <row r="3066" spans="1:32" x14ac:dyDescent="0.25">
      <c r="A3066">
        <v>2025</v>
      </c>
      <c r="B3066" s="3">
        <v>45901</v>
      </c>
      <c r="C3066" s="3">
        <v>45930</v>
      </c>
      <c r="D3066" t="s">
        <v>212</v>
      </c>
      <c r="E3066" s="5" t="s">
        <v>220</v>
      </c>
      <c r="F3066" s="5" t="s">
        <v>4177</v>
      </c>
      <c r="G3066" s="5" t="s">
        <v>4177</v>
      </c>
      <c r="H3066" s="5" t="s">
        <v>3734</v>
      </c>
      <c r="I3066" s="5" t="s">
        <v>2629</v>
      </c>
      <c r="J3066" s="5" t="s">
        <v>515</v>
      </c>
      <c r="K3066" s="5" t="s">
        <v>422</v>
      </c>
      <c r="L3066" t="s">
        <v>91</v>
      </c>
      <c r="M3066">
        <v>57112.160000000003</v>
      </c>
      <c r="N3066" t="s">
        <v>2966</v>
      </c>
      <c r="O3066">
        <v>38203.72</v>
      </c>
      <c r="P3066" t="s">
        <v>2966</v>
      </c>
      <c r="Q3066">
        <v>3059</v>
      </c>
      <c r="R3066">
        <v>3059</v>
      </c>
      <c r="S3066">
        <v>3059</v>
      </c>
      <c r="T3066">
        <v>3059</v>
      </c>
      <c r="U3066">
        <v>3059</v>
      </c>
      <c r="V3066">
        <v>3059</v>
      </c>
      <c r="W3066">
        <v>3059</v>
      </c>
      <c r="X3066">
        <v>3059</v>
      </c>
      <c r="Y3066">
        <v>3059</v>
      </c>
      <c r="Z3066">
        <v>3059</v>
      </c>
      <c r="AA3066">
        <v>3059</v>
      </c>
      <c r="AB3066">
        <v>3059</v>
      </c>
      <c r="AC3066">
        <v>3059</v>
      </c>
      <c r="AD3066" t="s">
        <v>2967</v>
      </c>
      <c r="AE3066" s="3">
        <v>45940</v>
      </c>
      <c r="AF3066" s="4" t="s">
        <v>3934</v>
      </c>
    </row>
    <row r="3067" spans="1:32" x14ac:dyDescent="0.25">
      <c r="A3067">
        <v>2025</v>
      </c>
      <c r="B3067" s="3">
        <v>45901</v>
      </c>
      <c r="C3067" s="3">
        <v>45930</v>
      </c>
      <c r="D3067" t="s">
        <v>212</v>
      </c>
      <c r="E3067" s="5" t="s">
        <v>238</v>
      </c>
      <c r="F3067" s="5" t="s">
        <v>3004</v>
      </c>
      <c r="G3067" s="5" t="s">
        <v>3004</v>
      </c>
      <c r="H3067" s="5" t="s">
        <v>4220</v>
      </c>
      <c r="I3067" s="5" t="s">
        <v>912</v>
      </c>
      <c r="J3067" s="5" t="s">
        <v>886</v>
      </c>
      <c r="K3067" s="5" t="s">
        <v>361</v>
      </c>
      <c r="L3067" t="s">
        <v>91</v>
      </c>
      <c r="M3067">
        <v>26085.5</v>
      </c>
      <c r="N3067" t="s">
        <v>2966</v>
      </c>
      <c r="O3067">
        <v>511.94</v>
      </c>
      <c r="P3067" t="s">
        <v>2966</v>
      </c>
      <c r="Q3067">
        <v>3060</v>
      </c>
      <c r="R3067">
        <v>3060</v>
      </c>
      <c r="S3067">
        <v>3060</v>
      </c>
      <c r="T3067">
        <v>3060</v>
      </c>
      <c r="U3067">
        <v>3060</v>
      </c>
      <c r="V3067">
        <v>3060</v>
      </c>
      <c r="W3067">
        <v>3060</v>
      </c>
      <c r="X3067">
        <v>3060</v>
      </c>
      <c r="Y3067">
        <v>3060</v>
      </c>
      <c r="Z3067">
        <v>3060</v>
      </c>
      <c r="AA3067">
        <v>3060</v>
      </c>
      <c r="AB3067">
        <v>3060</v>
      </c>
      <c r="AC3067">
        <v>3060</v>
      </c>
      <c r="AD3067" t="s">
        <v>2967</v>
      </c>
      <c r="AE3067" s="3">
        <v>45940</v>
      </c>
      <c r="AF3067" s="4" t="s">
        <v>3934</v>
      </c>
    </row>
    <row r="3068" spans="1:32" x14ac:dyDescent="0.25">
      <c r="A3068">
        <v>2025</v>
      </c>
      <c r="B3068" s="3">
        <v>45901</v>
      </c>
      <c r="C3068" s="3">
        <v>45930</v>
      </c>
      <c r="D3068" t="s">
        <v>212</v>
      </c>
      <c r="E3068" s="5" t="s">
        <v>244</v>
      </c>
      <c r="F3068" s="5" t="s">
        <v>3009</v>
      </c>
      <c r="G3068" s="5" t="s">
        <v>3009</v>
      </c>
      <c r="H3068" s="5" t="s">
        <v>3734</v>
      </c>
      <c r="I3068" s="5" t="s">
        <v>2195</v>
      </c>
      <c r="J3068" s="5" t="s">
        <v>504</v>
      </c>
      <c r="K3068" s="5" t="s">
        <v>361</v>
      </c>
      <c r="L3068" t="s">
        <v>92</v>
      </c>
      <c r="M3068">
        <v>21392.400000000001</v>
      </c>
      <c r="N3068" t="s">
        <v>2966</v>
      </c>
      <c r="O3068">
        <v>15673.12</v>
      </c>
      <c r="P3068" t="s">
        <v>2966</v>
      </c>
      <c r="Q3068">
        <v>3061</v>
      </c>
      <c r="R3068">
        <v>3061</v>
      </c>
      <c r="S3068">
        <v>3061</v>
      </c>
      <c r="T3068">
        <v>3061</v>
      </c>
      <c r="U3068">
        <v>3061</v>
      </c>
      <c r="V3068">
        <v>3061</v>
      </c>
      <c r="W3068">
        <v>3061</v>
      </c>
      <c r="X3068">
        <v>3061</v>
      </c>
      <c r="Y3068">
        <v>3061</v>
      </c>
      <c r="Z3068">
        <v>3061</v>
      </c>
      <c r="AA3068">
        <v>3061</v>
      </c>
      <c r="AB3068">
        <v>3061</v>
      </c>
      <c r="AC3068">
        <v>3061</v>
      </c>
      <c r="AD3068" t="s">
        <v>2967</v>
      </c>
      <c r="AE3068" s="3">
        <v>45940</v>
      </c>
      <c r="AF3068" s="4" t="s">
        <v>3934</v>
      </c>
    </row>
    <row r="3069" spans="1:32" x14ac:dyDescent="0.25">
      <c r="A3069">
        <v>2025</v>
      </c>
      <c r="B3069" s="3">
        <v>45901</v>
      </c>
      <c r="C3069" s="3">
        <v>45930</v>
      </c>
      <c r="D3069" t="s">
        <v>212</v>
      </c>
      <c r="E3069" s="5" t="s">
        <v>238</v>
      </c>
      <c r="F3069" s="5" t="s">
        <v>3004</v>
      </c>
      <c r="G3069" s="5" t="s">
        <v>3004</v>
      </c>
      <c r="H3069" s="5" t="s">
        <v>4220</v>
      </c>
      <c r="I3069" s="5" t="s">
        <v>1063</v>
      </c>
      <c r="J3069" s="5" t="s">
        <v>1064</v>
      </c>
      <c r="K3069" s="5" t="s">
        <v>361</v>
      </c>
      <c r="L3069" t="s">
        <v>91</v>
      </c>
      <c r="M3069">
        <v>26150.5</v>
      </c>
      <c r="N3069" t="s">
        <v>2966</v>
      </c>
      <c r="O3069">
        <v>12182.98</v>
      </c>
      <c r="P3069" t="s">
        <v>2966</v>
      </c>
      <c r="Q3069">
        <v>3062</v>
      </c>
      <c r="R3069">
        <v>3062</v>
      </c>
      <c r="S3069">
        <v>3062</v>
      </c>
      <c r="T3069">
        <v>3062</v>
      </c>
      <c r="U3069">
        <v>3062</v>
      </c>
      <c r="V3069">
        <v>3062</v>
      </c>
      <c r="W3069">
        <v>3062</v>
      </c>
      <c r="X3069">
        <v>3062</v>
      </c>
      <c r="Y3069">
        <v>3062</v>
      </c>
      <c r="Z3069">
        <v>3062</v>
      </c>
      <c r="AA3069">
        <v>3062</v>
      </c>
      <c r="AB3069">
        <v>3062</v>
      </c>
      <c r="AC3069">
        <v>3062</v>
      </c>
      <c r="AD3069" t="s">
        <v>2967</v>
      </c>
      <c r="AE3069" s="3">
        <v>45940</v>
      </c>
      <c r="AF3069" s="4" t="s">
        <v>3934</v>
      </c>
    </row>
    <row r="3070" spans="1:32" x14ac:dyDescent="0.25">
      <c r="A3070">
        <v>2025</v>
      </c>
      <c r="B3070" s="3">
        <v>45901</v>
      </c>
      <c r="C3070" s="3">
        <v>45930</v>
      </c>
      <c r="D3070" t="s">
        <v>88</v>
      </c>
      <c r="E3070" s="5" t="s">
        <v>304</v>
      </c>
      <c r="F3070" s="5" t="s">
        <v>3021</v>
      </c>
      <c r="G3070" s="5" t="s">
        <v>3021</v>
      </c>
      <c r="H3070" s="5" t="s">
        <v>3734</v>
      </c>
      <c r="I3070" s="5" t="s">
        <v>1500</v>
      </c>
      <c r="J3070" s="5" t="s">
        <v>721</v>
      </c>
      <c r="K3070" s="5" t="s">
        <v>420</v>
      </c>
      <c r="L3070" t="s">
        <v>91</v>
      </c>
      <c r="M3070">
        <v>39264</v>
      </c>
      <c r="N3070" t="s">
        <v>2966</v>
      </c>
      <c r="O3070">
        <v>28825.360000000001</v>
      </c>
      <c r="P3070" t="s">
        <v>2966</v>
      </c>
      <c r="Q3070">
        <v>3063</v>
      </c>
      <c r="R3070">
        <v>3063</v>
      </c>
      <c r="S3070">
        <v>3063</v>
      </c>
      <c r="T3070">
        <v>3063</v>
      </c>
      <c r="U3070">
        <v>3063</v>
      </c>
      <c r="V3070">
        <v>3063</v>
      </c>
      <c r="W3070">
        <v>3063</v>
      </c>
      <c r="X3070">
        <v>3063</v>
      </c>
      <c r="Y3070">
        <v>3063</v>
      </c>
      <c r="Z3070">
        <v>3063</v>
      </c>
      <c r="AA3070">
        <v>3063</v>
      </c>
      <c r="AB3070">
        <v>3063</v>
      </c>
      <c r="AC3070">
        <v>3063</v>
      </c>
      <c r="AD3070" t="s">
        <v>2967</v>
      </c>
      <c r="AE3070" s="3">
        <v>45940</v>
      </c>
      <c r="AF3070" s="4" t="s">
        <v>3934</v>
      </c>
    </row>
    <row r="3071" spans="1:32" x14ac:dyDescent="0.25">
      <c r="A3071">
        <v>2025</v>
      </c>
      <c r="B3071" s="3">
        <v>45901</v>
      </c>
      <c r="C3071" s="3">
        <v>45930</v>
      </c>
      <c r="D3071" t="s">
        <v>212</v>
      </c>
      <c r="E3071" s="5" t="s">
        <v>238</v>
      </c>
      <c r="F3071" s="5" t="s">
        <v>3004</v>
      </c>
      <c r="G3071" s="5" t="s">
        <v>3004</v>
      </c>
      <c r="H3071" s="5" t="s">
        <v>4220</v>
      </c>
      <c r="I3071" s="5" t="s">
        <v>1093</v>
      </c>
      <c r="J3071" s="5" t="s">
        <v>855</v>
      </c>
      <c r="K3071" s="5" t="s">
        <v>366</v>
      </c>
      <c r="L3071" t="s">
        <v>91</v>
      </c>
      <c r="M3071">
        <v>26150.5</v>
      </c>
      <c r="N3071" t="s">
        <v>2966</v>
      </c>
      <c r="O3071">
        <v>15227.82</v>
      </c>
      <c r="P3071" t="s">
        <v>2966</v>
      </c>
      <c r="Q3071">
        <v>3064</v>
      </c>
      <c r="R3071">
        <v>3064</v>
      </c>
      <c r="S3071">
        <v>3064</v>
      </c>
      <c r="T3071">
        <v>3064</v>
      </c>
      <c r="U3071">
        <v>3064</v>
      </c>
      <c r="V3071">
        <v>3064</v>
      </c>
      <c r="W3071">
        <v>3064</v>
      </c>
      <c r="X3071">
        <v>3064</v>
      </c>
      <c r="Y3071">
        <v>3064</v>
      </c>
      <c r="Z3071">
        <v>3064</v>
      </c>
      <c r="AA3071">
        <v>3064</v>
      </c>
      <c r="AB3071">
        <v>3064</v>
      </c>
      <c r="AC3071">
        <v>3064</v>
      </c>
      <c r="AD3071" t="s">
        <v>2967</v>
      </c>
      <c r="AE3071" s="3">
        <v>45940</v>
      </c>
      <c r="AF3071" s="4" t="s">
        <v>3934</v>
      </c>
    </row>
    <row r="3072" spans="1:32" x14ac:dyDescent="0.25">
      <c r="A3072">
        <v>2025</v>
      </c>
      <c r="B3072" s="3">
        <v>45901</v>
      </c>
      <c r="C3072" s="3">
        <v>45930</v>
      </c>
      <c r="D3072" t="s">
        <v>212</v>
      </c>
      <c r="E3072" s="5" t="s">
        <v>238</v>
      </c>
      <c r="F3072" s="5" t="s">
        <v>3004</v>
      </c>
      <c r="G3072" s="5" t="s">
        <v>3004</v>
      </c>
      <c r="H3072" s="5" t="s">
        <v>4220</v>
      </c>
      <c r="I3072" s="5" t="s">
        <v>1182</v>
      </c>
      <c r="J3072" s="5" t="s">
        <v>625</v>
      </c>
      <c r="K3072" s="5" t="s">
        <v>871</v>
      </c>
      <c r="L3072" t="s">
        <v>92</v>
      </c>
      <c r="M3072">
        <v>26150.5</v>
      </c>
      <c r="N3072" t="s">
        <v>2966</v>
      </c>
      <c r="O3072">
        <v>14950.9</v>
      </c>
      <c r="P3072" t="s">
        <v>2966</v>
      </c>
      <c r="Q3072">
        <v>3065</v>
      </c>
      <c r="R3072">
        <v>3065</v>
      </c>
      <c r="S3072">
        <v>3065</v>
      </c>
      <c r="T3072">
        <v>3065</v>
      </c>
      <c r="U3072">
        <v>3065</v>
      </c>
      <c r="V3072">
        <v>3065</v>
      </c>
      <c r="W3072">
        <v>3065</v>
      </c>
      <c r="X3072">
        <v>3065</v>
      </c>
      <c r="Y3072">
        <v>3065</v>
      </c>
      <c r="Z3072">
        <v>3065</v>
      </c>
      <c r="AA3072">
        <v>3065</v>
      </c>
      <c r="AB3072">
        <v>3065</v>
      </c>
      <c r="AC3072">
        <v>3065</v>
      </c>
      <c r="AD3072" t="s">
        <v>2967</v>
      </c>
      <c r="AE3072" s="3">
        <v>45940</v>
      </c>
      <c r="AF3072" s="4" t="s">
        <v>3934</v>
      </c>
    </row>
    <row r="3073" spans="1:32" x14ac:dyDescent="0.25">
      <c r="A3073">
        <v>2025</v>
      </c>
      <c r="B3073" s="3">
        <v>45901</v>
      </c>
      <c r="C3073" s="3">
        <v>45930</v>
      </c>
      <c r="D3073" t="s">
        <v>212</v>
      </c>
      <c r="E3073" s="5" t="s">
        <v>238</v>
      </c>
      <c r="F3073" s="5" t="s">
        <v>3004</v>
      </c>
      <c r="G3073" s="5" t="s">
        <v>3004</v>
      </c>
      <c r="H3073" s="5" t="s">
        <v>4220</v>
      </c>
      <c r="I3073" s="5" t="s">
        <v>495</v>
      </c>
      <c r="J3073" s="5" t="s">
        <v>1399</v>
      </c>
      <c r="K3073" s="5" t="s">
        <v>544</v>
      </c>
      <c r="L3073" t="s">
        <v>91</v>
      </c>
      <c r="M3073">
        <v>26085.5</v>
      </c>
      <c r="N3073" t="s">
        <v>2966</v>
      </c>
      <c r="O3073">
        <v>19364.259999999998</v>
      </c>
      <c r="P3073" t="s">
        <v>2966</v>
      </c>
      <c r="Q3073">
        <v>3066</v>
      </c>
      <c r="R3073">
        <v>3066</v>
      </c>
      <c r="S3073">
        <v>3066</v>
      </c>
      <c r="T3073">
        <v>3066</v>
      </c>
      <c r="U3073">
        <v>3066</v>
      </c>
      <c r="V3073">
        <v>3066</v>
      </c>
      <c r="W3073">
        <v>3066</v>
      </c>
      <c r="X3073">
        <v>3066</v>
      </c>
      <c r="Y3073">
        <v>3066</v>
      </c>
      <c r="Z3073">
        <v>3066</v>
      </c>
      <c r="AA3073">
        <v>3066</v>
      </c>
      <c r="AB3073">
        <v>3066</v>
      </c>
      <c r="AC3073">
        <v>3066</v>
      </c>
      <c r="AD3073" t="s">
        <v>2967</v>
      </c>
      <c r="AE3073" s="3">
        <v>45940</v>
      </c>
      <c r="AF3073" s="4" t="s">
        <v>3934</v>
      </c>
    </row>
    <row r="3074" spans="1:32" x14ac:dyDescent="0.25">
      <c r="A3074">
        <v>2025</v>
      </c>
      <c r="B3074" s="3">
        <v>45901</v>
      </c>
      <c r="C3074" s="3">
        <v>45930</v>
      </c>
      <c r="D3074" t="s">
        <v>212</v>
      </c>
      <c r="E3074" s="5" t="s">
        <v>292</v>
      </c>
      <c r="F3074" s="5" t="s">
        <v>4204</v>
      </c>
      <c r="G3074" s="5" t="s">
        <v>4204</v>
      </c>
      <c r="H3074" s="5" t="s">
        <v>3734</v>
      </c>
      <c r="I3074" s="5" t="s">
        <v>2943</v>
      </c>
      <c r="J3074" s="5" t="s">
        <v>2944</v>
      </c>
      <c r="K3074" s="5" t="s">
        <v>650</v>
      </c>
      <c r="L3074" t="s">
        <v>92</v>
      </c>
      <c r="M3074">
        <v>40021</v>
      </c>
      <c r="N3074" t="s">
        <v>2966</v>
      </c>
      <c r="O3074">
        <v>29059.48</v>
      </c>
      <c r="P3074" t="s">
        <v>2966</v>
      </c>
      <c r="Q3074">
        <v>3067</v>
      </c>
      <c r="R3074">
        <v>3067</v>
      </c>
      <c r="S3074">
        <v>3067</v>
      </c>
      <c r="T3074">
        <v>3067</v>
      </c>
      <c r="U3074">
        <v>3067</v>
      </c>
      <c r="V3074">
        <v>3067</v>
      </c>
      <c r="W3074">
        <v>3067</v>
      </c>
      <c r="X3074">
        <v>3067</v>
      </c>
      <c r="Y3074">
        <v>3067</v>
      </c>
      <c r="Z3074">
        <v>3067</v>
      </c>
      <c r="AA3074">
        <v>3067</v>
      </c>
      <c r="AB3074">
        <v>3067</v>
      </c>
      <c r="AC3074">
        <v>3067</v>
      </c>
      <c r="AD3074" t="s">
        <v>2967</v>
      </c>
      <c r="AE3074" s="3">
        <v>45940</v>
      </c>
      <c r="AF3074" s="4" t="s">
        <v>3934</v>
      </c>
    </row>
    <row r="3075" spans="1:32" x14ac:dyDescent="0.25">
      <c r="A3075">
        <v>2025</v>
      </c>
      <c r="B3075" s="3">
        <v>45901</v>
      </c>
      <c r="C3075" s="3">
        <v>45930</v>
      </c>
      <c r="D3075" t="s">
        <v>212</v>
      </c>
      <c r="E3075" s="5" t="s">
        <v>238</v>
      </c>
      <c r="F3075" s="5" t="s">
        <v>3004</v>
      </c>
      <c r="G3075" s="5" t="s">
        <v>3004</v>
      </c>
      <c r="H3075" s="5" t="s">
        <v>4220</v>
      </c>
      <c r="I3075" s="5" t="s">
        <v>1488</v>
      </c>
      <c r="J3075" s="5" t="s">
        <v>489</v>
      </c>
      <c r="K3075" s="5" t="s">
        <v>802</v>
      </c>
      <c r="L3075" t="s">
        <v>91</v>
      </c>
      <c r="M3075">
        <v>26150.5</v>
      </c>
      <c r="N3075" t="s">
        <v>2966</v>
      </c>
      <c r="O3075">
        <v>18998.48</v>
      </c>
      <c r="P3075" t="s">
        <v>2966</v>
      </c>
      <c r="Q3075">
        <v>3068</v>
      </c>
      <c r="R3075">
        <v>3068</v>
      </c>
      <c r="S3075">
        <v>3068</v>
      </c>
      <c r="T3075">
        <v>3068</v>
      </c>
      <c r="U3075">
        <v>3068</v>
      </c>
      <c r="V3075">
        <v>3068</v>
      </c>
      <c r="W3075">
        <v>3068</v>
      </c>
      <c r="X3075">
        <v>3068</v>
      </c>
      <c r="Y3075">
        <v>3068</v>
      </c>
      <c r="Z3075">
        <v>3068</v>
      </c>
      <c r="AA3075">
        <v>3068</v>
      </c>
      <c r="AB3075">
        <v>3068</v>
      </c>
      <c r="AC3075">
        <v>3068</v>
      </c>
      <c r="AD3075" t="s">
        <v>2967</v>
      </c>
      <c r="AE3075" s="3">
        <v>45940</v>
      </c>
      <c r="AF3075" s="4" t="s">
        <v>3934</v>
      </c>
    </row>
    <row r="3076" spans="1:32" x14ac:dyDescent="0.25">
      <c r="A3076">
        <v>2025</v>
      </c>
      <c r="B3076" s="3">
        <v>45901</v>
      </c>
      <c r="C3076" s="3">
        <v>45930</v>
      </c>
      <c r="D3076" t="s">
        <v>212</v>
      </c>
      <c r="E3076" s="5" t="s">
        <v>246</v>
      </c>
      <c r="F3076" s="5" t="s">
        <v>2987</v>
      </c>
      <c r="G3076" s="5" t="s">
        <v>2987</v>
      </c>
      <c r="H3076" s="5" t="s">
        <v>3735</v>
      </c>
      <c r="I3076" s="5" t="s">
        <v>1749</v>
      </c>
      <c r="J3076" s="5" t="s">
        <v>1746</v>
      </c>
      <c r="K3076" s="5" t="s">
        <v>1446</v>
      </c>
      <c r="L3076" t="s">
        <v>92</v>
      </c>
      <c r="M3076">
        <v>45246.6</v>
      </c>
      <c r="N3076" t="s">
        <v>2966</v>
      </c>
      <c r="O3076">
        <v>29580.65</v>
      </c>
      <c r="P3076" t="s">
        <v>2966</v>
      </c>
      <c r="Q3076">
        <v>3069</v>
      </c>
      <c r="R3076">
        <v>3069</v>
      </c>
      <c r="S3076">
        <v>3069</v>
      </c>
      <c r="T3076">
        <v>3069</v>
      </c>
      <c r="U3076">
        <v>3069</v>
      </c>
      <c r="V3076">
        <v>3069</v>
      </c>
      <c r="W3076">
        <v>3069</v>
      </c>
      <c r="X3076">
        <v>3069</v>
      </c>
      <c r="Y3076">
        <v>3069</v>
      </c>
      <c r="Z3076">
        <v>3069</v>
      </c>
      <c r="AA3076">
        <v>3069</v>
      </c>
      <c r="AB3076">
        <v>3069</v>
      </c>
      <c r="AC3076">
        <v>3069</v>
      </c>
      <c r="AD3076" t="s">
        <v>2967</v>
      </c>
      <c r="AE3076" s="3">
        <v>45940</v>
      </c>
      <c r="AF3076" s="4" t="s">
        <v>3934</v>
      </c>
    </row>
    <row r="3077" spans="1:32" x14ac:dyDescent="0.25">
      <c r="A3077">
        <v>2025</v>
      </c>
      <c r="B3077" s="3">
        <v>45901</v>
      </c>
      <c r="C3077" s="3">
        <v>45930</v>
      </c>
      <c r="D3077" t="s">
        <v>212</v>
      </c>
      <c r="E3077" s="5" t="s">
        <v>246</v>
      </c>
      <c r="F3077" s="5" t="s">
        <v>2987</v>
      </c>
      <c r="G3077" s="5" t="s">
        <v>2987</v>
      </c>
      <c r="H3077" s="5" t="s">
        <v>3735</v>
      </c>
      <c r="I3077" s="5" t="s">
        <v>2065</v>
      </c>
      <c r="J3077" s="5" t="s">
        <v>377</v>
      </c>
      <c r="K3077" s="5" t="s">
        <v>1057</v>
      </c>
      <c r="L3077" t="s">
        <v>92</v>
      </c>
      <c r="M3077">
        <v>45246.6</v>
      </c>
      <c r="N3077" t="s">
        <v>2966</v>
      </c>
      <c r="O3077">
        <v>29372.35</v>
      </c>
      <c r="P3077" t="s">
        <v>2966</v>
      </c>
      <c r="Q3077">
        <v>3070</v>
      </c>
      <c r="R3077">
        <v>3070</v>
      </c>
      <c r="S3077">
        <v>3070</v>
      </c>
      <c r="T3077">
        <v>3070</v>
      </c>
      <c r="U3077">
        <v>3070</v>
      </c>
      <c r="V3077">
        <v>3070</v>
      </c>
      <c r="W3077">
        <v>3070</v>
      </c>
      <c r="X3077">
        <v>3070</v>
      </c>
      <c r="Y3077">
        <v>3070</v>
      </c>
      <c r="Z3077">
        <v>3070</v>
      </c>
      <c r="AA3077">
        <v>3070</v>
      </c>
      <c r="AB3077">
        <v>3070</v>
      </c>
      <c r="AC3077">
        <v>3070</v>
      </c>
      <c r="AD3077" t="s">
        <v>2967</v>
      </c>
      <c r="AE3077" s="3">
        <v>45940</v>
      </c>
      <c r="AF3077" s="4" t="s">
        <v>3934</v>
      </c>
    </row>
    <row r="3078" spans="1:32" x14ac:dyDescent="0.25">
      <c r="A3078">
        <v>2025</v>
      </c>
      <c r="B3078" s="3">
        <v>45901</v>
      </c>
      <c r="C3078" s="3">
        <v>45930</v>
      </c>
      <c r="D3078" t="s">
        <v>212</v>
      </c>
      <c r="E3078" s="5" t="s">
        <v>246</v>
      </c>
      <c r="F3078" s="5" t="s">
        <v>2987</v>
      </c>
      <c r="G3078" s="5" t="s">
        <v>2987</v>
      </c>
      <c r="H3078" s="5" t="s">
        <v>3735</v>
      </c>
      <c r="I3078" s="5" t="s">
        <v>2069</v>
      </c>
      <c r="J3078" s="5" t="s">
        <v>377</v>
      </c>
      <c r="K3078" s="5" t="s">
        <v>4101</v>
      </c>
      <c r="L3078" t="s">
        <v>92</v>
      </c>
      <c r="M3078">
        <v>45246.6</v>
      </c>
      <c r="N3078" t="s">
        <v>2966</v>
      </c>
      <c r="O3078">
        <v>27848.799999999999</v>
      </c>
      <c r="P3078" t="s">
        <v>2966</v>
      </c>
      <c r="Q3078">
        <v>3071</v>
      </c>
      <c r="R3078">
        <v>3071</v>
      </c>
      <c r="S3078">
        <v>3071</v>
      </c>
      <c r="T3078">
        <v>3071</v>
      </c>
      <c r="U3078">
        <v>3071</v>
      </c>
      <c r="V3078">
        <v>3071</v>
      </c>
      <c r="W3078">
        <v>3071</v>
      </c>
      <c r="X3078">
        <v>3071</v>
      </c>
      <c r="Y3078">
        <v>3071</v>
      </c>
      <c r="Z3078">
        <v>3071</v>
      </c>
      <c r="AA3078">
        <v>3071</v>
      </c>
      <c r="AB3078">
        <v>3071</v>
      </c>
      <c r="AC3078">
        <v>3071</v>
      </c>
      <c r="AD3078" t="s">
        <v>2967</v>
      </c>
      <c r="AE3078" s="3">
        <v>45940</v>
      </c>
      <c r="AF3078" s="4" t="s">
        <v>3934</v>
      </c>
    </row>
    <row r="3079" spans="1:32" x14ac:dyDescent="0.25">
      <c r="A3079">
        <v>2025</v>
      </c>
      <c r="B3079" s="3">
        <v>45901</v>
      </c>
      <c r="C3079" s="3">
        <v>45930</v>
      </c>
      <c r="D3079" t="s">
        <v>212</v>
      </c>
      <c r="E3079" s="5" t="s">
        <v>246</v>
      </c>
      <c r="F3079" s="5" t="s">
        <v>2987</v>
      </c>
      <c r="G3079" s="5" t="s">
        <v>2987</v>
      </c>
      <c r="H3079" s="5" t="s">
        <v>3735</v>
      </c>
      <c r="I3079" s="5" t="s">
        <v>814</v>
      </c>
      <c r="J3079" s="5" t="s">
        <v>1540</v>
      </c>
      <c r="K3079" s="5" t="s">
        <v>1683</v>
      </c>
      <c r="L3079" t="s">
        <v>92</v>
      </c>
      <c r="M3079">
        <v>45246.6</v>
      </c>
      <c r="N3079" t="s">
        <v>2966</v>
      </c>
      <c r="O3079">
        <v>32581.38</v>
      </c>
      <c r="P3079" t="s">
        <v>2966</v>
      </c>
      <c r="Q3079">
        <v>3072</v>
      </c>
      <c r="R3079">
        <v>3072</v>
      </c>
      <c r="S3079">
        <v>3072</v>
      </c>
      <c r="T3079">
        <v>3072</v>
      </c>
      <c r="U3079">
        <v>3072</v>
      </c>
      <c r="V3079">
        <v>3072</v>
      </c>
      <c r="W3079">
        <v>3072</v>
      </c>
      <c r="X3079">
        <v>3072</v>
      </c>
      <c r="Y3079">
        <v>3072</v>
      </c>
      <c r="Z3079">
        <v>3072</v>
      </c>
      <c r="AA3079">
        <v>3072</v>
      </c>
      <c r="AB3079">
        <v>3072</v>
      </c>
      <c r="AC3079">
        <v>3072</v>
      </c>
      <c r="AD3079" t="s">
        <v>2967</v>
      </c>
      <c r="AE3079" s="3">
        <v>45940</v>
      </c>
      <c r="AF3079" s="4" t="s">
        <v>3934</v>
      </c>
    </row>
    <row r="3080" spans="1:32" x14ac:dyDescent="0.25">
      <c r="A3080">
        <v>2025</v>
      </c>
      <c r="B3080" s="3">
        <v>45901</v>
      </c>
      <c r="C3080" s="3">
        <v>45930</v>
      </c>
      <c r="D3080" t="s">
        <v>212</v>
      </c>
      <c r="E3080" s="5" t="s">
        <v>246</v>
      </c>
      <c r="F3080" s="5" t="s">
        <v>2987</v>
      </c>
      <c r="G3080" s="5" t="s">
        <v>2987</v>
      </c>
      <c r="H3080" s="5" t="s">
        <v>3735</v>
      </c>
      <c r="I3080" s="5" t="s">
        <v>573</v>
      </c>
      <c r="J3080" s="5" t="s">
        <v>556</v>
      </c>
      <c r="K3080" s="5" t="s">
        <v>990</v>
      </c>
      <c r="L3080" t="s">
        <v>92</v>
      </c>
      <c r="M3080">
        <v>45246.6</v>
      </c>
      <c r="N3080" t="s">
        <v>2966</v>
      </c>
      <c r="O3080">
        <v>25200.28</v>
      </c>
      <c r="P3080" t="s">
        <v>2966</v>
      </c>
      <c r="Q3080">
        <v>3073</v>
      </c>
      <c r="R3080">
        <v>3073</v>
      </c>
      <c r="S3080">
        <v>3073</v>
      </c>
      <c r="T3080">
        <v>3073</v>
      </c>
      <c r="U3080">
        <v>3073</v>
      </c>
      <c r="V3080">
        <v>3073</v>
      </c>
      <c r="W3080">
        <v>3073</v>
      </c>
      <c r="X3080">
        <v>3073</v>
      </c>
      <c r="Y3080">
        <v>3073</v>
      </c>
      <c r="Z3080">
        <v>3073</v>
      </c>
      <c r="AA3080">
        <v>3073</v>
      </c>
      <c r="AB3080">
        <v>3073</v>
      </c>
      <c r="AC3080">
        <v>3073</v>
      </c>
      <c r="AD3080" t="s">
        <v>2967</v>
      </c>
      <c r="AE3080" s="3">
        <v>45940</v>
      </c>
      <c r="AF3080" s="4" t="s">
        <v>3934</v>
      </c>
    </row>
    <row r="3081" spans="1:32" x14ac:dyDescent="0.25">
      <c r="A3081">
        <v>2025</v>
      </c>
      <c r="B3081" s="3">
        <v>45901</v>
      </c>
      <c r="C3081" s="3">
        <v>45930</v>
      </c>
      <c r="D3081" t="s">
        <v>212</v>
      </c>
      <c r="E3081" s="5" t="s">
        <v>238</v>
      </c>
      <c r="F3081" s="5" t="s">
        <v>3004</v>
      </c>
      <c r="G3081" s="5" t="s">
        <v>3004</v>
      </c>
      <c r="H3081" s="5" t="s">
        <v>4220</v>
      </c>
      <c r="I3081" s="5" t="s">
        <v>1976</v>
      </c>
      <c r="J3081" s="5" t="s">
        <v>1511</v>
      </c>
      <c r="K3081" s="5" t="s">
        <v>1977</v>
      </c>
      <c r="L3081" t="s">
        <v>91</v>
      </c>
      <c r="M3081">
        <v>26150.5</v>
      </c>
      <c r="N3081" t="s">
        <v>2966</v>
      </c>
      <c r="O3081">
        <v>12011.88</v>
      </c>
      <c r="P3081" t="s">
        <v>2966</v>
      </c>
      <c r="Q3081">
        <v>3074</v>
      </c>
      <c r="R3081">
        <v>3074</v>
      </c>
      <c r="S3081">
        <v>3074</v>
      </c>
      <c r="T3081">
        <v>3074</v>
      </c>
      <c r="U3081">
        <v>3074</v>
      </c>
      <c r="V3081">
        <v>3074</v>
      </c>
      <c r="W3081">
        <v>3074</v>
      </c>
      <c r="X3081">
        <v>3074</v>
      </c>
      <c r="Y3081">
        <v>3074</v>
      </c>
      <c r="Z3081">
        <v>3074</v>
      </c>
      <c r="AA3081">
        <v>3074</v>
      </c>
      <c r="AB3081">
        <v>3074</v>
      </c>
      <c r="AC3081">
        <v>3074</v>
      </c>
      <c r="AD3081" t="s">
        <v>2967</v>
      </c>
      <c r="AE3081" s="3">
        <v>45940</v>
      </c>
      <c r="AF3081" s="4" t="s">
        <v>3934</v>
      </c>
    </row>
    <row r="3082" spans="1:32" x14ac:dyDescent="0.25">
      <c r="A3082">
        <v>2025</v>
      </c>
      <c r="B3082" s="3">
        <v>45901</v>
      </c>
      <c r="C3082" s="3">
        <v>45930</v>
      </c>
      <c r="D3082" t="s">
        <v>212</v>
      </c>
      <c r="E3082" s="5" t="s">
        <v>238</v>
      </c>
      <c r="F3082" s="5" t="s">
        <v>3004</v>
      </c>
      <c r="G3082" s="5" t="s">
        <v>3004</v>
      </c>
      <c r="H3082" s="5" t="s">
        <v>4220</v>
      </c>
      <c r="I3082" s="5" t="s">
        <v>1450</v>
      </c>
      <c r="J3082" s="5" t="s">
        <v>2104</v>
      </c>
      <c r="K3082" s="5" t="s">
        <v>549</v>
      </c>
      <c r="L3082" t="s">
        <v>91</v>
      </c>
      <c r="M3082">
        <v>26150.5</v>
      </c>
      <c r="N3082" t="s">
        <v>2966</v>
      </c>
      <c r="O3082">
        <v>14950.9</v>
      </c>
      <c r="P3082" t="s">
        <v>2966</v>
      </c>
      <c r="Q3082">
        <v>3075</v>
      </c>
      <c r="R3082">
        <v>3075</v>
      </c>
      <c r="S3082">
        <v>3075</v>
      </c>
      <c r="T3082">
        <v>3075</v>
      </c>
      <c r="U3082">
        <v>3075</v>
      </c>
      <c r="V3082">
        <v>3075</v>
      </c>
      <c r="W3082">
        <v>3075</v>
      </c>
      <c r="X3082">
        <v>3075</v>
      </c>
      <c r="Y3082">
        <v>3075</v>
      </c>
      <c r="Z3082">
        <v>3075</v>
      </c>
      <c r="AA3082">
        <v>3075</v>
      </c>
      <c r="AB3082">
        <v>3075</v>
      </c>
      <c r="AC3082">
        <v>3075</v>
      </c>
      <c r="AD3082" t="s">
        <v>2967</v>
      </c>
      <c r="AE3082" s="3">
        <v>45940</v>
      </c>
      <c r="AF3082" s="4" t="s">
        <v>3934</v>
      </c>
    </row>
    <row r="3083" spans="1:32" x14ac:dyDescent="0.25">
      <c r="A3083">
        <v>2025</v>
      </c>
      <c r="B3083" s="3">
        <v>45901</v>
      </c>
      <c r="C3083" s="3">
        <v>45930</v>
      </c>
      <c r="D3083" t="s">
        <v>212</v>
      </c>
      <c r="E3083" s="5" t="s">
        <v>238</v>
      </c>
      <c r="F3083" s="5" t="s">
        <v>3004</v>
      </c>
      <c r="G3083" s="5" t="s">
        <v>3004</v>
      </c>
      <c r="H3083" s="5" t="s">
        <v>4220</v>
      </c>
      <c r="I3083" s="5" t="s">
        <v>1163</v>
      </c>
      <c r="J3083" s="5" t="s">
        <v>581</v>
      </c>
      <c r="K3083" s="5" t="s">
        <v>361</v>
      </c>
      <c r="L3083" t="s">
        <v>91</v>
      </c>
      <c r="M3083">
        <v>26085.5</v>
      </c>
      <c r="N3083" t="s">
        <v>2966</v>
      </c>
      <c r="O3083">
        <v>19364.259999999998</v>
      </c>
      <c r="P3083" t="s">
        <v>2966</v>
      </c>
      <c r="Q3083">
        <v>3076</v>
      </c>
      <c r="R3083">
        <v>3076</v>
      </c>
      <c r="S3083">
        <v>3076</v>
      </c>
      <c r="T3083">
        <v>3076</v>
      </c>
      <c r="U3083">
        <v>3076</v>
      </c>
      <c r="V3083">
        <v>3076</v>
      </c>
      <c r="W3083">
        <v>3076</v>
      </c>
      <c r="X3083">
        <v>3076</v>
      </c>
      <c r="Y3083">
        <v>3076</v>
      </c>
      <c r="Z3083">
        <v>3076</v>
      </c>
      <c r="AA3083">
        <v>3076</v>
      </c>
      <c r="AB3083">
        <v>3076</v>
      </c>
      <c r="AC3083">
        <v>3076</v>
      </c>
      <c r="AD3083" t="s">
        <v>2967</v>
      </c>
      <c r="AE3083" s="3">
        <v>45940</v>
      </c>
      <c r="AF3083" s="4" t="s">
        <v>3934</v>
      </c>
    </row>
    <row r="3084" spans="1:32" x14ac:dyDescent="0.25">
      <c r="A3084">
        <v>2025</v>
      </c>
      <c r="B3084" s="3">
        <v>45901</v>
      </c>
      <c r="C3084" s="3">
        <v>45930</v>
      </c>
      <c r="D3084" t="s">
        <v>212</v>
      </c>
      <c r="E3084" s="5" t="s">
        <v>238</v>
      </c>
      <c r="F3084" s="5" t="s">
        <v>3004</v>
      </c>
      <c r="G3084" s="5" t="s">
        <v>3004</v>
      </c>
      <c r="H3084" s="5" t="s">
        <v>4220</v>
      </c>
      <c r="I3084" s="5" t="s">
        <v>1184</v>
      </c>
      <c r="J3084" s="5" t="s">
        <v>2260</v>
      </c>
      <c r="K3084" s="5" t="s">
        <v>1481</v>
      </c>
      <c r="L3084" t="s">
        <v>91</v>
      </c>
      <c r="M3084">
        <v>26085.5</v>
      </c>
      <c r="N3084" t="s">
        <v>2966</v>
      </c>
      <c r="O3084">
        <v>15227.38</v>
      </c>
      <c r="P3084" t="s">
        <v>2966</v>
      </c>
      <c r="Q3084">
        <v>3077</v>
      </c>
      <c r="R3084">
        <v>3077</v>
      </c>
      <c r="S3084">
        <v>3077</v>
      </c>
      <c r="T3084">
        <v>3077</v>
      </c>
      <c r="U3084">
        <v>3077</v>
      </c>
      <c r="V3084">
        <v>3077</v>
      </c>
      <c r="W3084">
        <v>3077</v>
      </c>
      <c r="X3084">
        <v>3077</v>
      </c>
      <c r="Y3084">
        <v>3077</v>
      </c>
      <c r="Z3084">
        <v>3077</v>
      </c>
      <c r="AA3084">
        <v>3077</v>
      </c>
      <c r="AB3084">
        <v>3077</v>
      </c>
      <c r="AC3084">
        <v>3077</v>
      </c>
      <c r="AD3084" t="s">
        <v>2967</v>
      </c>
      <c r="AE3084" s="3">
        <v>45940</v>
      </c>
      <c r="AF3084" s="4" t="s">
        <v>3934</v>
      </c>
    </row>
    <row r="3085" spans="1:32" x14ac:dyDescent="0.25">
      <c r="A3085">
        <v>2025</v>
      </c>
      <c r="B3085" s="3">
        <v>45901</v>
      </c>
      <c r="C3085" s="3">
        <v>45930</v>
      </c>
      <c r="D3085" t="s">
        <v>212</v>
      </c>
      <c r="E3085" s="5" t="s">
        <v>230</v>
      </c>
      <c r="F3085" s="5" t="s">
        <v>2997</v>
      </c>
      <c r="G3085" s="5" t="s">
        <v>2997</v>
      </c>
      <c r="H3085" s="5" t="s">
        <v>4220</v>
      </c>
      <c r="I3085" s="5" t="s">
        <v>2366</v>
      </c>
      <c r="J3085" s="5" t="s">
        <v>404</v>
      </c>
      <c r="K3085" s="5" t="s">
        <v>850</v>
      </c>
      <c r="L3085" t="s">
        <v>91</v>
      </c>
      <c r="M3085">
        <v>21417.7</v>
      </c>
      <c r="N3085" t="s">
        <v>2966</v>
      </c>
      <c r="O3085">
        <v>12262.4</v>
      </c>
      <c r="P3085" t="s">
        <v>2966</v>
      </c>
      <c r="Q3085">
        <v>3078</v>
      </c>
      <c r="R3085">
        <v>3078</v>
      </c>
      <c r="S3085">
        <v>3078</v>
      </c>
      <c r="T3085">
        <v>3078</v>
      </c>
      <c r="U3085">
        <v>3078</v>
      </c>
      <c r="V3085">
        <v>3078</v>
      </c>
      <c r="W3085">
        <v>3078</v>
      </c>
      <c r="X3085">
        <v>3078</v>
      </c>
      <c r="Y3085">
        <v>3078</v>
      </c>
      <c r="Z3085">
        <v>3078</v>
      </c>
      <c r="AA3085">
        <v>3078</v>
      </c>
      <c r="AB3085">
        <v>3078</v>
      </c>
      <c r="AC3085">
        <v>3078</v>
      </c>
      <c r="AD3085" t="s">
        <v>2967</v>
      </c>
      <c r="AE3085" s="3">
        <v>45940</v>
      </c>
      <c r="AF3085" s="4" t="s">
        <v>3934</v>
      </c>
    </row>
    <row r="3086" spans="1:32" x14ac:dyDescent="0.25">
      <c r="A3086">
        <v>2025</v>
      </c>
      <c r="B3086" s="3">
        <v>45901</v>
      </c>
      <c r="C3086" s="3">
        <v>45930</v>
      </c>
      <c r="D3086" t="s">
        <v>212</v>
      </c>
      <c r="E3086" s="5" t="s">
        <v>230</v>
      </c>
      <c r="F3086" s="5" t="s">
        <v>2997</v>
      </c>
      <c r="G3086" s="5" t="s">
        <v>2997</v>
      </c>
      <c r="H3086" s="5" t="s">
        <v>4220</v>
      </c>
      <c r="I3086" s="5" t="s">
        <v>1022</v>
      </c>
      <c r="J3086" s="5" t="s">
        <v>420</v>
      </c>
      <c r="K3086" s="5" t="s">
        <v>1795</v>
      </c>
      <c r="L3086" t="s">
        <v>92</v>
      </c>
      <c r="M3086">
        <v>21517.7</v>
      </c>
      <c r="N3086" t="s">
        <v>2966</v>
      </c>
      <c r="O3086">
        <v>9772</v>
      </c>
      <c r="P3086" t="s">
        <v>2966</v>
      </c>
      <c r="Q3086">
        <v>3079</v>
      </c>
      <c r="R3086">
        <v>3079</v>
      </c>
      <c r="S3086">
        <v>3079</v>
      </c>
      <c r="T3086">
        <v>3079</v>
      </c>
      <c r="U3086">
        <v>3079</v>
      </c>
      <c r="V3086">
        <v>3079</v>
      </c>
      <c r="W3086">
        <v>3079</v>
      </c>
      <c r="X3086">
        <v>3079</v>
      </c>
      <c r="Y3086">
        <v>3079</v>
      </c>
      <c r="Z3086">
        <v>3079</v>
      </c>
      <c r="AA3086">
        <v>3079</v>
      </c>
      <c r="AB3086">
        <v>3079</v>
      </c>
      <c r="AC3086">
        <v>3079</v>
      </c>
      <c r="AD3086" t="s">
        <v>2967</v>
      </c>
      <c r="AE3086" s="3">
        <v>45940</v>
      </c>
      <c r="AF3086" s="4" t="s">
        <v>3934</v>
      </c>
    </row>
    <row r="3087" spans="1:32" x14ac:dyDescent="0.25">
      <c r="A3087">
        <v>2025</v>
      </c>
      <c r="B3087" s="3">
        <v>45901</v>
      </c>
      <c r="C3087" s="3">
        <v>45930</v>
      </c>
      <c r="D3087" t="s">
        <v>212</v>
      </c>
      <c r="E3087" s="5" t="s">
        <v>249</v>
      </c>
      <c r="F3087" s="5" t="s">
        <v>4187</v>
      </c>
      <c r="G3087" s="5" t="s">
        <v>4187</v>
      </c>
      <c r="H3087" s="5" t="s">
        <v>3735</v>
      </c>
      <c r="I3087" s="5" t="s">
        <v>503</v>
      </c>
      <c r="J3087" s="5" t="s">
        <v>488</v>
      </c>
      <c r="K3087" s="5" t="s">
        <v>504</v>
      </c>
      <c r="L3087" t="s">
        <v>92</v>
      </c>
      <c r="M3087">
        <v>42349.2</v>
      </c>
      <c r="N3087" t="s">
        <v>2966</v>
      </c>
      <c r="O3087">
        <v>22891.78</v>
      </c>
      <c r="P3087" t="s">
        <v>2966</v>
      </c>
      <c r="Q3087">
        <v>3080</v>
      </c>
      <c r="R3087">
        <v>3080</v>
      </c>
      <c r="S3087">
        <v>3080</v>
      </c>
      <c r="T3087">
        <v>3080</v>
      </c>
      <c r="U3087">
        <v>3080</v>
      </c>
      <c r="V3087">
        <v>3080</v>
      </c>
      <c r="W3087">
        <v>3080</v>
      </c>
      <c r="X3087">
        <v>3080</v>
      </c>
      <c r="Y3087">
        <v>3080</v>
      </c>
      <c r="Z3087">
        <v>3080</v>
      </c>
      <c r="AA3087">
        <v>3080</v>
      </c>
      <c r="AB3087">
        <v>3080</v>
      </c>
      <c r="AC3087">
        <v>3080</v>
      </c>
      <c r="AD3087" t="s">
        <v>2967</v>
      </c>
      <c r="AE3087" s="3">
        <v>45940</v>
      </c>
      <c r="AF3087" s="4" t="s">
        <v>3934</v>
      </c>
    </row>
    <row r="3088" spans="1:32" x14ac:dyDescent="0.25">
      <c r="A3088">
        <v>2025</v>
      </c>
      <c r="B3088" s="3">
        <v>45901</v>
      </c>
      <c r="C3088" s="3">
        <v>45930</v>
      </c>
      <c r="D3088" t="s">
        <v>212</v>
      </c>
      <c r="E3088" s="5" t="s">
        <v>249</v>
      </c>
      <c r="F3088" s="5" t="s">
        <v>4187</v>
      </c>
      <c r="G3088" s="5" t="s">
        <v>4187</v>
      </c>
      <c r="H3088" s="5" t="s">
        <v>3735</v>
      </c>
      <c r="I3088" s="5" t="s">
        <v>1022</v>
      </c>
      <c r="J3088" s="5" t="s">
        <v>479</v>
      </c>
      <c r="K3088" s="5" t="s">
        <v>1065</v>
      </c>
      <c r="L3088" t="s">
        <v>92</v>
      </c>
      <c r="M3088">
        <v>42349.2</v>
      </c>
      <c r="N3088" t="s">
        <v>2966</v>
      </c>
      <c r="O3088">
        <v>30367.32</v>
      </c>
      <c r="P3088" t="s">
        <v>2966</v>
      </c>
      <c r="Q3088">
        <v>3081</v>
      </c>
      <c r="R3088">
        <v>3081</v>
      </c>
      <c r="S3088">
        <v>3081</v>
      </c>
      <c r="T3088">
        <v>3081</v>
      </c>
      <c r="U3088">
        <v>3081</v>
      </c>
      <c r="V3088">
        <v>3081</v>
      </c>
      <c r="W3088">
        <v>3081</v>
      </c>
      <c r="X3088">
        <v>3081</v>
      </c>
      <c r="Y3088">
        <v>3081</v>
      </c>
      <c r="Z3088">
        <v>3081</v>
      </c>
      <c r="AA3088">
        <v>3081</v>
      </c>
      <c r="AB3088">
        <v>3081</v>
      </c>
      <c r="AC3088">
        <v>3081</v>
      </c>
      <c r="AD3088" t="s">
        <v>2967</v>
      </c>
      <c r="AE3088" s="3">
        <v>45940</v>
      </c>
      <c r="AF3088" s="4" t="s">
        <v>3934</v>
      </c>
    </row>
    <row r="3089" spans="1:32" x14ac:dyDescent="0.25">
      <c r="A3089">
        <v>2025</v>
      </c>
      <c r="B3089" s="3">
        <v>45901</v>
      </c>
      <c r="C3089" s="3">
        <v>45930</v>
      </c>
      <c r="D3089" t="s">
        <v>212</v>
      </c>
      <c r="E3089" s="5" t="s">
        <v>249</v>
      </c>
      <c r="F3089" s="5" t="s">
        <v>4187</v>
      </c>
      <c r="G3089" s="5" t="s">
        <v>4187</v>
      </c>
      <c r="H3089" s="5" t="s">
        <v>3735</v>
      </c>
      <c r="I3089" s="5" t="s">
        <v>895</v>
      </c>
      <c r="J3089" s="5" t="s">
        <v>404</v>
      </c>
      <c r="K3089" s="5" t="s">
        <v>765</v>
      </c>
      <c r="L3089" t="s">
        <v>92</v>
      </c>
      <c r="M3089">
        <v>42964.24</v>
      </c>
      <c r="N3089" t="s">
        <v>2966</v>
      </c>
      <c r="O3089">
        <v>26405.58</v>
      </c>
      <c r="P3089" t="s">
        <v>2966</v>
      </c>
      <c r="Q3089">
        <v>3082</v>
      </c>
      <c r="R3089">
        <v>3082</v>
      </c>
      <c r="S3089">
        <v>3082</v>
      </c>
      <c r="T3089">
        <v>3082</v>
      </c>
      <c r="U3089">
        <v>3082</v>
      </c>
      <c r="V3089">
        <v>3082</v>
      </c>
      <c r="W3089">
        <v>3082</v>
      </c>
      <c r="X3089">
        <v>3082</v>
      </c>
      <c r="Y3089">
        <v>3082</v>
      </c>
      <c r="Z3089">
        <v>3082</v>
      </c>
      <c r="AA3089">
        <v>3082</v>
      </c>
      <c r="AB3089">
        <v>3082</v>
      </c>
      <c r="AC3089">
        <v>3082</v>
      </c>
      <c r="AD3089" t="s">
        <v>2967</v>
      </c>
      <c r="AE3089" s="3">
        <v>45940</v>
      </c>
      <c r="AF3089" s="4" t="s">
        <v>3934</v>
      </c>
    </row>
    <row r="3090" spans="1:32" x14ac:dyDescent="0.25">
      <c r="A3090">
        <v>2025</v>
      </c>
      <c r="B3090" s="3">
        <v>45901</v>
      </c>
      <c r="C3090" s="3">
        <v>45930</v>
      </c>
      <c r="D3090" t="s">
        <v>212</v>
      </c>
      <c r="E3090" s="5" t="s">
        <v>249</v>
      </c>
      <c r="F3090" s="5" t="s">
        <v>4187</v>
      </c>
      <c r="G3090" s="5" t="s">
        <v>4187</v>
      </c>
      <c r="H3090" s="5" t="s">
        <v>3735</v>
      </c>
      <c r="I3090" s="5" t="s">
        <v>2490</v>
      </c>
      <c r="J3090" s="5" t="s">
        <v>594</v>
      </c>
      <c r="K3090" s="5" t="s">
        <v>337</v>
      </c>
      <c r="L3090" t="s">
        <v>91</v>
      </c>
      <c r="M3090">
        <v>42349.2</v>
      </c>
      <c r="N3090" t="s">
        <v>2966</v>
      </c>
      <c r="O3090">
        <v>30847.040000000001</v>
      </c>
      <c r="P3090" t="s">
        <v>2966</v>
      </c>
      <c r="Q3090">
        <v>3083</v>
      </c>
      <c r="R3090">
        <v>3083</v>
      </c>
      <c r="S3090">
        <v>3083</v>
      </c>
      <c r="T3090">
        <v>3083</v>
      </c>
      <c r="U3090">
        <v>3083</v>
      </c>
      <c r="V3090">
        <v>3083</v>
      </c>
      <c r="W3090">
        <v>3083</v>
      </c>
      <c r="X3090">
        <v>3083</v>
      </c>
      <c r="Y3090">
        <v>3083</v>
      </c>
      <c r="Z3090">
        <v>3083</v>
      </c>
      <c r="AA3090">
        <v>3083</v>
      </c>
      <c r="AB3090">
        <v>3083</v>
      </c>
      <c r="AC3090">
        <v>3083</v>
      </c>
      <c r="AD3090" t="s">
        <v>2967</v>
      </c>
      <c r="AE3090" s="3">
        <v>45940</v>
      </c>
      <c r="AF3090" s="4" t="s">
        <v>3934</v>
      </c>
    </row>
    <row r="3091" spans="1:32" x14ac:dyDescent="0.25">
      <c r="A3091">
        <v>2025</v>
      </c>
      <c r="B3091" s="3">
        <v>45901</v>
      </c>
      <c r="C3091" s="3">
        <v>45930</v>
      </c>
      <c r="D3091" t="s">
        <v>212</v>
      </c>
      <c r="E3091" s="5" t="s">
        <v>230</v>
      </c>
      <c r="F3091" s="5" t="s">
        <v>2997</v>
      </c>
      <c r="G3091" s="5" t="s">
        <v>2997</v>
      </c>
      <c r="H3091" s="5" t="s">
        <v>4220</v>
      </c>
      <c r="I3091" s="5" t="s">
        <v>894</v>
      </c>
      <c r="J3091" s="5" t="s">
        <v>420</v>
      </c>
      <c r="K3091" s="5" t="s">
        <v>366</v>
      </c>
      <c r="L3091" t="s">
        <v>91</v>
      </c>
      <c r="M3091">
        <v>21417.7</v>
      </c>
      <c r="N3091" t="s">
        <v>2966</v>
      </c>
      <c r="O3091">
        <v>3148.96</v>
      </c>
      <c r="P3091" t="s">
        <v>2966</v>
      </c>
      <c r="Q3091">
        <v>3084</v>
      </c>
      <c r="R3091">
        <v>3084</v>
      </c>
      <c r="S3091">
        <v>3084</v>
      </c>
      <c r="T3091">
        <v>3084</v>
      </c>
      <c r="U3091">
        <v>3084</v>
      </c>
      <c r="V3091">
        <v>3084</v>
      </c>
      <c r="W3091">
        <v>3084</v>
      </c>
      <c r="X3091">
        <v>3084</v>
      </c>
      <c r="Y3091">
        <v>3084</v>
      </c>
      <c r="Z3091">
        <v>3084</v>
      </c>
      <c r="AA3091">
        <v>3084</v>
      </c>
      <c r="AB3091">
        <v>3084</v>
      </c>
      <c r="AC3091">
        <v>3084</v>
      </c>
      <c r="AD3091" t="s">
        <v>2967</v>
      </c>
      <c r="AE3091" s="3">
        <v>45940</v>
      </c>
      <c r="AF3091" s="4" t="s">
        <v>3934</v>
      </c>
    </row>
    <row r="3092" spans="1:32" x14ac:dyDescent="0.25">
      <c r="A3092">
        <v>2025</v>
      </c>
      <c r="B3092" s="3">
        <v>45901</v>
      </c>
      <c r="C3092" s="3">
        <v>45930</v>
      </c>
      <c r="D3092" t="s">
        <v>88</v>
      </c>
      <c r="E3092" s="5" t="s">
        <v>219</v>
      </c>
      <c r="F3092" s="5" t="s">
        <v>4156</v>
      </c>
      <c r="G3092" s="5" t="s">
        <v>4156</v>
      </c>
      <c r="H3092" s="5" t="s">
        <v>4220</v>
      </c>
      <c r="I3092" s="5" t="s">
        <v>2622</v>
      </c>
      <c r="J3092" s="5" t="s">
        <v>515</v>
      </c>
      <c r="K3092" s="5" t="s">
        <v>361</v>
      </c>
      <c r="L3092" t="s">
        <v>91</v>
      </c>
      <c r="M3092">
        <v>36929</v>
      </c>
      <c r="N3092" t="s">
        <v>2966</v>
      </c>
      <c r="O3092">
        <v>21342.91</v>
      </c>
      <c r="P3092" t="s">
        <v>2966</v>
      </c>
      <c r="Q3092">
        <v>3085</v>
      </c>
      <c r="R3092">
        <v>3085</v>
      </c>
      <c r="S3092">
        <v>3085</v>
      </c>
      <c r="T3092">
        <v>3085</v>
      </c>
      <c r="U3092">
        <v>3085</v>
      </c>
      <c r="V3092">
        <v>3085</v>
      </c>
      <c r="W3092">
        <v>3085</v>
      </c>
      <c r="X3092">
        <v>3085</v>
      </c>
      <c r="Y3092">
        <v>3085</v>
      </c>
      <c r="Z3092">
        <v>3085</v>
      </c>
      <c r="AA3092">
        <v>3085</v>
      </c>
      <c r="AB3092">
        <v>3085</v>
      </c>
      <c r="AC3092">
        <v>3085</v>
      </c>
      <c r="AD3092" t="s">
        <v>2967</v>
      </c>
      <c r="AE3092" s="3">
        <v>45940</v>
      </c>
      <c r="AF3092" s="4" t="s">
        <v>3934</v>
      </c>
    </row>
    <row r="3093" spans="1:32" x14ac:dyDescent="0.25">
      <c r="A3093">
        <v>2025</v>
      </c>
      <c r="B3093" s="3">
        <v>45901</v>
      </c>
      <c r="C3093" s="3">
        <v>45930</v>
      </c>
      <c r="D3093" t="s">
        <v>212</v>
      </c>
      <c r="E3093" s="5" t="s">
        <v>238</v>
      </c>
      <c r="F3093" s="5" t="s">
        <v>3004</v>
      </c>
      <c r="G3093" s="5" t="s">
        <v>3004</v>
      </c>
      <c r="H3093" s="5" t="s">
        <v>4220</v>
      </c>
      <c r="I3093" s="5" t="s">
        <v>1089</v>
      </c>
      <c r="J3093" s="5" t="s">
        <v>428</v>
      </c>
      <c r="K3093" s="5" t="s">
        <v>479</v>
      </c>
      <c r="L3093" t="s">
        <v>91</v>
      </c>
      <c r="M3093">
        <v>26150.5</v>
      </c>
      <c r="N3093" t="s">
        <v>2966</v>
      </c>
      <c r="O3093">
        <v>8752.16</v>
      </c>
      <c r="P3093" t="s">
        <v>2966</v>
      </c>
      <c r="Q3093">
        <v>3086</v>
      </c>
      <c r="R3093">
        <v>3086</v>
      </c>
      <c r="S3093">
        <v>3086</v>
      </c>
      <c r="T3093">
        <v>3086</v>
      </c>
      <c r="U3093">
        <v>3086</v>
      </c>
      <c r="V3093">
        <v>3086</v>
      </c>
      <c r="W3093">
        <v>3086</v>
      </c>
      <c r="X3093">
        <v>3086</v>
      </c>
      <c r="Y3093">
        <v>3086</v>
      </c>
      <c r="Z3093">
        <v>3086</v>
      </c>
      <c r="AA3093">
        <v>3086</v>
      </c>
      <c r="AB3093">
        <v>3086</v>
      </c>
      <c r="AC3093">
        <v>3086</v>
      </c>
      <c r="AD3093" t="s">
        <v>2967</v>
      </c>
      <c r="AE3093" s="3">
        <v>45940</v>
      </c>
      <c r="AF3093" s="4" t="s">
        <v>3934</v>
      </c>
    </row>
    <row r="3094" spans="1:32" x14ac:dyDescent="0.25">
      <c r="A3094">
        <v>2025</v>
      </c>
      <c r="B3094" s="3">
        <v>45901</v>
      </c>
      <c r="C3094" s="3">
        <v>45930</v>
      </c>
      <c r="D3094" t="s">
        <v>212</v>
      </c>
      <c r="E3094" s="5" t="s">
        <v>238</v>
      </c>
      <c r="F3094" s="5" t="s">
        <v>3004</v>
      </c>
      <c r="G3094" s="5" t="s">
        <v>3004</v>
      </c>
      <c r="H3094" s="5" t="s">
        <v>4220</v>
      </c>
      <c r="I3094" s="5" t="s">
        <v>1083</v>
      </c>
      <c r="J3094" s="5" t="s">
        <v>732</v>
      </c>
      <c r="K3094" s="5" t="s">
        <v>1013</v>
      </c>
      <c r="L3094" t="s">
        <v>91</v>
      </c>
      <c r="M3094">
        <v>26150.5</v>
      </c>
      <c r="N3094" t="s">
        <v>2966</v>
      </c>
      <c r="O3094">
        <v>15227.82</v>
      </c>
      <c r="P3094" t="s">
        <v>2966</v>
      </c>
      <c r="Q3094">
        <v>3087</v>
      </c>
      <c r="R3094">
        <v>3087</v>
      </c>
      <c r="S3094">
        <v>3087</v>
      </c>
      <c r="T3094">
        <v>3087</v>
      </c>
      <c r="U3094">
        <v>3087</v>
      </c>
      <c r="V3094">
        <v>3087</v>
      </c>
      <c r="W3094">
        <v>3087</v>
      </c>
      <c r="X3094">
        <v>3087</v>
      </c>
      <c r="Y3094">
        <v>3087</v>
      </c>
      <c r="Z3094">
        <v>3087</v>
      </c>
      <c r="AA3094">
        <v>3087</v>
      </c>
      <c r="AB3094">
        <v>3087</v>
      </c>
      <c r="AC3094">
        <v>3087</v>
      </c>
      <c r="AD3094" t="s">
        <v>2967</v>
      </c>
      <c r="AE3094" s="3">
        <v>45940</v>
      </c>
      <c r="AF3094" s="4" t="s">
        <v>3934</v>
      </c>
    </row>
    <row r="3095" spans="1:32" x14ac:dyDescent="0.25">
      <c r="A3095">
        <v>2025</v>
      </c>
      <c r="B3095" s="3">
        <v>45901</v>
      </c>
      <c r="C3095" s="3">
        <v>45930</v>
      </c>
      <c r="D3095" t="s">
        <v>212</v>
      </c>
      <c r="E3095" s="5" t="s">
        <v>238</v>
      </c>
      <c r="F3095" s="5" t="s">
        <v>3004</v>
      </c>
      <c r="G3095" s="5" t="s">
        <v>3004</v>
      </c>
      <c r="H3095" s="5" t="s">
        <v>4220</v>
      </c>
      <c r="I3095" s="5" t="s">
        <v>2771</v>
      </c>
      <c r="J3095" s="5" t="s">
        <v>2770</v>
      </c>
      <c r="K3095" s="5" t="s">
        <v>377</v>
      </c>
      <c r="L3095" t="s">
        <v>91</v>
      </c>
      <c r="M3095">
        <v>25840.5</v>
      </c>
      <c r="N3095" t="s">
        <v>2966</v>
      </c>
      <c r="O3095">
        <v>19187.64</v>
      </c>
      <c r="P3095" t="s">
        <v>2966</v>
      </c>
      <c r="Q3095">
        <v>3088</v>
      </c>
      <c r="R3095">
        <v>3088</v>
      </c>
      <c r="S3095">
        <v>3088</v>
      </c>
      <c r="T3095">
        <v>3088</v>
      </c>
      <c r="U3095">
        <v>3088</v>
      </c>
      <c r="V3095">
        <v>3088</v>
      </c>
      <c r="W3095">
        <v>3088</v>
      </c>
      <c r="X3095">
        <v>3088</v>
      </c>
      <c r="Y3095">
        <v>3088</v>
      </c>
      <c r="Z3095">
        <v>3088</v>
      </c>
      <c r="AA3095">
        <v>3088</v>
      </c>
      <c r="AB3095">
        <v>3088</v>
      </c>
      <c r="AC3095">
        <v>3088</v>
      </c>
      <c r="AD3095" t="s">
        <v>2967</v>
      </c>
      <c r="AE3095" s="3">
        <v>45940</v>
      </c>
      <c r="AF3095" s="4" t="s">
        <v>3934</v>
      </c>
    </row>
    <row r="3096" spans="1:32" x14ac:dyDescent="0.25">
      <c r="A3096">
        <v>2025</v>
      </c>
      <c r="B3096" s="3">
        <v>45901</v>
      </c>
      <c r="C3096" s="3">
        <v>45930</v>
      </c>
      <c r="D3096" t="s">
        <v>212</v>
      </c>
      <c r="E3096" s="5" t="s">
        <v>234</v>
      </c>
      <c r="F3096" s="5" t="s">
        <v>4173</v>
      </c>
      <c r="G3096" s="5" t="s">
        <v>4173</v>
      </c>
      <c r="H3096" s="5" t="s">
        <v>3735</v>
      </c>
      <c r="I3096" s="5" t="s">
        <v>917</v>
      </c>
      <c r="J3096" s="5" t="s">
        <v>337</v>
      </c>
      <c r="K3096" s="5" t="s">
        <v>918</v>
      </c>
      <c r="L3096" t="s">
        <v>92</v>
      </c>
      <c r="M3096">
        <v>39197.199999999997</v>
      </c>
      <c r="N3096" t="s">
        <v>2966</v>
      </c>
      <c r="O3096">
        <v>22138.62</v>
      </c>
      <c r="P3096" t="s">
        <v>2966</v>
      </c>
      <c r="Q3096">
        <v>3089</v>
      </c>
      <c r="R3096">
        <v>3089</v>
      </c>
      <c r="S3096">
        <v>3089</v>
      </c>
      <c r="T3096">
        <v>3089</v>
      </c>
      <c r="U3096">
        <v>3089</v>
      </c>
      <c r="V3096">
        <v>3089</v>
      </c>
      <c r="W3096">
        <v>3089</v>
      </c>
      <c r="X3096">
        <v>3089</v>
      </c>
      <c r="Y3096">
        <v>3089</v>
      </c>
      <c r="Z3096">
        <v>3089</v>
      </c>
      <c r="AA3096">
        <v>3089</v>
      </c>
      <c r="AB3096">
        <v>3089</v>
      </c>
      <c r="AC3096">
        <v>3089</v>
      </c>
      <c r="AD3096" t="s">
        <v>2967</v>
      </c>
      <c r="AE3096" s="3">
        <v>45940</v>
      </c>
      <c r="AF3096" s="4" t="s">
        <v>3934</v>
      </c>
    </row>
    <row r="3097" spans="1:32" x14ac:dyDescent="0.25">
      <c r="A3097">
        <v>2025</v>
      </c>
      <c r="B3097" s="3">
        <v>45901</v>
      </c>
      <c r="C3097" s="3">
        <v>45930</v>
      </c>
      <c r="D3097" t="s">
        <v>212</v>
      </c>
      <c r="E3097" s="5" t="s">
        <v>234</v>
      </c>
      <c r="F3097" s="5" t="s">
        <v>4173</v>
      </c>
      <c r="G3097" s="5" t="s">
        <v>4173</v>
      </c>
      <c r="H3097" s="5" t="s">
        <v>3735</v>
      </c>
      <c r="I3097" s="5" t="s">
        <v>1129</v>
      </c>
      <c r="J3097" s="5" t="s">
        <v>1125</v>
      </c>
      <c r="K3097" s="5" t="s">
        <v>977</v>
      </c>
      <c r="L3097" t="s">
        <v>92</v>
      </c>
      <c r="M3097">
        <v>39366.25</v>
      </c>
      <c r="N3097" t="s">
        <v>2966</v>
      </c>
      <c r="O3097">
        <v>28418.79</v>
      </c>
      <c r="P3097" t="s">
        <v>2966</v>
      </c>
      <c r="Q3097">
        <v>3090</v>
      </c>
      <c r="R3097">
        <v>3090</v>
      </c>
      <c r="S3097">
        <v>3090</v>
      </c>
      <c r="T3097">
        <v>3090</v>
      </c>
      <c r="U3097">
        <v>3090</v>
      </c>
      <c r="V3097">
        <v>3090</v>
      </c>
      <c r="W3097">
        <v>3090</v>
      </c>
      <c r="X3097">
        <v>3090</v>
      </c>
      <c r="Y3097">
        <v>3090</v>
      </c>
      <c r="Z3097">
        <v>3090</v>
      </c>
      <c r="AA3097">
        <v>3090</v>
      </c>
      <c r="AB3097">
        <v>3090</v>
      </c>
      <c r="AC3097">
        <v>3090</v>
      </c>
      <c r="AD3097" t="s">
        <v>2967</v>
      </c>
      <c r="AE3097" s="3">
        <v>45940</v>
      </c>
      <c r="AF3097" s="4" t="s">
        <v>3934</v>
      </c>
    </row>
    <row r="3098" spans="1:32" x14ac:dyDescent="0.25">
      <c r="A3098">
        <v>2025</v>
      </c>
      <c r="B3098" s="3">
        <v>45901</v>
      </c>
      <c r="C3098" s="3">
        <v>45930</v>
      </c>
      <c r="D3098" t="s">
        <v>212</v>
      </c>
      <c r="E3098" s="5" t="s">
        <v>234</v>
      </c>
      <c r="F3098" s="5" t="s">
        <v>4173</v>
      </c>
      <c r="G3098" s="5" t="s">
        <v>4173</v>
      </c>
      <c r="H3098" s="5" t="s">
        <v>3735</v>
      </c>
      <c r="I3098" s="5" t="s">
        <v>1177</v>
      </c>
      <c r="J3098" s="5" t="s">
        <v>869</v>
      </c>
      <c r="K3098" s="5" t="s">
        <v>420</v>
      </c>
      <c r="L3098" t="s">
        <v>92</v>
      </c>
      <c r="M3098">
        <v>39197.199999999997</v>
      </c>
      <c r="N3098" t="s">
        <v>2966</v>
      </c>
      <c r="O3098">
        <v>22384.78</v>
      </c>
      <c r="P3098" t="s">
        <v>2966</v>
      </c>
      <c r="Q3098">
        <v>3091</v>
      </c>
      <c r="R3098">
        <v>3091</v>
      </c>
      <c r="S3098">
        <v>3091</v>
      </c>
      <c r="T3098">
        <v>3091</v>
      </c>
      <c r="U3098">
        <v>3091</v>
      </c>
      <c r="V3098">
        <v>3091</v>
      </c>
      <c r="W3098">
        <v>3091</v>
      </c>
      <c r="X3098">
        <v>3091</v>
      </c>
      <c r="Y3098">
        <v>3091</v>
      </c>
      <c r="Z3098">
        <v>3091</v>
      </c>
      <c r="AA3098">
        <v>3091</v>
      </c>
      <c r="AB3098">
        <v>3091</v>
      </c>
      <c r="AC3098">
        <v>3091</v>
      </c>
      <c r="AD3098" t="s">
        <v>2967</v>
      </c>
      <c r="AE3098" s="3">
        <v>45940</v>
      </c>
      <c r="AF3098" s="4" t="s">
        <v>3934</v>
      </c>
    </row>
    <row r="3099" spans="1:32" x14ac:dyDescent="0.25">
      <c r="A3099">
        <v>2025</v>
      </c>
      <c r="B3099" s="3">
        <v>45901</v>
      </c>
      <c r="C3099" s="3">
        <v>45930</v>
      </c>
      <c r="D3099" t="s">
        <v>212</v>
      </c>
      <c r="E3099" s="5" t="s">
        <v>234</v>
      </c>
      <c r="F3099" s="5" t="s">
        <v>4173</v>
      </c>
      <c r="G3099" s="5" t="s">
        <v>4173</v>
      </c>
      <c r="H3099" s="5" t="s">
        <v>3735</v>
      </c>
      <c r="I3099" s="5" t="s">
        <v>1228</v>
      </c>
      <c r="J3099" s="5" t="s">
        <v>544</v>
      </c>
      <c r="K3099" s="5" t="s">
        <v>950</v>
      </c>
      <c r="L3099" t="s">
        <v>92</v>
      </c>
      <c r="M3099">
        <v>39227.199999999997</v>
      </c>
      <c r="N3099" t="s">
        <v>2966</v>
      </c>
      <c r="O3099">
        <v>22149.38</v>
      </c>
      <c r="P3099" t="s">
        <v>2966</v>
      </c>
      <c r="Q3099">
        <v>3092</v>
      </c>
      <c r="R3099">
        <v>3092</v>
      </c>
      <c r="S3099">
        <v>3092</v>
      </c>
      <c r="T3099">
        <v>3092</v>
      </c>
      <c r="U3099">
        <v>3092</v>
      </c>
      <c r="V3099">
        <v>3092</v>
      </c>
      <c r="W3099">
        <v>3092</v>
      </c>
      <c r="X3099">
        <v>3092</v>
      </c>
      <c r="Y3099">
        <v>3092</v>
      </c>
      <c r="Z3099">
        <v>3092</v>
      </c>
      <c r="AA3099">
        <v>3092</v>
      </c>
      <c r="AB3099">
        <v>3092</v>
      </c>
      <c r="AC3099">
        <v>3092</v>
      </c>
      <c r="AD3099" t="s">
        <v>2967</v>
      </c>
      <c r="AE3099" s="3">
        <v>45940</v>
      </c>
      <c r="AF3099" s="4" t="s">
        <v>3934</v>
      </c>
    </row>
    <row r="3100" spans="1:32" x14ac:dyDescent="0.25">
      <c r="A3100">
        <v>2025</v>
      </c>
      <c r="B3100" s="3">
        <v>45901</v>
      </c>
      <c r="C3100" s="3">
        <v>45930</v>
      </c>
      <c r="D3100" t="s">
        <v>212</v>
      </c>
      <c r="E3100" s="5" t="s">
        <v>234</v>
      </c>
      <c r="F3100" s="5" t="s">
        <v>4173</v>
      </c>
      <c r="G3100" s="5" t="s">
        <v>4173</v>
      </c>
      <c r="H3100" s="5" t="s">
        <v>3735</v>
      </c>
      <c r="I3100" s="5" t="s">
        <v>806</v>
      </c>
      <c r="J3100" s="5" t="s">
        <v>377</v>
      </c>
      <c r="K3100" s="5" t="s">
        <v>1139</v>
      </c>
      <c r="L3100" t="s">
        <v>92</v>
      </c>
      <c r="M3100">
        <v>39227.199999999997</v>
      </c>
      <c r="N3100" t="s">
        <v>2966</v>
      </c>
      <c r="O3100">
        <v>22149.38</v>
      </c>
      <c r="P3100" t="s">
        <v>2966</v>
      </c>
      <c r="Q3100">
        <v>3093</v>
      </c>
      <c r="R3100">
        <v>3093</v>
      </c>
      <c r="S3100">
        <v>3093</v>
      </c>
      <c r="T3100">
        <v>3093</v>
      </c>
      <c r="U3100">
        <v>3093</v>
      </c>
      <c r="V3100">
        <v>3093</v>
      </c>
      <c r="W3100">
        <v>3093</v>
      </c>
      <c r="X3100">
        <v>3093</v>
      </c>
      <c r="Y3100">
        <v>3093</v>
      </c>
      <c r="Z3100">
        <v>3093</v>
      </c>
      <c r="AA3100">
        <v>3093</v>
      </c>
      <c r="AB3100">
        <v>3093</v>
      </c>
      <c r="AC3100">
        <v>3093</v>
      </c>
      <c r="AD3100" t="s">
        <v>2967</v>
      </c>
      <c r="AE3100" s="3">
        <v>45940</v>
      </c>
      <c r="AF3100" s="4" t="s">
        <v>3934</v>
      </c>
    </row>
    <row r="3101" spans="1:32" x14ac:dyDescent="0.25">
      <c r="A3101">
        <v>2025</v>
      </c>
      <c r="B3101" s="3">
        <v>45901</v>
      </c>
      <c r="C3101" s="3">
        <v>45930</v>
      </c>
      <c r="D3101" t="s">
        <v>212</v>
      </c>
      <c r="E3101" s="5" t="s">
        <v>234</v>
      </c>
      <c r="F3101" s="5" t="s">
        <v>4173</v>
      </c>
      <c r="G3101" s="5" t="s">
        <v>4173</v>
      </c>
      <c r="H3101" s="5" t="s">
        <v>3735</v>
      </c>
      <c r="I3101" s="5" t="s">
        <v>334</v>
      </c>
      <c r="J3101" s="5" t="s">
        <v>377</v>
      </c>
      <c r="K3101" s="5" t="s">
        <v>404</v>
      </c>
      <c r="L3101" t="s">
        <v>92</v>
      </c>
      <c r="M3101">
        <v>39227.199999999997</v>
      </c>
      <c r="N3101" t="s">
        <v>2966</v>
      </c>
      <c r="O3101">
        <v>28285.84</v>
      </c>
      <c r="P3101" t="s">
        <v>2966</v>
      </c>
      <c r="Q3101">
        <v>3094</v>
      </c>
      <c r="R3101">
        <v>3094</v>
      </c>
      <c r="S3101">
        <v>3094</v>
      </c>
      <c r="T3101">
        <v>3094</v>
      </c>
      <c r="U3101">
        <v>3094</v>
      </c>
      <c r="V3101">
        <v>3094</v>
      </c>
      <c r="W3101">
        <v>3094</v>
      </c>
      <c r="X3101">
        <v>3094</v>
      </c>
      <c r="Y3101">
        <v>3094</v>
      </c>
      <c r="Z3101">
        <v>3094</v>
      </c>
      <c r="AA3101">
        <v>3094</v>
      </c>
      <c r="AB3101">
        <v>3094</v>
      </c>
      <c r="AC3101">
        <v>3094</v>
      </c>
      <c r="AD3101" t="s">
        <v>2967</v>
      </c>
      <c r="AE3101" s="3">
        <v>45940</v>
      </c>
      <c r="AF3101" s="4" t="s">
        <v>3934</v>
      </c>
    </row>
    <row r="3102" spans="1:32" x14ac:dyDescent="0.25">
      <c r="A3102">
        <v>2025</v>
      </c>
      <c r="B3102" s="3">
        <v>45901</v>
      </c>
      <c r="C3102" s="3">
        <v>45930</v>
      </c>
      <c r="D3102" t="s">
        <v>212</v>
      </c>
      <c r="E3102" s="5" t="s">
        <v>234</v>
      </c>
      <c r="F3102" s="5" t="s">
        <v>4173</v>
      </c>
      <c r="G3102" s="5" t="s">
        <v>4173</v>
      </c>
      <c r="H3102" s="5" t="s">
        <v>3735</v>
      </c>
      <c r="I3102" s="5" t="s">
        <v>1259</v>
      </c>
      <c r="J3102" s="5" t="s">
        <v>396</v>
      </c>
      <c r="K3102" s="5" t="s">
        <v>1120</v>
      </c>
      <c r="L3102" t="s">
        <v>92</v>
      </c>
      <c r="M3102">
        <v>39366.25</v>
      </c>
      <c r="N3102" t="s">
        <v>2966</v>
      </c>
      <c r="O3102">
        <v>28418.79</v>
      </c>
      <c r="P3102" t="s">
        <v>2966</v>
      </c>
      <c r="Q3102">
        <v>3095</v>
      </c>
      <c r="R3102">
        <v>3095</v>
      </c>
      <c r="S3102">
        <v>3095</v>
      </c>
      <c r="T3102">
        <v>3095</v>
      </c>
      <c r="U3102">
        <v>3095</v>
      </c>
      <c r="V3102">
        <v>3095</v>
      </c>
      <c r="W3102">
        <v>3095</v>
      </c>
      <c r="X3102">
        <v>3095</v>
      </c>
      <c r="Y3102">
        <v>3095</v>
      </c>
      <c r="Z3102">
        <v>3095</v>
      </c>
      <c r="AA3102">
        <v>3095</v>
      </c>
      <c r="AB3102">
        <v>3095</v>
      </c>
      <c r="AC3102">
        <v>3095</v>
      </c>
      <c r="AD3102" t="s">
        <v>2967</v>
      </c>
      <c r="AE3102" s="3">
        <v>45940</v>
      </c>
      <c r="AF3102" s="4" t="s">
        <v>3934</v>
      </c>
    </row>
    <row r="3103" spans="1:32" x14ac:dyDescent="0.25">
      <c r="A3103">
        <v>2025</v>
      </c>
      <c r="B3103" s="3">
        <v>45901</v>
      </c>
      <c r="C3103" s="3">
        <v>45930</v>
      </c>
      <c r="D3103" t="s">
        <v>212</v>
      </c>
      <c r="E3103" s="5" t="s">
        <v>234</v>
      </c>
      <c r="F3103" s="5" t="s">
        <v>4173</v>
      </c>
      <c r="G3103" s="5" t="s">
        <v>4173</v>
      </c>
      <c r="H3103" s="5" t="s">
        <v>3735</v>
      </c>
      <c r="I3103" s="5" t="s">
        <v>1196</v>
      </c>
      <c r="J3103" s="5" t="s">
        <v>1523</v>
      </c>
      <c r="K3103" s="5" t="s">
        <v>2272</v>
      </c>
      <c r="L3103" t="s">
        <v>92</v>
      </c>
      <c r="M3103">
        <v>39366.25</v>
      </c>
      <c r="N3103" t="s">
        <v>2966</v>
      </c>
      <c r="O3103">
        <v>19281.79</v>
      </c>
      <c r="P3103" t="s">
        <v>2966</v>
      </c>
      <c r="Q3103">
        <v>3096</v>
      </c>
      <c r="R3103">
        <v>3096</v>
      </c>
      <c r="S3103">
        <v>3096</v>
      </c>
      <c r="T3103">
        <v>3096</v>
      </c>
      <c r="U3103">
        <v>3096</v>
      </c>
      <c r="V3103">
        <v>3096</v>
      </c>
      <c r="W3103">
        <v>3096</v>
      </c>
      <c r="X3103">
        <v>3096</v>
      </c>
      <c r="Y3103">
        <v>3096</v>
      </c>
      <c r="Z3103">
        <v>3096</v>
      </c>
      <c r="AA3103">
        <v>3096</v>
      </c>
      <c r="AB3103">
        <v>3096</v>
      </c>
      <c r="AC3103">
        <v>3096</v>
      </c>
      <c r="AD3103" t="s">
        <v>2967</v>
      </c>
      <c r="AE3103" s="3">
        <v>45940</v>
      </c>
      <c r="AF3103" s="4" t="s">
        <v>3934</v>
      </c>
    </row>
    <row r="3104" spans="1:32" x14ac:dyDescent="0.25">
      <c r="A3104">
        <v>2025</v>
      </c>
      <c r="B3104" s="3">
        <v>45901</v>
      </c>
      <c r="C3104" s="3">
        <v>45930</v>
      </c>
      <c r="D3104" t="s">
        <v>212</v>
      </c>
      <c r="E3104" s="5" t="s">
        <v>234</v>
      </c>
      <c r="F3104" s="5" t="s">
        <v>4173</v>
      </c>
      <c r="G3104" s="5" t="s">
        <v>4173</v>
      </c>
      <c r="H3104" s="5" t="s">
        <v>3735</v>
      </c>
      <c r="I3104" s="5" t="s">
        <v>741</v>
      </c>
      <c r="J3104" s="5" t="s">
        <v>721</v>
      </c>
      <c r="K3104" s="5" t="s">
        <v>555</v>
      </c>
      <c r="L3104" t="s">
        <v>92</v>
      </c>
      <c r="M3104">
        <v>35999.050000000003</v>
      </c>
      <c r="N3104" t="s">
        <v>2966</v>
      </c>
      <c r="O3104">
        <v>21611.26</v>
      </c>
      <c r="P3104" t="s">
        <v>2966</v>
      </c>
      <c r="Q3104">
        <v>3097</v>
      </c>
      <c r="R3104">
        <v>3097</v>
      </c>
      <c r="S3104">
        <v>3097</v>
      </c>
      <c r="T3104">
        <v>3097</v>
      </c>
      <c r="U3104">
        <v>3097</v>
      </c>
      <c r="V3104">
        <v>3097</v>
      </c>
      <c r="W3104">
        <v>3097</v>
      </c>
      <c r="X3104">
        <v>3097</v>
      </c>
      <c r="Y3104">
        <v>3097</v>
      </c>
      <c r="Z3104">
        <v>3097</v>
      </c>
      <c r="AA3104">
        <v>3097</v>
      </c>
      <c r="AB3104">
        <v>3097</v>
      </c>
      <c r="AC3104">
        <v>3097</v>
      </c>
      <c r="AD3104" t="s">
        <v>2967</v>
      </c>
      <c r="AE3104" s="3">
        <v>45940</v>
      </c>
      <c r="AF3104" s="4" t="s">
        <v>3934</v>
      </c>
    </row>
    <row r="3105" spans="1:32" x14ac:dyDescent="0.25">
      <c r="A3105">
        <v>2025</v>
      </c>
      <c r="B3105" s="3">
        <v>45901</v>
      </c>
      <c r="C3105" s="3">
        <v>45930</v>
      </c>
      <c r="D3105" t="s">
        <v>212</v>
      </c>
      <c r="E3105" s="5" t="s">
        <v>234</v>
      </c>
      <c r="F3105" s="5" t="s">
        <v>4173</v>
      </c>
      <c r="G3105" s="5" t="s">
        <v>4173</v>
      </c>
      <c r="H3105" s="5" t="s">
        <v>3735</v>
      </c>
      <c r="I3105" s="5" t="s">
        <v>336</v>
      </c>
      <c r="J3105" s="5" t="s">
        <v>420</v>
      </c>
      <c r="K3105" s="5" t="s">
        <v>317</v>
      </c>
      <c r="L3105" t="s">
        <v>92</v>
      </c>
      <c r="M3105">
        <v>39783.4</v>
      </c>
      <c r="N3105" t="s">
        <v>2966</v>
      </c>
      <c r="O3105">
        <v>28617.66</v>
      </c>
      <c r="P3105" t="s">
        <v>2966</v>
      </c>
      <c r="Q3105">
        <v>3098</v>
      </c>
      <c r="R3105">
        <v>3098</v>
      </c>
      <c r="S3105">
        <v>3098</v>
      </c>
      <c r="T3105">
        <v>3098</v>
      </c>
      <c r="U3105">
        <v>3098</v>
      </c>
      <c r="V3105">
        <v>3098</v>
      </c>
      <c r="W3105">
        <v>3098</v>
      </c>
      <c r="X3105">
        <v>3098</v>
      </c>
      <c r="Y3105">
        <v>3098</v>
      </c>
      <c r="Z3105">
        <v>3098</v>
      </c>
      <c r="AA3105">
        <v>3098</v>
      </c>
      <c r="AB3105">
        <v>3098</v>
      </c>
      <c r="AC3105">
        <v>3098</v>
      </c>
      <c r="AD3105" t="s">
        <v>2967</v>
      </c>
      <c r="AE3105" s="3">
        <v>45940</v>
      </c>
      <c r="AF3105" s="4" t="s">
        <v>3934</v>
      </c>
    </row>
    <row r="3106" spans="1:32" x14ac:dyDescent="0.25">
      <c r="A3106">
        <v>2025</v>
      </c>
      <c r="B3106" s="3">
        <v>45901</v>
      </c>
      <c r="C3106" s="3">
        <v>45930</v>
      </c>
      <c r="D3106" t="s">
        <v>212</v>
      </c>
      <c r="E3106" s="5" t="s">
        <v>216</v>
      </c>
      <c r="F3106" s="5" t="s">
        <v>4203</v>
      </c>
      <c r="G3106" s="5" t="s">
        <v>4203</v>
      </c>
      <c r="H3106" s="5" t="s">
        <v>3735</v>
      </c>
      <c r="I3106" s="5" t="s">
        <v>922</v>
      </c>
      <c r="J3106" s="5" t="s">
        <v>337</v>
      </c>
      <c r="K3106" s="5" t="s">
        <v>918</v>
      </c>
      <c r="L3106" t="s">
        <v>91</v>
      </c>
      <c r="M3106">
        <v>28100</v>
      </c>
      <c r="N3106" t="s">
        <v>2966</v>
      </c>
      <c r="O3106">
        <v>16714.38</v>
      </c>
      <c r="P3106" t="s">
        <v>2966</v>
      </c>
      <c r="Q3106">
        <v>3099</v>
      </c>
      <c r="R3106">
        <v>3099</v>
      </c>
      <c r="S3106">
        <v>3099</v>
      </c>
      <c r="T3106">
        <v>3099</v>
      </c>
      <c r="U3106">
        <v>3099</v>
      </c>
      <c r="V3106">
        <v>3099</v>
      </c>
      <c r="W3106">
        <v>3099</v>
      </c>
      <c r="X3106">
        <v>3099</v>
      </c>
      <c r="Y3106">
        <v>3099</v>
      </c>
      <c r="Z3106">
        <v>3099</v>
      </c>
      <c r="AA3106">
        <v>3099</v>
      </c>
      <c r="AB3106">
        <v>3099</v>
      </c>
      <c r="AC3106">
        <v>3099</v>
      </c>
      <c r="AD3106" t="s">
        <v>2967</v>
      </c>
      <c r="AE3106" s="3">
        <v>45940</v>
      </c>
      <c r="AF3106" s="4" t="s">
        <v>3934</v>
      </c>
    </row>
    <row r="3107" spans="1:32" x14ac:dyDescent="0.25">
      <c r="A3107">
        <v>2025</v>
      </c>
      <c r="B3107" s="3">
        <v>45901</v>
      </c>
      <c r="C3107" s="3">
        <v>45930</v>
      </c>
      <c r="D3107" t="s">
        <v>212</v>
      </c>
      <c r="E3107" s="5" t="s">
        <v>216</v>
      </c>
      <c r="F3107" s="5" t="s">
        <v>4203</v>
      </c>
      <c r="G3107" s="5" t="s">
        <v>4203</v>
      </c>
      <c r="H3107" s="5" t="s">
        <v>3735</v>
      </c>
      <c r="I3107" s="5" t="s">
        <v>1299</v>
      </c>
      <c r="J3107" s="5" t="s">
        <v>1084</v>
      </c>
      <c r="K3107" s="5" t="s">
        <v>396</v>
      </c>
      <c r="L3107" t="s">
        <v>91</v>
      </c>
      <c r="M3107">
        <v>28369.88</v>
      </c>
      <c r="N3107" t="s">
        <v>2966</v>
      </c>
      <c r="O3107">
        <v>16946.12</v>
      </c>
      <c r="P3107" t="s">
        <v>2966</v>
      </c>
      <c r="Q3107">
        <v>3100</v>
      </c>
      <c r="R3107">
        <v>3100</v>
      </c>
      <c r="S3107">
        <v>3100</v>
      </c>
      <c r="T3107">
        <v>3100</v>
      </c>
      <c r="U3107">
        <v>3100</v>
      </c>
      <c r="V3107">
        <v>3100</v>
      </c>
      <c r="W3107">
        <v>3100</v>
      </c>
      <c r="X3107">
        <v>3100</v>
      </c>
      <c r="Y3107">
        <v>3100</v>
      </c>
      <c r="Z3107">
        <v>3100</v>
      </c>
      <c r="AA3107">
        <v>3100</v>
      </c>
      <c r="AB3107">
        <v>3100</v>
      </c>
      <c r="AC3107">
        <v>3100</v>
      </c>
      <c r="AD3107" t="s">
        <v>2967</v>
      </c>
      <c r="AE3107" s="3">
        <v>45940</v>
      </c>
      <c r="AF3107" s="4" t="s">
        <v>3934</v>
      </c>
    </row>
    <row r="3108" spans="1:32" x14ac:dyDescent="0.25">
      <c r="A3108">
        <v>2025</v>
      </c>
      <c r="B3108" s="3">
        <v>45901</v>
      </c>
      <c r="C3108" s="3">
        <v>45930</v>
      </c>
      <c r="D3108" t="s">
        <v>212</v>
      </c>
      <c r="E3108" s="5" t="s">
        <v>216</v>
      </c>
      <c r="F3108" s="5" t="s">
        <v>4203</v>
      </c>
      <c r="G3108" s="5" t="s">
        <v>4203</v>
      </c>
      <c r="H3108" s="5" t="s">
        <v>3735</v>
      </c>
      <c r="I3108" s="5" t="s">
        <v>1538</v>
      </c>
      <c r="J3108" s="5" t="s">
        <v>489</v>
      </c>
      <c r="K3108" s="5" t="s">
        <v>428</v>
      </c>
      <c r="L3108" t="s">
        <v>92</v>
      </c>
      <c r="M3108">
        <v>28149.919999999998</v>
      </c>
      <c r="N3108" t="s">
        <v>2966</v>
      </c>
      <c r="O3108">
        <v>16585.82</v>
      </c>
      <c r="P3108" t="s">
        <v>2966</v>
      </c>
      <c r="Q3108">
        <v>3101</v>
      </c>
      <c r="R3108">
        <v>3101</v>
      </c>
      <c r="S3108">
        <v>3101</v>
      </c>
      <c r="T3108">
        <v>3101</v>
      </c>
      <c r="U3108">
        <v>3101</v>
      </c>
      <c r="V3108">
        <v>3101</v>
      </c>
      <c r="W3108">
        <v>3101</v>
      </c>
      <c r="X3108">
        <v>3101</v>
      </c>
      <c r="Y3108">
        <v>3101</v>
      </c>
      <c r="Z3108">
        <v>3101</v>
      </c>
      <c r="AA3108">
        <v>3101</v>
      </c>
      <c r="AB3108">
        <v>3101</v>
      </c>
      <c r="AC3108">
        <v>3101</v>
      </c>
      <c r="AD3108" t="s">
        <v>2967</v>
      </c>
      <c r="AE3108" s="3">
        <v>45940</v>
      </c>
      <c r="AF3108" s="4" t="s">
        <v>3934</v>
      </c>
    </row>
    <row r="3109" spans="1:32" x14ac:dyDescent="0.25">
      <c r="A3109">
        <v>2025</v>
      </c>
      <c r="B3109" s="3">
        <v>45901</v>
      </c>
      <c r="C3109" s="3">
        <v>45930</v>
      </c>
      <c r="D3109" t="s">
        <v>212</v>
      </c>
      <c r="E3109" s="5" t="s">
        <v>216</v>
      </c>
      <c r="F3109" s="5" t="s">
        <v>4203</v>
      </c>
      <c r="G3109" s="5" t="s">
        <v>4203</v>
      </c>
      <c r="H3109" s="5" t="s">
        <v>3735</v>
      </c>
      <c r="I3109" s="5" t="s">
        <v>1934</v>
      </c>
      <c r="J3109" s="5" t="s">
        <v>1935</v>
      </c>
      <c r="K3109" s="5" t="s">
        <v>1065</v>
      </c>
      <c r="L3109" t="s">
        <v>92</v>
      </c>
      <c r="M3109">
        <v>28342.22</v>
      </c>
      <c r="N3109" t="s">
        <v>2966</v>
      </c>
      <c r="O3109">
        <v>18152.099999999999</v>
      </c>
      <c r="P3109" t="s">
        <v>2966</v>
      </c>
      <c r="Q3109">
        <v>3102</v>
      </c>
      <c r="R3109">
        <v>3102</v>
      </c>
      <c r="S3109">
        <v>3102</v>
      </c>
      <c r="T3109">
        <v>3102</v>
      </c>
      <c r="U3109">
        <v>3102</v>
      </c>
      <c r="V3109">
        <v>3102</v>
      </c>
      <c r="W3109">
        <v>3102</v>
      </c>
      <c r="X3109">
        <v>3102</v>
      </c>
      <c r="Y3109">
        <v>3102</v>
      </c>
      <c r="Z3109">
        <v>3102</v>
      </c>
      <c r="AA3109">
        <v>3102</v>
      </c>
      <c r="AB3109">
        <v>3102</v>
      </c>
      <c r="AC3109">
        <v>3102</v>
      </c>
      <c r="AD3109" t="s">
        <v>2967</v>
      </c>
      <c r="AE3109" s="3">
        <v>45940</v>
      </c>
      <c r="AF3109" s="4" t="s">
        <v>3934</v>
      </c>
    </row>
    <row r="3110" spans="1:32" x14ac:dyDescent="0.25">
      <c r="A3110">
        <v>2025</v>
      </c>
      <c r="B3110" s="3">
        <v>45901</v>
      </c>
      <c r="C3110" s="3">
        <v>45930</v>
      </c>
      <c r="D3110" t="s">
        <v>212</v>
      </c>
      <c r="E3110" s="5" t="s">
        <v>216</v>
      </c>
      <c r="F3110" s="5" t="s">
        <v>4203</v>
      </c>
      <c r="G3110" s="5" t="s">
        <v>4203</v>
      </c>
      <c r="H3110" s="5" t="s">
        <v>3735</v>
      </c>
      <c r="I3110" s="5" t="s">
        <v>607</v>
      </c>
      <c r="J3110" s="5" t="s">
        <v>1676</v>
      </c>
      <c r="K3110" s="5" t="s">
        <v>366</v>
      </c>
      <c r="L3110" t="s">
        <v>91</v>
      </c>
      <c r="M3110">
        <v>28342.22</v>
      </c>
      <c r="N3110" t="s">
        <v>2966</v>
      </c>
      <c r="O3110">
        <v>12533.9</v>
      </c>
      <c r="P3110" t="s">
        <v>2966</v>
      </c>
      <c r="Q3110">
        <v>3103</v>
      </c>
      <c r="R3110">
        <v>3103</v>
      </c>
      <c r="S3110">
        <v>3103</v>
      </c>
      <c r="T3110">
        <v>3103</v>
      </c>
      <c r="U3110">
        <v>3103</v>
      </c>
      <c r="V3110">
        <v>3103</v>
      </c>
      <c r="W3110">
        <v>3103</v>
      </c>
      <c r="X3110">
        <v>3103</v>
      </c>
      <c r="Y3110">
        <v>3103</v>
      </c>
      <c r="Z3110">
        <v>3103</v>
      </c>
      <c r="AA3110">
        <v>3103</v>
      </c>
      <c r="AB3110">
        <v>3103</v>
      </c>
      <c r="AC3110">
        <v>3103</v>
      </c>
      <c r="AD3110" t="s">
        <v>2967</v>
      </c>
      <c r="AE3110" s="3">
        <v>45940</v>
      </c>
      <c r="AF3110" s="4" t="s">
        <v>3934</v>
      </c>
    </row>
    <row r="3111" spans="1:32" x14ac:dyDescent="0.25">
      <c r="A3111">
        <v>2025</v>
      </c>
      <c r="B3111" s="3">
        <v>45901</v>
      </c>
      <c r="C3111" s="3">
        <v>45930</v>
      </c>
      <c r="D3111" t="s">
        <v>212</v>
      </c>
      <c r="E3111" s="5" t="s">
        <v>216</v>
      </c>
      <c r="F3111" s="5" t="s">
        <v>4203</v>
      </c>
      <c r="G3111" s="5" t="s">
        <v>4203</v>
      </c>
      <c r="H3111" s="5" t="s">
        <v>3735</v>
      </c>
      <c r="I3111" s="5" t="s">
        <v>1054</v>
      </c>
      <c r="J3111" s="5" t="s">
        <v>2073</v>
      </c>
      <c r="K3111" s="5" t="s">
        <v>313</v>
      </c>
      <c r="L3111" t="s">
        <v>92</v>
      </c>
      <c r="M3111">
        <v>28189.96</v>
      </c>
      <c r="N3111" t="s">
        <v>2966</v>
      </c>
      <c r="O3111">
        <v>17678.12</v>
      </c>
      <c r="P3111" t="s">
        <v>2966</v>
      </c>
      <c r="Q3111">
        <v>3104</v>
      </c>
      <c r="R3111">
        <v>3104</v>
      </c>
      <c r="S3111">
        <v>3104</v>
      </c>
      <c r="T3111">
        <v>3104</v>
      </c>
      <c r="U3111">
        <v>3104</v>
      </c>
      <c r="V3111">
        <v>3104</v>
      </c>
      <c r="W3111">
        <v>3104</v>
      </c>
      <c r="X3111">
        <v>3104</v>
      </c>
      <c r="Y3111">
        <v>3104</v>
      </c>
      <c r="Z3111">
        <v>3104</v>
      </c>
      <c r="AA3111">
        <v>3104</v>
      </c>
      <c r="AB3111">
        <v>3104</v>
      </c>
      <c r="AC3111">
        <v>3104</v>
      </c>
      <c r="AD3111" t="s">
        <v>2967</v>
      </c>
      <c r="AE3111" s="3">
        <v>45940</v>
      </c>
      <c r="AF3111" s="4" t="s">
        <v>3934</v>
      </c>
    </row>
    <row r="3112" spans="1:32" x14ac:dyDescent="0.25">
      <c r="A3112">
        <v>2025</v>
      </c>
      <c r="B3112" s="3">
        <v>45901</v>
      </c>
      <c r="C3112" s="3">
        <v>45930</v>
      </c>
      <c r="D3112" t="s">
        <v>212</v>
      </c>
      <c r="E3112" s="5" t="s">
        <v>216</v>
      </c>
      <c r="F3112" s="5" t="s">
        <v>4203</v>
      </c>
      <c r="G3112" s="5" t="s">
        <v>4203</v>
      </c>
      <c r="H3112" s="5" t="s">
        <v>3735</v>
      </c>
      <c r="I3112" s="5" t="s">
        <v>2723</v>
      </c>
      <c r="J3112" s="5" t="s">
        <v>2073</v>
      </c>
      <c r="K3112" s="5" t="s">
        <v>2724</v>
      </c>
      <c r="L3112" t="s">
        <v>91</v>
      </c>
      <c r="M3112">
        <v>28114.92</v>
      </c>
      <c r="N3112" t="s">
        <v>2966</v>
      </c>
      <c r="O3112">
        <v>15571.22</v>
      </c>
      <c r="P3112" t="s">
        <v>2966</v>
      </c>
      <c r="Q3112">
        <v>3105</v>
      </c>
      <c r="R3112">
        <v>3105</v>
      </c>
      <c r="S3112">
        <v>3105</v>
      </c>
      <c r="T3112">
        <v>3105</v>
      </c>
      <c r="U3112">
        <v>3105</v>
      </c>
      <c r="V3112">
        <v>3105</v>
      </c>
      <c r="W3112">
        <v>3105</v>
      </c>
      <c r="X3112">
        <v>3105</v>
      </c>
      <c r="Y3112">
        <v>3105</v>
      </c>
      <c r="Z3112">
        <v>3105</v>
      </c>
      <c r="AA3112">
        <v>3105</v>
      </c>
      <c r="AB3112">
        <v>3105</v>
      </c>
      <c r="AC3112">
        <v>3105</v>
      </c>
      <c r="AD3112" t="s">
        <v>2967</v>
      </c>
      <c r="AE3112" s="3">
        <v>45940</v>
      </c>
      <c r="AF3112" s="4" t="s">
        <v>3934</v>
      </c>
    </row>
    <row r="3113" spans="1:32" x14ac:dyDescent="0.25">
      <c r="A3113">
        <v>2025</v>
      </c>
      <c r="B3113" s="3">
        <v>45901</v>
      </c>
      <c r="C3113" s="3">
        <v>45930</v>
      </c>
      <c r="D3113" t="s">
        <v>212</v>
      </c>
      <c r="E3113" s="5" t="s">
        <v>216</v>
      </c>
      <c r="F3113" s="5" t="s">
        <v>4203</v>
      </c>
      <c r="G3113" s="5" t="s">
        <v>4203</v>
      </c>
      <c r="H3113" s="5" t="s">
        <v>3735</v>
      </c>
      <c r="I3113" s="5" t="s">
        <v>2739</v>
      </c>
      <c r="J3113" s="5" t="s">
        <v>1540</v>
      </c>
      <c r="K3113" s="5" t="s">
        <v>555</v>
      </c>
      <c r="L3113" t="s">
        <v>91</v>
      </c>
      <c r="M3113">
        <v>27970</v>
      </c>
      <c r="N3113" t="s">
        <v>2966</v>
      </c>
      <c r="O3113">
        <v>1659.18</v>
      </c>
      <c r="P3113" t="s">
        <v>2966</v>
      </c>
      <c r="Q3113">
        <v>3106</v>
      </c>
      <c r="R3113">
        <v>3106</v>
      </c>
      <c r="S3113">
        <v>3106</v>
      </c>
      <c r="T3113">
        <v>3106</v>
      </c>
      <c r="U3113">
        <v>3106</v>
      </c>
      <c r="V3113">
        <v>3106</v>
      </c>
      <c r="W3113">
        <v>3106</v>
      </c>
      <c r="X3113">
        <v>3106</v>
      </c>
      <c r="Y3113">
        <v>3106</v>
      </c>
      <c r="Z3113">
        <v>3106</v>
      </c>
      <c r="AA3113">
        <v>3106</v>
      </c>
      <c r="AB3113">
        <v>3106</v>
      </c>
      <c r="AC3113">
        <v>3106</v>
      </c>
      <c r="AD3113" t="s">
        <v>2967</v>
      </c>
      <c r="AE3113" s="3">
        <v>45940</v>
      </c>
      <c r="AF3113" s="4" t="s">
        <v>3934</v>
      </c>
    </row>
    <row r="3114" spans="1:32" x14ac:dyDescent="0.25">
      <c r="A3114">
        <v>2025</v>
      </c>
      <c r="B3114" s="3">
        <v>45901</v>
      </c>
      <c r="C3114" s="3">
        <v>45930</v>
      </c>
      <c r="D3114" t="s">
        <v>212</v>
      </c>
      <c r="E3114" s="5" t="s">
        <v>218</v>
      </c>
      <c r="F3114" s="5" t="s">
        <v>4164</v>
      </c>
      <c r="G3114" s="5" t="s">
        <v>4164</v>
      </c>
      <c r="H3114" s="5" t="s">
        <v>3735</v>
      </c>
      <c r="I3114" s="5" t="s">
        <v>1657</v>
      </c>
      <c r="J3114" s="5" t="s">
        <v>361</v>
      </c>
      <c r="K3114" s="5" t="s">
        <v>361</v>
      </c>
      <c r="L3114" t="s">
        <v>92</v>
      </c>
      <c r="M3114">
        <v>48388.6</v>
      </c>
      <c r="N3114" t="s">
        <v>2966</v>
      </c>
      <c r="O3114">
        <v>19975.650000000001</v>
      </c>
      <c r="P3114" t="s">
        <v>2966</v>
      </c>
      <c r="Q3114">
        <v>3107</v>
      </c>
      <c r="R3114">
        <v>3107</v>
      </c>
      <c r="S3114">
        <v>3107</v>
      </c>
      <c r="T3114">
        <v>3107</v>
      </c>
      <c r="U3114">
        <v>3107</v>
      </c>
      <c r="V3114">
        <v>3107</v>
      </c>
      <c r="W3114">
        <v>3107</v>
      </c>
      <c r="X3114">
        <v>3107</v>
      </c>
      <c r="Y3114">
        <v>3107</v>
      </c>
      <c r="Z3114">
        <v>3107</v>
      </c>
      <c r="AA3114">
        <v>3107</v>
      </c>
      <c r="AB3114">
        <v>3107</v>
      </c>
      <c r="AC3114">
        <v>3107</v>
      </c>
      <c r="AD3114" t="s">
        <v>2967</v>
      </c>
      <c r="AE3114" s="3">
        <v>45940</v>
      </c>
      <c r="AF3114" s="4" t="s">
        <v>3934</v>
      </c>
    </row>
    <row r="3115" spans="1:32" x14ac:dyDescent="0.25">
      <c r="A3115">
        <v>2025</v>
      </c>
      <c r="B3115" s="3">
        <v>45901</v>
      </c>
      <c r="C3115" s="3">
        <v>45930</v>
      </c>
      <c r="D3115" t="s">
        <v>88</v>
      </c>
      <c r="E3115" s="5" t="s">
        <v>280</v>
      </c>
      <c r="F3115" s="5" t="s">
        <v>4186</v>
      </c>
      <c r="G3115" s="5" t="s">
        <v>4186</v>
      </c>
      <c r="H3115" s="5" t="s">
        <v>3735</v>
      </c>
      <c r="I3115" s="5" t="s">
        <v>695</v>
      </c>
      <c r="J3115" s="5" t="s">
        <v>940</v>
      </c>
      <c r="K3115" s="5" t="s">
        <v>703</v>
      </c>
      <c r="L3115" t="s">
        <v>91</v>
      </c>
      <c r="M3115">
        <v>46252</v>
      </c>
      <c r="N3115" t="s">
        <v>2966</v>
      </c>
      <c r="O3115">
        <v>15925.52</v>
      </c>
      <c r="P3115" t="s">
        <v>2966</v>
      </c>
      <c r="Q3115">
        <v>3108</v>
      </c>
      <c r="R3115">
        <v>3108</v>
      </c>
      <c r="S3115">
        <v>3108</v>
      </c>
      <c r="T3115">
        <v>3108</v>
      </c>
      <c r="U3115">
        <v>3108</v>
      </c>
      <c r="V3115">
        <v>3108</v>
      </c>
      <c r="W3115">
        <v>3108</v>
      </c>
      <c r="X3115">
        <v>3108</v>
      </c>
      <c r="Y3115">
        <v>3108</v>
      </c>
      <c r="Z3115">
        <v>3108</v>
      </c>
      <c r="AA3115">
        <v>3108</v>
      </c>
      <c r="AB3115">
        <v>3108</v>
      </c>
      <c r="AC3115">
        <v>3108</v>
      </c>
      <c r="AD3115" t="s">
        <v>2967</v>
      </c>
      <c r="AE3115" s="3">
        <v>45940</v>
      </c>
      <c r="AF3115" s="4" t="s">
        <v>3934</v>
      </c>
    </row>
    <row r="3116" spans="1:32" x14ac:dyDescent="0.25">
      <c r="A3116">
        <v>2025</v>
      </c>
      <c r="B3116" s="3">
        <v>45901</v>
      </c>
      <c r="C3116" s="3">
        <v>45930</v>
      </c>
      <c r="D3116" t="s">
        <v>212</v>
      </c>
      <c r="E3116" s="5" t="s">
        <v>213</v>
      </c>
      <c r="F3116" s="5" t="s">
        <v>2979</v>
      </c>
      <c r="G3116" s="5" t="s">
        <v>2979</v>
      </c>
      <c r="H3116" s="5" t="s">
        <v>3907</v>
      </c>
      <c r="I3116" s="5" t="s">
        <v>1212</v>
      </c>
      <c r="J3116" s="5" t="s">
        <v>1213</v>
      </c>
      <c r="K3116" s="5" t="s">
        <v>314</v>
      </c>
      <c r="L3116" t="s">
        <v>92</v>
      </c>
      <c r="M3116">
        <v>19554</v>
      </c>
      <c r="N3116" t="s">
        <v>2966</v>
      </c>
      <c r="O3116">
        <v>11886.18</v>
      </c>
      <c r="P3116" t="s">
        <v>2966</v>
      </c>
      <c r="Q3116">
        <v>3109</v>
      </c>
      <c r="R3116">
        <v>3109</v>
      </c>
      <c r="S3116">
        <v>3109</v>
      </c>
      <c r="T3116">
        <v>3109</v>
      </c>
      <c r="U3116">
        <v>3109</v>
      </c>
      <c r="V3116">
        <v>3109</v>
      </c>
      <c r="W3116">
        <v>3109</v>
      </c>
      <c r="X3116">
        <v>3109</v>
      </c>
      <c r="Y3116">
        <v>3109</v>
      </c>
      <c r="Z3116">
        <v>3109</v>
      </c>
      <c r="AA3116">
        <v>3109</v>
      </c>
      <c r="AB3116">
        <v>3109</v>
      </c>
      <c r="AC3116">
        <v>3109</v>
      </c>
      <c r="AD3116" t="s">
        <v>2967</v>
      </c>
      <c r="AE3116" s="3">
        <v>45940</v>
      </c>
      <c r="AF3116" s="4" t="s">
        <v>3934</v>
      </c>
    </row>
    <row r="3117" spans="1:32" x14ac:dyDescent="0.25">
      <c r="A3117">
        <v>2025</v>
      </c>
      <c r="B3117" s="3">
        <v>45901</v>
      </c>
      <c r="C3117" s="3">
        <v>45930</v>
      </c>
      <c r="D3117" t="s">
        <v>212</v>
      </c>
      <c r="E3117" s="5" t="s">
        <v>244</v>
      </c>
      <c r="F3117" s="5" t="s">
        <v>3009</v>
      </c>
      <c r="G3117" s="5" t="s">
        <v>3009</v>
      </c>
      <c r="H3117" s="5" t="s">
        <v>3907</v>
      </c>
      <c r="I3117" s="5" t="s">
        <v>1344</v>
      </c>
      <c r="J3117" s="5" t="s">
        <v>879</v>
      </c>
      <c r="K3117" s="5" t="s">
        <v>489</v>
      </c>
      <c r="L3117" t="s">
        <v>91</v>
      </c>
      <c r="M3117">
        <v>19225</v>
      </c>
      <c r="N3117" t="s">
        <v>2966</v>
      </c>
      <c r="O3117">
        <v>6694.38</v>
      </c>
      <c r="P3117" t="s">
        <v>2966</v>
      </c>
      <c r="Q3117">
        <v>3110</v>
      </c>
      <c r="R3117">
        <v>3110</v>
      </c>
      <c r="S3117">
        <v>3110</v>
      </c>
      <c r="T3117">
        <v>3110</v>
      </c>
      <c r="U3117">
        <v>3110</v>
      </c>
      <c r="V3117">
        <v>3110</v>
      </c>
      <c r="W3117">
        <v>3110</v>
      </c>
      <c r="X3117">
        <v>3110</v>
      </c>
      <c r="Y3117">
        <v>3110</v>
      </c>
      <c r="Z3117">
        <v>3110</v>
      </c>
      <c r="AA3117">
        <v>3110</v>
      </c>
      <c r="AB3117">
        <v>3110</v>
      </c>
      <c r="AC3117">
        <v>3110</v>
      </c>
      <c r="AD3117" t="s">
        <v>2967</v>
      </c>
      <c r="AE3117" s="3">
        <v>45940</v>
      </c>
      <c r="AF3117" s="4" t="s">
        <v>3934</v>
      </c>
    </row>
    <row r="3118" spans="1:32" x14ac:dyDescent="0.25">
      <c r="A3118">
        <v>2025</v>
      </c>
      <c r="B3118" s="3">
        <v>45901</v>
      </c>
      <c r="C3118" s="3">
        <v>45930</v>
      </c>
      <c r="D3118" t="s">
        <v>212</v>
      </c>
      <c r="E3118" s="5" t="s">
        <v>224</v>
      </c>
      <c r="F3118" s="5" t="s">
        <v>4161</v>
      </c>
      <c r="G3118" s="5" t="s">
        <v>4161</v>
      </c>
      <c r="H3118" s="5" t="s">
        <v>3736</v>
      </c>
      <c r="I3118" s="5" t="s">
        <v>929</v>
      </c>
      <c r="J3118" s="5" t="s">
        <v>930</v>
      </c>
      <c r="K3118" s="5" t="s">
        <v>931</v>
      </c>
      <c r="L3118" t="s">
        <v>92</v>
      </c>
      <c r="M3118">
        <v>46018.2</v>
      </c>
      <c r="N3118" t="s">
        <v>2966</v>
      </c>
      <c r="O3118">
        <v>21454.74</v>
      </c>
      <c r="P3118" t="s">
        <v>2966</v>
      </c>
      <c r="Q3118">
        <v>3111</v>
      </c>
      <c r="R3118">
        <v>3111</v>
      </c>
      <c r="S3118">
        <v>3111</v>
      </c>
      <c r="T3118">
        <v>3111</v>
      </c>
      <c r="U3118">
        <v>3111</v>
      </c>
      <c r="V3118">
        <v>3111</v>
      </c>
      <c r="W3118">
        <v>3111</v>
      </c>
      <c r="X3118">
        <v>3111</v>
      </c>
      <c r="Y3118">
        <v>3111</v>
      </c>
      <c r="Z3118">
        <v>3111</v>
      </c>
      <c r="AA3118">
        <v>3111</v>
      </c>
      <c r="AB3118">
        <v>3111</v>
      </c>
      <c r="AC3118">
        <v>3111</v>
      </c>
      <c r="AD3118" t="s">
        <v>2967</v>
      </c>
      <c r="AE3118" s="3">
        <v>45940</v>
      </c>
      <c r="AF3118" s="4" t="s">
        <v>3934</v>
      </c>
    </row>
    <row r="3119" spans="1:32" x14ac:dyDescent="0.25">
      <c r="A3119">
        <v>2025</v>
      </c>
      <c r="B3119" s="3">
        <v>45901</v>
      </c>
      <c r="C3119" s="3">
        <v>45930</v>
      </c>
      <c r="D3119" t="s">
        <v>212</v>
      </c>
      <c r="E3119" s="5" t="s">
        <v>213</v>
      </c>
      <c r="F3119" s="5" t="s">
        <v>2979</v>
      </c>
      <c r="G3119" s="5" t="s">
        <v>2979</v>
      </c>
      <c r="H3119" s="5" t="s">
        <v>3737</v>
      </c>
      <c r="I3119" s="5" t="s">
        <v>561</v>
      </c>
      <c r="J3119" s="5" t="s">
        <v>562</v>
      </c>
      <c r="K3119" s="5" t="s">
        <v>317</v>
      </c>
      <c r="L3119" t="s">
        <v>92</v>
      </c>
      <c r="M3119">
        <v>20156.98</v>
      </c>
      <c r="N3119" t="s">
        <v>2966</v>
      </c>
      <c r="O3119">
        <v>10092.02</v>
      </c>
      <c r="P3119" t="s">
        <v>2966</v>
      </c>
      <c r="Q3119">
        <v>3112</v>
      </c>
      <c r="R3119">
        <v>3112</v>
      </c>
      <c r="S3119">
        <v>3112</v>
      </c>
      <c r="T3119">
        <v>3112</v>
      </c>
      <c r="U3119">
        <v>3112</v>
      </c>
      <c r="V3119">
        <v>3112</v>
      </c>
      <c r="W3119">
        <v>3112</v>
      </c>
      <c r="X3119">
        <v>3112</v>
      </c>
      <c r="Y3119">
        <v>3112</v>
      </c>
      <c r="Z3119">
        <v>3112</v>
      </c>
      <c r="AA3119">
        <v>3112</v>
      </c>
      <c r="AB3119">
        <v>3112</v>
      </c>
      <c r="AC3119">
        <v>3112</v>
      </c>
      <c r="AD3119" t="s">
        <v>2967</v>
      </c>
      <c r="AE3119" s="3">
        <v>45940</v>
      </c>
      <c r="AF3119" s="4" t="s">
        <v>3934</v>
      </c>
    </row>
    <row r="3120" spans="1:32" x14ac:dyDescent="0.25">
      <c r="A3120">
        <v>2025</v>
      </c>
      <c r="B3120" s="3">
        <v>45901</v>
      </c>
      <c r="C3120" s="3">
        <v>45930</v>
      </c>
      <c r="D3120" t="s">
        <v>212</v>
      </c>
      <c r="E3120" s="5" t="s">
        <v>213</v>
      </c>
      <c r="F3120" s="5" t="s">
        <v>2979</v>
      </c>
      <c r="G3120" s="5" t="s">
        <v>2979</v>
      </c>
      <c r="H3120" s="5" t="s">
        <v>3737</v>
      </c>
      <c r="I3120" s="5" t="s">
        <v>1597</v>
      </c>
      <c r="J3120" s="5" t="s">
        <v>481</v>
      </c>
      <c r="K3120" s="5" t="s">
        <v>404</v>
      </c>
      <c r="L3120" t="s">
        <v>92</v>
      </c>
      <c r="M3120">
        <v>21617.919999999998</v>
      </c>
      <c r="N3120" t="s">
        <v>2966</v>
      </c>
      <c r="O3120">
        <v>12558.68</v>
      </c>
      <c r="P3120" t="s">
        <v>2966</v>
      </c>
      <c r="Q3120">
        <v>3113</v>
      </c>
      <c r="R3120">
        <v>3113</v>
      </c>
      <c r="S3120">
        <v>3113</v>
      </c>
      <c r="T3120">
        <v>3113</v>
      </c>
      <c r="U3120">
        <v>3113</v>
      </c>
      <c r="V3120">
        <v>3113</v>
      </c>
      <c r="W3120">
        <v>3113</v>
      </c>
      <c r="X3120">
        <v>3113</v>
      </c>
      <c r="Y3120">
        <v>3113</v>
      </c>
      <c r="Z3120">
        <v>3113</v>
      </c>
      <c r="AA3120">
        <v>3113</v>
      </c>
      <c r="AB3120">
        <v>3113</v>
      </c>
      <c r="AC3120">
        <v>3113</v>
      </c>
      <c r="AD3120" t="s">
        <v>2967</v>
      </c>
      <c r="AE3120" s="3">
        <v>45940</v>
      </c>
      <c r="AF3120" s="4" t="s">
        <v>3934</v>
      </c>
    </row>
    <row r="3121" spans="1:32" x14ac:dyDescent="0.25">
      <c r="A3121">
        <v>2025</v>
      </c>
      <c r="B3121" s="3">
        <v>45901</v>
      </c>
      <c r="C3121" s="3">
        <v>45930</v>
      </c>
      <c r="D3121" t="s">
        <v>212</v>
      </c>
      <c r="E3121" s="5" t="s">
        <v>213</v>
      </c>
      <c r="F3121" s="5" t="s">
        <v>2979</v>
      </c>
      <c r="G3121" s="5" t="s">
        <v>2979</v>
      </c>
      <c r="H3121" s="5" t="s">
        <v>3737</v>
      </c>
      <c r="I3121" s="5" t="s">
        <v>2488</v>
      </c>
      <c r="J3121" s="5" t="s">
        <v>728</v>
      </c>
      <c r="K3121" s="5" t="s">
        <v>802</v>
      </c>
      <c r="L3121" t="s">
        <v>91</v>
      </c>
      <c r="M3121">
        <v>20191.98</v>
      </c>
      <c r="N3121" t="s">
        <v>2966</v>
      </c>
      <c r="O3121">
        <v>6607.97</v>
      </c>
      <c r="P3121" t="s">
        <v>2966</v>
      </c>
      <c r="Q3121">
        <v>3114</v>
      </c>
      <c r="R3121">
        <v>3114</v>
      </c>
      <c r="S3121">
        <v>3114</v>
      </c>
      <c r="T3121">
        <v>3114</v>
      </c>
      <c r="U3121">
        <v>3114</v>
      </c>
      <c r="V3121">
        <v>3114</v>
      </c>
      <c r="W3121">
        <v>3114</v>
      </c>
      <c r="X3121">
        <v>3114</v>
      </c>
      <c r="Y3121">
        <v>3114</v>
      </c>
      <c r="Z3121">
        <v>3114</v>
      </c>
      <c r="AA3121">
        <v>3114</v>
      </c>
      <c r="AB3121">
        <v>3114</v>
      </c>
      <c r="AC3121">
        <v>3114</v>
      </c>
      <c r="AD3121" t="s">
        <v>2967</v>
      </c>
      <c r="AE3121" s="3">
        <v>45940</v>
      </c>
      <c r="AF3121" s="4" t="s">
        <v>3934</v>
      </c>
    </row>
    <row r="3122" spans="1:32" x14ac:dyDescent="0.25">
      <c r="A3122">
        <v>2025</v>
      </c>
      <c r="B3122" s="3">
        <v>45901</v>
      </c>
      <c r="C3122" s="3">
        <v>45930</v>
      </c>
      <c r="D3122" t="s">
        <v>212</v>
      </c>
      <c r="E3122" s="5" t="s">
        <v>213</v>
      </c>
      <c r="F3122" s="5" t="s">
        <v>2979</v>
      </c>
      <c r="G3122" s="5" t="s">
        <v>2979</v>
      </c>
      <c r="H3122" s="5" t="s">
        <v>3737</v>
      </c>
      <c r="I3122" s="5" t="s">
        <v>806</v>
      </c>
      <c r="J3122" s="5" t="s">
        <v>428</v>
      </c>
      <c r="K3122" s="5" t="s">
        <v>2704</v>
      </c>
      <c r="L3122" t="s">
        <v>92</v>
      </c>
      <c r="M3122">
        <v>19846.98</v>
      </c>
      <c r="N3122" t="s">
        <v>2966</v>
      </c>
      <c r="O3122">
        <v>12328.56</v>
      </c>
      <c r="P3122" t="s">
        <v>2966</v>
      </c>
      <c r="Q3122">
        <v>3115</v>
      </c>
      <c r="R3122">
        <v>3115</v>
      </c>
      <c r="S3122">
        <v>3115</v>
      </c>
      <c r="T3122">
        <v>3115</v>
      </c>
      <c r="U3122">
        <v>3115</v>
      </c>
      <c r="V3122">
        <v>3115</v>
      </c>
      <c r="W3122">
        <v>3115</v>
      </c>
      <c r="X3122">
        <v>3115</v>
      </c>
      <c r="Y3122">
        <v>3115</v>
      </c>
      <c r="Z3122">
        <v>3115</v>
      </c>
      <c r="AA3122">
        <v>3115</v>
      </c>
      <c r="AB3122">
        <v>3115</v>
      </c>
      <c r="AC3122">
        <v>3115</v>
      </c>
      <c r="AD3122" t="s">
        <v>2967</v>
      </c>
      <c r="AE3122" s="3">
        <v>45940</v>
      </c>
      <c r="AF3122" s="4" t="s">
        <v>3934</v>
      </c>
    </row>
    <row r="3123" spans="1:32" x14ac:dyDescent="0.25">
      <c r="A3123">
        <v>2025</v>
      </c>
      <c r="B3123" s="3">
        <v>45901</v>
      </c>
      <c r="C3123" s="3">
        <v>45930</v>
      </c>
      <c r="D3123" t="s">
        <v>212</v>
      </c>
      <c r="E3123" s="5" t="s">
        <v>243</v>
      </c>
      <c r="F3123" s="5" t="s">
        <v>2983</v>
      </c>
      <c r="G3123" s="5" t="s">
        <v>2983</v>
      </c>
      <c r="H3123" s="5" t="s">
        <v>3737</v>
      </c>
      <c r="I3123" s="5" t="s">
        <v>516</v>
      </c>
      <c r="J3123" s="5" t="s">
        <v>555</v>
      </c>
      <c r="K3123" s="5" t="s">
        <v>377</v>
      </c>
      <c r="L3123" t="s">
        <v>92</v>
      </c>
      <c r="M3123">
        <v>20705.54</v>
      </c>
      <c r="N3123" t="s">
        <v>2966</v>
      </c>
      <c r="O3123">
        <v>12331.98</v>
      </c>
      <c r="P3123" t="s">
        <v>2966</v>
      </c>
      <c r="Q3123">
        <v>3116</v>
      </c>
      <c r="R3123">
        <v>3116</v>
      </c>
      <c r="S3123">
        <v>3116</v>
      </c>
      <c r="T3123">
        <v>3116</v>
      </c>
      <c r="U3123">
        <v>3116</v>
      </c>
      <c r="V3123">
        <v>3116</v>
      </c>
      <c r="W3123">
        <v>3116</v>
      </c>
      <c r="X3123">
        <v>3116</v>
      </c>
      <c r="Y3123">
        <v>3116</v>
      </c>
      <c r="Z3123">
        <v>3116</v>
      </c>
      <c r="AA3123">
        <v>3116</v>
      </c>
      <c r="AB3123">
        <v>3116</v>
      </c>
      <c r="AC3123">
        <v>3116</v>
      </c>
      <c r="AD3123" t="s">
        <v>2967</v>
      </c>
      <c r="AE3123" s="3">
        <v>45940</v>
      </c>
      <c r="AF3123" s="4" t="s">
        <v>3934</v>
      </c>
    </row>
    <row r="3124" spans="1:32" x14ac:dyDescent="0.25">
      <c r="A3124">
        <v>2025</v>
      </c>
      <c r="B3124" s="3">
        <v>45901</v>
      </c>
      <c r="C3124" s="3">
        <v>45930</v>
      </c>
      <c r="D3124" t="s">
        <v>212</v>
      </c>
      <c r="E3124" t="s">
        <v>270</v>
      </c>
      <c r="F3124" t="s">
        <v>3022</v>
      </c>
      <c r="G3124" t="s">
        <v>3022</v>
      </c>
      <c r="H3124" t="s">
        <v>3737</v>
      </c>
      <c r="I3124" t="s">
        <v>822</v>
      </c>
      <c r="J3124" t="s">
        <v>823</v>
      </c>
      <c r="K3124" t="s">
        <v>612</v>
      </c>
      <c r="L3124" t="s">
        <v>92</v>
      </c>
      <c r="M3124">
        <v>20495.7</v>
      </c>
      <c r="N3124" t="s">
        <v>2966</v>
      </c>
      <c r="O3124">
        <v>11513.1</v>
      </c>
      <c r="P3124" t="s">
        <v>2966</v>
      </c>
      <c r="Q3124">
        <v>3117</v>
      </c>
      <c r="R3124">
        <v>3117</v>
      </c>
      <c r="S3124">
        <v>3117</v>
      </c>
      <c r="T3124">
        <v>3117</v>
      </c>
      <c r="U3124">
        <v>3117</v>
      </c>
      <c r="V3124">
        <v>3117</v>
      </c>
      <c r="W3124">
        <v>3117</v>
      </c>
      <c r="X3124">
        <v>3117</v>
      </c>
      <c r="Y3124">
        <v>3117</v>
      </c>
      <c r="Z3124">
        <v>3117</v>
      </c>
      <c r="AA3124">
        <v>3117</v>
      </c>
      <c r="AB3124">
        <v>3117</v>
      </c>
      <c r="AC3124">
        <v>3117</v>
      </c>
      <c r="AD3124" t="s">
        <v>2967</v>
      </c>
      <c r="AE3124" s="3">
        <v>45940</v>
      </c>
      <c r="AF3124" s="4" t="s">
        <v>3934</v>
      </c>
    </row>
    <row r="3125" spans="1:32" x14ac:dyDescent="0.25">
      <c r="A3125">
        <v>2025</v>
      </c>
      <c r="B3125" s="3">
        <v>45901</v>
      </c>
      <c r="C3125" s="3">
        <v>45930</v>
      </c>
      <c r="D3125" t="s">
        <v>212</v>
      </c>
      <c r="E3125" t="s">
        <v>292</v>
      </c>
      <c r="F3125" t="s">
        <v>4204</v>
      </c>
      <c r="G3125" t="s">
        <v>4204</v>
      </c>
      <c r="H3125" t="s">
        <v>3737</v>
      </c>
      <c r="I3125" t="s">
        <v>378</v>
      </c>
      <c r="J3125" t="s">
        <v>1176</v>
      </c>
      <c r="K3125" t="s">
        <v>420</v>
      </c>
      <c r="L3125" t="s">
        <v>92</v>
      </c>
      <c r="M3125">
        <v>36518.33</v>
      </c>
      <c r="N3125" t="s">
        <v>2966</v>
      </c>
      <c r="O3125">
        <v>26032.19</v>
      </c>
      <c r="P3125" t="s">
        <v>2966</v>
      </c>
      <c r="Q3125">
        <v>3118</v>
      </c>
      <c r="R3125">
        <v>3118</v>
      </c>
      <c r="S3125">
        <v>3118</v>
      </c>
      <c r="T3125">
        <v>3118</v>
      </c>
      <c r="U3125">
        <v>3118</v>
      </c>
      <c r="V3125">
        <v>3118</v>
      </c>
      <c r="W3125">
        <v>3118</v>
      </c>
      <c r="X3125">
        <v>3118</v>
      </c>
      <c r="Y3125">
        <v>3118</v>
      </c>
      <c r="Z3125">
        <v>3118</v>
      </c>
      <c r="AA3125">
        <v>3118</v>
      </c>
      <c r="AB3125">
        <v>3118</v>
      </c>
      <c r="AC3125">
        <v>3118</v>
      </c>
      <c r="AD3125" t="s">
        <v>2967</v>
      </c>
      <c r="AE3125" s="3">
        <v>45940</v>
      </c>
      <c r="AF3125" s="4" t="s">
        <v>3934</v>
      </c>
    </row>
    <row r="3126" spans="1:32" x14ac:dyDescent="0.25">
      <c r="A3126">
        <v>2025</v>
      </c>
      <c r="B3126" s="3">
        <v>45901</v>
      </c>
      <c r="C3126" s="3">
        <v>45930</v>
      </c>
      <c r="D3126" t="s">
        <v>212</v>
      </c>
      <c r="E3126" t="s">
        <v>253</v>
      </c>
      <c r="F3126" t="s">
        <v>2982</v>
      </c>
      <c r="G3126" t="s">
        <v>2982</v>
      </c>
      <c r="H3126" t="s">
        <v>3737</v>
      </c>
      <c r="I3126" t="s">
        <v>2948</v>
      </c>
      <c r="J3126" t="s">
        <v>1036</v>
      </c>
      <c r="K3126" t="s">
        <v>489</v>
      </c>
      <c r="L3126" t="s">
        <v>92</v>
      </c>
      <c r="M3126">
        <v>21883.64</v>
      </c>
      <c r="N3126" t="s">
        <v>2966</v>
      </c>
      <c r="O3126">
        <v>10124.64</v>
      </c>
      <c r="P3126" t="s">
        <v>2966</v>
      </c>
      <c r="Q3126">
        <v>3119</v>
      </c>
      <c r="R3126">
        <v>3119</v>
      </c>
      <c r="S3126">
        <v>3119</v>
      </c>
      <c r="T3126">
        <v>3119</v>
      </c>
      <c r="U3126">
        <v>3119</v>
      </c>
      <c r="V3126">
        <v>3119</v>
      </c>
      <c r="W3126">
        <v>3119</v>
      </c>
      <c r="X3126">
        <v>3119</v>
      </c>
      <c r="Y3126">
        <v>3119</v>
      </c>
      <c r="Z3126">
        <v>3119</v>
      </c>
      <c r="AA3126">
        <v>3119</v>
      </c>
      <c r="AB3126">
        <v>3119</v>
      </c>
      <c r="AC3126">
        <v>3119</v>
      </c>
      <c r="AD3126" t="s">
        <v>2967</v>
      </c>
      <c r="AE3126" s="3">
        <v>45940</v>
      </c>
      <c r="AF3126" s="4" t="s">
        <v>3934</v>
      </c>
    </row>
    <row r="3127" spans="1:32" x14ac:dyDescent="0.25">
      <c r="A3127">
        <v>2025</v>
      </c>
      <c r="B3127" s="3">
        <v>45901</v>
      </c>
      <c r="C3127" s="3">
        <v>45930</v>
      </c>
      <c r="D3127" t="s">
        <v>212</v>
      </c>
      <c r="E3127" t="s">
        <v>241</v>
      </c>
      <c r="F3127" t="s">
        <v>2981</v>
      </c>
      <c r="G3127" t="s">
        <v>2981</v>
      </c>
      <c r="H3127" t="s">
        <v>3738</v>
      </c>
      <c r="I3127" t="s">
        <v>1936</v>
      </c>
      <c r="J3127" t="s">
        <v>1935</v>
      </c>
      <c r="K3127" t="s">
        <v>377</v>
      </c>
      <c r="L3127" t="s">
        <v>92</v>
      </c>
      <c r="M3127">
        <v>20968</v>
      </c>
      <c r="N3127" t="s">
        <v>2966</v>
      </c>
      <c r="O3127">
        <v>4296.22</v>
      </c>
      <c r="P3127" t="s">
        <v>2966</v>
      </c>
      <c r="Q3127">
        <v>3120</v>
      </c>
      <c r="R3127">
        <v>3120</v>
      </c>
      <c r="S3127">
        <v>3120</v>
      </c>
      <c r="T3127">
        <v>3120</v>
      </c>
      <c r="U3127">
        <v>3120</v>
      </c>
      <c r="V3127">
        <v>3120</v>
      </c>
      <c r="W3127">
        <v>3120</v>
      </c>
      <c r="X3127">
        <v>3120</v>
      </c>
      <c r="Y3127">
        <v>3120</v>
      </c>
      <c r="Z3127">
        <v>3120</v>
      </c>
      <c r="AA3127">
        <v>3120</v>
      </c>
      <c r="AB3127">
        <v>3120</v>
      </c>
      <c r="AC3127">
        <v>3120</v>
      </c>
      <c r="AD3127" t="s">
        <v>2967</v>
      </c>
      <c r="AE3127" s="3">
        <v>45940</v>
      </c>
      <c r="AF3127" s="4" t="s">
        <v>3934</v>
      </c>
    </row>
    <row r="3128" spans="1:32" x14ac:dyDescent="0.25">
      <c r="A3128">
        <v>2025</v>
      </c>
      <c r="B3128" s="3">
        <v>45901</v>
      </c>
      <c r="C3128" s="3">
        <v>45930</v>
      </c>
      <c r="D3128" t="s">
        <v>212</v>
      </c>
      <c r="E3128" t="s">
        <v>213</v>
      </c>
      <c r="F3128" t="s">
        <v>2979</v>
      </c>
      <c r="G3128" t="s">
        <v>2979</v>
      </c>
      <c r="H3128" t="s">
        <v>3739</v>
      </c>
      <c r="I3128" t="s">
        <v>1334</v>
      </c>
      <c r="J3128" t="s">
        <v>633</v>
      </c>
      <c r="K3128" t="s">
        <v>1335</v>
      </c>
      <c r="L3128" t="s">
        <v>91</v>
      </c>
      <c r="M3128">
        <v>20465.400000000001</v>
      </c>
      <c r="N3128" t="s">
        <v>2966</v>
      </c>
      <c r="O3128">
        <v>13294.72</v>
      </c>
      <c r="P3128" t="s">
        <v>2966</v>
      </c>
      <c r="Q3128">
        <v>3121</v>
      </c>
      <c r="R3128">
        <v>3121</v>
      </c>
      <c r="S3128">
        <v>3121</v>
      </c>
      <c r="T3128">
        <v>3121</v>
      </c>
      <c r="U3128">
        <v>3121</v>
      </c>
      <c r="V3128">
        <v>3121</v>
      </c>
      <c r="W3128">
        <v>3121</v>
      </c>
      <c r="X3128">
        <v>3121</v>
      </c>
      <c r="Y3128">
        <v>3121</v>
      </c>
      <c r="Z3128">
        <v>3121</v>
      </c>
      <c r="AA3128">
        <v>3121</v>
      </c>
      <c r="AB3128">
        <v>3121</v>
      </c>
      <c r="AC3128">
        <v>3121</v>
      </c>
      <c r="AD3128" t="s">
        <v>2967</v>
      </c>
      <c r="AE3128" s="3">
        <v>45940</v>
      </c>
      <c r="AF3128" s="4" t="s">
        <v>3934</v>
      </c>
    </row>
    <row r="3129" spans="1:32" x14ac:dyDescent="0.25">
      <c r="A3129">
        <v>2025</v>
      </c>
      <c r="B3129" s="3">
        <v>45901</v>
      </c>
      <c r="C3129" s="3">
        <v>45930</v>
      </c>
      <c r="D3129" t="s">
        <v>212</v>
      </c>
      <c r="E3129" t="s">
        <v>243</v>
      </c>
      <c r="F3129" t="s">
        <v>2983</v>
      </c>
      <c r="G3129" t="s">
        <v>2983</v>
      </c>
      <c r="H3129" t="s">
        <v>3739</v>
      </c>
      <c r="I3129" t="s">
        <v>667</v>
      </c>
      <c r="J3129" t="s">
        <v>354</v>
      </c>
      <c r="K3129" t="s">
        <v>555</v>
      </c>
      <c r="L3129" t="s">
        <v>92</v>
      </c>
      <c r="M3129">
        <v>20705.54</v>
      </c>
      <c r="N3129" t="s">
        <v>2966</v>
      </c>
      <c r="O3129">
        <v>15312.18</v>
      </c>
      <c r="P3129" t="s">
        <v>2966</v>
      </c>
      <c r="Q3129">
        <v>3122</v>
      </c>
      <c r="R3129">
        <v>3122</v>
      </c>
      <c r="S3129">
        <v>3122</v>
      </c>
      <c r="T3129">
        <v>3122</v>
      </c>
      <c r="U3129">
        <v>3122</v>
      </c>
      <c r="V3129">
        <v>3122</v>
      </c>
      <c r="W3129">
        <v>3122</v>
      </c>
      <c r="X3129">
        <v>3122</v>
      </c>
      <c r="Y3129">
        <v>3122</v>
      </c>
      <c r="Z3129">
        <v>3122</v>
      </c>
      <c r="AA3129">
        <v>3122</v>
      </c>
      <c r="AB3129">
        <v>3122</v>
      </c>
      <c r="AC3129">
        <v>3122</v>
      </c>
      <c r="AD3129" t="s">
        <v>2967</v>
      </c>
      <c r="AE3129" s="3">
        <v>45940</v>
      </c>
      <c r="AF3129" s="4" t="s">
        <v>3934</v>
      </c>
    </row>
    <row r="3130" spans="1:32" x14ac:dyDescent="0.25">
      <c r="A3130">
        <v>2025</v>
      </c>
      <c r="B3130" s="3">
        <v>45901</v>
      </c>
      <c r="C3130" s="3">
        <v>45930</v>
      </c>
      <c r="D3130" t="s">
        <v>88</v>
      </c>
      <c r="E3130" t="s">
        <v>219</v>
      </c>
      <c r="F3130" t="s">
        <v>4156</v>
      </c>
      <c r="G3130" t="s">
        <v>4156</v>
      </c>
      <c r="H3130" t="s">
        <v>3740</v>
      </c>
      <c r="I3130" t="s">
        <v>2096</v>
      </c>
      <c r="J3130" t="s">
        <v>377</v>
      </c>
      <c r="K3130" t="s">
        <v>441</v>
      </c>
      <c r="L3130" t="s">
        <v>92</v>
      </c>
      <c r="M3130">
        <v>31921</v>
      </c>
      <c r="N3130" t="s">
        <v>2966</v>
      </c>
      <c r="O3130">
        <v>21555.26</v>
      </c>
      <c r="P3130" t="s">
        <v>2966</v>
      </c>
      <c r="Q3130">
        <v>3123</v>
      </c>
      <c r="R3130">
        <v>3123</v>
      </c>
      <c r="S3130">
        <v>3123</v>
      </c>
      <c r="T3130">
        <v>3123</v>
      </c>
      <c r="U3130">
        <v>3123</v>
      </c>
      <c r="V3130">
        <v>3123</v>
      </c>
      <c r="W3130">
        <v>3123</v>
      </c>
      <c r="X3130">
        <v>3123</v>
      </c>
      <c r="Y3130">
        <v>3123</v>
      </c>
      <c r="Z3130">
        <v>3123</v>
      </c>
      <c r="AA3130">
        <v>3123</v>
      </c>
      <c r="AB3130">
        <v>3123</v>
      </c>
      <c r="AC3130">
        <v>3123</v>
      </c>
      <c r="AD3130" t="s">
        <v>2967</v>
      </c>
      <c r="AE3130" s="3">
        <v>45940</v>
      </c>
      <c r="AF3130" s="4" t="s">
        <v>3934</v>
      </c>
    </row>
    <row r="3131" spans="1:32" x14ac:dyDescent="0.25">
      <c r="A3131">
        <v>2025</v>
      </c>
      <c r="B3131" s="3">
        <v>45901</v>
      </c>
      <c r="C3131" s="3">
        <v>45930</v>
      </c>
      <c r="D3131" t="s">
        <v>212</v>
      </c>
      <c r="E3131" t="s">
        <v>214</v>
      </c>
      <c r="F3131" t="s">
        <v>2975</v>
      </c>
      <c r="G3131" t="s">
        <v>2975</v>
      </c>
      <c r="H3131" t="s">
        <v>3742</v>
      </c>
      <c r="I3131" t="s">
        <v>795</v>
      </c>
      <c r="J3131" t="s">
        <v>1043</v>
      </c>
      <c r="K3131" t="s">
        <v>489</v>
      </c>
      <c r="L3131" t="s">
        <v>91</v>
      </c>
      <c r="M3131">
        <v>22613.54</v>
      </c>
      <c r="N3131" t="s">
        <v>2966</v>
      </c>
      <c r="O3131">
        <v>13550.66</v>
      </c>
      <c r="P3131" t="s">
        <v>2966</v>
      </c>
      <c r="Q3131">
        <v>3124</v>
      </c>
      <c r="R3131">
        <v>3124</v>
      </c>
      <c r="S3131">
        <v>3124</v>
      </c>
      <c r="T3131">
        <v>3124</v>
      </c>
      <c r="U3131">
        <v>3124</v>
      </c>
      <c r="V3131">
        <v>3124</v>
      </c>
      <c r="W3131">
        <v>3124</v>
      </c>
      <c r="X3131">
        <v>3124</v>
      </c>
      <c r="Y3131">
        <v>3124</v>
      </c>
      <c r="Z3131">
        <v>3124</v>
      </c>
      <c r="AA3131">
        <v>3124</v>
      </c>
      <c r="AB3131">
        <v>3124</v>
      </c>
      <c r="AC3131">
        <v>3124</v>
      </c>
      <c r="AD3131" t="s">
        <v>2967</v>
      </c>
      <c r="AE3131" s="3">
        <v>45940</v>
      </c>
      <c r="AF3131" s="4" t="s">
        <v>3934</v>
      </c>
    </row>
    <row r="3132" spans="1:32" x14ac:dyDescent="0.25">
      <c r="A3132">
        <v>2025</v>
      </c>
      <c r="B3132" s="3">
        <v>45901</v>
      </c>
      <c r="C3132" s="3">
        <v>45930</v>
      </c>
      <c r="D3132" t="s">
        <v>212</v>
      </c>
      <c r="E3132" t="s">
        <v>241</v>
      </c>
      <c r="F3132" t="s">
        <v>2981</v>
      </c>
      <c r="G3132" t="s">
        <v>2981</v>
      </c>
      <c r="H3132" t="s">
        <v>3742</v>
      </c>
      <c r="I3132" t="s">
        <v>2809</v>
      </c>
      <c r="J3132" t="s">
        <v>434</v>
      </c>
      <c r="K3132" t="s">
        <v>2129</v>
      </c>
      <c r="L3132" t="s">
        <v>91</v>
      </c>
      <c r="M3132">
        <v>20562.900000000001</v>
      </c>
      <c r="N3132" t="s">
        <v>2966</v>
      </c>
      <c r="O3132">
        <v>12039.34</v>
      </c>
      <c r="P3132" t="s">
        <v>2966</v>
      </c>
      <c r="Q3132">
        <v>3125</v>
      </c>
      <c r="R3132">
        <v>3125</v>
      </c>
      <c r="S3132">
        <v>3125</v>
      </c>
      <c r="T3132">
        <v>3125</v>
      </c>
      <c r="U3132">
        <v>3125</v>
      </c>
      <c r="V3132">
        <v>3125</v>
      </c>
      <c r="W3132">
        <v>3125</v>
      </c>
      <c r="X3132">
        <v>3125</v>
      </c>
      <c r="Y3132">
        <v>3125</v>
      </c>
      <c r="Z3132">
        <v>3125</v>
      </c>
      <c r="AA3132">
        <v>3125</v>
      </c>
      <c r="AB3132">
        <v>3125</v>
      </c>
      <c r="AC3132">
        <v>3125</v>
      </c>
      <c r="AD3132" t="s">
        <v>2967</v>
      </c>
      <c r="AE3132" s="3">
        <v>45940</v>
      </c>
      <c r="AF3132" s="4" t="s">
        <v>3934</v>
      </c>
    </row>
    <row r="3133" spans="1:32" x14ac:dyDescent="0.25">
      <c r="A3133">
        <v>2025</v>
      </c>
      <c r="B3133" s="3">
        <v>45901</v>
      </c>
      <c r="C3133" s="3">
        <v>45930</v>
      </c>
      <c r="D3133" t="s">
        <v>212</v>
      </c>
      <c r="E3133" t="s">
        <v>253</v>
      </c>
      <c r="F3133" t="s">
        <v>2982</v>
      </c>
      <c r="G3133" t="s">
        <v>2982</v>
      </c>
      <c r="H3133" t="s">
        <v>3742</v>
      </c>
      <c r="I3133" t="s">
        <v>566</v>
      </c>
      <c r="J3133" t="s">
        <v>317</v>
      </c>
      <c r="K3133" t="s">
        <v>567</v>
      </c>
      <c r="L3133" t="s">
        <v>92</v>
      </c>
      <c r="M3133">
        <v>21853.64</v>
      </c>
      <c r="N3133" t="s">
        <v>2966</v>
      </c>
      <c r="O3133">
        <v>12427.78</v>
      </c>
      <c r="P3133" t="s">
        <v>2966</v>
      </c>
      <c r="Q3133">
        <v>3126</v>
      </c>
      <c r="R3133">
        <v>3126</v>
      </c>
      <c r="S3133">
        <v>3126</v>
      </c>
      <c r="T3133">
        <v>3126</v>
      </c>
      <c r="U3133">
        <v>3126</v>
      </c>
      <c r="V3133">
        <v>3126</v>
      </c>
      <c r="W3133">
        <v>3126</v>
      </c>
      <c r="X3133">
        <v>3126</v>
      </c>
      <c r="Y3133">
        <v>3126</v>
      </c>
      <c r="Z3133">
        <v>3126</v>
      </c>
      <c r="AA3133">
        <v>3126</v>
      </c>
      <c r="AB3133">
        <v>3126</v>
      </c>
      <c r="AC3133">
        <v>3126</v>
      </c>
      <c r="AD3133" t="s">
        <v>2967</v>
      </c>
      <c r="AE3133" s="3">
        <v>45940</v>
      </c>
      <c r="AF3133" s="4" t="s">
        <v>3934</v>
      </c>
    </row>
    <row r="3134" spans="1:32" x14ac:dyDescent="0.25">
      <c r="B3134" s="3"/>
      <c r="C3134" s="3"/>
    </row>
    <row r="3135" spans="1:32" x14ac:dyDescent="0.25">
      <c r="B3135" s="3"/>
      <c r="C3135" s="3"/>
    </row>
    <row r="3136" spans="1:32" x14ac:dyDescent="0.25">
      <c r="B3136" s="3"/>
      <c r="C3136" s="3"/>
    </row>
    <row r="3137" spans="2:3" x14ac:dyDescent="0.25">
      <c r="B3137" s="3"/>
      <c r="C3137" s="3"/>
    </row>
    <row r="3138" spans="2:3" x14ac:dyDescent="0.25">
      <c r="B3138" s="3"/>
      <c r="C3138" s="3"/>
    </row>
    <row r="3139" spans="2:3" x14ac:dyDescent="0.25">
      <c r="B3139" s="3"/>
      <c r="C3139" s="3"/>
    </row>
    <row r="3140" spans="2:3" x14ac:dyDescent="0.25">
      <c r="B3140" s="3"/>
      <c r="C3140" s="3"/>
    </row>
    <row r="3141" spans="2:3" x14ac:dyDescent="0.25">
      <c r="B3141" s="3"/>
      <c r="C3141" s="3"/>
    </row>
    <row r="3142" spans="2:3" x14ac:dyDescent="0.25">
      <c r="B3142" s="3"/>
      <c r="C3142" s="3"/>
    </row>
    <row r="3143" spans="2:3" x14ac:dyDescent="0.25">
      <c r="B3143" s="3"/>
      <c r="C3143" s="3"/>
    </row>
    <row r="3144" spans="2:3" x14ac:dyDescent="0.25">
      <c r="B3144" s="3"/>
      <c r="C3144" s="3"/>
    </row>
    <row r="3145" spans="2:3" x14ac:dyDescent="0.25">
      <c r="B3145" s="3"/>
      <c r="C3145" s="3"/>
    </row>
    <row r="3146" spans="2:3" x14ac:dyDescent="0.25">
      <c r="B3146" s="3"/>
      <c r="C3146" s="3"/>
    </row>
    <row r="3147" spans="2:3" x14ac:dyDescent="0.25">
      <c r="B3147" s="3"/>
      <c r="C3147" s="3"/>
    </row>
    <row r="3148" spans="2:3" x14ac:dyDescent="0.25">
      <c r="B3148" s="3"/>
      <c r="C3148" s="3"/>
    </row>
    <row r="3149" spans="2:3" x14ac:dyDescent="0.25">
      <c r="B3149" s="3"/>
      <c r="C3149" s="3"/>
    </row>
    <row r="3150" spans="2:3" x14ac:dyDescent="0.25">
      <c r="B3150" s="3"/>
      <c r="C3150" s="3"/>
    </row>
    <row r="3151" spans="2:3" x14ac:dyDescent="0.25">
      <c r="B3151" s="3"/>
      <c r="C3151" s="3"/>
    </row>
    <row r="3152" spans="2:3" x14ac:dyDescent="0.25">
      <c r="B3152" s="3"/>
      <c r="C3152" s="3"/>
    </row>
    <row r="3153" spans="2:3" x14ac:dyDescent="0.25">
      <c r="B3153" s="3"/>
      <c r="C3153" s="3"/>
    </row>
    <row r="3154" spans="2:3" x14ac:dyDescent="0.25">
      <c r="B3154" s="3"/>
      <c r="C3154" s="3"/>
    </row>
    <row r="3155" spans="2:3" x14ac:dyDescent="0.25">
      <c r="B3155" s="3"/>
      <c r="C3155" s="3"/>
    </row>
    <row r="3156" spans="2:3" x14ac:dyDescent="0.25">
      <c r="B3156" s="3"/>
      <c r="C3156" s="3"/>
    </row>
    <row r="3157" spans="2:3" x14ac:dyDescent="0.25">
      <c r="B3157" s="3"/>
      <c r="C3157" s="3"/>
    </row>
    <row r="3158" spans="2:3" x14ac:dyDescent="0.25">
      <c r="B3158" s="3"/>
      <c r="C3158" s="3"/>
    </row>
    <row r="3159" spans="2:3" x14ac:dyDescent="0.25">
      <c r="B3159" s="3"/>
      <c r="C3159" s="3"/>
    </row>
    <row r="3160" spans="2:3" x14ac:dyDescent="0.25">
      <c r="B3160" s="3"/>
      <c r="C3160" s="3"/>
    </row>
    <row r="3161" spans="2:3" x14ac:dyDescent="0.25">
      <c r="B3161" s="3"/>
      <c r="C3161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161" xr:uid="{00000000-0002-0000-0000-000000000000}">
      <formula1>Hidden_13</formula1>
    </dataValidation>
    <dataValidation type="list" allowBlank="1" showErrorMessage="1" sqref="L8:L3161" xr:uid="{00000000-0002-0000-0000-000001000000}">
      <formula1>Hidden_211</formula1>
    </dataValidation>
  </dataValidations>
  <hyperlinks>
    <hyperlink ref="AF8" r:id="rId1" xr:uid="{00000000-0004-0000-0000-000000000000}"/>
    <hyperlink ref="AF9" r:id="rId2" xr:uid="{00000000-0004-0000-0000-000001000000}"/>
    <hyperlink ref="AF10" r:id="rId3" xr:uid="{00000000-0004-0000-0000-000002000000}"/>
    <hyperlink ref="AF11" r:id="rId4" xr:uid="{00000000-0004-0000-0000-000003000000}"/>
    <hyperlink ref="AF12" r:id="rId5" xr:uid="{00000000-0004-0000-0000-000004000000}"/>
    <hyperlink ref="AF13" r:id="rId6" xr:uid="{00000000-0004-0000-0000-000005000000}"/>
    <hyperlink ref="AF14" r:id="rId7" xr:uid="{00000000-0004-0000-0000-000006000000}"/>
    <hyperlink ref="AF15" r:id="rId8" xr:uid="{00000000-0004-0000-0000-000007000000}"/>
    <hyperlink ref="AF16" r:id="rId9" xr:uid="{00000000-0004-0000-0000-000008000000}"/>
    <hyperlink ref="AF17" r:id="rId10" xr:uid="{00000000-0004-0000-0000-000009000000}"/>
    <hyperlink ref="AF18" r:id="rId11" xr:uid="{00000000-0004-0000-0000-00000A000000}"/>
    <hyperlink ref="AF19" r:id="rId12" xr:uid="{00000000-0004-0000-0000-00000B000000}"/>
    <hyperlink ref="AF20" r:id="rId13" xr:uid="{00000000-0004-0000-0000-00000C000000}"/>
    <hyperlink ref="AF21" r:id="rId14" xr:uid="{00000000-0004-0000-0000-00000D000000}"/>
    <hyperlink ref="AF22" r:id="rId15" xr:uid="{00000000-0004-0000-0000-00000E000000}"/>
    <hyperlink ref="AF23" r:id="rId16" xr:uid="{00000000-0004-0000-0000-00000F000000}"/>
    <hyperlink ref="AF24" r:id="rId17" xr:uid="{00000000-0004-0000-0000-000010000000}"/>
    <hyperlink ref="AF25" r:id="rId18" xr:uid="{00000000-0004-0000-0000-000011000000}"/>
    <hyperlink ref="AF26" r:id="rId19" xr:uid="{00000000-0004-0000-0000-000012000000}"/>
    <hyperlink ref="AF27" r:id="rId20" xr:uid="{00000000-0004-0000-0000-000013000000}"/>
    <hyperlink ref="AF28" r:id="rId21" xr:uid="{00000000-0004-0000-0000-000014000000}"/>
    <hyperlink ref="AF29" r:id="rId22" xr:uid="{00000000-0004-0000-0000-000015000000}"/>
    <hyperlink ref="AF30" r:id="rId23" xr:uid="{00000000-0004-0000-0000-000016000000}"/>
    <hyperlink ref="AF31" r:id="rId24" xr:uid="{00000000-0004-0000-0000-000017000000}"/>
    <hyperlink ref="AF32" r:id="rId25" xr:uid="{00000000-0004-0000-0000-000018000000}"/>
    <hyperlink ref="AF33" r:id="rId26" xr:uid="{00000000-0004-0000-0000-000019000000}"/>
    <hyperlink ref="AF34" r:id="rId27" xr:uid="{00000000-0004-0000-0000-00001A000000}"/>
    <hyperlink ref="AF35" r:id="rId28" xr:uid="{00000000-0004-0000-0000-00001B000000}"/>
    <hyperlink ref="AF36" r:id="rId29" xr:uid="{00000000-0004-0000-0000-00001C000000}"/>
    <hyperlink ref="AF37" r:id="rId30" xr:uid="{00000000-0004-0000-0000-00001D000000}"/>
    <hyperlink ref="AF38" r:id="rId31" xr:uid="{00000000-0004-0000-0000-00001E000000}"/>
    <hyperlink ref="AF39" r:id="rId32" xr:uid="{00000000-0004-0000-0000-00001F000000}"/>
    <hyperlink ref="AF40" r:id="rId33" xr:uid="{00000000-0004-0000-0000-000020000000}"/>
    <hyperlink ref="AF41" r:id="rId34" xr:uid="{00000000-0004-0000-0000-000021000000}"/>
    <hyperlink ref="AF42" r:id="rId35" xr:uid="{00000000-0004-0000-0000-000022000000}"/>
    <hyperlink ref="AF43" r:id="rId36" xr:uid="{00000000-0004-0000-0000-000023000000}"/>
    <hyperlink ref="AF44" r:id="rId37" xr:uid="{00000000-0004-0000-0000-000024000000}"/>
    <hyperlink ref="AF45" r:id="rId38" xr:uid="{00000000-0004-0000-0000-000025000000}"/>
    <hyperlink ref="AF46" r:id="rId39" xr:uid="{00000000-0004-0000-0000-000026000000}"/>
    <hyperlink ref="AF47" r:id="rId40" xr:uid="{00000000-0004-0000-0000-000027000000}"/>
    <hyperlink ref="AF48" r:id="rId41" xr:uid="{00000000-0004-0000-0000-000028000000}"/>
    <hyperlink ref="AF49" r:id="rId42" xr:uid="{00000000-0004-0000-0000-000029000000}"/>
    <hyperlink ref="AF50" r:id="rId43" xr:uid="{00000000-0004-0000-0000-00002A000000}"/>
    <hyperlink ref="AF51" r:id="rId44" xr:uid="{00000000-0004-0000-0000-00002B000000}"/>
    <hyperlink ref="AF52" r:id="rId45" xr:uid="{00000000-0004-0000-0000-00002C000000}"/>
    <hyperlink ref="AF53" r:id="rId46" xr:uid="{00000000-0004-0000-0000-00002D000000}"/>
    <hyperlink ref="AF54" r:id="rId47" xr:uid="{00000000-0004-0000-0000-00002E000000}"/>
    <hyperlink ref="AF55" r:id="rId48" xr:uid="{00000000-0004-0000-0000-00002F000000}"/>
    <hyperlink ref="AF56" r:id="rId49" xr:uid="{00000000-0004-0000-0000-000030000000}"/>
    <hyperlink ref="AF57" r:id="rId50" xr:uid="{00000000-0004-0000-0000-000031000000}"/>
    <hyperlink ref="AF58" r:id="rId51" xr:uid="{00000000-0004-0000-0000-000032000000}"/>
    <hyperlink ref="AF59" r:id="rId52" xr:uid="{00000000-0004-0000-0000-000033000000}"/>
    <hyperlink ref="AF60" r:id="rId53" xr:uid="{00000000-0004-0000-0000-000034000000}"/>
    <hyperlink ref="AF61" r:id="rId54" xr:uid="{00000000-0004-0000-0000-000035000000}"/>
    <hyperlink ref="AF62" r:id="rId55" xr:uid="{00000000-0004-0000-0000-000036000000}"/>
    <hyperlink ref="AF63" r:id="rId56" xr:uid="{00000000-0004-0000-0000-000037000000}"/>
    <hyperlink ref="AF64" r:id="rId57" xr:uid="{00000000-0004-0000-0000-000038000000}"/>
    <hyperlink ref="AF65" r:id="rId58" xr:uid="{00000000-0004-0000-0000-000039000000}"/>
    <hyperlink ref="AF66" r:id="rId59" xr:uid="{00000000-0004-0000-0000-00003A000000}"/>
    <hyperlink ref="AF67" r:id="rId60" xr:uid="{00000000-0004-0000-0000-00003B000000}"/>
    <hyperlink ref="AF68" r:id="rId61" xr:uid="{00000000-0004-0000-0000-00003C000000}"/>
    <hyperlink ref="AF69" r:id="rId62" xr:uid="{00000000-0004-0000-0000-00003D000000}"/>
    <hyperlink ref="AF70" r:id="rId63" xr:uid="{00000000-0004-0000-0000-00003E000000}"/>
    <hyperlink ref="AF71" r:id="rId64" xr:uid="{00000000-0004-0000-0000-00003F000000}"/>
    <hyperlink ref="AF72" r:id="rId65" xr:uid="{00000000-0004-0000-0000-000040000000}"/>
    <hyperlink ref="AF73" r:id="rId66" xr:uid="{00000000-0004-0000-0000-000041000000}"/>
    <hyperlink ref="AF74" r:id="rId67" xr:uid="{00000000-0004-0000-0000-000042000000}"/>
    <hyperlink ref="AF75" r:id="rId68" xr:uid="{00000000-0004-0000-0000-000043000000}"/>
    <hyperlink ref="AF76" r:id="rId69" xr:uid="{00000000-0004-0000-0000-000044000000}"/>
    <hyperlink ref="AF77" r:id="rId70" xr:uid="{00000000-0004-0000-0000-000045000000}"/>
    <hyperlink ref="AF78" r:id="rId71" xr:uid="{00000000-0004-0000-0000-000046000000}"/>
    <hyperlink ref="AF79" r:id="rId72" xr:uid="{00000000-0004-0000-0000-000047000000}"/>
    <hyperlink ref="AF80" r:id="rId73" xr:uid="{00000000-0004-0000-0000-000048000000}"/>
    <hyperlink ref="AF81" r:id="rId74" xr:uid="{00000000-0004-0000-0000-000049000000}"/>
    <hyperlink ref="AF82" r:id="rId75" xr:uid="{00000000-0004-0000-0000-00004A000000}"/>
    <hyperlink ref="AF83" r:id="rId76" xr:uid="{00000000-0004-0000-0000-00004B000000}"/>
    <hyperlink ref="AF84" r:id="rId77" xr:uid="{00000000-0004-0000-0000-00004C000000}"/>
    <hyperlink ref="AF85" r:id="rId78" xr:uid="{00000000-0004-0000-0000-00004D000000}"/>
    <hyperlink ref="AF86" r:id="rId79" xr:uid="{00000000-0004-0000-0000-00004E000000}"/>
    <hyperlink ref="AF87" r:id="rId80" xr:uid="{00000000-0004-0000-0000-00004F000000}"/>
    <hyperlink ref="AF88" r:id="rId81" xr:uid="{00000000-0004-0000-0000-000050000000}"/>
    <hyperlink ref="AF89" r:id="rId82" xr:uid="{00000000-0004-0000-0000-000051000000}"/>
    <hyperlink ref="AF90" r:id="rId83" xr:uid="{00000000-0004-0000-0000-000052000000}"/>
    <hyperlink ref="AF91" r:id="rId84" xr:uid="{00000000-0004-0000-0000-000053000000}"/>
    <hyperlink ref="AF92" r:id="rId85" xr:uid="{00000000-0004-0000-0000-000054000000}"/>
    <hyperlink ref="AF93" r:id="rId86" xr:uid="{00000000-0004-0000-0000-000055000000}"/>
    <hyperlink ref="AF94" r:id="rId87" xr:uid="{00000000-0004-0000-0000-000056000000}"/>
    <hyperlink ref="AF95" r:id="rId88" xr:uid="{00000000-0004-0000-0000-000057000000}"/>
    <hyperlink ref="AF96" r:id="rId89" xr:uid="{00000000-0004-0000-0000-000058000000}"/>
    <hyperlink ref="AF97" r:id="rId90" xr:uid="{00000000-0004-0000-0000-000059000000}"/>
    <hyperlink ref="AF98" r:id="rId91" xr:uid="{00000000-0004-0000-0000-00005A000000}"/>
    <hyperlink ref="AF99" r:id="rId92" xr:uid="{00000000-0004-0000-0000-00005B000000}"/>
    <hyperlink ref="AF100" r:id="rId93" xr:uid="{00000000-0004-0000-0000-00005C000000}"/>
    <hyperlink ref="AF101" r:id="rId94" xr:uid="{00000000-0004-0000-0000-00005D000000}"/>
    <hyperlink ref="AF102" r:id="rId95" xr:uid="{00000000-0004-0000-0000-00005E000000}"/>
    <hyperlink ref="AF103" r:id="rId96" xr:uid="{00000000-0004-0000-0000-00005F000000}"/>
    <hyperlink ref="AF104" r:id="rId97" xr:uid="{00000000-0004-0000-0000-000060000000}"/>
    <hyperlink ref="AF105" r:id="rId98" xr:uid="{00000000-0004-0000-0000-000061000000}"/>
    <hyperlink ref="AF106" r:id="rId99" xr:uid="{00000000-0004-0000-0000-000062000000}"/>
    <hyperlink ref="AF107" r:id="rId100" xr:uid="{00000000-0004-0000-0000-000063000000}"/>
    <hyperlink ref="AF108" r:id="rId101" xr:uid="{00000000-0004-0000-0000-000064000000}"/>
    <hyperlink ref="AF109" r:id="rId102" xr:uid="{00000000-0004-0000-0000-000065000000}"/>
    <hyperlink ref="AF110" r:id="rId103" xr:uid="{00000000-0004-0000-0000-000066000000}"/>
    <hyperlink ref="AF111" r:id="rId104" xr:uid="{00000000-0004-0000-0000-000067000000}"/>
    <hyperlink ref="AF112" r:id="rId105" xr:uid="{00000000-0004-0000-0000-000068000000}"/>
    <hyperlink ref="AF113" r:id="rId106" xr:uid="{00000000-0004-0000-0000-000069000000}"/>
    <hyperlink ref="AF114" r:id="rId107" xr:uid="{00000000-0004-0000-0000-00006A000000}"/>
    <hyperlink ref="AF115" r:id="rId108" xr:uid="{00000000-0004-0000-0000-00006B000000}"/>
    <hyperlink ref="AF116" r:id="rId109" xr:uid="{00000000-0004-0000-0000-00006C000000}"/>
    <hyperlink ref="AF117" r:id="rId110" xr:uid="{00000000-0004-0000-0000-00006D000000}"/>
    <hyperlink ref="AF118" r:id="rId111" xr:uid="{00000000-0004-0000-0000-00006E000000}"/>
    <hyperlink ref="AF119" r:id="rId112" xr:uid="{00000000-0004-0000-0000-00006F000000}"/>
    <hyperlink ref="AF120" r:id="rId113" xr:uid="{00000000-0004-0000-0000-000070000000}"/>
    <hyperlink ref="AF121" r:id="rId114" xr:uid="{00000000-0004-0000-0000-000071000000}"/>
    <hyperlink ref="AF122" r:id="rId115" xr:uid="{00000000-0004-0000-0000-000072000000}"/>
    <hyperlink ref="AF123" r:id="rId116" xr:uid="{00000000-0004-0000-0000-000073000000}"/>
    <hyperlink ref="AF124" r:id="rId117" xr:uid="{00000000-0004-0000-0000-000074000000}"/>
    <hyperlink ref="AF125" r:id="rId118" xr:uid="{00000000-0004-0000-0000-000075000000}"/>
    <hyperlink ref="AF126" r:id="rId119" xr:uid="{00000000-0004-0000-0000-000076000000}"/>
    <hyperlink ref="AF127" r:id="rId120" xr:uid="{00000000-0004-0000-0000-000077000000}"/>
    <hyperlink ref="AF128" r:id="rId121" xr:uid="{00000000-0004-0000-0000-000078000000}"/>
    <hyperlink ref="AF129" r:id="rId122" xr:uid="{00000000-0004-0000-0000-000079000000}"/>
    <hyperlink ref="AF130" r:id="rId123" xr:uid="{00000000-0004-0000-0000-00007A000000}"/>
    <hyperlink ref="AF131" r:id="rId124" xr:uid="{00000000-0004-0000-0000-00007B000000}"/>
    <hyperlink ref="AF132" r:id="rId125" xr:uid="{00000000-0004-0000-0000-00007C000000}"/>
    <hyperlink ref="AF133" r:id="rId126" xr:uid="{00000000-0004-0000-0000-00007D000000}"/>
    <hyperlink ref="AF134" r:id="rId127" xr:uid="{00000000-0004-0000-0000-00007E000000}"/>
    <hyperlink ref="AF135" r:id="rId128" xr:uid="{00000000-0004-0000-0000-00007F000000}"/>
    <hyperlink ref="AF136" r:id="rId129" xr:uid="{00000000-0004-0000-0000-000080000000}"/>
    <hyperlink ref="AF137" r:id="rId130" xr:uid="{00000000-0004-0000-0000-000081000000}"/>
    <hyperlink ref="AF138" r:id="rId131" xr:uid="{00000000-0004-0000-0000-000082000000}"/>
    <hyperlink ref="AF139" r:id="rId132" xr:uid="{00000000-0004-0000-0000-000083000000}"/>
    <hyperlink ref="AF140" r:id="rId133" xr:uid="{00000000-0004-0000-0000-000084000000}"/>
    <hyperlink ref="AF141" r:id="rId134" xr:uid="{00000000-0004-0000-0000-000085000000}"/>
    <hyperlink ref="AF142" r:id="rId135" xr:uid="{00000000-0004-0000-0000-000086000000}"/>
    <hyperlink ref="AF143" r:id="rId136" xr:uid="{00000000-0004-0000-0000-000087000000}"/>
    <hyperlink ref="AF144" r:id="rId137" xr:uid="{00000000-0004-0000-0000-000088000000}"/>
    <hyperlink ref="AF145" r:id="rId138" xr:uid="{00000000-0004-0000-0000-000089000000}"/>
    <hyperlink ref="AF146" r:id="rId139" xr:uid="{00000000-0004-0000-0000-00008A000000}"/>
    <hyperlink ref="AF147" r:id="rId140" xr:uid="{00000000-0004-0000-0000-00008B000000}"/>
    <hyperlink ref="AF148" r:id="rId141" xr:uid="{00000000-0004-0000-0000-00008C000000}"/>
    <hyperlink ref="AF149" r:id="rId142" xr:uid="{00000000-0004-0000-0000-00008D000000}"/>
    <hyperlink ref="AF150" r:id="rId143" xr:uid="{00000000-0004-0000-0000-00008E000000}"/>
    <hyperlink ref="AF151" r:id="rId144" xr:uid="{00000000-0004-0000-0000-00008F000000}"/>
    <hyperlink ref="AF152" r:id="rId145" xr:uid="{00000000-0004-0000-0000-000090000000}"/>
    <hyperlink ref="AF153" r:id="rId146" xr:uid="{00000000-0004-0000-0000-000091000000}"/>
    <hyperlink ref="AF154" r:id="rId147" xr:uid="{00000000-0004-0000-0000-000092000000}"/>
    <hyperlink ref="AF155" r:id="rId148" xr:uid="{00000000-0004-0000-0000-000093000000}"/>
    <hyperlink ref="AF156" r:id="rId149" xr:uid="{00000000-0004-0000-0000-000094000000}"/>
    <hyperlink ref="AF157" r:id="rId150" xr:uid="{00000000-0004-0000-0000-000095000000}"/>
    <hyperlink ref="AF158" r:id="rId151" xr:uid="{00000000-0004-0000-0000-000096000000}"/>
    <hyperlink ref="AF159" r:id="rId152" xr:uid="{00000000-0004-0000-0000-000097000000}"/>
    <hyperlink ref="AF160" r:id="rId153" xr:uid="{00000000-0004-0000-0000-000098000000}"/>
    <hyperlink ref="AF161" r:id="rId154" xr:uid="{00000000-0004-0000-0000-000099000000}"/>
    <hyperlink ref="AF162" r:id="rId155" xr:uid="{00000000-0004-0000-0000-00009A000000}"/>
    <hyperlink ref="AF163" r:id="rId156" xr:uid="{00000000-0004-0000-0000-00009B000000}"/>
    <hyperlink ref="AF164" r:id="rId157" xr:uid="{00000000-0004-0000-0000-00009C000000}"/>
    <hyperlink ref="AF165" r:id="rId158" xr:uid="{00000000-0004-0000-0000-00009D000000}"/>
    <hyperlink ref="AF166" r:id="rId159" xr:uid="{00000000-0004-0000-0000-00009E000000}"/>
    <hyperlink ref="AF167" r:id="rId160" xr:uid="{00000000-0004-0000-0000-00009F000000}"/>
    <hyperlink ref="AF168" r:id="rId161" xr:uid="{00000000-0004-0000-0000-0000A0000000}"/>
    <hyperlink ref="AF169" r:id="rId162" xr:uid="{00000000-0004-0000-0000-0000A1000000}"/>
    <hyperlink ref="AF170" r:id="rId163" xr:uid="{00000000-0004-0000-0000-0000A2000000}"/>
    <hyperlink ref="AF171" r:id="rId164" xr:uid="{00000000-0004-0000-0000-0000A3000000}"/>
    <hyperlink ref="AF172" r:id="rId165" xr:uid="{00000000-0004-0000-0000-0000A4000000}"/>
    <hyperlink ref="AF173" r:id="rId166" xr:uid="{00000000-0004-0000-0000-0000A5000000}"/>
    <hyperlink ref="AF174" r:id="rId167" xr:uid="{00000000-0004-0000-0000-0000A6000000}"/>
    <hyperlink ref="AF175" r:id="rId168" xr:uid="{00000000-0004-0000-0000-0000A7000000}"/>
    <hyperlink ref="AF176" r:id="rId169" xr:uid="{00000000-0004-0000-0000-0000A8000000}"/>
    <hyperlink ref="AF177" r:id="rId170" xr:uid="{00000000-0004-0000-0000-0000A9000000}"/>
    <hyperlink ref="AF178" r:id="rId171" xr:uid="{00000000-0004-0000-0000-0000AA000000}"/>
    <hyperlink ref="AF179" r:id="rId172" xr:uid="{00000000-0004-0000-0000-0000AB000000}"/>
    <hyperlink ref="AF180" r:id="rId173" xr:uid="{00000000-0004-0000-0000-0000AC000000}"/>
    <hyperlink ref="AF181" r:id="rId174" xr:uid="{00000000-0004-0000-0000-0000AD000000}"/>
    <hyperlink ref="AF182" r:id="rId175" xr:uid="{00000000-0004-0000-0000-0000AE000000}"/>
    <hyperlink ref="AF183" r:id="rId176" xr:uid="{00000000-0004-0000-0000-0000AF000000}"/>
    <hyperlink ref="AF184" r:id="rId177" xr:uid="{00000000-0004-0000-0000-0000B0000000}"/>
    <hyperlink ref="AF185" r:id="rId178" xr:uid="{00000000-0004-0000-0000-0000B1000000}"/>
    <hyperlink ref="AF186" r:id="rId179" xr:uid="{00000000-0004-0000-0000-0000B2000000}"/>
    <hyperlink ref="AF187" r:id="rId180" xr:uid="{00000000-0004-0000-0000-0000B3000000}"/>
    <hyperlink ref="AF188" r:id="rId181" xr:uid="{00000000-0004-0000-0000-0000B4000000}"/>
    <hyperlink ref="AF189" r:id="rId182" xr:uid="{00000000-0004-0000-0000-0000B5000000}"/>
    <hyperlink ref="AF190" r:id="rId183" xr:uid="{00000000-0004-0000-0000-0000B6000000}"/>
    <hyperlink ref="AF191" r:id="rId184" xr:uid="{00000000-0004-0000-0000-0000B7000000}"/>
    <hyperlink ref="AF192" r:id="rId185" xr:uid="{00000000-0004-0000-0000-0000B8000000}"/>
    <hyperlink ref="AF193" r:id="rId186" xr:uid="{00000000-0004-0000-0000-0000B9000000}"/>
    <hyperlink ref="AF194" r:id="rId187" xr:uid="{00000000-0004-0000-0000-0000BA000000}"/>
    <hyperlink ref="AF195" r:id="rId188" xr:uid="{00000000-0004-0000-0000-0000BB000000}"/>
    <hyperlink ref="AF196" r:id="rId189" xr:uid="{00000000-0004-0000-0000-0000BC000000}"/>
    <hyperlink ref="AF197" r:id="rId190" xr:uid="{00000000-0004-0000-0000-0000BD000000}"/>
    <hyperlink ref="AF198" r:id="rId191" xr:uid="{00000000-0004-0000-0000-0000BE000000}"/>
    <hyperlink ref="AF199" r:id="rId192" xr:uid="{00000000-0004-0000-0000-0000BF000000}"/>
    <hyperlink ref="AF200" r:id="rId193" xr:uid="{00000000-0004-0000-0000-0000C0000000}"/>
    <hyperlink ref="AF201" r:id="rId194" xr:uid="{00000000-0004-0000-0000-0000C1000000}"/>
    <hyperlink ref="AF202" r:id="rId195" xr:uid="{00000000-0004-0000-0000-0000C2000000}"/>
    <hyperlink ref="AF203" r:id="rId196" xr:uid="{00000000-0004-0000-0000-0000C3000000}"/>
    <hyperlink ref="AF204" r:id="rId197" xr:uid="{00000000-0004-0000-0000-0000C4000000}"/>
    <hyperlink ref="AF205" r:id="rId198" xr:uid="{00000000-0004-0000-0000-0000C5000000}"/>
    <hyperlink ref="AF206" r:id="rId199" xr:uid="{00000000-0004-0000-0000-0000C6000000}"/>
    <hyperlink ref="AF207" r:id="rId200" xr:uid="{00000000-0004-0000-0000-0000C7000000}"/>
    <hyperlink ref="AF208" r:id="rId201" xr:uid="{00000000-0004-0000-0000-0000C8000000}"/>
    <hyperlink ref="AF209" r:id="rId202" xr:uid="{00000000-0004-0000-0000-0000C9000000}"/>
    <hyperlink ref="AF210" r:id="rId203" xr:uid="{00000000-0004-0000-0000-0000CA000000}"/>
    <hyperlink ref="AF211" r:id="rId204" xr:uid="{00000000-0004-0000-0000-0000CB000000}"/>
    <hyperlink ref="AF212" r:id="rId205" xr:uid="{00000000-0004-0000-0000-0000CC000000}"/>
    <hyperlink ref="AF213" r:id="rId206" xr:uid="{00000000-0004-0000-0000-0000CD000000}"/>
    <hyperlink ref="AF214" r:id="rId207" xr:uid="{00000000-0004-0000-0000-0000CE000000}"/>
    <hyperlink ref="AF215" r:id="rId208" xr:uid="{00000000-0004-0000-0000-0000CF000000}"/>
    <hyperlink ref="AF216" r:id="rId209" xr:uid="{00000000-0004-0000-0000-0000D0000000}"/>
    <hyperlink ref="AF217" r:id="rId210" xr:uid="{00000000-0004-0000-0000-0000D1000000}"/>
    <hyperlink ref="AF218" r:id="rId211" xr:uid="{00000000-0004-0000-0000-0000D2000000}"/>
    <hyperlink ref="AF219" r:id="rId212" xr:uid="{00000000-0004-0000-0000-0000D3000000}"/>
    <hyperlink ref="AF220" r:id="rId213" xr:uid="{00000000-0004-0000-0000-0000D4000000}"/>
    <hyperlink ref="AF221" r:id="rId214" xr:uid="{00000000-0004-0000-0000-0000D5000000}"/>
    <hyperlink ref="AF222" r:id="rId215" xr:uid="{00000000-0004-0000-0000-0000D6000000}"/>
    <hyperlink ref="AF223" r:id="rId216" xr:uid="{00000000-0004-0000-0000-0000D7000000}"/>
    <hyperlink ref="AF224" r:id="rId217" xr:uid="{00000000-0004-0000-0000-0000D8000000}"/>
    <hyperlink ref="AF225" r:id="rId218" xr:uid="{00000000-0004-0000-0000-0000D9000000}"/>
    <hyperlink ref="AF226" r:id="rId219" xr:uid="{00000000-0004-0000-0000-0000DA000000}"/>
    <hyperlink ref="AF227" r:id="rId220" xr:uid="{00000000-0004-0000-0000-0000DB000000}"/>
    <hyperlink ref="AF228" r:id="rId221" xr:uid="{00000000-0004-0000-0000-0000DC000000}"/>
    <hyperlink ref="AF229" r:id="rId222" xr:uid="{00000000-0004-0000-0000-0000DD000000}"/>
    <hyperlink ref="AF230" r:id="rId223" xr:uid="{00000000-0004-0000-0000-0000DE000000}"/>
    <hyperlink ref="AF231" r:id="rId224" xr:uid="{00000000-0004-0000-0000-0000DF000000}"/>
    <hyperlink ref="AF232" r:id="rId225" xr:uid="{00000000-0004-0000-0000-0000E0000000}"/>
    <hyperlink ref="AF233" r:id="rId226" xr:uid="{00000000-0004-0000-0000-0000E1000000}"/>
    <hyperlink ref="AF234" r:id="rId227" xr:uid="{00000000-0004-0000-0000-0000E2000000}"/>
    <hyperlink ref="AF235" r:id="rId228" xr:uid="{00000000-0004-0000-0000-0000E3000000}"/>
    <hyperlink ref="AF236" r:id="rId229" xr:uid="{00000000-0004-0000-0000-0000E4000000}"/>
    <hyperlink ref="AF237" r:id="rId230" xr:uid="{00000000-0004-0000-0000-0000E5000000}"/>
    <hyperlink ref="AF238" r:id="rId231" xr:uid="{00000000-0004-0000-0000-0000E6000000}"/>
    <hyperlink ref="AF239" r:id="rId232" xr:uid="{00000000-0004-0000-0000-0000E7000000}"/>
    <hyperlink ref="AF240" r:id="rId233" xr:uid="{00000000-0004-0000-0000-0000E8000000}"/>
    <hyperlink ref="AF241" r:id="rId234" xr:uid="{00000000-0004-0000-0000-0000E9000000}"/>
    <hyperlink ref="AF242" r:id="rId235" xr:uid="{00000000-0004-0000-0000-0000EA000000}"/>
    <hyperlink ref="AF243" r:id="rId236" xr:uid="{00000000-0004-0000-0000-0000EB000000}"/>
    <hyperlink ref="AF244" r:id="rId237" xr:uid="{00000000-0004-0000-0000-0000EC000000}"/>
    <hyperlink ref="AF245" r:id="rId238" xr:uid="{00000000-0004-0000-0000-0000ED000000}"/>
    <hyperlink ref="AF246" r:id="rId239" xr:uid="{00000000-0004-0000-0000-0000EE000000}"/>
    <hyperlink ref="AF247" r:id="rId240" xr:uid="{00000000-0004-0000-0000-0000EF000000}"/>
    <hyperlink ref="AF248" r:id="rId241" xr:uid="{00000000-0004-0000-0000-0000F0000000}"/>
    <hyperlink ref="AF249" r:id="rId242" xr:uid="{00000000-0004-0000-0000-0000F1000000}"/>
    <hyperlink ref="AF250" r:id="rId243" xr:uid="{00000000-0004-0000-0000-0000F2000000}"/>
    <hyperlink ref="AF251" r:id="rId244" xr:uid="{00000000-0004-0000-0000-0000F3000000}"/>
    <hyperlink ref="AF252" r:id="rId245" xr:uid="{00000000-0004-0000-0000-0000F4000000}"/>
    <hyperlink ref="AF253" r:id="rId246" xr:uid="{00000000-0004-0000-0000-0000F5000000}"/>
    <hyperlink ref="AF254" r:id="rId247" xr:uid="{00000000-0004-0000-0000-0000F6000000}"/>
    <hyperlink ref="AF255" r:id="rId248" xr:uid="{00000000-0004-0000-0000-0000F7000000}"/>
    <hyperlink ref="AF256" r:id="rId249" xr:uid="{00000000-0004-0000-0000-0000F8000000}"/>
    <hyperlink ref="AF257" r:id="rId250" xr:uid="{00000000-0004-0000-0000-0000F9000000}"/>
    <hyperlink ref="AF258" r:id="rId251" xr:uid="{00000000-0004-0000-0000-0000FA000000}"/>
    <hyperlink ref="AF259" r:id="rId252" xr:uid="{00000000-0004-0000-0000-0000FB000000}"/>
    <hyperlink ref="AF260" r:id="rId253" xr:uid="{00000000-0004-0000-0000-0000FC000000}"/>
    <hyperlink ref="AF261" r:id="rId254" xr:uid="{00000000-0004-0000-0000-0000FD000000}"/>
    <hyperlink ref="AF262" r:id="rId255" xr:uid="{00000000-0004-0000-0000-0000FE000000}"/>
    <hyperlink ref="AF263" r:id="rId256" xr:uid="{00000000-0004-0000-0000-0000FF000000}"/>
    <hyperlink ref="AF264" r:id="rId257" xr:uid="{00000000-0004-0000-0000-000000010000}"/>
    <hyperlink ref="AF265" r:id="rId258" xr:uid="{00000000-0004-0000-0000-000001010000}"/>
    <hyperlink ref="AF266" r:id="rId259" xr:uid="{00000000-0004-0000-0000-000002010000}"/>
    <hyperlink ref="AF267" r:id="rId260" xr:uid="{00000000-0004-0000-0000-000003010000}"/>
    <hyperlink ref="AF268" r:id="rId261" xr:uid="{00000000-0004-0000-0000-000004010000}"/>
    <hyperlink ref="AF269" r:id="rId262" xr:uid="{00000000-0004-0000-0000-000005010000}"/>
    <hyperlink ref="AF270" r:id="rId263" xr:uid="{00000000-0004-0000-0000-000006010000}"/>
    <hyperlink ref="AF271" r:id="rId264" xr:uid="{00000000-0004-0000-0000-000007010000}"/>
    <hyperlink ref="AF272" r:id="rId265" xr:uid="{00000000-0004-0000-0000-000008010000}"/>
    <hyperlink ref="AF273" r:id="rId266" xr:uid="{00000000-0004-0000-0000-000009010000}"/>
    <hyperlink ref="AF274" r:id="rId267" xr:uid="{00000000-0004-0000-0000-00000A010000}"/>
    <hyperlink ref="AF275" r:id="rId268" xr:uid="{00000000-0004-0000-0000-00000B010000}"/>
    <hyperlink ref="AF276" r:id="rId269" xr:uid="{00000000-0004-0000-0000-00000C010000}"/>
    <hyperlink ref="AF277" r:id="rId270" xr:uid="{00000000-0004-0000-0000-00000D010000}"/>
    <hyperlink ref="AF278" r:id="rId271" xr:uid="{00000000-0004-0000-0000-00000E010000}"/>
    <hyperlink ref="AF279" r:id="rId272" xr:uid="{00000000-0004-0000-0000-00000F010000}"/>
    <hyperlink ref="AF280" r:id="rId273" xr:uid="{00000000-0004-0000-0000-000010010000}"/>
    <hyperlink ref="AF281" r:id="rId274" xr:uid="{00000000-0004-0000-0000-000011010000}"/>
    <hyperlink ref="AF282" r:id="rId275" xr:uid="{00000000-0004-0000-0000-000012010000}"/>
    <hyperlink ref="AF283" r:id="rId276" xr:uid="{00000000-0004-0000-0000-000013010000}"/>
    <hyperlink ref="AF284" r:id="rId277" xr:uid="{00000000-0004-0000-0000-000014010000}"/>
    <hyperlink ref="AF285" r:id="rId278" xr:uid="{00000000-0004-0000-0000-000015010000}"/>
    <hyperlink ref="AF286" r:id="rId279" xr:uid="{00000000-0004-0000-0000-000016010000}"/>
    <hyperlink ref="AF287" r:id="rId280" xr:uid="{00000000-0004-0000-0000-000017010000}"/>
    <hyperlink ref="AF288" r:id="rId281" xr:uid="{00000000-0004-0000-0000-000018010000}"/>
    <hyperlink ref="AF289" r:id="rId282" xr:uid="{00000000-0004-0000-0000-000019010000}"/>
    <hyperlink ref="AF290" r:id="rId283" xr:uid="{00000000-0004-0000-0000-00001A010000}"/>
    <hyperlink ref="AF291" r:id="rId284" xr:uid="{00000000-0004-0000-0000-00001B010000}"/>
    <hyperlink ref="AF292" r:id="rId285" xr:uid="{00000000-0004-0000-0000-00001C010000}"/>
    <hyperlink ref="AF293" r:id="rId286" xr:uid="{00000000-0004-0000-0000-00001D010000}"/>
    <hyperlink ref="AF294" r:id="rId287" xr:uid="{00000000-0004-0000-0000-00001E010000}"/>
    <hyperlink ref="AF295" r:id="rId288" xr:uid="{00000000-0004-0000-0000-00001F010000}"/>
    <hyperlink ref="AF296" r:id="rId289" xr:uid="{00000000-0004-0000-0000-000020010000}"/>
    <hyperlink ref="AF297" r:id="rId290" xr:uid="{00000000-0004-0000-0000-000021010000}"/>
    <hyperlink ref="AF298" r:id="rId291" xr:uid="{00000000-0004-0000-0000-000022010000}"/>
    <hyperlink ref="AF299" r:id="rId292" xr:uid="{00000000-0004-0000-0000-000023010000}"/>
    <hyperlink ref="AF300" r:id="rId293" xr:uid="{00000000-0004-0000-0000-000024010000}"/>
    <hyperlink ref="AF301" r:id="rId294" xr:uid="{00000000-0004-0000-0000-000025010000}"/>
    <hyperlink ref="AF302" r:id="rId295" xr:uid="{00000000-0004-0000-0000-000026010000}"/>
    <hyperlink ref="AF303" r:id="rId296" xr:uid="{00000000-0004-0000-0000-000027010000}"/>
    <hyperlink ref="AF304" r:id="rId297" xr:uid="{00000000-0004-0000-0000-000028010000}"/>
    <hyperlink ref="AF305" r:id="rId298" xr:uid="{00000000-0004-0000-0000-000029010000}"/>
    <hyperlink ref="AF306" r:id="rId299" xr:uid="{00000000-0004-0000-0000-00002A010000}"/>
    <hyperlink ref="AF307" r:id="rId300" xr:uid="{00000000-0004-0000-0000-00002B010000}"/>
    <hyperlink ref="AF308" r:id="rId301" xr:uid="{00000000-0004-0000-0000-00002C010000}"/>
    <hyperlink ref="AF309" r:id="rId302" xr:uid="{00000000-0004-0000-0000-00002D010000}"/>
    <hyperlink ref="AF310" r:id="rId303" xr:uid="{00000000-0004-0000-0000-00002E010000}"/>
    <hyperlink ref="AF311" r:id="rId304" xr:uid="{00000000-0004-0000-0000-00002F010000}"/>
    <hyperlink ref="AF312" r:id="rId305" xr:uid="{00000000-0004-0000-0000-000030010000}"/>
    <hyperlink ref="AF313" r:id="rId306" xr:uid="{00000000-0004-0000-0000-000031010000}"/>
    <hyperlink ref="AF314" r:id="rId307" xr:uid="{00000000-0004-0000-0000-000032010000}"/>
    <hyperlink ref="AF315" r:id="rId308" xr:uid="{00000000-0004-0000-0000-000033010000}"/>
    <hyperlink ref="AF316" r:id="rId309" xr:uid="{00000000-0004-0000-0000-000034010000}"/>
    <hyperlink ref="AF317" r:id="rId310" xr:uid="{00000000-0004-0000-0000-000035010000}"/>
    <hyperlink ref="AF318" r:id="rId311" xr:uid="{00000000-0004-0000-0000-000036010000}"/>
    <hyperlink ref="AF319" r:id="rId312" xr:uid="{00000000-0004-0000-0000-000037010000}"/>
    <hyperlink ref="AF320" r:id="rId313" xr:uid="{00000000-0004-0000-0000-000038010000}"/>
    <hyperlink ref="AF321" r:id="rId314" xr:uid="{00000000-0004-0000-0000-000039010000}"/>
    <hyperlink ref="AF322" r:id="rId315" xr:uid="{00000000-0004-0000-0000-00003A010000}"/>
    <hyperlink ref="AF323" r:id="rId316" xr:uid="{00000000-0004-0000-0000-00003B010000}"/>
    <hyperlink ref="AF324" r:id="rId317" xr:uid="{00000000-0004-0000-0000-00003C010000}"/>
    <hyperlink ref="AF325" r:id="rId318" xr:uid="{00000000-0004-0000-0000-00003D010000}"/>
    <hyperlink ref="AF326" r:id="rId319" xr:uid="{00000000-0004-0000-0000-00003E010000}"/>
    <hyperlink ref="AF327" r:id="rId320" xr:uid="{00000000-0004-0000-0000-00003F010000}"/>
    <hyperlink ref="AF328" r:id="rId321" xr:uid="{00000000-0004-0000-0000-000040010000}"/>
    <hyperlink ref="AF329" r:id="rId322" xr:uid="{00000000-0004-0000-0000-000041010000}"/>
    <hyperlink ref="AF330" r:id="rId323" xr:uid="{00000000-0004-0000-0000-000042010000}"/>
    <hyperlink ref="AF331" r:id="rId324" xr:uid="{00000000-0004-0000-0000-000043010000}"/>
    <hyperlink ref="AF332" r:id="rId325" xr:uid="{00000000-0004-0000-0000-000044010000}"/>
    <hyperlink ref="AF333" r:id="rId326" xr:uid="{00000000-0004-0000-0000-000045010000}"/>
    <hyperlink ref="AF334" r:id="rId327" xr:uid="{00000000-0004-0000-0000-000046010000}"/>
    <hyperlink ref="AF335" r:id="rId328" xr:uid="{00000000-0004-0000-0000-000047010000}"/>
    <hyperlink ref="AF336" r:id="rId329" xr:uid="{00000000-0004-0000-0000-000048010000}"/>
    <hyperlink ref="AF337" r:id="rId330" xr:uid="{00000000-0004-0000-0000-000049010000}"/>
    <hyperlink ref="AF338" r:id="rId331" xr:uid="{00000000-0004-0000-0000-00004A010000}"/>
    <hyperlink ref="AF339" r:id="rId332" xr:uid="{00000000-0004-0000-0000-00004B010000}"/>
    <hyperlink ref="AF340" r:id="rId333" xr:uid="{00000000-0004-0000-0000-00004C010000}"/>
    <hyperlink ref="AF341" r:id="rId334" xr:uid="{00000000-0004-0000-0000-00004D010000}"/>
    <hyperlink ref="AF342" r:id="rId335" xr:uid="{00000000-0004-0000-0000-00004E010000}"/>
    <hyperlink ref="AF343" r:id="rId336" xr:uid="{00000000-0004-0000-0000-00004F010000}"/>
    <hyperlink ref="AF344" r:id="rId337" xr:uid="{00000000-0004-0000-0000-000050010000}"/>
    <hyperlink ref="AF345" r:id="rId338" xr:uid="{00000000-0004-0000-0000-000051010000}"/>
    <hyperlink ref="AF346" r:id="rId339" xr:uid="{00000000-0004-0000-0000-000052010000}"/>
    <hyperlink ref="AF347" r:id="rId340" xr:uid="{00000000-0004-0000-0000-000053010000}"/>
    <hyperlink ref="AF348" r:id="rId341" xr:uid="{00000000-0004-0000-0000-000054010000}"/>
    <hyperlink ref="AF349" r:id="rId342" xr:uid="{00000000-0004-0000-0000-000055010000}"/>
    <hyperlink ref="AF350" r:id="rId343" xr:uid="{00000000-0004-0000-0000-000056010000}"/>
    <hyperlink ref="AF351" r:id="rId344" xr:uid="{00000000-0004-0000-0000-000057010000}"/>
    <hyperlink ref="AF352" r:id="rId345" xr:uid="{00000000-0004-0000-0000-000058010000}"/>
    <hyperlink ref="AF353" r:id="rId346" xr:uid="{00000000-0004-0000-0000-000059010000}"/>
    <hyperlink ref="AF354" r:id="rId347" xr:uid="{00000000-0004-0000-0000-00005A010000}"/>
    <hyperlink ref="AF355" r:id="rId348" xr:uid="{00000000-0004-0000-0000-00005B010000}"/>
    <hyperlink ref="AF356" r:id="rId349" xr:uid="{00000000-0004-0000-0000-00005C010000}"/>
    <hyperlink ref="AF357" r:id="rId350" xr:uid="{00000000-0004-0000-0000-00005D010000}"/>
    <hyperlink ref="AF358" r:id="rId351" xr:uid="{00000000-0004-0000-0000-00005E010000}"/>
    <hyperlink ref="AF359" r:id="rId352" xr:uid="{00000000-0004-0000-0000-00005F010000}"/>
    <hyperlink ref="AF360" r:id="rId353" xr:uid="{00000000-0004-0000-0000-000060010000}"/>
    <hyperlink ref="AF361" r:id="rId354" xr:uid="{00000000-0004-0000-0000-000061010000}"/>
    <hyperlink ref="AF362" r:id="rId355" xr:uid="{00000000-0004-0000-0000-000062010000}"/>
    <hyperlink ref="AF363" r:id="rId356" xr:uid="{00000000-0004-0000-0000-000063010000}"/>
    <hyperlink ref="AF364" r:id="rId357" xr:uid="{00000000-0004-0000-0000-000064010000}"/>
    <hyperlink ref="AF365" r:id="rId358" xr:uid="{00000000-0004-0000-0000-000065010000}"/>
    <hyperlink ref="AF366" r:id="rId359" xr:uid="{00000000-0004-0000-0000-000066010000}"/>
    <hyperlink ref="AF367" r:id="rId360" xr:uid="{00000000-0004-0000-0000-000067010000}"/>
    <hyperlink ref="AF368" r:id="rId361" xr:uid="{00000000-0004-0000-0000-000068010000}"/>
    <hyperlink ref="AF369" r:id="rId362" xr:uid="{00000000-0004-0000-0000-000069010000}"/>
    <hyperlink ref="AF370" r:id="rId363" xr:uid="{00000000-0004-0000-0000-00006A010000}"/>
    <hyperlink ref="AF371" r:id="rId364" xr:uid="{00000000-0004-0000-0000-00006B010000}"/>
    <hyperlink ref="AF372" r:id="rId365" xr:uid="{00000000-0004-0000-0000-00006C010000}"/>
    <hyperlink ref="AF373" r:id="rId366" xr:uid="{00000000-0004-0000-0000-00006D010000}"/>
    <hyperlink ref="AF374" r:id="rId367" xr:uid="{00000000-0004-0000-0000-00006E010000}"/>
    <hyperlink ref="AF375" r:id="rId368" xr:uid="{00000000-0004-0000-0000-00006F010000}"/>
    <hyperlink ref="AF376" r:id="rId369" xr:uid="{00000000-0004-0000-0000-000070010000}"/>
    <hyperlink ref="AF377" r:id="rId370" xr:uid="{00000000-0004-0000-0000-000071010000}"/>
    <hyperlink ref="AF378" r:id="rId371" xr:uid="{00000000-0004-0000-0000-000072010000}"/>
    <hyperlink ref="AF379" r:id="rId372" xr:uid="{00000000-0004-0000-0000-000073010000}"/>
    <hyperlink ref="AF380" r:id="rId373" xr:uid="{00000000-0004-0000-0000-000074010000}"/>
    <hyperlink ref="AF381" r:id="rId374" xr:uid="{00000000-0004-0000-0000-000075010000}"/>
    <hyperlink ref="AF382" r:id="rId375" xr:uid="{00000000-0004-0000-0000-000076010000}"/>
    <hyperlink ref="AF383" r:id="rId376" xr:uid="{00000000-0004-0000-0000-000077010000}"/>
    <hyperlink ref="AF384" r:id="rId377" xr:uid="{00000000-0004-0000-0000-000078010000}"/>
    <hyperlink ref="AF385" r:id="rId378" xr:uid="{00000000-0004-0000-0000-000079010000}"/>
    <hyperlink ref="AF386" r:id="rId379" xr:uid="{00000000-0004-0000-0000-00007A010000}"/>
    <hyperlink ref="AF387" r:id="rId380" xr:uid="{00000000-0004-0000-0000-00007B010000}"/>
    <hyperlink ref="AF388" r:id="rId381" xr:uid="{00000000-0004-0000-0000-00007C010000}"/>
    <hyperlink ref="AF389" r:id="rId382" xr:uid="{00000000-0004-0000-0000-00007D010000}"/>
    <hyperlink ref="AF390" r:id="rId383" xr:uid="{00000000-0004-0000-0000-00007E010000}"/>
    <hyperlink ref="AF391" r:id="rId384" xr:uid="{00000000-0004-0000-0000-00007F010000}"/>
    <hyperlink ref="AF392" r:id="rId385" xr:uid="{00000000-0004-0000-0000-000080010000}"/>
    <hyperlink ref="AF393" r:id="rId386" xr:uid="{00000000-0004-0000-0000-000081010000}"/>
    <hyperlink ref="AF394" r:id="rId387" xr:uid="{00000000-0004-0000-0000-000082010000}"/>
    <hyperlink ref="AF395" r:id="rId388" xr:uid="{00000000-0004-0000-0000-000083010000}"/>
    <hyperlink ref="AF396" r:id="rId389" xr:uid="{00000000-0004-0000-0000-000084010000}"/>
    <hyperlink ref="AF397" r:id="rId390" xr:uid="{00000000-0004-0000-0000-000085010000}"/>
    <hyperlink ref="AF398" r:id="rId391" xr:uid="{00000000-0004-0000-0000-000086010000}"/>
    <hyperlink ref="AF399" r:id="rId392" xr:uid="{00000000-0004-0000-0000-000087010000}"/>
    <hyperlink ref="AF400" r:id="rId393" xr:uid="{00000000-0004-0000-0000-000088010000}"/>
    <hyperlink ref="AF401" r:id="rId394" xr:uid="{00000000-0004-0000-0000-000089010000}"/>
    <hyperlink ref="AF402" r:id="rId395" xr:uid="{00000000-0004-0000-0000-00008A010000}"/>
    <hyperlink ref="AF403" r:id="rId396" xr:uid="{00000000-0004-0000-0000-00008B010000}"/>
    <hyperlink ref="AF404" r:id="rId397" xr:uid="{00000000-0004-0000-0000-00008C010000}"/>
    <hyperlink ref="AF405" r:id="rId398" xr:uid="{00000000-0004-0000-0000-00008D010000}"/>
    <hyperlink ref="AF406" r:id="rId399" xr:uid="{00000000-0004-0000-0000-00008E010000}"/>
    <hyperlink ref="AF407" r:id="rId400" xr:uid="{00000000-0004-0000-0000-00008F010000}"/>
    <hyperlink ref="AF408" r:id="rId401" xr:uid="{00000000-0004-0000-0000-000090010000}"/>
    <hyperlink ref="AF409" r:id="rId402" xr:uid="{00000000-0004-0000-0000-000091010000}"/>
    <hyperlink ref="AF410" r:id="rId403" xr:uid="{00000000-0004-0000-0000-000092010000}"/>
    <hyperlink ref="AF411" r:id="rId404" xr:uid="{00000000-0004-0000-0000-000093010000}"/>
    <hyperlink ref="AF412" r:id="rId405" xr:uid="{00000000-0004-0000-0000-000094010000}"/>
    <hyperlink ref="AF413" r:id="rId406" xr:uid="{00000000-0004-0000-0000-000095010000}"/>
    <hyperlink ref="AF414" r:id="rId407" xr:uid="{00000000-0004-0000-0000-000096010000}"/>
    <hyperlink ref="AF415" r:id="rId408" xr:uid="{00000000-0004-0000-0000-000097010000}"/>
    <hyperlink ref="AF416" r:id="rId409" xr:uid="{00000000-0004-0000-0000-000098010000}"/>
    <hyperlink ref="AF417" r:id="rId410" xr:uid="{00000000-0004-0000-0000-000099010000}"/>
    <hyperlink ref="AF418" r:id="rId411" xr:uid="{00000000-0004-0000-0000-00009A010000}"/>
    <hyperlink ref="AF419" r:id="rId412" xr:uid="{00000000-0004-0000-0000-00009B010000}"/>
    <hyperlink ref="AF420" r:id="rId413" xr:uid="{00000000-0004-0000-0000-00009C010000}"/>
    <hyperlink ref="AF421" r:id="rId414" xr:uid="{00000000-0004-0000-0000-00009D010000}"/>
    <hyperlink ref="AF422" r:id="rId415" xr:uid="{00000000-0004-0000-0000-00009E010000}"/>
    <hyperlink ref="AF423" r:id="rId416" xr:uid="{00000000-0004-0000-0000-00009F010000}"/>
    <hyperlink ref="AF424" r:id="rId417" xr:uid="{00000000-0004-0000-0000-0000A0010000}"/>
    <hyperlink ref="AF425" r:id="rId418" xr:uid="{00000000-0004-0000-0000-0000A1010000}"/>
    <hyperlink ref="AF426" r:id="rId419" xr:uid="{00000000-0004-0000-0000-0000A2010000}"/>
    <hyperlink ref="AF427" r:id="rId420" xr:uid="{00000000-0004-0000-0000-0000A3010000}"/>
    <hyperlink ref="AF428" r:id="rId421" xr:uid="{00000000-0004-0000-0000-0000A4010000}"/>
    <hyperlink ref="AF429" r:id="rId422" xr:uid="{00000000-0004-0000-0000-0000A5010000}"/>
    <hyperlink ref="AF430" r:id="rId423" xr:uid="{00000000-0004-0000-0000-0000A6010000}"/>
    <hyperlink ref="AF431" r:id="rId424" xr:uid="{00000000-0004-0000-0000-0000A7010000}"/>
    <hyperlink ref="AF432" r:id="rId425" xr:uid="{00000000-0004-0000-0000-0000A8010000}"/>
    <hyperlink ref="AF433" r:id="rId426" xr:uid="{00000000-0004-0000-0000-0000A9010000}"/>
    <hyperlink ref="AF434" r:id="rId427" xr:uid="{00000000-0004-0000-0000-0000AA010000}"/>
    <hyperlink ref="AF435" r:id="rId428" xr:uid="{00000000-0004-0000-0000-0000AB010000}"/>
    <hyperlink ref="AF436" r:id="rId429" xr:uid="{00000000-0004-0000-0000-0000AC010000}"/>
    <hyperlink ref="AF437" r:id="rId430" xr:uid="{00000000-0004-0000-0000-0000AD010000}"/>
    <hyperlink ref="AF438" r:id="rId431" xr:uid="{00000000-0004-0000-0000-0000AE010000}"/>
    <hyperlink ref="AF439" r:id="rId432" xr:uid="{00000000-0004-0000-0000-0000AF010000}"/>
    <hyperlink ref="AF440" r:id="rId433" xr:uid="{00000000-0004-0000-0000-0000B0010000}"/>
    <hyperlink ref="AF441" r:id="rId434" xr:uid="{00000000-0004-0000-0000-0000B1010000}"/>
    <hyperlink ref="AF442" r:id="rId435" xr:uid="{00000000-0004-0000-0000-0000B2010000}"/>
    <hyperlink ref="AF443" r:id="rId436" xr:uid="{00000000-0004-0000-0000-0000B3010000}"/>
    <hyperlink ref="AF444" r:id="rId437" xr:uid="{00000000-0004-0000-0000-0000B4010000}"/>
    <hyperlink ref="AF445" r:id="rId438" xr:uid="{00000000-0004-0000-0000-0000B5010000}"/>
    <hyperlink ref="AF446" r:id="rId439" xr:uid="{00000000-0004-0000-0000-0000B6010000}"/>
    <hyperlink ref="AF447" r:id="rId440" xr:uid="{00000000-0004-0000-0000-0000B7010000}"/>
    <hyperlink ref="AF448" r:id="rId441" xr:uid="{00000000-0004-0000-0000-0000B8010000}"/>
    <hyperlink ref="AF449" r:id="rId442" xr:uid="{00000000-0004-0000-0000-0000B9010000}"/>
    <hyperlink ref="AF450" r:id="rId443" xr:uid="{00000000-0004-0000-0000-0000BA010000}"/>
    <hyperlink ref="AF451" r:id="rId444" xr:uid="{00000000-0004-0000-0000-0000BB010000}"/>
    <hyperlink ref="AF452" r:id="rId445" xr:uid="{00000000-0004-0000-0000-0000BC010000}"/>
    <hyperlink ref="AF453" r:id="rId446" xr:uid="{00000000-0004-0000-0000-0000BD010000}"/>
    <hyperlink ref="AF454" r:id="rId447" xr:uid="{00000000-0004-0000-0000-0000BE010000}"/>
    <hyperlink ref="AF455" r:id="rId448" xr:uid="{00000000-0004-0000-0000-0000BF010000}"/>
    <hyperlink ref="AF456" r:id="rId449" xr:uid="{00000000-0004-0000-0000-0000C0010000}"/>
    <hyperlink ref="AF457" r:id="rId450" xr:uid="{00000000-0004-0000-0000-0000C1010000}"/>
    <hyperlink ref="AF458" r:id="rId451" xr:uid="{00000000-0004-0000-0000-0000C2010000}"/>
    <hyperlink ref="AF459" r:id="rId452" xr:uid="{00000000-0004-0000-0000-0000C3010000}"/>
    <hyperlink ref="AF460" r:id="rId453" xr:uid="{00000000-0004-0000-0000-0000C4010000}"/>
    <hyperlink ref="AF461" r:id="rId454" xr:uid="{00000000-0004-0000-0000-0000C5010000}"/>
    <hyperlink ref="AF462" r:id="rId455" xr:uid="{00000000-0004-0000-0000-0000C6010000}"/>
    <hyperlink ref="AF463" r:id="rId456" xr:uid="{00000000-0004-0000-0000-0000C7010000}"/>
    <hyperlink ref="AF464" r:id="rId457" xr:uid="{00000000-0004-0000-0000-0000C8010000}"/>
    <hyperlink ref="AF465" r:id="rId458" xr:uid="{00000000-0004-0000-0000-0000C9010000}"/>
    <hyperlink ref="AF466" r:id="rId459" xr:uid="{00000000-0004-0000-0000-0000CA010000}"/>
    <hyperlink ref="AF467" r:id="rId460" xr:uid="{00000000-0004-0000-0000-0000CB010000}"/>
    <hyperlink ref="AF468" r:id="rId461" xr:uid="{00000000-0004-0000-0000-0000CC010000}"/>
    <hyperlink ref="AF469" r:id="rId462" xr:uid="{00000000-0004-0000-0000-0000CD010000}"/>
    <hyperlink ref="AF470" r:id="rId463" xr:uid="{00000000-0004-0000-0000-0000CE010000}"/>
    <hyperlink ref="AF471" r:id="rId464" xr:uid="{00000000-0004-0000-0000-0000CF010000}"/>
    <hyperlink ref="AF472" r:id="rId465" xr:uid="{00000000-0004-0000-0000-0000D0010000}"/>
    <hyperlink ref="AF473" r:id="rId466" xr:uid="{00000000-0004-0000-0000-0000D1010000}"/>
    <hyperlink ref="AF474" r:id="rId467" xr:uid="{00000000-0004-0000-0000-0000D2010000}"/>
    <hyperlink ref="AF475" r:id="rId468" xr:uid="{00000000-0004-0000-0000-0000D3010000}"/>
    <hyperlink ref="AF476" r:id="rId469" xr:uid="{00000000-0004-0000-0000-0000D4010000}"/>
    <hyperlink ref="AF477" r:id="rId470" xr:uid="{00000000-0004-0000-0000-0000D5010000}"/>
    <hyperlink ref="AF478" r:id="rId471" xr:uid="{00000000-0004-0000-0000-0000D6010000}"/>
    <hyperlink ref="AF479" r:id="rId472" xr:uid="{00000000-0004-0000-0000-0000D7010000}"/>
    <hyperlink ref="AF480" r:id="rId473" xr:uid="{00000000-0004-0000-0000-0000D8010000}"/>
    <hyperlink ref="AF481" r:id="rId474" xr:uid="{00000000-0004-0000-0000-0000D9010000}"/>
    <hyperlink ref="AF482" r:id="rId475" xr:uid="{00000000-0004-0000-0000-0000DA010000}"/>
    <hyperlink ref="AF483" r:id="rId476" xr:uid="{00000000-0004-0000-0000-0000DB010000}"/>
    <hyperlink ref="AF484" r:id="rId477" xr:uid="{00000000-0004-0000-0000-0000DC010000}"/>
    <hyperlink ref="AF485" r:id="rId478" xr:uid="{00000000-0004-0000-0000-0000DD010000}"/>
    <hyperlink ref="AF486" r:id="rId479" xr:uid="{00000000-0004-0000-0000-0000DE010000}"/>
    <hyperlink ref="AF487" r:id="rId480" xr:uid="{00000000-0004-0000-0000-0000DF010000}"/>
    <hyperlink ref="AF488" r:id="rId481" xr:uid="{00000000-0004-0000-0000-0000E0010000}"/>
    <hyperlink ref="AF489" r:id="rId482" xr:uid="{00000000-0004-0000-0000-0000E1010000}"/>
    <hyperlink ref="AF490" r:id="rId483" xr:uid="{00000000-0004-0000-0000-0000E2010000}"/>
    <hyperlink ref="AF491" r:id="rId484" xr:uid="{00000000-0004-0000-0000-0000E3010000}"/>
    <hyperlink ref="AF492" r:id="rId485" xr:uid="{00000000-0004-0000-0000-0000E4010000}"/>
    <hyperlink ref="AF493" r:id="rId486" xr:uid="{00000000-0004-0000-0000-0000E5010000}"/>
    <hyperlink ref="AF494" r:id="rId487" xr:uid="{00000000-0004-0000-0000-0000E6010000}"/>
    <hyperlink ref="AF495" r:id="rId488" xr:uid="{00000000-0004-0000-0000-0000E7010000}"/>
    <hyperlink ref="AF496" r:id="rId489" xr:uid="{00000000-0004-0000-0000-0000E8010000}"/>
    <hyperlink ref="AF497" r:id="rId490" xr:uid="{00000000-0004-0000-0000-0000E9010000}"/>
    <hyperlink ref="AF498" r:id="rId491" xr:uid="{00000000-0004-0000-0000-0000EA010000}"/>
    <hyperlink ref="AF499" r:id="rId492" xr:uid="{00000000-0004-0000-0000-0000EB010000}"/>
    <hyperlink ref="AF500" r:id="rId493" xr:uid="{00000000-0004-0000-0000-0000EC010000}"/>
    <hyperlink ref="AF501" r:id="rId494" xr:uid="{00000000-0004-0000-0000-0000ED010000}"/>
    <hyperlink ref="AF502" r:id="rId495" xr:uid="{00000000-0004-0000-0000-0000EE010000}"/>
    <hyperlink ref="AF503" r:id="rId496" xr:uid="{00000000-0004-0000-0000-0000EF010000}"/>
    <hyperlink ref="AF504" r:id="rId497" xr:uid="{00000000-0004-0000-0000-0000F0010000}"/>
    <hyperlink ref="AF505" r:id="rId498" xr:uid="{00000000-0004-0000-0000-0000F1010000}"/>
    <hyperlink ref="AF506" r:id="rId499" xr:uid="{00000000-0004-0000-0000-0000F2010000}"/>
    <hyperlink ref="AF507" r:id="rId500" xr:uid="{00000000-0004-0000-0000-0000F3010000}"/>
    <hyperlink ref="AF508" r:id="rId501" xr:uid="{00000000-0004-0000-0000-0000F4010000}"/>
    <hyperlink ref="AF509" r:id="rId502" xr:uid="{00000000-0004-0000-0000-0000F5010000}"/>
    <hyperlink ref="AF510" r:id="rId503" xr:uid="{00000000-0004-0000-0000-0000F6010000}"/>
    <hyperlink ref="AF511" r:id="rId504" xr:uid="{00000000-0004-0000-0000-0000F7010000}"/>
    <hyperlink ref="AF512" r:id="rId505" xr:uid="{00000000-0004-0000-0000-0000F8010000}"/>
    <hyperlink ref="AF513" r:id="rId506" xr:uid="{00000000-0004-0000-0000-0000F9010000}"/>
    <hyperlink ref="AF514" r:id="rId507" xr:uid="{00000000-0004-0000-0000-0000FA010000}"/>
    <hyperlink ref="AF515" r:id="rId508" xr:uid="{00000000-0004-0000-0000-0000FB010000}"/>
    <hyperlink ref="AF516" r:id="rId509" xr:uid="{00000000-0004-0000-0000-0000FC010000}"/>
    <hyperlink ref="AF517" r:id="rId510" xr:uid="{00000000-0004-0000-0000-0000FD010000}"/>
    <hyperlink ref="AF518" r:id="rId511" xr:uid="{00000000-0004-0000-0000-0000FE010000}"/>
    <hyperlink ref="AF519" r:id="rId512" xr:uid="{00000000-0004-0000-0000-0000FF010000}"/>
    <hyperlink ref="AF520" r:id="rId513" xr:uid="{00000000-0004-0000-0000-000000020000}"/>
    <hyperlink ref="AF521" r:id="rId514" xr:uid="{00000000-0004-0000-0000-000001020000}"/>
    <hyperlink ref="AF522" r:id="rId515" xr:uid="{00000000-0004-0000-0000-000002020000}"/>
    <hyperlink ref="AF523" r:id="rId516" xr:uid="{00000000-0004-0000-0000-000003020000}"/>
    <hyperlink ref="AF524" r:id="rId517" xr:uid="{00000000-0004-0000-0000-000004020000}"/>
    <hyperlink ref="AF525" r:id="rId518" xr:uid="{00000000-0004-0000-0000-000005020000}"/>
    <hyperlink ref="AF526" r:id="rId519" xr:uid="{00000000-0004-0000-0000-000006020000}"/>
    <hyperlink ref="AF527" r:id="rId520" xr:uid="{00000000-0004-0000-0000-000007020000}"/>
    <hyperlink ref="AF528" r:id="rId521" xr:uid="{00000000-0004-0000-0000-000008020000}"/>
    <hyperlink ref="AF529" r:id="rId522" xr:uid="{00000000-0004-0000-0000-000009020000}"/>
    <hyperlink ref="AF530" r:id="rId523" xr:uid="{00000000-0004-0000-0000-00000A020000}"/>
    <hyperlink ref="AF531" r:id="rId524" xr:uid="{00000000-0004-0000-0000-00000B020000}"/>
    <hyperlink ref="AF532" r:id="rId525" xr:uid="{00000000-0004-0000-0000-00000C020000}"/>
    <hyperlink ref="AF533" r:id="rId526" xr:uid="{00000000-0004-0000-0000-00000D020000}"/>
    <hyperlink ref="AF534" r:id="rId527" xr:uid="{00000000-0004-0000-0000-00000E020000}"/>
    <hyperlink ref="AF535" r:id="rId528" xr:uid="{00000000-0004-0000-0000-00000F020000}"/>
    <hyperlink ref="AF536" r:id="rId529" xr:uid="{00000000-0004-0000-0000-000010020000}"/>
    <hyperlink ref="AF537" r:id="rId530" xr:uid="{00000000-0004-0000-0000-000011020000}"/>
    <hyperlink ref="AF538" r:id="rId531" xr:uid="{00000000-0004-0000-0000-000012020000}"/>
    <hyperlink ref="AF539" r:id="rId532" xr:uid="{00000000-0004-0000-0000-000013020000}"/>
    <hyperlink ref="AF540" r:id="rId533" xr:uid="{00000000-0004-0000-0000-000014020000}"/>
    <hyperlink ref="AF541" r:id="rId534" xr:uid="{00000000-0004-0000-0000-000015020000}"/>
    <hyperlink ref="AF542" r:id="rId535" xr:uid="{00000000-0004-0000-0000-000016020000}"/>
    <hyperlink ref="AF543" r:id="rId536" xr:uid="{00000000-0004-0000-0000-000017020000}"/>
    <hyperlink ref="AF544" r:id="rId537" xr:uid="{00000000-0004-0000-0000-000018020000}"/>
    <hyperlink ref="AF545" r:id="rId538" xr:uid="{00000000-0004-0000-0000-000019020000}"/>
    <hyperlink ref="AF546" r:id="rId539" xr:uid="{00000000-0004-0000-0000-00001A020000}"/>
    <hyperlink ref="AF547" r:id="rId540" xr:uid="{00000000-0004-0000-0000-00001B020000}"/>
    <hyperlink ref="AF548" r:id="rId541" xr:uid="{00000000-0004-0000-0000-00001C020000}"/>
    <hyperlink ref="AF549" r:id="rId542" xr:uid="{00000000-0004-0000-0000-00001D020000}"/>
    <hyperlink ref="AF550" r:id="rId543" xr:uid="{00000000-0004-0000-0000-00001E020000}"/>
    <hyperlink ref="AF551" r:id="rId544" xr:uid="{00000000-0004-0000-0000-00001F020000}"/>
    <hyperlink ref="AF552" r:id="rId545" xr:uid="{00000000-0004-0000-0000-000020020000}"/>
    <hyperlink ref="AF553" r:id="rId546" xr:uid="{00000000-0004-0000-0000-000021020000}"/>
    <hyperlink ref="AF554" r:id="rId547" xr:uid="{00000000-0004-0000-0000-000022020000}"/>
    <hyperlink ref="AF555" r:id="rId548" xr:uid="{00000000-0004-0000-0000-000023020000}"/>
    <hyperlink ref="AF556" r:id="rId549" xr:uid="{00000000-0004-0000-0000-000024020000}"/>
    <hyperlink ref="AF557" r:id="rId550" xr:uid="{00000000-0004-0000-0000-000025020000}"/>
    <hyperlink ref="AF558" r:id="rId551" xr:uid="{00000000-0004-0000-0000-000026020000}"/>
    <hyperlink ref="AF559" r:id="rId552" xr:uid="{00000000-0004-0000-0000-000027020000}"/>
    <hyperlink ref="AF560" r:id="rId553" xr:uid="{00000000-0004-0000-0000-000028020000}"/>
    <hyperlink ref="AF561" r:id="rId554" xr:uid="{00000000-0004-0000-0000-000029020000}"/>
    <hyperlink ref="AF562" r:id="rId555" xr:uid="{00000000-0004-0000-0000-00002A020000}"/>
    <hyperlink ref="AF563" r:id="rId556" xr:uid="{00000000-0004-0000-0000-00002B020000}"/>
    <hyperlink ref="AF564" r:id="rId557" xr:uid="{00000000-0004-0000-0000-00002C020000}"/>
    <hyperlink ref="AF565" r:id="rId558" xr:uid="{00000000-0004-0000-0000-00002D020000}"/>
    <hyperlink ref="AF566" r:id="rId559" xr:uid="{00000000-0004-0000-0000-00002E020000}"/>
    <hyperlink ref="AF567" r:id="rId560" xr:uid="{00000000-0004-0000-0000-00002F020000}"/>
    <hyperlink ref="AF568" r:id="rId561" xr:uid="{00000000-0004-0000-0000-000030020000}"/>
    <hyperlink ref="AF569" r:id="rId562" xr:uid="{00000000-0004-0000-0000-000031020000}"/>
    <hyperlink ref="AF570" r:id="rId563" xr:uid="{00000000-0004-0000-0000-000032020000}"/>
    <hyperlink ref="AF571" r:id="rId564" xr:uid="{00000000-0004-0000-0000-000033020000}"/>
    <hyperlink ref="AF572" r:id="rId565" xr:uid="{00000000-0004-0000-0000-000034020000}"/>
    <hyperlink ref="AF573" r:id="rId566" xr:uid="{00000000-0004-0000-0000-000035020000}"/>
    <hyperlink ref="AF574" r:id="rId567" xr:uid="{00000000-0004-0000-0000-000036020000}"/>
    <hyperlink ref="AF575" r:id="rId568" xr:uid="{00000000-0004-0000-0000-000037020000}"/>
    <hyperlink ref="AF576" r:id="rId569" xr:uid="{00000000-0004-0000-0000-000038020000}"/>
    <hyperlink ref="AF577" r:id="rId570" xr:uid="{00000000-0004-0000-0000-000039020000}"/>
    <hyperlink ref="AF578" r:id="rId571" xr:uid="{00000000-0004-0000-0000-00003A020000}"/>
    <hyperlink ref="AF579" r:id="rId572" xr:uid="{00000000-0004-0000-0000-00003B020000}"/>
    <hyperlink ref="AF580" r:id="rId573" xr:uid="{00000000-0004-0000-0000-00003C020000}"/>
    <hyperlink ref="AF581" r:id="rId574" xr:uid="{00000000-0004-0000-0000-00003D020000}"/>
    <hyperlink ref="AF582" r:id="rId575" xr:uid="{00000000-0004-0000-0000-00003E020000}"/>
    <hyperlink ref="AF583" r:id="rId576" xr:uid="{00000000-0004-0000-0000-00003F020000}"/>
    <hyperlink ref="AF584" r:id="rId577" xr:uid="{00000000-0004-0000-0000-000040020000}"/>
    <hyperlink ref="AF585" r:id="rId578" xr:uid="{00000000-0004-0000-0000-000041020000}"/>
    <hyperlink ref="AF586" r:id="rId579" xr:uid="{00000000-0004-0000-0000-000042020000}"/>
    <hyperlink ref="AF587" r:id="rId580" xr:uid="{00000000-0004-0000-0000-000043020000}"/>
    <hyperlink ref="AF588" r:id="rId581" xr:uid="{00000000-0004-0000-0000-000044020000}"/>
    <hyperlink ref="AF589" r:id="rId582" xr:uid="{00000000-0004-0000-0000-000045020000}"/>
    <hyperlink ref="AF590" r:id="rId583" xr:uid="{00000000-0004-0000-0000-000046020000}"/>
    <hyperlink ref="AF591" r:id="rId584" xr:uid="{00000000-0004-0000-0000-000047020000}"/>
    <hyperlink ref="AF592" r:id="rId585" xr:uid="{00000000-0004-0000-0000-000048020000}"/>
    <hyperlink ref="AF593" r:id="rId586" xr:uid="{00000000-0004-0000-0000-000049020000}"/>
    <hyperlink ref="AF594" r:id="rId587" xr:uid="{00000000-0004-0000-0000-00004A020000}"/>
    <hyperlink ref="AF595" r:id="rId588" xr:uid="{00000000-0004-0000-0000-00004B020000}"/>
    <hyperlink ref="AF596" r:id="rId589" xr:uid="{00000000-0004-0000-0000-00004C020000}"/>
    <hyperlink ref="AF597" r:id="rId590" xr:uid="{00000000-0004-0000-0000-00004D020000}"/>
    <hyperlink ref="AF598" r:id="rId591" xr:uid="{00000000-0004-0000-0000-00004E020000}"/>
    <hyperlink ref="AF599" r:id="rId592" xr:uid="{00000000-0004-0000-0000-00004F020000}"/>
    <hyperlink ref="AF600" r:id="rId593" xr:uid="{00000000-0004-0000-0000-000050020000}"/>
    <hyperlink ref="AF601" r:id="rId594" xr:uid="{00000000-0004-0000-0000-000051020000}"/>
    <hyperlink ref="AF602" r:id="rId595" xr:uid="{00000000-0004-0000-0000-000052020000}"/>
    <hyperlink ref="AF603" r:id="rId596" xr:uid="{00000000-0004-0000-0000-000053020000}"/>
    <hyperlink ref="AF604" r:id="rId597" xr:uid="{00000000-0004-0000-0000-000054020000}"/>
    <hyperlink ref="AF605" r:id="rId598" xr:uid="{00000000-0004-0000-0000-000055020000}"/>
    <hyperlink ref="AF606" r:id="rId599" xr:uid="{00000000-0004-0000-0000-000056020000}"/>
    <hyperlink ref="AF607" r:id="rId600" xr:uid="{00000000-0004-0000-0000-000057020000}"/>
    <hyperlink ref="AF608" r:id="rId601" xr:uid="{00000000-0004-0000-0000-000058020000}"/>
    <hyperlink ref="AF609" r:id="rId602" xr:uid="{00000000-0004-0000-0000-000059020000}"/>
    <hyperlink ref="AF610" r:id="rId603" xr:uid="{00000000-0004-0000-0000-00005A020000}"/>
    <hyperlink ref="AF611" r:id="rId604" xr:uid="{00000000-0004-0000-0000-00005B020000}"/>
    <hyperlink ref="AF612" r:id="rId605" xr:uid="{00000000-0004-0000-0000-00005C020000}"/>
    <hyperlink ref="AF613" r:id="rId606" xr:uid="{00000000-0004-0000-0000-00005D020000}"/>
    <hyperlink ref="AF614" r:id="rId607" xr:uid="{00000000-0004-0000-0000-00005E020000}"/>
    <hyperlink ref="AF615" r:id="rId608" xr:uid="{00000000-0004-0000-0000-00005F020000}"/>
    <hyperlink ref="AF616" r:id="rId609" xr:uid="{00000000-0004-0000-0000-000060020000}"/>
    <hyperlink ref="AF617" r:id="rId610" xr:uid="{00000000-0004-0000-0000-000061020000}"/>
    <hyperlink ref="AF618" r:id="rId611" xr:uid="{00000000-0004-0000-0000-000062020000}"/>
    <hyperlink ref="AF619" r:id="rId612" xr:uid="{00000000-0004-0000-0000-000063020000}"/>
    <hyperlink ref="AF620" r:id="rId613" xr:uid="{00000000-0004-0000-0000-000064020000}"/>
    <hyperlink ref="AF621" r:id="rId614" xr:uid="{00000000-0004-0000-0000-000065020000}"/>
    <hyperlink ref="AF622" r:id="rId615" xr:uid="{00000000-0004-0000-0000-000066020000}"/>
    <hyperlink ref="AF623" r:id="rId616" xr:uid="{00000000-0004-0000-0000-000067020000}"/>
    <hyperlink ref="AF624" r:id="rId617" xr:uid="{00000000-0004-0000-0000-000068020000}"/>
    <hyperlink ref="AF625" r:id="rId618" xr:uid="{00000000-0004-0000-0000-000069020000}"/>
    <hyperlink ref="AF626" r:id="rId619" xr:uid="{00000000-0004-0000-0000-00006A020000}"/>
    <hyperlink ref="AF627" r:id="rId620" xr:uid="{00000000-0004-0000-0000-00006B020000}"/>
    <hyperlink ref="AF628" r:id="rId621" xr:uid="{00000000-0004-0000-0000-00006C020000}"/>
    <hyperlink ref="AF629" r:id="rId622" xr:uid="{00000000-0004-0000-0000-00006D020000}"/>
    <hyperlink ref="AF630" r:id="rId623" xr:uid="{00000000-0004-0000-0000-00006E020000}"/>
    <hyperlink ref="AF631" r:id="rId624" xr:uid="{00000000-0004-0000-0000-00006F020000}"/>
    <hyperlink ref="AF632" r:id="rId625" xr:uid="{00000000-0004-0000-0000-000070020000}"/>
    <hyperlink ref="AF633" r:id="rId626" xr:uid="{00000000-0004-0000-0000-000071020000}"/>
    <hyperlink ref="AF634" r:id="rId627" xr:uid="{00000000-0004-0000-0000-000072020000}"/>
    <hyperlink ref="AF635" r:id="rId628" xr:uid="{00000000-0004-0000-0000-000073020000}"/>
    <hyperlink ref="AF636" r:id="rId629" xr:uid="{00000000-0004-0000-0000-000074020000}"/>
    <hyperlink ref="AF637" r:id="rId630" xr:uid="{00000000-0004-0000-0000-000075020000}"/>
    <hyperlink ref="AF638" r:id="rId631" xr:uid="{00000000-0004-0000-0000-000076020000}"/>
    <hyperlink ref="AF639" r:id="rId632" xr:uid="{00000000-0004-0000-0000-000077020000}"/>
    <hyperlink ref="AF640" r:id="rId633" xr:uid="{00000000-0004-0000-0000-000078020000}"/>
    <hyperlink ref="AF641" r:id="rId634" xr:uid="{00000000-0004-0000-0000-000079020000}"/>
    <hyperlink ref="AF642" r:id="rId635" xr:uid="{00000000-0004-0000-0000-00007A020000}"/>
    <hyperlink ref="AF643" r:id="rId636" xr:uid="{00000000-0004-0000-0000-00007B020000}"/>
    <hyperlink ref="AF644" r:id="rId637" xr:uid="{00000000-0004-0000-0000-00007C020000}"/>
    <hyperlink ref="AF645" r:id="rId638" xr:uid="{00000000-0004-0000-0000-00007D020000}"/>
    <hyperlink ref="AF646" r:id="rId639" xr:uid="{00000000-0004-0000-0000-00007E020000}"/>
    <hyperlink ref="AF647" r:id="rId640" xr:uid="{00000000-0004-0000-0000-00007F020000}"/>
    <hyperlink ref="AF648" r:id="rId641" xr:uid="{00000000-0004-0000-0000-000080020000}"/>
    <hyperlink ref="AF649" r:id="rId642" xr:uid="{00000000-0004-0000-0000-000081020000}"/>
    <hyperlink ref="AF650" r:id="rId643" xr:uid="{00000000-0004-0000-0000-000082020000}"/>
    <hyperlink ref="AF651" r:id="rId644" xr:uid="{00000000-0004-0000-0000-000083020000}"/>
    <hyperlink ref="AF652" r:id="rId645" xr:uid="{00000000-0004-0000-0000-000084020000}"/>
    <hyperlink ref="AF653" r:id="rId646" xr:uid="{00000000-0004-0000-0000-000085020000}"/>
    <hyperlink ref="AF654" r:id="rId647" xr:uid="{00000000-0004-0000-0000-000086020000}"/>
    <hyperlink ref="AF655" r:id="rId648" xr:uid="{00000000-0004-0000-0000-000087020000}"/>
    <hyperlink ref="AF656" r:id="rId649" xr:uid="{00000000-0004-0000-0000-000088020000}"/>
    <hyperlink ref="AF657" r:id="rId650" xr:uid="{00000000-0004-0000-0000-000089020000}"/>
    <hyperlink ref="AF658" r:id="rId651" xr:uid="{00000000-0004-0000-0000-00008A020000}"/>
    <hyperlink ref="AF659" r:id="rId652" xr:uid="{00000000-0004-0000-0000-00008B020000}"/>
    <hyperlink ref="AF660" r:id="rId653" xr:uid="{00000000-0004-0000-0000-00008C020000}"/>
    <hyperlink ref="AF661" r:id="rId654" xr:uid="{00000000-0004-0000-0000-00008D020000}"/>
    <hyperlink ref="AF662" r:id="rId655" xr:uid="{00000000-0004-0000-0000-00008E020000}"/>
    <hyperlink ref="AF663" r:id="rId656" xr:uid="{00000000-0004-0000-0000-00008F020000}"/>
    <hyperlink ref="AF664" r:id="rId657" xr:uid="{00000000-0004-0000-0000-000090020000}"/>
    <hyperlink ref="AF665" r:id="rId658" xr:uid="{00000000-0004-0000-0000-000091020000}"/>
    <hyperlink ref="AF666" r:id="rId659" xr:uid="{00000000-0004-0000-0000-000092020000}"/>
    <hyperlink ref="AF667" r:id="rId660" xr:uid="{00000000-0004-0000-0000-000093020000}"/>
    <hyperlink ref="AF668" r:id="rId661" xr:uid="{00000000-0004-0000-0000-000094020000}"/>
    <hyperlink ref="AF669" r:id="rId662" xr:uid="{00000000-0004-0000-0000-000095020000}"/>
    <hyperlink ref="AF670" r:id="rId663" xr:uid="{00000000-0004-0000-0000-000096020000}"/>
    <hyperlink ref="AF671" r:id="rId664" xr:uid="{00000000-0004-0000-0000-000097020000}"/>
    <hyperlink ref="AF672" r:id="rId665" xr:uid="{00000000-0004-0000-0000-000098020000}"/>
    <hyperlink ref="AF673" r:id="rId666" xr:uid="{00000000-0004-0000-0000-000099020000}"/>
    <hyperlink ref="AF674" r:id="rId667" xr:uid="{00000000-0004-0000-0000-00009A020000}"/>
    <hyperlink ref="AF675" r:id="rId668" xr:uid="{00000000-0004-0000-0000-00009B020000}"/>
    <hyperlink ref="AF676" r:id="rId669" xr:uid="{00000000-0004-0000-0000-00009C020000}"/>
    <hyperlink ref="AF677" r:id="rId670" xr:uid="{00000000-0004-0000-0000-00009D020000}"/>
    <hyperlink ref="AF678" r:id="rId671" xr:uid="{00000000-0004-0000-0000-00009E020000}"/>
    <hyperlink ref="AF679" r:id="rId672" xr:uid="{00000000-0004-0000-0000-00009F020000}"/>
    <hyperlink ref="AF680" r:id="rId673" xr:uid="{00000000-0004-0000-0000-0000A0020000}"/>
    <hyperlink ref="AF681" r:id="rId674" xr:uid="{00000000-0004-0000-0000-0000A1020000}"/>
    <hyperlink ref="AF682" r:id="rId675" xr:uid="{00000000-0004-0000-0000-0000A2020000}"/>
    <hyperlink ref="AF683" r:id="rId676" xr:uid="{00000000-0004-0000-0000-0000A3020000}"/>
    <hyperlink ref="AF684" r:id="rId677" xr:uid="{00000000-0004-0000-0000-0000A4020000}"/>
    <hyperlink ref="AF685" r:id="rId678" xr:uid="{00000000-0004-0000-0000-0000A5020000}"/>
    <hyperlink ref="AF686" r:id="rId679" xr:uid="{00000000-0004-0000-0000-0000A6020000}"/>
    <hyperlink ref="AF687" r:id="rId680" xr:uid="{00000000-0004-0000-0000-0000A7020000}"/>
    <hyperlink ref="AF688" r:id="rId681" xr:uid="{00000000-0004-0000-0000-0000A8020000}"/>
    <hyperlink ref="AF689" r:id="rId682" xr:uid="{00000000-0004-0000-0000-0000A9020000}"/>
    <hyperlink ref="AF690" r:id="rId683" xr:uid="{00000000-0004-0000-0000-0000AA020000}"/>
    <hyperlink ref="AF691" r:id="rId684" xr:uid="{00000000-0004-0000-0000-0000AB020000}"/>
    <hyperlink ref="AF692" r:id="rId685" xr:uid="{00000000-0004-0000-0000-0000AC020000}"/>
    <hyperlink ref="AF693" r:id="rId686" xr:uid="{00000000-0004-0000-0000-0000AD020000}"/>
    <hyperlink ref="AF694" r:id="rId687" xr:uid="{00000000-0004-0000-0000-0000AE020000}"/>
    <hyperlink ref="AF695" r:id="rId688" xr:uid="{00000000-0004-0000-0000-0000AF020000}"/>
    <hyperlink ref="AF696" r:id="rId689" xr:uid="{00000000-0004-0000-0000-0000B0020000}"/>
    <hyperlink ref="AF697" r:id="rId690" xr:uid="{00000000-0004-0000-0000-0000B1020000}"/>
    <hyperlink ref="AF698" r:id="rId691" xr:uid="{00000000-0004-0000-0000-0000B2020000}"/>
    <hyperlink ref="AF699" r:id="rId692" xr:uid="{00000000-0004-0000-0000-0000B3020000}"/>
    <hyperlink ref="AF700" r:id="rId693" xr:uid="{00000000-0004-0000-0000-0000B4020000}"/>
    <hyperlink ref="AF701" r:id="rId694" xr:uid="{00000000-0004-0000-0000-0000B5020000}"/>
    <hyperlink ref="AF702" r:id="rId695" xr:uid="{00000000-0004-0000-0000-0000B6020000}"/>
    <hyperlink ref="AF703" r:id="rId696" xr:uid="{00000000-0004-0000-0000-0000B7020000}"/>
    <hyperlink ref="AF704" r:id="rId697" xr:uid="{00000000-0004-0000-0000-0000B8020000}"/>
    <hyperlink ref="AF705" r:id="rId698" xr:uid="{00000000-0004-0000-0000-0000B9020000}"/>
    <hyperlink ref="AF706" r:id="rId699" xr:uid="{00000000-0004-0000-0000-0000BA020000}"/>
    <hyperlink ref="AF707" r:id="rId700" xr:uid="{00000000-0004-0000-0000-0000BB020000}"/>
    <hyperlink ref="AF708" r:id="rId701" xr:uid="{00000000-0004-0000-0000-0000BC020000}"/>
    <hyperlink ref="AF709" r:id="rId702" xr:uid="{00000000-0004-0000-0000-0000BD020000}"/>
    <hyperlink ref="AF710" r:id="rId703" xr:uid="{00000000-0004-0000-0000-0000BE020000}"/>
    <hyperlink ref="AF711" r:id="rId704" xr:uid="{00000000-0004-0000-0000-0000BF020000}"/>
    <hyperlink ref="AF712" r:id="rId705" xr:uid="{00000000-0004-0000-0000-0000C0020000}"/>
    <hyperlink ref="AF713" r:id="rId706" xr:uid="{00000000-0004-0000-0000-0000C1020000}"/>
    <hyperlink ref="AF714" r:id="rId707" xr:uid="{00000000-0004-0000-0000-0000C2020000}"/>
    <hyperlink ref="AF715" r:id="rId708" xr:uid="{00000000-0004-0000-0000-0000C3020000}"/>
    <hyperlink ref="AF716" r:id="rId709" xr:uid="{00000000-0004-0000-0000-0000C4020000}"/>
    <hyperlink ref="AF717" r:id="rId710" xr:uid="{00000000-0004-0000-0000-0000C5020000}"/>
    <hyperlink ref="AF718" r:id="rId711" xr:uid="{00000000-0004-0000-0000-0000C6020000}"/>
    <hyperlink ref="AF719" r:id="rId712" xr:uid="{00000000-0004-0000-0000-0000C7020000}"/>
    <hyperlink ref="AF720" r:id="rId713" xr:uid="{00000000-0004-0000-0000-0000C8020000}"/>
    <hyperlink ref="AF721" r:id="rId714" xr:uid="{00000000-0004-0000-0000-0000C9020000}"/>
    <hyperlink ref="AF722" r:id="rId715" xr:uid="{00000000-0004-0000-0000-0000CA020000}"/>
    <hyperlink ref="AF723" r:id="rId716" xr:uid="{00000000-0004-0000-0000-0000CB020000}"/>
    <hyperlink ref="AF724" r:id="rId717" xr:uid="{00000000-0004-0000-0000-0000CC020000}"/>
    <hyperlink ref="AF725" r:id="rId718" xr:uid="{00000000-0004-0000-0000-0000CD020000}"/>
    <hyperlink ref="AF726" r:id="rId719" xr:uid="{00000000-0004-0000-0000-0000CE020000}"/>
    <hyperlink ref="AF727" r:id="rId720" xr:uid="{00000000-0004-0000-0000-0000CF020000}"/>
    <hyperlink ref="AF728" r:id="rId721" xr:uid="{00000000-0004-0000-0000-0000D0020000}"/>
    <hyperlink ref="AF729" r:id="rId722" xr:uid="{00000000-0004-0000-0000-0000D1020000}"/>
    <hyperlink ref="AF730" r:id="rId723" xr:uid="{00000000-0004-0000-0000-0000D2020000}"/>
    <hyperlink ref="AF731" r:id="rId724" xr:uid="{00000000-0004-0000-0000-0000D3020000}"/>
    <hyperlink ref="AF732" r:id="rId725" xr:uid="{00000000-0004-0000-0000-0000D4020000}"/>
    <hyperlink ref="AF733" r:id="rId726" xr:uid="{00000000-0004-0000-0000-0000D5020000}"/>
    <hyperlink ref="AF734" r:id="rId727" xr:uid="{00000000-0004-0000-0000-0000D6020000}"/>
    <hyperlink ref="AF735" r:id="rId728" xr:uid="{00000000-0004-0000-0000-0000D7020000}"/>
    <hyperlink ref="AF736" r:id="rId729" xr:uid="{00000000-0004-0000-0000-0000D8020000}"/>
    <hyperlink ref="AF737" r:id="rId730" xr:uid="{00000000-0004-0000-0000-0000D9020000}"/>
    <hyperlink ref="AF738" r:id="rId731" xr:uid="{00000000-0004-0000-0000-0000DA020000}"/>
    <hyperlink ref="AF739" r:id="rId732" xr:uid="{00000000-0004-0000-0000-0000DB020000}"/>
    <hyperlink ref="AF740" r:id="rId733" xr:uid="{00000000-0004-0000-0000-0000DC020000}"/>
    <hyperlink ref="AF741" r:id="rId734" xr:uid="{00000000-0004-0000-0000-0000DD020000}"/>
    <hyperlink ref="AF742" r:id="rId735" xr:uid="{00000000-0004-0000-0000-0000DE020000}"/>
    <hyperlink ref="AF743" r:id="rId736" xr:uid="{00000000-0004-0000-0000-0000DF020000}"/>
    <hyperlink ref="AF744" r:id="rId737" xr:uid="{00000000-0004-0000-0000-0000E0020000}"/>
    <hyperlink ref="AF745" r:id="rId738" xr:uid="{00000000-0004-0000-0000-0000E1020000}"/>
    <hyperlink ref="AF746" r:id="rId739" xr:uid="{00000000-0004-0000-0000-0000E2020000}"/>
    <hyperlink ref="AF747" r:id="rId740" xr:uid="{00000000-0004-0000-0000-0000E3020000}"/>
    <hyperlink ref="AF748" r:id="rId741" xr:uid="{00000000-0004-0000-0000-0000E4020000}"/>
    <hyperlink ref="AF749" r:id="rId742" xr:uid="{00000000-0004-0000-0000-0000E5020000}"/>
    <hyperlink ref="AF750" r:id="rId743" xr:uid="{00000000-0004-0000-0000-0000E6020000}"/>
    <hyperlink ref="AF751" r:id="rId744" xr:uid="{00000000-0004-0000-0000-0000E7020000}"/>
    <hyperlink ref="AF752" r:id="rId745" xr:uid="{00000000-0004-0000-0000-0000E8020000}"/>
    <hyperlink ref="AF753" r:id="rId746" xr:uid="{00000000-0004-0000-0000-0000E9020000}"/>
    <hyperlink ref="AF754" r:id="rId747" xr:uid="{00000000-0004-0000-0000-0000EA020000}"/>
    <hyperlink ref="AF755" r:id="rId748" xr:uid="{00000000-0004-0000-0000-0000EB020000}"/>
    <hyperlink ref="AF756" r:id="rId749" xr:uid="{00000000-0004-0000-0000-0000EC020000}"/>
    <hyperlink ref="AF757" r:id="rId750" xr:uid="{00000000-0004-0000-0000-0000ED020000}"/>
    <hyperlink ref="AF758" r:id="rId751" xr:uid="{00000000-0004-0000-0000-0000EE020000}"/>
    <hyperlink ref="AF759" r:id="rId752" xr:uid="{00000000-0004-0000-0000-0000EF020000}"/>
    <hyperlink ref="AF760" r:id="rId753" xr:uid="{00000000-0004-0000-0000-0000F0020000}"/>
    <hyperlink ref="AF761" r:id="rId754" xr:uid="{00000000-0004-0000-0000-0000F1020000}"/>
    <hyperlink ref="AF762" r:id="rId755" xr:uid="{00000000-0004-0000-0000-0000F2020000}"/>
    <hyperlink ref="AF763" r:id="rId756" xr:uid="{00000000-0004-0000-0000-0000F3020000}"/>
    <hyperlink ref="AF764" r:id="rId757" xr:uid="{00000000-0004-0000-0000-0000F4020000}"/>
    <hyperlink ref="AF765" r:id="rId758" xr:uid="{00000000-0004-0000-0000-0000F5020000}"/>
    <hyperlink ref="AF766" r:id="rId759" xr:uid="{00000000-0004-0000-0000-0000F6020000}"/>
    <hyperlink ref="AF767" r:id="rId760" xr:uid="{00000000-0004-0000-0000-0000F7020000}"/>
    <hyperlink ref="AF768" r:id="rId761" xr:uid="{00000000-0004-0000-0000-0000F8020000}"/>
    <hyperlink ref="AF769" r:id="rId762" xr:uid="{00000000-0004-0000-0000-0000F9020000}"/>
    <hyperlink ref="AF770" r:id="rId763" xr:uid="{00000000-0004-0000-0000-0000FA020000}"/>
    <hyperlink ref="AF771" r:id="rId764" xr:uid="{00000000-0004-0000-0000-0000FB020000}"/>
    <hyperlink ref="AF772" r:id="rId765" xr:uid="{00000000-0004-0000-0000-0000FC020000}"/>
    <hyperlink ref="AF773" r:id="rId766" xr:uid="{00000000-0004-0000-0000-0000FD020000}"/>
    <hyperlink ref="AF774" r:id="rId767" xr:uid="{00000000-0004-0000-0000-0000FE020000}"/>
    <hyperlink ref="AF775" r:id="rId768" xr:uid="{00000000-0004-0000-0000-0000FF020000}"/>
    <hyperlink ref="AF776" r:id="rId769" xr:uid="{00000000-0004-0000-0000-000000030000}"/>
    <hyperlink ref="AF777" r:id="rId770" xr:uid="{00000000-0004-0000-0000-000001030000}"/>
    <hyperlink ref="AF778" r:id="rId771" xr:uid="{00000000-0004-0000-0000-000002030000}"/>
    <hyperlink ref="AF779" r:id="rId772" xr:uid="{00000000-0004-0000-0000-000003030000}"/>
    <hyperlink ref="AF780" r:id="rId773" xr:uid="{00000000-0004-0000-0000-000004030000}"/>
    <hyperlink ref="AF781" r:id="rId774" xr:uid="{00000000-0004-0000-0000-000005030000}"/>
    <hyperlink ref="AF782" r:id="rId775" xr:uid="{00000000-0004-0000-0000-000006030000}"/>
    <hyperlink ref="AF783" r:id="rId776" xr:uid="{00000000-0004-0000-0000-000007030000}"/>
    <hyperlink ref="AF784" r:id="rId777" xr:uid="{00000000-0004-0000-0000-000008030000}"/>
    <hyperlink ref="AF785" r:id="rId778" xr:uid="{00000000-0004-0000-0000-000009030000}"/>
    <hyperlink ref="AF786" r:id="rId779" xr:uid="{00000000-0004-0000-0000-00000A030000}"/>
    <hyperlink ref="AF787" r:id="rId780" xr:uid="{00000000-0004-0000-0000-00000B030000}"/>
    <hyperlink ref="AF788" r:id="rId781" xr:uid="{00000000-0004-0000-0000-00000C030000}"/>
    <hyperlink ref="AF789" r:id="rId782" xr:uid="{00000000-0004-0000-0000-00000D030000}"/>
    <hyperlink ref="AF790" r:id="rId783" xr:uid="{00000000-0004-0000-0000-00000E030000}"/>
    <hyperlink ref="AF791" r:id="rId784" xr:uid="{00000000-0004-0000-0000-00000F030000}"/>
    <hyperlink ref="AF792" r:id="rId785" xr:uid="{00000000-0004-0000-0000-000010030000}"/>
    <hyperlink ref="AF793" r:id="rId786" xr:uid="{00000000-0004-0000-0000-000011030000}"/>
    <hyperlink ref="AF794" r:id="rId787" xr:uid="{00000000-0004-0000-0000-000012030000}"/>
    <hyperlink ref="AF795" r:id="rId788" xr:uid="{00000000-0004-0000-0000-000013030000}"/>
    <hyperlink ref="AF796" r:id="rId789" xr:uid="{00000000-0004-0000-0000-000014030000}"/>
    <hyperlink ref="AF797" r:id="rId790" xr:uid="{00000000-0004-0000-0000-000015030000}"/>
    <hyperlink ref="AF798" r:id="rId791" xr:uid="{00000000-0004-0000-0000-000016030000}"/>
    <hyperlink ref="AF799" r:id="rId792" xr:uid="{00000000-0004-0000-0000-000017030000}"/>
    <hyperlink ref="AF800" r:id="rId793" xr:uid="{00000000-0004-0000-0000-000018030000}"/>
    <hyperlink ref="AF801" r:id="rId794" xr:uid="{00000000-0004-0000-0000-000019030000}"/>
    <hyperlink ref="AF802" r:id="rId795" xr:uid="{00000000-0004-0000-0000-00001A030000}"/>
    <hyperlink ref="AF803" r:id="rId796" xr:uid="{00000000-0004-0000-0000-00001B030000}"/>
    <hyperlink ref="AF804" r:id="rId797" xr:uid="{00000000-0004-0000-0000-00001C030000}"/>
    <hyperlink ref="AF805" r:id="rId798" xr:uid="{00000000-0004-0000-0000-00001D030000}"/>
    <hyperlink ref="AF806" r:id="rId799" xr:uid="{00000000-0004-0000-0000-00001E030000}"/>
    <hyperlink ref="AF807" r:id="rId800" xr:uid="{00000000-0004-0000-0000-00001F030000}"/>
    <hyperlink ref="AF808" r:id="rId801" xr:uid="{00000000-0004-0000-0000-000020030000}"/>
    <hyperlink ref="AF809" r:id="rId802" xr:uid="{00000000-0004-0000-0000-000021030000}"/>
    <hyperlink ref="AF810" r:id="rId803" xr:uid="{00000000-0004-0000-0000-000022030000}"/>
    <hyperlink ref="AF811" r:id="rId804" xr:uid="{00000000-0004-0000-0000-000023030000}"/>
    <hyperlink ref="AF812" r:id="rId805" xr:uid="{00000000-0004-0000-0000-000024030000}"/>
    <hyperlink ref="AF813" r:id="rId806" xr:uid="{00000000-0004-0000-0000-000025030000}"/>
    <hyperlink ref="AF814" r:id="rId807" xr:uid="{00000000-0004-0000-0000-000026030000}"/>
    <hyperlink ref="AF815" r:id="rId808" xr:uid="{00000000-0004-0000-0000-000027030000}"/>
    <hyperlink ref="AF816" r:id="rId809" xr:uid="{00000000-0004-0000-0000-000028030000}"/>
    <hyperlink ref="AF817" r:id="rId810" xr:uid="{00000000-0004-0000-0000-000029030000}"/>
    <hyperlink ref="AF818" r:id="rId811" xr:uid="{00000000-0004-0000-0000-00002A030000}"/>
    <hyperlink ref="AF819" r:id="rId812" xr:uid="{00000000-0004-0000-0000-00002B030000}"/>
    <hyperlink ref="AF820" r:id="rId813" xr:uid="{00000000-0004-0000-0000-00002C030000}"/>
    <hyperlink ref="AF821" r:id="rId814" xr:uid="{00000000-0004-0000-0000-00002D030000}"/>
    <hyperlink ref="AF822" r:id="rId815" xr:uid="{00000000-0004-0000-0000-00002E030000}"/>
    <hyperlink ref="AF823" r:id="rId816" xr:uid="{00000000-0004-0000-0000-00002F030000}"/>
    <hyperlink ref="AF824" r:id="rId817" xr:uid="{00000000-0004-0000-0000-000030030000}"/>
    <hyperlink ref="AF825" r:id="rId818" xr:uid="{00000000-0004-0000-0000-000031030000}"/>
    <hyperlink ref="AF826" r:id="rId819" xr:uid="{00000000-0004-0000-0000-000032030000}"/>
    <hyperlink ref="AF827" r:id="rId820" xr:uid="{00000000-0004-0000-0000-000033030000}"/>
    <hyperlink ref="AF828" r:id="rId821" xr:uid="{00000000-0004-0000-0000-000034030000}"/>
    <hyperlink ref="AF829" r:id="rId822" xr:uid="{00000000-0004-0000-0000-000035030000}"/>
    <hyperlink ref="AF830" r:id="rId823" xr:uid="{00000000-0004-0000-0000-000036030000}"/>
    <hyperlink ref="AF831" r:id="rId824" xr:uid="{00000000-0004-0000-0000-000037030000}"/>
    <hyperlink ref="AF832" r:id="rId825" xr:uid="{00000000-0004-0000-0000-000038030000}"/>
    <hyperlink ref="AF833" r:id="rId826" xr:uid="{00000000-0004-0000-0000-000039030000}"/>
    <hyperlink ref="AF834" r:id="rId827" xr:uid="{00000000-0004-0000-0000-00003A030000}"/>
    <hyperlink ref="AF835" r:id="rId828" xr:uid="{00000000-0004-0000-0000-00003B030000}"/>
    <hyperlink ref="AF836" r:id="rId829" xr:uid="{00000000-0004-0000-0000-00003C030000}"/>
    <hyperlink ref="AF837" r:id="rId830" xr:uid="{00000000-0004-0000-0000-00003D030000}"/>
    <hyperlink ref="AF838" r:id="rId831" xr:uid="{00000000-0004-0000-0000-00003E030000}"/>
    <hyperlink ref="AF839" r:id="rId832" xr:uid="{00000000-0004-0000-0000-00003F030000}"/>
    <hyperlink ref="AF840" r:id="rId833" xr:uid="{00000000-0004-0000-0000-000040030000}"/>
    <hyperlink ref="AF841" r:id="rId834" xr:uid="{00000000-0004-0000-0000-000041030000}"/>
    <hyperlink ref="AF842" r:id="rId835" xr:uid="{00000000-0004-0000-0000-000042030000}"/>
    <hyperlink ref="AF843" r:id="rId836" xr:uid="{00000000-0004-0000-0000-000043030000}"/>
    <hyperlink ref="AF844" r:id="rId837" xr:uid="{00000000-0004-0000-0000-000044030000}"/>
    <hyperlink ref="AF845" r:id="rId838" xr:uid="{00000000-0004-0000-0000-000045030000}"/>
    <hyperlink ref="AF846" r:id="rId839" xr:uid="{00000000-0004-0000-0000-000046030000}"/>
    <hyperlink ref="AF847" r:id="rId840" xr:uid="{00000000-0004-0000-0000-000047030000}"/>
    <hyperlink ref="AF848" r:id="rId841" xr:uid="{00000000-0004-0000-0000-000048030000}"/>
    <hyperlink ref="AF849" r:id="rId842" xr:uid="{00000000-0004-0000-0000-000049030000}"/>
    <hyperlink ref="AF850" r:id="rId843" xr:uid="{00000000-0004-0000-0000-00004A030000}"/>
    <hyperlink ref="AF851" r:id="rId844" xr:uid="{00000000-0004-0000-0000-00004B030000}"/>
    <hyperlink ref="AF852" r:id="rId845" xr:uid="{00000000-0004-0000-0000-00004C030000}"/>
    <hyperlink ref="AF853" r:id="rId846" xr:uid="{00000000-0004-0000-0000-00004D030000}"/>
    <hyperlink ref="AF854" r:id="rId847" xr:uid="{00000000-0004-0000-0000-00004E030000}"/>
    <hyperlink ref="AF855" r:id="rId848" xr:uid="{00000000-0004-0000-0000-00004F030000}"/>
    <hyperlink ref="AF856" r:id="rId849" xr:uid="{00000000-0004-0000-0000-000050030000}"/>
    <hyperlink ref="AF857" r:id="rId850" xr:uid="{00000000-0004-0000-0000-000051030000}"/>
    <hyperlink ref="AF858" r:id="rId851" xr:uid="{00000000-0004-0000-0000-000052030000}"/>
    <hyperlink ref="AF859" r:id="rId852" xr:uid="{00000000-0004-0000-0000-000053030000}"/>
    <hyperlink ref="AF860" r:id="rId853" xr:uid="{00000000-0004-0000-0000-000054030000}"/>
    <hyperlink ref="AF861" r:id="rId854" xr:uid="{00000000-0004-0000-0000-000055030000}"/>
    <hyperlink ref="AF862" r:id="rId855" xr:uid="{00000000-0004-0000-0000-000056030000}"/>
    <hyperlink ref="AF863" r:id="rId856" xr:uid="{00000000-0004-0000-0000-000057030000}"/>
    <hyperlink ref="AF864" r:id="rId857" xr:uid="{00000000-0004-0000-0000-000058030000}"/>
    <hyperlink ref="AF865" r:id="rId858" xr:uid="{00000000-0004-0000-0000-000059030000}"/>
    <hyperlink ref="AF866" r:id="rId859" xr:uid="{00000000-0004-0000-0000-00005A030000}"/>
    <hyperlink ref="AF867" r:id="rId860" xr:uid="{00000000-0004-0000-0000-00005B030000}"/>
    <hyperlink ref="AF868" r:id="rId861" xr:uid="{00000000-0004-0000-0000-00005C030000}"/>
    <hyperlink ref="AF869" r:id="rId862" xr:uid="{00000000-0004-0000-0000-00005D030000}"/>
    <hyperlink ref="AF870" r:id="rId863" xr:uid="{00000000-0004-0000-0000-00005E030000}"/>
    <hyperlink ref="AF871" r:id="rId864" xr:uid="{00000000-0004-0000-0000-00005F030000}"/>
    <hyperlink ref="AF872" r:id="rId865" xr:uid="{00000000-0004-0000-0000-000060030000}"/>
    <hyperlink ref="AF873" r:id="rId866" xr:uid="{00000000-0004-0000-0000-000061030000}"/>
    <hyperlink ref="AF874" r:id="rId867" xr:uid="{00000000-0004-0000-0000-000062030000}"/>
    <hyperlink ref="AF875" r:id="rId868" xr:uid="{00000000-0004-0000-0000-000063030000}"/>
    <hyperlink ref="AF876" r:id="rId869" xr:uid="{00000000-0004-0000-0000-000064030000}"/>
    <hyperlink ref="AF877" r:id="rId870" xr:uid="{00000000-0004-0000-0000-000065030000}"/>
    <hyperlink ref="AF878" r:id="rId871" xr:uid="{00000000-0004-0000-0000-000066030000}"/>
    <hyperlink ref="AF879" r:id="rId872" xr:uid="{00000000-0004-0000-0000-000067030000}"/>
    <hyperlink ref="AF880" r:id="rId873" xr:uid="{00000000-0004-0000-0000-000068030000}"/>
    <hyperlink ref="AF881" r:id="rId874" xr:uid="{00000000-0004-0000-0000-000069030000}"/>
    <hyperlink ref="AF882" r:id="rId875" xr:uid="{00000000-0004-0000-0000-00006A030000}"/>
    <hyperlink ref="AF883" r:id="rId876" xr:uid="{00000000-0004-0000-0000-00006B030000}"/>
    <hyperlink ref="AF884" r:id="rId877" xr:uid="{00000000-0004-0000-0000-00006C030000}"/>
    <hyperlink ref="AF885" r:id="rId878" xr:uid="{00000000-0004-0000-0000-00006D030000}"/>
    <hyperlink ref="AF886" r:id="rId879" xr:uid="{00000000-0004-0000-0000-00006E030000}"/>
    <hyperlink ref="AF887" r:id="rId880" xr:uid="{00000000-0004-0000-0000-00006F030000}"/>
    <hyperlink ref="AF888" r:id="rId881" xr:uid="{00000000-0004-0000-0000-000070030000}"/>
    <hyperlink ref="AF889" r:id="rId882" xr:uid="{00000000-0004-0000-0000-000071030000}"/>
    <hyperlink ref="AF890" r:id="rId883" xr:uid="{00000000-0004-0000-0000-000072030000}"/>
    <hyperlink ref="AF891" r:id="rId884" xr:uid="{00000000-0004-0000-0000-000073030000}"/>
    <hyperlink ref="AF892" r:id="rId885" xr:uid="{00000000-0004-0000-0000-000074030000}"/>
    <hyperlink ref="AF893" r:id="rId886" xr:uid="{00000000-0004-0000-0000-000075030000}"/>
    <hyperlink ref="AF894" r:id="rId887" xr:uid="{00000000-0004-0000-0000-000076030000}"/>
    <hyperlink ref="AF895" r:id="rId888" xr:uid="{00000000-0004-0000-0000-000077030000}"/>
    <hyperlink ref="AF896" r:id="rId889" xr:uid="{00000000-0004-0000-0000-000078030000}"/>
    <hyperlink ref="AF897" r:id="rId890" xr:uid="{00000000-0004-0000-0000-000079030000}"/>
    <hyperlink ref="AF898" r:id="rId891" xr:uid="{00000000-0004-0000-0000-00007A030000}"/>
    <hyperlink ref="AF899" r:id="rId892" xr:uid="{00000000-0004-0000-0000-00007B030000}"/>
    <hyperlink ref="AF900" r:id="rId893" xr:uid="{00000000-0004-0000-0000-00007C030000}"/>
    <hyperlink ref="AF901" r:id="rId894" xr:uid="{00000000-0004-0000-0000-00007D030000}"/>
    <hyperlink ref="AF902" r:id="rId895" xr:uid="{00000000-0004-0000-0000-00007E030000}"/>
    <hyperlink ref="AF903" r:id="rId896" xr:uid="{00000000-0004-0000-0000-00007F030000}"/>
    <hyperlink ref="AF904" r:id="rId897" xr:uid="{00000000-0004-0000-0000-000080030000}"/>
    <hyperlink ref="AF905" r:id="rId898" xr:uid="{00000000-0004-0000-0000-000081030000}"/>
    <hyperlink ref="AF906" r:id="rId899" xr:uid="{00000000-0004-0000-0000-000082030000}"/>
    <hyperlink ref="AF907" r:id="rId900" xr:uid="{00000000-0004-0000-0000-000083030000}"/>
    <hyperlink ref="AF908" r:id="rId901" xr:uid="{00000000-0004-0000-0000-000084030000}"/>
    <hyperlink ref="AF909" r:id="rId902" xr:uid="{00000000-0004-0000-0000-000085030000}"/>
    <hyperlink ref="AF910" r:id="rId903" xr:uid="{00000000-0004-0000-0000-000086030000}"/>
    <hyperlink ref="AF911" r:id="rId904" xr:uid="{00000000-0004-0000-0000-000087030000}"/>
    <hyperlink ref="AF912" r:id="rId905" xr:uid="{00000000-0004-0000-0000-000088030000}"/>
    <hyperlink ref="AF913" r:id="rId906" xr:uid="{00000000-0004-0000-0000-000089030000}"/>
    <hyperlink ref="AF914" r:id="rId907" xr:uid="{00000000-0004-0000-0000-00008A030000}"/>
    <hyperlink ref="AF915" r:id="rId908" xr:uid="{00000000-0004-0000-0000-00008B030000}"/>
    <hyperlink ref="AF916" r:id="rId909" xr:uid="{00000000-0004-0000-0000-00008C030000}"/>
    <hyperlink ref="AF917" r:id="rId910" xr:uid="{00000000-0004-0000-0000-00008D030000}"/>
    <hyperlink ref="AF918" r:id="rId911" xr:uid="{00000000-0004-0000-0000-00008E030000}"/>
    <hyperlink ref="AF919" r:id="rId912" xr:uid="{00000000-0004-0000-0000-00008F030000}"/>
    <hyperlink ref="AF920" r:id="rId913" xr:uid="{00000000-0004-0000-0000-000090030000}"/>
    <hyperlink ref="AF921" r:id="rId914" xr:uid="{00000000-0004-0000-0000-000091030000}"/>
    <hyperlink ref="AF922" r:id="rId915" xr:uid="{00000000-0004-0000-0000-000092030000}"/>
    <hyperlink ref="AF923" r:id="rId916" xr:uid="{00000000-0004-0000-0000-000093030000}"/>
    <hyperlink ref="AF924" r:id="rId917" xr:uid="{00000000-0004-0000-0000-000094030000}"/>
    <hyperlink ref="AF925" r:id="rId918" xr:uid="{00000000-0004-0000-0000-000095030000}"/>
    <hyperlink ref="AF926" r:id="rId919" xr:uid="{00000000-0004-0000-0000-000096030000}"/>
    <hyperlink ref="AF927" r:id="rId920" xr:uid="{00000000-0004-0000-0000-000097030000}"/>
    <hyperlink ref="AF928" r:id="rId921" xr:uid="{00000000-0004-0000-0000-000098030000}"/>
    <hyperlink ref="AF929" r:id="rId922" xr:uid="{00000000-0004-0000-0000-000099030000}"/>
    <hyperlink ref="AF930" r:id="rId923" xr:uid="{00000000-0004-0000-0000-00009A030000}"/>
    <hyperlink ref="AF931" r:id="rId924" xr:uid="{00000000-0004-0000-0000-00009B030000}"/>
    <hyperlink ref="AF932" r:id="rId925" xr:uid="{00000000-0004-0000-0000-00009C030000}"/>
    <hyperlink ref="AF933" r:id="rId926" xr:uid="{00000000-0004-0000-0000-00009D030000}"/>
    <hyperlink ref="AF934" r:id="rId927" xr:uid="{00000000-0004-0000-0000-00009E030000}"/>
    <hyperlink ref="AF935" r:id="rId928" xr:uid="{00000000-0004-0000-0000-00009F030000}"/>
    <hyperlink ref="AF936" r:id="rId929" xr:uid="{00000000-0004-0000-0000-0000A0030000}"/>
    <hyperlink ref="AF937" r:id="rId930" xr:uid="{00000000-0004-0000-0000-0000A1030000}"/>
    <hyperlink ref="AF938" r:id="rId931" xr:uid="{00000000-0004-0000-0000-0000A2030000}"/>
    <hyperlink ref="AF939" r:id="rId932" xr:uid="{00000000-0004-0000-0000-0000A3030000}"/>
    <hyperlink ref="AF940" r:id="rId933" xr:uid="{00000000-0004-0000-0000-0000A4030000}"/>
    <hyperlink ref="AF941" r:id="rId934" xr:uid="{00000000-0004-0000-0000-0000A5030000}"/>
    <hyperlink ref="AF942" r:id="rId935" xr:uid="{00000000-0004-0000-0000-0000A6030000}"/>
    <hyperlink ref="AF943" r:id="rId936" xr:uid="{00000000-0004-0000-0000-0000A7030000}"/>
    <hyperlink ref="AF944" r:id="rId937" xr:uid="{00000000-0004-0000-0000-0000A8030000}"/>
    <hyperlink ref="AF945" r:id="rId938" xr:uid="{00000000-0004-0000-0000-0000A9030000}"/>
    <hyperlink ref="AF946" r:id="rId939" xr:uid="{00000000-0004-0000-0000-0000AA030000}"/>
    <hyperlink ref="AF947" r:id="rId940" xr:uid="{00000000-0004-0000-0000-0000AB030000}"/>
    <hyperlink ref="AF948" r:id="rId941" xr:uid="{00000000-0004-0000-0000-0000AC030000}"/>
    <hyperlink ref="AF949" r:id="rId942" xr:uid="{00000000-0004-0000-0000-0000AD030000}"/>
    <hyperlink ref="AF950" r:id="rId943" xr:uid="{00000000-0004-0000-0000-0000AE030000}"/>
    <hyperlink ref="AF951" r:id="rId944" xr:uid="{00000000-0004-0000-0000-0000AF030000}"/>
    <hyperlink ref="AF952" r:id="rId945" xr:uid="{00000000-0004-0000-0000-0000B0030000}"/>
    <hyperlink ref="AF953" r:id="rId946" xr:uid="{00000000-0004-0000-0000-0000B1030000}"/>
    <hyperlink ref="AF954" r:id="rId947" xr:uid="{00000000-0004-0000-0000-0000B2030000}"/>
    <hyperlink ref="AF955" r:id="rId948" xr:uid="{00000000-0004-0000-0000-0000B3030000}"/>
    <hyperlink ref="AF956" r:id="rId949" xr:uid="{00000000-0004-0000-0000-0000B4030000}"/>
    <hyperlink ref="AF957" r:id="rId950" xr:uid="{00000000-0004-0000-0000-0000B5030000}"/>
    <hyperlink ref="AF958" r:id="rId951" xr:uid="{00000000-0004-0000-0000-0000B6030000}"/>
    <hyperlink ref="AF959" r:id="rId952" xr:uid="{00000000-0004-0000-0000-0000B7030000}"/>
    <hyperlink ref="AF960" r:id="rId953" xr:uid="{00000000-0004-0000-0000-0000B8030000}"/>
    <hyperlink ref="AF961" r:id="rId954" xr:uid="{00000000-0004-0000-0000-0000B9030000}"/>
    <hyperlink ref="AF962" r:id="rId955" xr:uid="{00000000-0004-0000-0000-0000BA030000}"/>
    <hyperlink ref="AF963" r:id="rId956" xr:uid="{00000000-0004-0000-0000-0000BB030000}"/>
    <hyperlink ref="AF964" r:id="rId957" xr:uid="{00000000-0004-0000-0000-0000BC030000}"/>
    <hyperlink ref="AF965" r:id="rId958" xr:uid="{00000000-0004-0000-0000-0000BD030000}"/>
    <hyperlink ref="AF966" r:id="rId959" xr:uid="{00000000-0004-0000-0000-0000BE030000}"/>
    <hyperlink ref="AF967" r:id="rId960" xr:uid="{00000000-0004-0000-0000-0000BF030000}"/>
    <hyperlink ref="AF968" r:id="rId961" xr:uid="{00000000-0004-0000-0000-0000C0030000}"/>
    <hyperlink ref="AF969" r:id="rId962" xr:uid="{00000000-0004-0000-0000-0000C1030000}"/>
    <hyperlink ref="AF970" r:id="rId963" xr:uid="{00000000-0004-0000-0000-0000C2030000}"/>
    <hyperlink ref="AF971" r:id="rId964" xr:uid="{00000000-0004-0000-0000-0000C3030000}"/>
    <hyperlink ref="AF972" r:id="rId965" xr:uid="{00000000-0004-0000-0000-0000C4030000}"/>
    <hyperlink ref="AF973" r:id="rId966" xr:uid="{00000000-0004-0000-0000-0000C5030000}"/>
    <hyperlink ref="AF974" r:id="rId967" xr:uid="{00000000-0004-0000-0000-0000C6030000}"/>
    <hyperlink ref="AF975" r:id="rId968" xr:uid="{00000000-0004-0000-0000-0000C7030000}"/>
    <hyperlink ref="AF976" r:id="rId969" xr:uid="{00000000-0004-0000-0000-0000C8030000}"/>
    <hyperlink ref="AF977" r:id="rId970" xr:uid="{00000000-0004-0000-0000-0000C9030000}"/>
    <hyperlink ref="AF978" r:id="rId971" xr:uid="{00000000-0004-0000-0000-0000CA030000}"/>
    <hyperlink ref="AF979" r:id="rId972" xr:uid="{00000000-0004-0000-0000-0000CB030000}"/>
    <hyperlink ref="AF980" r:id="rId973" xr:uid="{00000000-0004-0000-0000-0000CC030000}"/>
    <hyperlink ref="AF981" r:id="rId974" xr:uid="{00000000-0004-0000-0000-0000CD030000}"/>
    <hyperlink ref="AF982" r:id="rId975" xr:uid="{00000000-0004-0000-0000-0000CE030000}"/>
    <hyperlink ref="AF983" r:id="rId976" xr:uid="{00000000-0004-0000-0000-0000CF030000}"/>
    <hyperlink ref="AF984" r:id="rId977" xr:uid="{00000000-0004-0000-0000-0000D0030000}"/>
    <hyperlink ref="AF985" r:id="rId978" xr:uid="{00000000-0004-0000-0000-0000D1030000}"/>
    <hyperlink ref="AF986" r:id="rId979" xr:uid="{00000000-0004-0000-0000-0000D2030000}"/>
    <hyperlink ref="AF987" r:id="rId980" xr:uid="{00000000-0004-0000-0000-0000D3030000}"/>
    <hyperlink ref="AF988" r:id="rId981" xr:uid="{00000000-0004-0000-0000-0000D4030000}"/>
    <hyperlink ref="AF989" r:id="rId982" xr:uid="{00000000-0004-0000-0000-0000D5030000}"/>
    <hyperlink ref="AF990" r:id="rId983" xr:uid="{00000000-0004-0000-0000-0000D6030000}"/>
    <hyperlink ref="AF991" r:id="rId984" xr:uid="{00000000-0004-0000-0000-0000D7030000}"/>
    <hyperlink ref="AF992" r:id="rId985" xr:uid="{00000000-0004-0000-0000-0000D8030000}"/>
    <hyperlink ref="AF993" r:id="rId986" xr:uid="{00000000-0004-0000-0000-0000D9030000}"/>
    <hyperlink ref="AF994" r:id="rId987" xr:uid="{00000000-0004-0000-0000-0000DA030000}"/>
    <hyperlink ref="AF995" r:id="rId988" xr:uid="{00000000-0004-0000-0000-0000DB030000}"/>
    <hyperlink ref="AF996" r:id="rId989" xr:uid="{00000000-0004-0000-0000-0000DC030000}"/>
    <hyperlink ref="AF997" r:id="rId990" xr:uid="{00000000-0004-0000-0000-0000DD030000}"/>
    <hyperlink ref="AF998" r:id="rId991" xr:uid="{00000000-0004-0000-0000-0000DE030000}"/>
    <hyperlink ref="AF999" r:id="rId992" xr:uid="{00000000-0004-0000-0000-0000DF030000}"/>
    <hyperlink ref="AF1000" r:id="rId993" xr:uid="{00000000-0004-0000-0000-0000E0030000}"/>
    <hyperlink ref="AF1001" r:id="rId994" xr:uid="{00000000-0004-0000-0000-0000E1030000}"/>
    <hyperlink ref="AF1002" r:id="rId995" xr:uid="{00000000-0004-0000-0000-0000E2030000}"/>
    <hyperlink ref="AF1003" r:id="rId996" xr:uid="{00000000-0004-0000-0000-0000E3030000}"/>
    <hyperlink ref="AF1004" r:id="rId997" xr:uid="{00000000-0004-0000-0000-0000E4030000}"/>
    <hyperlink ref="AF1005" r:id="rId998" xr:uid="{00000000-0004-0000-0000-0000E5030000}"/>
    <hyperlink ref="AF1006" r:id="rId999" xr:uid="{00000000-0004-0000-0000-0000E6030000}"/>
    <hyperlink ref="AF1007" r:id="rId1000" xr:uid="{00000000-0004-0000-0000-0000E7030000}"/>
    <hyperlink ref="AF1008" r:id="rId1001" xr:uid="{00000000-0004-0000-0000-0000E8030000}"/>
    <hyperlink ref="AF1009" r:id="rId1002" xr:uid="{00000000-0004-0000-0000-0000E9030000}"/>
    <hyperlink ref="AF1010" r:id="rId1003" xr:uid="{00000000-0004-0000-0000-0000EA030000}"/>
    <hyperlink ref="AF1011" r:id="rId1004" xr:uid="{00000000-0004-0000-0000-0000EB030000}"/>
    <hyperlink ref="AF1012" r:id="rId1005" xr:uid="{00000000-0004-0000-0000-0000EC030000}"/>
    <hyperlink ref="AF1013" r:id="rId1006" xr:uid="{00000000-0004-0000-0000-0000ED030000}"/>
    <hyperlink ref="AF1014" r:id="rId1007" xr:uid="{00000000-0004-0000-0000-0000EE030000}"/>
    <hyperlink ref="AF1015" r:id="rId1008" xr:uid="{00000000-0004-0000-0000-0000EF030000}"/>
    <hyperlink ref="AF1016" r:id="rId1009" xr:uid="{00000000-0004-0000-0000-0000F0030000}"/>
    <hyperlink ref="AF1017" r:id="rId1010" xr:uid="{00000000-0004-0000-0000-0000F1030000}"/>
    <hyperlink ref="AF1018" r:id="rId1011" xr:uid="{00000000-0004-0000-0000-0000F2030000}"/>
    <hyperlink ref="AF1019" r:id="rId1012" xr:uid="{00000000-0004-0000-0000-0000F3030000}"/>
    <hyperlink ref="AF1020" r:id="rId1013" xr:uid="{00000000-0004-0000-0000-0000F4030000}"/>
    <hyperlink ref="AF1021" r:id="rId1014" xr:uid="{00000000-0004-0000-0000-0000F5030000}"/>
    <hyperlink ref="AF1022" r:id="rId1015" xr:uid="{00000000-0004-0000-0000-0000F6030000}"/>
    <hyperlink ref="AF1023" r:id="rId1016" xr:uid="{00000000-0004-0000-0000-0000F7030000}"/>
    <hyperlink ref="AF1024" r:id="rId1017" xr:uid="{00000000-0004-0000-0000-0000F8030000}"/>
    <hyperlink ref="AF1025" r:id="rId1018" xr:uid="{00000000-0004-0000-0000-0000F9030000}"/>
    <hyperlink ref="AF1026" r:id="rId1019" xr:uid="{00000000-0004-0000-0000-0000FA030000}"/>
    <hyperlink ref="AF1027" r:id="rId1020" xr:uid="{00000000-0004-0000-0000-0000FB030000}"/>
    <hyperlink ref="AF1028" r:id="rId1021" xr:uid="{00000000-0004-0000-0000-0000FC030000}"/>
    <hyperlink ref="AF1029" r:id="rId1022" xr:uid="{00000000-0004-0000-0000-0000FD030000}"/>
    <hyperlink ref="AF1030" r:id="rId1023" xr:uid="{00000000-0004-0000-0000-0000FE030000}"/>
    <hyperlink ref="AF1031" r:id="rId1024" xr:uid="{00000000-0004-0000-0000-0000FF030000}"/>
    <hyperlink ref="AF1032" r:id="rId1025" xr:uid="{00000000-0004-0000-0000-000000040000}"/>
    <hyperlink ref="AF1033" r:id="rId1026" xr:uid="{00000000-0004-0000-0000-000001040000}"/>
    <hyperlink ref="AF1034" r:id="rId1027" xr:uid="{00000000-0004-0000-0000-000002040000}"/>
    <hyperlink ref="AF1035" r:id="rId1028" xr:uid="{00000000-0004-0000-0000-000003040000}"/>
    <hyperlink ref="AF1036" r:id="rId1029" xr:uid="{00000000-0004-0000-0000-000004040000}"/>
    <hyperlink ref="AF1037" r:id="rId1030" xr:uid="{00000000-0004-0000-0000-000005040000}"/>
    <hyperlink ref="AF1038" r:id="rId1031" xr:uid="{00000000-0004-0000-0000-000006040000}"/>
    <hyperlink ref="AF1039" r:id="rId1032" xr:uid="{00000000-0004-0000-0000-000007040000}"/>
    <hyperlink ref="AF1040" r:id="rId1033" xr:uid="{00000000-0004-0000-0000-000008040000}"/>
    <hyperlink ref="AF1041" r:id="rId1034" xr:uid="{00000000-0004-0000-0000-000009040000}"/>
    <hyperlink ref="AF1042" r:id="rId1035" xr:uid="{00000000-0004-0000-0000-00000A040000}"/>
    <hyperlink ref="AF1043" r:id="rId1036" xr:uid="{00000000-0004-0000-0000-00000B040000}"/>
    <hyperlink ref="AF1044" r:id="rId1037" xr:uid="{00000000-0004-0000-0000-00000C040000}"/>
    <hyperlink ref="AF1045" r:id="rId1038" xr:uid="{00000000-0004-0000-0000-00000D040000}"/>
    <hyperlink ref="AF1046" r:id="rId1039" xr:uid="{00000000-0004-0000-0000-00000E040000}"/>
    <hyperlink ref="AF1047" r:id="rId1040" xr:uid="{00000000-0004-0000-0000-00000F040000}"/>
    <hyperlink ref="AF1048" r:id="rId1041" xr:uid="{00000000-0004-0000-0000-000010040000}"/>
    <hyperlink ref="AF1049" r:id="rId1042" xr:uid="{00000000-0004-0000-0000-000011040000}"/>
    <hyperlink ref="AF1050" r:id="rId1043" xr:uid="{00000000-0004-0000-0000-000012040000}"/>
    <hyperlink ref="AF1051" r:id="rId1044" xr:uid="{00000000-0004-0000-0000-000013040000}"/>
    <hyperlink ref="AF1052" r:id="rId1045" xr:uid="{00000000-0004-0000-0000-000014040000}"/>
    <hyperlink ref="AF1053" r:id="rId1046" xr:uid="{00000000-0004-0000-0000-000015040000}"/>
    <hyperlink ref="AF1054" r:id="rId1047" xr:uid="{00000000-0004-0000-0000-000016040000}"/>
    <hyperlink ref="AF1055" r:id="rId1048" xr:uid="{00000000-0004-0000-0000-000017040000}"/>
    <hyperlink ref="AF1056" r:id="rId1049" xr:uid="{00000000-0004-0000-0000-000018040000}"/>
    <hyperlink ref="AF1057" r:id="rId1050" xr:uid="{00000000-0004-0000-0000-000019040000}"/>
    <hyperlink ref="AF1058" r:id="rId1051" xr:uid="{00000000-0004-0000-0000-00001A040000}"/>
    <hyperlink ref="AF1059" r:id="rId1052" xr:uid="{00000000-0004-0000-0000-00001B040000}"/>
    <hyperlink ref="AF1060" r:id="rId1053" xr:uid="{00000000-0004-0000-0000-00001C040000}"/>
    <hyperlink ref="AF1061" r:id="rId1054" xr:uid="{00000000-0004-0000-0000-00001D040000}"/>
    <hyperlink ref="AF1062" r:id="rId1055" xr:uid="{00000000-0004-0000-0000-00001E040000}"/>
    <hyperlink ref="AF1063" r:id="rId1056" xr:uid="{00000000-0004-0000-0000-00001F040000}"/>
    <hyperlink ref="AF1064" r:id="rId1057" xr:uid="{00000000-0004-0000-0000-000020040000}"/>
    <hyperlink ref="AF1065" r:id="rId1058" xr:uid="{00000000-0004-0000-0000-000021040000}"/>
    <hyperlink ref="AF1066" r:id="rId1059" xr:uid="{00000000-0004-0000-0000-000022040000}"/>
    <hyperlink ref="AF1067" r:id="rId1060" xr:uid="{00000000-0004-0000-0000-000023040000}"/>
    <hyperlink ref="AF1068" r:id="rId1061" xr:uid="{00000000-0004-0000-0000-000024040000}"/>
    <hyperlink ref="AF1069" r:id="rId1062" xr:uid="{00000000-0004-0000-0000-000025040000}"/>
    <hyperlink ref="AF1070" r:id="rId1063" xr:uid="{00000000-0004-0000-0000-000026040000}"/>
    <hyperlink ref="AF1071" r:id="rId1064" xr:uid="{00000000-0004-0000-0000-000027040000}"/>
    <hyperlink ref="AF1072" r:id="rId1065" xr:uid="{00000000-0004-0000-0000-000028040000}"/>
    <hyperlink ref="AF1073" r:id="rId1066" xr:uid="{00000000-0004-0000-0000-000029040000}"/>
    <hyperlink ref="AF1074" r:id="rId1067" xr:uid="{00000000-0004-0000-0000-00002A040000}"/>
    <hyperlink ref="AF1075" r:id="rId1068" xr:uid="{00000000-0004-0000-0000-00002B040000}"/>
    <hyperlink ref="AF1076" r:id="rId1069" xr:uid="{00000000-0004-0000-0000-00002C040000}"/>
    <hyperlink ref="AF1077" r:id="rId1070" xr:uid="{00000000-0004-0000-0000-00002D040000}"/>
    <hyperlink ref="AF1078" r:id="rId1071" xr:uid="{00000000-0004-0000-0000-00002E040000}"/>
    <hyperlink ref="AF1079" r:id="rId1072" xr:uid="{00000000-0004-0000-0000-00002F040000}"/>
    <hyperlink ref="AF1080" r:id="rId1073" xr:uid="{00000000-0004-0000-0000-000030040000}"/>
    <hyperlink ref="AF1081" r:id="rId1074" xr:uid="{00000000-0004-0000-0000-000031040000}"/>
    <hyperlink ref="AF1082" r:id="rId1075" xr:uid="{00000000-0004-0000-0000-000032040000}"/>
    <hyperlink ref="AF1083" r:id="rId1076" xr:uid="{00000000-0004-0000-0000-000033040000}"/>
    <hyperlink ref="AF1084" r:id="rId1077" xr:uid="{00000000-0004-0000-0000-000034040000}"/>
    <hyperlink ref="AF1085" r:id="rId1078" xr:uid="{00000000-0004-0000-0000-000035040000}"/>
    <hyperlink ref="AF1086" r:id="rId1079" xr:uid="{00000000-0004-0000-0000-000036040000}"/>
    <hyperlink ref="AF1087" r:id="rId1080" xr:uid="{00000000-0004-0000-0000-000037040000}"/>
    <hyperlink ref="AF1088" r:id="rId1081" xr:uid="{00000000-0004-0000-0000-000038040000}"/>
    <hyperlink ref="AF1089" r:id="rId1082" xr:uid="{00000000-0004-0000-0000-000039040000}"/>
    <hyperlink ref="AF1090" r:id="rId1083" xr:uid="{00000000-0004-0000-0000-00003A040000}"/>
    <hyperlink ref="AF1091" r:id="rId1084" xr:uid="{00000000-0004-0000-0000-00003B040000}"/>
    <hyperlink ref="AF1092" r:id="rId1085" xr:uid="{00000000-0004-0000-0000-00003C040000}"/>
    <hyperlink ref="AF1093" r:id="rId1086" xr:uid="{00000000-0004-0000-0000-00003D040000}"/>
    <hyperlink ref="AF1094" r:id="rId1087" xr:uid="{00000000-0004-0000-0000-00003E040000}"/>
    <hyperlink ref="AF1095" r:id="rId1088" xr:uid="{00000000-0004-0000-0000-00003F040000}"/>
    <hyperlink ref="AF1096" r:id="rId1089" xr:uid="{00000000-0004-0000-0000-000040040000}"/>
    <hyperlink ref="AF1097" r:id="rId1090" xr:uid="{00000000-0004-0000-0000-000041040000}"/>
    <hyperlink ref="AF1098" r:id="rId1091" xr:uid="{00000000-0004-0000-0000-000042040000}"/>
    <hyperlink ref="AF1099" r:id="rId1092" xr:uid="{00000000-0004-0000-0000-000043040000}"/>
    <hyperlink ref="AF1100" r:id="rId1093" xr:uid="{00000000-0004-0000-0000-000044040000}"/>
    <hyperlink ref="AF1101" r:id="rId1094" xr:uid="{00000000-0004-0000-0000-000045040000}"/>
    <hyperlink ref="AF1102" r:id="rId1095" xr:uid="{00000000-0004-0000-0000-000046040000}"/>
    <hyperlink ref="AF1103" r:id="rId1096" xr:uid="{00000000-0004-0000-0000-000047040000}"/>
    <hyperlink ref="AF1104" r:id="rId1097" xr:uid="{00000000-0004-0000-0000-000048040000}"/>
    <hyperlink ref="AF1105" r:id="rId1098" xr:uid="{00000000-0004-0000-0000-000049040000}"/>
    <hyperlink ref="AF1106" r:id="rId1099" xr:uid="{00000000-0004-0000-0000-00004A040000}"/>
    <hyperlink ref="AF1107" r:id="rId1100" xr:uid="{00000000-0004-0000-0000-00004B040000}"/>
    <hyperlink ref="AF1108" r:id="rId1101" xr:uid="{00000000-0004-0000-0000-00004C040000}"/>
    <hyperlink ref="AF1109" r:id="rId1102" xr:uid="{00000000-0004-0000-0000-00004D040000}"/>
    <hyperlink ref="AF1110" r:id="rId1103" xr:uid="{00000000-0004-0000-0000-00004E040000}"/>
    <hyperlink ref="AF1111" r:id="rId1104" xr:uid="{00000000-0004-0000-0000-00004F040000}"/>
    <hyperlink ref="AF1112" r:id="rId1105" xr:uid="{00000000-0004-0000-0000-000050040000}"/>
    <hyperlink ref="AF1113" r:id="rId1106" xr:uid="{00000000-0004-0000-0000-000051040000}"/>
    <hyperlink ref="AF1114" r:id="rId1107" xr:uid="{00000000-0004-0000-0000-000052040000}"/>
    <hyperlink ref="AF1115" r:id="rId1108" xr:uid="{00000000-0004-0000-0000-000053040000}"/>
    <hyperlink ref="AF1116" r:id="rId1109" xr:uid="{00000000-0004-0000-0000-000054040000}"/>
    <hyperlink ref="AF1117" r:id="rId1110" xr:uid="{00000000-0004-0000-0000-000055040000}"/>
    <hyperlink ref="AF1118" r:id="rId1111" xr:uid="{00000000-0004-0000-0000-000056040000}"/>
    <hyperlink ref="AF1119" r:id="rId1112" xr:uid="{00000000-0004-0000-0000-000057040000}"/>
    <hyperlink ref="AF1120" r:id="rId1113" xr:uid="{00000000-0004-0000-0000-000058040000}"/>
    <hyperlink ref="AF1121" r:id="rId1114" xr:uid="{00000000-0004-0000-0000-000059040000}"/>
    <hyperlink ref="AF1122" r:id="rId1115" xr:uid="{00000000-0004-0000-0000-00005A040000}"/>
    <hyperlink ref="AF1123" r:id="rId1116" xr:uid="{00000000-0004-0000-0000-00005B040000}"/>
    <hyperlink ref="AF1124" r:id="rId1117" xr:uid="{00000000-0004-0000-0000-00005C040000}"/>
    <hyperlink ref="AF1125" r:id="rId1118" xr:uid="{00000000-0004-0000-0000-00005D040000}"/>
    <hyperlink ref="AF1126" r:id="rId1119" xr:uid="{00000000-0004-0000-0000-00005E040000}"/>
    <hyperlink ref="AF1127" r:id="rId1120" xr:uid="{00000000-0004-0000-0000-00005F040000}"/>
    <hyperlink ref="AF1128" r:id="rId1121" xr:uid="{00000000-0004-0000-0000-000060040000}"/>
    <hyperlink ref="AF1129" r:id="rId1122" xr:uid="{00000000-0004-0000-0000-000061040000}"/>
    <hyperlink ref="AF1130" r:id="rId1123" xr:uid="{00000000-0004-0000-0000-000062040000}"/>
    <hyperlink ref="AF1131" r:id="rId1124" xr:uid="{00000000-0004-0000-0000-000063040000}"/>
    <hyperlink ref="AF1132" r:id="rId1125" xr:uid="{00000000-0004-0000-0000-000064040000}"/>
    <hyperlink ref="AF1133" r:id="rId1126" xr:uid="{00000000-0004-0000-0000-000065040000}"/>
    <hyperlink ref="AF1134" r:id="rId1127" xr:uid="{00000000-0004-0000-0000-000066040000}"/>
    <hyperlink ref="AF1135" r:id="rId1128" xr:uid="{00000000-0004-0000-0000-000067040000}"/>
    <hyperlink ref="AF1136" r:id="rId1129" xr:uid="{00000000-0004-0000-0000-000068040000}"/>
    <hyperlink ref="AF1137" r:id="rId1130" xr:uid="{00000000-0004-0000-0000-000069040000}"/>
    <hyperlink ref="AF1138" r:id="rId1131" xr:uid="{00000000-0004-0000-0000-00006A040000}"/>
    <hyperlink ref="AF1139" r:id="rId1132" xr:uid="{00000000-0004-0000-0000-00006B040000}"/>
    <hyperlink ref="AF1140" r:id="rId1133" xr:uid="{00000000-0004-0000-0000-00006C040000}"/>
    <hyperlink ref="AF1141" r:id="rId1134" xr:uid="{00000000-0004-0000-0000-00006D040000}"/>
    <hyperlink ref="AF1142" r:id="rId1135" xr:uid="{00000000-0004-0000-0000-00006E040000}"/>
    <hyperlink ref="AF1143" r:id="rId1136" xr:uid="{00000000-0004-0000-0000-00006F040000}"/>
    <hyperlink ref="AF1144" r:id="rId1137" xr:uid="{00000000-0004-0000-0000-000070040000}"/>
    <hyperlink ref="AF1145" r:id="rId1138" xr:uid="{00000000-0004-0000-0000-000071040000}"/>
    <hyperlink ref="AF1146" r:id="rId1139" xr:uid="{00000000-0004-0000-0000-000072040000}"/>
    <hyperlink ref="AF1147" r:id="rId1140" xr:uid="{00000000-0004-0000-0000-000073040000}"/>
    <hyperlink ref="AF1148" r:id="rId1141" xr:uid="{00000000-0004-0000-0000-000074040000}"/>
    <hyperlink ref="AF1149" r:id="rId1142" xr:uid="{00000000-0004-0000-0000-000075040000}"/>
    <hyperlink ref="AF1150" r:id="rId1143" xr:uid="{00000000-0004-0000-0000-000076040000}"/>
    <hyperlink ref="AF1151" r:id="rId1144" xr:uid="{00000000-0004-0000-0000-000077040000}"/>
    <hyperlink ref="AF1152" r:id="rId1145" xr:uid="{00000000-0004-0000-0000-000078040000}"/>
    <hyperlink ref="AF1153" r:id="rId1146" xr:uid="{00000000-0004-0000-0000-000079040000}"/>
    <hyperlink ref="AF1154" r:id="rId1147" xr:uid="{00000000-0004-0000-0000-00007A040000}"/>
    <hyperlink ref="AF1155" r:id="rId1148" xr:uid="{00000000-0004-0000-0000-00007B040000}"/>
    <hyperlink ref="AF1156" r:id="rId1149" xr:uid="{00000000-0004-0000-0000-00007C040000}"/>
    <hyperlink ref="AF1157" r:id="rId1150" xr:uid="{00000000-0004-0000-0000-00007D040000}"/>
    <hyperlink ref="AF1158" r:id="rId1151" xr:uid="{00000000-0004-0000-0000-00007E040000}"/>
    <hyperlink ref="AF1159" r:id="rId1152" xr:uid="{00000000-0004-0000-0000-00007F040000}"/>
    <hyperlink ref="AF1160" r:id="rId1153" xr:uid="{00000000-0004-0000-0000-000080040000}"/>
    <hyperlink ref="AF1161" r:id="rId1154" xr:uid="{00000000-0004-0000-0000-000081040000}"/>
    <hyperlink ref="AF1162" r:id="rId1155" xr:uid="{00000000-0004-0000-0000-000082040000}"/>
    <hyperlink ref="AF1163" r:id="rId1156" xr:uid="{00000000-0004-0000-0000-000083040000}"/>
    <hyperlink ref="AF1164" r:id="rId1157" xr:uid="{00000000-0004-0000-0000-000084040000}"/>
    <hyperlink ref="AF1165" r:id="rId1158" xr:uid="{00000000-0004-0000-0000-000085040000}"/>
    <hyperlink ref="AF1166" r:id="rId1159" xr:uid="{00000000-0004-0000-0000-000086040000}"/>
    <hyperlink ref="AF1167" r:id="rId1160" xr:uid="{00000000-0004-0000-0000-000087040000}"/>
    <hyperlink ref="AF1168" r:id="rId1161" xr:uid="{00000000-0004-0000-0000-000088040000}"/>
    <hyperlink ref="AF1169" r:id="rId1162" xr:uid="{00000000-0004-0000-0000-000089040000}"/>
    <hyperlink ref="AF1170" r:id="rId1163" xr:uid="{00000000-0004-0000-0000-00008A040000}"/>
    <hyperlink ref="AF1171" r:id="rId1164" xr:uid="{00000000-0004-0000-0000-00008B040000}"/>
    <hyperlink ref="AF1172" r:id="rId1165" xr:uid="{00000000-0004-0000-0000-00008C040000}"/>
    <hyperlink ref="AF1173" r:id="rId1166" xr:uid="{00000000-0004-0000-0000-00008D040000}"/>
    <hyperlink ref="AF1174" r:id="rId1167" xr:uid="{00000000-0004-0000-0000-00008E040000}"/>
    <hyperlink ref="AF1175" r:id="rId1168" xr:uid="{00000000-0004-0000-0000-00008F040000}"/>
    <hyperlink ref="AF1176" r:id="rId1169" xr:uid="{00000000-0004-0000-0000-000090040000}"/>
    <hyperlink ref="AF1177" r:id="rId1170" xr:uid="{00000000-0004-0000-0000-000091040000}"/>
    <hyperlink ref="AF1178" r:id="rId1171" xr:uid="{00000000-0004-0000-0000-000092040000}"/>
    <hyperlink ref="AF1179" r:id="rId1172" xr:uid="{00000000-0004-0000-0000-000093040000}"/>
    <hyperlink ref="AF1180" r:id="rId1173" xr:uid="{00000000-0004-0000-0000-000094040000}"/>
    <hyperlink ref="AF1181" r:id="rId1174" xr:uid="{00000000-0004-0000-0000-000095040000}"/>
    <hyperlink ref="AF1182" r:id="rId1175" xr:uid="{00000000-0004-0000-0000-000096040000}"/>
    <hyperlink ref="AF1183" r:id="rId1176" xr:uid="{00000000-0004-0000-0000-000097040000}"/>
    <hyperlink ref="AF1184" r:id="rId1177" xr:uid="{00000000-0004-0000-0000-000098040000}"/>
    <hyperlink ref="AF1185" r:id="rId1178" xr:uid="{00000000-0004-0000-0000-000099040000}"/>
    <hyperlink ref="AF1186" r:id="rId1179" xr:uid="{00000000-0004-0000-0000-00009A040000}"/>
    <hyperlink ref="AF1187" r:id="rId1180" xr:uid="{00000000-0004-0000-0000-00009B040000}"/>
    <hyperlink ref="AF1188" r:id="rId1181" xr:uid="{00000000-0004-0000-0000-00009C040000}"/>
    <hyperlink ref="AF1189" r:id="rId1182" xr:uid="{00000000-0004-0000-0000-00009D040000}"/>
    <hyperlink ref="AF1190" r:id="rId1183" xr:uid="{00000000-0004-0000-0000-00009E040000}"/>
    <hyperlink ref="AF1191" r:id="rId1184" xr:uid="{00000000-0004-0000-0000-00009F040000}"/>
    <hyperlink ref="AF1192" r:id="rId1185" xr:uid="{00000000-0004-0000-0000-0000A0040000}"/>
    <hyperlink ref="AF1193" r:id="rId1186" xr:uid="{00000000-0004-0000-0000-0000A1040000}"/>
    <hyperlink ref="AF1194" r:id="rId1187" xr:uid="{00000000-0004-0000-0000-0000A2040000}"/>
    <hyperlink ref="AF1195" r:id="rId1188" xr:uid="{00000000-0004-0000-0000-0000A3040000}"/>
    <hyperlink ref="AF1196" r:id="rId1189" xr:uid="{00000000-0004-0000-0000-0000A4040000}"/>
    <hyperlink ref="AF1197" r:id="rId1190" xr:uid="{00000000-0004-0000-0000-0000A5040000}"/>
    <hyperlink ref="AF1198" r:id="rId1191" xr:uid="{00000000-0004-0000-0000-0000A6040000}"/>
    <hyperlink ref="AF1199" r:id="rId1192" xr:uid="{00000000-0004-0000-0000-0000A7040000}"/>
    <hyperlink ref="AF1200" r:id="rId1193" xr:uid="{00000000-0004-0000-0000-0000A8040000}"/>
    <hyperlink ref="AF1201" r:id="rId1194" xr:uid="{00000000-0004-0000-0000-0000A9040000}"/>
    <hyperlink ref="AF1202" r:id="rId1195" xr:uid="{00000000-0004-0000-0000-0000AA040000}"/>
    <hyperlink ref="AF1203" r:id="rId1196" xr:uid="{00000000-0004-0000-0000-0000AB040000}"/>
    <hyperlink ref="AF1204" r:id="rId1197" xr:uid="{00000000-0004-0000-0000-0000AC040000}"/>
    <hyperlink ref="AF1205" r:id="rId1198" xr:uid="{00000000-0004-0000-0000-0000AD040000}"/>
    <hyperlink ref="AF1206" r:id="rId1199" xr:uid="{00000000-0004-0000-0000-0000AE040000}"/>
    <hyperlink ref="AF1207" r:id="rId1200" xr:uid="{00000000-0004-0000-0000-0000AF040000}"/>
    <hyperlink ref="AF1208" r:id="rId1201" xr:uid="{00000000-0004-0000-0000-0000B0040000}"/>
    <hyperlink ref="AF1209" r:id="rId1202" xr:uid="{00000000-0004-0000-0000-0000B1040000}"/>
    <hyperlink ref="AF1210" r:id="rId1203" xr:uid="{00000000-0004-0000-0000-0000B2040000}"/>
    <hyperlink ref="AF1211" r:id="rId1204" xr:uid="{00000000-0004-0000-0000-0000B3040000}"/>
    <hyperlink ref="AF1212" r:id="rId1205" xr:uid="{00000000-0004-0000-0000-0000B4040000}"/>
    <hyperlink ref="AF1213" r:id="rId1206" xr:uid="{00000000-0004-0000-0000-0000B5040000}"/>
    <hyperlink ref="AF1214" r:id="rId1207" xr:uid="{00000000-0004-0000-0000-0000B6040000}"/>
    <hyperlink ref="AF1215" r:id="rId1208" xr:uid="{00000000-0004-0000-0000-0000B7040000}"/>
    <hyperlink ref="AF1216" r:id="rId1209" xr:uid="{00000000-0004-0000-0000-0000B8040000}"/>
    <hyperlink ref="AF1217" r:id="rId1210" xr:uid="{00000000-0004-0000-0000-0000B9040000}"/>
    <hyperlink ref="AF1218" r:id="rId1211" xr:uid="{00000000-0004-0000-0000-0000BA040000}"/>
    <hyperlink ref="AF1219" r:id="rId1212" xr:uid="{00000000-0004-0000-0000-0000BB040000}"/>
    <hyperlink ref="AF1220" r:id="rId1213" xr:uid="{00000000-0004-0000-0000-0000BC040000}"/>
    <hyperlink ref="AF1221" r:id="rId1214" xr:uid="{00000000-0004-0000-0000-0000BD040000}"/>
    <hyperlink ref="AF1222" r:id="rId1215" xr:uid="{00000000-0004-0000-0000-0000BE040000}"/>
    <hyperlink ref="AF1223" r:id="rId1216" xr:uid="{00000000-0004-0000-0000-0000BF040000}"/>
    <hyperlink ref="AF1224" r:id="rId1217" xr:uid="{00000000-0004-0000-0000-0000C0040000}"/>
    <hyperlink ref="AF1225" r:id="rId1218" xr:uid="{00000000-0004-0000-0000-0000C1040000}"/>
    <hyperlink ref="AF1226" r:id="rId1219" xr:uid="{00000000-0004-0000-0000-0000C2040000}"/>
    <hyperlink ref="AF1227" r:id="rId1220" xr:uid="{00000000-0004-0000-0000-0000C3040000}"/>
    <hyperlink ref="AF1228" r:id="rId1221" xr:uid="{00000000-0004-0000-0000-0000C4040000}"/>
    <hyperlink ref="AF1229" r:id="rId1222" xr:uid="{00000000-0004-0000-0000-0000C5040000}"/>
    <hyperlink ref="AF1230" r:id="rId1223" xr:uid="{00000000-0004-0000-0000-0000C6040000}"/>
    <hyperlink ref="AF1231" r:id="rId1224" xr:uid="{00000000-0004-0000-0000-0000C7040000}"/>
    <hyperlink ref="AF1232" r:id="rId1225" xr:uid="{00000000-0004-0000-0000-0000C8040000}"/>
    <hyperlink ref="AF1233" r:id="rId1226" xr:uid="{00000000-0004-0000-0000-0000C9040000}"/>
    <hyperlink ref="AF1234" r:id="rId1227" xr:uid="{00000000-0004-0000-0000-0000CA040000}"/>
    <hyperlink ref="AF1235" r:id="rId1228" xr:uid="{00000000-0004-0000-0000-0000CB040000}"/>
    <hyperlink ref="AF1236" r:id="rId1229" xr:uid="{00000000-0004-0000-0000-0000CC040000}"/>
    <hyperlink ref="AF1237" r:id="rId1230" xr:uid="{00000000-0004-0000-0000-0000CD040000}"/>
    <hyperlink ref="AF1238" r:id="rId1231" xr:uid="{00000000-0004-0000-0000-0000CE040000}"/>
    <hyperlink ref="AF1239" r:id="rId1232" xr:uid="{00000000-0004-0000-0000-0000CF040000}"/>
    <hyperlink ref="AF1240" r:id="rId1233" xr:uid="{00000000-0004-0000-0000-0000D0040000}"/>
    <hyperlink ref="AF1241" r:id="rId1234" xr:uid="{00000000-0004-0000-0000-0000D1040000}"/>
    <hyperlink ref="AF1242" r:id="rId1235" xr:uid="{00000000-0004-0000-0000-0000D2040000}"/>
    <hyperlink ref="AF1243" r:id="rId1236" xr:uid="{00000000-0004-0000-0000-0000D3040000}"/>
    <hyperlink ref="AF1244" r:id="rId1237" xr:uid="{00000000-0004-0000-0000-0000D4040000}"/>
    <hyperlink ref="AF1245" r:id="rId1238" xr:uid="{00000000-0004-0000-0000-0000D5040000}"/>
    <hyperlink ref="AF1246" r:id="rId1239" xr:uid="{00000000-0004-0000-0000-0000D6040000}"/>
    <hyperlink ref="AF1247" r:id="rId1240" xr:uid="{00000000-0004-0000-0000-0000D7040000}"/>
    <hyperlink ref="AF1248" r:id="rId1241" xr:uid="{00000000-0004-0000-0000-0000D8040000}"/>
    <hyperlink ref="AF1249" r:id="rId1242" xr:uid="{00000000-0004-0000-0000-0000D9040000}"/>
    <hyperlink ref="AF1250" r:id="rId1243" xr:uid="{00000000-0004-0000-0000-0000DA040000}"/>
    <hyperlink ref="AF1251" r:id="rId1244" xr:uid="{00000000-0004-0000-0000-0000DB040000}"/>
    <hyperlink ref="AF1252" r:id="rId1245" xr:uid="{00000000-0004-0000-0000-0000DC040000}"/>
    <hyperlink ref="AF1253" r:id="rId1246" xr:uid="{00000000-0004-0000-0000-0000DD040000}"/>
    <hyperlink ref="AF1254" r:id="rId1247" xr:uid="{00000000-0004-0000-0000-0000DE040000}"/>
    <hyperlink ref="AF1255" r:id="rId1248" xr:uid="{00000000-0004-0000-0000-0000DF040000}"/>
    <hyperlink ref="AF1256" r:id="rId1249" xr:uid="{00000000-0004-0000-0000-0000E0040000}"/>
    <hyperlink ref="AF1257" r:id="rId1250" xr:uid="{00000000-0004-0000-0000-0000E1040000}"/>
    <hyperlink ref="AF1258" r:id="rId1251" xr:uid="{00000000-0004-0000-0000-0000E2040000}"/>
    <hyperlink ref="AF1259" r:id="rId1252" xr:uid="{00000000-0004-0000-0000-0000E3040000}"/>
    <hyperlink ref="AF1260" r:id="rId1253" xr:uid="{00000000-0004-0000-0000-0000E4040000}"/>
    <hyperlink ref="AF1261" r:id="rId1254" xr:uid="{00000000-0004-0000-0000-0000E5040000}"/>
    <hyperlink ref="AF1262" r:id="rId1255" xr:uid="{00000000-0004-0000-0000-0000E6040000}"/>
    <hyperlink ref="AF1263" r:id="rId1256" xr:uid="{00000000-0004-0000-0000-0000E7040000}"/>
    <hyperlink ref="AF1264" r:id="rId1257" xr:uid="{00000000-0004-0000-0000-0000E8040000}"/>
    <hyperlink ref="AF1265" r:id="rId1258" xr:uid="{00000000-0004-0000-0000-0000E9040000}"/>
    <hyperlink ref="AF1266" r:id="rId1259" xr:uid="{00000000-0004-0000-0000-0000EA040000}"/>
    <hyperlink ref="AF1267" r:id="rId1260" xr:uid="{00000000-0004-0000-0000-0000EB040000}"/>
    <hyperlink ref="AF1268" r:id="rId1261" xr:uid="{00000000-0004-0000-0000-0000EC040000}"/>
    <hyperlink ref="AF1269" r:id="rId1262" xr:uid="{00000000-0004-0000-0000-0000ED040000}"/>
    <hyperlink ref="AF1270" r:id="rId1263" xr:uid="{00000000-0004-0000-0000-0000EE040000}"/>
    <hyperlink ref="AF1271" r:id="rId1264" xr:uid="{00000000-0004-0000-0000-0000EF040000}"/>
    <hyperlink ref="AF1272" r:id="rId1265" xr:uid="{00000000-0004-0000-0000-0000F0040000}"/>
    <hyperlink ref="AF1273" r:id="rId1266" xr:uid="{00000000-0004-0000-0000-0000F1040000}"/>
    <hyperlink ref="AF1274" r:id="rId1267" xr:uid="{00000000-0004-0000-0000-0000F2040000}"/>
    <hyperlink ref="AF1275" r:id="rId1268" xr:uid="{00000000-0004-0000-0000-0000F3040000}"/>
    <hyperlink ref="AF1276" r:id="rId1269" xr:uid="{00000000-0004-0000-0000-0000F4040000}"/>
    <hyperlink ref="AF1277" r:id="rId1270" xr:uid="{00000000-0004-0000-0000-0000F5040000}"/>
    <hyperlink ref="AF1278" r:id="rId1271" xr:uid="{00000000-0004-0000-0000-0000F6040000}"/>
    <hyperlink ref="AF1279" r:id="rId1272" xr:uid="{00000000-0004-0000-0000-0000F7040000}"/>
    <hyperlink ref="AF1280" r:id="rId1273" xr:uid="{00000000-0004-0000-0000-0000F8040000}"/>
    <hyperlink ref="AF1281" r:id="rId1274" xr:uid="{00000000-0004-0000-0000-0000F9040000}"/>
    <hyperlink ref="AF1282" r:id="rId1275" xr:uid="{00000000-0004-0000-0000-0000FA040000}"/>
    <hyperlink ref="AF1283" r:id="rId1276" xr:uid="{00000000-0004-0000-0000-0000FB040000}"/>
    <hyperlink ref="AF1284" r:id="rId1277" xr:uid="{00000000-0004-0000-0000-0000FC040000}"/>
    <hyperlink ref="AF1285" r:id="rId1278" xr:uid="{00000000-0004-0000-0000-0000FD040000}"/>
    <hyperlink ref="AF1286" r:id="rId1279" xr:uid="{00000000-0004-0000-0000-0000FE040000}"/>
    <hyperlink ref="AF1287" r:id="rId1280" xr:uid="{00000000-0004-0000-0000-0000FF040000}"/>
    <hyperlink ref="AF1288" r:id="rId1281" xr:uid="{00000000-0004-0000-0000-000000050000}"/>
    <hyperlink ref="AF1289" r:id="rId1282" xr:uid="{00000000-0004-0000-0000-000001050000}"/>
    <hyperlink ref="AF1290" r:id="rId1283" xr:uid="{00000000-0004-0000-0000-000002050000}"/>
    <hyperlink ref="AF1291" r:id="rId1284" xr:uid="{00000000-0004-0000-0000-000003050000}"/>
    <hyperlink ref="AF1292" r:id="rId1285" xr:uid="{00000000-0004-0000-0000-000004050000}"/>
    <hyperlink ref="AF1293" r:id="rId1286" xr:uid="{00000000-0004-0000-0000-000005050000}"/>
    <hyperlink ref="AF1294" r:id="rId1287" xr:uid="{00000000-0004-0000-0000-000006050000}"/>
    <hyperlink ref="AF1295" r:id="rId1288" xr:uid="{00000000-0004-0000-0000-000007050000}"/>
    <hyperlink ref="AF1296" r:id="rId1289" xr:uid="{00000000-0004-0000-0000-000008050000}"/>
    <hyperlink ref="AF1297" r:id="rId1290" xr:uid="{00000000-0004-0000-0000-000009050000}"/>
    <hyperlink ref="AF1298" r:id="rId1291" xr:uid="{00000000-0004-0000-0000-00000A050000}"/>
    <hyperlink ref="AF1299" r:id="rId1292" xr:uid="{00000000-0004-0000-0000-00000B050000}"/>
    <hyperlink ref="AF1300" r:id="rId1293" xr:uid="{00000000-0004-0000-0000-00000C050000}"/>
    <hyperlink ref="AF1301" r:id="rId1294" xr:uid="{00000000-0004-0000-0000-00000D050000}"/>
    <hyperlink ref="AF1302" r:id="rId1295" xr:uid="{00000000-0004-0000-0000-00000E050000}"/>
    <hyperlink ref="AF1303" r:id="rId1296" xr:uid="{00000000-0004-0000-0000-00000F050000}"/>
    <hyperlink ref="AF1304" r:id="rId1297" xr:uid="{00000000-0004-0000-0000-000010050000}"/>
    <hyperlink ref="AF1305" r:id="rId1298" xr:uid="{00000000-0004-0000-0000-000011050000}"/>
    <hyperlink ref="AF1306" r:id="rId1299" xr:uid="{00000000-0004-0000-0000-000012050000}"/>
    <hyperlink ref="AF1307" r:id="rId1300" xr:uid="{00000000-0004-0000-0000-000013050000}"/>
    <hyperlink ref="AF1308" r:id="rId1301" xr:uid="{00000000-0004-0000-0000-000014050000}"/>
    <hyperlink ref="AF1309" r:id="rId1302" xr:uid="{00000000-0004-0000-0000-000015050000}"/>
    <hyperlink ref="AF1310" r:id="rId1303" xr:uid="{00000000-0004-0000-0000-000016050000}"/>
    <hyperlink ref="AF1311" r:id="rId1304" xr:uid="{00000000-0004-0000-0000-000017050000}"/>
    <hyperlink ref="AF1312" r:id="rId1305" xr:uid="{00000000-0004-0000-0000-000018050000}"/>
    <hyperlink ref="AF1313" r:id="rId1306" xr:uid="{00000000-0004-0000-0000-000019050000}"/>
    <hyperlink ref="AF1314" r:id="rId1307" xr:uid="{00000000-0004-0000-0000-00001A050000}"/>
    <hyperlink ref="AF1315" r:id="rId1308" xr:uid="{00000000-0004-0000-0000-00001B050000}"/>
    <hyperlink ref="AF1316" r:id="rId1309" xr:uid="{00000000-0004-0000-0000-00001C050000}"/>
    <hyperlink ref="AF1317" r:id="rId1310" xr:uid="{00000000-0004-0000-0000-00001D050000}"/>
    <hyperlink ref="AF1318" r:id="rId1311" xr:uid="{00000000-0004-0000-0000-00001E050000}"/>
    <hyperlink ref="AF1319" r:id="rId1312" xr:uid="{00000000-0004-0000-0000-00001F050000}"/>
    <hyperlink ref="AF1320" r:id="rId1313" xr:uid="{00000000-0004-0000-0000-000020050000}"/>
    <hyperlink ref="AF1321" r:id="rId1314" xr:uid="{00000000-0004-0000-0000-000021050000}"/>
    <hyperlink ref="AF1322" r:id="rId1315" xr:uid="{00000000-0004-0000-0000-000022050000}"/>
    <hyperlink ref="AF1323" r:id="rId1316" xr:uid="{00000000-0004-0000-0000-000023050000}"/>
    <hyperlink ref="AF1324" r:id="rId1317" xr:uid="{00000000-0004-0000-0000-000024050000}"/>
    <hyperlink ref="AF1325" r:id="rId1318" xr:uid="{00000000-0004-0000-0000-000025050000}"/>
    <hyperlink ref="AF1326" r:id="rId1319" xr:uid="{00000000-0004-0000-0000-000026050000}"/>
    <hyperlink ref="AF1327" r:id="rId1320" xr:uid="{00000000-0004-0000-0000-000027050000}"/>
    <hyperlink ref="AF1328" r:id="rId1321" xr:uid="{00000000-0004-0000-0000-000028050000}"/>
    <hyperlink ref="AF1329" r:id="rId1322" xr:uid="{00000000-0004-0000-0000-000029050000}"/>
    <hyperlink ref="AF1330" r:id="rId1323" xr:uid="{00000000-0004-0000-0000-00002A050000}"/>
    <hyperlink ref="AF1331" r:id="rId1324" xr:uid="{00000000-0004-0000-0000-00002B050000}"/>
    <hyperlink ref="AF1332" r:id="rId1325" xr:uid="{00000000-0004-0000-0000-00002C050000}"/>
    <hyperlink ref="AF1333" r:id="rId1326" xr:uid="{00000000-0004-0000-0000-00002D050000}"/>
    <hyperlink ref="AF1334" r:id="rId1327" xr:uid="{00000000-0004-0000-0000-00002E050000}"/>
    <hyperlink ref="AF1335" r:id="rId1328" xr:uid="{00000000-0004-0000-0000-00002F050000}"/>
    <hyperlink ref="AF1336" r:id="rId1329" xr:uid="{00000000-0004-0000-0000-000030050000}"/>
    <hyperlink ref="AF1337" r:id="rId1330" xr:uid="{00000000-0004-0000-0000-000031050000}"/>
    <hyperlink ref="AF1338" r:id="rId1331" xr:uid="{00000000-0004-0000-0000-000032050000}"/>
    <hyperlink ref="AF1339" r:id="rId1332" xr:uid="{00000000-0004-0000-0000-000033050000}"/>
    <hyperlink ref="AF1340" r:id="rId1333" xr:uid="{00000000-0004-0000-0000-000034050000}"/>
    <hyperlink ref="AF1341" r:id="rId1334" xr:uid="{00000000-0004-0000-0000-000035050000}"/>
    <hyperlink ref="AF1342" r:id="rId1335" xr:uid="{00000000-0004-0000-0000-000036050000}"/>
    <hyperlink ref="AF1343" r:id="rId1336" xr:uid="{00000000-0004-0000-0000-000037050000}"/>
    <hyperlink ref="AF1344" r:id="rId1337" xr:uid="{00000000-0004-0000-0000-000038050000}"/>
    <hyperlink ref="AF1345" r:id="rId1338" xr:uid="{00000000-0004-0000-0000-000039050000}"/>
    <hyperlink ref="AF1346" r:id="rId1339" xr:uid="{00000000-0004-0000-0000-00003A050000}"/>
    <hyperlink ref="AF1347" r:id="rId1340" xr:uid="{00000000-0004-0000-0000-00003B050000}"/>
    <hyperlink ref="AF1348" r:id="rId1341" xr:uid="{00000000-0004-0000-0000-00003C050000}"/>
    <hyperlink ref="AF1349" r:id="rId1342" xr:uid="{00000000-0004-0000-0000-00003D050000}"/>
    <hyperlink ref="AF1350" r:id="rId1343" xr:uid="{00000000-0004-0000-0000-00003E050000}"/>
    <hyperlink ref="AF1351" r:id="rId1344" xr:uid="{00000000-0004-0000-0000-00003F050000}"/>
    <hyperlink ref="AF1352" r:id="rId1345" xr:uid="{00000000-0004-0000-0000-000040050000}"/>
    <hyperlink ref="AF1353" r:id="rId1346" xr:uid="{00000000-0004-0000-0000-000041050000}"/>
    <hyperlink ref="AF1354" r:id="rId1347" xr:uid="{00000000-0004-0000-0000-000042050000}"/>
    <hyperlink ref="AF1355" r:id="rId1348" xr:uid="{00000000-0004-0000-0000-000043050000}"/>
    <hyperlink ref="AF1356" r:id="rId1349" xr:uid="{00000000-0004-0000-0000-000044050000}"/>
    <hyperlink ref="AF1357" r:id="rId1350" xr:uid="{00000000-0004-0000-0000-000045050000}"/>
    <hyperlink ref="AF1358" r:id="rId1351" xr:uid="{00000000-0004-0000-0000-000046050000}"/>
    <hyperlink ref="AF1359" r:id="rId1352" xr:uid="{00000000-0004-0000-0000-000047050000}"/>
    <hyperlink ref="AF1360" r:id="rId1353" xr:uid="{00000000-0004-0000-0000-000048050000}"/>
    <hyperlink ref="AF1361" r:id="rId1354" xr:uid="{00000000-0004-0000-0000-000049050000}"/>
    <hyperlink ref="AF1362" r:id="rId1355" xr:uid="{00000000-0004-0000-0000-00004A050000}"/>
    <hyperlink ref="AF1363" r:id="rId1356" xr:uid="{00000000-0004-0000-0000-00004B050000}"/>
    <hyperlink ref="AF1364" r:id="rId1357" xr:uid="{00000000-0004-0000-0000-00004C050000}"/>
    <hyperlink ref="AF1365" r:id="rId1358" xr:uid="{00000000-0004-0000-0000-00004D050000}"/>
    <hyperlink ref="AF1366" r:id="rId1359" xr:uid="{00000000-0004-0000-0000-00004E050000}"/>
    <hyperlink ref="AF1367" r:id="rId1360" xr:uid="{00000000-0004-0000-0000-00004F050000}"/>
    <hyperlink ref="AF1368" r:id="rId1361" xr:uid="{00000000-0004-0000-0000-000050050000}"/>
    <hyperlink ref="AF1369" r:id="rId1362" xr:uid="{00000000-0004-0000-0000-000051050000}"/>
    <hyperlink ref="AF1370" r:id="rId1363" xr:uid="{00000000-0004-0000-0000-000052050000}"/>
    <hyperlink ref="AF1371" r:id="rId1364" xr:uid="{00000000-0004-0000-0000-000053050000}"/>
    <hyperlink ref="AF1372" r:id="rId1365" xr:uid="{00000000-0004-0000-0000-000054050000}"/>
    <hyperlink ref="AF1373" r:id="rId1366" xr:uid="{00000000-0004-0000-0000-000055050000}"/>
    <hyperlink ref="AF1374" r:id="rId1367" xr:uid="{00000000-0004-0000-0000-000056050000}"/>
    <hyperlink ref="AF1375" r:id="rId1368" xr:uid="{00000000-0004-0000-0000-000057050000}"/>
    <hyperlink ref="AF1376" r:id="rId1369" xr:uid="{00000000-0004-0000-0000-000058050000}"/>
    <hyperlink ref="AF1377" r:id="rId1370" xr:uid="{00000000-0004-0000-0000-000059050000}"/>
    <hyperlink ref="AF1378" r:id="rId1371" xr:uid="{00000000-0004-0000-0000-00005A050000}"/>
    <hyperlink ref="AF1379" r:id="rId1372" xr:uid="{00000000-0004-0000-0000-00005B050000}"/>
    <hyperlink ref="AF1380" r:id="rId1373" xr:uid="{00000000-0004-0000-0000-00005C050000}"/>
    <hyperlink ref="AF1381" r:id="rId1374" xr:uid="{00000000-0004-0000-0000-00005D050000}"/>
    <hyperlink ref="AF1382" r:id="rId1375" xr:uid="{00000000-0004-0000-0000-00005E050000}"/>
    <hyperlink ref="AF1383" r:id="rId1376" xr:uid="{00000000-0004-0000-0000-00005F050000}"/>
    <hyperlink ref="AF1384" r:id="rId1377" xr:uid="{00000000-0004-0000-0000-000060050000}"/>
    <hyperlink ref="AF1385" r:id="rId1378" xr:uid="{00000000-0004-0000-0000-000061050000}"/>
    <hyperlink ref="AF1386" r:id="rId1379" xr:uid="{00000000-0004-0000-0000-000062050000}"/>
    <hyperlink ref="AF1387" r:id="rId1380" xr:uid="{00000000-0004-0000-0000-000063050000}"/>
    <hyperlink ref="AF1388" r:id="rId1381" xr:uid="{00000000-0004-0000-0000-000064050000}"/>
    <hyperlink ref="AF1389" r:id="rId1382" xr:uid="{00000000-0004-0000-0000-000065050000}"/>
    <hyperlink ref="AF1390" r:id="rId1383" xr:uid="{00000000-0004-0000-0000-000066050000}"/>
    <hyperlink ref="AF1391" r:id="rId1384" xr:uid="{00000000-0004-0000-0000-000067050000}"/>
    <hyperlink ref="AF1392" r:id="rId1385" xr:uid="{00000000-0004-0000-0000-000068050000}"/>
    <hyperlink ref="AF1393" r:id="rId1386" xr:uid="{00000000-0004-0000-0000-000069050000}"/>
    <hyperlink ref="AF1394" r:id="rId1387" xr:uid="{00000000-0004-0000-0000-00006A050000}"/>
    <hyperlink ref="AF1395" r:id="rId1388" xr:uid="{00000000-0004-0000-0000-00006B050000}"/>
    <hyperlink ref="AF1396" r:id="rId1389" xr:uid="{00000000-0004-0000-0000-00006C050000}"/>
    <hyperlink ref="AF1397" r:id="rId1390" xr:uid="{00000000-0004-0000-0000-00006D050000}"/>
    <hyperlink ref="AF1398" r:id="rId1391" xr:uid="{00000000-0004-0000-0000-00006E050000}"/>
    <hyperlink ref="AF1399" r:id="rId1392" xr:uid="{00000000-0004-0000-0000-00006F050000}"/>
    <hyperlink ref="AF1400" r:id="rId1393" xr:uid="{00000000-0004-0000-0000-000070050000}"/>
    <hyperlink ref="AF1401" r:id="rId1394" xr:uid="{00000000-0004-0000-0000-000071050000}"/>
    <hyperlink ref="AF1402" r:id="rId1395" xr:uid="{00000000-0004-0000-0000-000072050000}"/>
    <hyperlink ref="AF1403" r:id="rId1396" xr:uid="{00000000-0004-0000-0000-000073050000}"/>
    <hyperlink ref="AF1404" r:id="rId1397" xr:uid="{00000000-0004-0000-0000-000074050000}"/>
    <hyperlink ref="AF1405" r:id="rId1398" xr:uid="{00000000-0004-0000-0000-000075050000}"/>
    <hyperlink ref="AF1406" r:id="rId1399" xr:uid="{00000000-0004-0000-0000-000076050000}"/>
    <hyperlink ref="AF1407" r:id="rId1400" xr:uid="{00000000-0004-0000-0000-000077050000}"/>
    <hyperlink ref="AF1408" r:id="rId1401" xr:uid="{00000000-0004-0000-0000-000078050000}"/>
    <hyperlink ref="AF1409" r:id="rId1402" xr:uid="{00000000-0004-0000-0000-000079050000}"/>
    <hyperlink ref="AF1410" r:id="rId1403" xr:uid="{00000000-0004-0000-0000-00007A050000}"/>
    <hyperlink ref="AF1411" r:id="rId1404" xr:uid="{00000000-0004-0000-0000-00007B050000}"/>
    <hyperlink ref="AF1412" r:id="rId1405" xr:uid="{00000000-0004-0000-0000-00007C050000}"/>
    <hyperlink ref="AF1413" r:id="rId1406" xr:uid="{00000000-0004-0000-0000-00007D050000}"/>
    <hyperlink ref="AF1414" r:id="rId1407" xr:uid="{00000000-0004-0000-0000-00007E050000}"/>
    <hyperlink ref="AF1415" r:id="rId1408" xr:uid="{00000000-0004-0000-0000-00007F050000}"/>
    <hyperlink ref="AF1416" r:id="rId1409" xr:uid="{00000000-0004-0000-0000-000080050000}"/>
    <hyperlink ref="AF1417" r:id="rId1410" xr:uid="{00000000-0004-0000-0000-000081050000}"/>
    <hyperlink ref="AF1418" r:id="rId1411" xr:uid="{00000000-0004-0000-0000-000082050000}"/>
    <hyperlink ref="AF1419" r:id="rId1412" xr:uid="{00000000-0004-0000-0000-000083050000}"/>
    <hyperlink ref="AF1420" r:id="rId1413" xr:uid="{00000000-0004-0000-0000-000084050000}"/>
    <hyperlink ref="AF1421" r:id="rId1414" xr:uid="{00000000-0004-0000-0000-000085050000}"/>
    <hyperlink ref="AF1422" r:id="rId1415" xr:uid="{00000000-0004-0000-0000-000086050000}"/>
    <hyperlink ref="AF1423" r:id="rId1416" xr:uid="{00000000-0004-0000-0000-000087050000}"/>
    <hyperlink ref="AF1424" r:id="rId1417" xr:uid="{00000000-0004-0000-0000-000088050000}"/>
    <hyperlink ref="AF1425" r:id="rId1418" xr:uid="{00000000-0004-0000-0000-000089050000}"/>
    <hyperlink ref="AF1426" r:id="rId1419" xr:uid="{00000000-0004-0000-0000-00008A050000}"/>
    <hyperlink ref="AF1427" r:id="rId1420" xr:uid="{00000000-0004-0000-0000-00008B050000}"/>
    <hyperlink ref="AF1428" r:id="rId1421" xr:uid="{00000000-0004-0000-0000-00008C050000}"/>
    <hyperlink ref="AF1429" r:id="rId1422" xr:uid="{00000000-0004-0000-0000-00008D050000}"/>
    <hyperlink ref="AF1430" r:id="rId1423" xr:uid="{00000000-0004-0000-0000-00008E050000}"/>
    <hyperlink ref="AF1431" r:id="rId1424" xr:uid="{00000000-0004-0000-0000-00008F050000}"/>
    <hyperlink ref="AF1432" r:id="rId1425" xr:uid="{00000000-0004-0000-0000-000090050000}"/>
    <hyperlink ref="AF1433" r:id="rId1426" xr:uid="{00000000-0004-0000-0000-000091050000}"/>
    <hyperlink ref="AF1434" r:id="rId1427" xr:uid="{00000000-0004-0000-0000-000092050000}"/>
    <hyperlink ref="AF1435" r:id="rId1428" xr:uid="{00000000-0004-0000-0000-000093050000}"/>
    <hyperlink ref="AF1436" r:id="rId1429" xr:uid="{00000000-0004-0000-0000-000094050000}"/>
    <hyperlink ref="AF1437" r:id="rId1430" xr:uid="{00000000-0004-0000-0000-000095050000}"/>
    <hyperlink ref="AF1438" r:id="rId1431" xr:uid="{00000000-0004-0000-0000-000096050000}"/>
    <hyperlink ref="AF1439" r:id="rId1432" xr:uid="{00000000-0004-0000-0000-000097050000}"/>
    <hyperlink ref="AF1440" r:id="rId1433" xr:uid="{00000000-0004-0000-0000-000098050000}"/>
    <hyperlink ref="AF1441" r:id="rId1434" xr:uid="{00000000-0004-0000-0000-000099050000}"/>
    <hyperlink ref="AF1442" r:id="rId1435" xr:uid="{00000000-0004-0000-0000-00009A050000}"/>
    <hyperlink ref="AF1443" r:id="rId1436" xr:uid="{00000000-0004-0000-0000-00009B050000}"/>
    <hyperlink ref="AF1444" r:id="rId1437" xr:uid="{00000000-0004-0000-0000-00009C050000}"/>
    <hyperlink ref="AF1445" r:id="rId1438" xr:uid="{00000000-0004-0000-0000-00009D050000}"/>
    <hyperlink ref="AF1446" r:id="rId1439" xr:uid="{00000000-0004-0000-0000-00009E050000}"/>
    <hyperlink ref="AF1447" r:id="rId1440" xr:uid="{00000000-0004-0000-0000-00009F050000}"/>
    <hyperlink ref="AF1448" r:id="rId1441" xr:uid="{00000000-0004-0000-0000-0000A0050000}"/>
    <hyperlink ref="AF1449" r:id="rId1442" xr:uid="{00000000-0004-0000-0000-0000A1050000}"/>
    <hyperlink ref="AF1450" r:id="rId1443" xr:uid="{00000000-0004-0000-0000-0000A2050000}"/>
    <hyperlink ref="AF1451" r:id="rId1444" xr:uid="{00000000-0004-0000-0000-0000A3050000}"/>
    <hyperlink ref="AF1452" r:id="rId1445" xr:uid="{00000000-0004-0000-0000-0000A4050000}"/>
    <hyperlink ref="AF1453" r:id="rId1446" xr:uid="{00000000-0004-0000-0000-0000A5050000}"/>
    <hyperlink ref="AF1454" r:id="rId1447" xr:uid="{00000000-0004-0000-0000-0000A6050000}"/>
    <hyperlink ref="AF1455" r:id="rId1448" xr:uid="{00000000-0004-0000-0000-0000A7050000}"/>
    <hyperlink ref="AF1456" r:id="rId1449" xr:uid="{00000000-0004-0000-0000-0000A8050000}"/>
    <hyperlink ref="AF1457" r:id="rId1450" xr:uid="{00000000-0004-0000-0000-0000A9050000}"/>
    <hyperlink ref="AF1458" r:id="rId1451" xr:uid="{00000000-0004-0000-0000-0000AA050000}"/>
    <hyperlink ref="AF1459" r:id="rId1452" xr:uid="{00000000-0004-0000-0000-0000AB050000}"/>
    <hyperlink ref="AF1460" r:id="rId1453" xr:uid="{00000000-0004-0000-0000-0000AC050000}"/>
    <hyperlink ref="AF1461" r:id="rId1454" xr:uid="{00000000-0004-0000-0000-0000AD050000}"/>
    <hyperlink ref="AF1462" r:id="rId1455" xr:uid="{00000000-0004-0000-0000-0000AE050000}"/>
    <hyperlink ref="AF1463" r:id="rId1456" xr:uid="{00000000-0004-0000-0000-0000AF050000}"/>
    <hyperlink ref="AF1464" r:id="rId1457" xr:uid="{00000000-0004-0000-0000-0000B0050000}"/>
    <hyperlink ref="AF1465" r:id="rId1458" xr:uid="{00000000-0004-0000-0000-0000B1050000}"/>
    <hyperlink ref="AF1466" r:id="rId1459" xr:uid="{00000000-0004-0000-0000-0000B2050000}"/>
    <hyperlink ref="AF1467" r:id="rId1460" xr:uid="{00000000-0004-0000-0000-0000B3050000}"/>
    <hyperlink ref="AF1468" r:id="rId1461" xr:uid="{00000000-0004-0000-0000-0000B4050000}"/>
    <hyperlink ref="AF1469" r:id="rId1462" xr:uid="{00000000-0004-0000-0000-0000B5050000}"/>
    <hyperlink ref="AF1470" r:id="rId1463" xr:uid="{00000000-0004-0000-0000-0000B6050000}"/>
    <hyperlink ref="AF1471" r:id="rId1464" xr:uid="{00000000-0004-0000-0000-0000B7050000}"/>
    <hyperlink ref="AF1472" r:id="rId1465" xr:uid="{00000000-0004-0000-0000-0000B8050000}"/>
    <hyperlink ref="AF1473" r:id="rId1466" xr:uid="{00000000-0004-0000-0000-0000B9050000}"/>
    <hyperlink ref="AF1474" r:id="rId1467" xr:uid="{00000000-0004-0000-0000-0000BA050000}"/>
    <hyperlink ref="AF1475" r:id="rId1468" xr:uid="{00000000-0004-0000-0000-0000BB050000}"/>
    <hyperlink ref="AF1476" r:id="rId1469" xr:uid="{00000000-0004-0000-0000-0000BC050000}"/>
    <hyperlink ref="AF1477" r:id="rId1470" xr:uid="{00000000-0004-0000-0000-0000BD050000}"/>
    <hyperlink ref="AF1478" r:id="rId1471" xr:uid="{00000000-0004-0000-0000-0000BE050000}"/>
    <hyperlink ref="AF1479" r:id="rId1472" xr:uid="{00000000-0004-0000-0000-0000BF050000}"/>
    <hyperlink ref="AF1480" r:id="rId1473" xr:uid="{00000000-0004-0000-0000-0000C0050000}"/>
    <hyperlink ref="AF1481" r:id="rId1474" xr:uid="{00000000-0004-0000-0000-0000C1050000}"/>
    <hyperlink ref="AF1482" r:id="rId1475" xr:uid="{00000000-0004-0000-0000-0000C2050000}"/>
    <hyperlink ref="AF1483" r:id="rId1476" xr:uid="{00000000-0004-0000-0000-0000C3050000}"/>
    <hyperlink ref="AF1484" r:id="rId1477" xr:uid="{00000000-0004-0000-0000-0000C4050000}"/>
    <hyperlink ref="AF1485" r:id="rId1478" xr:uid="{00000000-0004-0000-0000-0000C5050000}"/>
    <hyperlink ref="AF1486" r:id="rId1479" xr:uid="{00000000-0004-0000-0000-0000C6050000}"/>
    <hyperlink ref="AF1487" r:id="rId1480" xr:uid="{00000000-0004-0000-0000-0000C7050000}"/>
    <hyperlink ref="AF1488" r:id="rId1481" xr:uid="{00000000-0004-0000-0000-0000C8050000}"/>
    <hyperlink ref="AF1489" r:id="rId1482" xr:uid="{00000000-0004-0000-0000-0000C9050000}"/>
    <hyperlink ref="AF1490" r:id="rId1483" xr:uid="{00000000-0004-0000-0000-0000CA050000}"/>
    <hyperlink ref="AF1491" r:id="rId1484" xr:uid="{00000000-0004-0000-0000-0000CB050000}"/>
    <hyperlink ref="AF1492" r:id="rId1485" xr:uid="{00000000-0004-0000-0000-0000CC050000}"/>
    <hyperlink ref="AF1493" r:id="rId1486" xr:uid="{00000000-0004-0000-0000-0000CD050000}"/>
    <hyperlink ref="AF1494" r:id="rId1487" xr:uid="{00000000-0004-0000-0000-0000CE050000}"/>
    <hyperlink ref="AF1495" r:id="rId1488" xr:uid="{00000000-0004-0000-0000-0000CF050000}"/>
    <hyperlink ref="AF1496" r:id="rId1489" xr:uid="{00000000-0004-0000-0000-0000D0050000}"/>
    <hyperlink ref="AF1497" r:id="rId1490" xr:uid="{00000000-0004-0000-0000-0000D1050000}"/>
    <hyperlink ref="AF1498" r:id="rId1491" xr:uid="{00000000-0004-0000-0000-0000D2050000}"/>
    <hyperlink ref="AF1499" r:id="rId1492" xr:uid="{00000000-0004-0000-0000-0000D3050000}"/>
    <hyperlink ref="AF1500" r:id="rId1493" xr:uid="{00000000-0004-0000-0000-0000D4050000}"/>
    <hyperlink ref="AF1501" r:id="rId1494" xr:uid="{00000000-0004-0000-0000-0000D5050000}"/>
    <hyperlink ref="AF1502" r:id="rId1495" xr:uid="{00000000-0004-0000-0000-0000D6050000}"/>
    <hyperlink ref="AF1503" r:id="rId1496" xr:uid="{00000000-0004-0000-0000-0000D7050000}"/>
    <hyperlink ref="AF1504" r:id="rId1497" xr:uid="{00000000-0004-0000-0000-0000D8050000}"/>
    <hyperlink ref="AF1505" r:id="rId1498" xr:uid="{00000000-0004-0000-0000-0000D9050000}"/>
    <hyperlink ref="AF1506" r:id="rId1499" xr:uid="{00000000-0004-0000-0000-0000DA050000}"/>
    <hyperlink ref="AF1507" r:id="rId1500" xr:uid="{00000000-0004-0000-0000-0000DB050000}"/>
    <hyperlink ref="AF1508" r:id="rId1501" xr:uid="{00000000-0004-0000-0000-0000DC050000}"/>
    <hyperlink ref="AF1509" r:id="rId1502" xr:uid="{00000000-0004-0000-0000-0000DD050000}"/>
    <hyperlink ref="AF1510" r:id="rId1503" xr:uid="{00000000-0004-0000-0000-0000DE050000}"/>
    <hyperlink ref="AF1511" r:id="rId1504" xr:uid="{00000000-0004-0000-0000-0000DF050000}"/>
    <hyperlink ref="AF1512" r:id="rId1505" xr:uid="{00000000-0004-0000-0000-0000E0050000}"/>
    <hyperlink ref="AF1513" r:id="rId1506" xr:uid="{00000000-0004-0000-0000-0000E1050000}"/>
    <hyperlink ref="AF1514" r:id="rId1507" xr:uid="{00000000-0004-0000-0000-0000E2050000}"/>
    <hyperlink ref="AF1515" r:id="rId1508" xr:uid="{00000000-0004-0000-0000-0000E3050000}"/>
    <hyperlink ref="AF1516" r:id="rId1509" xr:uid="{00000000-0004-0000-0000-0000E4050000}"/>
    <hyperlink ref="AF1517" r:id="rId1510" xr:uid="{00000000-0004-0000-0000-0000E5050000}"/>
    <hyperlink ref="AF1518" r:id="rId1511" xr:uid="{00000000-0004-0000-0000-0000E6050000}"/>
    <hyperlink ref="AF1519" r:id="rId1512" xr:uid="{00000000-0004-0000-0000-0000E7050000}"/>
    <hyperlink ref="AF1520" r:id="rId1513" xr:uid="{00000000-0004-0000-0000-0000E8050000}"/>
    <hyperlink ref="AF1521" r:id="rId1514" xr:uid="{00000000-0004-0000-0000-0000E9050000}"/>
    <hyperlink ref="AF1522" r:id="rId1515" xr:uid="{00000000-0004-0000-0000-0000EA050000}"/>
    <hyperlink ref="AF1523" r:id="rId1516" xr:uid="{00000000-0004-0000-0000-0000EB050000}"/>
    <hyperlink ref="AF1524" r:id="rId1517" xr:uid="{00000000-0004-0000-0000-0000EC050000}"/>
    <hyperlink ref="AF1525" r:id="rId1518" xr:uid="{00000000-0004-0000-0000-0000ED050000}"/>
    <hyperlink ref="AF1526" r:id="rId1519" xr:uid="{00000000-0004-0000-0000-0000EE050000}"/>
    <hyperlink ref="AF1527" r:id="rId1520" xr:uid="{00000000-0004-0000-0000-0000EF050000}"/>
    <hyperlink ref="AF1528" r:id="rId1521" xr:uid="{00000000-0004-0000-0000-0000F0050000}"/>
    <hyperlink ref="AF1529" r:id="rId1522" xr:uid="{00000000-0004-0000-0000-0000F1050000}"/>
    <hyperlink ref="AF1530" r:id="rId1523" xr:uid="{00000000-0004-0000-0000-0000F2050000}"/>
    <hyperlink ref="AF1531" r:id="rId1524" xr:uid="{00000000-0004-0000-0000-0000F3050000}"/>
    <hyperlink ref="AF1532" r:id="rId1525" xr:uid="{00000000-0004-0000-0000-0000F4050000}"/>
    <hyperlink ref="AF1533" r:id="rId1526" xr:uid="{00000000-0004-0000-0000-0000F5050000}"/>
    <hyperlink ref="AF1534" r:id="rId1527" xr:uid="{00000000-0004-0000-0000-0000F6050000}"/>
    <hyperlink ref="AF1535" r:id="rId1528" xr:uid="{00000000-0004-0000-0000-0000F7050000}"/>
    <hyperlink ref="AF1536" r:id="rId1529" xr:uid="{00000000-0004-0000-0000-0000F8050000}"/>
    <hyperlink ref="AF1537" r:id="rId1530" xr:uid="{00000000-0004-0000-0000-0000F9050000}"/>
    <hyperlink ref="AF1538" r:id="rId1531" xr:uid="{00000000-0004-0000-0000-0000FA050000}"/>
    <hyperlink ref="AF1539" r:id="rId1532" xr:uid="{00000000-0004-0000-0000-0000FB050000}"/>
    <hyperlink ref="AF1540" r:id="rId1533" xr:uid="{00000000-0004-0000-0000-0000FC050000}"/>
    <hyperlink ref="AF1541" r:id="rId1534" xr:uid="{00000000-0004-0000-0000-0000FD050000}"/>
    <hyperlink ref="AF1542" r:id="rId1535" xr:uid="{00000000-0004-0000-0000-0000FE050000}"/>
    <hyperlink ref="AF1543" r:id="rId1536" xr:uid="{00000000-0004-0000-0000-0000FF050000}"/>
    <hyperlink ref="AF1544" r:id="rId1537" xr:uid="{00000000-0004-0000-0000-000000060000}"/>
    <hyperlink ref="AF1545" r:id="rId1538" xr:uid="{00000000-0004-0000-0000-000001060000}"/>
    <hyperlink ref="AF1546" r:id="rId1539" xr:uid="{00000000-0004-0000-0000-000002060000}"/>
    <hyperlink ref="AF1547" r:id="rId1540" xr:uid="{00000000-0004-0000-0000-000003060000}"/>
    <hyperlink ref="AF1548" r:id="rId1541" xr:uid="{00000000-0004-0000-0000-000004060000}"/>
    <hyperlink ref="AF1549" r:id="rId1542" xr:uid="{00000000-0004-0000-0000-000005060000}"/>
    <hyperlink ref="AF1550" r:id="rId1543" xr:uid="{00000000-0004-0000-0000-000006060000}"/>
    <hyperlink ref="AF1551" r:id="rId1544" xr:uid="{00000000-0004-0000-0000-000007060000}"/>
    <hyperlink ref="AF1552" r:id="rId1545" xr:uid="{00000000-0004-0000-0000-000008060000}"/>
    <hyperlink ref="AF1553" r:id="rId1546" xr:uid="{00000000-0004-0000-0000-000009060000}"/>
    <hyperlink ref="AF1554" r:id="rId1547" xr:uid="{00000000-0004-0000-0000-00000A060000}"/>
    <hyperlink ref="AF1555" r:id="rId1548" xr:uid="{00000000-0004-0000-0000-00000B060000}"/>
    <hyperlink ref="AF1556" r:id="rId1549" xr:uid="{00000000-0004-0000-0000-00000C060000}"/>
    <hyperlink ref="AF1557" r:id="rId1550" xr:uid="{00000000-0004-0000-0000-00000D060000}"/>
    <hyperlink ref="AF1558" r:id="rId1551" xr:uid="{00000000-0004-0000-0000-00000E060000}"/>
    <hyperlink ref="AF1559" r:id="rId1552" xr:uid="{00000000-0004-0000-0000-00000F060000}"/>
    <hyperlink ref="AF1560" r:id="rId1553" xr:uid="{00000000-0004-0000-0000-000010060000}"/>
    <hyperlink ref="AF1561" r:id="rId1554" xr:uid="{00000000-0004-0000-0000-000011060000}"/>
    <hyperlink ref="AF1562" r:id="rId1555" xr:uid="{00000000-0004-0000-0000-000012060000}"/>
    <hyperlink ref="AF1563" r:id="rId1556" xr:uid="{00000000-0004-0000-0000-000013060000}"/>
    <hyperlink ref="AF1564" r:id="rId1557" xr:uid="{00000000-0004-0000-0000-000014060000}"/>
    <hyperlink ref="AF1565" r:id="rId1558" xr:uid="{00000000-0004-0000-0000-000015060000}"/>
    <hyperlink ref="AF1566" r:id="rId1559" xr:uid="{00000000-0004-0000-0000-000016060000}"/>
    <hyperlink ref="AF1567" r:id="rId1560" xr:uid="{00000000-0004-0000-0000-000017060000}"/>
    <hyperlink ref="AF1568" r:id="rId1561" xr:uid="{00000000-0004-0000-0000-000018060000}"/>
    <hyperlink ref="AF1569" r:id="rId1562" xr:uid="{00000000-0004-0000-0000-000019060000}"/>
    <hyperlink ref="AF1570" r:id="rId1563" xr:uid="{00000000-0004-0000-0000-00001A060000}"/>
    <hyperlink ref="AF1571" r:id="rId1564" xr:uid="{00000000-0004-0000-0000-00001B060000}"/>
    <hyperlink ref="AF1572" r:id="rId1565" xr:uid="{00000000-0004-0000-0000-00001C060000}"/>
    <hyperlink ref="AF1573" r:id="rId1566" xr:uid="{00000000-0004-0000-0000-00001D060000}"/>
    <hyperlink ref="AF1574" r:id="rId1567" xr:uid="{00000000-0004-0000-0000-00001E060000}"/>
    <hyperlink ref="AF1575" r:id="rId1568" xr:uid="{00000000-0004-0000-0000-00001F060000}"/>
    <hyperlink ref="AF1576" r:id="rId1569" xr:uid="{00000000-0004-0000-0000-000020060000}"/>
    <hyperlink ref="AF1577" r:id="rId1570" xr:uid="{00000000-0004-0000-0000-000021060000}"/>
    <hyperlink ref="AF1578" r:id="rId1571" xr:uid="{00000000-0004-0000-0000-000022060000}"/>
    <hyperlink ref="AF1579" r:id="rId1572" xr:uid="{00000000-0004-0000-0000-000023060000}"/>
    <hyperlink ref="AF1580" r:id="rId1573" xr:uid="{00000000-0004-0000-0000-000024060000}"/>
    <hyperlink ref="AF1581" r:id="rId1574" xr:uid="{00000000-0004-0000-0000-000025060000}"/>
    <hyperlink ref="AF1582" r:id="rId1575" xr:uid="{00000000-0004-0000-0000-000026060000}"/>
    <hyperlink ref="AF1583" r:id="rId1576" xr:uid="{00000000-0004-0000-0000-000027060000}"/>
    <hyperlink ref="AF1584" r:id="rId1577" xr:uid="{00000000-0004-0000-0000-000028060000}"/>
    <hyperlink ref="AF1585" r:id="rId1578" xr:uid="{00000000-0004-0000-0000-000029060000}"/>
    <hyperlink ref="AF1586" r:id="rId1579" xr:uid="{00000000-0004-0000-0000-00002A060000}"/>
    <hyperlink ref="AF1587" r:id="rId1580" xr:uid="{00000000-0004-0000-0000-00002B060000}"/>
    <hyperlink ref="AF1588" r:id="rId1581" xr:uid="{00000000-0004-0000-0000-00002C060000}"/>
    <hyperlink ref="AF1589" r:id="rId1582" xr:uid="{00000000-0004-0000-0000-00002D060000}"/>
    <hyperlink ref="AF1590" r:id="rId1583" xr:uid="{00000000-0004-0000-0000-00002E060000}"/>
    <hyperlink ref="AF1591" r:id="rId1584" xr:uid="{00000000-0004-0000-0000-00002F060000}"/>
    <hyperlink ref="AF1592" r:id="rId1585" xr:uid="{00000000-0004-0000-0000-000030060000}"/>
    <hyperlink ref="AF1593" r:id="rId1586" xr:uid="{00000000-0004-0000-0000-000031060000}"/>
    <hyperlink ref="AF1594" r:id="rId1587" xr:uid="{00000000-0004-0000-0000-000032060000}"/>
    <hyperlink ref="AF1595" r:id="rId1588" xr:uid="{00000000-0004-0000-0000-000033060000}"/>
    <hyperlink ref="AF1596" r:id="rId1589" xr:uid="{00000000-0004-0000-0000-000034060000}"/>
    <hyperlink ref="AF1597" r:id="rId1590" xr:uid="{00000000-0004-0000-0000-000035060000}"/>
    <hyperlink ref="AF1598" r:id="rId1591" xr:uid="{00000000-0004-0000-0000-000036060000}"/>
    <hyperlink ref="AF1599" r:id="rId1592" xr:uid="{00000000-0004-0000-0000-000037060000}"/>
    <hyperlink ref="AF1600" r:id="rId1593" xr:uid="{00000000-0004-0000-0000-000038060000}"/>
    <hyperlink ref="AF1601" r:id="rId1594" xr:uid="{00000000-0004-0000-0000-000039060000}"/>
    <hyperlink ref="AF1602" r:id="rId1595" xr:uid="{00000000-0004-0000-0000-00003A060000}"/>
    <hyperlink ref="AF1603" r:id="rId1596" xr:uid="{00000000-0004-0000-0000-00003B060000}"/>
    <hyperlink ref="AF1604" r:id="rId1597" xr:uid="{00000000-0004-0000-0000-00003C060000}"/>
    <hyperlink ref="AF1605" r:id="rId1598" xr:uid="{00000000-0004-0000-0000-00003D060000}"/>
    <hyperlink ref="AF1606" r:id="rId1599" xr:uid="{00000000-0004-0000-0000-00003E060000}"/>
    <hyperlink ref="AF1607" r:id="rId1600" xr:uid="{00000000-0004-0000-0000-00003F060000}"/>
    <hyperlink ref="AF1608" r:id="rId1601" xr:uid="{00000000-0004-0000-0000-000040060000}"/>
    <hyperlink ref="AF1609" r:id="rId1602" xr:uid="{00000000-0004-0000-0000-000041060000}"/>
    <hyperlink ref="AF1610" r:id="rId1603" xr:uid="{00000000-0004-0000-0000-000042060000}"/>
    <hyperlink ref="AF1611" r:id="rId1604" xr:uid="{00000000-0004-0000-0000-000043060000}"/>
    <hyperlink ref="AF1612" r:id="rId1605" xr:uid="{00000000-0004-0000-0000-000044060000}"/>
    <hyperlink ref="AF1613" r:id="rId1606" xr:uid="{00000000-0004-0000-0000-000045060000}"/>
    <hyperlink ref="AF1614" r:id="rId1607" xr:uid="{00000000-0004-0000-0000-000046060000}"/>
    <hyperlink ref="AF1615" r:id="rId1608" xr:uid="{00000000-0004-0000-0000-000047060000}"/>
    <hyperlink ref="AF1616" r:id="rId1609" xr:uid="{00000000-0004-0000-0000-000048060000}"/>
    <hyperlink ref="AF1617" r:id="rId1610" xr:uid="{00000000-0004-0000-0000-000049060000}"/>
    <hyperlink ref="AF1618" r:id="rId1611" xr:uid="{00000000-0004-0000-0000-00004A060000}"/>
    <hyperlink ref="AF1619" r:id="rId1612" xr:uid="{00000000-0004-0000-0000-00004B060000}"/>
    <hyperlink ref="AF1620" r:id="rId1613" xr:uid="{00000000-0004-0000-0000-00004C060000}"/>
    <hyperlink ref="AF1621" r:id="rId1614" xr:uid="{00000000-0004-0000-0000-00004D060000}"/>
    <hyperlink ref="AF1622" r:id="rId1615" xr:uid="{00000000-0004-0000-0000-00004E060000}"/>
    <hyperlink ref="AF1623" r:id="rId1616" xr:uid="{00000000-0004-0000-0000-00004F060000}"/>
    <hyperlink ref="AF1624" r:id="rId1617" xr:uid="{00000000-0004-0000-0000-000050060000}"/>
    <hyperlink ref="AF1625" r:id="rId1618" xr:uid="{00000000-0004-0000-0000-000051060000}"/>
    <hyperlink ref="AF1626" r:id="rId1619" xr:uid="{00000000-0004-0000-0000-000052060000}"/>
    <hyperlink ref="AF1627" r:id="rId1620" xr:uid="{00000000-0004-0000-0000-000053060000}"/>
    <hyperlink ref="AF1628" r:id="rId1621" xr:uid="{00000000-0004-0000-0000-000054060000}"/>
    <hyperlink ref="AF1629" r:id="rId1622" xr:uid="{00000000-0004-0000-0000-000055060000}"/>
    <hyperlink ref="AF1630" r:id="rId1623" xr:uid="{00000000-0004-0000-0000-000056060000}"/>
    <hyperlink ref="AF1631" r:id="rId1624" xr:uid="{00000000-0004-0000-0000-000057060000}"/>
    <hyperlink ref="AF1632" r:id="rId1625" xr:uid="{00000000-0004-0000-0000-000058060000}"/>
    <hyperlink ref="AF1633" r:id="rId1626" xr:uid="{00000000-0004-0000-0000-000059060000}"/>
    <hyperlink ref="AF1634" r:id="rId1627" xr:uid="{00000000-0004-0000-0000-00005A060000}"/>
    <hyperlink ref="AF1635" r:id="rId1628" xr:uid="{00000000-0004-0000-0000-00005B060000}"/>
    <hyperlink ref="AF1636" r:id="rId1629" xr:uid="{00000000-0004-0000-0000-00005C060000}"/>
    <hyperlink ref="AF1637" r:id="rId1630" xr:uid="{00000000-0004-0000-0000-00005D060000}"/>
    <hyperlink ref="AF1638" r:id="rId1631" xr:uid="{00000000-0004-0000-0000-00005E060000}"/>
    <hyperlink ref="AF1639" r:id="rId1632" xr:uid="{00000000-0004-0000-0000-00005F060000}"/>
    <hyperlink ref="AF1640" r:id="rId1633" xr:uid="{00000000-0004-0000-0000-000060060000}"/>
    <hyperlink ref="AF1641" r:id="rId1634" xr:uid="{00000000-0004-0000-0000-000061060000}"/>
    <hyperlink ref="AF1642" r:id="rId1635" xr:uid="{00000000-0004-0000-0000-000062060000}"/>
    <hyperlink ref="AF1643" r:id="rId1636" xr:uid="{00000000-0004-0000-0000-000063060000}"/>
    <hyperlink ref="AF1644" r:id="rId1637" xr:uid="{00000000-0004-0000-0000-000064060000}"/>
    <hyperlink ref="AF1645" r:id="rId1638" xr:uid="{00000000-0004-0000-0000-000065060000}"/>
    <hyperlink ref="AF1646" r:id="rId1639" xr:uid="{00000000-0004-0000-0000-000066060000}"/>
    <hyperlink ref="AF1647" r:id="rId1640" xr:uid="{00000000-0004-0000-0000-000067060000}"/>
    <hyperlink ref="AF1648" r:id="rId1641" xr:uid="{00000000-0004-0000-0000-000068060000}"/>
    <hyperlink ref="AF1649" r:id="rId1642" xr:uid="{00000000-0004-0000-0000-000069060000}"/>
    <hyperlink ref="AF1650" r:id="rId1643" xr:uid="{00000000-0004-0000-0000-00006A060000}"/>
    <hyperlink ref="AF1651" r:id="rId1644" xr:uid="{00000000-0004-0000-0000-00006B060000}"/>
    <hyperlink ref="AF1652" r:id="rId1645" xr:uid="{00000000-0004-0000-0000-00006C060000}"/>
    <hyperlink ref="AF1653" r:id="rId1646" xr:uid="{00000000-0004-0000-0000-00006D060000}"/>
    <hyperlink ref="AF1654" r:id="rId1647" xr:uid="{00000000-0004-0000-0000-00006E060000}"/>
    <hyperlink ref="AF1655" r:id="rId1648" xr:uid="{00000000-0004-0000-0000-00006F060000}"/>
    <hyperlink ref="AF1656" r:id="rId1649" xr:uid="{00000000-0004-0000-0000-000070060000}"/>
    <hyperlink ref="AF1657" r:id="rId1650" xr:uid="{00000000-0004-0000-0000-000071060000}"/>
    <hyperlink ref="AF1658" r:id="rId1651" xr:uid="{00000000-0004-0000-0000-000072060000}"/>
    <hyperlink ref="AF1659" r:id="rId1652" xr:uid="{00000000-0004-0000-0000-000073060000}"/>
    <hyperlink ref="AF1660" r:id="rId1653" xr:uid="{00000000-0004-0000-0000-000074060000}"/>
    <hyperlink ref="AF1661" r:id="rId1654" xr:uid="{00000000-0004-0000-0000-000075060000}"/>
    <hyperlink ref="AF1662" r:id="rId1655" xr:uid="{00000000-0004-0000-0000-000076060000}"/>
    <hyperlink ref="AF1663" r:id="rId1656" xr:uid="{00000000-0004-0000-0000-000077060000}"/>
    <hyperlink ref="AF1664" r:id="rId1657" xr:uid="{00000000-0004-0000-0000-000078060000}"/>
    <hyperlink ref="AF1665" r:id="rId1658" xr:uid="{00000000-0004-0000-0000-000079060000}"/>
    <hyperlink ref="AF1666" r:id="rId1659" xr:uid="{00000000-0004-0000-0000-00007A060000}"/>
    <hyperlink ref="AF1667" r:id="rId1660" xr:uid="{00000000-0004-0000-0000-00007B060000}"/>
    <hyperlink ref="AF1668" r:id="rId1661" xr:uid="{00000000-0004-0000-0000-00007C060000}"/>
    <hyperlink ref="AF1669" r:id="rId1662" xr:uid="{00000000-0004-0000-0000-00007D060000}"/>
    <hyperlink ref="AF1670" r:id="rId1663" xr:uid="{00000000-0004-0000-0000-00007E060000}"/>
    <hyperlink ref="AF1671" r:id="rId1664" xr:uid="{00000000-0004-0000-0000-00007F060000}"/>
    <hyperlink ref="AF1672" r:id="rId1665" xr:uid="{00000000-0004-0000-0000-000080060000}"/>
    <hyperlink ref="AF1673" r:id="rId1666" xr:uid="{00000000-0004-0000-0000-000081060000}"/>
    <hyperlink ref="AF1674" r:id="rId1667" xr:uid="{00000000-0004-0000-0000-000082060000}"/>
    <hyperlink ref="AF1675" r:id="rId1668" xr:uid="{00000000-0004-0000-0000-000083060000}"/>
    <hyperlink ref="AF1676" r:id="rId1669" xr:uid="{00000000-0004-0000-0000-000084060000}"/>
    <hyperlink ref="AF1677" r:id="rId1670" xr:uid="{00000000-0004-0000-0000-000085060000}"/>
    <hyperlink ref="AF1678" r:id="rId1671" xr:uid="{00000000-0004-0000-0000-000086060000}"/>
    <hyperlink ref="AF1679" r:id="rId1672" xr:uid="{00000000-0004-0000-0000-000087060000}"/>
    <hyperlink ref="AF1680" r:id="rId1673" xr:uid="{00000000-0004-0000-0000-000088060000}"/>
    <hyperlink ref="AF1681" r:id="rId1674" xr:uid="{00000000-0004-0000-0000-000089060000}"/>
    <hyperlink ref="AF1682" r:id="rId1675" xr:uid="{00000000-0004-0000-0000-00008A060000}"/>
    <hyperlink ref="AF1683" r:id="rId1676" xr:uid="{00000000-0004-0000-0000-00008B060000}"/>
    <hyperlink ref="AF1684" r:id="rId1677" xr:uid="{00000000-0004-0000-0000-00008C060000}"/>
    <hyperlink ref="AF1685" r:id="rId1678" xr:uid="{00000000-0004-0000-0000-00008D060000}"/>
    <hyperlink ref="AF1686" r:id="rId1679" xr:uid="{00000000-0004-0000-0000-00008E060000}"/>
    <hyperlink ref="AF1687" r:id="rId1680" xr:uid="{00000000-0004-0000-0000-00008F060000}"/>
    <hyperlink ref="AF1688" r:id="rId1681" xr:uid="{00000000-0004-0000-0000-000090060000}"/>
    <hyperlink ref="AF1689" r:id="rId1682" xr:uid="{00000000-0004-0000-0000-000091060000}"/>
    <hyperlink ref="AF1690" r:id="rId1683" xr:uid="{00000000-0004-0000-0000-000092060000}"/>
    <hyperlink ref="AF1691" r:id="rId1684" xr:uid="{00000000-0004-0000-0000-000093060000}"/>
    <hyperlink ref="AF1692" r:id="rId1685" xr:uid="{00000000-0004-0000-0000-000094060000}"/>
    <hyperlink ref="AF1693" r:id="rId1686" xr:uid="{00000000-0004-0000-0000-000095060000}"/>
    <hyperlink ref="AF1694" r:id="rId1687" xr:uid="{00000000-0004-0000-0000-000096060000}"/>
    <hyperlink ref="AF1695" r:id="rId1688" xr:uid="{00000000-0004-0000-0000-000097060000}"/>
    <hyperlink ref="AF1696" r:id="rId1689" xr:uid="{00000000-0004-0000-0000-000098060000}"/>
    <hyperlink ref="AF1697" r:id="rId1690" xr:uid="{00000000-0004-0000-0000-000099060000}"/>
    <hyperlink ref="AF1698" r:id="rId1691" xr:uid="{00000000-0004-0000-0000-00009A060000}"/>
    <hyperlink ref="AF1699" r:id="rId1692" xr:uid="{00000000-0004-0000-0000-00009B060000}"/>
    <hyperlink ref="AF1700" r:id="rId1693" xr:uid="{00000000-0004-0000-0000-00009C060000}"/>
    <hyperlink ref="AF1701" r:id="rId1694" xr:uid="{00000000-0004-0000-0000-00009D060000}"/>
    <hyperlink ref="AF1702" r:id="rId1695" xr:uid="{00000000-0004-0000-0000-00009E060000}"/>
    <hyperlink ref="AF1703" r:id="rId1696" xr:uid="{00000000-0004-0000-0000-00009F060000}"/>
    <hyperlink ref="AF1704" r:id="rId1697" xr:uid="{00000000-0004-0000-0000-0000A0060000}"/>
    <hyperlink ref="AF1705" r:id="rId1698" xr:uid="{00000000-0004-0000-0000-0000A1060000}"/>
    <hyperlink ref="AF1706" r:id="rId1699" xr:uid="{00000000-0004-0000-0000-0000A2060000}"/>
    <hyperlink ref="AF1707" r:id="rId1700" xr:uid="{00000000-0004-0000-0000-0000A3060000}"/>
    <hyperlink ref="AF1708" r:id="rId1701" xr:uid="{00000000-0004-0000-0000-0000A4060000}"/>
    <hyperlink ref="AF1709" r:id="rId1702" xr:uid="{00000000-0004-0000-0000-0000A5060000}"/>
    <hyperlink ref="AF1710" r:id="rId1703" xr:uid="{00000000-0004-0000-0000-0000A6060000}"/>
    <hyperlink ref="AF1711" r:id="rId1704" xr:uid="{00000000-0004-0000-0000-0000A7060000}"/>
    <hyperlink ref="AF1712" r:id="rId1705" xr:uid="{00000000-0004-0000-0000-0000A8060000}"/>
    <hyperlink ref="AF1713" r:id="rId1706" xr:uid="{00000000-0004-0000-0000-0000A9060000}"/>
    <hyperlink ref="AF1714" r:id="rId1707" xr:uid="{00000000-0004-0000-0000-0000AA060000}"/>
    <hyperlink ref="AF1715" r:id="rId1708" xr:uid="{00000000-0004-0000-0000-0000AB060000}"/>
    <hyperlink ref="AF1716" r:id="rId1709" xr:uid="{00000000-0004-0000-0000-0000AC060000}"/>
    <hyperlink ref="AF1717" r:id="rId1710" xr:uid="{00000000-0004-0000-0000-0000AD060000}"/>
    <hyperlink ref="AF1718" r:id="rId1711" xr:uid="{00000000-0004-0000-0000-0000AE060000}"/>
    <hyperlink ref="AF1719" r:id="rId1712" xr:uid="{00000000-0004-0000-0000-0000AF060000}"/>
    <hyperlink ref="AF1720" r:id="rId1713" xr:uid="{00000000-0004-0000-0000-0000B0060000}"/>
    <hyperlink ref="AF1721" r:id="rId1714" xr:uid="{00000000-0004-0000-0000-0000B1060000}"/>
    <hyperlink ref="AF1722" r:id="rId1715" xr:uid="{00000000-0004-0000-0000-0000B2060000}"/>
    <hyperlink ref="AF1723" r:id="rId1716" xr:uid="{00000000-0004-0000-0000-0000B3060000}"/>
    <hyperlink ref="AF1724" r:id="rId1717" xr:uid="{00000000-0004-0000-0000-0000B4060000}"/>
    <hyperlink ref="AF1725" r:id="rId1718" xr:uid="{00000000-0004-0000-0000-0000B5060000}"/>
    <hyperlink ref="AF1726" r:id="rId1719" xr:uid="{00000000-0004-0000-0000-0000B6060000}"/>
    <hyperlink ref="AF1727" r:id="rId1720" xr:uid="{00000000-0004-0000-0000-0000B7060000}"/>
    <hyperlink ref="AF1728" r:id="rId1721" xr:uid="{00000000-0004-0000-0000-0000B8060000}"/>
    <hyperlink ref="AF1729" r:id="rId1722" xr:uid="{00000000-0004-0000-0000-0000B9060000}"/>
    <hyperlink ref="AF1730" r:id="rId1723" xr:uid="{00000000-0004-0000-0000-0000BA060000}"/>
    <hyperlink ref="AF1731" r:id="rId1724" xr:uid="{00000000-0004-0000-0000-0000BB060000}"/>
    <hyperlink ref="AF1732" r:id="rId1725" xr:uid="{00000000-0004-0000-0000-0000BC060000}"/>
    <hyperlink ref="AF1733" r:id="rId1726" xr:uid="{00000000-0004-0000-0000-0000BD060000}"/>
    <hyperlink ref="AF1734" r:id="rId1727" xr:uid="{00000000-0004-0000-0000-0000BE060000}"/>
    <hyperlink ref="AF1735" r:id="rId1728" xr:uid="{00000000-0004-0000-0000-0000BF060000}"/>
    <hyperlink ref="AF1736" r:id="rId1729" xr:uid="{00000000-0004-0000-0000-0000C0060000}"/>
    <hyperlink ref="AF1737" r:id="rId1730" xr:uid="{00000000-0004-0000-0000-0000C1060000}"/>
    <hyperlink ref="AF1738" r:id="rId1731" xr:uid="{00000000-0004-0000-0000-0000C2060000}"/>
    <hyperlink ref="AF1739" r:id="rId1732" xr:uid="{00000000-0004-0000-0000-0000C3060000}"/>
    <hyperlink ref="AF1740" r:id="rId1733" xr:uid="{00000000-0004-0000-0000-0000C4060000}"/>
    <hyperlink ref="AF1741" r:id="rId1734" xr:uid="{00000000-0004-0000-0000-0000C5060000}"/>
    <hyperlink ref="AF1742" r:id="rId1735" xr:uid="{00000000-0004-0000-0000-0000C6060000}"/>
    <hyperlink ref="AF1743" r:id="rId1736" xr:uid="{00000000-0004-0000-0000-0000C7060000}"/>
    <hyperlink ref="AF1744" r:id="rId1737" xr:uid="{00000000-0004-0000-0000-0000C8060000}"/>
    <hyperlink ref="AF1745" r:id="rId1738" xr:uid="{00000000-0004-0000-0000-0000C9060000}"/>
    <hyperlink ref="AF1746" r:id="rId1739" xr:uid="{00000000-0004-0000-0000-0000CA060000}"/>
    <hyperlink ref="AF1747" r:id="rId1740" xr:uid="{00000000-0004-0000-0000-0000CB060000}"/>
    <hyperlink ref="AF1748" r:id="rId1741" xr:uid="{00000000-0004-0000-0000-0000CC060000}"/>
    <hyperlink ref="AF1749" r:id="rId1742" xr:uid="{00000000-0004-0000-0000-0000CD060000}"/>
    <hyperlink ref="AF1750" r:id="rId1743" xr:uid="{00000000-0004-0000-0000-0000CE060000}"/>
    <hyperlink ref="AF1751" r:id="rId1744" xr:uid="{00000000-0004-0000-0000-0000CF060000}"/>
    <hyperlink ref="AF1752" r:id="rId1745" xr:uid="{00000000-0004-0000-0000-0000D0060000}"/>
    <hyperlink ref="AF1753" r:id="rId1746" xr:uid="{00000000-0004-0000-0000-0000D1060000}"/>
    <hyperlink ref="AF1754" r:id="rId1747" xr:uid="{00000000-0004-0000-0000-0000D2060000}"/>
    <hyperlink ref="AF1755" r:id="rId1748" xr:uid="{00000000-0004-0000-0000-0000D3060000}"/>
    <hyperlink ref="AF1756" r:id="rId1749" xr:uid="{00000000-0004-0000-0000-0000D4060000}"/>
    <hyperlink ref="AF1757" r:id="rId1750" xr:uid="{00000000-0004-0000-0000-0000D5060000}"/>
    <hyperlink ref="AF1758" r:id="rId1751" xr:uid="{00000000-0004-0000-0000-0000D6060000}"/>
    <hyperlink ref="AF1759" r:id="rId1752" xr:uid="{00000000-0004-0000-0000-0000D7060000}"/>
    <hyperlink ref="AF1760" r:id="rId1753" xr:uid="{00000000-0004-0000-0000-0000D8060000}"/>
    <hyperlink ref="AF1761" r:id="rId1754" xr:uid="{00000000-0004-0000-0000-0000D9060000}"/>
    <hyperlink ref="AF1762" r:id="rId1755" xr:uid="{00000000-0004-0000-0000-0000DA060000}"/>
    <hyperlink ref="AF1763" r:id="rId1756" xr:uid="{00000000-0004-0000-0000-0000DB060000}"/>
    <hyperlink ref="AF1764" r:id="rId1757" xr:uid="{00000000-0004-0000-0000-0000DC060000}"/>
    <hyperlink ref="AF1765" r:id="rId1758" xr:uid="{00000000-0004-0000-0000-0000DD060000}"/>
    <hyperlink ref="AF1766" r:id="rId1759" xr:uid="{00000000-0004-0000-0000-0000DE060000}"/>
    <hyperlink ref="AF1767" r:id="rId1760" xr:uid="{00000000-0004-0000-0000-0000DF060000}"/>
    <hyperlink ref="AF1768" r:id="rId1761" xr:uid="{00000000-0004-0000-0000-0000E0060000}"/>
    <hyperlink ref="AF1769" r:id="rId1762" xr:uid="{00000000-0004-0000-0000-0000E1060000}"/>
    <hyperlink ref="AF1770" r:id="rId1763" xr:uid="{00000000-0004-0000-0000-0000E2060000}"/>
    <hyperlink ref="AF1771" r:id="rId1764" xr:uid="{00000000-0004-0000-0000-0000E3060000}"/>
    <hyperlink ref="AF1772" r:id="rId1765" xr:uid="{00000000-0004-0000-0000-0000E4060000}"/>
    <hyperlink ref="AF1773" r:id="rId1766" xr:uid="{00000000-0004-0000-0000-0000E5060000}"/>
    <hyperlink ref="AF1774" r:id="rId1767" xr:uid="{00000000-0004-0000-0000-0000E6060000}"/>
    <hyperlink ref="AF1775" r:id="rId1768" xr:uid="{00000000-0004-0000-0000-0000E7060000}"/>
    <hyperlink ref="AF1776" r:id="rId1769" xr:uid="{00000000-0004-0000-0000-0000E8060000}"/>
    <hyperlink ref="AF1777" r:id="rId1770" xr:uid="{00000000-0004-0000-0000-0000E9060000}"/>
    <hyperlink ref="AF1778" r:id="rId1771" xr:uid="{00000000-0004-0000-0000-0000EA060000}"/>
    <hyperlink ref="AF1779" r:id="rId1772" xr:uid="{00000000-0004-0000-0000-0000EB060000}"/>
    <hyperlink ref="AF1780" r:id="rId1773" xr:uid="{00000000-0004-0000-0000-0000EC060000}"/>
    <hyperlink ref="AF1781" r:id="rId1774" xr:uid="{00000000-0004-0000-0000-0000ED060000}"/>
    <hyperlink ref="AF1782" r:id="rId1775" xr:uid="{00000000-0004-0000-0000-0000EE060000}"/>
    <hyperlink ref="AF1783" r:id="rId1776" xr:uid="{00000000-0004-0000-0000-0000EF060000}"/>
    <hyperlink ref="AF1784" r:id="rId1777" xr:uid="{00000000-0004-0000-0000-0000F0060000}"/>
    <hyperlink ref="AF1785" r:id="rId1778" xr:uid="{00000000-0004-0000-0000-0000F1060000}"/>
    <hyperlink ref="AF1786" r:id="rId1779" xr:uid="{00000000-0004-0000-0000-0000F2060000}"/>
    <hyperlink ref="AF1787" r:id="rId1780" xr:uid="{00000000-0004-0000-0000-0000F3060000}"/>
    <hyperlink ref="AF1788" r:id="rId1781" xr:uid="{00000000-0004-0000-0000-0000F4060000}"/>
    <hyperlink ref="AF1789" r:id="rId1782" xr:uid="{00000000-0004-0000-0000-0000F5060000}"/>
    <hyperlink ref="AF1790" r:id="rId1783" xr:uid="{00000000-0004-0000-0000-0000F6060000}"/>
    <hyperlink ref="AF1791" r:id="rId1784" xr:uid="{00000000-0004-0000-0000-0000F7060000}"/>
    <hyperlink ref="AF1792" r:id="rId1785" xr:uid="{00000000-0004-0000-0000-0000F8060000}"/>
    <hyperlink ref="AF1793" r:id="rId1786" xr:uid="{00000000-0004-0000-0000-0000F9060000}"/>
    <hyperlink ref="AF1794" r:id="rId1787" xr:uid="{00000000-0004-0000-0000-0000FA060000}"/>
    <hyperlink ref="AF1795" r:id="rId1788" xr:uid="{00000000-0004-0000-0000-0000FB060000}"/>
    <hyperlink ref="AF1796" r:id="rId1789" xr:uid="{00000000-0004-0000-0000-0000FC060000}"/>
    <hyperlink ref="AF1797" r:id="rId1790" xr:uid="{00000000-0004-0000-0000-0000FD060000}"/>
    <hyperlink ref="AF1798" r:id="rId1791" xr:uid="{00000000-0004-0000-0000-0000FE060000}"/>
    <hyperlink ref="AF1799" r:id="rId1792" xr:uid="{00000000-0004-0000-0000-0000FF060000}"/>
    <hyperlink ref="AF1800" r:id="rId1793" xr:uid="{00000000-0004-0000-0000-000000070000}"/>
    <hyperlink ref="AF1801" r:id="rId1794" xr:uid="{00000000-0004-0000-0000-000001070000}"/>
    <hyperlink ref="AF1802" r:id="rId1795" xr:uid="{00000000-0004-0000-0000-000002070000}"/>
    <hyperlink ref="AF1803" r:id="rId1796" xr:uid="{00000000-0004-0000-0000-000003070000}"/>
    <hyperlink ref="AF1804" r:id="rId1797" xr:uid="{00000000-0004-0000-0000-000004070000}"/>
    <hyperlink ref="AF1805" r:id="rId1798" xr:uid="{00000000-0004-0000-0000-000005070000}"/>
    <hyperlink ref="AF1806" r:id="rId1799" xr:uid="{00000000-0004-0000-0000-000006070000}"/>
    <hyperlink ref="AF1807" r:id="rId1800" xr:uid="{00000000-0004-0000-0000-000007070000}"/>
    <hyperlink ref="AF1808" r:id="rId1801" xr:uid="{00000000-0004-0000-0000-000008070000}"/>
    <hyperlink ref="AF1809" r:id="rId1802" xr:uid="{00000000-0004-0000-0000-000009070000}"/>
    <hyperlink ref="AF1810" r:id="rId1803" xr:uid="{00000000-0004-0000-0000-00000A070000}"/>
    <hyperlink ref="AF1811" r:id="rId1804" xr:uid="{00000000-0004-0000-0000-00000B070000}"/>
    <hyperlink ref="AF1812" r:id="rId1805" xr:uid="{00000000-0004-0000-0000-00000C070000}"/>
    <hyperlink ref="AF1813" r:id="rId1806" xr:uid="{00000000-0004-0000-0000-00000D070000}"/>
    <hyperlink ref="AF1814" r:id="rId1807" xr:uid="{00000000-0004-0000-0000-00000E070000}"/>
    <hyperlink ref="AF1815" r:id="rId1808" xr:uid="{00000000-0004-0000-0000-00000F070000}"/>
    <hyperlink ref="AF1816" r:id="rId1809" xr:uid="{00000000-0004-0000-0000-000010070000}"/>
    <hyperlink ref="AF1817" r:id="rId1810" xr:uid="{00000000-0004-0000-0000-000011070000}"/>
    <hyperlink ref="AF1818" r:id="rId1811" xr:uid="{00000000-0004-0000-0000-000012070000}"/>
    <hyperlink ref="AF1819" r:id="rId1812" xr:uid="{00000000-0004-0000-0000-000013070000}"/>
    <hyperlink ref="AF1820" r:id="rId1813" xr:uid="{00000000-0004-0000-0000-000014070000}"/>
    <hyperlink ref="AF1821" r:id="rId1814" xr:uid="{00000000-0004-0000-0000-000015070000}"/>
    <hyperlink ref="AF1822" r:id="rId1815" xr:uid="{00000000-0004-0000-0000-000016070000}"/>
    <hyperlink ref="AF1823" r:id="rId1816" xr:uid="{00000000-0004-0000-0000-000017070000}"/>
    <hyperlink ref="AF1824" r:id="rId1817" xr:uid="{00000000-0004-0000-0000-000018070000}"/>
    <hyperlink ref="AF1825" r:id="rId1818" xr:uid="{00000000-0004-0000-0000-000019070000}"/>
    <hyperlink ref="AF1826" r:id="rId1819" xr:uid="{00000000-0004-0000-0000-00001A070000}"/>
    <hyperlink ref="AF1827" r:id="rId1820" xr:uid="{00000000-0004-0000-0000-00001B070000}"/>
    <hyperlink ref="AF1828" r:id="rId1821" xr:uid="{00000000-0004-0000-0000-00001C070000}"/>
    <hyperlink ref="AF1829" r:id="rId1822" xr:uid="{00000000-0004-0000-0000-00001D070000}"/>
    <hyperlink ref="AF1830" r:id="rId1823" xr:uid="{00000000-0004-0000-0000-00001E070000}"/>
    <hyperlink ref="AF1831" r:id="rId1824" xr:uid="{00000000-0004-0000-0000-00001F070000}"/>
    <hyperlink ref="AF1832" r:id="rId1825" xr:uid="{00000000-0004-0000-0000-000020070000}"/>
    <hyperlink ref="AF1833" r:id="rId1826" xr:uid="{00000000-0004-0000-0000-000021070000}"/>
    <hyperlink ref="AF1834" r:id="rId1827" xr:uid="{00000000-0004-0000-0000-000022070000}"/>
    <hyperlink ref="AF1835" r:id="rId1828" xr:uid="{00000000-0004-0000-0000-000023070000}"/>
    <hyperlink ref="AF1836" r:id="rId1829" xr:uid="{00000000-0004-0000-0000-000024070000}"/>
    <hyperlink ref="AF1837" r:id="rId1830" xr:uid="{00000000-0004-0000-0000-000025070000}"/>
    <hyperlink ref="AF1838" r:id="rId1831" xr:uid="{00000000-0004-0000-0000-000026070000}"/>
    <hyperlink ref="AF1839" r:id="rId1832" xr:uid="{00000000-0004-0000-0000-000027070000}"/>
    <hyperlink ref="AF1840" r:id="rId1833" xr:uid="{00000000-0004-0000-0000-000028070000}"/>
    <hyperlink ref="AF1841" r:id="rId1834" xr:uid="{00000000-0004-0000-0000-000029070000}"/>
    <hyperlink ref="AF1842" r:id="rId1835" xr:uid="{00000000-0004-0000-0000-00002A070000}"/>
    <hyperlink ref="AF1843" r:id="rId1836" xr:uid="{00000000-0004-0000-0000-00002B070000}"/>
    <hyperlink ref="AF1844" r:id="rId1837" xr:uid="{00000000-0004-0000-0000-00002C070000}"/>
    <hyperlink ref="AF1845" r:id="rId1838" xr:uid="{00000000-0004-0000-0000-00002D070000}"/>
    <hyperlink ref="AF1846" r:id="rId1839" xr:uid="{00000000-0004-0000-0000-00002E070000}"/>
    <hyperlink ref="AF1847" r:id="rId1840" xr:uid="{00000000-0004-0000-0000-00002F070000}"/>
    <hyperlink ref="AF1848" r:id="rId1841" xr:uid="{00000000-0004-0000-0000-000030070000}"/>
    <hyperlink ref="AF1849" r:id="rId1842" xr:uid="{00000000-0004-0000-0000-000031070000}"/>
    <hyperlink ref="AF1850" r:id="rId1843" xr:uid="{00000000-0004-0000-0000-000032070000}"/>
    <hyperlink ref="AF1851" r:id="rId1844" xr:uid="{00000000-0004-0000-0000-000033070000}"/>
    <hyperlink ref="AF1852" r:id="rId1845" xr:uid="{00000000-0004-0000-0000-000034070000}"/>
    <hyperlink ref="AF1853" r:id="rId1846" xr:uid="{00000000-0004-0000-0000-000035070000}"/>
    <hyperlink ref="AF1854" r:id="rId1847" xr:uid="{00000000-0004-0000-0000-000036070000}"/>
    <hyperlink ref="AF1855" r:id="rId1848" xr:uid="{00000000-0004-0000-0000-000037070000}"/>
    <hyperlink ref="AF1856" r:id="rId1849" xr:uid="{00000000-0004-0000-0000-000038070000}"/>
    <hyperlink ref="AF1857" r:id="rId1850" xr:uid="{00000000-0004-0000-0000-000039070000}"/>
    <hyperlink ref="AF1858" r:id="rId1851" xr:uid="{00000000-0004-0000-0000-00003A070000}"/>
    <hyperlink ref="AF1859" r:id="rId1852" xr:uid="{00000000-0004-0000-0000-00003B070000}"/>
    <hyperlink ref="AF1860" r:id="rId1853" xr:uid="{00000000-0004-0000-0000-00003C070000}"/>
    <hyperlink ref="AF1861" r:id="rId1854" xr:uid="{00000000-0004-0000-0000-00003D070000}"/>
    <hyperlink ref="AF1862" r:id="rId1855" xr:uid="{00000000-0004-0000-0000-00003E070000}"/>
    <hyperlink ref="AF1863" r:id="rId1856" xr:uid="{00000000-0004-0000-0000-00003F070000}"/>
    <hyperlink ref="AF1864" r:id="rId1857" xr:uid="{00000000-0004-0000-0000-000040070000}"/>
    <hyperlink ref="AF1865" r:id="rId1858" xr:uid="{00000000-0004-0000-0000-000041070000}"/>
    <hyperlink ref="AF1866" r:id="rId1859" xr:uid="{00000000-0004-0000-0000-000042070000}"/>
    <hyperlink ref="AF1867" r:id="rId1860" xr:uid="{00000000-0004-0000-0000-000043070000}"/>
    <hyperlink ref="AF1868" r:id="rId1861" xr:uid="{00000000-0004-0000-0000-000044070000}"/>
    <hyperlink ref="AF1869" r:id="rId1862" xr:uid="{00000000-0004-0000-0000-000045070000}"/>
    <hyperlink ref="AF1870" r:id="rId1863" xr:uid="{00000000-0004-0000-0000-000046070000}"/>
    <hyperlink ref="AF1871" r:id="rId1864" xr:uid="{00000000-0004-0000-0000-000047070000}"/>
    <hyperlink ref="AF1872" r:id="rId1865" xr:uid="{00000000-0004-0000-0000-000048070000}"/>
    <hyperlink ref="AF1873" r:id="rId1866" xr:uid="{00000000-0004-0000-0000-000049070000}"/>
    <hyperlink ref="AF1874" r:id="rId1867" xr:uid="{00000000-0004-0000-0000-00004A070000}"/>
    <hyperlink ref="AF1875" r:id="rId1868" xr:uid="{00000000-0004-0000-0000-00004B070000}"/>
    <hyperlink ref="AF1876" r:id="rId1869" xr:uid="{00000000-0004-0000-0000-00004C070000}"/>
    <hyperlink ref="AF1877" r:id="rId1870" xr:uid="{00000000-0004-0000-0000-00004D070000}"/>
    <hyperlink ref="AF1878" r:id="rId1871" xr:uid="{00000000-0004-0000-0000-00004E070000}"/>
    <hyperlink ref="AF1879" r:id="rId1872" xr:uid="{00000000-0004-0000-0000-00004F070000}"/>
    <hyperlink ref="AF1880" r:id="rId1873" xr:uid="{00000000-0004-0000-0000-000050070000}"/>
    <hyperlink ref="AF1881" r:id="rId1874" xr:uid="{00000000-0004-0000-0000-000051070000}"/>
    <hyperlink ref="AF1882" r:id="rId1875" xr:uid="{00000000-0004-0000-0000-000052070000}"/>
    <hyperlink ref="AF1883" r:id="rId1876" xr:uid="{00000000-0004-0000-0000-000053070000}"/>
    <hyperlink ref="AF1884" r:id="rId1877" xr:uid="{00000000-0004-0000-0000-000054070000}"/>
    <hyperlink ref="AF1885" r:id="rId1878" xr:uid="{00000000-0004-0000-0000-000055070000}"/>
    <hyperlink ref="AF1886" r:id="rId1879" xr:uid="{00000000-0004-0000-0000-000056070000}"/>
    <hyperlink ref="AF1887" r:id="rId1880" xr:uid="{00000000-0004-0000-0000-000057070000}"/>
    <hyperlink ref="AF1888" r:id="rId1881" xr:uid="{00000000-0004-0000-0000-000058070000}"/>
    <hyperlink ref="AF1889" r:id="rId1882" xr:uid="{00000000-0004-0000-0000-000059070000}"/>
    <hyperlink ref="AF1890" r:id="rId1883" xr:uid="{00000000-0004-0000-0000-00005A070000}"/>
    <hyperlink ref="AF1891" r:id="rId1884" xr:uid="{00000000-0004-0000-0000-00005B070000}"/>
    <hyperlink ref="AF1892" r:id="rId1885" xr:uid="{00000000-0004-0000-0000-00005C070000}"/>
    <hyperlink ref="AF1893" r:id="rId1886" xr:uid="{00000000-0004-0000-0000-00005D070000}"/>
    <hyperlink ref="AF1894" r:id="rId1887" xr:uid="{00000000-0004-0000-0000-00005E070000}"/>
    <hyperlink ref="AF1895" r:id="rId1888" xr:uid="{00000000-0004-0000-0000-00005F070000}"/>
    <hyperlink ref="AF1896" r:id="rId1889" xr:uid="{00000000-0004-0000-0000-000060070000}"/>
    <hyperlink ref="AF1897" r:id="rId1890" xr:uid="{00000000-0004-0000-0000-000061070000}"/>
    <hyperlink ref="AF1898" r:id="rId1891" xr:uid="{00000000-0004-0000-0000-000062070000}"/>
    <hyperlink ref="AF1899" r:id="rId1892" xr:uid="{00000000-0004-0000-0000-000063070000}"/>
    <hyperlink ref="AF1900" r:id="rId1893" xr:uid="{00000000-0004-0000-0000-000064070000}"/>
    <hyperlink ref="AF1901" r:id="rId1894" xr:uid="{00000000-0004-0000-0000-000065070000}"/>
    <hyperlink ref="AF1902" r:id="rId1895" xr:uid="{00000000-0004-0000-0000-000066070000}"/>
    <hyperlink ref="AF1903" r:id="rId1896" xr:uid="{00000000-0004-0000-0000-000067070000}"/>
    <hyperlink ref="AF1904" r:id="rId1897" xr:uid="{00000000-0004-0000-0000-000068070000}"/>
    <hyperlink ref="AF1905" r:id="rId1898" xr:uid="{00000000-0004-0000-0000-000069070000}"/>
    <hyperlink ref="AF1906" r:id="rId1899" xr:uid="{00000000-0004-0000-0000-00006A070000}"/>
    <hyperlink ref="AF1907" r:id="rId1900" xr:uid="{00000000-0004-0000-0000-00006B070000}"/>
    <hyperlink ref="AF1908" r:id="rId1901" xr:uid="{00000000-0004-0000-0000-00006C070000}"/>
    <hyperlink ref="AF1909" r:id="rId1902" xr:uid="{00000000-0004-0000-0000-00006D070000}"/>
    <hyperlink ref="AF1910" r:id="rId1903" xr:uid="{00000000-0004-0000-0000-00006E070000}"/>
    <hyperlink ref="AF1911" r:id="rId1904" xr:uid="{00000000-0004-0000-0000-00006F070000}"/>
    <hyperlink ref="AF1912" r:id="rId1905" xr:uid="{00000000-0004-0000-0000-000070070000}"/>
    <hyperlink ref="AF1913" r:id="rId1906" xr:uid="{00000000-0004-0000-0000-000071070000}"/>
    <hyperlink ref="AF1914" r:id="rId1907" xr:uid="{00000000-0004-0000-0000-000072070000}"/>
    <hyperlink ref="AF1915" r:id="rId1908" xr:uid="{00000000-0004-0000-0000-000073070000}"/>
    <hyperlink ref="AF1916" r:id="rId1909" xr:uid="{00000000-0004-0000-0000-000074070000}"/>
    <hyperlink ref="AF1917" r:id="rId1910" xr:uid="{00000000-0004-0000-0000-000075070000}"/>
    <hyperlink ref="AF1918" r:id="rId1911" xr:uid="{00000000-0004-0000-0000-000076070000}"/>
    <hyperlink ref="AF1919" r:id="rId1912" xr:uid="{00000000-0004-0000-0000-000077070000}"/>
    <hyperlink ref="AF1920" r:id="rId1913" xr:uid="{00000000-0004-0000-0000-000078070000}"/>
    <hyperlink ref="AF1921" r:id="rId1914" xr:uid="{00000000-0004-0000-0000-000079070000}"/>
    <hyperlink ref="AF1922" r:id="rId1915" xr:uid="{00000000-0004-0000-0000-00007A070000}"/>
    <hyperlink ref="AF1923" r:id="rId1916" xr:uid="{00000000-0004-0000-0000-00007B070000}"/>
    <hyperlink ref="AF1924" r:id="rId1917" xr:uid="{00000000-0004-0000-0000-00007C070000}"/>
    <hyperlink ref="AF1925" r:id="rId1918" xr:uid="{00000000-0004-0000-0000-00007D070000}"/>
    <hyperlink ref="AF1926" r:id="rId1919" xr:uid="{00000000-0004-0000-0000-00007E070000}"/>
    <hyperlink ref="AF1927" r:id="rId1920" xr:uid="{00000000-0004-0000-0000-00007F070000}"/>
    <hyperlink ref="AF1928" r:id="rId1921" xr:uid="{00000000-0004-0000-0000-000080070000}"/>
    <hyperlink ref="AF1929" r:id="rId1922" xr:uid="{00000000-0004-0000-0000-000081070000}"/>
    <hyperlink ref="AF1930" r:id="rId1923" xr:uid="{00000000-0004-0000-0000-000082070000}"/>
    <hyperlink ref="AF1931" r:id="rId1924" xr:uid="{00000000-0004-0000-0000-000083070000}"/>
    <hyperlink ref="AF1932" r:id="rId1925" xr:uid="{00000000-0004-0000-0000-000084070000}"/>
    <hyperlink ref="AF1933" r:id="rId1926" xr:uid="{00000000-0004-0000-0000-000085070000}"/>
    <hyperlink ref="AF1934" r:id="rId1927" xr:uid="{00000000-0004-0000-0000-000086070000}"/>
    <hyperlink ref="AF1935" r:id="rId1928" xr:uid="{00000000-0004-0000-0000-000087070000}"/>
    <hyperlink ref="AF1936" r:id="rId1929" xr:uid="{00000000-0004-0000-0000-000088070000}"/>
    <hyperlink ref="AF1937" r:id="rId1930" xr:uid="{00000000-0004-0000-0000-000089070000}"/>
    <hyperlink ref="AF1938" r:id="rId1931" xr:uid="{00000000-0004-0000-0000-00008A070000}"/>
    <hyperlink ref="AF1939" r:id="rId1932" xr:uid="{00000000-0004-0000-0000-00008B070000}"/>
    <hyperlink ref="AF1940" r:id="rId1933" xr:uid="{00000000-0004-0000-0000-00008C070000}"/>
    <hyperlink ref="AF1941" r:id="rId1934" xr:uid="{00000000-0004-0000-0000-00008D070000}"/>
    <hyperlink ref="AF1942" r:id="rId1935" xr:uid="{00000000-0004-0000-0000-00008E070000}"/>
    <hyperlink ref="AF1943" r:id="rId1936" xr:uid="{00000000-0004-0000-0000-00008F070000}"/>
    <hyperlink ref="AF1944" r:id="rId1937" xr:uid="{00000000-0004-0000-0000-000090070000}"/>
    <hyperlink ref="AF1945" r:id="rId1938" xr:uid="{00000000-0004-0000-0000-000091070000}"/>
    <hyperlink ref="AF1946" r:id="rId1939" xr:uid="{00000000-0004-0000-0000-000092070000}"/>
    <hyperlink ref="AF1947" r:id="rId1940" xr:uid="{00000000-0004-0000-0000-000093070000}"/>
    <hyperlink ref="AF1948" r:id="rId1941" xr:uid="{00000000-0004-0000-0000-000094070000}"/>
    <hyperlink ref="AF1949" r:id="rId1942" xr:uid="{00000000-0004-0000-0000-000095070000}"/>
    <hyperlink ref="AF1950" r:id="rId1943" xr:uid="{00000000-0004-0000-0000-000096070000}"/>
    <hyperlink ref="AF1951" r:id="rId1944" xr:uid="{00000000-0004-0000-0000-000097070000}"/>
    <hyperlink ref="AF1952" r:id="rId1945" xr:uid="{00000000-0004-0000-0000-000098070000}"/>
    <hyperlink ref="AF1953" r:id="rId1946" xr:uid="{00000000-0004-0000-0000-000099070000}"/>
    <hyperlink ref="AF1954" r:id="rId1947" xr:uid="{00000000-0004-0000-0000-00009A070000}"/>
    <hyperlink ref="AF1955" r:id="rId1948" xr:uid="{00000000-0004-0000-0000-00009B070000}"/>
    <hyperlink ref="AF1956" r:id="rId1949" xr:uid="{00000000-0004-0000-0000-00009C070000}"/>
    <hyperlink ref="AF1957" r:id="rId1950" xr:uid="{00000000-0004-0000-0000-00009D070000}"/>
    <hyperlink ref="AF1958" r:id="rId1951" xr:uid="{00000000-0004-0000-0000-00009E070000}"/>
    <hyperlink ref="AF1959" r:id="rId1952" xr:uid="{00000000-0004-0000-0000-00009F070000}"/>
    <hyperlink ref="AF1960" r:id="rId1953" xr:uid="{00000000-0004-0000-0000-0000A0070000}"/>
    <hyperlink ref="AF1961" r:id="rId1954" xr:uid="{00000000-0004-0000-0000-0000A1070000}"/>
    <hyperlink ref="AF1962" r:id="rId1955" xr:uid="{00000000-0004-0000-0000-0000A2070000}"/>
    <hyperlink ref="AF1963" r:id="rId1956" xr:uid="{00000000-0004-0000-0000-0000A3070000}"/>
    <hyperlink ref="AF1964" r:id="rId1957" xr:uid="{00000000-0004-0000-0000-0000A4070000}"/>
    <hyperlink ref="AF1965" r:id="rId1958" xr:uid="{00000000-0004-0000-0000-0000A5070000}"/>
    <hyperlink ref="AF1966" r:id="rId1959" xr:uid="{00000000-0004-0000-0000-0000A6070000}"/>
    <hyperlink ref="AF1967" r:id="rId1960" xr:uid="{00000000-0004-0000-0000-0000A7070000}"/>
    <hyperlink ref="AF1968" r:id="rId1961" xr:uid="{00000000-0004-0000-0000-0000A8070000}"/>
    <hyperlink ref="AF1969" r:id="rId1962" xr:uid="{00000000-0004-0000-0000-0000A9070000}"/>
    <hyperlink ref="AF1970" r:id="rId1963" xr:uid="{00000000-0004-0000-0000-0000AA070000}"/>
    <hyperlink ref="AF1971" r:id="rId1964" xr:uid="{00000000-0004-0000-0000-0000AB070000}"/>
    <hyperlink ref="AF1972" r:id="rId1965" xr:uid="{00000000-0004-0000-0000-0000AC070000}"/>
    <hyperlink ref="AF1973" r:id="rId1966" xr:uid="{00000000-0004-0000-0000-0000AD070000}"/>
    <hyperlink ref="AF1974" r:id="rId1967" xr:uid="{00000000-0004-0000-0000-0000AE070000}"/>
    <hyperlink ref="AF1975" r:id="rId1968" xr:uid="{00000000-0004-0000-0000-0000AF070000}"/>
    <hyperlink ref="AF1976" r:id="rId1969" xr:uid="{00000000-0004-0000-0000-0000B0070000}"/>
    <hyperlink ref="AF1977" r:id="rId1970" xr:uid="{00000000-0004-0000-0000-0000B1070000}"/>
    <hyperlink ref="AF1978" r:id="rId1971" xr:uid="{00000000-0004-0000-0000-0000B2070000}"/>
    <hyperlink ref="AF1979" r:id="rId1972" xr:uid="{00000000-0004-0000-0000-0000B3070000}"/>
    <hyperlink ref="AF1980" r:id="rId1973" xr:uid="{00000000-0004-0000-0000-0000B4070000}"/>
    <hyperlink ref="AF1981" r:id="rId1974" xr:uid="{00000000-0004-0000-0000-0000B5070000}"/>
    <hyperlink ref="AF1982" r:id="rId1975" xr:uid="{00000000-0004-0000-0000-0000B6070000}"/>
    <hyperlink ref="AF1983" r:id="rId1976" xr:uid="{00000000-0004-0000-0000-0000B7070000}"/>
    <hyperlink ref="AF1984" r:id="rId1977" xr:uid="{00000000-0004-0000-0000-0000B8070000}"/>
    <hyperlink ref="AF1985" r:id="rId1978" xr:uid="{00000000-0004-0000-0000-0000B9070000}"/>
    <hyperlink ref="AF1986" r:id="rId1979" xr:uid="{00000000-0004-0000-0000-0000BA070000}"/>
    <hyperlink ref="AF1987" r:id="rId1980" xr:uid="{00000000-0004-0000-0000-0000BB070000}"/>
    <hyperlink ref="AF1988" r:id="rId1981" xr:uid="{00000000-0004-0000-0000-0000BC070000}"/>
    <hyperlink ref="AF1989" r:id="rId1982" xr:uid="{00000000-0004-0000-0000-0000BD070000}"/>
    <hyperlink ref="AF1990" r:id="rId1983" xr:uid="{00000000-0004-0000-0000-0000BE070000}"/>
    <hyperlink ref="AF1991" r:id="rId1984" xr:uid="{00000000-0004-0000-0000-0000BF070000}"/>
    <hyperlink ref="AF1992" r:id="rId1985" xr:uid="{00000000-0004-0000-0000-0000C0070000}"/>
    <hyperlink ref="AF1993" r:id="rId1986" xr:uid="{00000000-0004-0000-0000-0000C1070000}"/>
    <hyperlink ref="AF1994" r:id="rId1987" xr:uid="{00000000-0004-0000-0000-0000C2070000}"/>
    <hyperlink ref="AF1995" r:id="rId1988" xr:uid="{00000000-0004-0000-0000-0000C3070000}"/>
    <hyperlink ref="AF1996" r:id="rId1989" xr:uid="{00000000-0004-0000-0000-0000C4070000}"/>
    <hyperlink ref="AF1997" r:id="rId1990" xr:uid="{00000000-0004-0000-0000-0000C5070000}"/>
    <hyperlink ref="AF1998" r:id="rId1991" xr:uid="{00000000-0004-0000-0000-0000C6070000}"/>
    <hyperlink ref="AF1999" r:id="rId1992" xr:uid="{00000000-0004-0000-0000-0000C7070000}"/>
    <hyperlink ref="AF2000" r:id="rId1993" xr:uid="{00000000-0004-0000-0000-0000C8070000}"/>
    <hyperlink ref="AF2001" r:id="rId1994" xr:uid="{00000000-0004-0000-0000-0000C9070000}"/>
    <hyperlink ref="AF2002" r:id="rId1995" xr:uid="{00000000-0004-0000-0000-0000CA070000}"/>
    <hyperlink ref="AF2003" r:id="rId1996" xr:uid="{00000000-0004-0000-0000-0000CB070000}"/>
    <hyperlink ref="AF2004" r:id="rId1997" xr:uid="{00000000-0004-0000-0000-0000CC070000}"/>
    <hyperlink ref="AF2005" r:id="rId1998" xr:uid="{00000000-0004-0000-0000-0000CD070000}"/>
    <hyperlink ref="AF2006" r:id="rId1999" xr:uid="{00000000-0004-0000-0000-0000CE070000}"/>
    <hyperlink ref="AF2007" r:id="rId2000" xr:uid="{00000000-0004-0000-0000-0000CF070000}"/>
    <hyperlink ref="AF2008" r:id="rId2001" xr:uid="{00000000-0004-0000-0000-0000D0070000}"/>
    <hyperlink ref="AF2009" r:id="rId2002" xr:uid="{00000000-0004-0000-0000-0000D1070000}"/>
    <hyperlink ref="AF2010" r:id="rId2003" xr:uid="{00000000-0004-0000-0000-0000D2070000}"/>
    <hyperlink ref="AF2011" r:id="rId2004" xr:uid="{00000000-0004-0000-0000-0000D3070000}"/>
    <hyperlink ref="AF2012" r:id="rId2005" xr:uid="{00000000-0004-0000-0000-0000D4070000}"/>
    <hyperlink ref="AF2013" r:id="rId2006" xr:uid="{00000000-0004-0000-0000-0000D5070000}"/>
    <hyperlink ref="AF2014" r:id="rId2007" xr:uid="{00000000-0004-0000-0000-0000D6070000}"/>
    <hyperlink ref="AF2015" r:id="rId2008" xr:uid="{00000000-0004-0000-0000-0000D7070000}"/>
    <hyperlink ref="AF2016" r:id="rId2009" xr:uid="{00000000-0004-0000-0000-0000D8070000}"/>
    <hyperlink ref="AF2017" r:id="rId2010" xr:uid="{00000000-0004-0000-0000-0000D9070000}"/>
    <hyperlink ref="AF2018" r:id="rId2011" xr:uid="{00000000-0004-0000-0000-0000DA070000}"/>
    <hyperlink ref="AF2019" r:id="rId2012" xr:uid="{00000000-0004-0000-0000-0000DB070000}"/>
    <hyperlink ref="AF2020" r:id="rId2013" xr:uid="{00000000-0004-0000-0000-0000DC070000}"/>
    <hyperlink ref="AF2021" r:id="rId2014" xr:uid="{00000000-0004-0000-0000-0000DD070000}"/>
    <hyperlink ref="AF2022" r:id="rId2015" xr:uid="{00000000-0004-0000-0000-0000DE070000}"/>
    <hyperlink ref="AF2023" r:id="rId2016" xr:uid="{00000000-0004-0000-0000-0000DF070000}"/>
    <hyperlink ref="AF2024" r:id="rId2017" xr:uid="{00000000-0004-0000-0000-0000E0070000}"/>
    <hyperlink ref="AF2025" r:id="rId2018" xr:uid="{00000000-0004-0000-0000-0000E1070000}"/>
    <hyperlink ref="AF2026" r:id="rId2019" xr:uid="{00000000-0004-0000-0000-0000E2070000}"/>
    <hyperlink ref="AF2027" r:id="rId2020" xr:uid="{00000000-0004-0000-0000-0000E3070000}"/>
    <hyperlink ref="AF2028" r:id="rId2021" xr:uid="{00000000-0004-0000-0000-0000E4070000}"/>
    <hyperlink ref="AF2029" r:id="rId2022" xr:uid="{00000000-0004-0000-0000-0000E5070000}"/>
    <hyperlink ref="AF2030" r:id="rId2023" xr:uid="{00000000-0004-0000-0000-0000E6070000}"/>
    <hyperlink ref="AF2031" r:id="rId2024" xr:uid="{00000000-0004-0000-0000-0000E7070000}"/>
    <hyperlink ref="AF2032" r:id="rId2025" xr:uid="{00000000-0004-0000-0000-0000E8070000}"/>
    <hyperlink ref="AF2033" r:id="rId2026" xr:uid="{00000000-0004-0000-0000-0000E9070000}"/>
    <hyperlink ref="AF2034" r:id="rId2027" xr:uid="{00000000-0004-0000-0000-0000EA070000}"/>
    <hyperlink ref="AF2035" r:id="rId2028" xr:uid="{00000000-0004-0000-0000-0000EB070000}"/>
    <hyperlink ref="AF2036" r:id="rId2029" xr:uid="{00000000-0004-0000-0000-0000EC070000}"/>
    <hyperlink ref="AF2037" r:id="rId2030" xr:uid="{00000000-0004-0000-0000-0000ED070000}"/>
    <hyperlink ref="AF2038" r:id="rId2031" xr:uid="{00000000-0004-0000-0000-0000EE070000}"/>
    <hyperlink ref="AF2039" r:id="rId2032" xr:uid="{00000000-0004-0000-0000-0000EF070000}"/>
    <hyperlink ref="AF2040" r:id="rId2033" xr:uid="{00000000-0004-0000-0000-0000F0070000}"/>
    <hyperlink ref="AF2041" r:id="rId2034" xr:uid="{00000000-0004-0000-0000-0000F1070000}"/>
    <hyperlink ref="AF2042" r:id="rId2035" xr:uid="{00000000-0004-0000-0000-0000F2070000}"/>
    <hyperlink ref="AF2043" r:id="rId2036" xr:uid="{00000000-0004-0000-0000-0000F3070000}"/>
    <hyperlink ref="AF2044" r:id="rId2037" xr:uid="{00000000-0004-0000-0000-0000F4070000}"/>
    <hyperlink ref="AF2045" r:id="rId2038" xr:uid="{00000000-0004-0000-0000-0000F5070000}"/>
    <hyperlink ref="AF2046" r:id="rId2039" xr:uid="{00000000-0004-0000-0000-0000F6070000}"/>
    <hyperlink ref="AF2047" r:id="rId2040" xr:uid="{00000000-0004-0000-0000-0000F7070000}"/>
    <hyperlink ref="AF2048" r:id="rId2041" xr:uid="{00000000-0004-0000-0000-0000F8070000}"/>
    <hyperlink ref="AF2049" r:id="rId2042" xr:uid="{00000000-0004-0000-0000-0000F9070000}"/>
    <hyperlink ref="AF2050" r:id="rId2043" xr:uid="{00000000-0004-0000-0000-0000FA070000}"/>
    <hyperlink ref="AF2051" r:id="rId2044" xr:uid="{00000000-0004-0000-0000-0000FB070000}"/>
    <hyperlink ref="AF2052" r:id="rId2045" xr:uid="{00000000-0004-0000-0000-0000FC070000}"/>
    <hyperlink ref="AF2053" r:id="rId2046" xr:uid="{00000000-0004-0000-0000-0000FD070000}"/>
    <hyperlink ref="AF2054" r:id="rId2047" xr:uid="{00000000-0004-0000-0000-0000FE070000}"/>
    <hyperlink ref="AF2055" r:id="rId2048" xr:uid="{00000000-0004-0000-0000-0000FF070000}"/>
    <hyperlink ref="AF2056" r:id="rId2049" xr:uid="{00000000-0004-0000-0000-000000080000}"/>
    <hyperlink ref="AF2057" r:id="rId2050" xr:uid="{00000000-0004-0000-0000-000001080000}"/>
    <hyperlink ref="AF2058" r:id="rId2051" xr:uid="{00000000-0004-0000-0000-000002080000}"/>
    <hyperlink ref="AF2059" r:id="rId2052" xr:uid="{00000000-0004-0000-0000-000003080000}"/>
    <hyperlink ref="AF2060" r:id="rId2053" xr:uid="{00000000-0004-0000-0000-000004080000}"/>
    <hyperlink ref="AF2061" r:id="rId2054" xr:uid="{00000000-0004-0000-0000-000005080000}"/>
    <hyperlink ref="AF2062" r:id="rId2055" xr:uid="{00000000-0004-0000-0000-000006080000}"/>
    <hyperlink ref="AF2063" r:id="rId2056" xr:uid="{00000000-0004-0000-0000-000007080000}"/>
    <hyperlink ref="AF2064" r:id="rId2057" xr:uid="{00000000-0004-0000-0000-000008080000}"/>
    <hyperlink ref="AF2065" r:id="rId2058" xr:uid="{00000000-0004-0000-0000-000009080000}"/>
    <hyperlink ref="AF2066" r:id="rId2059" xr:uid="{00000000-0004-0000-0000-00000A080000}"/>
    <hyperlink ref="AF2067" r:id="rId2060" xr:uid="{00000000-0004-0000-0000-00000B080000}"/>
    <hyperlink ref="AF2068" r:id="rId2061" xr:uid="{00000000-0004-0000-0000-00000C080000}"/>
    <hyperlink ref="AF2069" r:id="rId2062" xr:uid="{00000000-0004-0000-0000-00000D080000}"/>
    <hyperlink ref="AF2070" r:id="rId2063" xr:uid="{00000000-0004-0000-0000-00000E080000}"/>
    <hyperlink ref="AF2071" r:id="rId2064" xr:uid="{00000000-0004-0000-0000-00000F080000}"/>
    <hyperlink ref="AF2072" r:id="rId2065" xr:uid="{00000000-0004-0000-0000-000010080000}"/>
    <hyperlink ref="AF2073" r:id="rId2066" xr:uid="{00000000-0004-0000-0000-000011080000}"/>
    <hyperlink ref="AF2074" r:id="rId2067" xr:uid="{00000000-0004-0000-0000-000012080000}"/>
    <hyperlink ref="AF2075" r:id="rId2068" xr:uid="{00000000-0004-0000-0000-000013080000}"/>
    <hyperlink ref="AF2076" r:id="rId2069" xr:uid="{00000000-0004-0000-0000-000014080000}"/>
    <hyperlink ref="AF2077" r:id="rId2070" xr:uid="{00000000-0004-0000-0000-000015080000}"/>
    <hyperlink ref="AF2078" r:id="rId2071" xr:uid="{00000000-0004-0000-0000-000016080000}"/>
    <hyperlink ref="AF2079" r:id="rId2072" xr:uid="{00000000-0004-0000-0000-000017080000}"/>
    <hyperlink ref="AF2080" r:id="rId2073" xr:uid="{00000000-0004-0000-0000-000018080000}"/>
    <hyperlink ref="AF2081" r:id="rId2074" xr:uid="{00000000-0004-0000-0000-000019080000}"/>
    <hyperlink ref="AF2082" r:id="rId2075" xr:uid="{00000000-0004-0000-0000-00001A080000}"/>
    <hyperlink ref="AF2083" r:id="rId2076" xr:uid="{00000000-0004-0000-0000-00001B080000}"/>
    <hyperlink ref="AF2084" r:id="rId2077" xr:uid="{00000000-0004-0000-0000-00001C080000}"/>
    <hyperlink ref="AF2085" r:id="rId2078" xr:uid="{00000000-0004-0000-0000-00001D080000}"/>
    <hyperlink ref="AF2086" r:id="rId2079" xr:uid="{00000000-0004-0000-0000-00001E080000}"/>
    <hyperlink ref="AF2087" r:id="rId2080" xr:uid="{00000000-0004-0000-0000-00001F080000}"/>
    <hyperlink ref="AF2088" r:id="rId2081" xr:uid="{00000000-0004-0000-0000-000020080000}"/>
    <hyperlink ref="AF2089" r:id="rId2082" xr:uid="{00000000-0004-0000-0000-000021080000}"/>
    <hyperlink ref="AF2090" r:id="rId2083" xr:uid="{00000000-0004-0000-0000-000022080000}"/>
    <hyperlink ref="AF2091" r:id="rId2084" xr:uid="{00000000-0004-0000-0000-000023080000}"/>
    <hyperlink ref="AF2092" r:id="rId2085" xr:uid="{00000000-0004-0000-0000-000024080000}"/>
    <hyperlink ref="AF2093" r:id="rId2086" xr:uid="{00000000-0004-0000-0000-000025080000}"/>
    <hyperlink ref="AF2094" r:id="rId2087" xr:uid="{00000000-0004-0000-0000-000026080000}"/>
    <hyperlink ref="AF2095" r:id="rId2088" xr:uid="{00000000-0004-0000-0000-000027080000}"/>
    <hyperlink ref="AF2096" r:id="rId2089" xr:uid="{00000000-0004-0000-0000-000028080000}"/>
    <hyperlink ref="AF2097" r:id="rId2090" xr:uid="{00000000-0004-0000-0000-000029080000}"/>
    <hyperlink ref="AF2098" r:id="rId2091" xr:uid="{00000000-0004-0000-0000-00002A080000}"/>
    <hyperlink ref="AF2099" r:id="rId2092" xr:uid="{00000000-0004-0000-0000-00002B080000}"/>
    <hyperlink ref="AF2100" r:id="rId2093" xr:uid="{00000000-0004-0000-0000-00002C080000}"/>
    <hyperlink ref="AF2101" r:id="rId2094" xr:uid="{00000000-0004-0000-0000-00002D080000}"/>
    <hyperlink ref="AF2102" r:id="rId2095" xr:uid="{00000000-0004-0000-0000-00002E080000}"/>
    <hyperlink ref="AF2103" r:id="rId2096" xr:uid="{00000000-0004-0000-0000-00002F080000}"/>
    <hyperlink ref="AF2104" r:id="rId2097" xr:uid="{00000000-0004-0000-0000-000030080000}"/>
    <hyperlink ref="AF2105" r:id="rId2098" xr:uid="{00000000-0004-0000-0000-000031080000}"/>
    <hyperlink ref="AF2106" r:id="rId2099" xr:uid="{00000000-0004-0000-0000-000032080000}"/>
    <hyperlink ref="AF2107" r:id="rId2100" xr:uid="{00000000-0004-0000-0000-000033080000}"/>
    <hyperlink ref="AF2108" r:id="rId2101" xr:uid="{00000000-0004-0000-0000-000034080000}"/>
    <hyperlink ref="AF2109" r:id="rId2102" xr:uid="{00000000-0004-0000-0000-000035080000}"/>
    <hyperlink ref="AF2110" r:id="rId2103" xr:uid="{00000000-0004-0000-0000-000036080000}"/>
    <hyperlink ref="AF2111" r:id="rId2104" xr:uid="{00000000-0004-0000-0000-000037080000}"/>
    <hyperlink ref="AF2112" r:id="rId2105" xr:uid="{00000000-0004-0000-0000-000038080000}"/>
    <hyperlink ref="AF2113" r:id="rId2106" xr:uid="{00000000-0004-0000-0000-000039080000}"/>
    <hyperlink ref="AF2114" r:id="rId2107" xr:uid="{00000000-0004-0000-0000-00003A080000}"/>
    <hyperlink ref="AF2115" r:id="rId2108" xr:uid="{00000000-0004-0000-0000-00003B080000}"/>
    <hyperlink ref="AF2116" r:id="rId2109" xr:uid="{00000000-0004-0000-0000-00003C080000}"/>
    <hyperlink ref="AF2117" r:id="rId2110" xr:uid="{00000000-0004-0000-0000-00003D080000}"/>
    <hyperlink ref="AF2118" r:id="rId2111" xr:uid="{00000000-0004-0000-0000-00003E080000}"/>
    <hyperlink ref="AF2119" r:id="rId2112" xr:uid="{00000000-0004-0000-0000-00003F080000}"/>
    <hyperlink ref="AF2120" r:id="rId2113" xr:uid="{00000000-0004-0000-0000-000040080000}"/>
    <hyperlink ref="AF2121" r:id="rId2114" xr:uid="{00000000-0004-0000-0000-000041080000}"/>
    <hyperlink ref="AF2122" r:id="rId2115" xr:uid="{00000000-0004-0000-0000-000042080000}"/>
    <hyperlink ref="AF2123" r:id="rId2116" xr:uid="{00000000-0004-0000-0000-000043080000}"/>
    <hyperlink ref="AF2124" r:id="rId2117" xr:uid="{00000000-0004-0000-0000-000044080000}"/>
    <hyperlink ref="AF2125" r:id="rId2118" xr:uid="{00000000-0004-0000-0000-000045080000}"/>
    <hyperlink ref="AF2126" r:id="rId2119" xr:uid="{00000000-0004-0000-0000-000046080000}"/>
    <hyperlink ref="AF2127" r:id="rId2120" xr:uid="{00000000-0004-0000-0000-000047080000}"/>
    <hyperlink ref="AF2128" r:id="rId2121" xr:uid="{00000000-0004-0000-0000-000048080000}"/>
    <hyperlink ref="AF2129" r:id="rId2122" xr:uid="{00000000-0004-0000-0000-000049080000}"/>
    <hyperlink ref="AF2130" r:id="rId2123" xr:uid="{00000000-0004-0000-0000-00004A080000}"/>
    <hyperlink ref="AF2131" r:id="rId2124" xr:uid="{00000000-0004-0000-0000-00004B080000}"/>
    <hyperlink ref="AF2132" r:id="rId2125" xr:uid="{00000000-0004-0000-0000-00004C080000}"/>
    <hyperlink ref="AF2133" r:id="rId2126" xr:uid="{00000000-0004-0000-0000-00004D080000}"/>
    <hyperlink ref="AF2134" r:id="rId2127" xr:uid="{00000000-0004-0000-0000-00004E080000}"/>
    <hyperlink ref="AF2135" r:id="rId2128" xr:uid="{00000000-0004-0000-0000-00004F080000}"/>
    <hyperlink ref="AF2136" r:id="rId2129" xr:uid="{00000000-0004-0000-0000-000050080000}"/>
    <hyperlink ref="AF2137" r:id="rId2130" xr:uid="{00000000-0004-0000-0000-000051080000}"/>
    <hyperlink ref="AF2138" r:id="rId2131" xr:uid="{00000000-0004-0000-0000-000052080000}"/>
    <hyperlink ref="AF2139" r:id="rId2132" xr:uid="{00000000-0004-0000-0000-000053080000}"/>
    <hyperlink ref="AF2140" r:id="rId2133" xr:uid="{00000000-0004-0000-0000-000054080000}"/>
    <hyperlink ref="AF2141" r:id="rId2134" xr:uid="{00000000-0004-0000-0000-000055080000}"/>
    <hyperlink ref="AF2142" r:id="rId2135" xr:uid="{00000000-0004-0000-0000-000056080000}"/>
    <hyperlink ref="AF2143" r:id="rId2136" xr:uid="{00000000-0004-0000-0000-000057080000}"/>
    <hyperlink ref="AF2144" r:id="rId2137" xr:uid="{00000000-0004-0000-0000-000058080000}"/>
    <hyperlink ref="AF2145" r:id="rId2138" xr:uid="{00000000-0004-0000-0000-000059080000}"/>
    <hyperlink ref="AF2146" r:id="rId2139" xr:uid="{00000000-0004-0000-0000-00005A080000}"/>
    <hyperlink ref="AF2147" r:id="rId2140" xr:uid="{00000000-0004-0000-0000-00005B080000}"/>
    <hyperlink ref="AF2148" r:id="rId2141" xr:uid="{00000000-0004-0000-0000-00005C080000}"/>
    <hyperlink ref="AF2149" r:id="rId2142" xr:uid="{00000000-0004-0000-0000-00005D080000}"/>
    <hyperlink ref="AF2150" r:id="rId2143" xr:uid="{00000000-0004-0000-0000-00005E080000}"/>
    <hyperlink ref="AF2151" r:id="rId2144" xr:uid="{00000000-0004-0000-0000-00005F080000}"/>
    <hyperlink ref="AF2152" r:id="rId2145" xr:uid="{00000000-0004-0000-0000-000060080000}"/>
    <hyperlink ref="AF2153" r:id="rId2146" xr:uid="{00000000-0004-0000-0000-000061080000}"/>
    <hyperlink ref="AF2154" r:id="rId2147" xr:uid="{00000000-0004-0000-0000-000062080000}"/>
    <hyperlink ref="AF2155" r:id="rId2148" xr:uid="{00000000-0004-0000-0000-000063080000}"/>
    <hyperlink ref="AF2156" r:id="rId2149" xr:uid="{00000000-0004-0000-0000-000064080000}"/>
    <hyperlink ref="AF2157" r:id="rId2150" xr:uid="{00000000-0004-0000-0000-000065080000}"/>
    <hyperlink ref="AF2158" r:id="rId2151" xr:uid="{00000000-0004-0000-0000-000066080000}"/>
    <hyperlink ref="AF2159" r:id="rId2152" xr:uid="{00000000-0004-0000-0000-000067080000}"/>
    <hyperlink ref="AF2160" r:id="rId2153" xr:uid="{00000000-0004-0000-0000-000068080000}"/>
    <hyperlink ref="AF2161" r:id="rId2154" xr:uid="{00000000-0004-0000-0000-000069080000}"/>
    <hyperlink ref="AF2162" r:id="rId2155" xr:uid="{00000000-0004-0000-0000-00006A080000}"/>
    <hyperlink ref="AF2163" r:id="rId2156" xr:uid="{00000000-0004-0000-0000-00006B080000}"/>
    <hyperlink ref="AF2164" r:id="rId2157" xr:uid="{00000000-0004-0000-0000-00006C080000}"/>
    <hyperlink ref="AF2165" r:id="rId2158" xr:uid="{00000000-0004-0000-0000-00006D080000}"/>
    <hyperlink ref="AF2166" r:id="rId2159" xr:uid="{00000000-0004-0000-0000-00006E080000}"/>
    <hyperlink ref="AF2167" r:id="rId2160" xr:uid="{00000000-0004-0000-0000-00006F080000}"/>
    <hyperlink ref="AF2168" r:id="rId2161" xr:uid="{00000000-0004-0000-0000-000070080000}"/>
    <hyperlink ref="AF2169" r:id="rId2162" xr:uid="{00000000-0004-0000-0000-000071080000}"/>
    <hyperlink ref="AF2170" r:id="rId2163" xr:uid="{00000000-0004-0000-0000-000072080000}"/>
    <hyperlink ref="AF2171" r:id="rId2164" xr:uid="{00000000-0004-0000-0000-000073080000}"/>
    <hyperlink ref="AF2172" r:id="rId2165" xr:uid="{00000000-0004-0000-0000-000074080000}"/>
    <hyperlink ref="AF2173" r:id="rId2166" xr:uid="{00000000-0004-0000-0000-000075080000}"/>
    <hyperlink ref="AF2174" r:id="rId2167" xr:uid="{00000000-0004-0000-0000-000076080000}"/>
    <hyperlink ref="AF2175" r:id="rId2168" xr:uid="{00000000-0004-0000-0000-000077080000}"/>
    <hyperlink ref="AF2176" r:id="rId2169" xr:uid="{00000000-0004-0000-0000-000078080000}"/>
    <hyperlink ref="AF2177" r:id="rId2170" xr:uid="{00000000-0004-0000-0000-000079080000}"/>
    <hyperlink ref="AF2178" r:id="rId2171" xr:uid="{00000000-0004-0000-0000-00007A080000}"/>
    <hyperlink ref="AF2179" r:id="rId2172" xr:uid="{00000000-0004-0000-0000-00007B080000}"/>
    <hyperlink ref="AF2180" r:id="rId2173" xr:uid="{00000000-0004-0000-0000-00007C080000}"/>
    <hyperlink ref="AF2181" r:id="rId2174" xr:uid="{00000000-0004-0000-0000-00007D080000}"/>
    <hyperlink ref="AF2182" r:id="rId2175" xr:uid="{00000000-0004-0000-0000-00007E080000}"/>
    <hyperlink ref="AF2183" r:id="rId2176" xr:uid="{00000000-0004-0000-0000-00007F080000}"/>
    <hyperlink ref="AF2184" r:id="rId2177" xr:uid="{00000000-0004-0000-0000-000080080000}"/>
    <hyperlink ref="AF2185" r:id="rId2178" xr:uid="{00000000-0004-0000-0000-000081080000}"/>
    <hyperlink ref="AF2186" r:id="rId2179" xr:uid="{00000000-0004-0000-0000-000082080000}"/>
    <hyperlink ref="AF2187" r:id="rId2180" xr:uid="{00000000-0004-0000-0000-000083080000}"/>
    <hyperlink ref="AF2188" r:id="rId2181" xr:uid="{00000000-0004-0000-0000-000084080000}"/>
    <hyperlink ref="AF2189" r:id="rId2182" xr:uid="{00000000-0004-0000-0000-000085080000}"/>
    <hyperlink ref="AF2190" r:id="rId2183" xr:uid="{00000000-0004-0000-0000-000086080000}"/>
    <hyperlink ref="AF2191" r:id="rId2184" xr:uid="{00000000-0004-0000-0000-000087080000}"/>
    <hyperlink ref="AF2192" r:id="rId2185" xr:uid="{00000000-0004-0000-0000-000088080000}"/>
    <hyperlink ref="AF2193" r:id="rId2186" xr:uid="{00000000-0004-0000-0000-000089080000}"/>
    <hyperlink ref="AF2194" r:id="rId2187" xr:uid="{00000000-0004-0000-0000-00008A080000}"/>
    <hyperlink ref="AF2195" r:id="rId2188" xr:uid="{00000000-0004-0000-0000-00008B080000}"/>
    <hyperlink ref="AF2196" r:id="rId2189" xr:uid="{00000000-0004-0000-0000-00008C080000}"/>
    <hyperlink ref="AF2197" r:id="rId2190" xr:uid="{00000000-0004-0000-0000-00008D080000}"/>
    <hyperlink ref="AF2198" r:id="rId2191" xr:uid="{00000000-0004-0000-0000-00008E080000}"/>
    <hyperlink ref="AF2199" r:id="rId2192" xr:uid="{00000000-0004-0000-0000-00008F080000}"/>
    <hyperlink ref="AF2200" r:id="rId2193" xr:uid="{00000000-0004-0000-0000-000090080000}"/>
    <hyperlink ref="AF2201" r:id="rId2194" xr:uid="{00000000-0004-0000-0000-000091080000}"/>
    <hyperlink ref="AF2202" r:id="rId2195" xr:uid="{00000000-0004-0000-0000-000092080000}"/>
    <hyperlink ref="AF2203" r:id="rId2196" xr:uid="{00000000-0004-0000-0000-000093080000}"/>
    <hyperlink ref="AF2204" r:id="rId2197" xr:uid="{00000000-0004-0000-0000-000094080000}"/>
    <hyperlink ref="AF2205" r:id="rId2198" xr:uid="{00000000-0004-0000-0000-000095080000}"/>
    <hyperlink ref="AF2206" r:id="rId2199" xr:uid="{00000000-0004-0000-0000-000096080000}"/>
    <hyperlink ref="AF2207" r:id="rId2200" xr:uid="{00000000-0004-0000-0000-000097080000}"/>
    <hyperlink ref="AF2208" r:id="rId2201" xr:uid="{00000000-0004-0000-0000-000098080000}"/>
    <hyperlink ref="AF2209" r:id="rId2202" xr:uid="{00000000-0004-0000-0000-000099080000}"/>
    <hyperlink ref="AF2210" r:id="rId2203" xr:uid="{00000000-0004-0000-0000-00009A080000}"/>
    <hyperlink ref="AF2211" r:id="rId2204" xr:uid="{00000000-0004-0000-0000-00009B080000}"/>
    <hyperlink ref="AF2212" r:id="rId2205" xr:uid="{00000000-0004-0000-0000-00009C080000}"/>
    <hyperlink ref="AF2213" r:id="rId2206" xr:uid="{00000000-0004-0000-0000-00009D080000}"/>
    <hyperlink ref="AF2214" r:id="rId2207" xr:uid="{00000000-0004-0000-0000-00009E080000}"/>
    <hyperlink ref="AF2215" r:id="rId2208" xr:uid="{00000000-0004-0000-0000-00009F080000}"/>
    <hyperlink ref="AF2216" r:id="rId2209" xr:uid="{00000000-0004-0000-0000-0000A0080000}"/>
    <hyperlink ref="AF2217" r:id="rId2210" xr:uid="{00000000-0004-0000-0000-0000A1080000}"/>
    <hyperlink ref="AF2218" r:id="rId2211" xr:uid="{00000000-0004-0000-0000-0000A2080000}"/>
    <hyperlink ref="AF2219" r:id="rId2212" xr:uid="{00000000-0004-0000-0000-0000A3080000}"/>
    <hyperlink ref="AF2220" r:id="rId2213" xr:uid="{00000000-0004-0000-0000-0000A4080000}"/>
    <hyperlink ref="AF2221" r:id="rId2214" xr:uid="{00000000-0004-0000-0000-0000A5080000}"/>
    <hyperlink ref="AF2222" r:id="rId2215" xr:uid="{00000000-0004-0000-0000-0000A6080000}"/>
    <hyperlink ref="AF2223" r:id="rId2216" xr:uid="{00000000-0004-0000-0000-0000A7080000}"/>
    <hyperlink ref="AF2224" r:id="rId2217" xr:uid="{00000000-0004-0000-0000-0000A8080000}"/>
    <hyperlink ref="AF2225" r:id="rId2218" xr:uid="{00000000-0004-0000-0000-0000A9080000}"/>
    <hyperlink ref="AF2226" r:id="rId2219" xr:uid="{00000000-0004-0000-0000-0000AA080000}"/>
    <hyperlink ref="AF2227" r:id="rId2220" xr:uid="{00000000-0004-0000-0000-0000AB080000}"/>
    <hyperlink ref="AF2228" r:id="rId2221" xr:uid="{00000000-0004-0000-0000-0000AC080000}"/>
    <hyperlink ref="AF2229" r:id="rId2222" xr:uid="{00000000-0004-0000-0000-0000AD080000}"/>
    <hyperlink ref="AF2230" r:id="rId2223" xr:uid="{00000000-0004-0000-0000-0000AE080000}"/>
    <hyperlink ref="AF2231" r:id="rId2224" xr:uid="{00000000-0004-0000-0000-0000AF080000}"/>
    <hyperlink ref="AF2232" r:id="rId2225" xr:uid="{00000000-0004-0000-0000-0000B0080000}"/>
    <hyperlink ref="AF2233" r:id="rId2226" xr:uid="{00000000-0004-0000-0000-0000B1080000}"/>
    <hyperlink ref="AF2234" r:id="rId2227" xr:uid="{00000000-0004-0000-0000-0000B2080000}"/>
    <hyperlink ref="AF2235" r:id="rId2228" xr:uid="{00000000-0004-0000-0000-0000B3080000}"/>
    <hyperlink ref="AF2236" r:id="rId2229" xr:uid="{00000000-0004-0000-0000-0000B4080000}"/>
    <hyperlink ref="AF2237" r:id="rId2230" xr:uid="{00000000-0004-0000-0000-0000B5080000}"/>
    <hyperlink ref="AF2238" r:id="rId2231" xr:uid="{00000000-0004-0000-0000-0000B6080000}"/>
    <hyperlink ref="AF2239" r:id="rId2232" xr:uid="{00000000-0004-0000-0000-0000B7080000}"/>
    <hyperlink ref="AF2240" r:id="rId2233" xr:uid="{00000000-0004-0000-0000-0000B8080000}"/>
    <hyperlink ref="AF2241" r:id="rId2234" xr:uid="{00000000-0004-0000-0000-0000B9080000}"/>
    <hyperlink ref="AF2242" r:id="rId2235" xr:uid="{00000000-0004-0000-0000-0000BA080000}"/>
    <hyperlink ref="AF2243" r:id="rId2236" xr:uid="{00000000-0004-0000-0000-0000BB080000}"/>
    <hyperlink ref="AF2244" r:id="rId2237" xr:uid="{00000000-0004-0000-0000-0000BC080000}"/>
    <hyperlink ref="AF2245" r:id="rId2238" xr:uid="{00000000-0004-0000-0000-0000BD080000}"/>
    <hyperlink ref="AF2246" r:id="rId2239" xr:uid="{00000000-0004-0000-0000-0000BE080000}"/>
    <hyperlink ref="AF2247" r:id="rId2240" xr:uid="{00000000-0004-0000-0000-0000BF080000}"/>
    <hyperlink ref="AF2248" r:id="rId2241" xr:uid="{00000000-0004-0000-0000-0000C0080000}"/>
    <hyperlink ref="AF2249" r:id="rId2242" xr:uid="{00000000-0004-0000-0000-0000C1080000}"/>
    <hyperlink ref="AF2250" r:id="rId2243" xr:uid="{00000000-0004-0000-0000-0000C2080000}"/>
    <hyperlink ref="AF2251" r:id="rId2244" xr:uid="{00000000-0004-0000-0000-0000C3080000}"/>
    <hyperlink ref="AF2252" r:id="rId2245" xr:uid="{00000000-0004-0000-0000-0000C4080000}"/>
    <hyperlink ref="AF2253" r:id="rId2246" xr:uid="{00000000-0004-0000-0000-0000C5080000}"/>
    <hyperlink ref="AF2254" r:id="rId2247" xr:uid="{00000000-0004-0000-0000-0000C6080000}"/>
    <hyperlink ref="AF2255" r:id="rId2248" xr:uid="{00000000-0004-0000-0000-0000C7080000}"/>
    <hyperlink ref="AF2256" r:id="rId2249" xr:uid="{00000000-0004-0000-0000-0000C8080000}"/>
    <hyperlink ref="AF2257" r:id="rId2250" xr:uid="{00000000-0004-0000-0000-0000C9080000}"/>
    <hyperlink ref="AF2258" r:id="rId2251" xr:uid="{00000000-0004-0000-0000-0000CA080000}"/>
    <hyperlink ref="AF2259" r:id="rId2252" xr:uid="{00000000-0004-0000-0000-0000CB080000}"/>
    <hyperlink ref="AF2260" r:id="rId2253" xr:uid="{00000000-0004-0000-0000-0000CC080000}"/>
    <hyperlink ref="AF2261" r:id="rId2254" xr:uid="{00000000-0004-0000-0000-0000CD080000}"/>
    <hyperlink ref="AF2262" r:id="rId2255" xr:uid="{00000000-0004-0000-0000-0000CE080000}"/>
    <hyperlink ref="AF2263" r:id="rId2256" xr:uid="{00000000-0004-0000-0000-0000CF080000}"/>
    <hyperlink ref="AF2264" r:id="rId2257" xr:uid="{00000000-0004-0000-0000-0000D0080000}"/>
    <hyperlink ref="AF2265" r:id="rId2258" xr:uid="{00000000-0004-0000-0000-0000D1080000}"/>
    <hyperlink ref="AF2266" r:id="rId2259" xr:uid="{00000000-0004-0000-0000-0000D2080000}"/>
    <hyperlink ref="AF2267" r:id="rId2260" xr:uid="{00000000-0004-0000-0000-0000D3080000}"/>
    <hyperlink ref="AF2268" r:id="rId2261" xr:uid="{00000000-0004-0000-0000-0000D4080000}"/>
    <hyperlink ref="AF2269" r:id="rId2262" xr:uid="{00000000-0004-0000-0000-0000D5080000}"/>
    <hyperlink ref="AF2270" r:id="rId2263" xr:uid="{00000000-0004-0000-0000-0000D6080000}"/>
    <hyperlink ref="AF2271" r:id="rId2264" xr:uid="{00000000-0004-0000-0000-0000D7080000}"/>
    <hyperlink ref="AF2272" r:id="rId2265" xr:uid="{00000000-0004-0000-0000-0000D8080000}"/>
    <hyperlink ref="AF2273" r:id="rId2266" xr:uid="{00000000-0004-0000-0000-0000D9080000}"/>
    <hyperlink ref="AF2274" r:id="rId2267" xr:uid="{00000000-0004-0000-0000-0000DA080000}"/>
    <hyperlink ref="AF2275" r:id="rId2268" xr:uid="{00000000-0004-0000-0000-0000DB080000}"/>
    <hyperlink ref="AF2276" r:id="rId2269" xr:uid="{00000000-0004-0000-0000-0000DC080000}"/>
    <hyperlink ref="AF2277" r:id="rId2270" xr:uid="{00000000-0004-0000-0000-0000DD080000}"/>
    <hyperlink ref="AF2278" r:id="rId2271" xr:uid="{00000000-0004-0000-0000-0000DE080000}"/>
    <hyperlink ref="AF2279" r:id="rId2272" xr:uid="{00000000-0004-0000-0000-0000DF080000}"/>
    <hyperlink ref="AF2280" r:id="rId2273" xr:uid="{00000000-0004-0000-0000-0000E0080000}"/>
    <hyperlink ref="AF2281" r:id="rId2274" xr:uid="{00000000-0004-0000-0000-0000E1080000}"/>
    <hyperlink ref="AF2282" r:id="rId2275" xr:uid="{00000000-0004-0000-0000-0000E2080000}"/>
    <hyperlink ref="AF2283" r:id="rId2276" xr:uid="{00000000-0004-0000-0000-0000E3080000}"/>
    <hyperlink ref="AF2284" r:id="rId2277" xr:uid="{00000000-0004-0000-0000-0000E4080000}"/>
    <hyperlink ref="AF2285" r:id="rId2278" xr:uid="{00000000-0004-0000-0000-0000E5080000}"/>
    <hyperlink ref="AF2286" r:id="rId2279" xr:uid="{00000000-0004-0000-0000-0000E6080000}"/>
    <hyperlink ref="AF2287" r:id="rId2280" xr:uid="{00000000-0004-0000-0000-0000E7080000}"/>
    <hyperlink ref="AF2288" r:id="rId2281" xr:uid="{00000000-0004-0000-0000-0000E8080000}"/>
    <hyperlink ref="AF2289" r:id="rId2282" xr:uid="{00000000-0004-0000-0000-0000E9080000}"/>
    <hyperlink ref="AF2290" r:id="rId2283" xr:uid="{00000000-0004-0000-0000-0000EA080000}"/>
    <hyperlink ref="AF2291" r:id="rId2284" xr:uid="{00000000-0004-0000-0000-0000EB080000}"/>
    <hyperlink ref="AF2292" r:id="rId2285" xr:uid="{00000000-0004-0000-0000-0000EC080000}"/>
    <hyperlink ref="AF2293" r:id="rId2286" xr:uid="{00000000-0004-0000-0000-0000ED080000}"/>
    <hyperlink ref="AF2294" r:id="rId2287" xr:uid="{00000000-0004-0000-0000-0000EE080000}"/>
    <hyperlink ref="AF2295" r:id="rId2288" xr:uid="{00000000-0004-0000-0000-0000EF080000}"/>
    <hyperlink ref="AF2296" r:id="rId2289" xr:uid="{00000000-0004-0000-0000-0000F0080000}"/>
    <hyperlink ref="AF2297" r:id="rId2290" xr:uid="{00000000-0004-0000-0000-0000F1080000}"/>
    <hyperlink ref="AF2298" r:id="rId2291" xr:uid="{00000000-0004-0000-0000-0000F2080000}"/>
    <hyperlink ref="AF2299" r:id="rId2292" xr:uid="{00000000-0004-0000-0000-0000F3080000}"/>
    <hyperlink ref="AF2300" r:id="rId2293" xr:uid="{00000000-0004-0000-0000-0000F4080000}"/>
    <hyperlink ref="AF2301" r:id="rId2294" xr:uid="{00000000-0004-0000-0000-0000F5080000}"/>
    <hyperlink ref="AF2302" r:id="rId2295" xr:uid="{00000000-0004-0000-0000-0000F6080000}"/>
    <hyperlink ref="AF2303" r:id="rId2296" xr:uid="{00000000-0004-0000-0000-0000F7080000}"/>
    <hyperlink ref="AF2304" r:id="rId2297" xr:uid="{00000000-0004-0000-0000-0000F8080000}"/>
    <hyperlink ref="AF2305" r:id="rId2298" xr:uid="{00000000-0004-0000-0000-0000F9080000}"/>
    <hyperlink ref="AF2306" r:id="rId2299" xr:uid="{00000000-0004-0000-0000-0000FA080000}"/>
    <hyperlink ref="AF2307" r:id="rId2300" xr:uid="{00000000-0004-0000-0000-0000FB080000}"/>
    <hyperlink ref="AF2308" r:id="rId2301" xr:uid="{00000000-0004-0000-0000-0000FC080000}"/>
    <hyperlink ref="AF2309" r:id="rId2302" xr:uid="{00000000-0004-0000-0000-0000FD080000}"/>
    <hyperlink ref="AF2310" r:id="rId2303" xr:uid="{00000000-0004-0000-0000-0000FE080000}"/>
    <hyperlink ref="AF2311" r:id="rId2304" xr:uid="{00000000-0004-0000-0000-0000FF080000}"/>
    <hyperlink ref="AF2312" r:id="rId2305" xr:uid="{00000000-0004-0000-0000-000000090000}"/>
    <hyperlink ref="AF2313" r:id="rId2306" xr:uid="{00000000-0004-0000-0000-000001090000}"/>
    <hyperlink ref="AF2314" r:id="rId2307" xr:uid="{00000000-0004-0000-0000-000002090000}"/>
    <hyperlink ref="AF2315" r:id="rId2308" xr:uid="{00000000-0004-0000-0000-000003090000}"/>
    <hyperlink ref="AF2316" r:id="rId2309" xr:uid="{00000000-0004-0000-0000-000004090000}"/>
    <hyperlink ref="AF2317" r:id="rId2310" xr:uid="{00000000-0004-0000-0000-000005090000}"/>
    <hyperlink ref="AF2318" r:id="rId2311" xr:uid="{00000000-0004-0000-0000-000006090000}"/>
    <hyperlink ref="AF2319" r:id="rId2312" xr:uid="{00000000-0004-0000-0000-000007090000}"/>
    <hyperlink ref="AF2320" r:id="rId2313" xr:uid="{00000000-0004-0000-0000-000008090000}"/>
    <hyperlink ref="AF2321" r:id="rId2314" xr:uid="{00000000-0004-0000-0000-000009090000}"/>
    <hyperlink ref="AF2322" r:id="rId2315" xr:uid="{00000000-0004-0000-0000-00000A090000}"/>
    <hyperlink ref="AF2323" r:id="rId2316" xr:uid="{00000000-0004-0000-0000-00000B090000}"/>
    <hyperlink ref="AF2324" r:id="rId2317" xr:uid="{00000000-0004-0000-0000-00000C090000}"/>
    <hyperlink ref="AF2325" r:id="rId2318" xr:uid="{00000000-0004-0000-0000-00000D090000}"/>
    <hyperlink ref="AF2326" r:id="rId2319" xr:uid="{00000000-0004-0000-0000-00000E090000}"/>
    <hyperlink ref="AF2327" r:id="rId2320" xr:uid="{00000000-0004-0000-0000-00000F090000}"/>
    <hyperlink ref="AF2328" r:id="rId2321" xr:uid="{00000000-0004-0000-0000-000010090000}"/>
    <hyperlink ref="AF2329" r:id="rId2322" xr:uid="{00000000-0004-0000-0000-000011090000}"/>
    <hyperlink ref="AF2330" r:id="rId2323" xr:uid="{00000000-0004-0000-0000-000012090000}"/>
    <hyperlink ref="AF2331" r:id="rId2324" xr:uid="{00000000-0004-0000-0000-000013090000}"/>
    <hyperlink ref="AF2332" r:id="rId2325" xr:uid="{00000000-0004-0000-0000-000014090000}"/>
    <hyperlink ref="AF2333" r:id="rId2326" xr:uid="{00000000-0004-0000-0000-000015090000}"/>
    <hyperlink ref="AF2334" r:id="rId2327" xr:uid="{00000000-0004-0000-0000-000016090000}"/>
    <hyperlink ref="AF2335" r:id="rId2328" xr:uid="{00000000-0004-0000-0000-000017090000}"/>
    <hyperlink ref="AF2336" r:id="rId2329" xr:uid="{00000000-0004-0000-0000-000018090000}"/>
    <hyperlink ref="AF2337" r:id="rId2330" xr:uid="{00000000-0004-0000-0000-000019090000}"/>
    <hyperlink ref="AF2338" r:id="rId2331" xr:uid="{00000000-0004-0000-0000-00001A090000}"/>
    <hyperlink ref="AF2339" r:id="rId2332" xr:uid="{00000000-0004-0000-0000-00001B090000}"/>
    <hyperlink ref="AF2340" r:id="rId2333" xr:uid="{00000000-0004-0000-0000-00001C090000}"/>
    <hyperlink ref="AF2341" r:id="rId2334" xr:uid="{00000000-0004-0000-0000-00001D090000}"/>
    <hyperlink ref="AF2342" r:id="rId2335" xr:uid="{00000000-0004-0000-0000-00001E090000}"/>
    <hyperlink ref="AF2343" r:id="rId2336" xr:uid="{00000000-0004-0000-0000-00001F090000}"/>
    <hyperlink ref="AF2344" r:id="rId2337" xr:uid="{00000000-0004-0000-0000-000020090000}"/>
    <hyperlink ref="AF2345" r:id="rId2338" xr:uid="{00000000-0004-0000-0000-000021090000}"/>
    <hyperlink ref="AF2346" r:id="rId2339" xr:uid="{00000000-0004-0000-0000-000022090000}"/>
    <hyperlink ref="AF2347" r:id="rId2340" xr:uid="{00000000-0004-0000-0000-000023090000}"/>
    <hyperlink ref="AF2348" r:id="rId2341" xr:uid="{00000000-0004-0000-0000-000024090000}"/>
    <hyperlink ref="AF2349" r:id="rId2342" xr:uid="{00000000-0004-0000-0000-000025090000}"/>
    <hyperlink ref="AF2350" r:id="rId2343" xr:uid="{00000000-0004-0000-0000-000026090000}"/>
    <hyperlink ref="AF2351" r:id="rId2344" xr:uid="{00000000-0004-0000-0000-000027090000}"/>
    <hyperlink ref="AF2352" r:id="rId2345" xr:uid="{00000000-0004-0000-0000-000028090000}"/>
    <hyperlink ref="AF2353" r:id="rId2346" xr:uid="{00000000-0004-0000-0000-000029090000}"/>
    <hyperlink ref="AF2354" r:id="rId2347" xr:uid="{00000000-0004-0000-0000-00002A090000}"/>
    <hyperlink ref="AF2355" r:id="rId2348" xr:uid="{00000000-0004-0000-0000-00002B090000}"/>
    <hyperlink ref="AF2356" r:id="rId2349" xr:uid="{00000000-0004-0000-0000-00002C090000}"/>
    <hyperlink ref="AF2357" r:id="rId2350" xr:uid="{00000000-0004-0000-0000-00002D090000}"/>
    <hyperlink ref="AF2358" r:id="rId2351" xr:uid="{00000000-0004-0000-0000-00002E090000}"/>
    <hyperlink ref="AF2359" r:id="rId2352" xr:uid="{00000000-0004-0000-0000-00002F090000}"/>
    <hyperlink ref="AF2360" r:id="rId2353" xr:uid="{00000000-0004-0000-0000-000030090000}"/>
    <hyperlink ref="AF2361" r:id="rId2354" xr:uid="{00000000-0004-0000-0000-000031090000}"/>
    <hyperlink ref="AF2362" r:id="rId2355" xr:uid="{00000000-0004-0000-0000-000032090000}"/>
    <hyperlink ref="AF2363" r:id="rId2356" xr:uid="{00000000-0004-0000-0000-000033090000}"/>
    <hyperlink ref="AF2364" r:id="rId2357" xr:uid="{00000000-0004-0000-0000-000034090000}"/>
    <hyperlink ref="AF2365" r:id="rId2358" xr:uid="{00000000-0004-0000-0000-000035090000}"/>
    <hyperlink ref="AF2366" r:id="rId2359" xr:uid="{00000000-0004-0000-0000-000036090000}"/>
    <hyperlink ref="AF2367" r:id="rId2360" xr:uid="{00000000-0004-0000-0000-000037090000}"/>
    <hyperlink ref="AF2368" r:id="rId2361" xr:uid="{00000000-0004-0000-0000-000038090000}"/>
    <hyperlink ref="AF2369" r:id="rId2362" xr:uid="{00000000-0004-0000-0000-000039090000}"/>
    <hyperlink ref="AF2370" r:id="rId2363" xr:uid="{00000000-0004-0000-0000-00003A090000}"/>
    <hyperlink ref="AF2371" r:id="rId2364" xr:uid="{00000000-0004-0000-0000-00003B090000}"/>
    <hyperlink ref="AF2372" r:id="rId2365" xr:uid="{00000000-0004-0000-0000-00003C090000}"/>
    <hyperlink ref="AF2373" r:id="rId2366" xr:uid="{00000000-0004-0000-0000-00003D090000}"/>
    <hyperlink ref="AF2374" r:id="rId2367" xr:uid="{00000000-0004-0000-0000-00003E090000}"/>
    <hyperlink ref="AF2375" r:id="rId2368" xr:uid="{00000000-0004-0000-0000-00003F090000}"/>
    <hyperlink ref="AF2376" r:id="rId2369" xr:uid="{00000000-0004-0000-0000-000040090000}"/>
    <hyperlink ref="AF2377" r:id="rId2370" xr:uid="{00000000-0004-0000-0000-000041090000}"/>
    <hyperlink ref="AF2378" r:id="rId2371" xr:uid="{00000000-0004-0000-0000-000042090000}"/>
    <hyperlink ref="AF2379" r:id="rId2372" xr:uid="{00000000-0004-0000-0000-000043090000}"/>
    <hyperlink ref="AF2380" r:id="rId2373" xr:uid="{00000000-0004-0000-0000-000044090000}"/>
    <hyperlink ref="AF2381" r:id="rId2374" xr:uid="{00000000-0004-0000-0000-000045090000}"/>
    <hyperlink ref="AF2382" r:id="rId2375" xr:uid="{00000000-0004-0000-0000-000046090000}"/>
    <hyperlink ref="AF2383" r:id="rId2376" xr:uid="{00000000-0004-0000-0000-000047090000}"/>
    <hyperlink ref="AF2384" r:id="rId2377" xr:uid="{00000000-0004-0000-0000-000048090000}"/>
    <hyperlink ref="AF2385" r:id="rId2378" xr:uid="{00000000-0004-0000-0000-000049090000}"/>
    <hyperlink ref="AF2386" r:id="rId2379" xr:uid="{00000000-0004-0000-0000-00004A090000}"/>
    <hyperlink ref="AF2387" r:id="rId2380" xr:uid="{00000000-0004-0000-0000-00004B090000}"/>
    <hyperlink ref="AF2388" r:id="rId2381" xr:uid="{00000000-0004-0000-0000-00004C090000}"/>
    <hyperlink ref="AF2389" r:id="rId2382" xr:uid="{00000000-0004-0000-0000-00004D090000}"/>
    <hyperlink ref="AF2390" r:id="rId2383" xr:uid="{00000000-0004-0000-0000-00004E090000}"/>
    <hyperlink ref="AF2391" r:id="rId2384" xr:uid="{00000000-0004-0000-0000-00004F090000}"/>
    <hyperlink ref="AF2392" r:id="rId2385" xr:uid="{00000000-0004-0000-0000-000050090000}"/>
    <hyperlink ref="AF2393" r:id="rId2386" xr:uid="{00000000-0004-0000-0000-000051090000}"/>
    <hyperlink ref="AF2394" r:id="rId2387" xr:uid="{00000000-0004-0000-0000-000052090000}"/>
    <hyperlink ref="AF2395" r:id="rId2388" xr:uid="{00000000-0004-0000-0000-000053090000}"/>
    <hyperlink ref="AF2396" r:id="rId2389" xr:uid="{00000000-0004-0000-0000-000054090000}"/>
    <hyperlink ref="AF2397" r:id="rId2390" xr:uid="{00000000-0004-0000-0000-000055090000}"/>
    <hyperlink ref="AF2398" r:id="rId2391" xr:uid="{00000000-0004-0000-0000-000056090000}"/>
    <hyperlink ref="AF2399" r:id="rId2392" xr:uid="{00000000-0004-0000-0000-000057090000}"/>
    <hyperlink ref="AF2400" r:id="rId2393" xr:uid="{00000000-0004-0000-0000-000058090000}"/>
    <hyperlink ref="AF2401" r:id="rId2394" xr:uid="{00000000-0004-0000-0000-000059090000}"/>
    <hyperlink ref="AF2402" r:id="rId2395" xr:uid="{00000000-0004-0000-0000-00005A090000}"/>
    <hyperlink ref="AF2403" r:id="rId2396" xr:uid="{00000000-0004-0000-0000-00005B090000}"/>
    <hyperlink ref="AF2404" r:id="rId2397" xr:uid="{00000000-0004-0000-0000-00005C090000}"/>
    <hyperlink ref="AF2405" r:id="rId2398" xr:uid="{00000000-0004-0000-0000-00005D090000}"/>
    <hyperlink ref="AF2406" r:id="rId2399" xr:uid="{00000000-0004-0000-0000-00005E090000}"/>
    <hyperlink ref="AF2407" r:id="rId2400" xr:uid="{00000000-0004-0000-0000-00005F090000}"/>
    <hyperlink ref="AF2408" r:id="rId2401" xr:uid="{00000000-0004-0000-0000-000060090000}"/>
    <hyperlink ref="AF2409" r:id="rId2402" xr:uid="{00000000-0004-0000-0000-000061090000}"/>
    <hyperlink ref="AF2410" r:id="rId2403" xr:uid="{00000000-0004-0000-0000-000062090000}"/>
    <hyperlink ref="AF2411" r:id="rId2404" xr:uid="{00000000-0004-0000-0000-000063090000}"/>
    <hyperlink ref="AF2412" r:id="rId2405" xr:uid="{00000000-0004-0000-0000-000064090000}"/>
    <hyperlink ref="AF2413" r:id="rId2406" xr:uid="{00000000-0004-0000-0000-000065090000}"/>
    <hyperlink ref="AF2414" r:id="rId2407" xr:uid="{00000000-0004-0000-0000-000066090000}"/>
    <hyperlink ref="AF2415" r:id="rId2408" xr:uid="{00000000-0004-0000-0000-000067090000}"/>
    <hyperlink ref="AF2416" r:id="rId2409" xr:uid="{00000000-0004-0000-0000-000068090000}"/>
    <hyperlink ref="AF2417" r:id="rId2410" xr:uid="{00000000-0004-0000-0000-000069090000}"/>
    <hyperlink ref="AF2418" r:id="rId2411" xr:uid="{00000000-0004-0000-0000-00006A090000}"/>
    <hyperlink ref="AF2419" r:id="rId2412" xr:uid="{00000000-0004-0000-0000-00006B090000}"/>
    <hyperlink ref="AF2420" r:id="rId2413" xr:uid="{00000000-0004-0000-0000-00006C090000}"/>
    <hyperlink ref="AF2421" r:id="rId2414" xr:uid="{00000000-0004-0000-0000-00006D090000}"/>
    <hyperlink ref="AF2422" r:id="rId2415" xr:uid="{00000000-0004-0000-0000-00006E090000}"/>
    <hyperlink ref="AF2423" r:id="rId2416" xr:uid="{00000000-0004-0000-0000-00006F090000}"/>
    <hyperlink ref="AF2424" r:id="rId2417" xr:uid="{00000000-0004-0000-0000-000070090000}"/>
    <hyperlink ref="AF2425" r:id="rId2418" xr:uid="{00000000-0004-0000-0000-000071090000}"/>
    <hyperlink ref="AF2426" r:id="rId2419" xr:uid="{00000000-0004-0000-0000-000072090000}"/>
    <hyperlink ref="AF2427" r:id="rId2420" xr:uid="{00000000-0004-0000-0000-000073090000}"/>
    <hyperlink ref="AF2428" r:id="rId2421" xr:uid="{00000000-0004-0000-0000-000074090000}"/>
    <hyperlink ref="AF2429" r:id="rId2422" xr:uid="{00000000-0004-0000-0000-000075090000}"/>
    <hyperlink ref="AF2430" r:id="rId2423" xr:uid="{00000000-0004-0000-0000-000076090000}"/>
    <hyperlink ref="AF2431" r:id="rId2424" xr:uid="{00000000-0004-0000-0000-000077090000}"/>
    <hyperlink ref="AF2432" r:id="rId2425" xr:uid="{00000000-0004-0000-0000-000078090000}"/>
    <hyperlink ref="AF2433" r:id="rId2426" xr:uid="{00000000-0004-0000-0000-000079090000}"/>
    <hyperlink ref="AF2434" r:id="rId2427" xr:uid="{00000000-0004-0000-0000-00007A090000}"/>
    <hyperlink ref="AF2435" r:id="rId2428" xr:uid="{00000000-0004-0000-0000-00007B090000}"/>
    <hyperlink ref="AF2436" r:id="rId2429" xr:uid="{00000000-0004-0000-0000-00007C090000}"/>
    <hyperlink ref="AF2437" r:id="rId2430" xr:uid="{00000000-0004-0000-0000-00007D090000}"/>
    <hyperlink ref="AF2438" r:id="rId2431" xr:uid="{00000000-0004-0000-0000-00007E090000}"/>
    <hyperlink ref="AF2439" r:id="rId2432" xr:uid="{00000000-0004-0000-0000-00007F090000}"/>
    <hyperlink ref="AF2440" r:id="rId2433" xr:uid="{00000000-0004-0000-0000-000080090000}"/>
    <hyperlink ref="AF2441" r:id="rId2434" xr:uid="{00000000-0004-0000-0000-000081090000}"/>
    <hyperlink ref="AF2442" r:id="rId2435" xr:uid="{00000000-0004-0000-0000-000082090000}"/>
    <hyperlink ref="AF2443" r:id="rId2436" xr:uid="{00000000-0004-0000-0000-000083090000}"/>
    <hyperlink ref="AF2444" r:id="rId2437" xr:uid="{00000000-0004-0000-0000-000084090000}"/>
    <hyperlink ref="AF2445" r:id="rId2438" xr:uid="{00000000-0004-0000-0000-000085090000}"/>
    <hyperlink ref="AF2446" r:id="rId2439" xr:uid="{00000000-0004-0000-0000-000086090000}"/>
    <hyperlink ref="AF2447" r:id="rId2440" xr:uid="{00000000-0004-0000-0000-000087090000}"/>
    <hyperlink ref="AF2448" r:id="rId2441" xr:uid="{00000000-0004-0000-0000-000088090000}"/>
    <hyperlink ref="AF2449" r:id="rId2442" xr:uid="{00000000-0004-0000-0000-000089090000}"/>
    <hyperlink ref="AF2450" r:id="rId2443" xr:uid="{00000000-0004-0000-0000-00008A090000}"/>
    <hyperlink ref="AF2451" r:id="rId2444" xr:uid="{00000000-0004-0000-0000-00008B090000}"/>
    <hyperlink ref="AF2452" r:id="rId2445" xr:uid="{00000000-0004-0000-0000-00008C090000}"/>
    <hyperlink ref="AF2453" r:id="rId2446" xr:uid="{00000000-0004-0000-0000-00008D090000}"/>
    <hyperlink ref="AF2454" r:id="rId2447" xr:uid="{00000000-0004-0000-0000-00008E090000}"/>
    <hyperlink ref="AF2455" r:id="rId2448" xr:uid="{00000000-0004-0000-0000-00008F090000}"/>
    <hyperlink ref="AF2456" r:id="rId2449" xr:uid="{00000000-0004-0000-0000-000090090000}"/>
    <hyperlink ref="AF2457" r:id="rId2450" xr:uid="{00000000-0004-0000-0000-000091090000}"/>
    <hyperlink ref="AF2458" r:id="rId2451" xr:uid="{00000000-0004-0000-0000-000092090000}"/>
    <hyperlink ref="AF2459" r:id="rId2452" xr:uid="{00000000-0004-0000-0000-000093090000}"/>
    <hyperlink ref="AF2460" r:id="rId2453" xr:uid="{00000000-0004-0000-0000-000094090000}"/>
    <hyperlink ref="AF2461" r:id="rId2454" xr:uid="{00000000-0004-0000-0000-000095090000}"/>
    <hyperlink ref="AF2462" r:id="rId2455" xr:uid="{00000000-0004-0000-0000-000096090000}"/>
    <hyperlink ref="AF2463" r:id="rId2456" xr:uid="{00000000-0004-0000-0000-000097090000}"/>
    <hyperlink ref="AF2464" r:id="rId2457" xr:uid="{00000000-0004-0000-0000-000098090000}"/>
    <hyperlink ref="AF2465" r:id="rId2458" xr:uid="{00000000-0004-0000-0000-000099090000}"/>
    <hyperlink ref="AF2466" r:id="rId2459" xr:uid="{00000000-0004-0000-0000-00009A090000}"/>
    <hyperlink ref="AF2467" r:id="rId2460" xr:uid="{00000000-0004-0000-0000-00009B090000}"/>
    <hyperlink ref="AF2468" r:id="rId2461" xr:uid="{00000000-0004-0000-0000-00009C090000}"/>
    <hyperlink ref="AF2469" r:id="rId2462" xr:uid="{00000000-0004-0000-0000-00009D090000}"/>
    <hyperlink ref="AF2470" r:id="rId2463" xr:uid="{00000000-0004-0000-0000-00009E090000}"/>
    <hyperlink ref="AF2471" r:id="rId2464" xr:uid="{00000000-0004-0000-0000-00009F090000}"/>
    <hyperlink ref="AF2472" r:id="rId2465" xr:uid="{00000000-0004-0000-0000-0000A0090000}"/>
    <hyperlink ref="AF2473" r:id="rId2466" xr:uid="{00000000-0004-0000-0000-0000A1090000}"/>
    <hyperlink ref="AF2474" r:id="rId2467" xr:uid="{00000000-0004-0000-0000-0000A2090000}"/>
    <hyperlink ref="AF2475" r:id="rId2468" xr:uid="{00000000-0004-0000-0000-0000A3090000}"/>
    <hyperlink ref="AF2476" r:id="rId2469" xr:uid="{00000000-0004-0000-0000-0000A4090000}"/>
    <hyperlink ref="AF2477" r:id="rId2470" xr:uid="{00000000-0004-0000-0000-0000A5090000}"/>
    <hyperlink ref="AF2478" r:id="rId2471" xr:uid="{00000000-0004-0000-0000-0000A6090000}"/>
    <hyperlink ref="AF2479" r:id="rId2472" xr:uid="{00000000-0004-0000-0000-0000A7090000}"/>
    <hyperlink ref="AF2480" r:id="rId2473" xr:uid="{00000000-0004-0000-0000-0000A8090000}"/>
    <hyperlink ref="AF2481" r:id="rId2474" xr:uid="{00000000-0004-0000-0000-0000A9090000}"/>
    <hyperlink ref="AF2482" r:id="rId2475" xr:uid="{00000000-0004-0000-0000-0000AA090000}"/>
    <hyperlink ref="AF2483" r:id="rId2476" xr:uid="{00000000-0004-0000-0000-0000AB090000}"/>
    <hyperlink ref="AF2484" r:id="rId2477" xr:uid="{00000000-0004-0000-0000-0000AC090000}"/>
    <hyperlink ref="AF2485" r:id="rId2478" xr:uid="{00000000-0004-0000-0000-0000AD090000}"/>
    <hyperlink ref="AF2486" r:id="rId2479" xr:uid="{00000000-0004-0000-0000-0000AE090000}"/>
    <hyperlink ref="AF2487" r:id="rId2480" xr:uid="{00000000-0004-0000-0000-0000AF090000}"/>
    <hyperlink ref="AF2488" r:id="rId2481" xr:uid="{00000000-0004-0000-0000-0000B0090000}"/>
    <hyperlink ref="AF2489" r:id="rId2482" xr:uid="{00000000-0004-0000-0000-0000B1090000}"/>
    <hyperlink ref="AF2490" r:id="rId2483" xr:uid="{00000000-0004-0000-0000-0000B2090000}"/>
    <hyperlink ref="AF2491" r:id="rId2484" xr:uid="{00000000-0004-0000-0000-0000B3090000}"/>
    <hyperlink ref="AF2492" r:id="rId2485" xr:uid="{00000000-0004-0000-0000-0000B4090000}"/>
    <hyperlink ref="AF2493" r:id="rId2486" xr:uid="{00000000-0004-0000-0000-0000B5090000}"/>
    <hyperlink ref="AF2494" r:id="rId2487" xr:uid="{00000000-0004-0000-0000-0000B6090000}"/>
    <hyperlink ref="AF2495" r:id="rId2488" xr:uid="{00000000-0004-0000-0000-0000B7090000}"/>
    <hyperlink ref="AF2496" r:id="rId2489" xr:uid="{00000000-0004-0000-0000-0000B8090000}"/>
    <hyperlink ref="AF2497" r:id="rId2490" xr:uid="{00000000-0004-0000-0000-0000B9090000}"/>
    <hyperlink ref="AF2498" r:id="rId2491" xr:uid="{00000000-0004-0000-0000-0000BA090000}"/>
    <hyperlink ref="AF2499" r:id="rId2492" xr:uid="{00000000-0004-0000-0000-0000BB090000}"/>
    <hyperlink ref="AF2500" r:id="rId2493" xr:uid="{00000000-0004-0000-0000-0000BC090000}"/>
    <hyperlink ref="AF2501" r:id="rId2494" xr:uid="{00000000-0004-0000-0000-0000BD090000}"/>
    <hyperlink ref="AF2502" r:id="rId2495" xr:uid="{00000000-0004-0000-0000-0000BE090000}"/>
    <hyperlink ref="AF2503" r:id="rId2496" xr:uid="{00000000-0004-0000-0000-0000BF090000}"/>
    <hyperlink ref="AF2504" r:id="rId2497" xr:uid="{00000000-0004-0000-0000-0000C0090000}"/>
    <hyperlink ref="AF2505" r:id="rId2498" xr:uid="{00000000-0004-0000-0000-0000C1090000}"/>
    <hyperlink ref="AF2506" r:id="rId2499" xr:uid="{00000000-0004-0000-0000-0000C2090000}"/>
    <hyperlink ref="AF2507" r:id="rId2500" xr:uid="{00000000-0004-0000-0000-0000C3090000}"/>
    <hyperlink ref="AF2508" r:id="rId2501" xr:uid="{00000000-0004-0000-0000-0000C4090000}"/>
    <hyperlink ref="AF2509" r:id="rId2502" xr:uid="{00000000-0004-0000-0000-0000C5090000}"/>
    <hyperlink ref="AF2510" r:id="rId2503" xr:uid="{00000000-0004-0000-0000-0000C6090000}"/>
    <hyperlink ref="AF2511" r:id="rId2504" xr:uid="{00000000-0004-0000-0000-0000C7090000}"/>
    <hyperlink ref="AF2512" r:id="rId2505" xr:uid="{00000000-0004-0000-0000-0000C8090000}"/>
    <hyperlink ref="AF2513" r:id="rId2506" xr:uid="{00000000-0004-0000-0000-0000C9090000}"/>
    <hyperlink ref="AF2514" r:id="rId2507" xr:uid="{00000000-0004-0000-0000-0000CA090000}"/>
    <hyperlink ref="AF2515" r:id="rId2508" xr:uid="{00000000-0004-0000-0000-0000CB090000}"/>
    <hyperlink ref="AF2516" r:id="rId2509" xr:uid="{00000000-0004-0000-0000-0000CC090000}"/>
    <hyperlink ref="AF2517" r:id="rId2510" xr:uid="{00000000-0004-0000-0000-0000CD090000}"/>
    <hyperlink ref="AF2518" r:id="rId2511" xr:uid="{00000000-0004-0000-0000-0000CE090000}"/>
    <hyperlink ref="AF2519" r:id="rId2512" xr:uid="{00000000-0004-0000-0000-0000CF090000}"/>
    <hyperlink ref="AF2520" r:id="rId2513" xr:uid="{00000000-0004-0000-0000-0000D0090000}"/>
    <hyperlink ref="AF2521" r:id="rId2514" xr:uid="{00000000-0004-0000-0000-0000D1090000}"/>
    <hyperlink ref="AF2522" r:id="rId2515" xr:uid="{00000000-0004-0000-0000-0000D2090000}"/>
    <hyperlink ref="AF2523" r:id="rId2516" xr:uid="{00000000-0004-0000-0000-0000D3090000}"/>
    <hyperlink ref="AF2524" r:id="rId2517" xr:uid="{00000000-0004-0000-0000-0000D4090000}"/>
    <hyperlink ref="AF2525" r:id="rId2518" xr:uid="{00000000-0004-0000-0000-0000D5090000}"/>
    <hyperlink ref="AF2526" r:id="rId2519" xr:uid="{00000000-0004-0000-0000-0000D6090000}"/>
    <hyperlink ref="AF2527" r:id="rId2520" xr:uid="{00000000-0004-0000-0000-0000D7090000}"/>
    <hyperlink ref="AF2528" r:id="rId2521" xr:uid="{00000000-0004-0000-0000-0000D8090000}"/>
    <hyperlink ref="AF2529" r:id="rId2522" xr:uid="{00000000-0004-0000-0000-0000D9090000}"/>
    <hyperlink ref="AF2530" r:id="rId2523" xr:uid="{00000000-0004-0000-0000-0000DA090000}"/>
    <hyperlink ref="AF2531" r:id="rId2524" xr:uid="{00000000-0004-0000-0000-0000DB090000}"/>
    <hyperlink ref="AF2532" r:id="rId2525" xr:uid="{00000000-0004-0000-0000-0000DC090000}"/>
    <hyperlink ref="AF2533" r:id="rId2526" xr:uid="{00000000-0004-0000-0000-0000DD090000}"/>
    <hyperlink ref="AF2534" r:id="rId2527" xr:uid="{00000000-0004-0000-0000-0000DE090000}"/>
    <hyperlink ref="AF2535" r:id="rId2528" xr:uid="{00000000-0004-0000-0000-0000DF090000}"/>
    <hyperlink ref="AF2536" r:id="rId2529" xr:uid="{00000000-0004-0000-0000-0000E0090000}"/>
    <hyperlink ref="AF2537" r:id="rId2530" xr:uid="{00000000-0004-0000-0000-0000E1090000}"/>
    <hyperlink ref="AF2538" r:id="rId2531" xr:uid="{00000000-0004-0000-0000-0000E2090000}"/>
    <hyperlink ref="AF2539" r:id="rId2532" xr:uid="{00000000-0004-0000-0000-0000E3090000}"/>
    <hyperlink ref="AF2540" r:id="rId2533" xr:uid="{00000000-0004-0000-0000-0000E4090000}"/>
    <hyperlink ref="AF2541" r:id="rId2534" xr:uid="{00000000-0004-0000-0000-0000E5090000}"/>
    <hyperlink ref="AF2542" r:id="rId2535" xr:uid="{00000000-0004-0000-0000-0000E6090000}"/>
    <hyperlink ref="AF2543" r:id="rId2536" xr:uid="{00000000-0004-0000-0000-0000E7090000}"/>
    <hyperlink ref="AF2544" r:id="rId2537" xr:uid="{00000000-0004-0000-0000-0000E8090000}"/>
    <hyperlink ref="AF2545" r:id="rId2538" xr:uid="{00000000-0004-0000-0000-0000E9090000}"/>
    <hyperlink ref="AF2546" r:id="rId2539" xr:uid="{00000000-0004-0000-0000-0000EA090000}"/>
    <hyperlink ref="AF2547" r:id="rId2540" xr:uid="{00000000-0004-0000-0000-0000EB090000}"/>
    <hyperlink ref="AF2548" r:id="rId2541" xr:uid="{00000000-0004-0000-0000-0000EC090000}"/>
    <hyperlink ref="AF2549" r:id="rId2542" xr:uid="{00000000-0004-0000-0000-0000ED090000}"/>
    <hyperlink ref="AF2550" r:id="rId2543" xr:uid="{00000000-0004-0000-0000-0000EE090000}"/>
    <hyperlink ref="AF2551" r:id="rId2544" xr:uid="{00000000-0004-0000-0000-0000EF090000}"/>
    <hyperlink ref="AF2552" r:id="rId2545" xr:uid="{00000000-0004-0000-0000-0000F0090000}"/>
    <hyperlink ref="AF2553" r:id="rId2546" xr:uid="{00000000-0004-0000-0000-0000F1090000}"/>
    <hyperlink ref="AF2554" r:id="rId2547" xr:uid="{00000000-0004-0000-0000-0000F2090000}"/>
    <hyperlink ref="AF2555" r:id="rId2548" xr:uid="{00000000-0004-0000-0000-0000F3090000}"/>
    <hyperlink ref="AF2556" r:id="rId2549" xr:uid="{00000000-0004-0000-0000-0000F4090000}"/>
    <hyperlink ref="AF2557" r:id="rId2550" xr:uid="{00000000-0004-0000-0000-0000F5090000}"/>
    <hyperlink ref="AF2558" r:id="rId2551" xr:uid="{00000000-0004-0000-0000-0000F6090000}"/>
    <hyperlink ref="AF2559" r:id="rId2552" xr:uid="{00000000-0004-0000-0000-0000F7090000}"/>
    <hyperlink ref="AF2560" r:id="rId2553" xr:uid="{00000000-0004-0000-0000-0000F8090000}"/>
    <hyperlink ref="AF2561" r:id="rId2554" xr:uid="{00000000-0004-0000-0000-0000F9090000}"/>
    <hyperlink ref="AF2562" r:id="rId2555" xr:uid="{00000000-0004-0000-0000-0000FA090000}"/>
    <hyperlink ref="AF2563" r:id="rId2556" xr:uid="{00000000-0004-0000-0000-0000FB090000}"/>
    <hyperlink ref="AF2564" r:id="rId2557" xr:uid="{00000000-0004-0000-0000-0000FC090000}"/>
    <hyperlink ref="AF2565" r:id="rId2558" xr:uid="{00000000-0004-0000-0000-0000FD090000}"/>
    <hyperlink ref="AF2566" r:id="rId2559" xr:uid="{00000000-0004-0000-0000-0000FE090000}"/>
    <hyperlink ref="AF2567" r:id="rId2560" xr:uid="{00000000-0004-0000-0000-0000FF090000}"/>
    <hyperlink ref="AF2568" r:id="rId2561" xr:uid="{00000000-0004-0000-0000-0000000A0000}"/>
    <hyperlink ref="AF2569" r:id="rId2562" xr:uid="{00000000-0004-0000-0000-0000010A0000}"/>
    <hyperlink ref="AF2570" r:id="rId2563" xr:uid="{00000000-0004-0000-0000-0000020A0000}"/>
    <hyperlink ref="AF2571" r:id="rId2564" xr:uid="{00000000-0004-0000-0000-0000030A0000}"/>
    <hyperlink ref="AF2572" r:id="rId2565" xr:uid="{00000000-0004-0000-0000-0000040A0000}"/>
    <hyperlink ref="AF2573" r:id="rId2566" xr:uid="{00000000-0004-0000-0000-0000050A0000}"/>
    <hyperlink ref="AF2574" r:id="rId2567" xr:uid="{00000000-0004-0000-0000-0000060A0000}"/>
    <hyperlink ref="AF2575" r:id="rId2568" xr:uid="{00000000-0004-0000-0000-0000070A0000}"/>
    <hyperlink ref="AF2576" r:id="rId2569" xr:uid="{00000000-0004-0000-0000-0000080A0000}"/>
    <hyperlink ref="AF2577" r:id="rId2570" xr:uid="{00000000-0004-0000-0000-0000090A0000}"/>
    <hyperlink ref="AF2578" r:id="rId2571" xr:uid="{00000000-0004-0000-0000-00000A0A0000}"/>
    <hyperlink ref="AF2579" r:id="rId2572" xr:uid="{00000000-0004-0000-0000-00000B0A0000}"/>
    <hyperlink ref="AF2580" r:id="rId2573" xr:uid="{00000000-0004-0000-0000-00000C0A0000}"/>
    <hyperlink ref="AF2581" r:id="rId2574" xr:uid="{00000000-0004-0000-0000-00000D0A0000}"/>
    <hyperlink ref="AF2582" r:id="rId2575" xr:uid="{00000000-0004-0000-0000-00000E0A0000}"/>
    <hyperlink ref="AF2583" r:id="rId2576" xr:uid="{00000000-0004-0000-0000-00000F0A0000}"/>
    <hyperlink ref="AF2584" r:id="rId2577" xr:uid="{00000000-0004-0000-0000-0000100A0000}"/>
    <hyperlink ref="AF2585" r:id="rId2578" xr:uid="{00000000-0004-0000-0000-0000110A0000}"/>
    <hyperlink ref="AF2586" r:id="rId2579" xr:uid="{00000000-0004-0000-0000-0000120A0000}"/>
    <hyperlink ref="AF2587" r:id="rId2580" xr:uid="{00000000-0004-0000-0000-0000130A0000}"/>
    <hyperlink ref="AF2588" r:id="rId2581" xr:uid="{00000000-0004-0000-0000-0000140A0000}"/>
    <hyperlink ref="AF2589" r:id="rId2582" xr:uid="{00000000-0004-0000-0000-0000150A0000}"/>
    <hyperlink ref="AF2590" r:id="rId2583" xr:uid="{00000000-0004-0000-0000-0000160A0000}"/>
    <hyperlink ref="AF2591" r:id="rId2584" xr:uid="{00000000-0004-0000-0000-0000170A0000}"/>
    <hyperlink ref="AF2592" r:id="rId2585" xr:uid="{00000000-0004-0000-0000-0000180A0000}"/>
    <hyperlink ref="AF2593" r:id="rId2586" xr:uid="{00000000-0004-0000-0000-0000190A0000}"/>
    <hyperlink ref="AF2594" r:id="rId2587" xr:uid="{00000000-0004-0000-0000-00001A0A0000}"/>
    <hyperlink ref="AF2595" r:id="rId2588" xr:uid="{00000000-0004-0000-0000-00001B0A0000}"/>
    <hyperlink ref="AF2596" r:id="rId2589" xr:uid="{00000000-0004-0000-0000-00001C0A0000}"/>
    <hyperlink ref="AF2597" r:id="rId2590" xr:uid="{00000000-0004-0000-0000-00001D0A0000}"/>
    <hyperlink ref="AF2598" r:id="rId2591" xr:uid="{00000000-0004-0000-0000-00001E0A0000}"/>
    <hyperlink ref="AF2599" r:id="rId2592" xr:uid="{00000000-0004-0000-0000-00001F0A0000}"/>
    <hyperlink ref="AF2600" r:id="rId2593" xr:uid="{00000000-0004-0000-0000-0000200A0000}"/>
    <hyperlink ref="AF2601" r:id="rId2594" xr:uid="{00000000-0004-0000-0000-0000210A0000}"/>
    <hyperlink ref="AF2602" r:id="rId2595" xr:uid="{00000000-0004-0000-0000-0000220A0000}"/>
    <hyperlink ref="AF2603" r:id="rId2596" xr:uid="{00000000-0004-0000-0000-0000230A0000}"/>
    <hyperlink ref="AF2604" r:id="rId2597" xr:uid="{00000000-0004-0000-0000-0000240A0000}"/>
    <hyperlink ref="AF2605" r:id="rId2598" xr:uid="{00000000-0004-0000-0000-0000250A0000}"/>
    <hyperlink ref="AF2606" r:id="rId2599" xr:uid="{00000000-0004-0000-0000-0000260A0000}"/>
    <hyperlink ref="AF2607" r:id="rId2600" xr:uid="{00000000-0004-0000-0000-0000270A0000}"/>
    <hyperlink ref="AF2608" r:id="rId2601" xr:uid="{00000000-0004-0000-0000-0000280A0000}"/>
    <hyperlink ref="AF2609" r:id="rId2602" xr:uid="{00000000-0004-0000-0000-0000290A0000}"/>
    <hyperlink ref="AF2610" r:id="rId2603" xr:uid="{00000000-0004-0000-0000-00002A0A0000}"/>
    <hyperlink ref="AF2611" r:id="rId2604" xr:uid="{00000000-0004-0000-0000-00002B0A0000}"/>
    <hyperlink ref="AF2612" r:id="rId2605" xr:uid="{00000000-0004-0000-0000-00002C0A0000}"/>
    <hyperlink ref="AF2613" r:id="rId2606" xr:uid="{00000000-0004-0000-0000-00002D0A0000}"/>
    <hyperlink ref="AF2614" r:id="rId2607" xr:uid="{00000000-0004-0000-0000-00002E0A0000}"/>
    <hyperlink ref="AF2615" r:id="rId2608" xr:uid="{00000000-0004-0000-0000-00002F0A0000}"/>
    <hyperlink ref="AF2616" r:id="rId2609" xr:uid="{00000000-0004-0000-0000-0000300A0000}"/>
    <hyperlink ref="AF2617" r:id="rId2610" xr:uid="{00000000-0004-0000-0000-0000310A0000}"/>
    <hyperlink ref="AF2618" r:id="rId2611" xr:uid="{00000000-0004-0000-0000-0000320A0000}"/>
    <hyperlink ref="AF2619" r:id="rId2612" xr:uid="{00000000-0004-0000-0000-0000330A0000}"/>
    <hyperlink ref="AF2620" r:id="rId2613" xr:uid="{00000000-0004-0000-0000-0000340A0000}"/>
    <hyperlink ref="AF2621" r:id="rId2614" xr:uid="{00000000-0004-0000-0000-0000350A0000}"/>
    <hyperlink ref="AF2622" r:id="rId2615" xr:uid="{00000000-0004-0000-0000-0000360A0000}"/>
    <hyperlink ref="AF2623" r:id="rId2616" xr:uid="{00000000-0004-0000-0000-0000370A0000}"/>
    <hyperlink ref="AF2624" r:id="rId2617" xr:uid="{00000000-0004-0000-0000-0000380A0000}"/>
    <hyperlink ref="AF2625" r:id="rId2618" xr:uid="{00000000-0004-0000-0000-0000390A0000}"/>
    <hyperlink ref="AF2626" r:id="rId2619" xr:uid="{00000000-0004-0000-0000-00003A0A0000}"/>
    <hyperlink ref="AF2627" r:id="rId2620" xr:uid="{00000000-0004-0000-0000-00003B0A0000}"/>
    <hyperlink ref="AF2628" r:id="rId2621" xr:uid="{00000000-0004-0000-0000-00003C0A0000}"/>
    <hyperlink ref="AF2629" r:id="rId2622" xr:uid="{00000000-0004-0000-0000-00003D0A0000}"/>
    <hyperlink ref="AF2630" r:id="rId2623" xr:uid="{00000000-0004-0000-0000-00003E0A0000}"/>
    <hyperlink ref="AF2631" r:id="rId2624" xr:uid="{00000000-0004-0000-0000-00003F0A0000}"/>
    <hyperlink ref="AF2632" r:id="rId2625" xr:uid="{00000000-0004-0000-0000-0000400A0000}"/>
    <hyperlink ref="AF2633" r:id="rId2626" xr:uid="{00000000-0004-0000-0000-0000410A0000}"/>
    <hyperlink ref="AF2634" r:id="rId2627" xr:uid="{00000000-0004-0000-0000-0000420A0000}"/>
    <hyperlink ref="AF2635" r:id="rId2628" xr:uid="{00000000-0004-0000-0000-0000430A0000}"/>
    <hyperlink ref="AF2636" r:id="rId2629" xr:uid="{00000000-0004-0000-0000-0000440A0000}"/>
    <hyperlink ref="AF2637" r:id="rId2630" xr:uid="{00000000-0004-0000-0000-0000450A0000}"/>
    <hyperlink ref="AF2638" r:id="rId2631" xr:uid="{00000000-0004-0000-0000-0000460A0000}"/>
    <hyperlink ref="AF2639" r:id="rId2632" xr:uid="{00000000-0004-0000-0000-0000470A0000}"/>
    <hyperlink ref="AF2640" r:id="rId2633" xr:uid="{00000000-0004-0000-0000-0000480A0000}"/>
    <hyperlink ref="AF2641" r:id="rId2634" xr:uid="{00000000-0004-0000-0000-0000490A0000}"/>
    <hyperlink ref="AF2642" r:id="rId2635" xr:uid="{00000000-0004-0000-0000-00004A0A0000}"/>
    <hyperlink ref="AF2643" r:id="rId2636" xr:uid="{00000000-0004-0000-0000-00004B0A0000}"/>
    <hyperlink ref="AF2644" r:id="rId2637" xr:uid="{00000000-0004-0000-0000-00004C0A0000}"/>
    <hyperlink ref="AF2645" r:id="rId2638" xr:uid="{00000000-0004-0000-0000-00004D0A0000}"/>
    <hyperlink ref="AF2646" r:id="rId2639" xr:uid="{00000000-0004-0000-0000-00004E0A0000}"/>
    <hyperlink ref="AF2647" r:id="rId2640" xr:uid="{00000000-0004-0000-0000-00004F0A0000}"/>
    <hyperlink ref="AF2648" r:id="rId2641" xr:uid="{00000000-0004-0000-0000-0000500A0000}"/>
    <hyperlink ref="AF2649" r:id="rId2642" xr:uid="{00000000-0004-0000-0000-0000510A0000}"/>
    <hyperlink ref="AF2650" r:id="rId2643" xr:uid="{00000000-0004-0000-0000-0000520A0000}"/>
    <hyperlink ref="AF2651" r:id="rId2644" xr:uid="{00000000-0004-0000-0000-0000530A0000}"/>
    <hyperlink ref="AF2652" r:id="rId2645" xr:uid="{00000000-0004-0000-0000-0000540A0000}"/>
    <hyperlink ref="AF2653" r:id="rId2646" xr:uid="{00000000-0004-0000-0000-0000550A0000}"/>
    <hyperlink ref="AF2654" r:id="rId2647" xr:uid="{00000000-0004-0000-0000-0000560A0000}"/>
    <hyperlink ref="AF2655" r:id="rId2648" xr:uid="{00000000-0004-0000-0000-0000570A0000}"/>
    <hyperlink ref="AF2656" r:id="rId2649" xr:uid="{00000000-0004-0000-0000-0000580A0000}"/>
    <hyperlink ref="AF2657" r:id="rId2650" xr:uid="{00000000-0004-0000-0000-0000590A0000}"/>
    <hyperlink ref="AF2658" r:id="rId2651" xr:uid="{00000000-0004-0000-0000-00005A0A0000}"/>
    <hyperlink ref="AF2659" r:id="rId2652" xr:uid="{00000000-0004-0000-0000-00005B0A0000}"/>
    <hyperlink ref="AF2660" r:id="rId2653" xr:uid="{00000000-0004-0000-0000-00005C0A0000}"/>
    <hyperlink ref="AF2661" r:id="rId2654" xr:uid="{00000000-0004-0000-0000-00005D0A0000}"/>
    <hyperlink ref="AF2662" r:id="rId2655" xr:uid="{00000000-0004-0000-0000-00005E0A0000}"/>
    <hyperlink ref="AF2663" r:id="rId2656" xr:uid="{00000000-0004-0000-0000-00005F0A0000}"/>
    <hyperlink ref="AF2664" r:id="rId2657" xr:uid="{00000000-0004-0000-0000-0000600A0000}"/>
    <hyperlink ref="AF2665" r:id="rId2658" xr:uid="{00000000-0004-0000-0000-0000610A0000}"/>
    <hyperlink ref="AF2666" r:id="rId2659" xr:uid="{00000000-0004-0000-0000-0000620A0000}"/>
    <hyperlink ref="AF2667" r:id="rId2660" xr:uid="{00000000-0004-0000-0000-0000630A0000}"/>
    <hyperlink ref="AF2668" r:id="rId2661" xr:uid="{00000000-0004-0000-0000-0000640A0000}"/>
    <hyperlink ref="AF2669" r:id="rId2662" xr:uid="{00000000-0004-0000-0000-0000650A0000}"/>
    <hyperlink ref="AF2670" r:id="rId2663" xr:uid="{00000000-0004-0000-0000-0000660A0000}"/>
    <hyperlink ref="AF2671" r:id="rId2664" xr:uid="{00000000-0004-0000-0000-0000670A0000}"/>
    <hyperlink ref="AF2672" r:id="rId2665" xr:uid="{00000000-0004-0000-0000-0000680A0000}"/>
    <hyperlink ref="AF2673" r:id="rId2666" xr:uid="{00000000-0004-0000-0000-0000690A0000}"/>
    <hyperlink ref="AF2674" r:id="rId2667" xr:uid="{00000000-0004-0000-0000-00006A0A0000}"/>
    <hyperlink ref="AF2675" r:id="rId2668" xr:uid="{00000000-0004-0000-0000-00006B0A0000}"/>
    <hyperlink ref="AF2676" r:id="rId2669" xr:uid="{00000000-0004-0000-0000-00006C0A0000}"/>
    <hyperlink ref="AF2677" r:id="rId2670" xr:uid="{00000000-0004-0000-0000-00006D0A0000}"/>
    <hyperlink ref="AF2678" r:id="rId2671" xr:uid="{00000000-0004-0000-0000-00006E0A0000}"/>
    <hyperlink ref="AF2679" r:id="rId2672" xr:uid="{00000000-0004-0000-0000-00006F0A0000}"/>
    <hyperlink ref="AF2680" r:id="rId2673" xr:uid="{00000000-0004-0000-0000-0000700A0000}"/>
    <hyperlink ref="AF2681" r:id="rId2674" xr:uid="{00000000-0004-0000-0000-0000710A0000}"/>
    <hyperlink ref="AF2682" r:id="rId2675" xr:uid="{00000000-0004-0000-0000-0000720A0000}"/>
    <hyperlink ref="AF2683" r:id="rId2676" xr:uid="{00000000-0004-0000-0000-0000730A0000}"/>
    <hyperlink ref="AF2684" r:id="rId2677" xr:uid="{00000000-0004-0000-0000-0000740A0000}"/>
    <hyperlink ref="AF2685" r:id="rId2678" xr:uid="{00000000-0004-0000-0000-0000750A0000}"/>
    <hyperlink ref="AF2686" r:id="rId2679" xr:uid="{00000000-0004-0000-0000-0000760A0000}"/>
    <hyperlink ref="AF2687" r:id="rId2680" xr:uid="{00000000-0004-0000-0000-0000770A0000}"/>
    <hyperlink ref="AF2688" r:id="rId2681" xr:uid="{00000000-0004-0000-0000-0000780A0000}"/>
    <hyperlink ref="AF2689" r:id="rId2682" xr:uid="{00000000-0004-0000-0000-0000790A0000}"/>
    <hyperlink ref="AF2690" r:id="rId2683" xr:uid="{00000000-0004-0000-0000-00007A0A0000}"/>
    <hyperlink ref="AF2691" r:id="rId2684" xr:uid="{00000000-0004-0000-0000-00007B0A0000}"/>
    <hyperlink ref="AF2692" r:id="rId2685" xr:uid="{00000000-0004-0000-0000-00007C0A0000}"/>
    <hyperlink ref="AF2693" r:id="rId2686" xr:uid="{00000000-0004-0000-0000-00007D0A0000}"/>
    <hyperlink ref="AF2694" r:id="rId2687" xr:uid="{00000000-0004-0000-0000-00007E0A0000}"/>
    <hyperlink ref="AF2695" r:id="rId2688" xr:uid="{00000000-0004-0000-0000-00007F0A0000}"/>
    <hyperlink ref="AF2696" r:id="rId2689" xr:uid="{00000000-0004-0000-0000-0000800A0000}"/>
    <hyperlink ref="AF2697" r:id="rId2690" xr:uid="{00000000-0004-0000-0000-0000810A0000}"/>
    <hyperlink ref="AF2698" r:id="rId2691" xr:uid="{00000000-0004-0000-0000-0000820A0000}"/>
    <hyperlink ref="AF2699" r:id="rId2692" xr:uid="{00000000-0004-0000-0000-0000830A0000}"/>
    <hyperlink ref="AF2700" r:id="rId2693" xr:uid="{00000000-0004-0000-0000-0000840A0000}"/>
    <hyperlink ref="AF2701" r:id="rId2694" xr:uid="{00000000-0004-0000-0000-0000850A0000}"/>
    <hyperlink ref="AF2702" r:id="rId2695" xr:uid="{00000000-0004-0000-0000-0000860A0000}"/>
    <hyperlink ref="AF2703" r:id="rId2696" xr:uid="{00000000-0004-0000-0000-0000870A0000}"/>
    <hyperlink ref="AF2704" r:id="rId2697" xr:uid="{00000000-0004-0000-0000-0000880A0000}"/>
    <hyperlink ref="AF2705" r:id="rId2698" xr:uid="{00000000-0004-0000-0000-0000890A0000}"/>
    <hyperlink ref="AF2706" r:id="rId2699" xr:uid="{00000000-0004-0000-0000-00008A0A0000}"/>
    <hyperlink ref="AF2707" r:id="rId2700" xr:uid="{00000000-0004-0000-0000-00008B0A0000}"/>
    <hyperlink ref="AF2708" r:id="rId2701" xr:uid="{00000000-0004-0000-0000-00008C0A0000}"/>
    <hyperlink ref="AF2709" r:id="rId2702" xr:uid="{00000000-0004-0000-0000-00008D0A0000}"/>
    <hyperlink ref="AF2710" r:id="rId2703" xr:uid="{00000000-0004-0000-0000-00008E0A0000}"/>
    <hyperlink ref="AF2711" r:id="rId2704" xr:uid="{00000000-0004-0000-0000-00008F0A0000}"/>
    <hyperlink ref="AF2712" r:id="rId2705" xr:uid="{00000000-0004-0000-0000-0000900A0000}"/>
    <hyperlink ref="AF2713" r:id="rId2706" xr:uid="{00000000-0004-0000-0000-0000910A0000}"/>
    <hyperlink ref="AF2714" r:id="rId2707" xr:uid="{00000000-0004-0000-0000-0000920A0000}"/>
    <hyperlink ref="AF2715" r:id="rId2708" xr:uid="{00000000-0004-0000-0000-0000930A0000}"/>
    <hyperlink ref="AF2716" r:id="rId2709" xr:uid="{00000000-0004-0000-0000-0000940A0000}"/>
    <hyperlink ref="AF2717" r:id="rId2710" xr:uid="{00000000-0004-0000-0000-0000950A0000}"/>
    <hyperlink ref="AF2718" r:id="rId2711" xr:uid="{00000000-0004-0000-0000-0000960A0000}"/>
    <hyperlink ref="AF2719" r:id="rId2712" xr:uid="{00000000-0004-0000-0000-0000970A0000}"/>
    <hyperlink ref="AF2720" r:id="rId2713" xr:uid="{00000000-0004-0000-0000-0000980A0000}"/>
    <hyperlink ref="AF2721" r:id="rId2714" xr:uid="{00000000-0004-0000-0000-0000990A0000}"/>
    <hyperlink ref="AF2722" r:id="rId2715" xr:uid="{00000000-0004-0000-0000-00009A0A0000}"/>
    <hyperlink ref="AF2723" r:id="rId2716" xr:uid="{00000000-0004-0000-0000-00009B0A0000}"/>
    <hyperlink ref="AF2724" r:id="rId2717" xr:uid="{00000000-0004-0000-0000-00009C0A0000}"/>
    <hyperlink ref="AF2725" r:id="rId2718" xr:uid="{00000000-0004-0000-0000-00009D0A0000}"/>
    <hyperlink ref="AF2726" r:id="rId2719" xr:uid="{00000000-0004-0000-0000-00009E0A0000}"/>
    <hyperlink ref="AF2727" r:id="rId2720" xr:uid="{00000000-0004-0000-0000-00009F0A0000}"/>
    <hyperlink ref="AF2728" r:id="rId2721" xr:uid="{00000000-0004-0000-0000-0000A00A0000}"/>
    <hyperlink ref="AF2729" r:id="rId2722" xr:uid="{00000000-0004-0000-0000-0000A10A0000}"/>
    <hyperlink ref="AF2730" r:id="rId2723" xr:uid="{00000000-0004-0000-0000-0000A20A0000}"/>
    <hyperlink ref="AF2731" r:id="rId2724" xr:uid="{00000000-0004-0000-0000-0000A30A0000}"/>
    <hyperlink ref="AF2732" r:id="rId2725" xr:uid="{00000000-0004-0000-0000-0000A40A0000}"/>
    <hyperlink ref="AF2733" r:id="rId2726" xr:uid="{00000000-0004-0000-0000-0000A50A0000}"/>
    <hyperlink ref="AF2734" r:id="rId2727" xr:uid="{00000000-0004-0000-0000-0000A60A0000}"/>
    <hyperlink ref="AF2735" r:id="rId2728" xr:uid="{00000000-0004-0000-0000-0000A70A0000}"/>
    <hyperlink ref="AF2736" r:id="rId2729" xr:uid="{00000000-0004-0000-0000-0000A80A0000}"/>
    <hyperlink ref="AF2737" r:id="rId2730" xr:uid="{00000000-0004-0000-0000-0000A90A0000}"/>
    <hyperlink ref="AF2738" r:id="rId2731" xr:uid="{00000000-0004-0000-0000-0000AA0A0000}"/>
    <hyperlink ref="AF2739" r:id="rId2732" xr:uid="{00000000-0004-0000-0000-0000AB0A0000}"/>
    <hyperlink ref="AF2740" r:id="rId2733" xr:uid="{00000000-0004-0000-0000-0000AC0A0000}"/>
    <hyperlink ref="AF2741" r:id="rId2734" xr:uid="{00000000-0004-0000-0000-0000AD0A0000}"/>
    <hyperlink ref="AF2742" r:id="rId2735" xr:uid="{00000000-0004-0000-0000-0000AE0A0000}"/>
    <hyperlink ref="AF2743" r:id="rId2736" xr:uid="{00000000-0004-0000-0000-0000AF0A0000}"/>
    <hyperlink ref="AF2744" r:id="rId2737" xr:uid="{00000000-0004-0000-0000-0000B00A0000}"/>
    <hyperlink ref="AF2745" r:id="rId2738" xr:uid="{00000000-0004-0000-0000-0000B10A0000}"/>
    <hyperlink ref="AF2746" r:id="rId2739" xr:uid="{00000000-0004-0000-0000-0000B20A0000}"/>
    <hyperlink ref="AF2747" r:id="rId2740" xr:uid="{00000000-0004-0000-0000-0000B30A0000}"/>
    <hyperlink ref="AF2748" r:id="rId2741" xr:uid="{00000000-0004-0000-0000-0000B40A0000}"/>
    <hyperlink ref="AF2749" r:id="rId2742" xr:uid="{00000000-0004-0000-0000-0000B50A0000}"/>
    <hyperlink ref="AF2750" r:id="rId2743" xr:uid="{00000000-0004-0000-0000-0000B60A0000}"/>
    <hyperlink ref="AF2751" r:id="rId2744" xr:uid="{00000000-0004-0000-0000-0000B70A0000}"/>
    <hyperlink ref="AF2752" r:id="rId2745" xr:uid="{00000000-0004-0000-0000-0000B80A0000}"/>
    <hyperlink ref="AF2753" r:id="rId2746" xr:uid="{00000000-0004-0000-0000-0000B90A0000}"/>
    <hyperlink ref="AF2754" r:id="rId2747" xr:uid="{00000000-0004-0000-0000-0000BA0A0000}"/>
    <hyperlink ref="AF2755" r:id="rId2748" xr:uid="{00000000-0004-0000-0000-0000BB0A0000}"/>
    <hyperlink ref="AF2756" r:id="rId2749" xr:uid="{00000000-0004-0000-0000-0000BC0A0000}"/>
    <hyperlink ref="AF2757" r:id="rId2750" xr:uid="{00000000-0004-0000-0000-0000BD0A0000}"/>
    <hyperlink ref="AF2758" r:id="rId2751" xr:uid="{00000000-0004-0000-0000-0000BE0A0000}"/>
    <hyperlink ref="AF2759" r:id="rId2752" xr:uid="{00000000-0004-0000-0000-0000BF0A0000}"/>
    <hyperlink ref="AF2760" r:id="rId2753" xr:uid="{00000000-0004-0000-0000-0000C00A0000}"/>
    <hyperlink ref="AF2761" r:id="rId2754" xr:uid="{00000000-0004-0000-0000-0000C10A0000}"/>
    <hyperlink ref="AF2762" r:id="rId2755" xr:uid="{00000000-0004-0000-0000-0000C20A0000}"/>
    <hyperlink ref="AF2763" r:id="rId2756" xr:uid="{00000000-0004-0000-0000-0000C30A0000}"/>
    <hyperlink ref="AF2764" r:id="rId2757" xr:uid="{00000000-0004-0000-0000-0000C40A0000}"/>
    <hyperlink ref="AF2765" r:id="rId2758" xr:uid="{00000000-0004-0000-0000-0000C50A0000}"/>
    <hyperlink ref="AF2766" r:id="rId2759" xr:uid="{00000000-0004-0000-0000-0000C60A0000}"/>
    <hyperlink ref="AF2767" r:id="rId2760" xr:uid="{00000000-0004-0000-0000-0000C70A0000}"/>
    <hyperlink ref="AF2768" r:id="rId2761" xr:uid="{00000000-0004-0000-0000-0000C80A0000}"/>
    <hyperlink ref="AF2769" r:id="rId2762" xr:uid="{00000000-0004-0000-0000-0000C90A0000}"/>
    <hyperlink ref="AF2770" r:id="rId2763" xr:uid="{00000000-0004-0000-0000-0000CA0A0000}"/>
    <hyperlink ref="AF2771" r:id="rId2764" xr:uid="{00000000-0004-0000-0000-0000CB0A0000}"/>
    <hyperlink ref="AF2772" r:id="rId2765" xr:uid="{00000000-0004-0000-0000-0000CC0A0000}"/>
    <hyperlink ref="AF2773" r:id="rId2766" xr:uid="{00000000-0004-0000-0000-0000CD0A0000}"/>
    <hyperlink ref="AF2774" r:id="rId2767" xr:uid="{00000000-0004-0000-0000-0000CE0A0000}"/>
    <hyperlink ref="AF2775" r:id="rId2768" xr:uid="{00000000-0004-0000-0000-0000CF0A0000}"/>
    <hyperlink ref="AF2776" r:id="rId2769" xr:uid="{00000000-0004-0000-0000-0000D00A0000}"/>
    <hyperlink ref="AF2777" r:id="rId2770" xr:uid="{00000000-0004-0000-0000-0000D10A0000}"/>
    <hyperlink ref="AF2778" r:id="rId2771" xr:uid="{00000000-0004-0000-0000-0000D20A0000}"/>
    <hyperlink ref="AF2779" r:id="rId2772" xr:uid="{00000000-0004-0000-0000-0000D30A0000}"/>
    <hyperlink ref="AF2780" r:id="rId2773" xr:uid="{00000000-0004-0000-0000-0000D40A0000}"/>
    <hyperlink ref="AF2781" r:id="rId2774" xr:uid="{00000000-0004-0000-0000-0000D50A0000}"/>
    <hyperlink ref="AF2782" r:id="rId2775" xr:uid="{00000000-0004-0000-0000-0000D60A0000}"/>
    <hyperlink ref="AF2783" r:id="rId2776" xr:uid="{00000000-0004-0000-0000-0000D70A0000}"/>
    <hyperlink ref="AF2784" r:id="rId2777" xr:uid="{00000000-0004-0000-0000-0000D80A0000}"/>
    <hyperlink ref="AF2785" r:id="rId2778" xr:uid="{00000000-0004-0000-0000-0000D90A0000}"/>
    <hyperlink ref="AF2786" r:id="rId2779" xr:uid="{00000000-0004-0000-0000-0000DA0A0000}"/>
    <hyperlink ref="AF2787" r:id="rId2780" xr:uid="{00000000-0004-0000-0000-0000DB0A0000}"/>
    <hyperlink ref="AF2788" r:id="rId2781" xr:uid="{00000000-0004-0000-0000-0000DC0A0000}"/>
    <hyperlink ref="AF2789" r:id="rId2782" xr:uid="{00000000-0004-0000-0000-0000DD0A0000}"/>
    <hyperlink ref="AF2790" r:id="rId2783" xr:uid="{00000000-0004-0000-0000-0000DE0A0000}"/>
    <hyperlink ref="AF2791" r:id="rId2784" xr:uid="{00000000-0004-0000-0000-0000DF0A0000}"/>
    <hyperlink ref="AF2792" r:id="rId2785" xr:uid="{00000000-0004-0000-0000-0000E00A0000}"/>
    <hyperlink ref="AF2793" r:id="rId2786" xr:uid="{00000000-0004-0000-0000-0000E10A0000}"/>
    <hyperlink ref="AF2794" r:id="rId2787" xr:uid="{00000000-0004-0000-0000-0000E20A0000}"/>
    <hyperlink ref="AF2795" r:id="rId2788" xr:uid="{00000000-0004-0000-0000-0000E30A0000}"/>
    <hyperlink ref="AF2796" r:id="rId2789" xr:uid="{00000000-0004-0000-0000-0000E40A0000}"/>
    <hyperlink ref="AF2797" r:id="rId2790" xr:uid="{00000000-0004-0000-0000-0000E50A0000}"/>
    <hyperlink ref="AF2798" r:id="rId2791" xr:uid="{00000000-0004-0000-0000-0000E60A0000}"/>
    <hyperlink ref="AF2799" r:id="rId2792" xr:uid="{00000000-0004-0000-0000-0000E70A0000}"/>
    <hyperlink ref="AF2800" r:id="rId2793" xr:uid="{00000000-0004-0000-0000-0000E80A0000}"/>
    <hyperlink ref="AF2801" r:id="rId2794" xr:uid="{00000000-0004-0000-0000-0000E90A0000}"/>
    <hyperlink ref="AF2802" r:id="rId2795" xr:uid="{00000000-0004-0000-0000-0000EA0A0000}"/>
    <hyperlink ref="AF2803" r:id="rId2796" xr:uid="{00000000-0004-0000-0000-0000EB0A0000}"/>
    <hyperlink ref="AF2804" r:id="rId2797" xr:uid="{00000000-0004-0000-0000-0000EC0A0000}"/>
    <hyperlink ref="AF2805" r:id="rId2798" xr:uid="{00000000-0004-0000-0000-0000ED0A0000}"/>
    <hyperlink ref="AF2806" r:id="rId2799" xr:uid="{00000000-0004-0000-0000-0000EE0A0000}"/>
    <hyperlink ref="AF2807" r:id="rId2800" xr:uid="{00000000-0004-0000-0000-0000EF0A0000}"/>
    <hyperlink ref="AF2808" r:id="rId2801" xr:uid="{00000000-0004-0000-0000-0000F00A0000}"/>
    <hyperlink ref="AF2809" r:id="rId2802" xr:uid="{00000000-0004-0000-0000-0000F10A0000}"/>
    <hyperlink ref="AF2810" r:id="rId2803" xr:uid="{00000000-0004-0000-0000-0000F20A0000}"/>
    <hyperlink ref="AF2811" r:id="rId2804" xr:uid="{00000000-0004-0000-0000-0000F30A0000}"/>
    <hyperlink ref="AF2812" r:id="rId2805" xr:uid="{00000000-0004-0000-0000-0000F40A0000}"/>
    <hyperlink ref="AF2813" r:id="rId2806" xr:uid="{00000000-0004-0000-0000-0000F50A0000}"/>
    <hyperlink ref="AF2814" r:id="rId2807" xr:uid="{00000000-0004-0000-0000-0000F60A0000}"/>
    <hyperlink ref="AF2815" r:id="rId2808" xr:uid="{00000000-0004-0000-0000-0000F70A0000}"/>
    <hyperlink ref="AF2816" r:id="rId2809" xr:uid="{00000000-0004-0000-0000-0000F80A0000}"/>
    <hyperlink ref="AF2817" r:id="rId2810" xr:uid="{00000000-0004-0000-0000-0000F90A0000}"/>
    <hyperlink ref="AF2818" r:id="rId2811" xr:uid="{00000000-0004-0000-0000-0000FA0A0000}"/>
    <hyperlink ref="AF2819" r:id="rId2812" xr:uid="{00000000-0004-0000-0000-0000FB0A0000}"/>
    <hyperlink ref="AF2820" r:id="rId2813" xr:uid="{00000000-0004-0000-0000-0000FC0A0000}"/>
    <hyperlink ref="AF2821" r:id="rId2814" xr:uid="{00000000-0004-0000-0000-0000FD0A0000}"/>
    <hyperlink ref="AF2822" r:id="rId2815" xr:uid="{00000000-0004-0000-0000-0000FE0A0000}"/>
    <hyperlink ref="AF2823" r:id="rId2816" xr:uid="{00000000-0004-0000-0000-0000FF0A0000}"/>
    <hyperlink ref="AF2824" r:id="rId2817" xr:uid="{00000000-0004-0000-0000-0000000B0000}"/>
    <hyperlink ref="AF2825" r:id="rId2818" xr:uid="{00000000-0004-0000-0000-0000010B0000}"/>
    <hyperlink ref="AF2826" r:id="rId2819" xr:uid="{00000000-0004-0000-0000-0000020B0000}"/>
    <hyperlink ref="AF2827" r:id="rId2820" xr:uid="{00000000-0004-0000-0000-0000030B0000}"/>
    <hyperlink ref="AF2828" r:id="rId2821" xr:uid="{00000000-0004-0000-0000-0000040B0000}"/>
    <hyperlink ref="AF2829" r:id="rId2822" xr:uid="{00000000-0004-0000-0000-0000050B0000}"/>
    <hyperlink ref="AF2830" r:id="rId2823" xr:uid="{00000000-0004-0000-0000-0000060B0000}"/>
    <hyperlink ref="AF2831" r:id="rId2824" xr:uid="{00000000-0004-0000-0000-0000070B0000}"/>
    <hyperlink ref="AF2832" r:id="rId2825" xr:uid="{00000000-0004-0000-0000-0000080B0000}"/>
    <hyperlink ref="AF2833" r:id="rId2826" xr:uid="{00000000-0004-0000-0000-0000090B0000}"/>
    <hyperlink ref="AF2834" r:id="rId2827" xr:uid="{00000000-0004-0000-0000-00000A0B0000}"/>
    <hyperlink ref="AF2835" r:id="rId2828" xr:uid="{00000000-0004-0000-0000-00000B0B0000}"/>
    <hyperlink ref="AF2836" r:id="rId2829" xr:uid="{00000000-0004-0000-0000-00000C0B0000}"/>
    <hyperlink ref="AF2837" r:id="rId2830" xr:uid="{00000000-0004-0000-0000-00000D0B0000}"/>
    <hyperlink ref="AF2838" r:id="rId2831" xr:uid="{00000000-0004-0000-0000-00000E0B0000}"/>
    <hyperlink ref="AF2839" r:id="rId2832" xr:uid="{00000000-0004-0000-0000-00000F0B0000}"/>
    <hyperlink ref="AF2840" r:id="rId2833" xr:uid="{00000000-0004-0000-0000-0000100B0000}"/>
    <hyperlink ref="AF2841" r:id="rId2834" xr:uid="{00000000-0004-0000-0000-0000110B0000}"/>
    <hyperlink ref="AF2842" r:id="rId2835" xr:uid="{00000000-0004-0000-0000-0000120B0000}"/>
    <hyperlink ref="AF2843" r:id="rId2836" xr:uid="{00000000-0004-0000-0000-0000130B0000}"/>
    <hyperlink ref="AF2844" r:id="rId2837" xr:uid="{00000000-0004-0000-0000-0000140B0000}"/>
    <hyperlink ref="AF2845" r:id="rId2838" xr:uid="{00000000-0004-0000-0000-0000150B0000}"/>
    <hyperlink ref="AF2846" r:id="rId2839" xr:uid="{00000000-0004-0000-0000-0000160B0000}"/>
    <hyperlink ref="AF2847" r:id="rId2840" xr:uid="{00000000-0004-0000-0000-0000170B0000}"/>
    <hyperlink ref="AF2848" r:id="rId2841" xr:uid="{00000000-0004-0000-0000-0000180B0000}"/>
    <hyperlink ref="AF2849" r:id="rId2842" xr:uid="{00000000-0004-0000-0000-0000190B0000}"/>
    <hyperlink ref="AF2850" r:id="rId2843" xr:uid="{00000000-0004-0000-0000-00001A0B0000}"/>
    <hyperlink ref="AF2851" r:id="rId2844" xr:uid="{00000000-0004-0000-0000-00001B0B0000}"/>
    <hyperlink ref="AF2852" r:id="rId2845" xr:uid="{00000000-0004-0000-0000-00001C0B0000}"/>
    <hyperlink ref="AF2853" r:id="rId2846" xr:uid="{00000000-0004-0000-0000-00001D0B0000}"/>
    <hyperlink ref="AF2854" r:id="rId2847" xr:uid="{00000000-0004-0000-0000-00001E0B0000}"/>
    <hyperlink ref="AF2855" r:id="rId2848" xr:uid="{00000000-0004-0000-0000-00001F0B0000}"/>
    <hyperlink ref="AF2856" r:id="rId2849" xr:uid="{00000000-0004-0000-0000-0000200B0000}"/>
    <hyperlink ref="AF2857" r:id="rId2850" xr:uid="{00000000-0004-0000-0000-0000210B0000}"/>
    <hyperlink ref="AF2858" r:id="rId2851" xr:uid="{00000000-0004-0000-0000-0000220B0000}"/>
    <hyperlink ref="AF2859" r:id="rId2852" xr:uid="{00000000-0004-0000-0000-0000230B0000}"/>
    <hyperlink ref="AF2860" r:id="rId2853" xr:uid="{00000000-0004-0000-0000-0000240B0000}"/>
    <hyperlink ref="AF2861" r:id="rId2854" xr:uid="{00000000-0004-0000-0000-0000250B0000}"/>
    <hyperlink ref="AF2862" r:id="rId2855" xr:uid="{00000000-0004-0000-0000-0000260B0000}"/>
    <hyperlink ref="AF2863" r:id="rId2856" xr:uid="{00000000-0004-0000-0000-0000270B0000}"/>
    <hyperlink ref="AF2864" r:id="rId2857" xr:uid="{00000000-0004-0000-0000-0000280B0000}"/>
    <hyperlink ref="AF2865" r:id="rId2858" xr:uid="{00000000-0004-0000-0000-0000290B0000}"/>
    <hyperlink ref="AF2866" r:id="rId2859" xr:uid="{00000000-0004-0000-0000-00002A0B0000}"/>
    <hyperlink ref="AF2867" r:id="rId2860" xr:uid="{00000000-0004-0000-0000-00002B0B0000}"/>
    <hyperlink ref="AF2868" r:id="rId2861" xr:uid="{00000000-0004-0000-0000-00002C0B0000}"/>
    <hyperlink ref="AF2869" r:id="rId2862" xr:uid="{00000000-0004-0000-0000-00002D0B0000}"/>
    <hyperlink ref="AF2870" r:id="rId2863" xr:uid="{00000000-0004-0000-0000-00002E0B0000}"/>
    <hyperlink ref="AF2871" r:id="rId2864" xr:uid="{00000000-0004-0000-0000-00002F0B0000}"/>
    <hyperlink ref="AF2872" r:id="rId2865" xr:uid="{00000000-0004-0000-0000-0000300B0000}"/>
    <hyperlink ref="AF2873" r:id="rId2866" xr:uid="{00000000-0004-0000-0000-0000310B0000}"/>
    <hyperlink ref="AF2874" r:id="rId2867" xr:uid="{00000000-0004-0000-0000-0000320B0000}"/>
    <hyperlink ref="AF2875" r:id="rId2868" xr:uid="{00000000-0004-0000-0000-0000330B0000}"/>
    <hyperlink ref="AF2876" r:id="rId2869" xr:uid="{00000000-0004-0000-0000-0000340B0000}"/>
    <hyperlink ref="AF2877" r:id="rId2870" xr:uid="{00000000-0004-0000-0000-0000350B0000}"/>
    <hyperlink ref="AF2878" r:id="rId2871" xr:uid="{00000000-0004-0000-0000-0000360B0000}"/>
    <hyperlink ref="AF2879" r:id="rId2872" xr:uid="{00000000-0004-0000-0000-0000370B0000}"/>
    <hyperlink ref="AF2880" r:id="rId2873" xr:uid="{00000000-0004-0000-0000-0000380B0000}"/>
    <hyperlink ref="AF2881" r:id="rId2874" xr:uid="{00000000-0004-0000-0000-0000390B0000}"/>
    <hyperlink ref="AF2882" r:id="rId2875" xr:uid="{00000000-0004-0000-0000-00003A0B0000}"/>
    <hyperlink ref="AF2883" r:id="rId2876" xr:uid="{00000000-0004-0000-0000-00003B0B0000}"/>
    <hyperlink ref="AF2884" r:id="rId2877" xr:uid="{00000000-0004-0000-0000-00003C0B0000}"/>
    <hyperlink ref="AF2885" r:id="rId2878" xr:uid="{00000000-0004-0000-0000-00003D0B0000}"/>
    <hyperlink ref="AF2886" r:id="rId2879" xr:uid="{00000000-0004-0000-0000-00003E0B0000}"/>
    <hyperlink ref="AF2887" r:id="rId2880" xr:uid="{00000000-0004-0000-0000-00003F0B0000}"/>
    <hyperlink ref="AF2888" r:id="rId2881" xr:uid="{00000000-0004-0000-0000-0000400B0000}"/>
    <hyperlink ref="AF2889" r:id="rId2882" xr:uid="{00000000-0004-0000-0000-0000410B0000}"/>
    <hyperlink ref="AF2890" r:id="rId2883" xr:uid="{00000000-0004-0000-0000-0000420B0000}"/>
    <hyperlink ref="AF2891" r:id="rId2884" xr:uid="{00000000-0004-0000-0000-0000430B0000}"/>
    <hyperlink ref="AF2892" r:id="rId2885" xr:uid="{00000000-0004-0000-0000-0000440B0000}"/>
    <hyperlink ref="AF2893" r:id="rId2886" xr:uid="{00000000-0004-0000-0000-0000450B0000}"/>
    <hyperlink ref="AF2894" r:id="rId2887" xr:uid="{00000000-0004-0000-0000-0000460B0000}"/>
    <hyperlink ref="AF2895" r:id="rId2888" xr:uid="{00000000-0004-0000-0000-0000470B0000}"/>
    <hyperlink ref="AF2896" r:id="rId2889" xr:uid="{00000000-0004-0000-0000-0000480B0000}"/>
    <hyperlink ref="AF2897" r:id="rId2890" xr:uid="{00000000-0004-0000-0000-0000490B0000}"/>
    <hyperlink ref="AF2898" r:id="rId2891" xr:uid="{00000000-0004-0000-0000-00004A0B0000}"/>
    <hyperlink ref="AF2899" r:id="rId2892" xr:uid="{00000000-0004-0000-0000-00004B0B0000}"/>
    <hyperlink ref="AF2900" r:id="rId2893" xr:uid="{00000000-0004-0000-0000-00004C0B0000}"/>
    <hyperlink ref="AF2901" r:id="rId2894" xr:uid="{00000000-0004-0000-0000-00004D0B0000}"/>
    <hyperlink ref="AF2902" r:id="rId2895" xr:uid="{00000000-0004-0000-0000-00004E0B0000}"/>
    <hyperlink ref="AF2903" r:id="rId2896" xr:uid="{00000000-0004-0000-0000-00004F0B0000}"/>
    <hyperlink ref="AF2904" r:id="rId2897" xr:uid="{00000000-0004-0000-0000-0000500B0000}"/>
    <hyperlink ref="AF2905" r:id="rId2898" xr:uid="{00000000-0004-0000-0000-0000510B0000}"/>
    <hyperlink ref="AF2906" r:id="rId2899" xr:uid="{00000000-0004-0000-0000-0000520B0000}"/>
    <hyperlink ref="AF2907" r:id="rId2900" xr:uid="{00000000-0004-0000-0000-0000530B0000}"/>
    <hyperlink ref="AF2908" r:id="rId2901" xr:uid="{00000000-0004-0000-0000-0000540B0000}"/>
    <hyperlink ref="AF2909" r:id="rId2902" xr:uid="{00000000-0004-0000-0000-0000550B0000}"/>
    <hyperlink ref="AF2910" r:id="rId2903" xr:uid="{00000000-0004-0000-0000-0000560B0000}"/>
    <hyperlink ref="AF2911" r:id="rId2904" xr:uid="{00000000-0004-0000-0000-0000570B0000}"/>
    <hyperlink ref="AF2912" r:id="rId2905" xr:uid="{00000000-0004-0000-0000-0000580B0000}"/>
    <hyperlink ref="AF2913" r:id="rId2906" xr:uid="{00000000-0004-0000-0000-0000590B0000}"/>
    <hyperlink ref="AF2914" r:id="rId2907" xr:uid="{00000000-0004-0000-0000-00005A0B0000}"/>
    <hyperlink ref="AF2915" r:id="rId2908" xr:uid="{00000000-0004-0000-0000-00005B0B0000}"/>
    <hyperlink ref="AF2916" r:id="rId2909" xr:uid="{00000000-0004-0000-0000-00005C0B0000}"/>
    <hyperlink ref="AF2917" r:id="rId2910" xr:uid="{00000000-0004-0000-0000-00005D0B0000}"/>
    <hyperlink ref="AF2918" r:id="rId2911" xr:uid="{00000000-0004-0000-0000-00005E0B0000}"/>
    <hyperlink ref="AF2919" r:id="rId2912" xr:uid="{00000000-0004-0000-0000-00005F0B0000}"/>
    <hyperlink ref="AF2920" r:id="rId2913" xr:uid="{00000000-0004-0000-0000-0000600B0000}"/>
    <hyperlink ref="AF2921" r:id="rId2914" xr:uid="{00000000-0004-0000-0000-0000610B0000}"/>
    <hyperlink ref="AF2922" r:id="rId2915" xr:uid="{00000000-0004-0000-0000-0000620B0000}"/>
    <hyperlink ref="AF2923" r:id="rId2916" xr:uid="{00000000-0004-0000-0000-0000630B0000}"/>
    <hyperlink ref="AF2924" r:id="rId2917" xr:uid="{00000000-0004-0000-0000-0000640B0000}"/>
    <hyperlink ref="AF2925" r:id="rId2918" xr:uid="{00000000-0004-0000-0000-0000650B0000}"/>
    <hyperlink ref="AF2926" r:id="rId2919" xr:uid="{00000000-0004-0000-0000-0000660B0000}"/>
    <hyperlink ref="AF2927" r:id="rId2920" xr:uid="{00000000-0004-0000-0000-0000670B0000}"/>
    <hyperlink ref="AF2928" r:id="rId2921" xr:uid="{00000000-0004-0000-0000-0000680B0000}"/>
    <hyperlink ref="AF2929" r:id="rId2922" xr:uid="{00000000-0004-0000-0000-0000690B0000}"/>
    <hyperlink ref="AF2930" r:id="rId2923" xr:uid="{00000000-0004-0000-0000-00006A0B0000}"/>
    <hyperlink ref="AF2931" r:id="rId2924" xr:uid="{00000000-0004-0000-0000-00006B0B0000}"/>
    <hyperlink ref="AF2932" r:id="rId2925" xr:uid="{00000000-0004-0000-0000-00006C0B0000}"/>
    <hyperlink ref="AF2933" r:id="rId2926" xr:uid="{00000000-0004-0000-0000-00006D0B0000}"/>
    <hyperlink ref="AF2934" r:id="rId2927" xr:uid="{00000000-0004-0000-0000-00006E0B0000}"/>
    <hyperlink ref="AF2935" r:id="rId2928" xr:uid="{00000000-0004-0000-0000-00006F0B0000}"/>
    <hyperlink ref="AF2936" r:id="rId2929" xr:uid="{00000000-0004-0000-0000-0000700B0000}"/>
    <hyperlink ref="AF2937" r:id="rId2930" xr:uid="{00000000-0004-0000-0000-0000710B0000}"/>
    <hyperlink ref="AF2938" r:id="rId2931" xr:uid="{00000000-0004-0000-0000-0000720B0000}"/>
    <hyperlink ref="AF2939" r:id="rId2932" xr:uid="{00000000-0004-0000-0000-0000730B0000}"/>
    <hyperlink ref="AF2940" r:id="rId2933" xr:uid="{00000000-0004-0000-0000-0000740B0000}"/>
    <hyperlink ref="AF2941" r:id="rId2934" xr:uid="{00000000-0004-0000-0000-0000750B0000}"/>
    <hyperlink ref="AF2942" r:id="rId2935" xr:uid="{00000000-0004-0000-0000-0000760B0000}"/>
    <hyperlink ref="AF2943" r:id="rId2936" xr:uid="{00000000-0004-0000-0000-0000770B0000}"/>
    <hyperlink ref="AF2944" r:id="rId2937" xr:uid="{00000000-0004-0000-0000-0000780B0000}"/>
    <hyperlink ref="AF2945" r:id="rId2938" xr:uid="{00000000-0004-0000-0000-0000790B0000}"/>
    <hyperlink ref="AF2946" r:id="rId2939" xr:uid="{00000000-0004-0000-0000-00007A0B0000}"/>
    <hyperlink ref="AF2947" r:id="rId2940" xr:uid="{00000000-0004-0000-0000-00007B0B0000}"/>
    <hyperlink ref="AF2948" r:id="rId2941" xr:uid="{00000000-0004-0000-0000-00007C0B0000}"/>
    <hyperlink ref="AF2949" r:id="rId2942" xr:uid="{00000000-0004-0000-0000-00007D0B0000}"/>
    <hyperlink ref="AF2950" r:id="rId2943" xr:uid="{00000000-0004-0000-0000-00007E0B0000}"/>
    <hyperlink ref="AF2951" r:id="rId2944" xr:uid="{00000000-0004-0000-0000-00007F0B0000}"/>
    <hyperlink ref="AF2952" r:id="rId2945" xr:uid="{00000000-0004-0000-0000-0000800B0000}"/>
    <hyperlink ref="AF2953" r:id="rId2946" xr:uid="{00000000-0004-0000-0000-0000810B0000}"/>
    <hyperlink ref="AF2954" r:id="rId2947" xr:uid="{00000000-0004-0000-0000-0000820B0000}"/>
    <hyperlink ref="AF2955" r:id="rId2948" xr:uid="{00000000-0004-0000-0000-0000830B0000}"/>
    <hyperlink ref="AF2956" r:id="rId2949" xr:uid="{00000000-0004-0000-0000-0000840B0000}"/>
    <hyperlink ref="AF2957" r:id="rId2950" xr:uid="{00000000-0004-0000-0000-0000850B0000}"/>
    <hyperlink ref="AF2958" r:id="rId2951" xr:uid="{00000000-0004-0000-0000-0000860B0000}"/>
    <hyperlink ref="AF2959" r:id="rId2952" xr:uid="{00000000-0004-0000-0000-0000870B0000}"/>
    <hyperlink ref="AF2960" r:id="rId2953" xr:uid="{00000000-0004-0000-0000-0000880B0000}"/>
    <hyperlink ref="AF2961" r:id="rId2954" xr:uid="{00000000-0004-0000-0000-0000890B0000}"/>
    <hyperlink ref="AF2962" r:id="rId2955" xr:uid="{00000000-0004-0000-0000-00008A0B0000}"/>
    <hyperlink ref="AF2963" r:id="rId2956" xr:uid="{00000000-0004-0000-0000-00008B0B0000}"/>
    <hyperlink ref="AF2964" r:id="rId2957" xr:uid="{00000000-0004-0000-0000-00008C0B0000}"/>
    <hyperlink ref="AF2965" r:id="rId2958" xr:uid="{00000000-0004-0000-0000-00008D0B0000}"/>
    <hyperlink ref="AF2966" r:id="rId2959" xr:uid="{00000000-0004-0000-0000-00008E0B0000}"/>
    <hyperlink ref="AF2967" r:id="rId2960" xr:uid="{00000000-0004-0000-0000-00008F0B0000}"/>
    <hyperlink ref="AF2968" r:id="rId2961" xr:uid="{00000000-0004-0000-0000-0000900B0000}"/>
    <hyperlink ref="AF2969" r:id="rId2962" xr:uid="{00000000-0004-0000-0000-0000910B0000}"/>
    <hyperlink ref="AF2970" r:id="rId2963" xr:uid="{00000000-0004-0000-0000-0000920B0000}"/>
    <hyperlink ref="AF2971" r:id="rId2964" xr:uid="{00000000-0004-0000-0000-0000930B0000}"/>
    <hyperlink ref="AF2972" r:id="rId2965" xr:uid="{00000000-0004-0000-0000-0000940B0000}"/>
    <hyperlink ref="AF2973" r:id="rId2966" xr:uid="{00000000-0004-0000-0000-0000950B0000}"/>
    <hyperlink ref="AF2974" r:id="rId2967" xr:uid="{00000000-0004-0000-0000-0000960B0000}"/>
    <hyperlink ref="AF2975" r:id="rId2968" xr:uid="{00000000-0004-0000-0000-0000970B0000}"/>
    <hyperlink ref="AF2976" r:id="rId2969" xr:uid="{00000000-0004-0000-0000-0000980B0000}"/>
    <hyperlink ref="AF2977" r:id="rId2970" xr:uid="{00000000-0004-0000-0000-0000990B0000}"/>
    <hyperlink ref="AF2978" r:id="rId2971" xr:uid="{00000000-0004-0000-0000-00009A0B0000}"/>
    <hyperlink ref="AF2979" r:id="rId2972" xr:uid="{00000000-0004-0000-0000-00009B0B0000}"/>
    <hyperlink ref="AF2980" r:id="rId2973" xr:uid="{00000000-0004-0000-0000-00009C0B0000}"/>
    <hyperlink ref="AF2981" r:id="rId2974" xr:uid="{00000000-0004-0000-0000-00009D0B0000}"/>
    <hyperlink ref="AF2982" r:id="rId2975" xr:uid="{00000000-0004-0000-0000-00009E0B0000}"/>
    <hyperlink ref="AF2983" r:id="rId2976" xr:uid="{00000000-0004-0000-0000-00009F0B0000}"/>
    <hyperlink ref="AF2984" r:id="rId2977" xr:uid="{00000000-0004-0000-0000-0000A00B0000}"/>
    <hyperlink ref="AF2985" r:id="rId2978" xr:uid="{00000000-0004-0000-0000-0000A10B0000}"/>
    <hyperlink ref="AF2986" r:id="rId2979" xr:uid="{00000000-0004-0000-0000-0000A20B0000}"/>
    <hyperlink ref="AF2987" r:id="rId2980" xr:uid="{00000000-0004-0000-0000-0000A30B0000}"/>
    <hyperlink ref="AF2988" r:id="rId2981" xr:uid="{00000000-0004-0000-0000-0000A40B0000}"/>
    <hyperlink ref="AF2989" r:id="rId2982" xr:uid="{00000000-0004-0000-0000-0000A50B0000}"/>
    <hyperlink ref="AF2990" r:id="rId2983" xr:uid="{00000000-0004-0000-0000-0000A60B0000}"/>
    <hyperlink ref="AF2991" r:id="rId2984" xr:uid="{00000000-0004-0000-0000-0000A70B0000}"/>
    <hyperlink ref="AF2992" r:id="rId2985" xr:uid="{00000000-0004-0000-0000-0000A80B0000}"/>
    <hyperlink ref="AF2993" r:id="rId2986" xr:uid="{00000000-0004-0000-0000-0000A90B0000}"/>
    <hyperlink ref="AF2994" r:id="rId2987" xr:uid="{00000000-0004-0000-0000-0000AA0B0000}"/>
    <hyperlink ref="AF2995" r:id="rId2988" xr:uid="{00000000-0004-0000-0000-0000AB0B0000}"/>
    <hyperlink ref="AF2996" r:id="rId2989" xr:uid="{00000000-0004-0000-0000-0000AC0B0000}"/>
    <hyperlink ref="AF2997" r:id="rId2990" xr:uid="{00000000-0004-0000-0000-0000AD0B0000}"/>
    <hyperlink ref="AF2998" r:id="rId2991" xr:uid="{00000000-0004-0000-0000-0000AE0B0000}"/>
    <hyperlink ref="AF2999" r:id="rId2992" xr:uid="{00000000-0004-0000-0000-0000AF0B0000}"/>
    <hyperlink ref="AF3000" r:id="rId2993" xr:uid="{00000000-0004-0000-0000-0000B00B0000}"/>
    <hyperlink ref="AF3001" r:id="rId2994" xr:uid="{00000000-0004-0000-0000-0000B10B0000}"/>
    <hyperlink ref="AF3002" r:id="rId2995" xr:uid="{00000000-0004-0000-0000-0000B20B0000}"/>
    <hyperlink ref="AF3003" r:id="rId2996" xr:uid="{00000000-0004-0000-0000-0000B30B0000}"/>
    <hyperlink ref="AF3004" r:id="rId2997" xr:uid="{00000000-0004-0000-0000-0000B40B0000}"/>
    <hyperlink ref="AF3005" r:id="rId2998" xr:uid="{00000000-0004-0000-0000-0000B50B0000}"/>
    <hyperlink ref="AF3006" r:id="rId2999" xr:uid="{00000000-0004-0000-0000-0000B60B0000}"/>
    <hyperlink ref="AF3007" r:id="rId3000" xr:uid="{00000000-0004-0000-0000-0000B70B0000}"/>
    <hyperlink ref="AF3008" r:id="rId3001" xr:uid="{00000000-0004-0000-0000-0000B80B0000}"/>
    <hyperlink ref="AF3009" r:id="rId3002" xr:uid="{00000000-0004-0000-0000-0000B90B0000}"/>
    <hyperlink ref="AF3010" r:id="rId3003" xr:uid="{00000000-0004-0000-0000-0000BA0B0000}"/>
    <hyperlink ref="AF3011" r:id="rId3004" xr:uid="{00000000-0004-0000-0000-0000BB0B0000}"/>
    <hyperlink ref="AF3012" r:id="rId3005" xr:uid="{00000000-0004-0000-0000-0000BC0B0000}"/>
    <hyperlink ref="AF3013" r:id="rId3006" xr:uid="{00000000-0004-0000-0000-0000BD0B0000}"/>
    <hyperlink ref="AF3014" r:id="rId3007" xr:uid="{00000000-0004-0000-0000-0000BE0B0000}"/>
    <hyperlink ref="AF3015" r:id="rId3008" xr:uid="{00000000-0004-0000-0000-0000BF0B0000}"/>
    <hyperlink ref="AF3016" r:id="rId3009" xr:uid="{00000000-0004-0000-0000-0000C00B0000}"/>
    <hyperlink ref="AF3017" r:id="rId3010" xr:uid="{00000000-0004-0000-0000-0000C10B0000}"/>
    <hyperlink ref="AF3018" r:id="rId3011" xr:uid="{00000000-0004-0000-0000-0000C20B0000}"/>
    <hyperlink ref="AF3019" r:id="rId3012" xr:uid="{00000000-0004-0000-0000-0000C30B0000}"/>
    <hyperlink ref="AF3020" r:id="rId3013" xr:uid="{00000000-0004-0000-0000-0000C40B0000}"/>
    <hyperlink ref="AF3021" r:id="rId3014" xr:uid="{00000000-0004-0000-0000-0000C50B0000}"/>
    <hyperlink ref="AF3022" r:id="rId3015" xr:uid="{00000000-0004-0000-0000-0000C60B0000}"/>
    <hyperlink ref="AF3023" r:id="rId3016" xr:uid="{00000000-0004-0000-0000-0000C70B0000}"/>
    <hyperlink ref="AF3024" r:id="rId3017" xr:uid="{00000000-0004-0000-0000-0000C80B0000}"/>
    <hyperlink ref="AF3025" r:id="rId3018" xr:uid="{00000000-0004-0000-0000-0000C90B0000}"/>
    <hyperlink ref="AF3026" r:id="rId3019" xr:uid="{00000000-0004-0000-0000-0000CA0B0000}"/>
    <hyperlink ref="AF3027" r:id="rId3020" xr:uid="{00000000-0004-0000-0000-0000CB0B0000}"/>
    <hyperlink ref="AF3028" r:id="rId3021" xr:uid="{00000000-0004-0000-0000-0000CC0B0000}"/>
    <hyperlink ref="AF3029" r:id="rId3022" xr:uid="{00000000-0004-0000-0000-0000CD0B0000}"/>
    <hyperlink ref="AF3030" r:id="rId3023" xr:uid="{00000000-0004-0000-0000-0000CE0B0000}"/>
    <hyperlink ref="AF3031" r:id="rId3024" xr:uid="{00000000-0004-0000-0000-0000CF0B0000}"/>
    <hyperlink ref="AF3032" r:id="rId3025" xr:uid="{00000000-0004-0000-0000-0000D00B0000}"/>
    <hyperlink ref="AF3033" r:id="rId3026" xr:uid="{00000000-0004-0000-0000-0000D10B0000}"/>
    <hyperlink ref="AF3034" r:id="rId3027" xr:uid="{00000000-0004-0000-0000-0000D20B0000}"/>
    <hyperlink ref="AF3035" r:id="rId3028" xr:uid="{00000000-0004-0000-0000-0000D30B0000}"/>
    <hyperlink ref="AF3036" r:id="rId3029" xr:uid="{00000000-0004-0000-0000-0000D40B0000}"/>
    <hyperlink ref="AF3037" r:id="rId3030" xr:uid="{00000000-0004-0000-0000-0000D50B0000}"/>
    <hyperlink ref="AF3038" r:id="rId3031" xr:uid="{00000000-0004-0000-0000-0000D60B0000}"/>
    <hyperlink ref="AF3039" r:id="rId3032" xr:uid="{00000000-0004-0000-0000-0000D70B0000}"/>
    <hyperlink ref="AF3040" r:id="rId3033" xr:uid="{00000000-0004-0000-0000-0000D80B0000}"/>
    <hyperlink ref="AF3041" r:id="rId3034" xr:uid="{00000000-0004-0000-0000-0000D90B0000}"/>
    <hyperlink ref="AF3042" r:id="rId3035" xr:uid="{00000000-0004-0000-0000-0000DA0B0000}"/>
    <hyperlink ref="AF3043" r:id="rId3036" xr:uid="{00000000-0004-0000-0000-0000DB0B0000}"/>
    <hyperlink ref="AF3044" r:id="rId3037" xr:uid="{00000000-0004-0000-0000-0000DC0B0000}"/>
    <hyperlink ref="AF3045" r:id="rId3038" xr:uid="{00000000-0004-0000-0000-0000DD0B0000}"/>
    <hyperlink ref="AF3046" r:id="rId3039" xr:uid="{00000000-0004-0000-0000-0000DE0B0000}"/>
    <hyperlink ref="AF3047" r:id="rId3040" xr:uid="{00000000-0004-0000-0000-0000DF0B0000}"/>
    <hyperlink ref="AF3048" r:id="rId3041" xr:uid="{00000000-0004-0000-0000-0000E00B0000}"/>
    <hyperlink ref="AF3049" r:id="rId3042" xr:uid="{00000000-0004-0000-0000-0000E10B0000}"/>
    <hyperlink ref="AF3050" r:id="rId3043" xr:uid="{00000000-0004-0000-0000-0000E20B0000}"/>
    <hyperlink ref="AF3051" r:id="rId3044" xr:uid="{00000000-0004-0000-0000-0000E30B0000}"/>
    <hyperlink ref="AF3052" r:id="rId3045" xr:uid="{00000000-0004-0000-0000-0000E40B0000}"/>
    <hyperlink ref="AF3053" r:id="rId3046" xr:uid="{00000000-0004-0000-0000-0000E50B0000}"/>
    <hyperlink ref="AF3054" r:id="rId3047" xr:uid="{00000000-0004-0000-0000-0000E60B0000}"/>
    <hyperlink ref="AF3055" r:id="rId3048" xr:uid="{00000000-0004-0000-0000-0000E70B0000}"/>
    <hyperlink ref="AF3056" r:id="rId3049" xr:uid="{00000000-0004-0000-0000-0000E80B0000}"/>
    <hyperlink ref="AF3057" r:id="rId3050" xr:uid="{00000000-0004-0000-0000-0000E90B0000}"/>
    <hyperlink ref="AF3058" r:id="rId3051" xr:uid="{00000000-0004-0000-0000-0000EA0B0000}"/>
    <hyperlink ref="AF3059" r:id="rId3052" xr:uid="{00000000-0004-0000-0000-0000EB0B0000}"/>
    <hyperlink ref="AF3060" r:id="rId3053" xr:uid="{00000000-0004-0000-0000-0000EC0B0000}"/>
    <hyperlink ref="AF3061" r:id="rId3054" xr:uid="{00000000-0004-0000-0000-0000ED0B0000}"/>
    <hyperlink ref="AF3062" r:id="rId3055" xr:uid="{00000000-0004-0000-0000-0000EE0B0000}"/>
    <hyperlink ref="AF3063" r:id="rId3056" xr:uid="{00000000-0004-0000-0000-0000EF0B0000}"/>
    <hyperlink ref="AF3064" r:id="rId3057" xr:uid="{00000000-0004-0000-0000-0000F00B0000}"/>
    <hyperlink ref="AF3065" r:id="rId3058" xr:uid="{00000000-0004-0000-0000-0000F10B0000}"/>
    <hyperlink ref="AF3066" r:id="rId3059" xr:uid="{00000000-0004-0000-0000-0000F20B0000}"/>
    <hyperlink ref="AF3067" r:id="rId3060" xr:uid="{00000000-0004-0000-0000-0000F30B0000}"/>
    <hyperlink ref="AF3068" r:id="rId3061" xr:uid="{00000000-0004-0000-0000-0000F40B0000}"/>
    <hyperlink ref="AF3069" r:id="rId3062" xr:uid="{00000000-0004-0000-0000-0000F50B0000}"/>
    <hyperlink ref="AF3070" r:id="rId3063" xr:uid="{00000000-0004-0000-0000-0000F60B0000}"/>
    <hyperlink ref="AF3071" r:id="rId3064" xr:uid="{00000000-0004-0000-0000-0000F70B0000}"/>
    <hyperlink ref="AF3072" r:id="rId3065" xr:uid="{00000000-0004-0000-0000-0000F80B0000}"/>
    <hyperlink ref="AF3073" r:id="rId3066" xr:uid="{00000000-0004-0000-0000-0000F90B0000}"/>
    <hyperlink ref="AF3074" r:id="rId3067" xr:uid="{00000000-0004-0000-0000-0000FA0B0000}"/>
    <hyperlink ref="AF3075" r:id="rId3068" xr:uid="{00000000-0004-0000-0000-0000FB0B0000}"/>
    <hyperlink ref="AF3076" r:id="rId3069" xr:uid="{00000000-0004-0000-0000-0000FC0B0000}"/>
    <hyperlink ref="AF3077" r:id="rId3070" xr:uid="{00000000-0004-0000-0000-0000FD0B0000}"/>
    <hyperlink ref="AF3078" r:id="rId3071" xr:uid="{00000000-0004-0000-0000-0000FE0B0000}"/>
    <hyperlink ref="AF3079" r:id="rId3072" xr:uid="{00000000-0004-0000-0000-0000FF0B0000}"/>
    <hyperlink ref="AF3080" r:id="rId3073" xr:uid="{00000000-0004-0000-0000-0000000C0000}"/>
    <hyperlink ref="AF3081" r:id="rId3074" xr:uid="{00000000-0004-0000-0000-0000010C0000}"/>
    <hyperlink ref="AF3082" r:id="rId3075" xr:uid="{00000000-0004-0000-0000-0000020C0000}"/>
    <hyperlink ref="AF3083" r:id="rId3076" xr:uid="{00000000-0004-0000-0000-0000030C0000}"/>
    <hyperlink ref="AF3084" r:id="rId3077" xr:uid="{00000000-0004-0000-0000-0000040C0000}"/>
    <hyperlink ref="AF3085" r:id="rId3078" xr:uid="{00000000-0004-0000-0000-0000050C0000}"/>
    <hyperlink ref="AF3086" r:id="rId3079" xr:uid="{00000000-0004-0000-0000-0000060C0000}"/>
    <hyperlink ref="AF3087" r:id="rId3080" xr:uid="{00000000-0004-0000-0000-0000070C0000}"/>
    <hyperlink ref="AF3088" r:id="rId3081" xr:uid="{00000000-0004-0000-0000-0000080C0000}"/>
    <hyperlink ref="AF3089" r:id="rId3082" xr:uid="{00000000-0004-0000-0000-0000090C0000}"/>
    <hyperlink ref="AF3090" r:id="rId3083" xr:uid="{00000000-0004-0000-0000-00000A0C0000}"/>
    <hyperlink ref="AF3091" r:id="rId3084" xr:uid="{00000000-0004-0000-0000-00000B0C0000}"/>
    <hyperlink ref="AF3092" r:id="rId3085" xr:uid="{00000000-0004-0000-0000-00000C0C0000}"/>
    <hyperlink ref="AF3093" r:id="rId3086" xr:uid="{00000000-0004-0000-0000-00000D0C0000}"/>
    <hyperlink ref="AF3094" r:id="rId3087" xr:uid="{00000000-0004-0000-0000-00000E0C0000}"/>
    <hyperlink ref="AF3095" r:id="rId3088" xr:uid="{00000000-0004-0000-0000-00000F0C0000}"/>
    <hyperlink ref="AF3096" r:id="rId3089" xr:uid="{00000000-0004-0000-0000-0000100C0000}"/>
    <hyperlink ref="AF3097" r:id="rId3090" xr:uid="{00000000-0004-0000-0000-0000110C0000}"/>
    <hyperlink ref="AF3098" r:id="rId3091" xr:uid="{00000000-0004-0000-0000-0000120C0000}"/>
    <hyperlink ref="AF3099" r:id="rId3092" xr:uid="{00000000-0004-0000-0000-0000130C0000}"/>
    <hyperlink ref="AF3100" r:id="rId3093" xr:uid="{00000000-0004-0000-0000-0000140C0000}"/>
    <hyperlink ref="AF3101" r:id="rId3094" xr:uid="{00000000-0004-0000-0000-0000150C0000}"/>
    <hyperlink ref="AF3102" r:id="rId3095" xr:uid="{00000000-0004-0000-0000-0000160C0000}"/>
    <hyperlink ref="AF3103" r:id="rId3096" xr:uid="{00000000-0004-0000-0000-0000170C0000}"/>
    <hyperlink ref="AF3104" r:id="rId3097" xr:uid="{00000000-0004-0000-0000-0000180C0000}"/>
    <hyperlink ref="AF3105" r:id="rId3098" xr:uid="{00000000-0004-0000-0000-0000190C0000}"/>
    <hyperlink ref="AF3106" r:id="rId3099" xr:uid="{00000000-0004-0000-0000-00001A0C0000}"/>
    <hyperlink ref="AF3107" r:id="rId3100" xr:uid="{00000000-0004-0000-0000-00001B0C0000}"/>
    <hyperlink ref="AF3108" r:id="rId3101" xr:uid="{00000000-0004-0000-0000-00001C0C0000}"/>
    <hyperlink ref="AF3109" r:id="rId3102" xr:uid="{00000000-0004-0000-0000-00001D0C0000}"/>
    <hyperlink ref="AF3110" r:id="rId3103" xr:uid="{00000000-0004-0000-0000-00001E0C0000}"/>
    <hyperlink ref="AF3111" r:id="rId3104" xr:uid="{00000000-0004-0000-0000-00001F0C0000}"/>
    <hyperlink ref="AF3112" r:id="rId3105" xr:uid="{00000000-0004-0000-0000-0000200C0000}"/>
    <hyperlink ref="AF3113" r:id="rId3106" xr:uid="{00000000-0004-0000-0000-0000210C0000}"/>
    <hyperlink ref="AF3114" r:id="rId3107" xr:uid="{00000000-0004-0000-0000-0000220C0000}"/>
    <hyperlink ref="AF3115" r:id="rId3108" xr:uid="{00000000-0004-0000-0000-0000230C0000}"/>
    <hyperlink ref="AF3116" r:id="rId3109" xr:uid="{00000000-0004-0000-0000-0000240C0000}"/>
    <hyperlink ref="AF3117" r:id="rId3110" xr:uid="{00000000-0004-0000-0000-0000250C0000}"/>
    <hyperlink ref="AF3118" r:id="rId3111" xr:uid="{00000000-0004-0000-0000-0000260C0000}"/>
    <hyperlink ref="AF3119" r:id="rId3112" xr:uid="{00000000-0004-0000-0000-0000270C0000}"/>
    <hyperlink ref="AF3120" r:id="rId3113" xr:uid="{00000000-0004-0000-0000-0000280C0000}"/>
    <hyperlink ref="AF3121" r:id="rId3114" xr:uid="{00000000-0004-0000-0000-0000290C0000}"/>
    <hyperlink ref="AF3122" r:id="rId3115" xr:uid="{00000000-0004-0000-0000-00002A0C0000}"/>
    <hyperlink ref="AF3123" r:id="rId3116" xr:uid="{00000000-0004-0000-0000-00002B0C0000}"/>
    <hyperlink ref="AF3124" r:id="rId3117" xr:uid="{00000000-0004-0000-0000-00002C0C0000}"/>
    <hyperlink ref="AF3126" r:id="rId3118" xr:uid="{00000000-0004-0000-0000-00002D0C0000}"/>
    <hyperlink ref="AF3128" r:id="rId3119" xr:uid="{00000000-0004-0000-0000-00002E0C0000}"/>
    <hyperlink ref="AF3130" r:id="rId3120" xr:uid="{00000000-0004-0000-0000-00002F0C0000}"/>
    <hyperlink ref="AF3132" r:id="rId3121" xr:uid="{00000000-0004-0000-0000-0000300C0000}"/>
    <hyperlink ref="AF3125" r:id="rId3122" xr:uid="{00000000-0004-0000-0000-0000310C0000}"/>
    <hyperlink ref="AF3127" r:id="rId3123" xr:uid="{00000000-0004-0000-0000-0000320C0000}"/>
    <hyperlink ref="AF3129" r:id="rId3124" xr:uid="{00000000-0004-0000-0000-0000330C0000}"/>
    <hyperlink ref="AF3131" r:id="rId3125" xr:uid="{00000000-0004-0000-0000-0000340C0000}"/>
    <hyperlink ref="AF3133" r:id="rId3126" xr:uid="{00000000-0004-0000-0000-0000350C0000}"/>
  </hyperlinks>
  <pageMargins left="0.7" right="0.7" top="0.75" bottom="0.75" header="0.3" footer="0.3"/>
  <pageSetup paperSize="9" orientation="portrait" r:id="rId31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12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18.85546875" customWidth="1"/>
    <col min="3" max="3" width="19.7109375" customWidth="1"/>
    <col min="4" max="4" width="18" customWidth="1"/>
    <col min="5" max="5" width="21.5703125" customWidth="1"/>
    <col min="6" max="6" width="21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2968</v>
      </c>
      <c r="C4">
        <v>0</v>
      </c>
      <c r="D4">
        <v>0</v>
      </c>
      <c r="E4" t="s">
        <v>2968</v>
      </c>
      <c r="F4" t="s">
        <v>2968</v>
      </c>
    </row>
    <row r="5" spans="1:6" x14ac:dyDescent="0.25">
      <c r="A5">
        <v>2</v>
      </c>
      <c r="B5" t="s">
        <v>2968</v>
      </c>
      <c r="C5">
        <v>0</v>
      </c>
      <c r="D5">
        <v>0</v>
      </c>
      <c r="E5" t="s">
        <v>2968</v>
      </c>
      <c r="F5" t="s">
        <v>2968</v>
      </c>
    </row>
    <row r="6" spans="1:6" x14ac:dyDescent="0.25">
      <c r="A6">
        <v>3</v>
      </c>
      <c r="B6" t="s">
        <v>2968</v>
      </c>
      <c r="C6">
        <v>0</v>
      </c>
      <c r="D6">
        <v>0</v>
      </c>
      <c r="E6" t="s">
        <v>2968</v>
      </c>
      <c r="F6" t="s">
        <v>2968</v>
      </c>
    </row>
    <row r="7" spans="1:6" x14ac:dyDescent="0.25">
      <c r="A7">
        <v>4</v>
      </c>
      <c r="B7" t="s">
        <v>2968</v>
      </c>
      <c r="C7">
        <v>0</v>
      </c>
      <c r="D7">
        <v>0</v>
      </c>
      <c r="E7" t="s">
        <v>2968</v>
      </c>
      <c r="F7" t="s">
        <v>2968</v>
      </c>
    </row>
    <row r="8" spans="1:6" x14ac:dyDescent="0.25">
      <c r="A8">
        <v>5</v>
      </c>
      <c r="B8" t="s">
        <v>2968</v>
      </c>
      <c r="C8">
        <v>0</v>
      </c>
      <c r="D8">
        <v>0</v>
      </c>
      <c r="E8" t="s">
        <v>2968</v>
      </c>
      <c r="F8" t="s">
        <v>2968</v>
      </c>
    </row>
    <row r="9" spans="1:6" x14ac:dyDescent="0.25">
      <c r="A9">
        <v>6</v>
      </c>
      <c r="B9" t="s">
        <v>2968</v>
      </c>
      <c r="C9">
        <v>0</v>
      </c>
      <c r="D9">
        <v>0</v>
      </c>
      <c r="E9" t="s">
        <v>2968</v>
      </c>
      <c r="F9" t="s">
        <v>2968</v>
      </c>
    </row>
    <row r="10" spans="1:6" x14ac:dyDescent="0.25">
      <c r="A10">
        <v>7</v>
      </c>
      <c r="B10" t="s">
        <v>2968</v>
      </c>
      <c r="C10">
        <v>0</v>
      </c>
      <c r="D10">
        <v>0</v>
      </c>
      <c r="E10" t="s">
        <v>2968</v>
      </c>
      <c r="F10" t="s">
        <v>2968</v>
      </c>
    </row>
    <row r="11" spans="1:6" x14ac:dyDescent="0.25">
      <c r="A11">
        <v>8</v>
      </c>
      <c r="B11" t="s">
        <v>2968</v>
      </c>
      <c r="C11">
        <v>0</v>
      </c>
      <c r="D11">
        <v>0</v>
      </c>
      <c r="E11" t="s">
        <v>2968</v>
      </c>
      <c r="F11" t="s">
        <v>2968</v>
      </c>
    </row>
    <row r="12" spans="1:6" x14ac:dyDescent="0.25">
      <c r="A12">
        <v>9</v>
      </c>
      <c r="B12" t="s">
        <v>2968</v>
      </c>
      <c r="C12">
        <v>0</v>
      </c>
      <c r="D12">
        <v>0</v>
      </c>
      <c r="E12" t="s">
        <v>2968</v>
      </c>
      <c r="F12" t="s">
        <v>2968</v>
      </c>
    </row>
    <row r="13" spans="1:6" x14ac:dyDescent="0.25">
      <c r="A13">
        <v>10</v>
      </c>
      <c r="B13" t="s">
        <v>2968</v>
      </c>
      <c r="C13">
        <v>0</v>
      </c>
      <c r="D13">
        <v>0</v>
      </c>
      <c r="E13" t="s">
        <v>2968</v>
      </c>
      <c r="F13" t="s">
        <v>2968</v>
      </c>
    </row>
    <row r="14" spans="1:6" x14ac:dyDescent="0.25">
      <c r="A14">
        <v>11</v>
      </c>
      <c r="B14" t="s">
        <v>2968</v>
      </c>
      <c r="C14">
        <v>0</v>
      </c>
      <c r="D14">
        <v>0</v>
      </c>
      <c r="E14" t="s">
        <v>2968</v>
      </c>
      <c r="F14" t="s">
        <v>2968</v>
      </c>
    </row>
    <row r="15" spans="1:6" x14ac:dyDescent="0.25">
      <c r="A15">
        <v>12</v>
      </c>
      <c r="B15" t="s">
        <v>2968</v>
      </c>
      <c r="C15">
        <v>0</v>
      </c>
      <c r="D15">
        <v>0</v>
      </c>
      <c r="E15" t="s">
        <v>2968</v>
      </c>
      <c r="F15" t="s">
        <v>2968</v>
      </c>
    </row>
    <row r="16" spans="1:6" x14ac:dyDescent="0.25">
      <c r="A16">
        <v>13</v>
      </c>
      <c r="B16" t="s">
        <v>2968</v>
      </c>
      <c r="C16">
        <v>0</v>
      </c>
      <c r="D16">
        <v>0</v>
      </c>
      <c r="E16" t="s">
        <v>2968</v>
      </c>
      <c r="F16" t="s">
        <v>2968</v>
      </c>
    </row>
    <row r="17" spans="1:6" x14ac:dyDescent="0.25">
      <c r="A17">
        <v>14</v>
      </c>
      <c r="B17" t="s">
        <v>2968</v>
      </c>
      <c r="C17">
        <v>0</v>
      </c>
      <c r="D17">
        <v>0</v>
      </c>
      <c r="E17" t="s">
        <v>2968</v>
      </c>
      <c r="F17" t="s">
        <v>2968</v>
      </c>
    </row>
    <row r="18" spans="1:6" x14ac:dyDescent="0.25">
      <c r="A18">
        <v>15</v>
      </c>
      <c r="B18" t="s">
        <v>2968</v>
      </c>
      <c r="C18">
        <v>0</v>
      </c>
      <c r="D18">
        <v>0</v>
      </c>
      <c r="E18" t="s">
        <v>2968</v>
      </c>
      <c r="F18" t="s">
        <v>2968</v>
      </c>
    </row>
    <row r="19" spans="1:6" x14ac:dyDescent="0.25">
      <c r="A19">
        <v>16</v>
      </c>
      <c r="B19" t="s">
        <v>2968</v>
      </c>
      <c r="C19">
        <v>0</v>
      </c>
      <c r="D19">
        <v>0</v>
      </c>
      <c r="E19" t="s">
        <v>2968</v>
      </c>
      <c r="F19" t="s">
        <v>2968</v>
      </c>
    </row>
    <row r="20" spans="1:6" x14ac:dyDescent="0.25">
      <c r="A20">
        <v>17</v>
      </c>
      <c r="B20" t="s">
        <v>2968</v>
      </c>
      <c r="C20">
        <v>0</v>
      </c>
      <c r="D20">
        <v>0</v>
      </c>
      <c r="E20" t="s">
        <v>2968</v>
      </c>
      <c r="F20" t="s">
        <v>2968</v>
      </c>
    </row>
    <row r="21" spans="1:6" x14ac:dyDescent="0.25">
      <c r="A21">
        <v>18</v>
      </c>
      <c r="B21" t="s">
        <v>2968</v>
      </c>
      <c r="C21">
        <v>0</v>
      </c>
      <c r="D21">
        <v>0</v>
      </c>
      <c r="E21" t="s">
        <v>2968</v>
      </c>
      <c r="F21" t="s">
        <v>2968</v>
      </c>
    </row>
    <row r="22" spans="1:6" x14ac:dyDescent="0.25">
      <c r="A22">
        <v>19</v>
      </c>
      <c r="B22" t="s">
        <v>2968</v>
      </c>
      <c r="C22">
        <v>0</v>
      </c>
      <c r="D22">
        <v>0</v>
      </c>
      <c r="E22" t="s">
        <v>2968</v>
      </c>
      <c r="F22" t="s">
        <v>2968</v>
      </c>
    </row>
    <row r="23" spans="1:6" x14ac:dyDescent="0.25">
      <c r="A23">
        <v>20</v>
      </c>
      <c r="B23" t="s">
        <v>2968</v>
      </c>
      <c r="C23">
        <v>0</v>
      </c>
      <c r="D23">
        <v>0</v>
      </c>
      <c r="E23" t="s">
        <v>2968</v>
      </c>
      <c r="F23" t="s">
        <v>2968</v>
      </c>
    </row>
    <row r="24" spans="1:6" x14ac:dyDescent="0.25">
      <c r="A24">
        <v>21</v>
      </c>
      <c r="B24" t="s">
        <v>2968</v>
      </c>
      <c r="C24">
        <v>0</v>
      </c>
      <c r="D24">
        <v>0</v>
      </c>
      <c r="E24" t="s">
        <v>2968</v>
      </c>
      <c r="F24" t="s">
        <v>2968</v>
      </c>
    </row>
    <row r="25" spans="1:6" x14ac:dyDescent="0.25">
      <c r="A25">
        <v>22</v>
      </c>
      <c r="B25" t="s">
        <v>2968</v>
      </c>
      <c r="C25">
        <v>0</v>
      </c>
      <c r="D25">
        <v>0</v>
      </c>
      <c r="E25" t="s">
        <v>2968</v>
      </c>
      <c r="F25" t="s">
        <v>2968</v>
      </c>
    </row>
    <row r="26" spans="1:6" x14ac:dyDescent="0.25">
      <c r="A26">
        <v>23</v>
      </c>
      <c r="B26" t="s">
        <v>2968</v>
      </c>
      <c r="C26">
        <v>0</v>
      </c>
      <c r="D26">
        <v>0</v>
      </c>
      <c r="E26" t="s">
        <v>2968</v>
      </c>
      <c r="F26" t="s">
        <v>2968</v>
      </c>
    </row>
    <row r="27" spans="1:6" x14ac:dyDescent="0.25">
      <c r="A27">
        <v>24</v>
      </c>
      <c r="B27" t="s">
        <v>2968</v>
      </c>
      <c r="C27">
        <v>0</v>
      </c>
      <c r="D27">
        <v>0</v>
      </c>
      <c r="E27" t="s">
        <v>2968</v>
      </c>
      <c r="F27" t="s">
        <v>2968</v>
      </c>
    </row>
    <row r="28" spans="1:6" x14ac:dyDescent="0.25">
      <c r="A28">
        <v>25</v>
      </c>
      <c r="B28" t="s">
        <v>2968</v>
      </c>
      <c r="C28">
        <v>0</v>
      </c>
      <c r="D28">
        <v>0</v>
      </c>
      <c r="E28" t="s">
        <v>2968</v>
      </c>
      <c r="F28" t="s">
        <v>2968</v>
      </c>
    </row>
    <row r="29" spans="1:6" x14ac:dyDescent="0.25">
      <c r="A29">
        <v>26</v>
      </c>
      <c r="B29" t="s">
        <v>2968</v>
      </c>
      <c r="C29">
        <v>0</v>
      </c>
      <c r="D29">
        <v>0</v>
      </c>
      <c r="E29" t="s">
        <v>2968</v>
      </c>
      <c r="F29" t="s">
        <v>2968</v>
      </c>
    </row>
    <row r="30" spans="1:6" x14ac:dyDescent="0.25">
      <c r="A30">
        <v>27</v>
      </c>
      <c r="B30" t="s">
        <v>2968</v>
      </c>
      <c r="C30">
        <v>0</v>
      </c>
      <c r="D30">
        <v>0</v>
      </c>
      <c r="E30" t="s">
        <v>2968</v>
      </c>
      <c r="F30" t="s">
        <v>2968</v>
      </c>
    </row>
    <row r="31" spans="1:6" x14ac:dyDescent="0.25">
      <c r="A31">
        <v>28</v>
      </c>
      <c r="B31" t="s">
        <v>2968</v>
      </c>
      <c r="C31">
        <v>0</v>
      </c>
      <c r="D31">
        <v>0</v>
      </c>
      <c r="E31" t="s">
        <v>2968</v>
      </c>
      <c r="F31" t="s">
        <v>2968</v>
      </c>
    </row>
    <row r="32" spans="1:6" x14ac:dyDescent="0.25">
      <c r="A32">
        <v>29</v>
      </c>
      <c r="B32" t="s">
        <v>2968</v>
      </c>
      <c r="C32">
        <v>0</v>
      </c>
      <c r="D32">
        <v>0</v>
      </c>
      <c r="E32" t="s">
        <v>2968</v>
      </c>
      <c r="F32" t="s">
        <v>2968</v>
      </c>
    </row>
    <row r="33" spans="1:6" x14ac:dyDescent="0.25">
      <c r="A33">
        <v>30</v>
      </c>
      <c r="B33" t="s">
        <v>2968</v>
      </c>
      <c r="C33">
        <v>0</v>
      </c>
      <c r="D33">
        <v>0</v>
      </c>
      <c r="E33" t="s">
        <v>2968</v>
      </c>
      <c r="F33" t="s">
        <v>2968</v>
      </c>
    </row>
    <row r="34" spans="1:6" x14ac:dyDescent="0.25">
      <c r="A34">
        <v>31</v>
      </c>
      <c r="B34" t="s">
        <v>2968</v>
      </c>
      <c r="C34">
        <v>0</v>
      </c>
      <c r="D34">
        <v>0</v>
      </c>
      <c r="E34" t="s">
        <v>2968</v>
      </c>
      <c r="F34" t="s">
        <v>2968</v>
      </c>
    </row>
    <row r="35" spans="1:6" x14ac:dyDescent="0.25">
      <c r="A35">
        <v>32</v>
      </c>
      <c r="B35" t="s">
        <v>2968</v>
      </c>
      <c r="C35">
        <v>0</v>
      </c>
      <c r="D35">
        <v>0</v>
      </c>
      <c r="E35" t="s">
        <v>2968</v>
      </c>
      <c r="F35" t="s">
        <v>2968</v>
      </c>
    </row>
    <row r="36" spans="1:6" x14ac:dyDescent="0.25">
      <c r="A36">
        <v>33</v>
      </c>
      <c r="B36" t="s">
        <v>2968</v>
      </c>
      <c r="C36">
        <v>0</v>
      </c>
      <c r="D36">
        <v>0</v>
      </c>
      <c r="E36" t="s">
        <v>2968</v>
      </c>
      <c r="F36" t="s">
        <v>2968</v>
      </c>
    </row>
    <row r="37" spans="1:6" x14ac:dyDescent="0.25">
      <c r="A37">
        <v>34</v>
      </c>
      <c r="B37" t="s">
        <v>2968</v>
      </c>
      <c r="C37">
        <v>0</v>
      </c>
      <c r="D37">
        <v>0</v>
      </c>
      <c r="E37" t="s">
        <v>2968</v>
      </c>
      <c r="F37" t="s">
        <v>2968</v>
      </c>
    </row>
    <row r="38" spans="1:6" x14ac:dyDescent="0.25">
      <c r="A38">
        <v>35</v>
      </c>
      <c r="B38" t="s">
        <v>2968</v>
      </c>
      <c r="C38">
        <v>0</v>
      </c>
      <c r="D38">
        <v>0</v>
      </c>
      <c r="E38" t="s">
        <v>2968</v>
      </c>
      <c r="F38" t="s">
        <v>2968</v>
      </c>
    </row>
    <row r="39" spans="1:6" x14ac:dyDescent="0.25">
      <c r="A39">
        <v>36</v>
      </c>
      <c r="B39" t="s">
        <v>2968</v>
      </c>
      <c r="C39">
        <v>0</v>
      </c>
      <c r="D39">
        <v>0</v>
      </c>
      <c r="E39" t="s">
        <v>2968</v>
      </c>
      <c r="F39" t="s">
        <v>2968</v>
      </c>
    </row>
    <row r="40" spans="1:6" x14ac:dyDescent="0.25">
      <c r="A40">
        <v>37</v>
      </c>
      <c r="B40" t="s">
        <v>2968</v>
      </c>
      <c r="C40">
        <v>0</v>
      </c>
      <c r="D40">
        <v>0</v>
      </c>
      <c r="E40" t="s">
        <v>2968</v>
      </c>
      <c r="F40" t="s">
        <v>2968</v>
      </c>
    </row>
    <row r="41" spans="1:6" x14ac:dyDescent="0.25">
      <c r="A41">
        <v>38</v>
      </c>
      <c r="B41" t="s">
        <v>2968</v>
      </c>
      <c r="C41">
        <v>0</v>
      </c>
      <c r="D41">
        <v>0</v>
      </c>
      <c r="E41" t="s">
        <v>2968</v>
      </c>
      <c r="F41" t="s">
        <v>2968</v>
      </c>
    </row>
    <row r="42" spans="1:6" x14ac:dyDescent="0.25">
      <c r="A42">
        <v>39</v>
      </c>
      <c r="B42" t="s">
        <v>2968</v>
      </c>
      <c r="C42">
        <v>0</v>
      </c>
      <c r="D42">
        <v>0</v>
      </c>
      <c r="E42" t="s">
        <v>2968</v>
      </c>
      <c r="F42" t="s">
        <v>2968</v>
      </c>
    </row>
    <row r="43" spans="1:6" x14ac:dyDescent="0.25">
      <c r="A43">
        <v>40</v>
      </c>
      <c r="B43" t="s">
        <v>2968</v>
      </c>
      <c r="C43">
        <v>0</v>
      </c>
      <c r="D43">
        <v>0</v>
      </c>
      <c r="E43" t="s">
        <v>2968</v>
      </c>
      <c r="F43" t="s">
        <v>2968</v>
      </c>
    </row>
    <row r="44" spans="1:6" x14ac:dyDescent="0.25">
      <c r="A44">
        <v>41</v>
      </c>
      <c r="B44" t="s">
        <v>2968</v>
      </c>
      <c r="C44">
        <v>0</v>
      </c>
      <c r="D44">
        <v>0</v>
      </c>
      <c r="E44" t="s">
        <v>2968</v>
      </c>
      <c r="F44" t="s">
        <v>2968</v>
      </c>
    </row>
    <row r="45" spans="1:6" x14ac:dyDescent="0.25">
      <c r="A45">
        <v>42</v>
      </c>
      <c r="B45" t="s">
        <v>2968</v>
      </c>
      <c r="C45">
        <v>0</v>
      </c>
      <c r="D45">
        <v>0</v>
      </c>
      <c r="E45" t="s">
        <v>2968</v>
      </c>
      <c r="F45" t="s">
        <v>2968</v>
      </c>
    </row>
    <row r="46" spans="1:6" x14ac:dyDescent="0.25">
      <c r="A46">
        <v>43</v>
      </c>
      <c r="B46" t="s">
        <v>2968</v>
      </c>
      <c r="C46">
        <v>0</v>
      </c>
      <c r="D46">
        <v>0</v>
      </c>
      <c r="E46" t="s">
        <v>2968</v>
      </c>
      <c r="F46" t="s">
        <v>2968</v>
      </c>
    </row>
    <row r="47" spans="1:6" x14ac:dyDescent="0.25">
      <c r="A47">
        <v>44</v>
      </c>
      <c r="B47" t="s">
        <v>2968</v>
      </c>
      <c r="C47">
        <v>0</v>
      </c>
      <c r="D47">
        <v>0</v>
      </c>
      <c r="E47" t="s">
        <v>2968</v>
      </c>
      <c r="F47" t="s">
        <v>2968</v>
      </c>
    </row>
    <row r="48" spans="1:6" x14ac:dyDescent="0.25">
      <c r="A48">
        <v>45</v>
      </c>
      <c r="B48" t="s">
        <v>2968</v>
      </c>
      <c r="C48">
        <v>0</v>
      </c>
      <c r="D48">
        <v>0</v>
      </c>
      <c r="E48" t="s">
        <v>2968</v>
      </c>
      <c r="F48" t="s">
        <v>2968</v>
      </c>
    </row>
    <row r="49" spans="1:6" x14ac:dyDescent="0.25">
      <c r="A49">
        <v>46</v>
      </c>
      <c r="B49" t="s">
        <v>2968</v>
      </c>
      <c r="C49">
        <v>0</v>
      </c>
      <c r="D49">
        <v>0</v>
      </c>
      <c r="E49" t="s">
        <v>2968</v>
      </c>
      <c r="F49" t="s">
        <v>2968</v>
      </c>
    </row>
    <row r="50" spans="1:6" x14ac:dyDescent="0.25">
      <c r="A50">
        <v>47</v>
      </c>
      <c r="B50" t="s">
        <v>2968</v>
      </c>
      <c r="C50">
        <v>0</v>
      </c>
      <c r="D50">
        <v>0</v>
      </c>
      <c r="E50" t="s">
        <v>2968</v>
      </c>
      <c r="F50" t="s">
        <v>2968</v>
      </c>
    </row>
    <row r="51" spans="1:6" x14ac:dyDescent="0.25">
      <c r="A51">
        <v>48</v>
      </c>
      <c r="B51" t="s">
        <v>2968</v>
      </c>
      <c r="C51">
        <v>0</v>
      </c>
      <c r="D51">
        <v>0</v>
      </c>
      <c r="E51" t="s">
        <v>2968</v>
      </c>
      <c r="F51" t="s">
        <v>2968</v>
      </c>
    </row>
    <row r="52" spans="1:6" x14ac:dyDescent="0.25">
      <c r="A52">
        <v>49</v>
      </c>
      <c r="B52" t="s">
        <v>2968</v>
      </c>
      <c r="C52">
        <v>0</v>
      </c>
      <c r="D52">
        <v>0</v>
      </c>
      <c r="E52" t="s">
        <v>2968</v>
      </c>
      <c r="F52" t="s">
        <v>2968</v>
      </c>
    </row>
    <row r="53" spans="1:6" x14ac:dyDescent="0.25">
      <c r="A53">
        <v>50</v>
      </c>
      <c r="B53" t="s">
        <v>2968</v>
      </c>
      <c r="C53">
        <v>0</v>
      </c>
      <c r="D53">
        <v>0</v>
      </c>
      <c r="E53" t="s">
        <v>2968</v>
      </c>
      <c r="F53" t="s">
        <v>2968</v>
      </c>
    </row>
    <row r="54" spans="1:6" x14ac:dyDescent="0.25">
      <c r="A54">
        <v>51</v>
      </c>
      <c r="B54" t="s">
        <v>2968</v>
      </c>
      <c r="C54">
        <v>0</v>
      </c>
      <c r="D54">
        <v>0</v>
      </c>
      <c r="E54" t="s">
        <v>2968</v>
      </c>
      <c r="F54" t="s">
        <v>2968</v>
      </c>
    </row>
    <row r="55" spans="1:6" x14ac:dyDescent="0.25">
      <c r="A55">
        <v>52</v>
      </c>
      <c r="B55" t="s">
        <v>2968</v>
      </c>
      <c r="C55">
        <v>0</v>
      </c>
      <c r="D55">
        <v>0</v>
      </c>
      <c r="E55" t="s">
        <v>2968</v>
      </c>
      <c r="F55" t="s">
        <v>2968</v>
      </c>
    </row>
    <row r="56" spans="1:6" x14ac:dyDescent="0.25">
      <c r="A56">
        <v>53</v>
      </c>
      <c r="B56" t="s">
        <v>2968</v>
      </c>
      <c r="C56">
        <v>0</v>
      </c>
      <c r="D56">
        <v>0</v>
      </c>
      <c r="E56" t="s">
        <v>2968</v>
      </c>
      <c r="F56" t="s">
        <v>2968</v>
      </c>
    </row>
    <row r="57" spans="1:6" x14ac:dyDescent="0.25">
      <c r="A57">
        <v>54</v>
      </c>
      <c r="B57" t="s">
        <v>2968</v>
      </c>
      <c r="C57">
        <v>0</v>
      </c>
      <c r="D57">
        <v>0</v>
      </c>
      <c r="E57" t="s">
        <v>2968</v>
      </c>
      <c r="F57" t="s">
        <v>2968</v>
      </c>
    </row>
    <row r="58" spans="1:6" x14ac:dyDescent="0.25">
      <c r="A58">
        <v>55</v>
      </c>
      <c r="B58" t="s">
        <v>2968</v>
      </c>
      <c r="C58">
        <v>0</v>
      </c>
      <c r="D58">
        <v>0</v>
      </c>
      <c r="E58" t="s">
        <v>2968</v>
      </c>
      <c r="F58" t="s">
        <v>2968</v>
      </c>
    </row>
    <row r="59" spans="1:6" x14ac:dyDescent="0.25">
      <c r="A59">
        <v>56</v>
      </c>
      <c r="B59" t="s">
        <v>2968</v>
      </c>
      <c r="C59">
        <v>0</v>
      </c>
      <c r="D59">
        <v>0</v>
      </c>
      <c r="E59" t="s">
        <v>2968</v>
      </c>
      <c r="F59" t="s">
        <v>2968</v>
      </c>
    </row>
    <row r="60" spans="1:6" x14ac:dyDescent="0.25">
      <c r="A60">
        <v>57</v>
      </c>
      <c r="B60" t="s">
        <v>2968</v>
      </c>
      <c r="C60">
        <v>0</v>
      </c>
      <c r="D60">
        <v>0</v>
      </c>
      <c r="E60" t="s">
        <v>2968</v>
      </c>
      <c r="F60" t="s">
        <v>2968</v>
      </c>
    </row>
    <row r="61" spans="1:6" x14ac:dyDescent="0.25">
      <c r="A61">
        <v>58</v>
      </c>
      <c r="B61" t="s">
        <v>2968</v>
      </c>
      <c r="C61">
        <v>0</v>
      </c>
      <c r="D61">
        <v>0</v>
      </c>
      <c r="E61" t="s">
        <v>2968</v>
      </c>
      <c r="F61" t="s">
        <v>2968</v>
      </c>
    </row>
    <row r="62" spans="1:6" x14ac:dyDescent="0.25">
      <c r="A62">
        <v>59</v>
      </c>
      <c r="B62" t="s">
        <v>2968</v>
      </c>
      <c r="C62">
        <v>0</v>
      </c>
      <c r="D62">
        <v>0</v>
      </c>
      <c r="E62" t="s">
        <v>2968</v>
      </c>
      <c r="F62" t="s">
        <v>2968</v>
      </c>
    </row>
    <row r="63" spans="1:6" x14ac:dyDescent="0.25">
      <c r="A63">
        <v>60</v>
      </c>
      <c r="B63" t="s">
        <v>2968</v>
      </c>
      <c r="C63">
        <v>0</v>
      </c>
      <c r="D63">
        <v>0</v>
      </c>
      <c r="E63" t="s">
        <v>2968</v>
      </c>
      <c r="F63" t="s">
        <v>2968</v>
      </c>
    </row>
    <row r="64" spans="1:6" x14ac:dyDescent="0.25">
      <c r="A64">
        <v>61</v>
      </c>
      <c r="B64" t="s">
        <v>2968</v>
      </c>
      <c r="C64">
        <v>0</v>
      </c>
      <c r="D64">
        <v>0</v>
      </c>
      <c r="E64" t="s">
        <v>2968</v>
      </c>
      <c r="F64" t="s">
        <v>2968</v>
      </c>
    </row>
    <row r="65" spans="1:6" x14ac:dyDescent="0.25">
      <c r="A65">
        <v>62</v>
      </c>
      <c r="B65" t="s">
        <v>2968</v>
      </c>
      <c r="C65">
        <v>0</v>
      </c>
      <c r="D65">
        <v>0</v>
      </c>
      <c r="E65" t="s">
        <v>2968</v>
      </c>
      <c r="F65" t="s">
        <v>2968</v>
      </c>
    </row>
    <row r="66" spans="1:6" x14ac:dyDescent="0.25">
      <c r="A66">
        <v>63</v>
      </c>
      <c r="B66" t="s">
        <v>2968</v>
      </c>
      <c r="C66">
        <v>0</v>
      </c>
      <c r="D66">
        <v>0</v>
      </c>
      <c r="E66" t="s">
        <v>2968</v>
      </c>
      <c r="F66" t="s">
        <v>2968</v>
      </c>
    </row>
    <row r="67" spans="1:6" x14ac:dyDescent="0.25">
      <c r="A67">
        <v>64</v>
      </c>
      <c r="B67" t="s">
        <v>2968</v>
      </c>
      <c r="C67">
        <v>0</v>
      </c>
      <c r="D67">
        <v>0</v>
      </c>
      <c r="E67" t="s">
        <v>2968</v>
      </c>
      <c r="F67" t="s">
        <v>2968</v>
      </c>
    </row>
    <row r="68" spans="1:6" x14ac:dyDescent="0.25">
      <c r="A68">
        <v>65</v>
      </c>
      <c r="B68" t="s">
        <v>2968</v>
      </c>
      <c r="C68">
        <v>0</v>
      </c>
      <c r="D68">
        <v>0</v>
      </c>
      <c r="E68" t="s">
        <v>2968</v>
      </c>
      <c r="F68" t="s">
        <v>2968</v>
      </c>
    </row>
    <row r="69" spans="1:6" x14ac:dyDescent="0.25">
      <c r="A69">
        <v>66</v>
      </c>
      <c r="B69" t="s">
        <v>2968</v>
      </c>
      <c r="C69">
        <v>0</v>
      </c>
      <c r="D69">
        <v>0</v>
      </c>
      <c r="E69" t="s">
        <v>2968</v>
      </c>
      <c r="F69" t="s">
        <v>2968</v>
      </c>
    </row>
    <row r="70" spans="1:6" x14ac:dyDescent="0.25">
      <c r="A70">
        <v>67</v>
      </c>
      <c r="B70" t="s">
        <v>2968</v>
      </c>
      <c r="C70">
        <v>0</v>
      </c>
      <c r="D70">
        <v>0</v>
      </c>
      <c r="E70" t="s">
        <v>2968</v>
      </c>
      <c r="F70" t="s">
        <v>2968</v>
      </c>
    </row>
    <row r="71" spans="1:6" x14ac:dyDescent="0.25">
      <c r="A71">
        <v>68</v>
      </c>
      <c r="B71" t="s">
        <v>2968</v>
      </c>
      <c r="C71">
        <v>0</v>
      </c>
      <c r="D71">
        <v>0</v>
      </c>
      <c r="E71" t="s">
        <v>2968</v>
      </c>
      <c r="F71" t="s">
        <v>2968</v>
      </c>
    </row>
    <row r="72" spans="1:6" x14ac:dyDescent="0.25">
      <c r="A72">
        <v>69</v>
      </c>
      <c r="B72" t="s">
        <v>2968</v>
      </c>
      <c r="C72">
        <v>0</v>
      </c>
      <c r="D72">
        <v>0</v>
      </c>
      <c r="E72" t="s">
        <v>2968</v>
      </c>
      <c r="F72" t="s">
        <v>2968</v>
      </c>
    </row>
    <row r="73" spans="1:6" x14ac:dyDescent="0.25">
      <c r="A73">
        <v>70</v>
      </c>
      <c r="B73" t="s">
        <v>2968</v>
      </c>
      <c r="C73">
        <v>0</v>
      </c>
      <c r="D73">
        <v>0</v>
      </c>
      <c r="E73" t="s">
        <v>2968</v>
      </c>
      <c r="F73" t="s">
        <v>2968</v>
      </c>
    </row>
    <row r="74" spans="1:6" x14ac:dyDescent="0.25">
      <c r="A74">
        <v>71</v>
      </c>
      <c r="B74" t="s">
        <v>2968</v>
      </c>
      <c r="C74">
        <v>0</v>
      </c>
      <c r="D74">
        <v>0</v>
      </c>
      <c r="E74" t="s">
        <v>2968</v>
      </c>
      <c r="F74" t="s">
        <v>2968</v>
      </c>
    </row>
    <row r="75" spans="1:6" x14ac:dyDescent="0.25">
      <c r="A75">
        <v>72</v>
      </c>
      <c r="B75" t="s">
        <v>2968</v>
      </c>
      <c r="C75">
        <v>0</v>
      </c>
      <c r="D75">
        <v>0</v>
      </c>
      <c r="E75" t="s">
        <v>2968</v>
      </c>
      <c r="F75" t="s">
        <v>2968</v>
      </c>
    </row>
    <row r="76" spans="1:6" x14ac:dyDescent="0.25">
      <c r="A76">
        <v>73</v>
      </c>
      <c r="B76" t="s">
        <v>2968</v>
      </c>
      <c r="C76">
        <v>0</v>
      </c>
      <c r="D76">
        <v>0</v>
      </c>
      <c r="E76" t="s">
        <v>2968</v>
      </c>
      <c r="F76" t="s">
        <v>2968</v>
      </c>
    </row>
    <row r="77" spans="1:6" x14ac:dyDescent="0.25">
      <c r="A77">
        <v>74</v>
      </c>
      <c r="B77" t="s">
        <v>2968</v>
      </c>
      <c r="C77">
        <v>0</v>
      </c>
      <c r="D77">
        <v>0</v>
      </c>
      <c r="E77" t="s">
        <v>2968</v>
      </c>
      <c r="F77" t="s">
        <v>2968</v>
      </c>
    </row>
    <row r="78" spans="1:6" x14ac:dyDescent="0.25">
      <c r="A78">
        <v>75</v>
      </c>
      <c r="B78" t="s">
        <v>2968</v>
      </c>
      <c r="C78">
        <v>0</v>
      </c>
      <c r="D78">
        <v>0</v>
      </c>
      <c r="E78" t="s">
        <v>2968</v>
      </c>
      <c r="F78" t="s">
        <v>2968</v>
      </c>
    </row>
    <row r="79" spans="1:6" x14ac:dyDescent="0.25">
      <c r="A79">
        <v>76</v>
      </c>
      <c r="B79" t="s">
        <v>2968</v>
      </c>
      <c r="C79">
        <v>0</v>
      </c>
      <c r="D79">
        <v>0</v>
      </c>
      <c r="E79" t="s">
        <v>2968</v>
      </c>
      <c r="F79" t="s">
        <v>2968</v>
      </c>
    </row>
    <row r="80" spans="1:6" x14ac:dyDescent="0.25">
      <c r="A80">
        <v>77</v>
      </c>
      <c r="B80" t="s">
        <v>2968</v>
      </c>
      <c r="C80">
        <v>0</v>
      </c>
      <c r="D80">
        <v>0</v>
      </c>
      <c r="E80" t="s">
        <v>2968</v>
      </c>
      <c r="F80" t="s">
        <v>2968</v>
      </c>
    </row>
    <row r="81" spans="1:6" x14ac:dyDescent="0.25">
      <c r="A81">
        <v>78</v>
      </c>
      <c r="B81" t="s">
        <v>2968</v>
      </c>
      <c r="C81">
        <v>0</v>
      </c>
      <c r="D81">
        <v>0</v>
      </c>
      <c r="E81" t="s">
        <v>2968</v>
      </c>
      <c r="F81" t="s">
        <v>2968</v>
      </c>
    </row>
    <row r="82" spans="1:6" x14ac:dyDescent="0.25">
      <c r="A82">
        <v>79</v>
      </c>
      <c r="B82" t="s">
        <v>2968</v>
      </c>
      <c r="C82">
        <v>0</v>
      </c>
      <c r="D82">
        <v>0</v>
      </c>
      <c r="E82" t="s">
        <v>2968</v>
      </c>
      <c r="F82" t="s">
        <v>2968</v>
      </c>
    </row>
    <row r="83" spans="1:6" x14ac:dyDescent="0.25">
      <c r="A83">
        <v>80</v>
      </c>
      <c r="B83" t="s">
        <v>2968</v>
      </c>
      <c r="C83">
        <v>0</v>
      </c>
      <c r="D83">
        <v>0</v>
      </c>
      <c r="E83" t="s">
        <v>2968</v>
      </c>
      <c r="F83" t="s">
        <v>2968</v>
      </c>
    </row>
    <row r="84" spans="1:6" x14ac:dyDescent="0.25">
      <c r="A84">
        <v>81</v>
      </c>
      <c r="B84" t="s">
        <v>2968</v>
      </c>
      <c r="C84">
        <v>0</v>
      </c>
      <c r="D84">
        <v>0</v>
      </c>
      <c r="E84" t="s">
        <v>2968</v>
      </c>
      <c r="F84" t="s">
        <v>2968</v>
      </c>
    </row>
    <row r="85" spans="1:6" x14ac:dyDescent="0.25">
      <c r="A85">
        <v>82</v>
      </c>
      <c r="B85" t="s">
        <v>2968</v>
      </c>
      <c r="C85">
        <v>0</v>
      </c>
      <c r="D85">
        <v>0</v>
      </c>
      <c r="E85" t="s">
        <v>2968</v>
      </c>
      <c r="F85" t="s">
        <v>2968</v>
      </c>
    </row>
    <row r="86" spans="1:6" x14ac:dyDescent="0.25">
      <c r="A86">
        <v>83</v>
      </c>
      <c r="B86" t="s">
        <v>2968</v>
      </c>
      <c r="C86">
        <v>0</v>
      </c>
      <c r="D86">
        <v>0</v>
      </c>
      <c r="E86" t="s">
        <v>2968</v>
      </c>
      <c r="F86" t="s">
        <v>2968</v>
      </c>
    </row>
    <row r="87" spans="1:6" x14ac:dyDescent="0.25">
      <c r="A87">
        <v>84</v>
      </c>
      <c r="B87" t="s">
        <v>2968</v>
      </c>
      <c r="C87">
        <v>0</v>
      </c>
      <c r="D87">
        <v>0</v>
      </c>
      <c r="E87" t="s">
        <v>2968</v>
      </c>
      <c r="F87" t="s">
        <v>2968</v>
      </c>
    </row>
    <row r="88" spans="1:6" x14ac:dyDescent="0.25">
      <c r="A88">
        <v>85</v>
      </c>
      <c r="B88" t="s">
        <v>2968</v>
      </c>
      <c r="C88">
        <v>0</v>
      </c>
      <c r="D88">
        <v>0</v>
      </c>
      <c r="E88" t="s">
        <v>2968</v>
      </c>
      <c r="F88" t="s">
        <v>2968</v>
      </c>
    </row>
    <row r="89" spans="1:6" x14ac:dyDescent="0.25">
      <c r="A89">
        <v>86</v>
      </c>
      <c r="B89" t="s">
        <v>2968</v>
      </c>
      <c r="C89">
        <v>0</v>
      </c>
      <c r="D89">
        <v>0</v>
      </c>
      <c r="E89" t="s">
        <v>2968</v>
      </c>
      <c r="F89" t="s">
        <v>2968</v>
      </c>
    </row>
    <row r="90" spans="1:6" x14ac:dyDescent="0.25">
      <c r="A90">
        <v>87</v>
      </c>
      <c r="B90" t="s">
        <v>2968</v>
      </c>
      <c r="C90">
        <v>0</v>
      </c>
      <c r="D90">
        <v>0</v>
      </c>
      <c r="E90" t="s">
        <v>2968</v>
      </c>
      <c r="F90" t="s">
        <v>2968</v>
      </c>
    </row>
    <row r="91" spans="1:6" x14ac:dyDescent="0.25">
      <c r="A91">
        <v>88</v>
      </c>
      <c r="B91" t="s">
        <v>2968</v>
      </c>
      <c r="C91">
        <v>0</v>
      </c>
      <c r="D91">
        <v>0</v>
      </c>
      <c r="E91" t="s">
        <v>2968</v>
      </c>
      <c r="F91" t="s">
        <v>2968</v>
      </c>
    </row>
    <row r="92" spans="1:6" x14ac:dyDescent="0.25">
      <c r="A92">
        <v>89</v>
      </c>
      <c r="B92" t="s">
        <v>2968</v>
      </c>
      <c r="C92">
        <v>0</v>
      </c>
      <c r="D92">
        <v>0</v>
      </c>
      <c r="E92" t="s">
        <v>2968</v>
      </c>
      <c r="F92" t="s">
        <v>2968</v>
      </c>
    </row>
    <row r="93" spans="1:6" x14ac:dyDescent="0.25">
      <c r="A93">
        <v>90</v>
      </c>
      <c r="B93" t="s">
        <v>2968</v>
      </c>
      <c r="C93">
        <v>0</v>
      </c>
      <c r="D93">
        <v>0</v>
      </c>
      <c r="E93" t="s">
        <v>2968</v>
      </c>
      <c r="F93" t="s">
        <v>2968</v>
      </c>
    </row>
    <row r="94" spans="1:6" x14ac:dyDescent="0.25">
      <c r="A94">
        <v>91</v>
      </c>
      <c r="B94" t="s">
        <v>2968</v>
      </c>
      <c r="C94">
        <v>0</v>
      </c>
      <c r="D94">
        <v>0</v>
      </c>
      <c r="E94" t="s">
        <v>2968</v>
      </c>
      <c r="F94" t="s">
        <v>2968</v>
      </c>
    </row>
    <row r="95" spans="1:6" x14ac:dyDescent="0.25">
      <c r="A95">
        <v>92</v>
      </c>
      <c r="B95" t="s">
        <v>2968</v>
      </c>
      <c r="C95">
        <v>0</v>
      </c>
      <c r="D95">
        <v>0</v>
      </c>
      <c r="E95" t="s">
        <v>2968</v>
      </c>
      <c r="F95" t="s">
        <v>2968</v>
      </c>
    </row>
    <row r="96" spans="1:6" x14ac:dyDescent="0.25">
      <c r="A96">
        <v>93</v>
      </c>
      <c r="B96" t="s">
        <v>2968</v>
      </c>
      <c r="C96">
        <v>0</v>
      </c>
      <c r="D96">
        <v>0</v>
      </c>
      <c r="E96" t="s">
        <v>2968</v>
      </c>
      <c r="F96" t="s">
        <v>2968</v>
      </c>
    </row>
    <row r="97" spans="1:6" x14ac:dyDescent="0.25">
      <c r="A97">
        <v>94</v>
      </c>
      <c r="B97" t="s">
        <v>2968</v>
      </c>
      <c r="C97">
        <v>0</v>
      </c>
      <c r="D97">
        <v>0</v>
      </c>
      <c r="E97" t="s">
        <v>2968</v>
      </c>
      <c r="F97" t="s">
        <v>2968</v>
      </c>
    </row>
    <row r="98" spans="1:6" x14ac:dyDescent="0.25">
      <c r="A98">
        <v>95</v>
      </c>
      <c r="B98" t="s">
        <v>2968</v>
      </c>
      <c r="C98">
        <v>0</v>
      </c>
      <c r="D98">
        <v>0</v>
      </c>
      <c r="E98" t="s">
        <v>2968</v>
      </c>
      <c r="F98" t="s">
        <v>2968</v>
      </c>
    </row>
    <row r="99" spans="1:6" x14ac:dyDescent="0.25">
      <c r="A99">
        <v>96</v>
      </c>
      <c r="B99" t="s">
        <v>2968</v>
      </c>
      <c r="C99">
        <v>0</v>
      </c>
      <c r="D99">
        <v>0</v>
      </c>
      <c r="E99" t="s">
        <v>2968</v>
      </c>
      <c r="F99" t="s">
        <v>2968</v>
      </c>
    </row>
    <row r="100" spans="1:6" x14ac:dyDescent="0.25">
      <c r="A100">
        <v>97</v>
      </c>
      <c r="B100" t="s">
        <v>2968</v>
      </c>
      <c r="C100">
        <v>0</v>
      </c>
      <c r="D100">
        <v>0</v>
      </c>
      <c r="E100" t="s">
        <v>2968</v>
      </c>
      <c r="F100" t="s">
        <v>2968</v>
      </c>
    </row>
    <row r="101" spans="1:6" x14ac:dyDescent="0.25">
      <c r="A101">
        <v>98</v>
      </c>
      <c r="B101" t="s">
        <v>2968</v>
      </c>
      <c r="C101">
        <v>0</v>
      </c>
      <c r="D101">
        <v>0</v>
      </c>
      <c r="E101" t="s">
        <v>2968</v>
      </c>
      <c r="F101" t="s">
        <v>2968</v>
      </c>
    </row>
    <row r="102" spans="1:6" x14ac:dyDescent="0.25">
      <c r="A102">
        <v>99</v>
      </c>
      <c r="B102" t="s">
        <v>2968</v>
      </c>
      <c r="C102">
        <v>0</v>
      </c>
      <c r="D102">
        <v>0</v>
      </c>
      <c r="E102" t="s">
        <v>2968</v>
      </c>
      <c r="F102" t="s">
        <v>2968</v>
      </c>
    </row>
    <row r="103" spans="1:6" x14ac:dyDescent="0.25">
      <c r="A103">
        <v>100</v>
      </c>
      <c r="B103" t="s">
        <v>2968</v>
      </c>
      <c r="C103">
        <v>0</v>
      </c>
      <c r="D103">
        <v>0</v>
      </c>
      <c r="E103" t="s">
        <v>2968</v>
      </c>
      <c r="F103" t="s">
        <v>2968</v>
      </c>
    </row>
    <row r="104" spans="1:6" x14ac:dyDescent="0.25">
      <c r="A104">
        <v>101</v>
      </c>
      <c r="B104" t="s">
        <v>2968</v>
      </c>
      <c r="C104">
        <v>0</v>
      </c>
      <c r="D104">
        <v>0</v>
      </c>
      <c r="E104" t="s">
        <v>2968</v>
      </c>
      <c r="F104" t="s">
        <v>2968</v>
      </c>
    </row>
    <row r="105" spans="1:6" x14ac:dyDescent="0.25">
      <c r="A105">
        <v>102</v>
      </c>
      <c r="B105" t="s">
        <v>2968</v>
      </c>
      <c r="C105">
        <v>0</v>
      </c>
      <c r="D105">
        <v>0</v>
      </c>
      <c r="E105" t="s">
        <v>2968</v>
      </c>
      <c r="F105" t="s">
        <v>2968</v>
      </c>
    </row>
    <row r="106" spans="1:6" x14ac:dyDescent="0.25">
      <c r="A106">
        <v>103</v>
      </c>
      <c r="B106" t="s">
        <v>2968</v>
      </c>
      <c r="C106">
        <v>0</v>
      </c>
      <c r="D106">
        <v>0</v>
      </c>
      <c r="E106" t="s">
        <v>2968</v>
      </c>
      <c r="F106" t="s">
        <v>2968</v>
      </c>
    </row>
    <row r="107" spans="1:6" x14ac:dyDescent="0.25">
      <c r="A107">
        <v>104</v>
      </c>
      <c r="B107" t="s">
        <v>2968</v>
      </c>
      <c r="C107">
        <v>0</v>
      </c>
      <c r="D107">
        <v>0</v>
      </c>
      <c r="E107" t="s">
        <v>2968</v>
      </c>
      <c r="F107" t="s">
        <v>2968</v>
      </c>
    </row>
    <row r="108" spans="1:6" x14ac:dyDescent="0.25">
      <c r="A108">
        <v>105</v>
      </c>
      <c r="B108" t="s">
        <v>2968</v>
      </c>
      <c r="C108">
        <v>0</v>
      </c>
      <c r="D108">
        <v>0</v>
      </c>
      <c r="E108" t="s">
        <v>2968</v>
      </c>
      <c r="F108" t="s">
        <v>2968</v>
      </c>
    </row>
    <row r="109" spans="1:6" x14ac:dyDescent="0.25">
      <c r="A109">
        <v>106</v>
      </c>
      <c r="B109" t="s">
        <v>2968</v>
      </c>
      <c r="C109">
        <v>0</v>
      </c>
      <c r="D109">
        <v>0</v>
      </c>
      <c r="E109" t="s">
        <v>2968</v>
      </c>
      <c r="F109" t="s">
        <v>2968</v>
      </c>
    </row>
    <row r="110" spans="1:6" x14ac:dyDescent="0.25">
      <c r="A110">
        <v>107</v>
      </c>
      <c r="B110" t="s">
        <v>2968</v>
      </c>
      <c r="C110">
        <v>0</v>
      </c>
      <c r="D110">
        <v>0</v>
      </c>
      <c r="E110" t="s">
        <v>2968</v>
      </c>
      <c r="F110" t="s">
        <v>2968</v>
      </c>
    </row>
    <row r="111" spans="1:6" x14ac:dyDescent="0.25">
      <c r="A111">
        <v>108</v>
      </c>
      <c r="B111" t="s">
        <v>2968</v>
      </c>
      <c r="C111">
        <v>0</v>
      </c>
      <c r="D111">
        <v>0</v>
      </c>
      <c r="E111" t="s">
        <v>2968</v>
      </c>
      <c r="F111" t="s">
        <v>2968</v>
      </c>
    </row>
    <row r="112" spans="1:6" x14ac:dyDescent="0.25">
      <c r="A112">
        <v>109</v>
      </c>
      <c r="B112" t="s">
        <v>2968</v>
      </c>
      <c r="C112">
        <v>0</v>
      </c>
      <c r="D112">
        <v>0</v>
      </c>
      <c r="E112" t="s">
        <v>2968</v>
      </c>
      <c r="F112" t="s">
        <v>2968</v>
      </c>
    </row>
    <row r="113" spans="1:6" x14ac:dyDescent="0.25">
      <c r="A113">
        <v>110</v>
      </c>
      <c r="B113" t="s">
        <v>2968</v>
      </c>
      <c r="C113">
        <v>0</v>
      </c>
      <c r="D113">
        <v>0</v>
      </c>
      <c r="E113" t="s">
        <v>2968</v>
      </c>
      <c r="F113" t="s">
        <v>2968</v>
      </c>
    </row>
    <row r="114" spans="1:6" x14ac:dyDescent="0.25">
      <c r="A114">
        <v>111</v>
      </c>
      <c r="B114" t="s">
        <v>2968</v>
      </c>
      <c r="C114">
        <v>0</v>
      </c>
      <c r="D114">
        <v>0</v>
      </c>
      <c r="E114" t="s">
        <v>2968</v>
      </c>
      <c r="F114" t="s">
        <v>2968</v>
      </c>
    </row>
    <row r="115" spans="1:6" x14ac:dyDescent="0.25">
      <c r="A115">
        <v>112</v>
      </c>
      <c r="B115" t="s">
        <v>2968</v>
      </c>
      <c r="C115">
        <v>0</v>
      </c>
      <c r="D115">
        <v>0</v>
      </c>
      <c r="E115" t="s">
        <v>2968</v>
      </c>
      <c r="F115" t="s">
        <v>2968</v>
      </c>
    </row>
    <row r="116" spans="1:6" x14ac:dyDescent="0.25">
      <c r="A116">
        <v>113</v>
      </c>
      <c r="B116" t="s">
        <v>2968</v>
      </c>
      <c r="C116">
        <v>0</v>
      </c>
      <c r="D116">
        <v>0</v>
      </c>
      <c r="E116" t="s">
        <v>2968</v>
      </c>
      <c r="F116" t="s">
        <v>2968</v>
      </c>
    </row>
    <row r="117" spans="1:6" x14ac:dyDescent="0.25">
      <c r="A117">
        <v>114</v>
      </c>
      <c r="B117" t="s">
        <v>2968</v>
      </c>
      <c r="C117">
        <v>0</v>
      </c>
      <c r="D117">
        <v>0</v>
      </c>
      <c r="E117" t="s">
        <v>2968</v>
      </c>
      <c r="F117" t="s">
        <v>2968</v>
      </c>
    </row>
    <row r="118" spans="1:6" x14ac:dyDescent="0.25">
      <c r="A118">
        <v>115</v>
      </c>
      <c r="B118" t="s">
        <v>2968</v>
      </c>
      <c r="C118">
        <v>0</v>
      </c>
      <c r="D118">
        <v>0</v>
      </c>
      <c r="E118" t="s">
        <v>2968</v>
      </c>
      <c r="F118" t="s">
        <v>2968</v>
      </c>
    </row>
    <row r="119" spans="1:6" x14ac:dyDescent="0.25">
      <c r="A119">
        <v>116</v>
      </c>
      <c r="B119" t="s">
        <v>2968</v>
      </c>
      <c r="C119">
        <v>0</v>
      </c>
      <c r="D119">
        <v>0</v>
      </c>
      <c r="E119" t="s">
        <v>2968</v>
      </c>
      <c r="F119" t="s">
        <v>2968</v>
      </c>
    </row>
    <row r="120" spans="1:6" x14ac:dyDescent="0.25">
      <c r="A120">
        <v>117</v>
      </c>
      <c r="B120" t="s">
        <v>2968</v>
      </c>
      <c r="C120">
        <v>0</v>
      </c>
      <c r="D120">
        <v>0</v>
      </c>
      <c r="E120" t="s">
        <v>2968</v>
      </c>
      <c r="F120" t="s">
        <v>2968</v>
      </c>
    </row>
    <row r="121" spans="1:6" x14ac:dyDescent="0.25">
      <c r="A121">
        <v>118</v>
      </c>
      <c r="B121" t="s">
        <v>2968</v>
      </c>
      <c r="C121">
        <v>0</v>
      </c>
      <c r="D121">
        <v>0</v>
      </c>
      <c r="E121" t="s">
        <v>2968</v>
      </c>
      <c r="F121" t="s">
        <v>2968</v>
      </c>
    </row>
    <row r="122" spans="1:6" x14ac:dyDescent="0.25">
      <c r="A122">
        <v>119</v>
      </c>
      <c r="B122" t="s">
        <v>2968</v>
      </c>
      <c r="C122">
        <v>0</v>
      </c>
      <c r="D122">
        <v>0</v>
      </c>
      <c r="E122" t="s">
        <v>2968</v>
      </c>
      <c r="F122" t="s">
        <v>2968</v>
      </c>
    </row>
    <row r="123" spans="1:6" x14ac:dyDescent="0.25">
      <c r="A123">
        <v>120</v>
      </c>
      <c r="B123" t="s">
        <v>2968</v>
      </c>
      <c r="C123">
        <v>0</v>
      </c>
      <c r="D123">
        <v>0</v>
      </c>
      <c r="E123" t="s">
        <v>2968</v>
      </c>
      <c r="F123" t="s">
        <v>2968</v>
      </c>
    </row>
    <row r="124" spans="1:6" x14ac:dyDescent="0.25">
      <c r="A124">
        <v>121</v>
      </c>
      <c r="B124" t="s">
        <v>2968</v>
      </c>
      <c r="C124">
        <v>0</v>
      </c>
      <c r="D124">
        <v>0</v>
      </c>
      <c r="E124" t="s">
        <v>2968</v>
      </c>
      <c r="F124" t="s">
        <v>2968</v>
      </c>
    </row>
    <row r="125" spans="1:6" x14ac:dyDescent="0.25">
      <c r="A125">
        <v>122</v>
      </c>
      <c r="B125" t="s">
        <v>2968</v>
      </c>
      <c r="C125">
        <v>0</v>
      </c>
      <c r="D125">
        <v>0</v>
      </c>
      <c r="E125" t="s">
        <v>2968</v>
      </c>
      <c r="F125" t="s">
        <v>2968</v>
      </c>
    </row>
    <row r="126" spans="1:6" x14ac:dyDescent="0.25">
      <c r="A126">
        <v>123</v>
      </c>
      <c r="B126" t="s">
        <v>2968</v>
      </c>
      <c r="C126">
        <v>0</v>
      </c>
      <c r="D126">
        <v>0</v>
      </c>
      <c r="E126" t="s">
        <v>2968</v>
      </c>
      <c r="F126" t="s">
        <v>2968</v>
      </c>
    </row>
    <row r="127" spans="1:6" x14ac:dyDescent="0.25">
      <c r="A127">
        <v>124</v>
      </c>
      <c r="B127" t="s">
        <v>2968</v>
      </c>
      <c r="C127">
        <v>0</v>
      </c>
      <c r="D127">
        <v>0</v>
      </c>
      <c r="E127" t="s">
        <v>2968</v>
      </c>
      <c r="F127" t="s">
        <v>2968</v>
      </c>
    </row>
    <row r="128" spans="1:6" x14ac:dyDescent="0.25">
      <c r="A128">
        <v>125</v>
      </c>
      <c r="B128" t="s">
        <v>2968</v>
      </c>
      <c r="C128">
        <v>0</v>
      </c>
      <c r="D128">
        <v>0</v>
      </c>
      <c r="E128" t="s">
        <v>2968</v>
      </c>
      <c r="F128" t="s">
        <v>2968</v>
      </c>
    </row>
    <row r="129" spans="1:6" x14ac:dyDescent="0.25">
      <c r="A129">
        <v>126</v>
      </c>
      <c r="B129" t="s">
        <v>2968</v>
      </c>
      <c r="C129">
        <v>0</v>
      </c>
      <c r="D129">
        <v>0</v>
      </c>
      <c r="E129" t="s">
        <v>2968</v>
      </c>
      <c r="F129" t="s">
        <v>2968</v>
      </c>
    </row>
    <row r="130" spans="1:6" x14ac:dyDescent="0.25">
      <c r="A130">
        <v>127</v>
      </c>
      <c r="B130" t="s">
        <v>2968</v>
      </c>
      <c r="C130">
        <v>0</v>
      </c>
      <c r="D130">
        <v>0</v>
      </c>
      <c r="E130" t="s">
        <v>2968</v>
      </c>
      <c r="F130" t="s">
        <v>2968</v>
      </c>
    </row>
    <row r="131" spans="1:6" x14ac:dyDescent="0.25">
      <c r="A131">
        <v>128</v>
      </c>
      <c r="B131" t="s">
        <v>2968</v>
      </c>
      <c r="C131">
        <v>0</v>
      </c>
      <c r="D131">
        <v>0</v>
      </c>
      <c r="E131" t="s">
        <v>2968</v>
      </c>
      <c r="F131" t="s">
        <v>2968</v>
      </c>
    </row>
    <row r="132" spans="1:6" x14ac:dyDescent="0.25">
      <c r="A132">
        <v>129</v>
      </c>
      <c r="B132" t="s">
        <v>2968</v>
      </c>
      <c r="C132">
        <v>0</v>
      </c>
      <c r="D132">
        <v>0</v>
      </c>
      <c r="E132" t="s">
        <v>2968</v>
      </c>
      <c r="F132" t="s">
        <v>2968</v>
      </c>
    </row>
    <row r="133" spans="1:6" x14ac:dyDescent="0.25">
      <c r="A133">
        <v>130</v>
      </c>
      <c r="B133" t="s">
        <v>2968</v>
      </c>
      <c r="C133">
        <v>0</v>
      </c>
      <c r="D133">
        <v>0</v>
      </c>
      <c r="E133" t="s">
        <v>2968</v>
      </c>
      <c r="F133" t="s">
        <v>2968</v>
      </c>
    </row>
    <row r="134" spans="1:6" x14ac:dyDescent="0.25">
      <c r="A134">
        <v>131</v>
      </c>
      <c r="B134" t="s">
        <v>2968</v>
      </c>
      <c r="C134">
        <v>0</v>
      </c>
      <c r="D134">
        <v>0</v>
      </c>
      <c r="E134" t="s">
        <v>2968</v>
      </c>
      <c r="F134" t="s">
        <v>2968</v>
      </c>
    </row>
    <row r="135" spans="1:6" x14ac:dyDescent="0.25">
      <c r="A135">
        <v>132</v>
      </c>
      <c r="B135" t="s">
        <v>2968</v>
      </c>
      <c r="C135">
        <v>0</v>
      </c>
      <c r="D135">
        <v>0</v>
      </c>
      <c r="E135" t="s">
        <v>2968</v>
      </c>
      <c r="F135" t="s">
        <v>2968</v>
      </c>
    </row>
    <row r="136" spans="1:6" x14ac:dyDescent="0.25">
      <c r="A136">
        <v>133</v>
      </c>
      <c r="B136" t="s">
        <v>2968</v>
      </c>
      <c r="C136">
        <v>0</v>
      </c>
      <c r="D136">
        <v>0</v>
      </c>
      <c r="E136" t="s">
        <v>2968</v>
      </c>
      <c r="F136" t="s">
        <v>2968</v>
      </c>
    </row>
    <row r="137" spans="1:6" x14ac:dyDescent="0.25">
      <c r="A137">
        <v>134</v>
      </c>
      <c r="B137" t="s">
        <v>2968</v>
      </c>
      <c r="C137">
        <v>0</v>
      </c>
      <c r="D137">
        <v>0</v>
      </c>
      <c r="E137" t="s">
        <v>2968</v>
      </c>
      <c r="F137" t="s">
        <v>2968</v>
      </c>
    </row>
    <row r="138" spans="1:6" x14ac:dyDescent="0.25">
      <c r="A138">
        <v>135</v>
      </c>
      <c r="B138" t="s">
        <v>2968</v>
      </c>
      <c r="C138">
        <v>0</v>
      </c>
      <c r="D138">
        <v>0</v>
      </c>
      <c r="E138" t="s">
        <v>2968</v>
      </c>
      <c r="F138" t="s">
        <v>2968</v>
      </c>
    </row>
    <row r="139" spans="1:6" x14ac:dyDescent="0.25">
      <c r="A139">
        <v>136</v>
      </c>
      <c r="B139" t="s">
        <v>2968</v>
      </c>
      <c r="C139">
        <v>0</v>
      </c>
      <c r="D139">
        <v>0</v>
      </c>
      <c r="E139" t="s">
        <v>2968</v>
      </c>
      <c r="F139" t="s">
        <v>2968</v>
      </c>
    </row>
    <row r="140" spans="1:6" x14ac:dyDescent="0.25">
      <c r="A140">
        <v>137</v>
      </c>
      <c r="B140" t="s">
        <v>2968</v>
      </c>
      <c r="C140">
        <v>0</v>
      </c>
      <c r="D140">
        <v>0</v>
      </c>
      <c r="E140" t="s">
        <v>2968</v>
      </c>
      <c r="F140" t="s">
        <v>2968</v>
      </c>
    </row>
    <row r="141" spans="1:6" x14ac:dyDescent="0.25">
      <c r="A141">
        <v>138</v>
      </c>
      <c r="B141" t="s">
        <v>2968</v>
      </c>
      <c r="C141">
        <v>0</v>
      </c>
      <c r="D141">
        <v>0</v>
      </c>
      <c r="E141" t="s">
        <v>2968</v>
      </c>
      <c r="F141" t="s">
        <v>2968</v>
      </c>
    </row>
    <row r="142" spans="1:6" x14ac:dyDescent="0.25">
      <c r="A142">
        <v>139</v>
      </c>
      <c r="B142" t="s">
        <v>2968</v>
      </c>
      <c r="C142">
        <v>0</v>
      </c>
      <c r="D142">
        <v>0</v>
      </c>
      <c r="E142" t="s">
        <v>2968</v>
      </c>
      <c r="F142" t="s">
        <v>2968</v>
      </c>
    </row>
    <row r="143" spans="1:6" x14ac:dyDescent="0.25">
      <c r="A143">
        <v>140</v>
      </c>
      <c r="B143" t="s">
        <v>2968</v>
      </c>
      <c r="C143">
        <v>0</v>
      </c>
      <c r="D143">
        <v>0</v>
      </c>
      <c r="E143" t="s">
        <v>2968</v>
      </c>
      <c r="F143" t="s">
        <v>2968</v>
      </c>
    </row>
    <row r="144" spans="1:6" x14ac:dyDescent="0.25">
      <c r="A144">
        <v>141</v>
      </c>
      <c r="B144" t="s">
        <v>2968</v>
      </c>
      <c r="C144">
        <v>0</v>
      </c>
      <c r="D144">
        <v>0</v>
      </c>
      <c r="E144" t="s">
        <v>2968</v>
      </c>
      <c r="F144" t="s">
        <v>2968</v>
      </c>
    </row>
    <row r="145" spans="1:6" x14ac:dyDescent="0.25">
      <c r="A145">
        <v>142</v>
      </c>
      <c r="B145" t="s">
        <v>2968</v>
      </c>
      <c r="C145">
        <v>0</v>
      </c>
      <c r="D145">
        <v>0</v>
      </c>
      <c r="E145" t="s">
        <v>2968</v>
      </c>
      <c r="F145" t="s">
        <v>2968</v>
      </c>
    </row>
    <row r="146" spans="1:6" x14ac:dyDescent="0.25">
      <c r="A146">
        <v>143</v>
      </c>
      <c r="B146" t="s">
        <v>2968</v>
      </c>
      <c r="C146">
        <v>0</v>
      </c>
      <c r="D146">
        <v>0</v>
      </c>
      <c r="E146" t="s">
        <v>2968</v>
      </c>
      <c r="F146" t="s">
        <v>2968</v>
      </c>
    </row>
    <row r="147" spans="1:6" x14ac:dyDescent="0.25">
      <c r="A147">
        <v>144</v>
      </c>
      <c r="B147" t="s">
        <v>2968</v>
      </c>
      <c r="C147">
        <v>0</v>
      </c>
      <c r="D147">
        <v>0</v>
      </c>
      <c r="E147" t="s">
        <v>2968</v>
      </c>
      <c r="F147" t="s">
        <v>2968</v>
      </c>
    </row>
    <row r="148" spans="1:6" x14ac:dyDescent="0.25">
      <c r="A148">
        <v>145</v>
      </c>
      <c r="B148" t="s">
        <v>2968</v>
      </c>
      <c r="C148">
        <v>0</v>
      </c>
      <c r="D148">
        <v>0</v>
      </c>
      <c r="E148" t="s">
        <v>2968</v>
      </c>
      <c r="F148" t="s">
        <v>2968</v>
      </c>
    </row>
    <row r="149" spans="1:6" x14ac:dyDescent="0.25">
      <c r="A149">
        <v>146</v>
      </c>
      <c r="B149" t="s">
        <v>2968</v>
      </c>
      <c r="C149">
        <v>0</v>
      </c>
      <c r="D149">
        <v>0</v>
      </c>
      <c r="E149" t="s">
        <v>2968</v>
      </c>
      <c r="F149" t="s">
        <v>2968</v>
      </c>
    </row>
    <row r="150" spans="1:6" x14ac:dyDescent="0.25">
      <c r="A150">
        <v>147</v>
      </c>
      <c r="B150" t="s">
        <v>2968</v>
      </c>
      <c r="C150">
        <v>0</v>
      </c>
      <c r="D150">
        <v>0</v>
      </c>
      <c r="E150" t="s">
        <v>2968</v>
      </c>
      <c r="F150" t="s">
        <v>2968</v>
      </c>
    </row>
    <row r="151" spans="1:6" x14ac:dyDescent="0.25">
      <c r="A151">
        <v>148</v>
      </c>
      <c r="B151" t="s">
        <v>2968</v>
      </c>
      <c r="C151">
        <v>0</v>
      </c>
      <c r="D151">
        <v>0</v>
      </c>
      <c r="E151" t="s">
        <v>2968</v>
      </c>
      <c r="F151" t="s">
        <v>2968</v>
      </c>
    </row>
    <row r="152" spans="1:6" x14ac:dyDescent="0.25">
      <c r="A152">
        <v>149</v>
      </c>
      <c r="B152" t="s">
        <v>2968</v>
      </c>
      <c r="C152">
        <v>0</v>
      </c>
      <c r="D152">
        <v>0</v>
      </c>
      <c r="E152" t="s">
        <v>2968</v>
      </c>
      <c r="F152" t="s">
        <v>2968</v>
      </c>
    </row>
    <row r="153" spans="1:6" x14ac:dyDescent="0.25">
      <c r="A153">
        <v>150</v>
      </c>
      <c r="B153" t="s">
        <v>2968</v>
      </c>
      <c r="C153">
        <v>0</v>
      </c>
      <c r="D153">
        <v>0</v>
      </c>
      <c r="E153" t="s">
        <v>2968</v>
      </c>
      <c r="F153" t="s">
        <v>2968</v>
      </c>
    </row>
    <row r="154" spans="1:6" x14ac:dyDescent="0.25">
      <c r="A154">
        <v>151</v>
      </c>
      <c r="B154" t="s">
        <v>2968</v>
      </c>
      <c r="C154">
        <v>0</v>
      </c>
      <c r="D154">
        <v>0</v>
      </c>
      <c r="E154" t="s">
        <v>2968</v>
      </c>
      <c r="F154" t="s">
        <v>2968</v>
      </c>
    </row>
    <row r="155" spans="1:6" x14ac:dyDescent="0.25">
      <c r="A155">
        <v>152</v>
      </c>
      <c r="B155" t="s">
        <v>2968</v>
      </c>
      <c r="C155">
        <v>0</v>
      </c>
      <c r="D155">
        <v>0</v>
      </c>
      <c r="E155" t="s">
        <v>2968</v>
      </c>
      <c r="F155" t="s">
        <v>2968</v>
      </c>
    </row>
    <row r="156" spans="1:6" x14ac:dyDescent="0.25">
      <c r="A156">
        <v>153</v>
      </c>
      <c r="B156" t="s">
        <v>2968</v>
      </c>
      <c r="C156">
        <v>0</v>
      </c>
      <c r="D156">
        <v>0</v>
      </c>
      <c r="E156" t="s">
        <v>2968</v>
      </c>
      <c r="F156" t="s">
        <v>2968</v>
      </c>
    </row>
    <row r="157" spans="1:6" x14ac:dyDescent="0.25">
      <c r="A157">
        <v>154</v>
      </c>
      <c r="B157" t="s">
        <v>2968</v>
      </c>
      <c r="C157">
        <v>0</v>
      </c>
      <c r="D157">
        <v>0</v>
      </c>
      <c r="E157" t="s">
        <v>2968</v>
      </c>
      <c r="F157" t="s">
        <v>2968</v>
      </c>
    </row>
    <row r="158" spans="1:6" x14ac:dyDescent="0.25">
      <c r="A158">
        <v>155</v>
      </c>
      <c r="B158" t="s">
        <v>2968</v>
      </c>
      <c r="C158">
        <v>0</v>
      </c>
      <c r="D158">
        <v>0</v>
      </c>
      <c r="E158" t="s">
        <v>2968</v>
      </c>
      <c r="F158" t="s">
        <v>2968</v>
      </c>
    </row>
    <row r="159" spans="1:6" x14ac:dyDescent="0.25">
      <c r="A159">
        <v>156</v>
      </c>
      <c r="B159" t="s">
        <v>2968</v>
      </c>
      <c r="C159">
        <v>0</v>
      </c>
      <c r="D159">
        <v>0</v>
      </c>
      <c r="E159" t="s">
        <v>2968</v>
      </c>
      <c r="F159" t="s">
        <v>2968</v>
      </c>
    </row>
    <row r="160" spans="1:6" x14ac:dyDescent="0.25">
      <c r="A160">
        <v>157</v>
      </c>
      <c r="B160" t="s">
        <v>2968</v>
      </c>
      <c r="C160">
        <v>0</v>
      </c>
      <c r="D160">
        <v>0</v>
      </c>
      <c r="E160" t="s">
        <v>2968</v>
      </c>
      <c r="F160" t="s">
        <v>2968</v>
      </c>
    </row>
    <row r="161" spans="1:6" x14ac:dyDescent="0.25">
      <c r="A161">
        <v>158</v>
      </c>
      <c r="B161" t="s">
        <v>2968</v>
      </c>
      <c r="C161">
        <v>0</v>
      </c>
      <c r="D161">
        <v>0</v>
      </c>
      <c r="E161" t="s">
        <v>2968</v>
      </c>
      <c r="F161" t="s">
        <v>2968</v>
      </c>
    </row>
    <row r="162" spans="1:6" x14ac:dyDescent="0.25">
      <c r="A162">
        <v>159</v>
      </c>
      <c r="B162" t="s">
        <v>2968</v>
      </c>
      <c r="C162">
        <v>0</v>
      </c>
      <c r="D162">
        <v>0</v>
      </c>
      <c r="E162" t="s">
        <v>2968</v>
      </c>
      <c r="F162" t="s">
        <v>2968</v>
      </c>
    </row>
    <row r="163" spans="1:6" x14ac:dyDescent="0.25">
      <c r="A163">
        <v>160</v>
      </c>
      <c r="B163" t="s">
        <v>2968</v>
      </c>
      <c r="C163">
        <v>0</v>
      </c>
      <c r="D163">
        <v>0</v>
      </c>
      <c r="E163" t="s">
        <v>2968</v>
      </c>
      <c r="F163" t="s">
        <v>2968</v>
      </c>
    </row>
    <row r="164" spans="1:6" x14ac:dyDescent="0.25">
      <c r="A164">
        <v>161</v>
      </c>
      <c r="B164" t="s">
        <v>2968</v>
      </c>
      <c r="C164">
        <v>0</v>
      </c>
      <c r="D164">
        <v>0</v>
      </c>
      <c r="E164" t="s">
        <v>2968</v>
      </c>
      <c r="F164" t="s">
        <v>2968</v>
      </c>
    </row>
    <row r="165" spans="1:6" x14ac:dyDescent="0.25">
      <c r="A165">
        <v>162</v>
      </c>
      <c r="B165" t="s">
        <v>2968</v>
      </c>
      <c r="C165">
        <v>0</v>
      </c>
      <c r="D165">
        <v>0</v>
      </c>
      <c r="E165" t="s">
        <v>2968</v>
      </c>
      <c r="F165" t="s">
        <v>2968</v>
      </c>
    </row>
    <row r="166" spans="1:6" x14ac:dyDescent="0.25">
      <c r="A166">
        <v>163</v>
      </c>
      <c r="B166" t="s">
        <v>2968</v>
      </c>
      <c r="C166">
        <v>0</v>
      </c>
      <c r="D166">
        <v>0</v>
      </c>
      <c r="E166" t="s">
        <v>2968</v>
      </c>
      <c r="F166" t="s">
        <v>2968</v>
      </c>
    </row>
    <row r="167" spans="1:6" x14ac:dyDescent="0.25">
      <c r="A167">
        <v>164</v>
      </c>
      <c r="B167" t="s">
        <v>2968</v>
      </c>
      <c r="C167">
        <v>0</v>
      </c>
      <c r="D167">
        <v>0</v>
      </c>
      <c r="E167" t="s">
        <v>2968</v>
      </c>
      <c r="F167" t="s">
        <v>2968</v>
      </c>
    </row>
    <row r="168" spans="1:6" x14ac:dyDescent="0.25">
      <c r="A168">
        <v>165</v>
      </c>
      <c r="B168" t="s">
        <v>2968</v>
      </c>
      <c r="C168">
        <v>0</v>
      </c>
      <c r="D168">
        <v>0</v>
      </c>
      <c r="E168" t="s">
        <v>2968</v>
      </c>
      <c r="F168" t="s">
        <v>2968</v>
      </c>
    </row>
    <row r="169" spans="1:6" x14ac:dyDescent="0.25">
      <c r="A169">
        <v>166</v>
      </c>
      <c r="B169" t="s">
        <v>2968</v>
      </c>
      <c r="C169">
        <v>0</v>
      </c>
      <c r="D169">
        <v>0</v>
      </c>
      <c r="E169" t="s">
        <v>2968</v>
      </c>
      <c r="F169" t="s">
        <v>2968</v>
      </c>
    </row>
    <row r="170" spans="1:6" x14ac:dyDescent="0.25">
      <c r="A170">
        <v>167</v>
      </c>
      <c r="B170" t="s">
        <v>2968</v>
      </c>
      <c r="C170">
        <v>0</v>
      </c>
      <c r="D170">
        <v>0</v>
      </c>
      <c r="E170" t="s">
        <v>2968</v>
      </c>
      <c r="F170" t="s">
        <v>2968</v>
      </c>
    </row>
    <row r="171" spans="1:6" x14ac:dyDescent="0.25">
      <c r="A171">
        <v>168</v>
      </c>
      <c r="B171" t="s">
        <v>2968</v>
      </c>
      <c r="C171">
        <v>0</v>
      </c>
      <c r="D171">
        <v>0</v>
      </c>
      <c r="E171" t="s">
        <v>2968</v>
      </c>
      <c r="F171" t="s">
        <v>2968</v>
      </c>
    </row>
    <row r="172" spans="1:6" x14ac:dyDescent="0.25">
      <c r="A172">
        <v>169</v>
      </c>
      <c r="B172" t="s">
        <v>2968</v>
      </c>
      <c r="C172">
        <v>0</v>
      </c>
      <c r="D172">
        <v>0</v>
      </c>
      <c r="E172" t="s">
        <v>2968</v>
      </c>
      <c r="F172" t="s">
        <v>2968</v>
      </c>
    </row>
    <row r="173" spans="1:6" x14ac:dyDescent="0.25">
      <c r="A173">
        <v>170</v>
      </c>
      <c r="B173" t="s">
        <v>2968</v>
      </c>
      <c r="C173">
        <v>0</v>
      </c>
      <c r="D173">
        <v>0</v>
      </c>
      <c r="E173" t="s">
        <v>2968</v>
      </c>
      <c r="F173" t="s">
        <v>2968</v>
      </c>
    </row>
    <row r="174" spans="1:6" x14ac:dyDescent="0.25">
      <c r="A174">
        <v>171</v>
      </c>
      <c r="B174" t="s">
        <v>2968</v>
      </c>
      <c r="C174">
        <v>0</v>
      </c>
      <c r="D174">
        <v>0</v>
      </c>
      <c r="E174" t="s">
        <v>2968</v>
      </c>
      <c r="F174" t="s">
        <v>2968</v>
      </c>
    </row>
    <row r="175" spans="1:6" x14ac:dyDescent="0.25">
      <c r="A175">
        <v>172</v>
      </c>
      <c r="B175" t="s">
        <v>2968</v>
      </c>
      <c r="C175">
        <v>0</v>
      </c>
      <c r="D175">
        <v>0</v>
      </c>
      <c r="E175" t="s">
        <v>2968</v>
      </c>
      <c r="F175" t="s">
        <v>2968</v>
      </c>
    </row>
    <row r="176" spans="1:6" x14ac:dyDescent="0.25">
      <c r="A176">
        <v>173</v>
      </c>
      <c r="B176" t="s">
        <v>2968</v>
      </c>
      <c r="C176">
        <v>0</v>
      </c>
      <c r="D176">
        <v>0</v>
      </c>
      <c r="E176" t="s">
        <v>2968</v>
      </c>
      <c r="F176" t="s">
        <v>2968</v>
      </c>
    </row>
    <row r="177" spans="1:6" x14ac:dyDescent="0.25">
      <c r="A177">
        <v>174</v>
      </c>
      <c r="B177" t="s">
        <v>2968</v>
      </c>
      <c r="C177">
        <v>0</v>
      </c>
      <c r="D177">
        <v>0</v>
      </c>
      <c r="E177" t="s">
        <v>2968</v>
      </c>
      <c r="F177" t="s">
        <v>2968</v>
      </c>
    </row>
    <row r="178" spans="1:6" x14ac:dyDescent="0.25">
      <c r="A178">
        <v>175</v>
      </c>
      <c r="B178" t="s">
        <v>2968</v>
      </c>
      <c r="C178">
        <v>0</v>
      </c>
      <c r="D178">
        <v>0</v>
      </c>
      <c r="E178" t="s">
        <v>2968</v>
      </c>
      <c r="F178" t="s">
        <v>2968</v>
      </c>
    </row>
    <row r="179" spans="1:6" x14ac:dyDescent="0.25">
      <c r="A179">
        <v>176</v>
      </c>
      <c r="B179" t="s">
        <v>2968</v>
      </c>
      <c r="C179">
        <v>0</v>
      </c>
      <c r="D179">
        <v>0</v>
      </c>
      <c r="E179" t="s">
        <v>2968</v>
      </c>
      <c r="F179" t="s">
        <v>2968</v>
      </c>
    </row>
    <row r="180" spans="1:6" x14ac:dyDescent="0.25">
      <c r="A180">
        <v>177</v>
      </c>
      <c r="B180" t="s">
        <v>2968</v>
      </c>
      <c r="C180">
        <v>0</v>
      </c>
      <c r="D180">
        <v>0</v>
      </c>
      <c r="E180" t="s">
        <v>2968</v>
      </c>
      <c r="F180" t="s">
        <v>2968</v>
      </c>
    </row>
    <row r="181" spans="1:6" x14ac:dyDescent="0.25">
      <c r="A181">
        <v>178</v>
      </c>
      <c r="B181" t="s">
        <v>2968</v>
      </c>
      <c r="C181">
        <v>0</v>
      </c>
      <c r="D181">
        <v>0</v>
      </c>
      <c r="E181" t="s">
        <v>2968</v>
      </c>
      <c r="F181" t="s">
        <v>2968</v>
      </c>
    </row>
    <row r="182" spans="1:6" x14ac:dyDescent="0.25">
      <c r="A182">
        <v>179</v>
      </c>
      <c r="B182" t="s">
        <v>2968</v>
      </c>
      <c r="C182">
        <v>0</v>
      </c>
      <c r="D182">
        <v>0</v>
      </c>
      <c r="E182" t="s">
        <v>2968</v>
      </c>
      <c r="F182" t="s">
        <v>2968</v>
      </c>
    </row>
    <row r="183" spans="1:6" x14ac:dyDescent="0.25">
      <c r="A183">
        <v>180</v>
      </c>
      <c r="B183" t="s">
        <v>2968</v>
      </c>
      <c r="C183">
        <v>0</v>
      </c>
      <c r="D183">
        <v>0</v>
      </c>
      <c r="E183" t="s">
        <v>2968</v>
      </c>
      <c r="F183" t="s">
        <v>2968</v>
      </c>
    </row>
    <row r="184" spans="1:6" x14ac:dyDescent="0.25">
      <c r="A184">
        <v>181</v>
      </c>
      <c r="B184" t="s">
        <v>2968</v>
      </c>
      <c r="C184">
        <v>0</v>
      </c>
      <c r="D184">
        <v>0</v>
      </c>
      <c r="E184" t="s">
        <v>2968</v>
      </c>
      <c r="F184" t="s">
        <v>2968</v>
      </c>
    </row>
    <row r="185" spans="1:6" x14ac:dyDescent="0.25">
      <c r="A185">
        <v>182</v>
      </c>
      <c r="B185" t="s">
        <v>2968</v>
      </c>
      <c r="C185">
        <v>0</v>
      </c>
      <c r="D185">
        <v>0</v>
      </c>
      <c r="E185" t="s">
        <v>2968</v>
      </c>
      <c r="F185" t="s">
        <v>2968</v>
      </c>
    </row>
    <row r="186" spans="1:6" x14ac:dyDescent="0.25">
      <c r="A186">
        <v>183</v>
      </c>
      <c r="B186" t="s">
        <v>2968</v>
      </c>
      <c r="C186">
        <v>0</v>
      </c>
      <c r="D186">
        <v>0</v>
      </c>
      <c r="E186" t="s">
        <v>2968</v>
      </c>
      <c r="F186" t="s">
        <v>2968</v>
      </c>
    </row>
    <row r="187" spans="1:6" x14ac:dyDescent="0.25">
      <c r="A187">
        <v>184</v>
      </c>
      <c r="B187" t="s">
        <v>2968</v>
      </c>
      <c r="C187">
        <v>0</v>
      </c>
      <c r="D187">
        <v>0</v>
      </c>
      <c r="E187" t="s">
        <v>2968</v>
      </c>
      <c r="F187" t="s">
        <v>2968</v>
      </c>
    </row>
    <row r="188" spans="1:6" x14ac:dyDescent="0.25">
      <c r="A188">
        <v>185</v>
      </c>
      <c r="B188" t="s">
        <v>2968</v>
      </c>
      <c r="C188">
        <v>0</v>
      </c>
      <c r="D188">
        <v>0</v>
      </c>
      <c r="E188" t="s">
        <v>2968</v>
      </c>
      <c r="F188" t="s">
        <v>2968</v>
      </c>
    </row>
    <row r="189" spans="1:6" x14ac:dyDescent="0.25">
      <c r="A189">
        <v>186</v>
      </c>
      <c r="B189" t="s">
        <v>2968</v>
      </c>
      <c r="C189">
        <v>0</v>
      </c>
      <c r="D189">
        <v>0</v>
      </c>
      <c r="E189" t="s">
        <v>2968</v>
      </c>
      <c r="F189" t="s">
        <v>2968</v>
      </c>
    </row>
    <row r="190" spans="1:6" x14ac:dyDescent="0.25">
      <c r="A190">
        <v>187</v>
      </c>
      <c r="B190" t="s">
        <v>2968</v>
      </c>
      <c r="C190">
        <v>0</v>
      </c>
      <c r="D190">
        <v>0</v>
      </c>
      <c r="E190" t="s">
        <v>2968</v>
      </c>
      <c r="F190" t="s">
        <v>2968</v>
      </c>
    </row>
    <row r="191" spans="1:6" x14ac:dyDescent="0.25">
      <c r="A191">
        <v>188</v>
      </c>
      <c r="B191" t="s">
        <v>2968</v>
      </c>
      <c r="C191">
        <v>0</v>
      </c>
      <c r="D191">
        <v>0</v>
      </c>
      <c r="E191" t="s">
        <v>2968</v>
      </c>
      <c r="F191" t="s">
        <v>2968</v>
      </c>
    </row>
    <row r="192" spans="1:6" x14ac:dyDescent="0.25">
      <c r="A192">
        <v>189</v>
      </c>
      <c r="B192" t="s">
        <v>2968</v>
      </c>
      <c r="C192">
        <v>0</v>
      </c>
      <c r="D192">
        <v>0</v>
      </c>
      <c r="E192" t="s">
        <v>2968</v>
      </c>
      <c r="F192" t="s">
        <v>2968</v>
      </c>
    </row>
    <row r="193" spans="1:6" x14ac:dyDescent="0.25">
      <c r="A193">
        <v>190</v>
      </c>
      <c r="B193" t="s">
        <v>2968</v>
      </c>
      <c r="C193">
        <v>0</v>
      </c>
      <c r="D193">
        <v>0</v>
      </c>
      <c r="E193" t="s">
        <v>2968</v>
      </c>
      <c r="F193" t="s">
        <v>2968</v>
      </c>
    </row>
    <row r="194" spans="1:6" x14ac:dyDescent="0.25">
      <c r="A194">
        <v>191</v>
      </c>
      <c r="B194" t="s">
        <v>2968</v>
      </c>
      <c r="C194">
        <v>0</v>
      </c>
      <c r="D194">
        <v>0</v>
      </c>
      <c r="E194" t="s">
        <v>2968</v>
      </c>
      <c r="F194" t="s">
        <v>2968</v>
      </c>
    </row>
    <row r="195" spans="1:6" x14ac:dyDescent="0.25">
      <c r="A195">
        <v>192</v>
      </c>
      <c r="B195" t="s">
        <v>2968</v>
      </c>
      <c r="C195">
        <v>0</v>
      </c>
      <c r="D195">
        <v>0</v>
      </c>
      <c r="E195" t="s">
        <v>2968</v>
      </c>
      <c r="F195" t="s">
        <v>2968</v>
      </c>
    </row>
    <row r="196" spans="1:6" x14ac:dyDescent="0.25">
      <c r="A196">
        <v>193</v>
      </c>
      <c r="B196" t="s">
        <v>2968</v>
      </c>
      <c r="C196">
        <v>0</v>
      </c>
      <c r="D196">
        <v>0</v>
      </c>
      <c r="E196" t="s">
        <v>2968</v>
      </c>
      <c r="F196" t="s">
        <v>2968</v>
      </c>
    </row>
    <row r="197" spans="1:6" x14ac:dyDescent="0.25">
      <c r="A197">
        <v>194</v>
      </c>
      <c r="B197" t="s">
        <v>2968</v>
      </c>
      <c r="C197">
        <v>0</v>
      </c>
      <c r="D197">
        <v>0</v>
      </c>
      <c r="E197" t="s">
        <v>2968</v>
      </c>
      <c r="F197" t="s">
        <v>2968</v>
      </c>
    </row>
    <row r="198" spans="1:6" x14ac:dyDescent="0.25">
      <c r="A198">
        <v>195</v>
      </c>
      <c r="B198" t="s">
        <v>2968</v>
      </c>
      <c r="C198">
        <v>0</v>
      </c>
      <c r="D198">
        <v>0</v>
      </c>
      <c r="E198" t="s">
        <v>2968</v>
      </c>
      <c r="F198" t="s">
        <v>2968</v>
      </c>
    </row>
    <row r="199" spans="1:6" x14ac:dyDescent="0.25">
      <c r="A199">
        <v>196</v>
      </c>
      <c r="B199" t="s">
        <v>2968</v>
      </c>
      <c r="C199">
        <v>0</v>
      </c>
      <c r="D199">
        <v>0</v>
      </c>
      <c r="E199" t="s">
        <v>2968</v>
      </c>
      <c r="F199" t="s">
        <v>2968</v>
      </c>
    </row>
    <row r="200" spans="1:6" x14ac:dyDescent="0.25">
      <c r="A200">
        <v>197</v>
      </c>
      <c r="B200" t="s">
        <v>2968</v>
      </c>
      <c r="C200">
        <v>0</v>
      </c>
      <c r="D200">
        <v>0</v>
      </c>
      <c r="E200" t="s">
        <v>2968</v>
      </c>
      <c r="F200" t="s">
        <v>2968</v>
      </c>
    </row>
    <row r="201" spans="1:6" x14ac:dyDescent="0.25">
      <c r="A201">
        <v>198</v>
      </c>
      <c r="B201" t="s">
        <v>2968</v>
      </c>
      <c r="C201">
        <v>0</v>
      </c>
      <c r="D201">
        <v>0</v>
      </c>
      <c r="E201" t="s">
        <v>2968</v>
      </c>
      <c r="F201" t="s">
        <v>2968</v>
      </c>
    </row>
    <row r="202" spans="1:6" x14ac:dyDescent="0.25">
      <c r="A202">
        <v>199</v>
      </c>
      <c r="B202" t="s">
        <v>2968</v>
      </c>
      <c r="C202">
        <v>0</v>
      </c>
      <c r="D202">
        <v>0</v>
      </c>
      <c r="E202" t="s">
        <v>2968</v>
      </c>
      <c r="F202" t="s">
        <v>2968</v>
      </c>
    </row>
    <row r="203" spans="1:6" x14ac:dyDescent="0.25">
      <c r="A203">
        <v>200</v>
      </c>
      <c r="B203" t="s">
        <v>2968</v>
      </c>
      <c r="C203">
        <v>0</v>
      </c>
      <c r="D203">
        <v>0</v>
      </c>
      <c r="E203" t="s">
        <v>2968</v>
      </c>
      <c r="F203" t="s">
        <v>2968</v>
      </c>
    </row>
    <row r="204" spans="1:6" x14ac:dyDescent="0.25">
      <c r="A204">
        <v>201</v>
      </c>
      <c r="B204" t="s">
        <v>2968</v>
      </c>
      <c r="C204">
        <v>0</v>
      </c>
      <c r="D204">
        <v>0</v>
      </c>
      <c r="E204" t="s">
        <v>2968</v>
      </c>
      <c r="F204" t="s">
        <v>2968</v>
      </c>
    </row>
    <row r="205" spans="1:6" x14ac:dyDescent="0.25">
      <c r="A205">
        <v>202</v>
      </c>
      <c r="B205" t="s">
        <v>2968</v>
      </c>
      <c r="C205">
        <v>0</v>
      </c>
      <c r="D205">
        <v>0</v>
      </c>
      <c r="E205" t="s">
        <v>2968</v>
      </c>
      <c r="F205" t="s">
        <v>2968</v>
      </c>
    </row>
    <row r="206" spans="1:6" x14ac:dyDescent="0.25">
      <c r="A206">
        <v>203</v>
      </c>
      <c r="B206" t="s">
        <v>2968</v>
      </c>
      <c r="C206">
        <v>0</v>
      </c>
      <c r="D206">
        <v>0</v>
      </c>
      <c r="E206" t="s">
        <v>2968</v>
      </c>
      <c r="F206" t="s">
        <v>2968</v>
      </c>
    </row>
    <row r="207" spans="1:6" x14ac:dyDescent="0.25">
      <c r="A207">
        <v>204</v>
      </c>
      <c r="B207" t="s">
        <v>2968</v>
      </c>
      <c r="C207">
        <v>0</v>
      </c>
      <c r="D207">
        <v>0</v>
      </c>
      <c r="E207" t="s">
        <v>2968</v>
      </c>
      <c r="F207" t="s">
        <v>2968</v>
      </c>
    </row>
    <row r="208" spans="1:6" x14ac:dyDescent="0.25">
      <c r="A208">
        <v>205</v>
      </c>
      <c r="B208" t="s">
        <v>2968</v>
      </c>
      <c r="C208">
        <v>0</v>
      </c>
      <c r="D208">
        <v>0</v>
      </c>
      <c r="E208" t="s">
        <v>2968</v>
      </c>
      <c r="F208" t="s">
        <v>2968</v>
      </c>
    </row>
    <row r="209" spans="1:6" x14ac:dyDescent="0.25">
      <c r="A209">
        <v>206</v>
      </c>
      <c r="B209" t="s">
        <v>2968</v>
      </c>
      <c r="C209">
        <v>0</v>
      </c>
      <c r="D209">
        <v>0</v>
      </c>
      <c r="E209" t="s">
        <v>2968</v>
      </c>
      <c r="F209" t="s">
        <v>2968</v>
      </c>
    </row>
    <row r="210" spans="1:6" x14ac:dyDescent="0.25">
      <c r="A210">
        <v>207</v>
      </c>
      <c r="B210" t="s">
        <v>2968</v>
      </c>
      <c r="C210">
        <v>0</v>
      </c>
      <c r="D210">
        <v>0</v>
      </c>
      <c r="E210" t="s">
        <v>2968</v>
      </c>
      <c r="F210" t="s">
        <v>2968</v>
      </c>
    </row>
    <row r="211" spans="1:6" x14ac:dyDescent="0.25">
      <c r="A211">
        <v>208</v>
      </c>
      <c r="B211" t="s">
        <v>2968</v>
      </c>
      <c r="C211">
        <v>0</v>
      </c>
      <c r="D211">
        <v>0</v>
      </c>
      <c r="E211" t="s">
        <v>2968</v>
      </c>
      <c r="F211" t="s">
        <v>2968</v>
      </c>
    </row>
    <row r="212" spans="1:6" x14ac:dyDescent="0.25">
      <c r="A212">
        <v>209</v>
      </c>
      <c r="B212" t="s">
        <v>2968</v>
      </c>
      <c r="C212">
        <v>0</v>
      </c>
      <c r="D212">
        <v>0</v>
      </c>
      <c r="E212" t="s">
        <v>2968</v>
      </c>
      <c r="F212" t="s">
        <v>2968</v>
      </c>
    </row>
    <row r="213" spans="1:6" x14ac:dyDescent="0.25">
      <c r="A213">
        <v>210</v>
      </c>
      <c r="B213" t="s">
        <v>2968</v>
      </c>
      <c r="C213">
        <v>0</v>
      </c>
      <c r="D213">
        <v>0</v>
      </c>
      <c r="E213" t="s">
        <v>2968</v>
      </c>
      <c r="F213" t="s">
        <v>2968</v>
      </c>
    </row>
    <row r="214" spans="1:6" x14ac:dyDescent="0.25">
      <c r="A214">
        <v>211</v>
      </c>
      <c r="B214" t="s">
        <v>2968</v>
      </c>
      <c r="C214">
        <v>0</v>
      </c>
      <c r="D214">
        <v>0</v>
      </c>
      <c r="E214" t="s">
        <v>2968</v>
      </c>
      <c r="F214" t="s">
        <v>2968</v>
      </c>
    </row>
    <row r="215" spans="1:6" x14ac:dyDescent="0.25">
      <c r="A215">
        <v>212</v>
      </c>
      <c r="B215" t="s">
        <v>2968</v>
      </c>
      <c r="C215">
        <v>0</v>
      </c>
      <c r="D215">
        <v>0</v>
      </c>
      <c r="E215" t="s">
        <v>2968</v>
      </c>
      <c r="F215" t="s">
        <v>2968</v>
      </c>
    </row>
    <row r="216" spans="1:6" x14ac:dyDescent="0.25">
      <c r="A216">
        <v>213</v>
      </c>
      <c r="B216" t="s">
        <v>2968</v>
      </c>
      <c r="C216">
        <v>0</v>
      </c>
      <c r="D216">
        <v>0</v>
      </c>
      <c r="E216" t="s">
        <v>2968</v>
      </c>
      <c r="F216" t="s">
        <v>2968</v>
      </c>
    </row>
    <row r="217" spans="1:6" x14ac:dyDescent="0.25">
      <c r="A217">
        <v>214</v>
      </c>
      <c r="B217" t="s">
        <v>2968</v>
      </c>
      <c r="C217">
        <v>0</v>
      </c>
      <c r="D217">
        <v>0</v>
      </c>
      <c r="E217" t="s">
        <v>2968</v>
      </c>
      <c r="F217" t="s">
        <v>2968</v>
      </c>
    </row>
    <row r="218" spans="1:6" x14ac:dyDescent="0.25">
      <c r="A218">
        <v>215</v>
      </c>
      <c r="B218" t="s">
        <v>2968</v>
      </c>
      <c r="C218">
        <v>0</v>
      </c>
      <c r="D218">
        <v>0</v>
      </c>
      <c r="E218" t="s">
        <v>2968</v>
      </c>
      <c r="F218" t="s">
        <v>2968</v>
      </c>
    </row>
    <row r="219" spans="1:6" x14ac:dyDescent="0.25">
      <c r="A219">
        <v>216</v>
      </c>
      <c r="B219" t="s">
        <v>2968</v>
      </c>
      <c r="C219">
        <v>0</v>
      </c>
      <c r="D219">
        <v>0</v>
      </c>
      <c r="E219" t="s">
        <v>2968</v>
      </c>
      <c r="F219" t="s">
        <v>2968</v>
      </c>
    </row>
    <row r="220" spans="1:6" x14ac:dyDescent="0.25">
      <c r="A220">
        <v>217</v>
      </c>
      <c r="B220" t="s">
        <v>2968</v>
      </c>
      <c r="C220">
        <v>0</v>
      </c>
      <c r="D220">
        <v>0</v>
      </c>
      <c r="E220" t="s">
        <v>2968</v>
      </c>
      <c r="F220" t="s">
        <v>2968</v>
      </c>
    </row>
    <row r="221" spans="1:6" x14ac:dyDescent="0.25">
      <c r="A221">
        <v>218</v>
      </c>
      <c r="B221" t="s">
        <v>2968</v>
      </c>
      <c r="C221">
        <v>0</v>
      </c>
      <c r="D221">
        <v>0</v>
      </c>
      <c r="E221" t="s">
        <v>2968</v>
      </c>
      <c r="F221" t="s">
        <v>2968</v>
      </c>
    </row>
    <row r="222" spans="1:6" x14ac:dyDescent="0.25">
      <c r="A222">
        <v>219</v>
      </c>
      <c r="B222" t="s">
        <v>2968</v>
      </c>
      <c r="C222">
        <v>0</v>
      </c>
      <c r="D222">
        <v>0</v>
      </c>
      <c r="E222" t="s">
        <v>2968</v>
      </c>
      <c r="F222" t="s">
        <v>2968</v>
      </c>
    </row>
    <row r="223" spans="1:6" x14ac:dyDescent="0.25">
      <c r="A223">
        <v>220</v>
      </c>
      <c r="B223" t="s">
        <v>2968</v>
      </c>
      <c r="C223">
        <v>0</v>
      </c>
      <c r="D223">
        <v>0</v>
      </c>
      <c r="E223" t="s">
        <v>2968</v>
      </c>
      <c r="F223" t="s">
        <v>2968</v>
      </c>
    </row>
    <row r="224" spans="1:6" x14ac:dyDescent="0.25">
      <c r="A224">
        <v>221</v>
      </c>
      <c r="B224" t="s">
        <v>2968</v>
      </c>
      <c r="C224">
        <v>0</v>
      </c>
      <c r="D224">
        <v>0</v>
      </c>
      <c r="E224" t="s">
        <v>2968</v>
      </c>
      <c r="F224" t="s">
        <v>2968</v>
      </c>
    </row>
    <row r="225" spans="1:6" x14ac:dyDescent="0.25">
      <c r="A225">
        <v>222</v>
      </c>
      <c r="B225" t="s">
        <v>2968</v>
      </c>
      <c r="C225">
        <v>0</v>
      </c>
      <c r="D225">
        <v>0</v>
      </c>
      <c r="E225" t="s">
        <v>2968</v>
      </c>
      <c r="F225" t="s">
        <v>2968</v>
      </c>
    </row>
    <row r="226" spans="1:6" x14ac:dyDescent="0.25">
      <c r="A226">
        <v>223</v>
      </c>
      <c r="B226" t="s">
        <v>2968</v>
      </c>
      <c r="C226">
        <v>0</v>
      </c>
      <c r="D226">
        <v>0</v>
      </c>
      <c r="E226" t="s">
        <v>2968</v>
      </c>
      <c r="F226" t="s">
        <v>2968</v>
      </c>
    </row>
    <row r="227" spans="1:6" x14ac:dyDescent="0.25">
      <c r="A227">
        <v>224</v>
      </c>
      <c r="B227" t="s">
        <v>2968</v>
      </c>
      <c r="C227">
        <v>0</v>
      </c>
      <c r="D227">
        <v>0</v>
      </c>
      <c r="E227" t="s">
        <v>2968</v>
      </c>
      <c r="F227" t="s">
        <v>2968</v>
      </c>
    </row>
    <row r="228" spans="1:6" x14ac:dyDescent="0.25">
      <c r="A228">
        <v>225</v>
      </c>
      <c r="B228" t="s">
        <v>2968</v>
      </c>
      <c r="C228">
        <v>0</v>
      </c>
      <c r="D228">
        <v>0</v>
      </c>
      <c r="E228" t="s">
        <v>2968</v>
      </c>
      <c r="F228" t="s">
        <v>2968</v>
      </c>
    </row>
    <row r="229" spans="1:6" x14ac:dyDescent="0.25">
      <c r="A229">
        <v>226</v>
      </c>
      <c r="B229" t="s">
        <v>2968</v>
      </c>
      <c r="C229">
        <v>0</v>
      </c>
      <c r="D229">
        <v>0</v>
      </c>
      <c r="E229" t="s">
        <v>2968</v>
      </c>
      <c r="F229" t="s">
        <v>2968</v>
      </c>
    </row>
    <row r="230" spans="1:6" x14ac:dyDescent="0.25">
      <c r="A230">
        <v>227</v>
      </c>
      <c r="B230" t="s">
        <v>2968</v>
      </c>
      <c r="C230">
        <v>0</v>
      </c>
      <c r="D230">
        <v>0</v>
      </c>
      <c r="E230" t="s">
        <v>2968</v>
      </c>
      <c r="F230" t="s">
        <v>2968</v>
      </c>
    </row>
    <row r="231" spans="1:6" x14ac:dyDescent="0.25">
      <c r="A231">
        <v>228</v>
      </c>
      <c r="B231" t="s">
        <v>2968</v>
      </c>
      <c r="C231">
        <v>0</v>
      </c>
      <c r="D231">
        <v>0</v>
      </c>
      <c r="E231" t="s">
        <v>2968</v>
      </c>
      <c r="F231" t="s">
        <v>2968</v>
      </c>
    </row>
    <row r="232" spans="1:6" x14ac:dyDescent="0.25">
      <c r="A232">
        <v>229</v>
      </c>
      <c r="B232" t="s">
        <v>2968</v>
      </c>
      <c r="C232">
        <v>0</v>
      </c>
      <c r="D232">
        <v>0</v>
      </c>
      <c r="E232" t="s">
        <v>2968</v>
      </c>
      <c r="F232" t="s">
        <v>2968</v>
      </c>
    </row>
    <row r="233" spans="1:6" x14ac:dyDescent="0.25">
      <c r="A233">
        <v>230</v>
      </c>
      <c r="B233" t="s">
        <v>2968</v>
      </c>
      <c r="C233">
        <v>0</v>
      </c>
      <c r="D233">
        <v>0</v>
      </c>
      <c r="E233" t="s">
        <v>2968</v>
      </c>
      <c r="F233" t="s">
        <v>2968</v>
      </c>
    </row>
    <row r="234" spans="1:6" x14ac:dyDescent="0.25">
      <c r="A234">
        <v>231</v>
      </c>
      <c r="B234" t="s">
        <v>2968</v>
      </c>
      <c r="C234">
        <v>0</v>
      </c>
      <c r="D234">
        <v>0</v>
      </c>
      <c r="E234" t="s">
        <v>2968</v>
      </c>
      <c r="F234" t="s">
        <v>2968</v>
      </c>
    </row>
    <row r="235" spans="1:6" x14ac:dyDescent="0.25">
      <c r="A235">
        <v>232</v>
      </c>
      <c r="B235" t="s">
        <v>2968</v>
      </c>
      <c r="C235">
        <v>0</v>
      </c>
      <c r="D235">
        <v>0</v>
      </c>
      <c r="E235" t="s">
        <v>2968</v>
      </c>
      <c r="F235" t="s">
        <v>2968</v>
      </c>
    </row>
    <row r="236" spans="1:6" x14ac:dyDescent="0.25">
      <c r="A236">
        <v>233</v>
      </c>
      <c r="B236" t="s">
        <v>2968</v>
      </c>
      <c r="C236">
        <v>0</v>
      </c>
      <c r="D236">
        <v>0</v>
      </c>
      <c r="E236" t="s">
        <v>2968</v>
      </c>
      <c r="F236" t="s">
        <v>2968</v>
      </c>
    </row>
    <row r="237" spans="1:6" x14ac:dyDescent="0.25">
      <c r="A237">
        <v>234</v>
      </c>
      <c r="B237" t="s">
        <v>2968</v>
      </c>
      <c r="C237">
        <v>0</v>
      </c>
      <c r="D237">
        <v>0</v>
      </c>
      <c r="E237" t="s">
        <v>2968</v>
      </c>
      <c r="F237" t="s">
        <v>2968</v>
      </c>
    </row>
    <row r="238" spans="1:6" x14ac:dyDescent="0.25">
      <c r="A238">
        <v>235</v>
      </c>
      <c r="B238" t="s">
        <v>2968</v>
      </c>
      <c r="C238">
        <v>0</v>
      </c>
      <c r="D238">
        <v>0</v>
      </c>
      <c r="E238" t="s">
        <v>2968</v>
      </c>
      <c r="F238" t="s">
        <v>2968</v>
      </c>
    </row>
    <row r="239" spans="1:6" x14ac:dyDescent="0.25">
      <c r="A239">
        <v>236</v>
      </c>
      <c r="B239" t="s">
        <v>2968</v>
      </c>
      <c r="C239">
        <v>0</v>
      </c>
      <c r="D239">
        <v>0</v>
      </c>
      <c r="E239" t="s">
        <v>2968</v>
      </c>
      <c r="F239" t="s">
        <v>2968</v>
      </c>
    </row>
    <row r="240" spans="1:6" x14ac:dyDescent="0.25">
      <c r="A240">
        <v>237</v>
      </c>
      <c r="B240" t="s">
        <v>2968</v>
      </c>
      <c r="C240">
        <v>0</v>
      </c>
      <c r="D240">
        <v>0</v>
      </c>
      <c r="E240" t="s">
        <v>2968</v>
      </c>
      <c r="F240" t="s">
        <v>2968</v>
      </c>
    </row>
    <row r="241" spans="1:6" x14ac:dyDescent="0.25">
      <c r="A241">
        <v>238</v>
      </c>
      <c r="B241" t="s">
        <v>2968</v>
      </c>
      <c r="C241">
        <v>0</v>
      </c>
      <c r="D241">
        <v>0</v>
      </c>
      <c r="E241" t="s">
        <v>2968</v>
      </c>
      <c r="F241" t="s">
        <v>2968</v>
      </c>
    </row>
    <row r="242" spans="1:6" x14ac:dyDescent="0.25">
      <c r="A242">
        <v>239</v>
      </c>
      <c r="B242" t="s">
        <v>2968</v>
      </c>
      <c r="C242">
        <v>0</v>
      </c>
      <c r="D242">
        <v>0</v>
      </c>
      <c r="E242" t="s">
        <v>2968</v>
      </c>
      <c r="F242" t="s">
        <v>2968</v>
      </c>
    </row>
    <row r="243" spans="1:6" x14ac:dyDescent="0.25">
      <c r="A243">
        <v>240</v>
      </c>
      <c r="B243" t="s">
        <v>2968</v>
      </c>
      <c r="C243">
        <v>0</v>
      </c>
      <c r="D243">
        <v>0</v>
      </c>
      <c r="E243" t="s">
        <v>2968</v>
      </c>
      <c r="F243" t="s">
        <v>2968</v>
      </c>
    </row>
    <row r="244" spans="1:6" x14ac:dyDescent="0.25">
      <c r="A244">
        <v>241</v>
      </c>
      <c r="B244" t="s">
        <v>2968</v>
      </c>
      <c r="C244">
        <v>0</v>
      </c>
      <c r="D244">
        <v>0</v>
      </c>
      <c r="E244" t="s">
        <v>2968</v>
      </c>
      <c r="F244" t="s">
        <v>2968</v>
      </c>
    </row>
    <row r="245" spans="1:6" x14ac:dyDescent="0.25">
      <c r="A245">
        <v>242</v>
      </c>
      <c r="B245" t="s">
        <v>2968</v>
      </c>
      <c r="C245">
        <v>0</v>
      </c>
      <c r="D245">
        <v>0</v>
      </c>
      <c r="E245" t="s">
        <v>2968</v>
      </c>
      <c r="F245" t="s">
        <v>2968</v>
      </c>
    </row>
    <row r="246" spans="1:6" x14ac:dyDescent="0.25">
      <c r="A246">
        <v>243</v>
      </c>
      <c r="B246" t="s">
        <v>2968</v>
      </c>
      <c r="C246">
        <v>0</v>
      </c>
      <c r="D246">
        <v>0</v>
      </c>
      <c r="E246" t="s">
        <v>2968</v>
      </c>
      <c r="F246" t="s">
        <v>2968</v>
      </c>
    </row>
    <row r="247" spans="1:6" x14ac:dyDescent="0.25">
      <c r="A247">
        <v>244</v>
      </c>
      <c r="B247" t="s">
        <v>2968</v>
      </c>
      <c r="C247">
        <v>0</v>
      </c>
      <c r="D247">
        <v>0</v>
      </c>
      <c r="E247" t="s">
        <v>2968</v>
      </c>
      <c r="F247" t="s">
        <v>2968</v>
      </c>
    </row>
    <row r="248" spans="1:6" x14ac:dyDescent="0.25">
      <c r="A248">
        <v>245</v>
      </c>
      <c r="B248" t="s">
        <v>2968</v>
      </c>
      <c r="C248">
        <v>0</v>
      </c>
      <c r="D248">
        <v>0</v>
      </c>
      <c r="E248" t="s">
        <v>2968</v>
      </c>
      <c r="F248" t="s">
        <v>2968</v>
      </c>
    </row>
    <row r="249" spans="1:6" x14ac:dyDescent="0.25">
      <c r="A249">
        <v>246</v>
      </c>
      <c r="B249" t="s">
        <v>2968</v>
      </c>
      <c r="C249">
        <v>0</v>
      </c>
      <c r="D249">
        <v>0</v>
      </c>
      <c r="E249" t="s">
        <v>2968</v>
      </c>
      <c r="F249" t="s">
        <v>2968</v>
      </c>
    </row>
    <row r="250" spans="1:6" x14ac:dyDescent="0.25">
      <c r="A250">
        <v>247</v>
      </c>
      <c r="B250" t="s">
        <v>2968</v>
      </c>
      <c r="C250">
        <v>0</v>
      </c>
      <c r="D250">
        <v>0</v>
      </c>
      <c r="E250" t="s">
        <v>2968</v>
      </c>
      <c r="F250" t="s">
        <v>2968</v>
      </c>
    </row>
    <row r="251" spans="1:6" x14ac:dyDescent="0.25">
      <c r="A251">
        <v>248</v>
      </c>
      <c r="B251" t="s">
        <v>2968</v>
      </c>
      <c r="C251">
        <v>0</v>
      </c>
      <c r="D251">
        <v>0</v>
      </c>
      <c r="E251" t="s">
        <v>2968</v>
      </c>
      <c r="F251" t="s">
        <v>2968</v>
      </c>
    </row>
    <row r="252" spans="1:6" x14ac:dyDescent="0.25">
      <c r="A252">
        <v>249</v>
      </c>
      <c r="B252" t="s">
        <v>2968</v>
      </c>
      <c r="C252">
        <v>0</v>
      </c>
      <c r="D252">
        <v>0</v>
      </c>
      <c r="E252" t="s">
        <v>2968</v>
      </c>
      <c r="F252" t="s">
        <v>2968</v>
      </c>
    </row>
    <row r="253" spans="1:6" x14ac:dyDescent="0.25">
      <c r="A253">
        <v>250</v>
      </c>
      <c r="B253" t="s">
        <v>2968</v>
      </c>
      <c r="C253">
        <v>0</v>
      </c>
      <c r="D253">
        <v>0</v>
      </c>
      <c r="E253" t="s">
        <v>2968</v>
      </c>
      <c r="F253" t="s">
        <v>2968</v>
      </c>
    </row>
    <row r="254" spans="1:6" x14ac:dyDescent="0.25">
      <c r="A254">
        <v>251</v>
      </c>
      <c r="B254" t="s">
        <v>2968</v>
      </c>
      <c r="C254">
        <v>0</v>
      </c>
      <c r="D254">
        <v>0</v>
      </c>
      <c r="E254" t="s">
        <v>2968</v>
      </c>
      <c r="F254" t="s">
        <v>2968</v>
      </c>
    </row>
    <row r="255" spans="1:6" x14ac:dyDescent="0.25">
      <c r="A255">
        <v>252</v>
      </c>
      <c r="B255" t="s">
        <v>2968</v>
      </c>
      <c r="C255">
        <v>0</v>
      </c>
      <c r="D255">
        <v>0</v>
      </c>
      <c r="E255" t="s">
        <v>2968</v>
      </c>
      <c r="F255" t="s">
        <v>2968</v>
      </c>
    </row>
    <row r="256" spans="1:6" x14ac:dyDescent="0.25">
      <c r="A256">
        <v>253</v>
      </c>
      <c r="B256" t="s">
        <v>2968</v>
      </c>
      <c r="C256">
        <v>0</v>
      </c>
      <c r="D256">
        <v>0</v>
      </c>
      <c r="E256" t="s">
        <v>2968</v>
      </c>
      <c r="F256" t="s">
        <v>2968</v>
      </c>
    </row>
    <row r="257" spans="1:6" x14ac:dyDescent="0.25">
      <c r="A257">
        <v>254</v>
      </c>
      <c r="B257" t="s">
        <v>2968</v>
      </c>
      <c r="C257">
        <v>0</v>
      </c>
      <c r="D257">
        <v>0</v>
      </c>
      <c r="E257" t="s">
        <v>2968</v>
      </c>
      <c r="F257" t="s">
        <v>2968</v>
      </c>
    </row>
    <row r="258" spans="1:6" x14ac:dyDescent="0.25">
      <c r="A258">
        <v>255</v>
      </c>
      <c r="B258" t="s">
        <v>2968</v>
      </c>
      <c r="C258">
        <v>0</v>
      </c>
      <c r="D258">
        <v>0</v>
      </c>
      <c r="E258" t="s">
        <v>2968</v>
      </c>
      <c r="F258" t="s">
        <v>2968</v>
      </c>
    </row>
    <row r="259" spans="1:6" x14ac:dyDescent="0.25">
      <c r="A259">
        <v>256</v>
      </c>
      <c r="B259" t="s">
        <v>2968</v>
      </c>
      <c r="C259">
        <v>0</v>
      </c>
      <c r="D259">
        <v>0</v>
      </c>
      <c r="E259" t="s">
        <v>2968</v>
      </c>
      <c r="F259" t="s">
        <v>2968</v>
      </c>
    </row>
    <row r="260" spans="1:6" x14ac:dyDescent="0.25">
      <c r="A260">
        <v>257</v>
      </c>
      <c r="B260" t="s">
        <v>2968</v>
      </c>
      <c r="C260">
        <v>0</v>
      </c>
      <c r="D260">
        <v>0</v>
      </c>
      <c r="E260" t="s">
        <v>2968</v>
      </c>
      <c r="F260" t="s">
        <v>2968</v>
      </c>
    </row>
    <row r="261" spans="1:6" x14ac:dyDescent="0.25">
      <c r="A261">
        <v>258</v>
      </c>
      <c r="B261" t="s">
        <v>2968</v>
      </c>
      <c r="C261">
        <v>0</v>
      </c>
      <c r="D261">
        <v>0</v>
      </c>
      <c r="E261" t="s">
        <v>2968</v>
      </c>
      <c r="F261" t="s">
        <v>2968</v>
      </c>
    </row>
    <row r="262" spans="1:6" x14ac:dyDescent="0.25">
      <c r="A262">
        <v>259</v>
      </c>
      <c r="B262" t="s">
        <v>2968</v>
      </c>
      <c r="C262">
        <v>0</v>
      </c>
      <c r="D262">
        <v>0</v>
      </c>
      <c r="E262" t="s">
        <v>2968</v>
      </c>
      <c r="F262" t="s">
        <v>2968</v>
      </c>
    </row>
    <row r="263" spans="1:6" x14ac:dyDescent="0.25">
      <c r="A263">
        <v>260</v>
      </c>
      <c r="B263" t="s">
        <v>2968</v>
      </c>
      <c r="C263">
        <v>0</v>
      </c>
      <c r="D263">
        <v>0</v>
      </c>
      <c r="E263" t="s">
        <v>2968</v>
      </c>
      <c r="F263" t="s">
        <v>2968</v>
      </c>
    </row>
    <row r="264" spans="1:6" x14ac:dyDescent="0.25">
      <c r="A264">
        <v>261</v>
      </c>
      <c r="B264" t="s">
        <v>2968</v>
      </c>
      <c r="C264">
        <v>0</v>
      </c>
      <c r="D264">
        <v>0</v>
      </c>
      <c r="E264" t="s">
        <v>2968</v>
      </c>
      <c r="F264" t="s">
        <v>2968</v>
      </c>
    </row>
    <row r="265" spans="1:6" x14ac:dyDescent="0.25">
      <c r="A265">
        <v>262</v>
      </c>
      <c r="B265" t="s">
        <v>2968</v>
      </c>
      <c r="C265">
        <v>0</v>
      </c>
      <c r="D265">
        <v>0</v>
      </c>
      <c r="E265" t="s">
        <v>2968</v>
      </c>
      <c r="F265" t="s">
        <v>2968</v>
      </c>
    </row>
    <row r="266" spans="1:6" x14ac:dyDescent="0.25">
      <c r="A266">
        <v>263</v>
      </c>
      <c r="B266" t="s">
        <v>2968</v>
      </c>
      <c r="C266">
        <v>0</v>
      </c>
      <c r="D266">
        <v>0</v>
      </c>
      <c r="E266" t="s">
        <v>2968</v>
      </c>
      <c r="F266" t="s">
        <v>2968</v>
      </c>
    </row>
    <row r="267" spans="1:6" x14ac:dyDescent="0.25">
      <c r="A267">
        <v>264</v>
      </c>
      <c r="B267" t="s">
        <v>2968</v>
      </c>
      <c r="C267">
        <v>0</v>
      </c>
      <c r="D267">
        <v>0</v>
      </c>
      <c r="E267" t="s">
        <v>2968</v>
      </c>
      <c r="F267" t="s">
        <v>2968</v>
      </c>
    </row>
    <row r="268" spans="1:6" x14ac:dyDescent="0.25">
      <c r="A268">
        <v>265</v>
      </c>
      <c r="B268" t="s">
        <v>2968</v>
      </c>
      <c r="C268">
        <v>0</v>
      </c>
      <c r="D268">
        <v>0</v>
      </c>
      <c r="E268" t="s">
        <v>2968</v>
      </c>
      <c r="F268" t="s">
        <v>2968</v>
      </c>
    </row>
    <row r="269" spans="1:6" x14ac:dyDescent="0.25">
      <c r="A269">
        <v>266</v>
      </c>
      <c r="B269" t="s">
        <v>2968</v>
      </c>
      <c r="C269">
        <v>0</v>
      </c>
      <c r="D269">
        <v>0</v>
      </c>
      <c r="E269" t="s">
        <v>2968</v>
      </c>
      <c r="F269" t="s">
        <v>2968</v>
      </c>
    </row>
    <row r="270" spans="1:6" x14ac:dyDescent="0.25">
      <c r="A270">
        <v>267</v>
      </c>
      <c r="B270" t="s">
        <v>2968</v>
      </c>
      <c r="C270">
        <v>0</v>
      </c>
      <c r="D270">
        <v>0</v>
      </c>
      <c r="E270" t="s">
        <v>2968</v>
      </c>
      <c r="F270" t="s">
        <v>2968</v>
      </c>
    </row>
    <row r="271" spans="1:6" x14ac:dyDescent="0.25">
      <c r="A271">
        <v>268</v>
      </c>
      <c r="B271" t="s">
        <v>2968</v>
      </c>
      <c r="C271">
        <v>0</v>
      </c>
      <c r="D271">
        <v>0</v>
      </c>
      <c r="E271" t="s">
        <v>2968</v>
      </c>
      <c r="F271" t="s">
        <v>2968</v>
      </c>
    </row>
    <row r="272" spans="1:6" x14ac:dyDescent="0.25">
      <c r="A272">
        <v>269</v>
      </c>
      <c r="B272" t="s">
        <v>2968</v>
      </c>
      <c r="C272">
        <v>0</v>
      </c>
      <c r="D272">
        <v>0</v>
      </c>
      <c r="E272" t="s">
        <v>2968</v>
      </c>
      <c r="F272" t="s">
        <v>2968</v>
      </c>
    </row>
    <row r="273" spans="1:6" x14ac:dyDescent="0.25">
      <c r="A273">
        <v>270</v>
      </c>
      <c r="B273" t="s">
        <v>2968</v>
      </c>
      <c r="C273">
        <v>0</v>
      </c>
      <c r="D273">
        <v>0</v>
      </c>
      <c r="E273" t="s">
        <v>2968</v>
      </c>
      <c r="F273" t="s">
        <v>2968</v>
      </c>
    </row>
    <row r="274" spans="1:6" x14ac:dyDescent="0.25">
      <c r="A274">
        <v>271</v>
      </c>
      <c r="B274" t="s">
        <v>2968</v>
      </c>
      <c r="C274">
        <v>0</v>
      </c>
      <c r="D274">
        <v>0</v>
      </c>
      <c r="E274" t="s">
        <v>2968</v>
      </c>
      <c r="F274" t="s">
        <v>2968</v>
      </c>
    </row>
    <row r="275" spans="1:6" x14ac:dyDescent="0.25">
      <c r="A275">
        <v>272</v>
      </c>
      <c r="B275" t="s">
        <v>2968</v>
      </c>
      <c r="C275">
        <v>0</v>
      </c>
      <c r="D275">
        <v>0</v>
      </c>
      <c r="E275" t="s">
        <v>2968</v>
      </c>
      <c r="F275" t="s">
        <v>2968</v>
      </c>
    </row>
    <row r="276" spans="1:6" x14ac:dyDescent="0.25">
      <c r="A276">
        <v>273</v>
      </c>
      <c r="B276" t="s">
        <v>2968</v>
      </c>
      <c r="C276">
        <v>0</v>
      </c>
      <c r="D276">
        <v>0</v>
      </c>
      <c r="E276" t="s">
        <v>2968</v>
      </c>
      <c r="F276" t="s">
        <v>2968</v>
      </c>
    </row>
    <row r="277" spans="1:6" x14ac:dyDescent="0.25">
      <c r="A277">
        <v>274</v>
      </c>
      <c r="B277" t="s">
        <v>2968</v>
      </c>
      <c r="C277">
        <v>0</v>
      </c>
      <c r="D277">
        <v>0</v>
      </c>
      <c r="E277" t="s">
        <v>2968</v>
      </c>
      <c r="F277" t="s">
        <v>2968</v>
      </c>
    </row>
    <row r="278" spans="1:6" x14ac:dyDescent="0.25">
      <c r="A278">
        <v>275</v>
      </c>
      <c r="B278" t="s">
        <v>2968</v>
      </c>
      <c r="C278">
        <v>0</v>
      </c>
      <c r="D278">
        <v>0</v>
      </c>
      <c r="E278" t="s">
        <v>2968</v>
      </c>
      <c r="F278" t="s">
        <v>2968</v>
      </c>
    </row>
    <row r="279" spans="1:6" x14ac:dyDescent="0.25">
      <c r="A279">
        <v>276</v>
      </c>
      <c r="B279" t="s">
        <v>2968</v>
      </c>
      <c r="C279">
        <v>0</v>
      </c>
      <c r="D279">
        <v>0</v>
      </c>
      <c r="E279" t="s">
        <v>2968</v>
      </c>
      <c r="F279" t="s">
        <v>2968</v>
      </c>
    </row>
    <row r="280" spans="1:6" x14ac:dyDescent="0.25">
      <c r="A280">
        <v>277</v>
      </c>
      <c r="B280" t="s">
        <v>2968</v>
      </c>
      <c r="C280">
        <v>0</v>
      </c>
      <c r="D280">
        <v>0</v>
      </c>
      <c r="E280" t="s">
        <v>2968</v>
      </c>
      <c r="F280" t="s">
        <v>2968</v>
      </c>
    </row>
    <row r="281" spans="1:6" x14ac:dyDescent="0.25">
      <c r="A281">
        <v>278</v>
      </c>
      <c r="B281" t="s">
        <v>2968</v>
      </c>
      <c r="C281">
        <v>0</v>
      </c>
      <c r="D281">
        <v>0</v>
      </c>
      <c r="E281" t="s">
        <v>2968</v>
      </c>
      <c r="F281" t="s">
        <v>2968</v>
      </c>
    </row>
    <row r="282" spans="1:6" x14ac:dyDescent="0.25">
      <c r="A282">
        <v>279</v>
      </c>
      <c r="B282" t="s">
        <v>2968</v>
      </c>
      <c r="C282">
        <v>0</v>
      </c>
      <c r="D282">
        <v>0</v>
      </c>
      <c r="E282" t="s">
        <v>2968</v>
      </c>
      <c r="F282" t="s">
        <v>2968</v>
      </c>
    </row>
    <row r="283" spans="1:6" x14ac:dyDescent="0.25">
      <c r="A283">
        <v>280</v>
      </c>
      <c r="B283" t="s">
        <v>2968</v>
      </c>
      <c r="C283">
        <v>0</v>
      </c>
      <c r="D283">
        <v>0</v>
      </c>
      <c r="E283" t="s">
        <v>2968</v>
      </c>
      <c r="F283" t="s">
        <v>2968</v>
      </c>
    </row>
    <row r="284" spans="1:6" x14ac:dyDescent="0.25">
      <c r="A284">
        <v>281</v>
      </c>
      <c r="B284" t="s">
        <v>2968</v>
      </c>
      <c r="C284">
        <v>0</v>
      </c>
      <c r="D284">
        <v>0</v>
      </c>
      <c r="E284" t="s">
        <v>2968</v>
      </c>
      <c r="F284" t="s">
        <v>2968</v>
      </c>
    </row>
    <row r="285" spans="1:6" x14ac:dyDescent="0.25">
      <c r="A285">
        <v>282</v>
      </c>
      <c r="B285" t="s">
        <v>2968</v>
      </c>
      <c r="C285">
        <v>0</v>
      </c>
      <c r="D285">
        <v>0</v>
      </c>
      <c r="E285" t="s">
        <v>2968</v>
      </c>
      <c r="F285" t="s">
        <v>2968</v>
      </c>
    </row>
    <row r="286" spans="1:6" x14ac:dyDescent="0.25">
      <c r="A286">
        <v>283</v>
      </c>
      <c r="B286" t="s">
        <v>2968</v>
      </c>
      <c r="C286">
        <v>0</v>
      </c>
      <c r="D286">
        <v>0</v>
      </c>
      <c r="E286" t="s">
        <v>2968</v>
      </c>
      <c r="F286" t="s">
        <v>2968</v>
      </c>
    </row>
    <row r="287" spans="1:6" x14ac:dyDescent="0.25">
      <c r="A287">
        <v>284</v>
      </c>
      <c r="B287" t="s">
        <v>2968</v>
      </c>
      <c r="C287">
        <v>0</v>
      </c>
      <c r="D287">
        <v>0</v>
      </c>
      <c r="E287" t="s">
        <v>2968</v>
      </c>
      <c r="F287" t="s">
        <v>2968</v>
      </c>
    </row>
    <row r="288" spans="1:6" x14ac:dyDescent="0.25">
      <c r="A288">
        <v>285</v>
      </c>
      <c r="B288" t="s">
        <v>2968</v>
      </c>
      <c r="C288">
        <v>0</v>
      </c>
      <c r="D288">
        <v>0</v>
      </c>
      <c r="E288" t="s">
        <v>2968</v>
      </c>
      <c r="F288" t="s">
        <v>2968</v>
      </c>
    </row>
    <row r="289" spans="1:6" x14ac:dyDescent="0.25">
      <c r="A289">
        <v>286</v>
      </c>
      <c r="B289" t="s">
        <v>2968</v>
      </c>
      <c r="C289">
        <v>0</v>
      </c>
      <c r="D289">
        <v>0</v>
      </c>
      <c r="E289" t="s">
        <v>2968</v>
      </c>
      <c r="F289" t="s">
        <v>2968</v>
      </c>
    </row>
    <row r="290" spans="1:6" x14ac:dyDescent="0.25">
      <c r="A290">
        <v>287</v>
      </c>
      <c r="B290" t="s">
        <v>2968</v>
      </c>
      <c r="C290">
        <v>0</v>
      </c>
      <c r="D290">
        <v>0</v>
      </c>
      <c r="E290" t="s">
        <v>2968</v>
      </c>
      <c r="F290" t="s">
        <v>2968</v>
      </c>
    </row>
    <row r="291" spans="1:6" x14ac:dyDescent="0.25">
      <c r="A291">
        <v>288</v>
      </c>
      <c r="B291" t="s">
        <v>2968</v>
      </c>
      <c r="C291">
        <v>0</v>
      </c>
      <c r="D291">
        <v>0</v>
      </c>
      <c r="E291" t="s">
        <v>2968</v>
      </c>
      <c r="F291" t="s">
        <v>2968</v>
      </c>
    </row>
    <row r="292" spans="1:6" x14ac:dyDescent="0.25">
      <c r="A292">
        <v>289</v>
      </c>
      <c r="B292" t="s">
        <v>2968</v>
      </c>
      <c r="C292">
        <v>0</v>
      </c>
      <c r="D292">
        <v>0</v>
      </c>
      <c r="E292" t="s">
        <v>2968</v>
      </c>
      <c r="F292" t="s">
        <v>2968</v>
      </c>
    </row>
    <row r="293" spans="1:6" x14ac:dyDescent="0.25">
      <c r="A293">
        <v>290</v>
      </c>
      <c r="B293" t="s">
        <v>2968</v>
      </c>
      <c r="C293">
        <v>0</v>
      </c>
      <c r="D293">
        <v>0</v>
      </c>
      <c r="E293" t="s">
        <v>2968</v>
      </c>
      <c r="F293" t="s">
        <v>2968</v>
      </c>
    </row>
    <row r="294" spans="1:6" x14ac:dyDescent="0.25">
      <c r="A294">
        <v>291</v>
      </c>
      <c r="B294" t="s">
        <v>2968</v>
      </c>
      <c r="C294">
        <v>0</v>
      </c>
      <c r="D294">
        <v>0</v>
      </c>
      <c r="E294" t="s">
        <v>2968</v>
      </c>
      <c r="F294" t="s">
        <v>2968</v>
      </c>
    </row>
    <row r="295" spans="1:6" x14ac:dyDescent="0.25">
      <c r="A295">
        <v>292</v>
      </c>
      <c r="B295" t="s">
        <v>2968</v>
      </c>
      <c r="C295">
        <v>0</v>
      </c>
      <c r="D295">
        <v>0</v>
      </c>
      <c r="E295" t="s">
        <v>2968</v>
      </c>
      <c r="F295" t="s">
        <v>2968</v>
      </c>
    </row>
    <row r="296" spans="1:6" x14ac:dyDescent="0.25">
      <c r="A296">
        <v>293</v>
      </c>
      <c r="B296" t="s">
        <v>2968</v>
      </c>
      <c r="C296">
        <v>0</v>
      </c>
      <c r="D296">
        <v>0</v>
      </c>
      <c r="E296" t="s">
        <v>2968</v>
      </c>
      <c r="F296" t="s">
        <v>2968</v>
      </c>
    </row>
    <row r="297" spans="1:6" x14ac:dyDescent="0.25">
      <c r="A297">
        <v>294</v>
      </c>
      <c r="B297" t="s">
        <v>2968</v>
      </c>
      <c r="C297">
        <v>0</v>
      </c>
      <c r="D297">
        <v>0</v>
      </c>
      <c r="E297" t="s">
        <v>2968</v>
      </c>
      <c r="F297" t="s">
        <v>2968</v>
      </c>
    </row>
    <row r="298" spans="1:6" x14ac:dyDescent="0.25">
      <c r="A298">
        <v>295</v>
      </c>
      <c r="B298" t="s">
        <v>2968</v>
      </c>
      <c r="C298">
        <v>0</v>
      </c>
      <c r="D298">
        <v>0</v>
      </c>
      <c r="E298" t="s">
        <v>2968</v>
      </c>
      <c r="F298" t="s">
        <v>2968</v>
      </c>
    </row>
    <row r="299" spans="1:6" x14ac:dyDescent="0.25">
      <c r="A299">
        <v>296</v>
      </c>
      <c r="B299" t="s">
        <v>2968</v>
      </c>
      <c r="C299">
        <v>0</v>
      </c>
      <c r="D299">
        <v>0</v>
      </c>
      <c r="E299" t="s">
        <v>2968</v>
      </c>
      <c r="F299" t="s">
        <v>2968</v>
      </c>
    </row>
    <row r="300" spans="1:6" x14ac:dyDescent="0.25">
      <c r="A300">
        <v>297</v>
      </c>
      <c r="B300" t="s">
        <v>2968</v>
      </c>
      <c r="C300">
        <v>0</v>
      </c>
      <c r="D300">
        <v>0</v>
      </c>
      <c r="E300" t="s">
        <v>2968</v>
      </c>
      <c r="F300" t="s">
        <v>2968</v>
      </c>
    </row>
    <row r="301" spans="1:6" x14ac:dyDescent="0.25">
      <c r="A301">
        <v>298</v>
      </c>
      <c r="B301" t="s">
        <v>2968</v>
      </c>
      <c r="C301">
        <v>0</v>
      </c>
      <c r="D301">
        <v>0</v>
      </c>
      <c r="E301" t="s">
        <v>2968</v>
      </c>
      <c r="F301" t="s">
        <v>2968</v>
      </c>
    </row>
    <row r="302" spans="1:6" x14ac:dyDescent="0.25">
      <c r="A302">
        <v>299</v>
      </c>
      <c r="B302" t="s">
        <v>2968</v>
      </c>
      <c r="C302">
        <v>0</v>
      </c>
      <c r="D302">
        <v>0</v>
      </c>
      <c r="E302" t="s">
        <v>2968</v>
      </c>
      <c r="F302" t="s">
        <v>2968</v>
      </c>
    </row>
    <row r="303" spans="1:6" x14ac:dyDescent="0.25">
      <c r="A303">
        <v>300</v>
      </c>
      <c r="B303" t="s">
        <v>2968</v>
      </c>
      <c r="C303">
        <v>0</v>
      </c>
      <c r="D303">
        <v>0</v>
      </c>
      <c r="E303" t="s">
        <v>2968</v>
      </c>
      <c r="F303" t="s">
        <v>2968</v>
      </c>
    </row>
    <row r="304" spans="1:6" x14ac:dyDescent="0.25">
      <c r="A304">
        <v>301</v>
      </c>
      <c r="B304" t="s">
        <v>2968</v>
      </c>
      <c r="C304">
        <v>0</v>
      </c>
      <c r="D304">
        <v>0</v>
      </c>
      <c r="E304" t="s">
        <v>2968</v>
      </c>
      <c r="F304" t="s">
        <v>2968</v>
      </c>
    </row>
    <row r="305" spans="1:6" x14ac:dyDescent="0.25">
      <c r="A305">
        <v>302</v>
      </c>
      <c r="B305" t="s">
        <v>2968</v>
      </c>
      <c r="C305">
        <v>0</v>
      </c>
      <c r="D305">
        <v>0</v>
      </c>
      <c r="E305" t="s">
        <v>2968</v>
      </c>
      <c r="F305" t="s">
        <v>2968</v>
      </c>
    </row>
    <row r="306" spans="1:6" x14ac:dyDescent="0.25">
      <c r="A306">
        <v>303</v>
      </c>
      <c r="B306" t="s">
        <v>2968</v>
      </c>
      <c r="C306">
        <v>0</v>
      </c>
      <c r="D306">
        <v>0</v>
      </c>
      <c r="E306" t="s">
        <v>2968</v>
      </c>
      <c r="F306" t="s">
        <v>2968</v>
      </c>
    </row>
    <row r="307" spans="1:6" x14ac:dyDescent="0.25">
      <c r="A307">
        <v>304</v>
      </c>
      <c r="B307" t="s">
        <v>2968</v>
      </c>
      <c r="C307">
        <v>0</v>
      </c>
      <c r="D307">
        <v>0</v>
      </c>
      <c r="E307" t="s">
        <v>2968</v>
      </c>
      <c r="F307" t="s">
        <v>2968</v>
      </c>
    </row>
    <row r="308" spans="1:6" x14ac:dyDescent="0.25">
      <c r="A308">
        <v>305</v>
      </c>
      <c r="B308" t="s">
        <v>2968</v>
      </c>
      <c r="C308">
        <v>0</v>
      </c>
      <c r="D308">
        <v>0</v>
      </c>
      <c r="E308" t="s">
        <v>2968</v>
      </c>
      <c r="F308" t="s">
        <v>2968</v>
      </c>
    </row>
    <row r="309" spans="1:6" x14ac:dyDescent="0.25">
      <c r="A309">
        <v>306</v>
      </c>
      <c r="B309" t="s">
        <v>2968</v>
      </c>
      <c r="C309">
        <v>0</v>
      </c>
      <c r="D309">
        <v>0</v>
      </c>
      <c r="E309" t="s">
        <v>2968</v>
      </c>
      <c r="F309" t="s">
        <v>2968</v>
      </c>
    </row>
    <row r="310" spans="1:6" x14ac:dyDescent="0.25">
      <c r="A310">
        <v>307</v>
      </c>
      <c r="B310" t="s">
        <v>2968</v>
      </c>
      <c r="C310">
        <v>0</v>
      </c>
      <c r="D310">
        <v>0</v>
      </c>
      <c r="E310" t="s">
        <v>2968</v>
      </c>
      <c r="F310" t="s">
        <v>2968</v>
      </c>
    </row>
    <row r="311" spans="1:6" x14ac:dyDescent="0.25">
      <c r="A311">
        <v>308</v>
      </c>
      <c r="B311" t="s">
        <v>2968</v>
      </c>
      <c r="C311">
        <v>0</v>
      </c>
      <c r="D311">
        <v>0</v>
      </c>
      <c r="E311" t="s">
        <v>2968</v>
      </c>
      <c r="F311" t="s">
        <v>2968</v>
      </c>
    </row>
    <row r="312" spans="1:6" x14ac:dyDescent="0.25">
      <c r="A312">
        <v>309</v>
      </c>
      <c r="B312" t="s">
        <v>2968</v>
      </c>
      <c r="C312">
        <v>0</v>
      </c>
      <c r="D312">
        <v>0</v>
      </c>
      <c r="E312" t="s">
        <v>2968</v>
      </c>
      <c r="F312" t="s">
        <v>2968</v>
      </c>
    </row>
    <row r="313" spans="1:6" x14ac:dyDescent="0.25">
      <c r="A313">
        <v>310</v>
      </c>
      <c r="B313" t="s">
        <v>2968</v>
      </c>
      <c r="C313">
        <v>0</v>
      </c>
      <c r="D313">
        <v>0</v>
      </c>
      <c r="E313" t="s">
        <v>2968</v>
      </c>
      <c r="F313" t="s">
        <v>2968</v>
      </c>
    </row>
    <row r="314" spans="1:6" x14ac:dyDescent="0.25">
      <c r="A314">
        <v>311</v>
      </c>
      <c r="B314" t="s">
        <v>2968</v>
      </c>
      <c r="C314">
        <v>0</v>
      </c>
      <c r="D314">
        <v>0</v>
      </c>
      <c r="E314" t="s">
        <v>2968</v>
      </c>
      <c r="F314" t="s">
        <v>2968</v>
      </c>
    </row>
    <row r="315" spans="1:6" x14ac:dyDescent="0.25">
      <c r="A315">
        <v>312</v>
      </c>
      <c r="B315" t="s">
        <v>2968</v>
      </c>
      <c r="C315">
        <v>0</v>
      </c>
      <c r="D315">
        <v>0</v>
      </c>
      <c r="E315" t="s">
        <v>2968</v>
      </c>
      <c r="F315" t="s">
        <v>2968</v>
      </c>
    </row>
    <row r="316" spans="1:6" x14ac:dyDescent="0.25">
      <c r="A316">
        <v>313</v>
      </c>
      <c r="B316" t="s">
        <v>2968</v>
      </c>
      <c r="C316">
        <v>0</v>
      </c>
      <c r="D316">
        <v>0</v>
      </c>
      <c r="E316" t="s">
        <v>2968</v>
      </c>
      <c r="F316" t="s">
        <v>2968</v>
      </c>
    </row>
    <row r="317" spans="1:6" x14ac:dyDescent="0.25">
      <c r="A317">
        <v>314</v>
      </c>
      <c r="B317" t="s">
        <v>2968</v>
      </c>
      <c r="C317">
        <v>0</v>
      </c>
      <c r="D317">
        <v>0</v>
      </c>
      <c r="E317" t="s">
        <v>2968</v>
      </c>
      <c r="F317" t="s">
        <v>2968</v>
      </c>
    </row>
    <row r="318" spans="1:6" x14ac:dyDescent="0.25">
      <c r="A318">
        <v>315</v>
      </c>
      <c r="B318" t="s">
        <v>2968</v>
      </c>
      <c r="C318">
        <v>0</v>
      </c>
      <c r="D318">
        <v>0</v>
      </c>
      <c r="E318" t="s">
        <v>2968</v>
      </c>
      <c r="F318" t="s">
        <v>2968</v>
      </c>
    </row>
    <row r="319" spans="1:6" x14ac:dyDescent="0.25">
      <c r="A319">
        <v>316</v>
      </c>
      <c r="B319" t="s">
        <v>2968</v>
      </c>
      <c r="C319">
        <v>0</v>
      </c>
      <c r="D319">
        <v>0</v>
      </c>
      <c r="E319" t="s">
        <v>2968</v>
      </c>
      <c r="F319" t="s">
        <v>2968</v>
      </c>
    </row>
    <row r="320" spans="1:6" x14ac:dyDescent="0.25">
      <c r="A320">
        <v>317</v>
      </c>
      <c r="B320" t="s">
        <v>2968</v>
      </c>
      <c r="C320">
        <v>0</v>
      </c>
      <c r="D320">
        <v>0</v>
      </c>
      <c r="E320" t="s">
        <v>2968</v>
      </c>
      <c r="F320" t="s">
        <v>2968</v>
      </c>
    </row>
    <row r="321" spans="1:6" x14ac:dyDescent="0.25">
      <c r="A321">
        <v>318</v>
      </c>
      <c r="B321" t="s">
        <v>2968</v>
      </c>
      <c r="C321">
        <v>0</v>
      </c>
      <c r="D321">
        <v>0</v>
      </c>
      <c r="E321" t="s">
        <v>2968</v>
      </c>
      <c r="F321" t="s">
        <v>2968</v>
      </c>
    </row>
    <row r="322" spans="1:6" x14ac:dyDescent="0.25">
      <c r="A322">
        <v>319</v>
      </c>
      <c r="B322" t="s">
        <v>2968</v>
      </c>
      <c r="C322">
        <v>0</v>
      </c>
      <c r="D322">
        <v>0</v>
      </c>
      <c r="E322" t="s">
        <v>2968</v>
      </c>
      <c r="F322" t="s">
        <v>2968</v>
      </c>
    </row>
    <row r="323" spans="1:6" x14ac:dyDescent="0.25">
      <c r="A323">
        <v>320</v>
      </c>
      <c r="B323" t="s">
        <v>2968</v>
      </c>
      <c r="C323">
        <v>0</v>
      </c>
      <c r="D323">
        <v>0</v>
      </c>
      <c r="E323" t="s">
        <v>2968</v>
      </c>
      <c r="F323" t="s">
        <v>2968</v>
      </c>
    </row>
    <row r="324" spans="1:6" x14ac:dyDescent="0.25">
      <c r="A324">
        <v>321</v>
      </c>
      <c r="B324" t="s">
        <v>2968</v>
      </c>
      <c r="C324">
        <v>0</v>
      </c>
      <c r="D324">
        <v>0</v>
      </c>
      <c r="E324" t="s">
        <v>2968</v>
      </c>
      <c r="F324" t="s">
        <v>2968</v>
      </c>
    </row>
    <row r="325" spans="1:6" x14ac:dyDescent="0.25">
      <c r="A325">
        <v>322</v>
      </c>
      <c r="B325" t="s">
        <v>2968</v>
      </c>
      <c r="C325">
        <v>0</v>
      </c>
      <c r="D325">
        <v>0</v>
      </c>
      <c r="E325" t="s">
        <v>2968</v>
      </c>
      <c r="F325" t="s">
        <v>2968</v>
      </c>
    </row>
    <row r="326" spans="1:6" x14ac:dyDescent="0.25">
      <c r="A326">
        <v>323</v>
      </c>
      <c r="B326" t="s">
        <v>2968</v>
      </c>
      <c r="C326">
        <v>0</v>
      </c>
      <c r="D326">
        <v>0</v>
      </c>
      <c r="E326" t="s">
        <v>2968</v>
      </c>
      <c r="F326" t="s">
        <v>2968</v>
      </c>
    </row>
    <row r="327" spans="1:6" x14ac:dyDescent="0.25">
      <c r="A327">
        <v>324</v>
      </c>
      <c r="B327" t="s">
        <v>2968</v>
      </c>
      <c r="C327">
        <v>0</v>
      </c>
      <c r="D327">
        <v>0</v>
      </c>
      <c r="E327" t="s">
        <v>2968</v>
      </c>
      <c r="F327" t="s">
        <v>2968</v>
      </c>
    </row>
    <row r="328" spans="1:6" x14ac:dyDescent="0.25">
      <c r="A328">
        <v>325</v>
      </c>
      <c r="B328" t="s">
        <v>2968</v>
      </c>
      <c r="C328">
        <v>0</v>
      </c>
      <c r="D328">
        <v>0</v>
      </c>
      <c r="E328" t="s">
        <v>2968</v>
      </c>
      <c r="F328" t="s">
        <v>2968</v>
      </c>
    </row>
    <row r="329" spans="1:6" x14ac:dyDescent="0.25">
      <c r="A329">
        <v>326</v>
      </c>
      <c r="B329" t="s">
        <v>2968</v>
      </c>
      <c r="C329">
        <v>0</v>
      </c>
      <c r="D329">
        <v>0</v>
      </c>
      <c r="E329" t="s">
        <v>2968</v>
      </c>
      <c r="F329" t="s">
        <v>2968</v>
      </c>
    </row>
    <row r="330" spans="1:6" x14ac:dyDescent="0.25">
      <c r="A330">
        <v>327</v>
      </c>
      <c r="B330" t="s">
        <v>2968</v>
      </c>
      <c r="C330">
        <v>0</v>
      </c>
      <c r="D330">
        <v>0</v>
      </c>
      <c r="E330" t="s">
        <v>2968</v>
      </c>
      <c r="F330" t="s">
        <v>2968</v>
      </c>
    </row>
    <row r="331" spans="1:6" x14ac:dyDescent="0.25">
      <c r="A331">
        <v>328</v>
      </c>
      <c r="B331" t="s">
        <v>2968</v>
      </c>
      <c r="C331">
        <v>0</v>
      </c>
      <c r="D331">
        <v>0</v>
      </c>
      <c r="E331" t="s">
        <v>2968</v>
      </c>
      <c r="F331" t="s">
        <v>2968</v>
      </c>
    </row>
    <row r="332" spans="1:6" x14ac:dyDescent="0.25">
      <c r="A332">
        <v>329</v>
      </c>
      <c r="B332" t="s">
        <v>2968</v>
      </c>
      <c r="C332">
        <v>0</v>
      </c>
      <c r="D332">
        <v>0</v>
      </c>
      <c r="E332" t="s">
        <v>2968</v>
      </c>
      <c r="F332" t="s">
        <v>2968</v>
      </c>
    </row>
    <row r="333" spans="1:6" x14ac:dyDescent="0.25">
      <c r="A333">
        <v>330</v>
      </c>
      <c r="B333" t="s">
        <v>2968</v>
      </c>
      <c r="C333">
        <v>0</v>
      </c>
      <c r="D333">
        <v>0</v>
      </c>
      <c r="E333" t="s">
        <v>2968</v>
      </c>
      <c r="F333" t="s">
        <v>2968</v>
      </c>
    </row>
    <row r="334" spans="1:6" x14ac:dyDescent="0.25">
      <c r="A334">
        <v>331</v>
      </c>
      <c r="B334" t="s">
        <v>2968</v>
      </c>
      <c r="C334">
        <v>0</v>
      </c>
      <c r="D334">
        <v>0</v>
      </c>
      <c r="E334" t="s">
        <v>2968</v>
      </c>
      <c r="F334" t="s">
        <v>2968</v>
      </c>
    </row>
    <row r="335" spans="1:6" x14ac:dyDescent="0.25">
      <c r="A335">
        <v>332</v>
      </c>
      <c r="B335" t="s">
        <v>2968</v>
      </c>
      <c r="C335">
        <v>0</v>
      </c>
      <c r="D335">
        <v>0</v>
      </c>
      <c r="E335" t="s">
        <v>2968</v>
      </c>
      <c r="F335" t="s">
        <v>2968</v>
      </c>
    </row>
    <row r="336" spans="1:6" x14ac:dyDescent="0.25">
      <c r="A336">
        <v>333</v>
      </c>
      <c r="B336" t="s">
        <v>2968</v>
      </c>
      <c r="C336">
        <v>0</v>
      </c>
      <c r="D336">
        <v>0</v>
      </c>
      <c r="E336" t="s">
        <v>2968</v>
      </c>
      <c r="F336" t="s">
        <v>2968</v>
      </c>
    </row>
    <row r="337" spans="1:6" x14ac:dyDescent="0.25">
      <c r="A337">
        <v>334</v>
      </c>
      <c r="B337" t="s">
        <v>2968</v>
      </c>
      <c r="C337">
        <v>0</v>
      </c>
      <c r="D337">
        <v>0</v>
      </c>
      <c r="E337" t="s">
        <v>2968</v>
      </c>
      <c r="F337" t="s">
        <v>2968</v>
      </c>
    </row>
    <row r="338" spans="1:6" x14ac:dyDescent="0.25">
      <c r="A338">
        <v>335</v>
      </c>
      <c r="B338" t="s">
        <v>2968</v>
      </c>
      <c r="C338">
        <v>0</v>
      </c>
      <c r="D338">
        <v>0</v>
      </c>
      <c r="E338" t="s">
        <v>2968</v>
      </c>
      <c r="F338" t="s">
        <v>2968</v>
      </c>
    </row>
    <row r="339" spans="1:6" x14ac:dyDescent="0.25">
      <c r="A339">
        <v>336</v>
      </c>
      <c r="B339" t="s">
        <v>2968</v>
      </c>
      <c r="C339">
        <v>0</v>
      </c>
      <c r="D339">
        <v>0</v>
      </c>
      <c r="E339" t="s">
        <v>2968</v>
      </c>
      <c r="F339" t="s">
        <v>2968</v>
      </c>
    </row>
    <row r="340" spans="1:6" x14ac:dyDescent="0.25">
      <c r="A340">
        <v>337</v>
      </c>
      <c r="B340" t="s">
        <v>2968</v>
      </c>
      <c r="C340">
        <v>0</v>
      </c>
      <c r="D340">
        <v>0</v>
      </c>
      <c r="E340" t="s">
        <v>2968</v>
      </c>
      <c r="F340" t="s">
        <v>2968</v>
      </c>
    </row>
    <row r="341" spans="1:6" x14ac:dyDescent="0.25">
      <c r="A341">
        <v>338</v>
      </c>
      <c r="B341" t="s">
        <v>2968</v>
      </c>
      <c r="C341">
        <v>0</v>
      </c>
      <c r="D341">
        <v>0</v>
      </c>
      <c r="E341" t="s">
        <v>2968</v>
      </c>
      <c r="F341" t="s">
        <v>2968</v>
      </c>
    </row>
    <row r="342" spans="1:6" x14ac:dyDescent="0.25">
      <c r="A342">
        <v>339</v>
      </c>
      <c r="B342" t="s">
        <v>2968</v>
      </c>
      <c r="C342">
        <v>0</v>
      </c>
      <c r="D342">
        <v>0</v>
      </c>
      <c r="E342" t="s">
        <v>2968</v>
      </c>
      <c r="F342" t="s">
        <v>2968</v>
      </c>
    </row>
    <row r="343" spans="1:6" x14ac:dyDescent="0.25">
      <c r="A343">
        <v>340</v>
      </c>
      <c r="B343" t="s">
        <v>2968</v>
      </c>
      <c r="C343">
        <v>0</v>
      </c>
      <c r="D343">
        <v>0</v>
      </c>
      <c r="E343" t="s">
        <v>2968</v>
      </c>
      <c r="F343" t="s">
        <v>2968</v>
      </c>
    </row>
    <row r="344" spans="1:6" x14ac:dyDescent="0.25">
      <c r="A344">
        <v>341</v>
      </c>
      <c r="B344" t="s">
        <v>2968</v>
      </c>
      <c r="C344">
        <v>0</v>
      </c>
      <c r="D344">
        <v>0</v>
      </c>
      <c r="E344" t="s">
        <v>2968</v>
      </c>
      <c r="F344" t="s">
        <v>2968</v>
      </c>
    </row>
    <row r="345" spans="1:6" x14ac:dyDescent="0.25">
      <c r="A345">
        <v>342</v>
      </c>
      <c r="B345" t="s">
        <v>2968</v>
      </c>
      <c r="C345">
        <v>0</v>
      </c>
      <c r="D345">
        <v>0</v>
      </c>
      <c r="E345" t="s">
        <v>2968</v>
      </c>
      <c r="F345" t="s">
        <v>2968</v>
      </c>
    </row>
    <row r="346" spans="1:6" x14ac:dyDescent="0.25">
      <c r="A346">
        <v>343</v>
      </c>
      <c r="B346" t="s">
        <v>2968</v>
      </c>
      <c r="C346">
        <v>0</v>
      </c>
      <c r="D346">
        <v>0</v>
      </c>
      <c r="E346" t="s">
        <v>2968</v>
      </c>
      <c r="F346" t="s">
        <v>2968</v>
      </c>
    </row>
    <row r="347" spans="1:6" x14ac:dyDescent="0.25">
      <c r="A347">
        <v>344</v>
      </c>
      <c r="B347" t="s">
        <v>2968</v>
      </c>
      <c r="C347">
        <v>0</v>
      </c>
      <c r="D347">
        <v>0</v>
      </c>
      <c r="E347" t="s">
        <v>2968</v>
      </c>
      <c r="F347" t="s">
        <v>2968</v>
      </c>
    </row>
    <row r="348" spans="1:6" x14ac:dyDescent="0.25">
      <c r="A348">
        <v>345</v>
      </c>
      <c r="B348" t="s">
        <v>2968</v>
      </c>
      <c r="C348">
        <v>0</v>
      </c>
      <c r="D348">
        <v>0</v>
      </c>
      <c r="E348" t="s">
        <v>2968</v>
      </c>
      <c r="F348" t="s">
        <v>2968</v>
      </c>
    </row>
    <row r="349" spans="1:6" x14ac:dyDescent="0.25">
      <c r="A349">
        <v>346</v>
      </c>
      <c r="B349" t="s">
        <v>2968</v>
      </c>
      <c r="C349">
        <v>0</v>
      </c>
      <c r="D349">
        <v>0</v>
      </c>
      <c r="E349" t="s">
        <v>2968</v>
      </c>
      <c r="F349" t="s">
        <v>2968</v>
      </c>
    </row>
    <row r="350" spans="1:6" x14ac:dyDescent="0.25">
      <c r="A350">
        <v>347</v>
      </c>
      <c r="B350" t="s">
        <v>2968</v>
      </c>
      <c r="C350">
        <v>0</v>
      </c>
      <c r="D350">
        <v>0</v>
      </c>
      <c r="E350" t="s">
        <v>2968</v>
      </c>
      <c r="F350" t="s">
        <v>2968</v>
      </c>
    </row>
    <row r="351" spans="1:6" x14ac:dyDescent="0.25">
      <c r="A351">
        <v>348</v>
      </c>
      <c r="B351" t="s">
        <v>2968</v>
      </c>
      <c r="C351">
        <v>0</v>
      </c>
      <c r="D351">
        <v>0</v>
      </c>
      <c r="E351" t="s">
        <v>2968</v>
      </c>
      <c r="F351" t="s">
        <v>2968</v>
      </c>
    </row>
    <row r="352" spans="1:6" x14ac:dyDescent="0.25">
      <c r="A352">
        <v>349</v>
      </c>
      <c r="B352" t="s">
        <v>2968</v>
      </c>
      <c r="C352">
        <v>0</v>
      </c>
      <c r="D352">
        <v>0</v>
      </c>
      <c r="E352" t="s">
        <v>2968</v>
      </c>
      <c r="F352" t="s">
        <v>2968</v>
      </c>
    </row>
    <row r="353" spans="1:6" x14ac:dyDescent="0.25">
      <c r="A353">
        <v>350</v>
      </c>
      <c r="B353" t="s">
        <v>2968</v>
      </c>
      <c r="C353">
        <v>0</v>
      </c>
      <c r="D353">
        <v>0</v>
      </c>
      <c r="E353" t="s">
        <v>2968</v>
      </c>
      <c r="F353" t="s">
        <v>2968</v>
      </c>
    </row>
    <row r="354" spans="1:6" x14ac:dyDescent="0.25">
      <c r="A354">
        <v>351</v>
      </c>
      <c r="B354" t="s">
        <v>2968</v>
      </c>
      <c r="C354">
        <v>0</v>
      </c>
      <c r="D354">
        <v>0</v>
      </c>
      <c r="E354" t="s">
        <v>2968</v>
      </c>
      <c r="F354" t="s">
        <v>2968</v>
      </c>
    </row>
    <row r="355" spans="1:6" x14ac:dyDescent="0.25">
      <c r="A355">
        <v>352</v>
      </c>
      <c r="B355" t="s">
        <v>2968</v>
      </c>
      <c r="C355">
        <v>0</v>
      </c>
      <c r="D355">
        <v>0</v>
      </c>
      <c r="E355" t="s">
        <v>2968</v>
      </c>
      <c r="F355" t="s">
        <v>2968</v>
      </c>
    </row>
    <row r="356" spans="1:6" x14ac:dyDescent="0.25">
      <c r="A356">
        <v>353</v>
      </c>
      <c r="B356" t="s">
        <v>2968</v>
      </c>
      <c r="C356">
        <v>0</v>
      </c>
      <c r="D356">
        <v>0</v>
      </c>
      <c r="E356" t="s">
        <v>2968</v>
      </c>
      <c r="F356" t="s">
        <v>2968</v>
      </c>
    </row>
    <row r="357" spans="1:6" x14ac:dyDescent="0.25">
      <c r="A357">
        <v>354</v>
      </c>
      <c r="B357" t="s">
        <v>2968</v>
      </c>
      <c r="C357">
        <v>0</v>
      </c>
      <c r="D357">
        <v>0</v>
      </c>
      <c r="E357" t="s">
        <v>2968</v>
      </c>
      <c r="F357" t="s">
        <v>2968</v>
      </c>
    </row>
    <row r="358" spans="1:6" x14ac:dyDescent="0.25">
      <c r="A358">
        <v>355</v>
      </c>
      <c r="B358" t="s">
        <v>2968</v>
      </c>
      <c r="C358">
        <v>0</v>
      </c>
      <c r="D358">
        <v>0</v>
      </c>
      <c r="E358" t="s">
        <v>2968</v>
      </c>
      <c r="F358" t="s">
        <v>2968</v>
      </c>
    </row>
    <row r="359" spans="1:6" x14ac:dyDescent="0.25">
      <c r="A359">
        <v>356</v>
      </c>
      <c r="B359" t="s">
        <v>2968</v>
      </c>
      <c r="C359">
        <v>0</v>
      </c>
      <c r="D359">
        <v>0</v>
      </c>
      <c r="E359" t="s">
        <v>2968</v>
      </c>
      <c r="F359" t="s">
        <v>2968</v>
      </c>
    </row>
    <row r="360" spans="1:6" x14ac:dyDescent="0.25">
      <c r="A360">
        <v>357</v>
      </c>
      <c r="B360" t="s">
        <v>2968</v>
      </c>
      <c r="C360">
        <v>0</v>
      </c>
      <c r="D360">
        <v>0</v>
      </c>
      <c r="E360" t="s">
        <v>2968</v>
      </c>
      <c r="F360" t="s">
        <v>2968</v>
      </c>
    </row>
    <row r="361" spans="1:6" x14ac:dyDescent="0.25">
      <c r="A361">
        <v>358</v>
      </c>
      <c r="B361" t="s">
        <v>2968</v>
      </c>
      <c r="C361">
        <v>0</v>
      </c>
      <c r="D361">
        <v>0</v>
      </c>
      <c r="E361" t="s">
        <v>2968</v>
      </c>
      <c r="F361" t="s">
        <v>2968</v>
      </c>
    </row>
    <row r="362" spans="1:6" x14ac:dyDescent="0.25">
      <c r="A362">
        <v>359</v>
      </c>
      <c r="B362" t="s">
        <v>2968</v>
      </c>
      <c r="C362">
        <v>0</v>
      </c>
      <c r="D362">
        <v>0</v>
      </c>
      <c r="E362" t="s">
        <v>2968</v>
      </c>
      <c r="F362" t="s">
        <v>2968</v>
      </c>
    </row>
    <row r="363" spans="1:6" x14ac:dyDescent="0.25">
      <c r="A363">
        <v>360</v>
      </c>
      <c r="B363" t="s">
        <v>2968</v>
      </c>
      <c r="C363">
        <v>0</v>
      </c>
      <c r="D363">
        <v>0</v>
      </c>
      <c r="E363" t="s">
        <v>2968</v>
      </c>
      <c r="F363" t="s">
        <v>2968</v>
      </c>
    </row>
    <row r="364" spans="1:6" x14ac:dyDescent="0.25">
      <c r="A364">
        <v>361</v>
      </c>
      <c r="B364" t="s">
        <v>2968</v>
      </c>
      <c r="C364">
        <v>0</v>
      </c>
      <c r="D364">
        <v>0</v>
      </c>
      <c r="E364" t="s">
        <v>2968</v>
      </c>
      <c r="F364" t="s">
        <v>2968</v>
      </c>
    </row>
    <row r="365" spans="1:6" x14ac:dyDescent="0.25">
      <c r="A365">
        <v>362</v>
      </c>
      <c r="B365" t="s">
        <v>2968</v>
      </c>
      <c r="C365">
        <v>0</v>
      </c>
      <c r="D365">
        <v>0</v>
      </c>
      <c r="E365" t="s">
        <v>2968</v>
      </c>
      <c r="F365" t="s">
        <v>2968</v>
      </c>
    </row>
    <row r="366" spans="1:6" x14ac:dyDescent="0.25">
      <c r="A366">
        <v>363</v>
      </c>
      <c r="B366" t="s">
        <v>2968</v>
      </c>
      <c r="C366">
        <v>0</v>
      </c>
      <c r="D366">
        <v>0</v>
      </c>
      <c r="E366" t="s">
        <v>2968</v>
      </c>
      <c r="F366" t="s">
        <v>2968</v>
      </c>
    </row>
    <row r="367" spans="1:6" x14ac:dyDescent="0.25">
      <c r="A367">
        <v>364</v>
      </c>
      <c r="B367" t="s">
        <v>2968</v>
      </c>
      <c r="C367">
        <v>0</v>
      </c>
      <c r="D367">
        <v>0</v>
      </c>
      <c r="E367" t="s">
        <v>2968</v>
      </c>
      <c r="F367" t="s">
        <v>2968</v>
      </c>
    </row>
    <row r="368" spans="1:6" x14ac:dyDescent="0.25">
      <c r="A368">
        <v>365</v>
      </c>
      <c r="B368" t="s">
        <v>2968</v>
      </c>
      <c r="C368">
        <v>0</v>
      </c>
      <c r="D368">
        <v>0</v>
      </c>
      <c r="E368" t="s">
        <v>2968</v>
      </c>
      <c r="F368" t="s">
        <v>2968</v>
      </c>
    </row>
    <row r="369" spans="1:6" x14ac:dyDescent="0.25">
      <c r="A369">
        <v>366</v>
      </c>
      <c r="B369" t="s">
        <v>2968</v>
      </c>
      <c r="C369">
        <v>0</v>
      </c>
      <c r="D369">
        <v>0</v>
      </c>
      <c r="E369" t="s">
        <v>2968</v>
      </c>
      <c r="F369" t="s">
        <v>2968</v>
      </c>
    </row>
    <row r="370" spans="1:6" x14ac:dyDescent="0.25">
      <c r="A370">
        <v>367</v>
      </c>
      <c r="B370" t="s">
        <v>2968</v>
      </c>
      <c r="C370">
        <v>0</v>
      </c>
      <c r="D370">
        <v>0</v>
      </c>
      <c r="E370" t="s">
        <v>2968</v>
      </c>
      <c r="F370" t="s">
        <v>2968</v>
      </c>
    </row>
    <row r="371" spans="1:6" x14ac:dyDescent="0.25">
      <c r="A371">
        <v>368</v>
      </c>
      <c r="B371" t="s">
        <v>2968</v>
      </c>
      <c r="C371">
        <v>0</v>
      </c>
      <c r="D371">
        <v>0</v>
      </c>
      <c r="E371" t="s">
        <v>2968</v>
      </c>
      <c r="F371" t="s">
        <v>2968</v>
      </c>
    </row>
    <row r="372" spans="1:6" x14ac:dyDescent="0.25">
      <c r="A372">
        <v>369</v>
      </c>
      <c r="B372" t="s">
        <v>2968</v>
      </c>
      <c r="C372">
        <v>0</v>
      </c>
      <c r="D372">
        <v>0</v>
      </c>
      <c r="E372" t="s">
        <v>2968</v>
      </c>
      <c r="F372" t="s">
        <v>2968</v>
      </c>
    </row>
    <row r="373" spans="1:6" x14ac:dyDescent="0.25">
      <c r="A373">
        <v>370</v>
      </c>
      <c r="B373" t="s">
        <v>2968</v>
      </c>
      <c r="C373">
        <v>0</v>
      </c>
      <c r="D373">
        <v>0</v>
      </c>
      <c r="E373" t="s">
        <v>2968</v>
      </c>
      <c r="F373" t="s">
        <v>2968</v>
      </c>
    </row>
    <row r="374" spans="1:6" x14ac:dyDescent="0.25">
      <c r="A374">
        <v>371</v>
      </c>
      <c r="B374" t="s">
        <v>2968</v>
      </c>
      <c r="C374">
        <v>0</v>
      </c>
      <c r="D374">
        <v>0</v>
      </c>
      <c r="E374" t="s">
        <v>2968</v>
      </c>
      <c r="F374" t="s">
        <v>2968</v>
      </c>
    </row>
    <row r="375" spans="1:6" x14ac:dyDescent="0.25">
      <c r="A375">
        <v>372</v>
      </c>
      <c r="B375" t="s">
        <v>2968</v>
      </c>
      <c r="C375">
        <v>0</v>
      </c>
      <c r="D375">
        <v>0</v>
      </c>
      <c r="E375" t="s">
        <v>2968</v>
      </c>
      <c r="F375" t="s">
        <v>2968</v>
      </c>
    </row>
    <row r="376" spans="1:6" x14ac:dyDescent="0.25">
      <c r="A376">
        <v>373</v>
      </c>
      <c r="B376" t="s">
        <v>2968</v>
      </c>
      <c r="C376">
        <v>0</v>
      </c>
      <c r="D376">
        <v>0</v>
      </c>
      <c r="E376" t="s">
        <v>2968</v>
      </c>
      <c r="F376" t="s">
        <v>2968</v>
      </c>
    </row>
    <row r="377" spans="1:6" x14ac:dyDescent="0.25">
      <c r="A377">
        <v>374</v>
      </c>
      <c r="B377" t="s">
        <v>2968</v>
      </c>
      <c r="C377">
        <v>0</v>
      </c>
      <c r="D377">
        <v>0</v>
      </c>
      <c r="E377" t="s">
        <v>2968</v>
      </c>
      <c r="F377" t="s">
        <v>2968</v>
      </c>
    </row>
    <row r="378" spans="1:6" x14ac:dyDescent="0.25">
      <c r="A378">
        <v>375</v>
      </c>
      <c r="B378" t="s">
        <v>2968</v>
      </c>
      <c r="C378">
        <v>0</v>
      </c>
      <c r="D378">
        <v>0</v>
      </c>
      <c r="E378" t="s">
        <v>2968</v>
      </c>
      <c r="F378" t="s">
        <v>2968</v>
      </c>
    </row>
    <row r="379" spans="1:6" x14ac:dyDescent="0.25">
      <c r="A379">
        <v>376</v>
      </c>
      <c r="B379" t="s">
        <v>2968</v>
      </c>
      <c r="C379">
        <v>0</v>
      </c>
      <c r="D379">
        <v>0</v>
      </c>
      <c r="E379" t="s">
        <v>2968</v>
      </c>
      <c r="F379" t="s">
        <v>2968</v>
      </c>
    </row>
    <row r="380" spans="1:6" x14ac:dyDescent="0.25">
      <c r="A380">
        <v>377</v>
      </c>
      <c r="B380" t="s">
        <v>2968</v>
      </c>
      <c r="C380">
        <v>0</v>
      </c>
      <c r="D380">
        <v>0</v>
      </c>
      <c r="E380" t="s">
        <v>2968</v>
      </c>
      <c r="F380" t="s">
        <v>2968</v>
      </c>
    </row>
    <row r="381" spans="1:6" x14ac:dyDescent="0.25">
      <c r="A381">
        <v>378</v>
      </c>
      <c r="B381" t="s">
        <v>2968</v>
      </c>
      <c r="C381">
        <v>0</v>
      </c>
      <c r="D381">
        <v>0</v>
      </c>
      <c r="E381" t="s">
        <v>2968</v>
      </c>
      <c r="F381" t="s">
        <v>2968</v>
      </c>
    </row>
    <row r="382" spans="1:6" x14ac:dyDescent="0.25">
      <c r="A382">
        <v>379</v>
      </c>
      <c r="B382" t="s">
        <v>2968</v>
      </c>
      <c r="C382">
        <v>0</v>
      </c>
      <c r="D382">
        <v>0</v>
      </c>
      <c r="E382" t="s">
        <v>2968</v>
      </c>
      <c r="F382" t="s">
        <v>2968</v>
      </c>
    </row>
    <row r="383" spans="1:6" x14ac:dyDescent="0.25">
      <c r="A383">
        <v>380</v>
      </c>
      <c r="B383" t="s">
        <v>2968</v>
      </c>
      <c r="C383">
        <v>0</v>
      </c>
      <c r="D383">
        <v>0</v>
      </c>
      <c r="E383" t="s">
        <v>2968</v>
      </c>
      <c r="F383" t="s">
        <v>2968</v>
      </c>
    </row>
    <row r="384" spans="1:6" x14ac:dyDescent="0.25">
      <c r="A384">
        <v>381</v>
      </c>
      <c r="B384" t="s">
        <v>2968</v>
      </c>
      <c r="C384">
        <v>0</v>
      </c>
      <c r="D384">
        <v>0</v>
      </c>
      <c r="E384" t="s">
        <v>2968</v>
      </c>
      <c r="F384" t="s">
        <v>2968</v>
      </c>
    </row>
    <row r="385" spans="1:6" x14ac:dyDescent="0.25">
      <c r="A385">
        <v>382</v>
      </c>
      <c r="B385" t="s">
        <v>2968</v>
      </c>
      <c r="C385">
        <v>0</v>
      </c>
      <c r="D385">
        <v>0</v>
      </c>
      <c r="E385" t="s">
        <v>2968</v>
      </c>
      <c r="F385" t="s">
        <v>2968</v>
      </c>
    </row>
    <row r="386" spans="1:6" x14ac:dyDescent="0.25">
      <c r="A386">
        <v>383</v>
      </c>
      <c r="B386" t="s">
        <v>2968</v>
      </c>
      <c r="C386">
        <v>0</v>
      </c>
      <c r="D386">
        <v>0</v>
      </c>
      <c r="E386" t="s">
        <v>2968</v>
      </c>
      <c r="F386" t="s">
        <v>2968</v>
      </c>
    </row>
    <row r="387" spans="1:6" x14ac:dyDescent="0.25">
      <c r="A387">
        <v>384</v>
      </c>
      <c r="B387" t="s">
        <v>2968</v>
      </c>
      <c r="C387">
        <v>0</v>
      </c>
      <c r="D387">
        <v>0</v>
      </c>
      <c r="E387" t="s">
        <v>2968</v>
      </c>
      <c r="F387" t="s">
        <v>2968</v>
      </c>
    </row>
    <row r="388" spans="1:6" x14ac:dyDescent="0.25">
      <c r="A388">
        <v>385</v>
      </c>
      <c r="B388" t="s">
        <v>2968</v>
      </c>
      <c r="C388">
        <v>0</v>
      </c>
      <c r="D388">
        <v>0</v>
      </c>
      <c r="E388" t="s">
        <v>2968</v>
      </c>
      <c r="F388" t="s">
        <v>2968</v>
      </c>
    </row>
    <row r="389" spans="1:6" x14ac:dyDescent="0.25">
      <c r="A389">
        <v>386</v>
      </c>
      <c r="B389" t="s">
        <v>2968</v>
      </c>
      <c r="C389">
        <v>0</v>
      </c>
      <c r="D389">
        <v>0</v>
      </c>
      <c r="E389" t="s">
        <v>2968</v>
      </c>
      <c r="F389" t="s">
        <v>2968</v>
      </c>
    </row>
    <row r="390" spans="1:6" x14ac:dyDescent="0.25">
      <c r="A390">
        <v>387</v>
      </c>
      <c r="B390" t="s">
        <v>2968</v>
      </c>
      <c r="C390">
        <v>0</v>
      </c>
      <c r="D390">
        <v>0</v>
      </c>
      <c r="E390" t="s">
        <v>2968</v>
      </c>
      <c r="F390" t="s">
        <v>2968</v>
      </c>
    </row>
    <row r="391" spans="1:6" x14ac:dyDescent="0.25">
      <c r="A391">
        <v>388</v>
      </c>
      <c r="B391" t="s">
        <v>2968</v>
      </c>
      <c r="C391">
        <v>0</v>
      </c>
      <c r="D391">
        <v>0</v>
      </c>
      <c r="E391" t="s">
        <v>2968</v>
      </c>
      <c r="F391" t="s">
        <v>2968</v>
      </c>
    </row>
    <row r="392" spans="1:6" x14ac:dyDescent="0.25">
      <c r="A392">
        <v>389</v>
      </c>
      <c r="B392" t="s">
        <v>2968</v>
      </c>
      <c r="C392">
        <v>0</v>
      </c>
      <c r="D392">
        <v>0</v>
      </c>
      <c r="E392" t="s">
        <v>2968</v>
      </c>
      <c r="F392" t="s">
        <v>2968</v>
      </c>
    </row>
    <row r="393" spans="1:6" x14ac:dyDescent="0.25">
      <c r="A393">
        <v>390</v>
      </c>
      <c r="B393" t="s">
        <v>2968</v>
      </c>
      <c r="C393">
        <v>0</v>
      </c>
      <c r="D393">
        <v>0</v>
      </c>
      <c r="E393" t="s">
        <v>2968</v>
      </c>
      <c r="F393" t="s">
        <v>2968</v>
      </c>
    </row>
    <row r="394" spans="1:6" x14ac:dyDescent="0.25">
      <c r="A394">
        <v>391</v>
      </c>
      <c r="B394" t="s">
        <v>2968</v>
      </c>
      <c r="C394">
        <v>0</v>
      </c>
      <c r="D394">
        <v>0</v>
      </c>
      <c r="E394" t="s">
        <v>2968</v>
      </c>
      <c r="F394" t="s">
        <v>2968</v>
      </c>
    </row>
    <row r="395" spans="1:6" x14ac:dyDescent="0.25">
      <c r="A395">
        <v>392</v>
      </c>
      <c r="B395" t="s">
        <v>2968</v>
      </c>
      <c r="C395">
        <v>0</v>
      </c>
      <c r="D395">
        <v>0</v>
      </c>
      <c r="E395" t="s">
        <v>2968</v>
      </c>
      <c r="F395" t="s">
        <v>2968</v>
      </c>
    </row>
    <row r="396" spans="1:6" x14ac:dyDescent="0.25">
      <c r="A396">
        <v>393</v>
      </c>
      <c r="B396" t="s">
        <v>2968</v>
      </c>
      <c r="C396">
        <v>0</v>
      </c>
      <c r="D396">
        <v>0</v>
      </c>
      <c r="E396" t="s">
        <v>2968</v>
      </c>
      <c r="F396" t="s">
        <v>2968</v>
      </c>
    </row>
    <row r="397" spans="1:6" x14ac:dyDescent="0.25">
      <c r="A397">
        <v>394</v>
      </c>
      <c r="B397" t="s">
        <v>2968</v>
      </c>
      <c r="C397">
        <v>0</v>
      </c>
      <c r="D397">
        <v>0</v>
      </c>
      <c r="E397" t="s">
        <v>2968</v>
      </c>
      <c r="F397" t="s">
        <v>2968</v>
      </c>
    </row>
    <row r="398" spans="1:6" x14ac:dyDescent="0.25">
      <c r="A398">
        <v>395</v>
      </c>
      <c r="B398" t="s">
        <v>2968</v>
      </c>
      <c r="C398">
        <v>0</v>
      </c>
      <c r="D398">
        <v>0</v>
      </c>
      <c r="E398" t="s">
        <v>2968</v>
      </c>
      <c r="F398" t="s">
        <v>2968</v>
      </c>
    </row>
    <row r="399" spans="1:6" x14ac:dyDescent="0.25">
      <c r="A399">
        <v>396</v>
      </c>
      <c r="B399" t="s">
        <v>2968</v>
      </c>
      <c r="C399">
        <v>0</v>
      </c>
      <c r="D399">
        <v>0</v>
      </c>
      <c r="E399" t="s">
        <v>2968</v>
      </c>
      <c r="F399" t="s">
        <v>2968</v>
      </c>
    </row>
    <row r="400" spans="1:6" x14ac:dyDescent="0.25">
      <c r="A400">
        <v>397</v>
      </c>
      <c r="B400" t="s">
        <v>2968</v>
      </c>
      <c r="C400">
        <v>0</v>
      </c>
      <c r="D400">
        <v>0</v>
      </c>
      <c r="E400" t="s">
        <v>2968</v>
      </c>
      <c r="F400" t="s">
        <v>2968</v>
      </c>
    </row>
    <row r="401" spans="1:6" x14ac:dyDescent="0.25">
      <c r="A401">
        <v>398</v>
      </c>
      <c r="B401" t="s">
        <v>2968</v>
      </c>
      <c r="C401">
        <v>0</v>
      </c>
      <c r="D401">
        <v>0</v>
      </c>
      <c r="E401" t="s">
        <v>2968</v>
      </c>
      <c r="F401" t="s">
        <v>2968</v>
      </c>
    </row>
    <row r="402" spans="1:6" x14ac:dyDescent="0.25">
      <c r="A402">
        <v>399</v>
      </c>
      <c r="B402" t="s">
        <v>2968</v>
      </c>
      <c r="C402">
        <v>0</v>
      </c>
      <c r="D402">
        <v>0</v>
      </c>
      <c r="E402" t="s">
        <v>2968</v>
      </c>
      <c r="F402" t="s">
        <v>2968</v>
      </c>
    </row>
    <row r="403" spans="1:6" x14ac:dyDescent="0.25">
      <c r="A403">
        <v>400</v>
      </c>
      <c r="B403" t="s">
        <v>2968</v>
      </c>
      <c r="C403">
        <v>0</v>
      </c>
      <c r="D403">
        <v>0</v>
      </c>
      <c r="E403" t="s">
        <v>2968</v>
      </c>
      <c r="F403" t="s">
        <v>2968</v>
      </c>
    </row>
    <row r="404" spans="1:6" x14ac:dyDescent="0.25">
      <c r="A404">
        <v>401</v>
      </c>
      <c r="B404" t="s">
        <v>2968</v>
      </c>
      <c r="C404">
        <v>0</v>
      </c>
      <c r="D404">
        <v>0</v>
      </c>
      <c r="E404" t="s">
        <v>2968</v>
      </c>
      <c r="F404" t="s">
        <v>2968</v>
      </c>
    </row>
    <row r="405" spans="1:6" x14ac:dyDescent="0.25">
      <c r="A405">
        <v>402</v>
      </c>
      <c r="B405" t="s">
        <v>2968</v>
      </c>
      <c r="C405">
        <v>0</v>
      </c>
      <c r="D405">
        <v>0</v>
      </c>
      <c r="E405" t="s">
        <v>2968</v>
      </c>
      <c r="F405" t="s">
        <v>2968</v>
      </c>
    </row>
    <row r="406" spans="1:6" x14ac:dyDescent="0.25">
      <c r="A406">
        <v>403</v>
      </c>
      <c r="B406" t="s">
        <v>2968</v>
      </c>
      <c r="C406">
        <v>0</v>
      </c>
      <c r="D406">
        <v>0</v>
      </c>
      <c r="E406" t="s">
        <v>2968</v>
      </c>
      <c r="F406" t="s">
        <v>2968</v>
      </c>
    </row>
    <row r="407" spans="1:6" x14ac:dyDescent="0.25">
      <c r="A407">
        <v>404</v>
      </c>
      <c r="B407" t="s">
        <v>2968</v>
      </c>
      <c r="C407">
        <v>0</v>
      </c>
      <c r="D407">
        <v>0</v>
      </c>
      <c r="E407" t="s">
        <v>2968</v>
      </c>
      <c r="F407" t="s">
        <v>2968</v>
      </c>
    </row>
    <row r="408" spans="1:6" x14ac:dyDescent="0.25">
      <c r="A408">
        <v>405</v>
      </c>
      <c r="B408" t="s">
        <v>2968</v>
      </c>
      <c r="C408">
        <v>0</v>
      </c>
      <c r="D408">
        <v>0</v>
      </c>
      <c r="E408" t="s">
        <v>2968</v>
      </c>
      <c r="F408" t="s">
        <v>2968</v>
      </c>
    </row>
    <row r="409" spans="1:6" x14ac:dyDescent="0.25">
      <c r="A409">
        <v>406</v>
      </c>
      <c r="B409" t="s">
        <v>2968</v>
      </c>
      <c r="C409">
        <v>0</v>
      </c>
      <c r="D409">
        <v>0</v>
      </c>
      <c r="E409" t="s">
        <v>2968</v>
      </c>
      <c r="F409" t="s">
        <v>2968</v>
      </c>
    </row>
    <row r="410" spans="1:6" x14ac:dyDescent="0.25">
      <c r="A410">
        <v>407</v>
      </c>
      <c r="B410" t="s">
        <v>2968</v>
      </c>
      <c r="C410">
        <v>0</v>
      </c>
      <c r="D410">
        <v>0</v>
      </c>
      <c r="E410" t="s">
        <v>2968</v>
      </c>
      <c r="F410" t="s">
        <v>2968</v>
      </c>
    </row>
    <row r="411" spans="1:6" x14ac:dyDescent="0.25">
      <c r="A411">
        <v>408</v>
      </c>
      <c r="B411" t="s">
        <v>2968</v>
      </c>
      <c r="C411">
        <v>0</v>
      </c>
      <c r="D411">
        <v>0</v>
      </c>
      <c r="E411" t="s">
        <v>2968</v>
      </c>
      <c r="F411" t="s">
        <v>2968</v>
      </c>
    </row>
    <row r="412" spans="1:6" x14ac:dyDescent="0.25">
      <c r="A412">
        <v>409</v>
      </c>
      <c r="B412" t="s">
        <v>2968</v>
      </c>
      <c r="C412">
        <v>0</v>
      </c>
      <c r="D412">
        <v>0</v>
      </c>
      <c r="E412" t="s">
        <v>2968</v>
      </c>
      <c r="F412" t="s">
        <v>2968</v>
      </c>
    </row>
    <row r="413" spans="1:6" x14ac:dyDescent="0.25">
      <c r="A413">
        <v>410</v>
      </c>
      <c r="B413" t="s">
        <v>2968</v>
      </c>
      <c r="C413">
        <v>0</v>
      </c>
      <c r="D413">
        <v>0</v>
      </c>
      <c r="E413" t="s">
        <v>2968</v>
      </c>
      <c r="F413" t="s">
        <v>2968</v>
      </c>
    </row>
    <row r="414" spans="1:6" x14ac:dyDescent="0.25">
      <c r="A414">
        <v>411</v>
      </c>
      <c r="B414" t="s">
        <v>2968</v>
      </c>
      <c r="C414">
        <v>0</v>
      </c>
      <c r="D414">
        <v>0</v>
      </c>
      <c r="E414" t="s">
        <v>2968</v>
      </c>
      <c r="F414" t="s">
        <v>2968</v>
      </c>
    </row>
    <row r="415" spans="1:6" x14ac:dyDescent="0.25">
      <c r="A415">
        <v>412</v>
      </c>
      <c r="B415" t="s">
        <v>2968</v>
      </c>
      <c r="C415">
        <v>0</v>
      </c>
      <c r="D415">
        <v>0</v>
      </c>
      <c r="E415" t="s">
        <v>2968</v>
      </c>
      <c r="F415" t="s">
        <v>2968</v>
      </c>
    </row>
    <row r="416" spans="1:6" x14ac:dyDescent="0.25">
      <c r="A416">
        <v>413</v>
      </c>
      <c r="B416" t="s">
        <v>2968</v>
      </c>
      <c r="C416">
        <v>0</v>
      </c>
      <c r="D416">
        <v>0</v>
      </c>
      <c r="E416" t="s">
        <v>2968</v>
      </c>
      <c r="F416" t="s">
        <v>2968</v>
      </c>
    </row>
    <row r="417" spans="1:6" x14ac:dyDescent="0.25">
      <c r="A417">
        <v>414</v>
      </c>
      <c r="B417" t="s">
        <v>2968</v>
      </c>
      <c r="C417">
        <v>0</v>
      </c>
      <c r="D417">
        <v>0</v>
      </c>
      <c r="E417" t="s">
        <v>2968</v>
      </c>
      <c r="F417" t="s">
        <v>2968</v>
      </c>
    </row>
    <row r="418" spans="1:6" x14ac:dyDescent="0.25">
      <c r="A418">
        <v>415</v>
      </c>
      <c r="B418" t="s">
        <v>2968</v>
      </c>
      <c r="C418">
        <v>0</v>
      </c>
      <c r="D418">
        <v>0</v>
      </c>
      <c r="E418" t="s">
        <v>2968</v>
      </c>
      <c r="F418" t="s">
        <v>2968</v>
      </c>
    </row>
    <row r="419" spans="1:6" x14ac:dyDescent="0.25">
      <c r="A419">
        <v>416</v>
      </c>
      <c r="B419" t="s">
        <v>2968</v>
      </c>
      <c r="C419">
        <v>0</v>
      </c>
      <c r="D419">
        <v>0</v>
      </c>
      <c r="E419" t="s">
        <v>2968</v>
      </c>
      <c r="F419" t="s">
        <v>2968</v>
      </c>
    </row>
    <row r="420" spans="1:6" x14ac:dyDescent="0.25">
      <c r="A420">
        <v>417</v>
      </c>
      <c r="B420" t="s">
        <v>2968</v>
      </c>
      <c r="C420">
        <v>0</v>
      </c>
      <c r="D420">
        <v>0</v>
      </c>
      <c r="E420" t="s">
        <v>2968</v>
      </c>
      <c r="F420" t="s">
        <v>2968</v>
      </c>
    </row>
    <row r="421" spans="1:6" x14ac:dyDescent="0.25">
      <c r="A421">
        <v>418</v>
      </c>
      <c r="B421" t="s">
        <v>2968</v>
      </c>
      <c r="C421">
        <v>0</v>
      </c>
      <c r="D421">
        <v>0</v>
      </c>
      <c r="E421" t="s">
        <v>2968</v>
      </c>
      <c r="F421" t="s">
        <v>2968</v>
      </c>
    </row>
    <row r="422" spans="1:6" x14ac:dyDescent="0.25">
      <c r="A422">
        <v>419</v>
      </c>
      <c r="B422" t="s">
        <v>2968</v>
      </c>
      <c r="C422">
        <v>0</v>
      </c>
      <c r="D422">
        <v>0</v>
      </c>
      <c r="E422" t="s">
        <v>2968</v>
      </c>
      <c r="F422" t="s">
        <v>2968</v>
      </c>
    </row>
    <row r="423" spans="1:6" x14ac:dyDescent="0.25">
      <c r="A423">
        <v>420</v>
      </c>
      <c r="B423" t="s">
        <v>2968</v>
      </c>
      <c r="C423">
        <v>0</v>
      </c>
      <c r="D423">
        <v>0</v>
      </c>
      <c r="E423" t="s">
        <v>2968</v>
      </c>
      <c r="F423" t="s">
        <v>2968</v>
      </c>
    </row>
    <row r="424" spans="1:6" x14ac:dyDescent="0.25">
      <c r="A424">
        <v>421</v>
      </c>
      <c r="B424" t="s">
        <v>2968</v>
      </c>
      <c r="C424">
        <v>0</v>
      </c>
      <c r="D424">
        <v>0</v>
      </c>
      <c r="E424" t="s">
        <v>2968</v>
      </c>
      <c r="F424" t="s">
        <v>2968</v>
      </c>
    </row>
    <row r="425" spans="1:6" x14ac:dyDescent="0.25">
      <c r="A425">
        <v>422</v>
      </c>
      <c r="B425" t="s">
        <v>2968</v>
      </c>
      <c r="C425">
        <v>0</v>
      </c>
      <c r="D425">
        <v>0</v>
      </c>
      <c r="E425" t="s">
        <v>2968</v>
      </c>
      <c r="F425" t="s">
        <v>2968</v>
      </c>
    </row>
    <row r="426" spans="1:6" x14ac:dyDescent="0.25">
      <c r="A426">
        <v>423</v>
      </c>
      <c r="B426" t="s">
        <v>2968</v>
      </c>
      <c r="C426">
        <v>0</v>
      </c>
      <c r="D426">
        <v>0</v>
      </c>
      <c r="E426" t="s">
        <v>2968</v>
      </c>
      <c r="F426" t="s">
        <v>2968</v>
      </c>
    </row>
    <row r="427" spans="1:6" x14ac:dyDescent="0.25">
      <c r="A427">
        <v>424</v>
      </c>
      <c r="B427" t="s">
        <v>2968</v>
      </c>
      <c r="C427">
        <v>0</v>
      </c>
      <c r="D427">
        <v>0</v>
      </c>
      <c r="E427" t="s">
        <v>2968</v>
      </c>
      <c r="F427" t="s">
        <v>2968</v>
      </c>
    </row>
    <row r="428" spans="1:6" x14ac:dyDescent="0.25">
      <c r="A428">
        <v>425</v>
      </c>
      <c r="B428" t="s">
        <v>2968</v>
      </c>
      <c r="C428">
        <v>0</v>
      </c>
      <c r="D428">
        <v>0</v>
      </c>
      <c r="E428" t="s">
        <v>2968</v>
      </c>
      <c r="F428" t="s">
        <v>2968</v>
      </c>
    </row>
    <row r="429" spans="1:6" x14ac:dyDescent="0.25">
      <c r="A429">
        <v>426</v>
      </c>
      <c r="B429" t="s">
        <v>2968</v>
      </c>
      <c r="C429">
        <v>0</v>
      </c>
      <c r="D429">
        <v>0</v>
      </c>
      <c r="E429" t="s">
        <v>2968</v>
      </c>
      <c r="F429" t="s">
        <v>2968</v>
      </c>
    </row>
    <row r="430" spans="1:6" x14ac:dyDescent="0.25">
      <c r="A430">
        <v>427</v>
      </c>
      <c r="B430" t="s">
        <v>2968</v>
      </c>
      <c r="C430">
        <v>0</v>
      </c>
      <c r="D430">
        <v>0</v>
      </c>
      <c r="E430" t="s">
        <v>2968</v>
      </c>
      <c r="F430" t="s">
        <v>2968</v>
      </c>
    </row>
    <row r="431" spans="1:6" x14ac:dyDescent="0.25">
      <c r="A431">
        <v>428</v>
      </c>
      <c r="B431" t="s">
        <v>2968</v>
      </c>
      <c r="C431">
        <v>0</v>
      </c>
      <c r="D431">
        <v>0</v>
      </c>
      <c r="E431" t="s">
        <v>2968</v>
      </c>
      <c r="F431" t="s">
        <v>2968</v>
      </c>
    </row>
    <row r="432" spans="1:6" x14ac:dyDescent="0.25">
      <c r="A432">
        <v>429</v>
      </c>
      <c r="B432" t="s">
        <v>2968</v>
      </c>
      <c r="C432">
        <v>0</v>
      </c>
      <c r="D432">
        <v>0</v>
      </c>
      <c r="E432" t="s">
        <v>2968</v>
      </c>
      <c r="F432" t="s">
        <v>2968</v>
      </c>
    </row>
    <row r="433" spans="1:6" x14ac:dyDescent="0.25">
      <c r="A433">
        <v>430</v>
      </c>
      <c r="B433" t="s">
        <v>2968</v>
      </c>
      <c r="C433">
        <v>0</v>
      </c>
      <c r="D433">
        <v>0</v>
      </c>
      <c r="E433" t="s">
        <v>2968</v>
      </c>
      <c r="F433" t="s">
        <v>2968</v>
      </c>
    </row>
    <row r="434" spans="1:6" x14ac:dyDescent="0.25">
      <c r="A434">
        <v>431</v>
      </c>
      <c r="B434" t="s">
        <v>2968</v>
      </c>
      <c r="C434">
        <v>0</v>
      </c>
      <c r="D434">
        <v>0</v>
      </c>
      <c r="E434" t="s">
        <v>2968</v>
      </c>
      <c r="F434" t="s">
        <v>2968</v>
      </c>
    </row>
    <row r="435" spans="1:6" x14ac:dyDescent="0.25">
      <c r="A435">
        <v>432</v>
      </c>
      <c r="B435" t="s">
        <v>2968</v>
      </c>
      <c r="C435">
        <v>0</v>
      </c>
      <c r="D435">
        <v>0</v>
      </c>
      <c r="E435" t="s">
        <v>2968</v>
      </c>
      <c r="F435" t="s">
        <v>2968</v>
      </c>
    </row>
    <row r="436" spans="1:6" x14ac:dyDescent="0.25">
      <c r="A436">
        <v>433</v>
      </c>
      <c r="B436" t="s">
        <v>2968</v>
      </c>
      <c r="C436">
        <v>0</v>
      </c>
      <c r="D436">
        <v>0</v>
      </c>
      <c r="E436" t="s">
        <v>2968</v>
      </c>
      <c r="F436" t="s">
        <v>2968</v>
      </c>
    </row>
    <row r="437" spans="1:6" x14ac:dyDescent="0.25">
      <c r="A437">
        <v>434</v>
      </c>
      <c r="B437" t="s">
        <v>2968</v>
      </c>
      <c r="C437">
        <v>0</v>
      </c>
      <c r="D437">
        <v>0</v>
      </c>
      <c r="E437" t="s">
        <v>2968</v>
      </c>
      <c r="F437" t="s">
        <v>2968</v>
      </c>
    </row>
    <row r="438" spans="1:6" x14ac:dyDescent="0.25">
      <c r="A438">
        <v>435</v>
      </c>
      <c r="B438" t="s">
        <v>2968</v>
      </c>
      <c r="C438">
        <v>0</v>
      </c>
      <c r="D438">
        <v>0</v>
      </c>
      <c r="E438" t="s">
        <v>2968</v>
      </c>
      <c r="F438" t="s">
        <v>2968</v>
      </c>
    </row>
    <row r="439" spans="1:6" x14ac:dyDescent="0.25">
      <c r="A439">
        <v>436</v>
      </c>
      <c r="B439" t="s">
        <v>2968</v>
      </c>
      <c r="C439">
        <v>0</v>
      </c>
      <c r="D439">
        <v>0</v>
      </c>
      <c r="E439" t="s">
        <v>2968</v>
      </c>
      <c r="F439" t="s">
        <v>2968</v>
      </c>
    </row>
    <row r="440" spans="1:6" x14ac:dyDescent="0.25">
      <c r="A440">
        <v>437</v>
      </c>
      <c r="B440" t="s">
        <v>2968</v>
      </c>
      <c r="C440">
        <v>0</v>
      </c>
      <c r="D440">
        <v>0</v>
      </c>
      <c r="E440" t="s">
        <v>2968</v>
      </c>
      <c r="F440" t="s">
        <v>2968</v>
      </c>
    </row>
    <row r="441" spans="1:6" x14ac:dyDescent="0.25">
      <c r="A441">
        <v>438</v>
      </c>
      <c r="B441" t="s">
        <v>2968</v>
      </c>
      <c r="C441">
        <v>0</v>
      </c>
      <c r="D441">
        <v>0</v>
      </c>
      <c r="E441" t="s">
        <v>2968</v>
      </c>
      <c r="F441" t="s">
        <v>2968</v>
      </c>
    </row>
    <row r="442" spans="1:6" x14ac:dyDescent="0.25">
      <c r="A442">
        <v>439</v>
      </c>
      <c r="B442" t="s">
        <v>2968</v>
      </c>
      <c r="C442">
        <v>0</v>
      </c>
      <c r="D442">
        <v>0</v>
      </c>
      <c r="E442" t="s">
        <v>2968</v>
      </c>
      <c r="F442" t="s">
        <v>2968</v>
      </c>
    </row>
    <row r="443" spans="1:6" x14ac:dyDescent="0.25">
      <c r="A443">
        <v>440</v>
      </c>
      <c r="B443" t="s">
        <v>2968</v>
      </c>
      <c r="C443">
        <v>0</v>
      </c>
      <c r="D443">
        <v>0</v>
      </c>
      <c r="E443" t="s">
        <v>2968</v>
      </c>
      <c r="F443" t="s">
        <v>2968</v>
      </c>
    </row>
    <row r="444" spans="1:6" x14ac:dyDescent="0.25">
      <c r="A444">
        <v>441</v>
      </c>
      <c r="B444" t="s">
        <v>2968</v>
      </c>
      <c r="C444">
        <v>0</v>
      </c>
      <c r="D444">
        <v>0</v>
      </c>
      <c r="E444" t="s">
        <v>2968</v>
      </c>
      <c r="F444" t="s">
        <v>2968</v>
      </c>
    </row>
    <row r="445" spans="1:6" x14ac:dyDescent="0.25">
      <c r="A445">
        <v>442</v>
      </c>
      <c r="B445" t="s">
        <v>2968</v>
      </c>
      <c r="C445">
        <v>0</v>
      </c>
      <c r="D445">
        <v>0</v>
      </c>
      <c r="E445" t="s">
        <v>2968</v>
      </c>
      <c r="F445" t="s">
        <v>2968</v>
      </c>
    </row>
    <row r="446" spans="1:6" x14ac:dyDescent="0.25">
      <c r="A446">
        <v>443</v>
      </c>
      <c r="B446" t="s">
        <v>2968</v>
      </c>
      <c r="C446">
        <v>0</v>
      </c>
      <c r="D446">
        <v>0</v>
      </c>
      <c r="E446" t="s">
        <v>2968</v>
      </c>
      <c r="F446" t="s">
        <v>2968</v>
      </c>
    </row>
    <row r="447" spans="1:6" x14ac:dyDescent="0.25">
      <c r="A447">
        <v>444</v>
      </c>
      <c r="B447" t="s">
        <v>2968</v>
      </c>
      <c r="C447">
        <v>0</v>
      </c>
      <c r="D447">
        <v>0</v>
      </c>
      <c r="E447" t="s">
        <v>2968</v>
      </c>
      <c r="F447" t="s">
        <v>2968</v>
      </c>
    </row>
    <row r="448" spans="1:6" x14ac:dyDescent="0.25">
      <c r="A448">
        <v>445</v>
      </c>
      <c r="B448" t="s">
        <v>2968</v>
      </c>
      <c r="C448">
        <v>0</v>
      </c>
      <c r="D448">
        <v>0</v>
      </c>
      <c r="E448" t="s">
        <v>2968</v>
      </c>
      <c r="F448" t="s">
        <v>2968</v>
      </c>
    </row>
    <row r="449" spans="1:6" x14ac:dyDescent="0.25">
      <c r="A449">
        <v>446</v>
      </c>
      <c r="B449" t="s">
        <v>2968</v>
      </c>
      <c r="C449">
        <v>0</v>
      </c>
      <c r="D449">
        <v>0</v>
      </c>
      <c r="E449" t="s">
        <v>2968</v>
      </c>
      <c r="F449" t="s">
        <v>2968</v>
      </c>
    </row>
    <row r="450" spans="1:6" x14ac:dyDescent="0.25">
      <c r="A450">
        <v>447</v>
      </c>
      <c r="B450" t="s">
        <v>2968</v>
      </c>
      <c r="C450">
        <v>0</v>
      </c>
      <c r="D450">
        <v>0</v>
      </c>
      <c r="E450" t="s">
        <v>2968</v>
      </c>
      <c r="F450" t="s">
        <v>2968</v>
      </c>
    </row>
    <row r="451" spans="1:6" x14ac:dyDescent="0.25">
      <c r="A451">
        <v>448</v>
      </c>
      <c r="B451" t="s">
        <v>2968</v>
      </c>
      <c r="C451">
        <v>0</v>
      </c>
      <c r="D451">
        <v>0</v>
      </c>
      <c r="E451" t="s">
        <v>2968</v>
      </c>
      <c r="F451" t="s">
        <v>2968</v>
      </c>
    </row>
    <row r="452" spans="1:6" x14ac:dyDescent="0.25">
      <c r="A452">
        <v>449</v>
      </c>
      <c r="B452" t="s">
        <v>2968</v>
      </c>
      <c r="C452">
        <v>0</v>
      </c>
      <c r="D452">
        <v>0</v>
      </c>
      <c r="E452" t="s">
        <v>2968</v>
      </c>
      <c r="F452" t="s">
        <v>2968</v>
      </c>
    </row>
    <row r="453" spans="1:6" x14ac:dyDescent="0.25">
      <c r="A453">
        <v>450</v>
      </c>
      <c r="B453" t="s">
        <v>2968</v>
      </c>
      <c r="C453">
        <v>0</v>
      </c>
      <c r="D453">
        <v>0</v>
      </c>
      <c r="E453" t="s">
        <v>2968</v>
      </c>
      <c r="F453" t="s">
        <v>2968</v>
      </c>
    </row>
    <row r="454" spans="1:6" x14ac:dyDescent="0.25">
      <c r="A454">
        <v>451</v>
      </c>
      <c r="B454" t="s">
        <v>2968</v>
      </c>
      <c r="C454">
        <v>0</v>
      </c>
      <c r="D454">
        <v>0</v>
      </c>
      <c r="E454" t="s">
        <v>2968</v>
      </c>
      <c r="F454" t="s">
        <v>2968</v>
      </c>
    </row>
    <row r="455" spans="1:6" x14ac:dyDescent="0.25">
      <c r="A455">
        <v>452</v>
      </c>
      <c r="B455" t="s">
        <v>2968</v>
      </c>
      <c r="C455">
        <v>0</v>
      </c>
      <c r="D455">
        <v>0</v>
      </c>
      <c r="E455" t="s">
        <v>2968</v>
      </c>
      <c r="F455" t="s">
        <v>2968</v>
      </c>
    </row>
    <row r="456" spans="1:6" x14ac:dyDescent="0.25">
      <c r="A456">
        <v>453</v>
      </c>
      <c r="B456" t="s">
        <v>2968</v>
      </c>
      <c r="C456">
        <v>0</v>
      </c>
      <c r="D456">
        <v>0</v>
      </c>
      <c r="E456" t="s">
        <v>2968</v>
      </c>
      <c r="F456" t="s">
        <v>2968</v>
      </c>
    </row>
    <row r="457" spans="1:6" x14ac:dyDescent="0.25">
      <c r="A457">
        <v>454</v>
      </c>
      <c r="B457" t="s">
        <v>2968</v>
      </c>
      <c r="C457">
        <v>0</v>
      </c>
      <c r="D457">
        <v>0</v>
      </c>
      <c r="E457" t="s">
        <v>2968</v>
      </c>
      <c r="F457" t="s">
        <v>2968</v>
      </c>
    </row>
    <row r="458" spans="1:6" x14ac:dyDescent="0.25">
      <c r="A458">
        <v>455</v>
      </c>
      <c r="B458" t="s">
        <v>2968</v>
      </c>
      <c r="C458">
        <v>0</v>
      </c>
      <c r="D458">
        <v>0</v>
      </c>
      <c r="E458" t="s">
        <v>2968</v>
      </c>
      <c r="F458" t="s">
        <v>2968</v>
      </c>
    </row>
    <row r="459" spans="1:6" x14ac:dyDescent="0.25">
      <c r="A459">
        <v>456</v>
      </c>
      <c r="B459" t="s">
        <v>2968</v>
      </c>
      <c r="C459">
        <v>0</v>
      </c>
      <c r="D459">
        <v>0</v>
      </c>
      <c r="E459" t="s">
        <v>2968</v>
      </c>
      <c r="F459" t="s">
        <v>2968</v>
      </c>
    </row>
    <row r="460" spans="1:6" x14ac:dyDescent="0.25">
      <c r="A460">
        <v>457</v>
      </c>
      <c r="B460" t="s">
        <v>2968</v>
      </c>
      <c r="C460">
        <v>0</v>
      </c>
      <c r="D460">
        <v>0</v>
      </c>
      <c r="E460" t="s">
        <v>2968</v>
      </c>
      <c r="F460" t="s">
        <v>2968</v>
      </c>
    </row>
    <row r="461" spans="1:6" x14ac:dyDescent="0.25">
      <c r="A461">
        <v>458</v>
      </c>
      <c r="B461" t="s">
        <v>2968</v>
      </c>
      <c r="C461">
        <v>0</v>
      </c>
      <c r="D461">
        <v>0</v>
      </c>
      <c r="E461" t="s">
        <v>2968</v>
      </c>
      <c r="F461" t="s">
        <v>2968</v>
      </c>
    </row>
    <row r="462" spans="1:6" x14ac:dyDescent="0.25">
      <c r="A462">
        <v>459</v>
      </c>
      <c r="B462" t="s">
        <v>2968</v>
      </c>
      <c r="C462">
        <v>0</v>
      </c>
      <c r="D462">
        <v>0</v>
      </c>
      <c r="E462" t="s">
        <v>2968</v>
      </c>
      <c r="F462" t="s">
        <v>2968</v>
      </c>
    </row>
    <row r="463" spans="1:6" x14ac:dyDescent="0.25">
      <c r="A463">
        <v>460</v>
      </c>
      <c r="B463" t="s">
        <v>2968</v>
      </c>
      <c r="C463">
        <v>0</v>
      </c>
      <c r="D463">
        <v>0</v>
      </c>
      <c r="E463" t="s">
        <v>2968</v>
      </c>
      <c r="F463" t="s">
        <v>2968</v>
      </c>
    </row>
    <row r="464" spans="1:6" x14ac:dyDescent="0.25">
      <c r="A464">
        <v>461</v>
      </c>
      <c r="B464" t="s">
        <v>2968</v>
      </c>
      <c r="C464">
        <v>0</v>
      </c>
      <c r="D464">
        <v>0</v>
      </c>
      <c r="E464" t="s">
        <v>2968</v>
      </c>
      <c r="F464" t="s">
        <v>2968</v>
      </c>
    </row>
    <row r="465" spans="1:6" x14ac:dyDescent="0.25">
      <c r="A465">
        <v>462</v>
      </c>
      <c r="B465" t="s">
        <v>2968</v>
      </c>
      <c r="C465">
        <v>0</v>
      </c>
      <c r="D465">
        <v>0</v>
      </c>
      <c r="E465" t="s">
        <v>2968</v>
      </c>
      <c r="F465" t="s">
        <v>2968</v>
      </c>
    </row>
    <row r="466" spans="1:6" x14ac:dyDescent="0.25">
      <c r="A466">
        <v>463</v>
      </c>
      <c r="B466" t="s">
        <v>2968</v>
      </c>
      <c r="C466">
        <v>0</v>
      </c>
      <c r="D466">
        <v>0</v>
      </c>
      <c r="E466" t="s">
        <v>2968</v>
      </c>
      <c r="F466" t="s">
        <v>2968</v>
      </c>
    </row>
    <row r="467" spans="1:6" x14ac:dyDescent="0.25">
      <c r="A467">
        <v>464</v>
      </c>
      <c r="B467" t="s">
        <v>2968</v>
      </c>
      <c r="C467">
        <v>0</v>
      </c>
      <c r="D467">
        <v>0</v>
      </c>
      <c r="E467" t="s">
        <v>2968</v>
      </c>
      <c r="F467" t="s">
        <v>2968</v>
      </c>
    </row>
    <row r="468" spans="1:6" x14ac:dyDescent="0.25">
      <c r="A468">
        <v>465</v>
      </c>
      <c r="B468" t="s">
        <v>2968</v>
      </c>
      <c r="C468">
        <v>0</v>
      </c>
      <c r="D468">
        <v>0</v>
      </c>
      <c r="E468" t="s">
        <v>2968</v>
      </c>
      <c r="F468" t="s">
        <v>2968</v>
      </c>
    </row>
    <row r="469" spans="1:6" x14ac:dyDescent="0.25">
      <c r="A469">
        <v>466</v>
      </c>
      <c r="B469" t="s">
        <v>2968</v>
      </c>
      <c r="C469">
        <v>0</v>
      </c>
      <c r="D469">
        <v>0</v>
      </c>
      <c r="E469" t="s">
        <v>2968</v>
      </c>
      <c r="F469" t="s">
        <v>2968</v>
      </c>
    </row>
    <row r="470" spans="1:6" x14ac:dyDescent="0.25">
      <c r="A470">
        <v>467</v>
      </c>
      <c r="B470" t="s">
        <v>2968</v>
      </c>
      <c r="C470">
        <v>0</v>
      </c>
      <c r="D470">
        <v>0</v>
      </c>
      <c r="E470" t="s">
        <v>2968</v>
      </c>
      <c r="F470" t="s">
        <v>2968</v>
      </c>
    </row>
    <row r="471" spans="1:6" x14ac:dyDescent="0.25">
      <c r="A471">
        <v>468</v>
      </c>
      <c r="B471" t="s">
        <v>2968</v>
      </c>
      <c r="C471">
        <v>0</v>
      </c>
      <c r="D471">
        <v>0</v>
      </c>
      <c r="E471" t="s">
        <v>2968</v>
      </c>
      <c r="F471" t="s">
        <v>2968</v>
      </c>
    </row>
    <row r="472" spans="1:6" x14ac:dyDescent="0.25">
      <c r="A472">
        <v>469</v>
      </c>
      <c r="B472" t="s">
        <v>2968</v>
      </c>
      <c r="C472">
        <v>0</v>
      </c>
      <c r="D472">
        <v>0</v>
      </c>
      <c r="E472" t="s">
        <v>2968</v>
      </c>
      <c r="F472" t="s">
        <v>2968</v>
      </c>
    </row>
    <row r="473" spans="1:6" x14ac:dyDescent="0.25">
      <c r="A473">
        <v>470</v>
      </c>
      <c r="B473" t="s">
        <v>2968</v>
      </c>
      <c r="C473">
        <v>0</v>
      </c>
      <c r="D473">
        <v>0</v>
      </c>
      <c r="E473" t="s">
        <v>2968</v>
      </c>
      <c r="F473" t="s">
        <v>2968</v>
      </c>
    </row>
    <row r="474" spans="1:6" x14ac:dyDescent="0.25">
      <c r="A474">
        <v>471</v>
      </c>
      <c r="B474" t="s">
        <v>2968</v>
      </c>
      <c r="C474">
        <v>0</v>
      </c>
      <c r="D474">
        <v>0</v>
      </c>
      <c r="E474" t="s">
        <v>2968</v>
      </c>
      <c r="F474" t="s">
        <v>2968</v>
      </c>
    </row>
    <row r="475" spans="1:6" x14ac:dyDescent="0.25">
      <c r="A475">
        <v>472</v>
      </c>
      <c r="B475" t="s">
        <v>2968</v>
      </c>
      <c r="C475">
        <v>0</v>
      </c>
      <c r="D475">
        <v>0</v>
      </c>
      <c r="E475" t="s">
        <v>2968</v>
      </c>
      <c r="F475" t="s">
        <v>2968</v>
      </c>
    </row>
    <row r="476" spans="1:6" x14ac:dyDescent="0.25">
      <c r="A476">
        <v>473</v>
      </c>
      <c r="B476" t="s">
        <v>2968</v>
      </c>
      <c r="C476">
        <v>0</v>
      </c>
      <c r="D476">
        <v>0</v>
      </c>
      <c r="E476" t="s">
        <v>2968</v>
      </c>
      <c r="F476" t="s">
        <v>2968</v>
      </c>
    </row>
    <row r="477" spans="1:6" x14ac:dyDescent="0.25">
      <c r="A477">
        <v>474</v>
      </c>
      <c r="B477" t="s">
        <v>2968</v>
      </c>
      <c r="C477">
        <v>0</v>
      </c>
      <c r="D477">
        <v>0</v>
      </c>
      <c r="E477" t="s">
        <v>2968</v>
      </c>
      <c r="F477" t="s">
        <v>2968</v>
      </c>
    </row>
    <row r="478" spans="1:6" x14ac:dyDescent="0.25">
      <c r="A478">
        <v>475</v>
      </c>
      <c r="B478" t="s">
        <v>2968</v>
      </c>
      <c r="C478">
        <v>0</v>
      </c>
      <c r="D478">
        <v>0</v>
      </c>
      <c r="E478" t="s">
        <v>2968</v>
      </c>
      <c r="F478" t="s">
        <v>2968</v>
      </c>
    </row>
    <row r="479" spans="1:6" x14ac:dyDescent="0.25">
      <c r="A479">
        <v>476</v>
      </c>
      <c r="B479" t="s">
        <v>2968</v>
      </c>
      <c r="C479">
        <v>0</v>
      </c>
      <c r="D479">
        <v>0</v>
      </c>
      <c r="E479" t="s">
        <v>2968</v>
      </c>
      <c r="F479" t="s">
        <v>2968</v>
      </c>
    </row>
    <row r="480" spans="1:6" x14ac:dyDescent="0.25">
      <c r="A480">
        <v>477</v>
      </c>
      <c r="B480" t="s">
        <v>2968</v>
      </c>
      <c r="C480">
        <v>0</v>
      </c>
      <c r="D480">
        <v>0</v>
      </c>
      <c r="E480" t="s">
        <v>2968</v>
      </c>
      <c r="F480" t="s">
        <v>2968</v>
      </c>
    </row>
    <row r="481" spans="1:6" x14ac:dyDescent="0.25">
      <c r="A481">
        <v>478</v>
      </c>
      <c r="B481" t="s">
        <v>2968</v>
      </c>
      <c r="C481">
        <v>0</v>
      </c>
      <c r="D481">
        <v>0</v>
      </c>
      <c r="E481" t="s">
        <v>2968</v>
      </c>
      <c r="F481" t="s">
        <v>2968</v>
      </c>
    </row>
    <row r="482" spans="1:6" x14ac:dyDescent="0.25">
      <c r="A482">
        <v>479</v>
      </c>
      <c r="B482" t="s">
        <v>2968</v>
      </c>
      <c r="C482">
        <v>0</v>
      </c>
      <c r="D482">
        <v>0</v>
      </c>
      <c r="E482" t="s">
        <v>2968</v>
      </c>
      <c r="F482" t="s">
        <v>2968</v>
      </c>
    </row>
    <row r="483" spans="1:6" x14ac:dyDescent="0.25">
      <c r="A483">
        <v>480</v>
      </c>
      <c r="B483" t="s">
        <v>2968</v>
      </c>
      <c r="C483">
        <v>0</v>
      </c>
      <c r="D483">
        <v>0</v>
      </c>
      <c r="E483" t="s">
        <v>2968</v>
      </c>
      <c r="F483" t="s">
        <v>2968</v>
      </c>
    </row>
    <row r="484" spans="1:6" x14ac:dyDescent="0.25">
      <c r="A484">
        <v>481</v>
      </c>
      <c r="B484" t="s">
        <v>2968</v>
      </c>
      <c r="C484">
        <v>0</v>
      </c>
      <c r="D484">
        <v>0</v>
      </c>
      <c r="E484" t="s">
        <v>2968</v>
      </c>
      <c r="F484" t="s">
        <v>2968</v>
      </c>
    </row>
    <row r="485" spans="1:6" x14ac:dyDescent="0.25">
      <c r="A485">
        <v>482</v>
      </c>
      <c r="B485" t="s">
        <v>2968</v>
      </c>
      <c r="C485">
        <v>0</v>
      </c>
      <c r="D485">
        <v>0</v>
      </c>
      <c r="E485" t="s">
        <v>2968</v>
      </c>
      <c r="F485" t="s">
        <v>2968</v>
      </c>
    </row>
    <row r="486" spans="1:6" x14ac:dyDescent="0.25">
      <c r="A486">
        <v>483</v>
      </c>
      <c r="B486" t="s">
        <v>2968</v>
      </c>
      <c r="C486">
        <v>0</v>
      </c>
      <c r="D486">
        <v>0</v>
      </c>
      <c r="E486" t="s">
        <v>2968</v>
      </c>
      <c r="F486" t="s">
        <v>2968</v>
      </c>
    </row>
    <row r="487" spans="1:6" x14ac:dyDescent="0.25">
      <c r="A487">
        <v>484</v>
      </c>
      <c r="B487" t="s">
        <v>2968</v>
      </c>
      <c r="C487">
        <v>0</v>
      </c>
      <c r="D487">
        <v>0</v>
      </c>
      <c r="E487" t="s">
        <v>2968</v>
      </c>
      <c r="F487" t="s">
        <v>2968</v>
      </c>
    </row>
    <row r="488" spans="1:6" x14ac:dyDescent="0.25">
      <c r="A488">
        <v>485</v>
      </c>
      <c r="B488" t="s">
        <v>2968</v>
      </c>
      <c r="C488">
        <v>0</v>
      </c>
      <c r="D488">
        <v>0</v>
      </c>
      <c r="E488" t="s">
        <v>2968</v>
      </c>
      <c r="F488" t="s">
        <v>2968</v>
      </c>
    </row>
    <row r="489" spans="1:6" x14ac:dyDescent="0.25">
      <c r="A489">
        <v>486</v>
      </c>
      <c r="B489" t="s">
        <v>2968</v>
      </c>
      <c r="C489">
        <v>0</v>
      </c>
      <c r="D489">
        <v>0</v>
      </c>
      <c r="E489" t="s">
        <v>2968</v>
      </c>
      <c r="F489" t="s">
        <v>2968</v>
      </c>
    </row>
    <row r="490" spans="1:6" x14ac:dyDescent="0.25">
      <c r="A490">
        <v>487</v>
      </c>
      <c r="B490" t="s">
        <v>2968</v>
      </c>
      <c r="C490">
        <v>0</v>
      </c>
      <c r="D490">
        <v>0</v>
      </c>
      <c r="E490" t="s">
        <v>2968</v>
      </c>
      <c r="F490" t="s">
        <v>2968</v>
      </c>
    </row>
    <row r="491" spans="1:6" x14ac:dyDescent="0.25">
      <c r="A491">
        <v>488</v>
      </c>
      <c r="B491" t="s">
        <v>2968</v>
      </c>
      <c r="C491">
        <v>0</v>
      </c>
      <c r="D491">
        <v>0</v>
      </c>
      <c r="E491" t="s">
        <v>2968</v>
      </c>
      <c r="F491" t="s">
        <v>2968</v>
      </c>
    </row>
    <row r="492" spans="1:6" x14ac:dyDescent="0.25">
      <c r="A492">
        <v>489</v>
      </c>
      <c r="B492" t="s">
        <v>2968</v>
      </c>
      <c r="C492">
        <v>0</v>
      </c>
      <c r="D492">
        <v>0</v>
      </c>
      <c r="E492" t="s">
        <v>2968</v>
      </c>
      <c r="F492" t="s">
        <v>2968</v>
      </c>
    </row>
    <row r="493" spans="1:6" x14ac:dyDescent="0.25">
      <c r="A493">
        <v>490</v>
      </c>
      <c r="B493" t="s">
        <v>2968</v>
      </c>
      <c r="C493">
        <v>0</v>
      </c>
      <c r="D493">
        <v>0</v>
      </c>
      <c r="E493" t="s">
        <v>2968</v>
      </c>
      <c r="F493" t="s">
        <v>2968</v>
      </c>
    </row>
    <row r="494" spans="1:6" x14ac:dyDescent="0.25">
      <c r="A494">
        <v>491</v>
      </c>
      <c r="B494" t="s">
        <v>2968</v>
      </c>
      <c r="C494">
        <v>0</v>
      </c>
      <c r="D494">
        <v>0</v>
      </c>
      <c r="E494" t="s">
        <v>2968</v>
      </c>
      <c r="F494" t="s">
        <v>2968</v>
      </c>
    </row>
    <row r="495" spans="1:6" x14ac:dyDescent="0.25">
      <c r="A495">
        <v>492</v>
      </c>
      <c r="B495" t="s">
        <v>2968</v>
      </c>
      <c r="C495">
        <v>0</v>
      </c>
      <c r="D495">
        <v>0</v>
      </c>
      <c r="E495" t="s">
        <v>2968</v>
      </c>
      <c r="F495" t="s">
        <v>2968</v>
      </c>
    </row>
    <row r="496" spans="1:6" x14ac:dyDescent="0.25">
      <c r="A496">
        <v>493</v>
      </c>
      <c r="B496" t="s">
        <v>2968</v>
      </c>
      <c r="C496">
        <v>0</v>
      </c>
      <c r="D496">
        <v>0</v>
      </c>
      <c r="E496" t="s">
        <v>2968</v>
      </c>
      <c r="F496" t="s">
        <v>2968</v>
      </c>
    </row>
    <row r="497" spans="1:6" x14ac:dyDescent="0.25">
      <c r="A497">
        <v>494</v>
      </c>
      <c r="B497" t="s">
        <v>2968</v>
      </c>
      <c r="C497">
        <v>0</v>
      </c>
      <c r="D497">
        <v>0</v>
      </c>
      <c r="E497" t="s">
        <v>2968</v>
      </c>
      <c r="F497" t="s">
        <v>2968</v>
      </c>
    </row>
    <row r="498" spans="1:6" x14ac:dyDescent="0.25">
      <c r="A498">
        <v>495</v>
      </c>
      <c r="B498" t="s">
        <v>2968</v>
      </c>
      <c r="C498">
        <v>0</v>
      </c>
      <c r="D498">
        <v>0</v>
      </c>
      <c r="E498" t="s">
        <v>2968</v>
      </c>
      <c r="F498" t="s">
        <v>2968</v>
      </c>
    </row>
    <row r="499" spans="1:6" x14ac:dyDescent="0.25">
      <c r="A499">
        <v>496</v>
      </c>
      <c r="B499" t="s">
        <v>2968</v>
      </c>
      <c r="C499">
        <v>0</v>
      </c>
      <c r="D499">
        <v>0</v>
      </c>
      <c r="E499" t="s">
        <v>2968</v>
      </c>
      <c r="F499" t="s">
        <v>2968</v>
      </c>
    </row>
    <row r="500" spans="1:6" x14ac:dyDescent="0.25">
      <c r="A500">
        <v>497</v>
      </c>
      <c r="B500" t="s">
        <v>2968</v>
      </c>
      <c r="C500">
        <v>0</v>
      </c>
      <c r="D500">
        <v>0</v>
      </c>
      <c r="E500" t="s">
        <v>2968</v>
      </c>
      <c r="F500" t="s">
        <v>2968</v>
      </c>
    </row>
    <row r="501" spans="1:6" x14ac:dyDescent="0.25">
      <c r="A501">
        <v>498</v>
      </c>
      <c r="B501" t="s">
        <v>2968</v>
      </c>
      <c r="C501">
        <v>0</v>
      </c>
      <c r="D501">
        <v>0</v>
      </c>
      <c r="E501" t="s">
        <v>2968</v>
      </c>
      <c r="F501" t="s">
        <v>2968</v>
      </c>
    </row>
    <row r="502" spans="1:6" x14ac:dyDescent="0.25">
      <c r="A502">
        <v>499</v>
      </c>
      <c r="B502" t="s">
        <v>2968</v>
      </c>
      <c r="C502">
        <v>0</v>
      </c>
      <c r="D502">
        <v>0</v>
      </c>
      <c r="E502" t="s">
        <v>2968</v>
      </c>
      <c r="F502" t="s">
        <v>2968</v>
      </c>
    </row>
    <row r="503" spans="1:6" x14ac:dyDescent="0.25">
      <c r="A503">
        <v>500</v>
      </c>
      <c r="B503" t="s">
        <v>2968</v>
      </c>
      <c r="C503">
        <v>0</v>
      </c>
      <c r="D503">
        <v>0</v>
      </c>
      <c r="E503" t="s">
        <v>2968</v>
      </c>
      <c r="F503" t="s">
        <v>2968</v>
      </c>
    </row>
    <row r="504" spans="1:6" x14ac:dyDescent="0.25">
      <c r="A504">
        <v>501</v>
      </c>
      <c r="B504" t="s">
        <v>2968</v>
      </c>
      <c r="C504">
        <v>0</v>
      </c>
      <c r="D504">
        <v>0</v>
      </c>
      <c r="E504" t="s">
        <v>2968</v>
      </c>
      <c r="F504" t="s">
        <v>2968</v>
      </c>
    </row>
    <row r="505" spans="1:6" x14ac:dyDescent="0.25">
      <c r="A505">
        <v>502</v>
      </c>
      <c r="B505" t="s">
        <v>2968</v>
      </c>
      <c r="C505">
        <v>0</v>
      </c>
      <c r="D505">
        <v>0</v>
      </c>
      <c r="E505" t="s">
        <v>2968</v>
      </c>
      <c r="F505" t="s">
        <v>2968</v>
      </c>
    </row>
    <row r="506" spans="1:6" x14ac:dyDescent="0.25">
      <c r="A506">
        <v>503</v>
      </c>
      <c r="B506" t="s">
        <v>2968</v>
      </c>
      <c r="C506">
        <v>0</v>
      </c>
      <c r="D506">
        <v>0</v>
      </c>
      <c r="E506" t="s">
        <v>2968</v>
      </c>
      <c r="F506" t="s">
        <v>2968</v>
      </c>
    </row>
    <row r="507" spans="1:6" x14ac:dyDescent="0.25">
      <c r="A507">
        <v>504</v>
      </c>
      <c r="B507" t="s">
        <v>2968</v>
      </c>
      <c r="C507">
        <v>0</v>
      </c>
      <c r="D507">
        <v>0</v>
      </c>
      <c r="E507" t="s">
        <v>2968</v>
      </c>
      <c r="F507" t="s">
        <v>2968</v>
      </c>
    </row>
    <row r="508" spans="1:6" x14ac:dyDescent="0.25">
      <c r="A508">
        <v>505</v>
      </c>
      <c r="B508" t="s">
        <v>2968</v>
      </c>
      <c r="C508">
        <v>0</v>
      </c>
      <c r="D508">
        <v>0</v>
      </c>
      <c r="E508" t="s">
        <v>2968</v>
      </c>
      <c r="F508" t="s">
        <v>2968</v>
      </c>
    </row>
    <row r="509" spans="1:6" x14ac:dyDescent="0.25">
      <c r="A509">
        <v>506</v>
      </c>
      <c r="B509" t="s">
        <v>2968</v>
      </c>
      <c r="C509">
        <v>0</v>
      </c>
      <c r="D509">
        <v>0</v>
      </c>
      <c r="E509" t="s">
        <v>2968</v>
      </c>
      <c r="F509" t="s">
        <v>2968</v>
      </c>
    </row>
    <row r="510" spans="1:6" x14ac:dyDescent="0.25">
      <c r="A510">
        <v>507</v>
      </c>
      <c r="B510" t="s">
        <v>2968</v>
      </c>
      <c r="C510">
        <v>0</v>
      </c>
      <c r="D510">
        <v>0</v>
      </c>
      <c r="E510" t="s">
        <v>2968</v>
      </c>
      <c r="F510" t="s">
        <v>2968</v>
      </c>
    </row>
    <row r="511" spans="1:6" x14ac:dyDescent="0.25">
      <c r="A511">
        <v>508</v>
      </c>
      <c r="B511" t="s">
        <v>2968</v>
      </c>
      <c r="C511">
        <v>0</v>
      </c>
      <c r="D511">
        <v>0</v>
      </c>
      <c r="E511" t="s">
        <v>2968</v>
      </c>
      <c r="F511" t="s">
        <v>2968</v>
      </c>
    </row>
    <row r="512" spans="1:6" x14ac:dyDescent="0.25">
      <c r="A512">
        <v>509</v>
      </c>
      <c r="B512" t="s">
        <v>2968</v>
      </c>
      <c r="C512">
        <v>0</v>
      </c>
      <c r="D512">
        <v>0</v>
      </c>
      <c r="E512" t="s">
        <v>2968</v>
      </c>
      <c r="F512" t="s">
        <v>2968</v>
      </c>
    </row>
    <row r="513" spans="1:6" x14ac:dyDescent="0.25">
      <c r="A513">
        <v>510</v>
      </c>
      <c r="B513" t="s">
        <v>2968</v>
      </c>
      <c r="C513">
        <v>0</v>
      </c>
      <c r="D513">
        <v>0</v>
      </c>
      <c r="E513" t="s">
        <v>2968</v>
      </c>
      <c r="F513" t="s">
        <v>2968</v>
      </c>
    </row>
    <row r="514" spans="1:6" x14ac:dyDescent="0.25">
      <c r="A514">
        <v>511</v>
      </c>
      <c r="B514" t="s">
        <v>2968</v>
      </c>
      <c r="C514">
        <v>0</v>
      </c>
      <c r="D514">
        <v>0</v>
      </c>
      <c r="E514" t="s">
        <v>2968</v>
      </c>
      <c r="F514" t="s">
        <v>2968</v>
      </c>
    </row>
    <row r="515" spans="1:6" x14ac:dyDescent="0.25">
      <c r="A515">
        <v>512</v>
      </c>
      <c r="B515" t="s">
        <v>2968</v>
      </c>
      <c r="C515">
        <v>0</v>
      </c>
      <c r="D515">
        <v>0</v>
      </c>
      <c r="E515" t="s">
        <v>2968</v>
      </c>
      <c r="F515" t="s">
        <v>2968</v>
      </c>
    </row>
    <row r="516" spans="1:6" x14ac:dyDescent="0.25">
      <c r="A516">
        <v>513</v>
      </c>
      <c r="B516" t="s">
        <v>2968</v>
      </c>
      <c r="C516">
        <v>0</v>
      </c>
      <c r="D516">
        <v>0</v>
      </c>
      <c r="E516" t="s">
        <v>2968</v>
      </c>
      <c r="F516" t="s">
        <v>2968</v>
      </c>
    </row>
    <row r="517" spans="1:6" x14ac:dyDescent="0.25">
      <c r="A517">
        <v>514</v>
      </c>
      <c r="B517" t="s">
        <v>2968</v>
      </c>
      <c r="C517">
        <v>0</v>
      </c>
      <c r="D517">
        <v>0</v>
      </c>
      <c r="E517" t="s">
        <v>2968</v>
      </c>
      <c r="F517" t="s">
        <v>2968</v>
      </c>
    </row>
    <row r="518" spans="1:6" x14ac:dyDescent="0.25">
      <c r="A518">
        <v>515</v>
      </c>
      <c r="B518" t="s">
        <v>2968</v>
      </c>
      <c r="C518">
        <v>0</v>
      </c>
      <c r="D518">
        <v>0</v>
      </c>
      <c r="E518" t="s">
        <v>2968</v>
      </c>
      <c r="F518" t="s">
        <v>2968</v>
      </c>
    </row>
    <row r="519" spans="1:6" x14ac:dyDescent="0.25">
      <c r="A519">
        <v>516</v>
      </c>
      <c r="B519" t="s">
        <v>2968</v>
      </c>
      <c r="C519">
        <v>0</v>
      </c>
      <c r="D519">
        <v>0</v>
      </c>
      <c r="E519" t="s">
        <v>2968</v>
      </c>
      <c r="F519" t="s">
        <v>2968</v>
      </c>
    </row>
    <row r="520" spans="1:6" x14ac:dyDescent="0.25">
      <c r="A520">
        <v>517</v>
      </c>
      <c r="B520" t="s">
        <v>2968</v>
      </c>
      <c r="C520">
        <v>0</v>
      </c>
      <c r="D520">
        <v>0</v>
      </c>
      <c r="E520" t="s">
        <v>2968</v>
      </c>
      <c r="F520" t="s">
        <v>2968</v>
      </c>
    </row>
    <row r="521" spans="1:6" x14ac:dyDescent="0.25">
      <c r="A521">
        <v>518</v>
      </c>
      <c r="B521" t="s">
        <v>2968</v>
      </c>
      <c r="C521">
        <v>0</v>
      </c>
      <c r="D521">
        <v>0</v>
      </c>
      <c r="E521" t="s">
        <v>2968</v>
      </c>
      <c r="F521" t="s">
        <v>2968</v>
      </c>
    </row>
    <row r="522" spans="1:6" x14ac:dyDescent="0.25">
      <c r="A522">
        <v>519</v>
      </c>
      <c r="B522" t="s">
        <v>2968</v>
      </c>
      <c r="C522">
        <v>0</v>
      </c>
      <c r="D522">
        <v>0</v>
      </c>
      <c r="E522" t="s">
        <v>2968</v>
      </c>
      <c r="F522" t="s">
        <v>2968</v>
      </c>
    </row>
    <row r="523" spans="1:6" x14ac:dyDescent="0.25">
      <c r="A523">
        <v>520</v>
      </c>
      <c r="B523" t="s">
        <v>2968</v>
      </c>
      <c r="C523">
        <v>0</v>
      </c>
      <c r="D523">
        <v>0</v>
      </c>
      <c r="E523" t="s">
        <v>2968</v>
      </c>
      <c r="F523" t="s">
        <v>2968</v>
      </c>
    </row>
    <row r="524" spans="1:6" x14ac:dyDescent="0.25">
      <c r="A524">
        <v>521</v>
      </c>
      <c r="B524" t="s">
        <v>2968</v>
      </c>
      <c r="C524">
        <v>0</v>
      </c>
      <c r="D524">
        <v>0</v>
      </c>
      <c r="E524" t="s">
        <v>2968</v>
      </c>
      <c r="F524" t="s">
        <v>2968</v>
      </c>
    </row>
    <row r="525" spans="1:6" x14ac:dyDescent="0.25">
      <c r="A525">
        <v>522</v>
      </c>
      <c r="B525" t="s">
        <v>2968</v>
      </c>
      <c r="C525">
        <v>0</v>
      </c>
      <c r="D525">
        <v>0</v>
      </c>
      <c r="E525" t="s">
        <v>2968</v>
      </c>
      <c r="F525" t="s">
        <v>2968</v>
      </c>
    </row>
    <row r="526" spans="1:6" x14ac:dyDescent="0.25">
      <c r="A526">
        <v>523</v>
      </c>
      <c r="B526" t="s">
        <v>2968</v>
      </c>
      <c r="C526">
        <v>0</v>
      </c>
      <c r="D526">
        <v>0</v>
      </c>
      <c r="E526" t="s">
        <v>2968</v>
      </c>
      <c r="F526" t="s">
        <v>2968</v>
      </c>
    </row>
    <row r="527" spans="1:6" x14ac:dyDescent="0.25">
      <c r="A527">
        <v>524</v>
      </c>
      <c r="B527" t="s">
        <v>2968</v>
      </c>
      <c r="C527">
        <v>0</v>
      </c>
      <c r="D527">
        <v>0</v>
      </c>
      <c r="E527" t="s">
        <v>2968</v>
      </c>
      <c r="F527" t="s">
        <v>2968</v>
      </c>
    </row>
    <row r="528" spans="1:6" x14ac:dyDescent="0.25">
      <c r="A528">
        <v>525</v>
      </c>
      <c r="B528" t="s">
        <v>2968</v>
      </c>
      <c r="C528">
        <v>0</v>
      </c>
      <c r="D528">
        <v>0</v>
      </c>
      <c r="E528" t="s">
        <v>2968</v>
      </c>
      <c r="F528" t="s">
        <v>2968</v>
      </c>
    </row>
    <row r="529" spans="1:6" x14ac:dyDescent="0.25">
      <c r="A529">
        <v>526</v>
      </c>
      <c r="B529" t="s">
        <v>2968</v>
      </c>
      <c r="C529">
        <v>0</v>
      </c>
      <c r="D529">
        <v>0</v>
      </c>
      <c r="E529" t="s">
        <v>2968</v>
      </c>
      <c r="F529" t="s">
        <v>2968</v>
      </c>
    </row>
    <row r="530" spans="1:6" x14ac:dyDescent="0.25">
      <c r="A530">
        <v>527</v>
      </c>
      <c r="B530" t="s">
        <v>2968</v>
      </c>
      <c r="C530">
        <v>0</v>
      </c>
      <c r="D530">
        <v>0</v>
      </c>
      <c r="E530" t="s">
        <v>2968</v>
      </c>
      <c r="F530" t="s">
        <v>2968</v>
      </c>
    </row>
    <row r="531" spans="1:6" x14ac:dyDescent="0.25">
      <c r="A531">
        <v>528</v>
      </c>
      <c r="B531" t="s">
        <v>2968</v>
      </c>
      <c r="C531">
        <v>0</v>
      </c>
      <c r="D531">
        <v>0</v>
      </c>
      <c r="E531" t="s">
        <v>2968</v>
      </c>
      <c r="F531" t="s">
        <v>2968</v>
      </c>
    </row>
    <row r="532" spans="1:6" x14ac:dyDescent="0.25">
      <c r="A532">
        <v>529</v>
      </c>
      <c r="B532" t="s">
        <v>2968</v>
      </c>
      <c r="C532">
        <v>0</v>
      </c>
      <c r="D532">
        <v>0</v>
      </c>
      <c r="E532" t="s">
        <v>2968</v>
      </c>
      <c r="F532" t="s">
        <v>2968</v>
      </c>
    </row>
    <row r="533" spans="1:6" x14ac:dyDescent="0.25">
      <c r="A533">
        <v>530</v>
      </c>
      <c r="B533" t="s">
        <v>2968</v>
      </c>
      <c r="C533">
        <v>0</v>
      </c>
      <c r="D533">
        <v>0</v>
      </c>
      <c r="E533" t="s">
        <v>2968</v>
      </c>
      <c r="F533" t="s">
        <v>2968</v>
      </c>
    </row>
    <row r="534" spans="1:6" x14ac:dyDescent="0.25">
      <c r="A534">
        <v>531</v>
      </c>
      <c r="B534" t="s">
        <v>2968</v>
      </c>
      <c r="C534">
        <v>0</v>
      </c>
      <c r="D534">
        <v>0</v>
      </c>
      <c r="E534" t="s">
        <v>2968</v>
      </c>
      <c r="F534" t="s">
        <v>2968</v>
      </c>
    </row>
    <row r="535" spans="1:6" x14ac:dyDescent="0.25">
      <c r="A535">
        <v>532</v>
      </c>
      <c r="B535" t="s">
        <v>2968</v>
      </c>
      <c r="C535">
        <v>0</v>
      </c>
      <c r="D535">
        <v>0</v>
      </c>
      <c r="E535" t="s">
        <v>2968</v>
      </c>
      <c r="F535" t="s">
        <v>2968</v>
      </c>
    </row>
    <row r="536" spans="1:6" x14ac:dyDescent="0.25">
      <c r="A536">
        <v>533</v>
      </c>
      <c r="B536" t="s">
        <v>2968</v>
      </c>
      <c r="C536">
        <v>0</v>
      </c>
      <c r="D536">
        <v>0</v>
      </c>
      <c r="E536" t="s">
        <v>2968</v>
      </c>
      <c r="F536" t="s">
        <v>2968</v>
      </c>
    </row>
    <row r="537" spans="1:6" x14ac:dyDescent="0.25">
      <c r="A537">
        <v>534</v>
      </c>
      <c r="B537" t="s">
        <v>2968</v>
      </c>
      <c r="C537">
        <v>0</v>
      </c>
      <c r="D537">
        <v>0</v>
      </c>
      <c r="E537" t="s">
        <v>2968</v>
      </c>
      <c r="F537" t="s">
        <v>2968</v>
      </c>
    </row>
    <row r="538" spans="1:6" x14ac:dyDescent="0.25">
      <c r="A538">
        <v>535</v>
      </c>
      <c r="B538" t="s">
        <v>2968</v>
      </c>
      <c r="C538">
        <v>0</v>
      </c>
      <c r="D538">
        <v>0</v>
      </c>
      <c r="E538" t="s">
        <v>2968</v>
      </c>
      <c r="F538" t="s">
        <v>2968</v>
      </c>
    </row>
    <row r="539" spans="1:6" x14ac:dyDescent="0.25">
      <c r="A539">
        <v>536</v>
      </c>
      <c r="B539" t="s">
        <v>2968</v>
      </c>
      <c r="C539">
        <v>0</v>
      </c>
      <c r="D539">
        <v>0</v>
      </c>
      <c r="E539" t="s">
        <v>2968</v>
      </c>
      <c r="F539" t="s">
        <v>2968</v>
      </c>
    </row>
    <row r="540" spans="1:6" x14ac:dyDescent="0.25">
      <c r="A540">
        <v>537</v>
      </c>
      <c r="B540" t="s">
        <v>2968</v>
      </c>
      <c r="C540">
        <v>0</v>
      </c>
      <c r="D540">
        <v>0</v>
      </c>
      <c r="E540" t="s">
        <v>2968</v>
      </c>
      <c r="F540" t="s">
        <v>2968</v>
      </c>
    </row>
    <row r="541" spans="1:6" x14ac:dyDescent="0.25">
      <c r="A541">
        <v>538</v>
      </c>
      <c r="B541" t="s">
        <v>2968</v>
      </c>
      <c r="C541">
        <v>0</v>
      </c>
      <c r="D541">
        <v>0</v>
      </c>
      <c r="E541" t="s">
        <v>2968</v>
      </c>
      <c r="F541" t="s">
        <v>2968</v>
      </c>
    </row>
    <row r="542" spans="1:6" x14ac:dyDescent="0.25">
      <c r="A542">
        <v>539</v>
      </c>
      <c r="B542" t="s">
        <v>2968</v>
      </c>
      <c r="C542">
        <v>0</v>
      </c>
      <c r="D542">
        <v>0</v>
      </c>
      <c r="E542" t="s">
        <v>2968</v>
      </c>
      <c r="F542" t="s">
        <v>2968</v>
      </c>
    </row>
    <row r="543" spans="1:6" x14ac:dyDescent="0.25">
      <c r="A543">
        <v>540</v>
      </c>
      <c r="B543" t="s">
        <v>2968</v>
      </c>
      <c r="C543">
        <v>0</v>
      </c>
      <c r="D543">
        <v>0</v>
      </c>
      <c r="E543" t="s">
        <v>2968</v>
      </c>
      <c r="F543" t="s">
        <v>2968</v>
      </c>
    </row>
    <row r="544" spans="1:6" x14ac:dyDescent="0.25">
      <c r="A544">
        <v>541</v>
      </c>
      <c r="B544" t="s">
        <v>2968</v>
      </c>
      <c r="C544">
        <v>0</v>
      </c>
      <c r="D544">
        <v>0</v>
      </c>
      <c r="E544" t="s">
        <v>2968</v>
      </c>
      <c r="F544" t="s">
        <v>2968</v>
      </c>
    </row>
    <row r="545" spans="1:6" x14ac:dyDescent="0.25">
      <c r="A545">
        <v>542</v>
      </c>
      <c r="B545" t="s">
        <v>2968</v>
      </c>
      <c r="C545">
        <v>0</v>
      </c>
      <c r="D545">
        <v>0</v>
      </c>
      <c r="E545" t="s">
        <v>2968</v>
      </c>
      <c r="F545" t="s">
        <v>2968</v>
      </c>
    </row>
    <row r="546" spans="1:6" x14ac:dyDescent="0.25">
      <c r="A546">
        <v>543</v>
      </c>
      <c r="B546" t="s">
        <v>2968</v>
      </c>
      <c r="C546">
        <v>0</v>
      </c>
      <c r="D546">
        <v>0</v>
      </c>
      <c r="E546" t="s">
        <v>2968</v>
      </c>
      <c r="F546" t="s">
        <v>2968</v>
      </c>
    </row>
    <row r="547" spans="1:6" x14ac:dyDescent="0.25">
      <c r="A547">
        <v>544</v>
      </c>
      <c r="B547" t="s">
        <v>2968</v>
      </c>
      <c r="C547">
        <v>0</v>
      </c>
      <c r="D547">
        <v>0</v>
      </c>
      <c r="E547" t="s">
        <v>2968</v>
      </c>
      <c r="F547" t="s">
        <v>2968</v>
      </c>
    </row>
    <row r="548" spans="1:6" x14ac:dyDescent="0.25">
      <c r="A548">
        <v>545</v>
      </c>
      <c r="B548" t="s">
        <v>2968</v>
      </c>
      <c r="C548">
        <v>0</v>
      </c>
      <c r="D548">
        <v>0</v>
      </c>
      <c r="E548" t="s">
        <v>2968</v>
      </c>
      <c r="F548" t="s">
        <v>2968</v>
      </c>
    </row>
    <row r="549" spans="1:6" x14ac:dyDescent="0.25">
      <c r="A549">
        <v>546</v>
      </c>
      <c r="B549" t="s">
        <v>2968</v>
      </c>
      <c r="C549">
        <v>0</v>
      </c>
      <c r="D549">
        <v>0</v>
      </c>
      <c r="E549" t="s">
        <v>2968</v>
      </c>
      <c r="F549" t="s">
        <v>2968</v>
      </c>
    </row>
    <row r="550" spans="1:6" x14ac:dyDescent="0.25">
      <c r="A550">
        <v>547</v>
      </c>
      <c r="B550" t="s">
        <v>2968</v>
      </c>
      <c r="C550">
        <v>0</v>
      </c>
      <c r="D550">
        <v>0</v>
      </c>
      <c r="E550" t="s">
        <v>2968</v>
      </c>
      <c r="F550" t="s">
        <v>2968</v>
      </c>
    </row>
    <row r="551" spans="1:6" x14ac:dyDescent="0.25">
      <c r="A551">
        <v>548</v>
      </c>
      <c r="B551" t="s">
        <v>2968</v>
      </c>
      <c r="C551">
        <v>0</v>
      </c>
      <c r="D551">
        <v>0</v>
      </c>
      <c r="E551" t="s">
        <v>2968</v>
      </c>
      <c r="F551" t="s">
        <v>2968</v>
      </c>
    </row>
    <row r="552" spans="1:6" x14ac:dyDescent="0.25">
      <c r="A552">
        <v>549</v>
      </c>
      <c r="B552" t="s">
        <v>2968</v>
      </c>
      <c r="C552">
        <v>0</v>
      </c>
      <c r="D552">
        <v>0</v>
      </c>
      <c r="E552" t="s">
        <v>2968</v>
      </c>
      <c r="F552" t="s">
        <v>2968</v>
      </c>
    </row>
    <row r="553" spans="1:6" x14ac:dyDescent="0.25">
      <c r="A553">
        <v>550</v>
      </c>
      <c r="B553" t="s">
        <v>2968</v>
      </c>
      <c r="C553">
        <v>0</v>
      </c>
      <c r="D553">
        <v>0</v>
      </c>
      <c r="E553" t="s">
        <v>2968</v>
      </c>
      <c r="F553" t="s">
        <v>2968</v>
      </c>
    </row>
    <row r="554" spans="1:6" x14ac:dyDescent="0.25">
      <c r="A554">
        <v>551</v>
      </c>
      <c r="B554" t="s">
        <v>2968</v>
      </c>
      <c r="C554">
        <v>0</v>
      </c>
      <c r="D554">
        <v>0</v>
      </c>
      <c r="E554" t="s">
        <v>2968</v>
      </c>
      <c r="F554" t="s">
        <v>2968</v>
      </c>
    </row>
    <row r="555" spans="1:6" x14ac:dyDescent="0.25">
      <c r="A555">
        <v>552</v>
      </c>
      <c r="B555" t="s">
        <v>2968</v>
      </c>
      <c r="C555">
        <v>0</v>
      </c>
      <c r="D555">
        <v>0</v>
      </c>
      <c r="E555" t="s">
        <v>2968</v>
      </c>
      <c r="F555" t="s">
        <v>2968</v>
      </c>
    </row>
    <row r="556" spans="1:6" x14ac:dyDescent="0.25">
      <c r="A556">
        <v>553</v>
      </c>
      <c r="B556" t="s">
        <v>2968</v>
      </c>
      <c r="C556">
        <v>0</v>
      </c>
      <c r="D556">
        <v>0</v>
      </c>
      <c r="E556" t="s">
        <v>2968</v>
      </c>
      <c r="F556" t="s">
        <v>2968</v>
      </c>
    </row>
    <row r="557" spans="1:6" x14ac:dyDescent="0.25">
      <c r="A557">
        <v>554</v>
      </c>
      <c r="B557" t="s">
        <v>2968</v>
      </c>
      <c r="C557">
        <v>0</v>
      </c>
      <c r="D557">
        <v>0</v>
      </c>
      <c r="E557" t="s">
        <v>2968</v>
      </c>
      <c r="F557" t="s">
        <v>2968</v>
      </c>
    </row>
    <row r="558" spans="1:6" x14ac:dyDescent="0.25">
      <c r="A558">
        <v>555</v>
      </c>
      <c r="B558" t="s">
        <v>2968</v>
      </c>
      <c r="C558">
        <v>0</v>
      </c>
      <c r="D558">
        <v>0</v>
      </c>
      <c r="E558" t="s">
        <v>2968</v>
      </c>
      <c r="F558" t="s">
        <v>2968</v>
      </c>
    </row>
    <row r="559" spans="1:6" x14ac:dyDescent="0.25">
      <c r="A559">
        <v>556</v>
      </c>
      <c r="B559" t="s">
        <v>2968</v>
      </c>
      <c r="C559">
        <v>0</v>
      </c>
      <c r="D559">
        <v>0</v>
      </c>
      <c r="E559" t="s">
        <v>2968</v>
      </c>
      <c r="F559" t="s">
        <v>2968</v>
      </c>
    </row>
    <row r="560" spans="1:6" x14ac:dyDescent="0.25">
      <c r="A560">
        <v>557</v>
      </c>
      <c r="B560" t="s">
        <v>2968</v>
      </c>
      <c r="C560">
        <v>0</v>
      </c>
      <c r="D560">
        <v>0</v>
      </c>
      <c r="E560" t="s">
        <v>2968</v>
      </c>
      <c r="F560" t="s">
        <v>2968</v>
      </c>
    </row>
    <row r="561" spans="1:6" x14ac:dyDescent="0.25">
      <c r="A561">
        <v>558</v>
      </c>
      <c r="B561" t="s">
        <v>2968</v>
      </c>
      <c r="C561">
        <v>0</v>
      </c>
      <c r="D561">
        <v>0</v>
      </c>
      <c r="E561" t="s">
        <v>2968</v>
      </c>
      <c r="F561" t="s">
        <v>2968</v>
      </c>
    </row>
    <row r="562" spans="1:6" x14ac:dyDescent="0.25">
      <c r="A562">
        <v>559</v>
      </c>
      <c r="B562" t="s">
        <v>2968</v>
      </c>
      <c r="C562">
        <v>0</v>
      </c>
      <c r="D562">
        <v>0</v>
      </c>
      <c r="E562" t="s">
        <v>2968</v>
      </c>
      <c r="F562" t="s">
        <v>2968</v>
      </c>
    </row>
    <row r="563" spans="1:6" x14ac:dyDescent="0.25">
      <c r="A563">
        <v>560</v>
      </c>
      <c r="B563" t="s">
        <v>2968</v>
      </c>
      <c r="C563">
        <v>0</v>
      </c>
      <c r="D563">
        <v>0</v>
      </c>
      <c r="E563" t="s">
        <v>2968</v>
      </c>
      <c r="F563" t="s">
        <v>2968</v>
      </c>
    </row>
    <row r="564" spans="1:6" x14ac:dyDescent="0.25">
      <c r="A564">
        <v>561</v>
      </c>
      <c r="B564" t="s">
        <v>2968</v>
      </c>
      <c r="C564">
        <v>0</v>
      </c>
      <c r="D564">
        <v>0</v>
      </c>
      <c r="E564" t="s">
        <v>2968</v>
      </c>
      <c r="F564" t="s">
        <v>2968</v>
      </c>
    </row>
    <row r="565" spans="1:6" x14ac:dyDescent="0.25">
      <c r="A565">
        <v>562</v>
      </c>
      <c r="B565" t="s">
        <v>2968</v>
      </c>
      <c r="C565">
        <v>0</v>
      </c>
      <c r="D565">
        <v>0</v>
      </c>
      <c r="E565" t="s">
        <v>2968</v>
      </c>
      <c r="F565" t="s">
        <v>2968</v>
      </c>
    </row>
    <row r="566" spans="1:6" x14ac:dyDescent="0.25">
      <c r="A566">
        <v>563</v>
      </c>
      <c r="B566" t="s">
        <v>2968</v>
      </c>
      <c r="C566">
        <v>0</v>
      </c>
      <c r="D566">
        <v>0</v>
      </c>
      <c r="E566" t="s">
        <v>2968</v>
      </c>
      <c r="F566" t="s">
        <v>2968</v>
      </c>
    </row>
    <row r="567" spans="1:6" x14ac:dyDescent="0.25">
      <c r="A567">
        <v>564</v>
      </c>
      <c r="B567" t="s">
        <v>2968</v>
      </c>
      <c r="C567">
        <v>0</v>
      </c>
      <c r="D567">
        <v>0</v>
      </c>
      <c r="E567" t="s">
        <v>2968</v>
      </c>
      <c r="F567" t="s">
        <v>2968</v>
      </c>
    </row>
    <row r="568" spans="1:6" x14ac:dyDescent="0.25">
      <c r="A568">
        <v>565</v>
      </c>
      <c r="B568" t="s">
        <v>2968</v>
      </c>
      <c r="C568">
        <v>0</v>
      </c>
      <c r="D568">
        <v>0</v>
      </c>
      <c r="E568" t="s">
        <v>2968</v>
      </c>
      <c r="F568" t="s">
        <v>2968</v>
      </c>
    </row>
    <row r="569" spans="1:6" x14ac:dyDescent="0.25">
      <c r="A569">
        <v>566</v>
      </c>
      <c r="B569" t="s">
        <v>2968</v>
      </c>
      <c r="C569">
        <v>0</v>
      </c>
      <c r="D569">
        <v>0</v>
      </c>
      <c r="E569" t="s">
        <v>2968</v>
      </c>
      <c r="F569" t="s">
        <v>2968</v>
      </c>
    </row>
    <row r="570" spans="1:6" x14ac:dyDescent="0.25">
      <c r="A570">
        <v>567</v>
      </c>
      <c r="B570" t="s">
        <v>2968</v>
      </c>
      <c r="C570">
        <v>0</v>
      </c>
      <c r="D570">
        <v>0</v>
      </c>
      <c r="E570" t="s">
        <v>2968</v>
      </c>
      <c r="F570" t="s">
        <v>2968</v>
      </c>
    </row>
    <row r="571" spans="1:6" x14ac:dyDescent="0.25">
      <c r="A571">
        <v>568</v>
      </c>
      <c r="B571" t="s">
        <v>2968</v>
      </c>
      <c r="C571">
        <v>0</v>
      </c>
      <c r="D571">
        <v>0</v>
      </c>
      <c r="E571" t="s">
        <v>2968</v>
      </c>
      <c r="F571" t="s">
        <v>2968</v>
      </c>
    </row>
    <row r="572" spans="1:6" x14ac:dyDescent="0.25">
      <c r="A572">
        <v>569</v>
      </c>
      <c r="B572" t="s">
        <v>2968</v>
      </c>
      <c r="C572">
        <v>0</v>
      </c>
      <c r="D572">
        <v>0</v>
      </c>
      <c r="E572" t="s">
        <v>2968</v>
      </c>
      <c r="F572" t="s">
        <v>2968</v>
      </c>
    </row>
    <row r="573" spans="1:6" x14ac:dyDescent="0.25">
      <c r="A573">
        <v>570</v>
      </c>
      <c r="B573" t="s">
        <v>2968</v>
      </c>
      <c r="C573">
        <v>0</v>
      </c>
      <c r="D573">
        <v>0</v>
      </c>
      <c r="E573" t="s">
        <v>2968</v>
      </c>
      <c r="F573" t="s">
        <v>2968</v>
      </c>
    </row>
    <row r="574" spans="1:6" x14ac:dyDescent="0.25">
      <c r="A574">
        <v>571</v>
      </c>
      <c r="B574" t="s">
        <v>2968</v>
      </c>
      <c r="C574">
        <v>0</v>
      </c>
      <c r="D574">
        <v>0</v>
      </c>
      <c r="E574" t="s">
        <v>2968</v>
      </c>
      <c r="F574" t="s">
        <v>2968</v>
      </c>
    </row>
    <row r="575" spans="1:6" x14ac:dyDescent="0.25">
      <c r="A575">
        <v>572</v>
      </c>
      <c r="B575" t="s">
        <v>2968</v>
      </c>
      <c r="C575">
        <v>0</v>
      </c>
      <c r="D575">
        <v>0</v>
      </c>
      <c r="E575" t="s">
        <v>2968</v>
      </c>
      <c r="F575" t="s">
        <v>2968</v>
      </c>
    </row>
    <row r="576" spans="1:6" x14ac:dyDescent="0.25">
      <c r="A576">
        <v>573</v>
      </c>
      <c r="B576" t="s">
        <v>2968</v>
      </c>
      <c r="C576">
        <v>0</v>
      </c>
      <c r="D576">
        <v>0</v>
      </c>
      <c r="E576" t="s">
        <v>2968</v>
      </c>
      <c r="F576" t="s">
        <v>2968</v>
      </c>
    </row>
    <row r="577" spans="1:6" x14ac:dyDescent="0.25">
      <c r="A577">
        <v>574</v>
      </c>
      <c r="B577" t="s">
        <v>2968</v>
      </c>
      <c r="C577">
        <v>0</v>
      </c>
      <c r="D577">
        <v>0</v>
      </c>
      <c r="E577" t="s">
        <v>2968</v>
      </c>
      <c r="F577" t="s">
        <v>2968</v>
      </c>
    </row>
    <row r="578" spans="1:6" x14ac:dyDescent="0.25">
      <c r="A578">
        <v>575</v>
      </c>
      <c r="B578" t="s">
        <v>2968</v>
      </c>
      <c r="C578">
        <v>0</v>
      </c>
      <c r="D578">
        <v>0</v>
      </c>
      <c r="E578" t="s">
        <v>2968</v>
      </c>
      <c r="F578" t="s">
        <v>2968</v>
      </c>
    </row>
    <row r="579" spans="1:6" x14ac:dyDescent="0.25">
      <c r="A579">
        <v>576</v>
      </c>
      <c r="B579" t="s">
        <v>2968</v>
      </c>
      <c r="C579">
        <v>0</v>
      </c>
      <c r="D579">
        <v>0</v>
      </c>
      <c r="E579" t="s">
        <v>2968</v>
      </c>
      <c r="F579" t="s">
        <v>2968</v>
      </c>
    </row>
    <row r="580" spans="1:6" x14ac:dyDescent="0.25">
      <c r="A580">
        <v>577</v>
      </c>
      <c r="B580" t="s">
        <v>2968</v>
      </c>
      <c r="C580">
        <v>0</v>
      </c>
      <c r="D580">
        <v>0</v>
      </c>
      <c r="E580" t="s">
        <v>2968</v>
      </c>
      <c r="F580" t="s">
        <v>2968</v>
      </c>
    </row>
    <row r="581" spans="1:6" x14ac:dyDescent="0.25">
      <c r="A581">
        <v>578</v>
      </c>
      <c r="B581" t="s">
        <v>2968</v>
      </c>
      <c r="C581">
        <v>0</v>
      </c>
      <c r="D581">
        <v>0</v>
      </c>
      <c r="E581" t="s">
        <v>2968</v>
      </c>
      <c r="F581" t="s">
        <v>2968</v>
      </c>
    </row>
    <row r="582" spans="1:6" x14ac:dyDescent="0.25">
      <c r="A582">
        <v>579</v>
      </c>
      <c r="B582" t="s">
        <v>2968</v>
      </c>
      <c r="C582">
        <v>0</v>
      </c>
      <c r="D582">
        <v>0</v>
      </c>
      <c r="E582" t="s">
        <v>2968</v>
      </c>
      <c r="F582" t="s">
        <v>2968</v>
      </c>
    </row>
    <row r="583" spans="1:6" x14ac:dyDescent="0.25">
      <c r="A583">
        <v>580</v>
      </c>
      <c r="B583" t="s">
        <v>2968</v>
      </c>
      <c r="C583">
        <v>0</v>
      </c>
      <c r="D583">
        <v>0</v>
      </c>
      <c r="E583" t="s">
        <v>2968</v>
      </c>
      <c r="F583" t="s">
        <v>2968</v>
      </c>
    </row>
    <row r="584" spans="1:6" x14ac:dyDescent="0.25">
      <c r="A584">
        <v>581</v>
      </c>
      <c r="B584" t="s">
        <v>2968</v>
      </c>
      <c r="C584">
        <v>0</v>
      </c>
      <c r="D584">
        <v>0</v>
      </c>
      <c r="E584" t="s">
        <v>2968</v>
      </c>
      <c r="F584" t="s">
        <v>2968</v>
      </c>
    </row>
    <row r="585" spans="1:6" x14ac:dyDescent="0.25">
      <c r="A585">
        <v>582</v>
      </c>
      <c r="B585" t="s">
        <v>2968</v>
      </c>
      <c r="C585">
        <v>0</v>
      </c>
      <c r="D585">
        <v>0</v>
      </c>
      <c r="E585" t="s">
        <v>2968</v>
      </c>
      <c r="F585" t="s">
        <v>2968</v>
      </c>
    </row>
    <row r="586" spans="1:6" x14ac:dyDescent="0.25">
      <c r="A586">
        <v>583</v>
      </c>
      <c r="B586" t="s">
        <v>2968</v>
      </c>
      <c r="C586">
        <v>0</v>
      </c>
      <c r="D586">
        <v>0</v>
      </c>
      <c r="E586" t="s">
        <v>2968</v>
      </c>
      <c r="F586" t="s">
        <v>2968</v>
      </c>
    </row>
    <row r="587" spans="1:6" x14ac:dyDescent="0.25">
      <c r="A587">
        <v>584</v>
      </c>
      <c r="B587" t="s">
        <v>2968</v>
      </c>
      <c r="C587">
        <v>0</v>
      </c>
      <c r="D587">
        <v>0</v>
      </c>
      <c r="E587" t="s">
        <v>2968</v>
      </c>
      <c r="F587" t="s">
        <v>2968</v>
      </c>
    </row>
    <row r="588" spans="1:6" x14ac:dyDescent="0.25">
      <c r="A588">
        <v>585</v>
      </c>
      <c r="B588" t="s">
        <v>2968</v>
      </c>
      <c r="C588">
        <v>0</v>
      </c>
      <c r="D588">
        <v>0</v>
      </c>
      <c r="E588" t="s">
        <v>2968</v>
      </c>
      <c r="F588" t="s">
        <v>2968</v>
      </c>
    </row>
    <row r="589" spans="1:6" x14ac:dyDescent="0.25">
      <c r="A589">
        <v>586</v>
      </c>
      <c r="B589" t="s">
        <v>2968</v>
      </c>
      <c r="C589">
        <v>0</v>
      </c>
      <c r="D589">
        <v>0</v>
      </c>
      <c r="E589" t="s">
        <v>2968</v>
      </c>
      <c r="F589" t="s">
        <v>2968</v>
      </c>
    </row>
    <row r="590" spans="1:6" x14ac:dyDescent="0.25">
      <c r="A590">
        <v>587</v>
      </c>
      <c r="B590" t="s">
        <v>2968</v>
      </c>
      <c r="C590">
        <v>0</v>
      </c>
      <c r="D590">
        <v>0</v>
      </c>
      <c r="E590" t="s">
        <v>2968</v>
      </c>
      <c r="F590" t="s">
        <v>2968</v>
      </c>
    </row>
    <row r="591" spans="1:6" x14ac:dyDescent="0.25">
      <c r="A591">
        <v>588</v>
      </c>
      <c r="B591" t="s">
        <v>2968</v>
      </c>
      <c r="C591">
        <v>0</v>
      </c>
      <c r="D591">
        <v>0</v>
      </c>
      <c r="E591" t="s">
        <v>2968</v>
      </c>
      <c r="F591" t="s">
        <v>2968</v>
      </c>
    </row>
    <row r="592" spans="1:6" x14ac:dyDescent="0.25">
      <c r="A592">
        <v>589</v>
      </c>
      <c r="B592" t="s">
        <v>2968</v>
      </c>
      <c r="C592">
        <v>0</v>
      </c>
      <c r="D592">
        <v>0</v>
      </c>
      <c r="E592" t="s">
        <v>2968</v>
      </c>
      <c r="F592" t="s">
        <v>2968</v>
      </c>
    </row>
    <row r="593" spans="1:6" x14ac:dyDescent="0.25">
      <c r="A593">
        <v>590</v>
      </c>
      <c r="B593" t="s">
        <v>2968</v>
      </c>
      <c r="C593">
        <v>0</v>
      </c>
      <c r="D593">
        <v>0</v>
      </c>
      <c r="E593" t="s">
        <v>2968</v>
      </c>
      <c r="F593" t="s">
        <v>2968</v>
      </c>
    </row>
    <row r="594" spans="1:6" x14ac:dyDescent="0.25">
      <c r="A594">
        <v>591</v>
      </c>
      <c r="B594" t="s">
        <v>2968</v>
      </c>
      <c r="C594">
        <v>0</v>
      </c>
      <c r="D594">
        <v>0</v>
      </c>
      <c r="E594" t="s">
        <v>2968</v>
      </c>
      <c r="F594" t="s">
        <v>2968</v>
      </c>
    </row>
    <row r="595" spans="1:6" x14ac:dyDescent="0.25">
      <c r="A595">
        <v>592</v>
      </c>
      <c r="B595" t="s">
        <v>2968</v>
      </c>
      <c r="C595">
        <v>0</v>
      </c>
      <c r="D595">
        <v>0</v>
      </c>
      <c r="E595" t="s">
        <v>2968</v>
      </c>
      <c r="F595" t="s">
        <v>2968</v>
      </c>
    </row>
    <row r="596" spans="1:6" x14ac:dyDescent="0.25">
      <c r="A596">
        <v>593</v>
      </c>
      <c r="B596" t="s">
        <v>2968</v>
      </c>
      <c r="C596">
        <v>0</v>
      </c>
      <c r="D596">
        <v>0</v>
      </c>
      <c r="E596" t="s">
        <v>2968</v>
      </c>
      <c r="F596" t="s">
        <v>2968</v>
      </c>
    </row>
    <row r="597" spans="1:6" x14ac:dyDescent="0.25">
      <c r="A597">
        <v>594</v>
      </c>
      <c r="B597" t="s">
        <v>2968</v>
      </c>
      <c r="C597">
        <v>0</v>
      </c>
      <c r="D597">
        <v>0</v>
      </c>
      <c r="E597" t="s">
        <v>2968</v>
      </c>
      <c r="F597" t="s">
        <v>2968</v>
      </c>
    </row>
    <row r="598" spans="1:6" x14ac:dyDescent="0.25">
      <c r="A598">
        <v>595</v>
      </c>
      <c r="B598" t="s">
        <v>2968</v>
      </c>
      <c r="C598">
        <v>0</v>
      </c>
      <c r="D598">
        <v>0</v>
      </c>
      <c r="E598" t="s">
        <v>2968</v>
      </c>
      <c r="F598" t="s">
        <v>2968</v>
      </c>
    </row>
    <row r="599" spans="1:6" x14ac:dyDescent="0.25">
      <c r="A599">
        <v>596</v>
      </c>
      <c r="B599" t="s">
        <v>2968</v>
      </c>
      <c r="C599">
        <v>0</v>
      </c>
      <c r="D599">
        <v>0</v>
      </c>
      <c r="E599" t="s">
        <v>2968</v>
      </c>
      <c r="F599" t="s">
        <v>2968</v>
      </c>
    </row>
    <row r="600" spans="1:6" x14ac:dyDescent="0.25">
      <c r="A600">
        <v>597</v>
      </c>
      <c r="B600" t="s">
        <v>2968</v>
      </c>
      <c r="C600">
        <v>0</v>
      </c>
      <c r="D600">
        <v>0</v>
      </c>
      <c r="E600" t="s">
        <v>2968</v>
      </c>
      <c r="F600" t="s">
        <v>2968</v>
      </c>
    </row>
    <row r="601" spans="1:6" x14ac:dyDescent="0.25">
      <c r="A601">
        <v>598</v>
      </c>
      <c r="B601" t="s">
        <v>2968</v>
      </c>
      <c r="C601">
        <v>0</v>
      </c>
      <c r="D601">
        <v>0</v>
      </c>
      <c r="E601" t="s">
        <v>2968</v>
      </c>
      <c r="F601" t="s">
        <v>2968</v>
      </c>
    </row>
    <row r="602" spans="1:6" x14ac:dyDescent="0.25">
      <c r="A602">
        <v>599</v>
      </c>
      <c r="B602" t="s">
        <v>2968</v>
      </c>
      <c r="C602">
        <v>0</v>
      </c>
      <c r="D602">
        <v>0</v>
      </c>
      <c r="E602" t="s">
        <v>2968</v>
      </c>
      <c r="F602" t="s">
        <v>2968</v>
      </c>
    </row>
    <row r="603" spans="1:6" x14ac:dyDescent="0.25">
      <c r="A603">
        <v>600</v>
      </c>
      <c r="B603" t="s">
        <v>2968</v>
      </c>
      <c r="C603">
        <v>0</v>
      </c>
      <c r="D603">
        <v>0</v>
      </c>
      <c r="E603" t="s">
        <v>2968</v>
      </c>
      <c r="F603" t="s">
        <v>2968</v>
      </c>
    </row>
    <row r="604" spans="1:6" x14ac:dyDescent="0.25">
      <c r="A604">
        <v>601</v>
      </c>
      <c r="B604" t="s">
        <v>2968</v>
      </c>
      <c r="C604">
        <v>0</v>
      </c>
      <c r="D604">
        <v>0</v>
      </c>
      <c r="E604" t="s">
        <v>2968</v>
      </c>
      <c r="F604" t="s">
        <v>2968</v>
      </c>
    </row>
    <row r="605" spans="1:6" x14ac:dyDescent="0.25">
      <c r="A605">
        <v>602</v>
      </c>
      <c r="B605" t="s">
        <v>2968</v>
      </c>
      <c r="C605">
        <v>0</v>
      </c>
      <c r="D605">
        <v>0</v>
      </c>
      <c r="E605" t="s">
        <v>2968</v>
      </c>
      <c r="F605" t="s">
        <v>2968</v>
      </c>
    </row>
    <row r="606" spans="1:6" x14ac:dyDescent="0.25">
      <c r="A606">
        <v>603</v>
      </c>
      <c r="B606" t="s">
        <v>2968</v>
      </c>
      <c r="C606">
        <v>0</v>
      </c>
      <c r="D606">
        <v>0</v>
      </c>
      <c r="E606" t="s">
        <v>2968</v>
      </c>
      <c r="F606" t="s">
        <v>2968</v>
      </c>
    </row>
    <row r="607" spans="1:6" x14ac:dyDescent="0.25">
      <c r="A607">
        <v>604</v>
      </c>
      <c r="B607" t="s">
        <v>2968</v>
      </c>
      <c r="C607">
        <v>0</v>
      </c>
      <c r="D607">
        <v>0</v>
      </c>
      <c r="E607" t="s">
        <v>2968</v>
      </c>
      <c r="F607" t="s">
        <v>2968</v>
      </c>
    </row>
    <row r="608" spans="1:6" x14ac:dyDescent="0.25">
      <c r="A608">
        <v>605</v>
      </c>
      <c r="B608" t="s">
        <v>2968</v>
      </c>
      <c r="C608">
        <v>0</v>
      </c>
      <c r="D608">
        <v>0</v>
      </c>
      <c r="E608" t="s">
        <v>2968</v>
      </c>
      <c r="F608" t="s">
        <v>2968</v>
      </c>
    </row>
    <row r="609" spans="1:6" x14ac:dyDescent="0.25">
      <c r="A609">
        <v>606</v>
      </c>
      <c r="B609" t="s">
        <v>2968</v>
      </c>
      <c r="C609">
        <v>0</v>
      </c>
      <c r="D609">
        <v>0</v>
      </c>
      <c r="E609" t="s">
        <v>2968</v>
      </c>
      <c r="F609" t="s">
        <v>2968</v>
      </c>
    </row>
    <row r="610" spans="1:6" x14ac:dyDescent="0.25">
      <c r="A610">
        <v>607</v>
      </c>
      <c r="B610" t="s">
        <v>2968</v>
      </c>
      <c r="C610">
        <v>0</v>
      </c>
      <c r="D610">
        <v>0</v>
      </c>
      <c r="E610" t="s">
        <v>2968</v>
      </c>
      <c r="F610" t="s">
        <v>2968</v>
      </c>
    </row>
    <row r="611" spans="1:6" x14ac:dyDescent="0.25">
      <c r="A611">
        <v>608</v>
      </c>
      <c r="B611" t="s">
        <v>2968</v>
      </c>
      <c r="C611">
        <v>0</v>
      </c>
      <c r="D611">
        <v>0</v>
      </c>
      <c r="E611" t="s">
        <v>2968</v>
      </c>
      <c r="F611" t="s">
        <v>2968</v>
      </c>
    </row>
    <row r="612" spans="1:6" x14ac:dyDescent="0.25">
      <c r="A612">
        <v>609</v>
      </c>
      <c r="B612" t="s">
        <v>2968</v>
      </c>
      <c r="C612">
        <v>0</v>
      </c>
      <c r="D612">
        <v>0</v>
      </c>
      <c r="E612" t="s">
        <v>2968</v>
      </c>
      <c r="F612" t="s">
        <v>2968</v>
      </c>
    </row>
    <row r="613" spans="1:6" x14ac:dyDescent="0.25">
      <c r="A613">
        <v>610</v>
      </c>
      <c r="B613" t="s">
        <v>2968</v>
      </c>
      <c r="C613">
        <v>0</v>
      </c>
      <c r="D613">
        <v>0</v>
      </c>
      <c r="E613" t="s">
        <v>2968</v>
      </c>
      <c r="F613" t="s">
        <v>2968</v>
      </c>
    </row>
    <row r="614" spans="1:6" x14ac:dyDescent="0.25">
      <c r="A614">
        <v>611</v>
      </c>
      <c r="B614" t="s">
        <v>2968</v>
      </c>
      <c r="C614">
        <v>0</v>
      </c>
      <c r="D614">
        <v>0</v>
      </c>
      <c r="E614" t="s">
        <v>2968</v>
      </c>
      <c r="F614" t="s">
        <v>2968</v>
      </c>
    </row>
    <row r="615" spans="1:6" x14ac:dyDescent="0.25">
      <c r="A615">
        <v>612</v>
      </c>
      <c r="B615" t="s">
        <v>2968</v>
      </c>
      <c r="C615">
        <v>0</v>
      </c>
      <c r="D615">
        <v>0</v>
      </c>
      <c r="E615" t="s">
        <v>2968</v>
      </c>
      <c r="F615" t="s">
        <v>2968</v>
      </c>
    </row>
    <row r="616" spans="1:6" x14ac:dyDescent="0.25">
      <c r="A616">
        <v>613</v>
      </c>
      <c r="B616" t="s">
        <v>2968</v>
      </c>
      <c r="C616">
        <v>0</v>
      </c>
      <c r="D616">
        <v>0</v>
      </c>
      <c r="E616" t="s">
        <v>2968</v>
      </c>
      <c r="F616" t="s">
        <v>2968</v>
      </c>
    </row>
    <row r="617" spans="1:6" x14ac:dyDescent="0.25">
      <c r="A617">
        <v>614</v>
      </c>
      <c r="B617" t="s">
        <v>2968</v>
      </c>
      <c r="C617">
        <v>0</v>
      </c>
      <c r="D617">
        <v>0</v>
      </c>
      <c r="E617" t="s">
        <v>2968</v>
      </c>
      <c r="F617" t="s">
        <v>2968</v>
      </c>
    </row>
    <row r="618" spans="1:6" x14ac:dyDescent="0.25">
      <c r="A618">
        <v>615</v>
      </c>
      <c r="B618" t="s">
        <v>2968</v>
      </c>
      <c r="C618">
        <v>0</v>
      </c>
      <c r="D618">
        <v>0</v>
      </c>
      <c r="E618" t="s">
        <v>2968</v>
      </c>
      <c r="F618" t="s">
        <v>2968</v>
      </c>
    </row>
    <row r="619" spans="1:6" x14ac:dyDescent="0.25">
      <c r="A619">
        <v>616</v>
      </c>
      <c r="B619" t="s">
        <v>2968</v>
      </c>
      <c r="C619">
        <v>0</v>
      </c>
      <c r="D619">
        <v>0</v>
      </c>
      <c r="E619" t="s">
        <v>2968</v>
      </c>
      <c r="F619" t="s">
        <v>2968</v>
      </c>
    </row>
    <row r="620" spans="1:6" x14ac:dyDescent="0.25">
      <c r="A620">
        <v>617</v>
      </c>
      <c r="B620" t="s">
        <v>2968</v>
      </c>
      <c r="C620">
        <v>0</v>
      </c>
      <c r="D620">
        <v>0</v>
      </c>
      <c r="E620" t="s">
        <v>2968</v>
      </c>
      <c r="F620" t="s">
        <v>2968</v>
      </c>
    </row>
    <row r="621" spans="1:6" x14ac:dyDescent="0.25">
      <c r="A621">
        <v>618</v>
      </c>
      <c r="B621" t="s">
        <v>2968</v>
      </c>
      <c r="C621">
        <v>0</v>
      </c>
      <c r="D621">
        <v>0</v>
      </c>
      <c r="E621" t="s">
        <v>2968</v>
      </c>
      <c r="F621" t="s">
        <v>2968</v>
      </c>
    </row>
    <row r="622" spans="1:6" x14ac:dyDescent="0.25">
      <c r="A622">
        <v>619</v>
      </c>
      <c r="B622" t="s">
        <v>2968</v>
      </c>
      <c r="C622">
        <v>0</v>
      </c>
      <c r="D622">
        <v>0</v>
      </c>
      <c r="E622" t="s">
        <v>2968</v>
      </c>
      <c r="F622" t="s">
        <v>2968</v>
      </c>
    </row>
    <row r="623" spans="1:6" x14ac:dyDescent="0.25">
      <c r="A623">
        <v>620</v>
      </c>
      <c r="B623" t="s">
        <v>2968</v>
      </c>
      <c r="C623">
        <v>0</v>
      </c>
      <c r="D623">
        <v>0</v>
      </c>
      <c r="E623" t="s">
        <v>2968</v>
      </c>
      <c r="F623" t="s">
        <v>2968</v>
      </c>
    </row>
    <row r="624" spans="1:6" x14ac:dyDescent="0.25">
      <c r="A624">
        <v>621</v>
      </c>
      <c r="B624" t="s">
        <v>2968</v>
      </c>
      <c r="C624">
        <v>0</v>
      </c>
      <c r="D624">
        <v>0</v>
      </c>
      <c r="E624" t="s">
        <v>2968</v>
      </c>
      <c r="F624" t="s">
        <v>2968</v>
      </c>
    </row>
    <row r="625" spans="1:6" x14ac:dyDescent="0.25">
      <c r="A625">
        <v>622</v>
      </c>
      <c r="B625" t="s">
        <v>2968</v>
      </c>
      <c r="C625">
        <v>0</v>
      </c>
      <c r="D625">
        <v>0</v>
      </c>
      <c r="E625" t="s">
        <v>2968</v>
      </c>
      <c r="F625" t="s">
        <v>2968</v>
      </c>
    </row>
    <row r="626" spans="1:6" x14ac:dyDescent="0.25">
      <c r="A626">
        <v>623</v>
      </c>
      <c r="B626" t="s">
        <v>2968</v>
      </c>
      <c r="C626">
        <v>0</v>
      </c>
      <c r="D626">
        <v>0</v>
      </c>
      <c r="E626" t="s">
        <v>2968</v>
      </c>
      <c r="F626" t="s">
        <v>2968</v>
      </c>
    </row>
    <row r="627" spans="1:6" x14ac:dyDescent="0.25">
      <c r="A627">
        <v>624</v>
      </c>
      <c r="B627" t="s">
        <v>2968</v>
      </c>
      <c r="C627">
        <v>0</v>
      </c>
      <c r="D627">
        <v>0</v>
      </c>
      <c r="E627" t="s">
        <v>2968</v>
      </c>
      <c r="F627" t="s">
        <v>2968</v>
      </c>
    </row>
    <row r="628" spans="1:6" x14ac:dyDescent="0.25">
      <c r="A628">
        <v>625</v>
      </c>
      <c r="B628" t="s">
        <v>2968</v>
      </c>
      <c r="C628">
        <v>0</v>
      </c>
      <c r="D628">
        <v>0</v>
      </c>
      <c r="E628" t="s">
        <v>2968</v>
      </c>
      <c r="F628" t="s">
        <v>2968</v>
      </c>
    </row>
    <row r="629" spans="1:6" x14ac:dyDescent="0.25">
      <c r="A629">
        <v>626</v>
      </c>
      <c r="B629" t="s">
        <v>2968</v>
      </c>
      <c r="C629">
        <v>0</v>
      </c>
      <c r="D629">
        <v>0</v>
      </c>
      <c r="E629" t="s">
        <v>2968</v>
      </c>
      <c r="F629" t="s">
        <v>2968</v>
      </c>
    </row>
    <row r="630" spans="1:6" x14ac:dyDescent="0.25">
      <c r="A630">
        <v>627</v>
      </c>
      <c r="B630" t="s">
        <v>2968</v>
      </c>
      <c r="C630">
        <v>0</v>
      </c>
      <c r="D630">
        <v>0</v>
      </c>
      <c r="E630" t="s">
        <v>2968</v>
      </c>
      <c r="F630" t="s">
        <v>2968</v>
      </c>
    </row>
    <row r="631" spans="1:6" x14ac:dyDescent="0.25">
      <c r="A631">
        <v>628</v>
      </c>
      <c r="B631" t="s">
        <v>2968</v>
      </c>
      <c r="C631">
        <v>0</v>
      </c>
      <c r="D631">
        <v>0</v>
      </c>
      <c r="E631" t="s">
        <v>2968</v>
      </c>
      <c r="F631" t="s">
        <v>2968</v>
      </c>
    </row>
    <row r="632" spans="1:6" x14ac:dyDescent="0.25">
      <c r="A632">
        <v>629</v>
      </c>
      <c r="B632" t="s">
        <v>2968</v>
      </c>
      <c r="C632">
        <v>0</v>
      </c>
      <c r="D632">
        <v>0</v>
      </c>
      <c r="E632" t="s">
        <v>2968</v>
      </c>
      <c r="F632" t="s">
        <v>2968</v>
      </c>
    </row>
    <row r="633" spans="1:6" x14ac:dyDescent="0.25">
      <c r="A633">
        <v>630</v>
      </c>
      <c r="B633" t="s">
        <v>2968</v>
      </c>
      <c r="C633">
        <v>0</v>
      </c>
      <c r="D633">
        <v>0</v>
      </c>
      <c r="E633" t="s">
        <v>2968</v>
      </c>
      <c r="F633" t="s">
        <v>2968</v>
      </c>
    </row>
    <row r="634" spans="1:6" x14ac:dyDescent="0.25">
      <c r="A634">
        <v>631</v>
      </c>
      <c r="B634" t="s">
        <v>2968</v>
      </c>
      <c r="C634">
        <v>0</v>
      </c>
      <c r="D634">
        <v>0</v>
      </c>
      <c r="E634" t="s">
        <v>2968</v>
      </c>
      <c r="F634" t="s">
        <v>2968</v>
      </c>
    </row>
    <row r="635" spans="1:6" x14ac:dyDescent="0.25">
      <c r="A635">
        <v>632</v>
      </c>
      <c r="B635" t="s">
        <v>2968</v>
      </c>
      <c r="C635">
        <v>0</v>
      </c>
      <c r="D635">
        <v>0</v>
      </c>
      <c r="E635" t="s">
        <v>2968</v>
      </c>
      <c r="F635" t="s">
        <v>2968</v>
      </c>
    </row>
    <row r="636" spans="1:6" x14ac:dyDescent="0.25">
      <c r="A636">
        <v>633</v>
      </c>
      <c r="B636" t="s">
        <v>2968</v>
      </c>
      <c r="C636">
        <v>0</v>
      </c>
      <c r="D636">
        <v>0</v>
      </c>
      <c r="E636" t="s">
        <v>2968</v>
      </c>
      <c r="F636" t="s">
        <v>2968</v>
      </c>
    </row>
    <row r="637" spans="1:6" x14ac:dyDescent="0.25">
      <c r="A637">
        <v>634</v>
      </c>
      <c r="B637" t="s">
        <v>2968</v>
      </c>
      <c r="C637">
        <v>0</v>
      </c>
      <c r="D637">
        <v>0</v>
      </c>
      <c r="E637" t="s">
        <v>2968</v>
      </c>
      <c r="F637" t="s">
        <v>2968</v>
      </c>
    </row>
    <row r="638" spans="1:6" x14ac:dyDescent="0.25">
      <c r="A638">
        <v>635</v>
      </c>
      <c r="B638" t="s">
        <v>2968</v>
      </c>
      <c r="C638">
        <v>0</v>
      </c>
      <c r="D638">
        <v>0</v>
      </c>
      <c r="E638" t="s">
        <v>2968</v>
      </c>
      <c r="F638" t="s">
        <v>2968</v>
      </c>
    </row>
    <row r="639" spans="1:6" x14ac:dyDescent="0.25">
      <c r="A639">
        <v>636</v>
      </c>
      <c r="B639" t="s">
        <v>2968</v>
      </c>
      <c r="C639">
        <v>0</v>
      </c>
      <c r="D639">
        <v>0</v>
      </c>
      <c r="E639" t="s">
        <v>2968</v>
      </c>
      <c r="F639" t="s">
        <v>2968</v>
      </c>
    </row>
    <row r="640" spans="1:6" x14ac:dyDescent="0.25">
      <c r="A640">
        <v>637</v>
      </c>
      <c r="B640" t="s">
        <v>2968</v>
      </c>
      <c r="C640">
        <v>0</v>
      </c>
      <c r="D640">
        <v>0</v>
      </c>
      <c r="E640" t="s">
        <v>2968</v>
      </c>
      <c r="F640" t="s">
        <v>2968</v>
      </c>
    </row>
    <row r="641" spans="1:6" x14ac:dyDescent="0.25">
      <c r="A641">
        <v>638</v>
      </c>
      <c r="B641" t="s">
        <v>2968</v>
      </c>
      <c r="C641">
        <v>0</v>
      </c>
      <c r="D641">
        <v>0</v>
      </c>
      <c r="E641" t="s">
        <v>2968</v>
      </c>
      <c r="F641" t="s">
        <v>2968</v>
      </c>
    </row>
    <row r="642" spans="1:6" x14ac:dyDescent="0.25">
      <c r="A642">
        <v>639</v>
      </c>
      <c r="B642" t="s">
        <v>2968</v>
      </c>
      <c r="C642">
        <v>0</v>
      </c>
      <c r="D642">
        <v>0</v>
      </c>
      <c r="E642" t="s">
        <v>2968</v>
      </c>
      <c r="F642" t="s">
        <v>2968</v>
      </c>
    </row>
    <row r="643" spans="1:6" x14ac:dyDescent="0.25">
      <c r="A643">
        <v>640</v>
      </c>
      <c r="B643" t="s">
        <v>2968</v>
      </c>
      <c r="C643">
        <v>0</v>
      </c>
      <c r="D643">
        <v>0</v>
      </c>
      <c r="E643" t="s">
        <v>2968</v>
      </c>
      <c r="F643" t="s">
        <v>2968</v>
      </c>
    </row>
    <row r="644" spans="1:6" x14ac:dyDescent="0.25">
      <c r="A644">
        <v>641</v>
      </c>
      <c r="B644" t="s">
        <v>2968</v>
      </c>
      <c r="C644">
        <v>0</v>
      </c>
      <c r="D644">
        <v>0</v>
      </c>
      <c r="E644" t="s">
        <v>2968</v>
      </c>
      <c r="F644" t="s">
        <v>2968</v>
      </c>
    </row>
    <row r="645" spans="1:6" x14ac:dyDescent="0.25">
      <c r="A645">
        <v>642</v>
      </c>
      <c r="B645" t="s">
        <v>2968</v>
      </c>
      <c r="C645">
        <v>0</v>
      </c>
      <c r="D645">
        <v>0</v>
      </c>
      <c r="E645" t="s">
        <v>2968</v>
      </c>
      <c r="F645" t="s">
        <v>2968</v>
      </c>
    </row>
    <row r="646" spans="1:6" x14ac:dyDescent="0.25">
      <c r="A646">
        <v>643</v>
      </c>
      <c r="B646" t="s">
        <v>2968</v>
      </c>
      <c r="C646">
        <v>0</v>
      </c>
      <c r="D646">
        <v>0</v>
      </c>
      <c r="E646" t="s">
        <v>2968</v>
      </c>
      <c r="F646" t="s">
        <v>2968</v>
      </c>
    </row>
    <row r="647" spans="1:6" x14ac:dyDescent="0.25">
      <c r="A647">
        <v>644</v>
      </c>
      <c r="B647" t="s">
        <v>2968</v>
      </c>
      <c r="C647">
        <v>0</v>
      </c>
      <c r="D647">
        <v>0</v>
      </c>
      <c r="E647" t="s">
        <v>2968</v>
      </c>
      <c r="F647" t="s">
        <v>2968</v>
      </c>
    </row>
    <row r="648" spans="1:6" x14ac:dyDescent="0.25">
      <c r="A648">
        <v>645</v>
      </c>
      <c r="B648" t="s">
        <v>2968</v>
      </c>
      <c r="C648">
        <v>0</v>
      </c>
      <c r="D648">
        <v>0</v>
      </c>
      <c r="E648" t="s">
        <v>2968</v>
      </c>
      <c r="F648" t="s">
        <v>2968</v>
      </c>
    </row>
    <row r="649" spans="1:6" x14ac:dyDescent="0.25">
      <c r="A649">
        <v>646</v>
      </c>
      <c r="B649" t="s">
        <v>2968</v>
      </c>
      <c r="C649">
        <v>0</v>
      </c>
      <c r="D649">
        <v>0</v>
      </c>
      <c r="E649" t="s">
        <v>2968</v>
      </c>
      <c r="F649" t="s">
        <v>2968</v>
      </c>
    </row>
    <row r="650" spans="1:6" x14ac:dyDescent="0.25">
      <c r="A650">
        <v>647</v>
      </c>
      <c r="B650" t="s">
        <v>2968</v>
      </c>
      <c r="C650">
        <v>0</v>
      </c>
      <c r="D650">
        <v>0</v>
      </c>
      <c r="E650" t="s">
        <v>2968</v>
      </c>
      <c r="F650" t="s">
        <v>2968</v>
      </c>
    </row>
    <row r="651" spans="1:6" x14ac:dyDescent="0.25">
      <c r="A651">
        <v>648</v>
      </c>
      <c r="B651" t="s">
        <v>2968</v>
      </c>
      <c r="C651">
        <v>0</v>
      </c>
      <c r="D651">
        <v>0</v>
      </c>
      <c r="E651" t="s">
        <v>2968</v>
      </c>
      <c r="F651" t="s">
        <v>2968</v>
      </c>
    </row>
    <row r="652" spans="1:6" x14ac:dyDescent="0.25">
      <c r="A652">
        <v>649</v>
      </c>
      <c r="B652" t="s">
        <v>2968</v>
      </c>
      <c r="C652">
        <v>0</v>
      </c>
      <c r="D652">
        <v>0</v>
      </c>
      <c r="E652" t="s">
        <v>2968</v>
      </c>
      <c r="F652" t="s">
        <v>2968</v>
      </c>
    </row>
    <row r="653" spans="1:6" x14ac:dyDescent="0.25">
      <c r="A653">
        <v>650</v>
      </c>
      <c r="B653" t="s">
        <v>2968</v>
      </c>
      <c r="C653">
        <v>0</v>
      </c>
      <c r="D653">
        <v>0</v>
      </c>
      <c r="E653" t="s">
        <v>2968</v>
      </c>
      <c r="F653" t="s">
        <v>2968</v>
      </c>
    </row>
    <row r="654" spans="1:6" x14ac:dyDescent="0.25">
      <c r="A654">
        <v>651</v>
      </c>
      <c r="B654" t="s">
        <v>2968</v>
      </c>
      <c r="C654">
        <v>0</v>
      </c>
      <c r="D654">
        <v>0</v>
      </c>
      <c r="E654" t="s">
        <v>2968</v>
      </c>
      <c r="F654" t="s">
        <v>2968</v>
      </c>
    </row>
    <row r="655" spans="1:6" x14ac:dyDescent="0.25">
      <c r="A655">
        <v>652</v>
      </c>
      <c r="B655" t="s">
        <v>2968</v>
      </c>
      <c r="C655">
        <v>0</v>
      </c>
      <c r="D655">
        <v>0</v>
      </c>
      <c r="E655" t="s">
        <v>2968</v>
      </c>
      <c r="F655" t="s">
        <v>2968</v>
      </c>
    </row>
    <row r="656" spans="1:6" x14ac:dyDescent="0.25">
      <c r="A656">
        <v>653</v>
      </c>
      <c r="B656" t="s">
        <v>2968</v>
      </c>
      <c r="C656">
        <v>0</v>
      </c>
      <c r="D656">
        <v>0</v>
      </c>
      <c r="E656" t="s">
        <v>2968</v>
      </c>
      <c r="F656" t="s">
        <v>2968</v>
      </c>
    </row>
    <row r="657" spans="1:6" x14ac:dyDescent="0.25">
      <c r="A657">
        <v>654</v>
      </c>
      <c r="B657" t="s">
        <v>2968</v>
      </c>
      <c r="C657">
        <v>0</v>
      </c>
      <c r="D657">
        <v>0</v>
      </c>
      <c r="E657" t="s">
        <v>2968</v>
      </c>
      <c r="F657" t="s">
        <v>2968</v>
      </c>
    </row>
    <row r="658" spans="1:6" x14ac:dyDescent="0.25">
      <c r="A658">
        <v>655</v>
      </c>
      <c r="B658" t="s">
        <v>2968</v>
      </c>
      <c r="C658">
        <v>0</v>
      </c>
      <c r="D658">
        <v>0</v>
      </c>
      <c r="E658" t="s">
        <v>2968</v>
      </c>
      <c r="F658" t="s">
        <v>2968</v>
      </c>
    </row>
    <row r="659" spans="1:6" x14ac:dyDescent="0.25">
      <c r="A659">
        <v>656</v>
      </c>
      <c r="B659" t="s">
        <v>2968</v>
      </c>
      <c r="C659">
        <v>0</v>
      </c>
      <c r="D659">
        <v>0</v>
      </c>
      <c r="E659" t="s">
        <v>2968</v>
      </c>
      <c r="F659" t="s">
        <v>2968</v>
      </c>
    </row>
    <row r="660" spans="1:6" x14ac:dyDescent="0.25">
      <c r="A660">
        <v>657</v>
      </c>
      <c r="B660" t="s">
        <v>2968</v>
      </c>
      <c r="C660">
        <v>0</v>
      </c>
      <c r="D660">
        <v>0</v>
      </c>
      <c r="E660" t="s">
        <v>2968</v>
      </c>
      <c r="F660" t="s">
        <v>2968</v>
      </c>
    </row>
    <row r="661" spans="1:6" x14ac:dyDescent="0.25">
      <c r="A661">
        <v>658</v>
      </c>
      <c r="B661" t="s">
        <v>2968</v>
      </c>
      <c r="C661">
        <v>0</v>
      </c>
      <c r="D661">
        <v>0</v>
      </c>
      <c r="E661" t="s">
        <v>2968</v>
      </c>
      <c r="F661" t="s">
        <v>2968</v>
      </c>
    </row>
    <row r="662" spans="1:6" x14ac:dyDescent="0.25">
      <c r="A662">
        <v>659</v>
      </c>
      <c r="B662" t="s">
        <v>2968</v>
      </c>
      <c r="C662">
        <v>0</v>
      </c>
      <c r="D662">
        <v>0</v>
      </c>
      <c r="E662" t="s">
        <v>2968</v>
      </c>
      <c r="F662" t="s">
        <v>2968</v>
      </c>
    </row>
    <row r="663" spans="1:6" x14ac:dyDescent="0.25">
      <c r="A663">
        <v>660</v>
      </c>
      <c r="B663" t="s">
        <v>2968</v>
      </c>
      <c r="C663">
        <v>0</v>
      </c>
      <c r="D663">
        <v>0</v>
      </c>
      <c r="E663" t="s">
        <v>2968</v>
      </c>
      <c r="F663" t="s">
        <v>2968</v>
      </c>
    </row>
    <row r="664" spans="1:6" x14ac:dyDescent="0.25">
      <c r="A664">
        <v>661</v>
      </c>
      <c r="B664" t="s">
        <v>2968</v>
      </c>
      <c r="C664">
        <v>0</v>
      </c>
      <c r="D664">
        <v>0</v>
      </c>
      <c r="E664" t="s">
        <v>2968</v>
      </c>
      <c r="F664" t="s">
        <v>2968</v>
      </c>
    </row>
    <row r="665" spans="1:6" x14ac:dyDescent="0.25">
      <c r="A665">
        <v>662</v>
      </c>
      <c r="B665" t="s">
        <v>2968</v>
      </c>
      <c r="C665">
        <v>0</v>
      </c>
      <c r="D665">
        <v>0</v>
      </c>
      <c r="E665" t="s">
        <v>2968</v>
      </c>
      <c r="F665" t="s">
        <v>2968</v>
      </c>
    </row>
    <row r="666" spans="1:6" x14ac:dyDescent="0.25">
      <c r="A666">
        <v>663</v>
      </c>
      <c r="B666" t="s">
        <v>2968</v>
      </c>
      <c r="C666">
        <v>0</v>
      </c>
      <c r="D666">
        <v>0</v>
      </c>
      <c r="E666" t="s">
        <v>2968</v>
      </c>
      <c r="F666" t="s">
        <v>2968</v>
      </c>
    </row>
    <row r="667" spans="1:6" x14ac:dyDescent="0.25">
      <c r="A667">
        <v>664</v>
      </c>
      <c r="B667" t="s">
        <v>2968</v>
      </c>
      <c r="C667">
        <v>0</v>
      </c>
      <c r="D667">
        <v>0</v>
      </c>
      <c r="E667" t="s">
        <v>2968</v>
      </c>
      <c r="F667" t="s">
        <v>2968</v>
      </c>
    </row>
    <row r="668" spans="1:6" x14ac:dyDescent="0.25">
      <c r="A668">
        <v>665</v>
      </c>
      <c r="B668" t="s">
        <v>2968</v>
      </c>
      <c r="C668">
        <v>0</v>
      </c>
      <c r="D668">
        <v>0</v>
      </c>
      <c r="E668" t="s">
        <v>2968</v>
      </c>
      <c r="F668" t="s">
        <v>2968</v>
      </c>
    </row>
    <row r="669" spans="1:6" x14ac:dyDescent="0.25">
      <c r="A669">
        <v>666</v>
      </c>
      <c r="B669" t="s">
        <v>2968</v>
      </c>
      <c r="C669">
        <v>0</v>
      </c>
      <c r="D669">
        <v>0</v>
      </c>
      <c r="E669" t="s">
        <v>2968</v>
      </c>
      <c r="F669" t="s">
        <v>2968</v>
      </c>
    </row>
    <row r="670" spans="1:6" x14ac:dyDescent="0.25">
      <c r="A670">
        <v>667</v>
      </c>
      <c r="B670" t="s">
        <v>2968</v>
      </c>
      <c r="C670">
        <v>0</v>
      </c>
      <c r="D670">
        <v>0</v>
      </c>
      <c r="E670" t="s">
        <v>2968</v>
      </c>
      <c r="F670" t="s">
        <v>2968</v>
      </c>
    </row>
    <row r="671" spans="1:6" x14ac:dyDescent="0.25">
      <c r="A671">
        <v>668</v>
      </c>
      <c r="B671" t="s">
        <v>2968</v>
      </c>
      <c r="C671">
        <v>0</v>
      </c>
      <c r="D671">
        <v>0</v>
      </c>
      <c r="E671" t="s">
        <v>2968</v>
      </c>
      <c r="F671" t="s">
        <v>2968</v>
      </c>
    </row>
    <row r="672" spans="1:6" x14ac:dyDescent="0.25">
      <c r="A672">
        <v>669</v>
      </c>
      <c r="B672" t="s">
        <v>2968</v>
      </c>
      <c r="C672">
        <v>0</v>
      </c>
      <c r="D672">
        <v>0</v>
      </c>
      <c r="E672" t="s">
        <v>2968</v>
      </c>
      <c r="F672" t="s">
        <v>2968</v>
      </c>
    </row>
    <row r="673" spans="1:6" x14ac:dyDescent="0.25">
      <c r="A673">
        <v>670</v>
      </c>
      <c r="B673" t="s">
        <v>2968</v>
      </c>
      <c r="C673">
        <v>0</v>
      </c>
      <c r="D673">
        <v>0</v>
      </c>
      <c r="E673" t="s">
        <v>2968</v>
      </c>
      <c r="F673" t="s">
        <v>2968</v>
      </c>
    </row>
    <row r="674" spans="1:6" x14ac:dyDescent="0.25">
      <c r="A674">
        <v>671</v>
      </c>
      <c r="B674" t="s">
        <v>2968</v>
      </c>
      <c r="C674">
        <v>0</v>
      </c>
      <c r="D674">
        <v>0</v>
      </c>
      <c r="E674" t="s">
        <v>2968</v>
      </c>
      <c r="F674" t="s">
        <v>2968</v>
      </c>
    </row>
    <row r="675" spans="1:6" x14ac:dyDescent="0.25">
      <c r="A675">
        <v>672</v>
      </c>
      <c r="B675" t="s">
        <v>2968</v>
      </c>
      <c r="C675">
        <v>0</v>
      </c>
      <c r="D675">
        <v>0</v>
      </c>
      <c r="E675" t="s">
        <v>2968</v>
      </c>
      <c r="F675" t="s">
        <v>2968</v>
      </c>
    </row>
    <row r="676" spans="1:6" x14ac:dyDescent="0.25">
      <c r="A676">
        <v>673</v>
      </c>
      <c r="B676" t="s">
        <v>2968</v>
      </c>
      <c r="C676">
        <v>0</v>
      </c>
      <c r="D676">
        <v>0</v>
      </c>
      <c r="E676" t="s">
        <v>2968</v>
      </c>
      <c r="F676" t="s">
        <v>2968</v>
      </c>
    </row>
    <row r="677" spans="1:6" x14ac:dyDescent="0.25">
      <c r="A677">
        <v>674</v>
      </c>
      <c r="B677" t="s">
        <v>2968</v>
      </c>
      <c r="C677">
        <v>0</v>
      </c>
      <c r="D677">
        <v>0</v>
      </c>
      <c r="E677" t="s">
        <v>2968</v>
      </c>
      <c r="F677" t="s">
        <v>2968</v>
      </c>
    </row>
    <row r="678" spans="1:6" x14ac:dyDescent="0.25">
      <c r="A678">
        <v>675</v>
      </c>
      <c r="B678" t="s">
        <v>2968</v>
      </c>
      <c r="C678">
        <v>0</v>
      </c>
      <c r="D678">
        <v>0</v>
      </c>
      <c r="E678" t="s">
        <v>2968</v>
      </c>
      <c r="F678" t="s">
        <v>2968</v>
      </c>
    </row>
    <row r="679" spans="1:6" x14ac:dyDescent="0.25">
      <c r="A679">
        <v>676</v>
      </c>
      <c r="B679" t="s">
        <v>2968</v>
      </c>
      <c r="C679">
        <v>0</v>
      </c>
      <c r="D679">
        <v>0</v>
      </c>
      <c r="E679" t="s">
        <v>2968</v>
      </c>
      <c r="F679" t="s">
        <v>2968</v>
      </c>
    </row>
    <row r="680" spans="1:6" x14ac:dyDescent="0.25">
      <c r="A680">
        <v>677</v>
      </c>
      <c r="B680" t="s">
        <v>2968</v>
      </c>
      <c r="C680">
        <v>0</v>
      </c>
      <c r="D680">
        <v>0</v>
      </c>
      <c r="E680" t="s">
        <v>2968</v>
      </c>
      <c r="F680" t="s">
        <v>2968</v>
      </c>
    </row>
    <row r="681" spans="1:6" x14ac:dyDescent="0.25">
      <c r="A681">
        <v>678</v>
      </c>
      <c r="B681" t="s">
        <v>2968</v>
      </c>
      <c r="C681">
        <v>0</v>
      </c>
      <c r="D681">
        <v>0</v>
      </c>
      <c r="E681" t="s">
        <v>2968</v>
      </c>
      <c r="F681" t="s">
        <v>2968</v>
      </c>
    </row>
    <row r="682" spans="1:6" x14ac:dyDescent="0.25">
      <c r="A682">
        <v>679</v>
      </c>
      <c r="B682" t="s">
        <v>2968</v>
      </c>
      <c r="C682">
        <v>0</v>
      </c>
      <c r="D682">
        <v>0</v>
      </c>
      <c r="E682" t="s">
        <v>2968</v>
      </c>
      <c r="F682" t="s">
        <v>2968</v>
      </c>
    </row>
    <row r="683" spans="1:6" x14ac:dyDescent="0.25">
      <c r="A683">
        <v>680</v>
      </c>
      <c r="B683" t="s">
        <v>2968</v>
      </c>
      <c r="C683">
        <v>0</v>
      </c>
      <c r="D683">
        <v>0</v>
      </c>
      <c r="E683" t="s">
        <v>2968</v>
      </c>
      <c r="F683" t="s">
        <v>2968</v>
      </c>
    </row>
    <row r="684" spans="1:6" x14ac:dyDescent="0.25">
      <c r="A684">
        <v>681</v>
      </c>
      <c r="B684" t="s">
        <v>2968</v>
      </c>
      <c r="C684">
        <v>0</v>
      </c>
      <c r="D684">
        <v>0</v>
      </c>
      <c r="E684" t="s">
        <v>2968</v>
      </c>
      <c r="F684" t="s">
        <v>2968</v>
      </c>
    </row>
    <row r="685" spans="1:6" x14ac:dyDescent="0.25">
      <c r="A685">
        <v>682</v>
      </c>
      <c r="B685" t="s">
        <v>2968</v>
      </c>
      <c r="C685">
        <v>0</v>
      </c>
      <c r="D685">
        <v>0</v>
      </c>
      <c r="E685" t="s">
        <v>2968</v>
      </c>
      <c r="F685" t="s">
        <v>2968</v>
      </c>
    </row>
    <row r="686" spans="1:6" x14ac:dyDescent="0.25">
      <c r="A686">
        <v>683</v>
      </c>
      <c r="B686" t="s">
        <v>2968</v>
      </c>
      <c r="C686">
        <v>0</v>
      </c>
      <c r="D686">
        <v>0</v>
      </c>
      <c r="E686" t="s">
        <v>2968</v>
      </c>
      <c r="F686" t="s">
        <v>2968</v>
      </c>
    </row>
    <row r="687" spans="1:6" x14ac:dyDescent="0.25">
      <c r="A687">
        <v>684</v>
      </c>
      <c r="B687" t="s">
        <v>2968</v>
      </c>
      <c r="C687">
        <v>0</v>
      </c>
      <c r="D687">
        <v>0</v>
      </c>
      <c r="E687" t="s">
        <v>2968</v>
      </c>
      <c r="F687" t="s">
        <v>2968</v>
      </c>
    </row>
    <row r="688" spans="1:6" x14ac:dyDescent="0.25">
      <c r="A688">
        <v>685</v>
      </c>
      <c r="B688" t="s">
        <v>2968</v>
      </c>
      <c r="C688">
        <v>0</v>
      </c>
      <c r="D688">
        <v>0</v>
      </c>
      <c r="E688" t="s">
        <v>2968</v>
      </c>
      <c r="F688" t="s">
        <v>2968</v>
      </c>
    </row>
    <row r="689" spans="1:6" x14ac:dyDescent="0.25">
      <c r="A689">
        <v>686</v>
      </c>
      <c r="B689" t="s">
        <v>2968</v>
      </c>
      <c r="C689">
        <v>0</v>
      </c>
      <c r="D689">
        <v>0</v>
      </c>
      <c r="E689" t="s">
        <v>2968</v>
      </c>
      <c r="F689" t="s">
        <v>2968</v>
      </c>
    </row>
    <row r="690" spans="1:6" x14ac:dyDescent="0.25">
      <c r="A690">
        <v>687</v>
      </c>
      <c r="B690" t="s">
        <v>2968</v>
      </c>
      <c r="C690">
        <v>0</v>
      </c>
      <c r="D690">
        <v>0</v>
      </c>
      <c r="E690" t="s">
        <v>2968</v>
      </c>
      <c r="F690" t="s">
        <v>2968</v>
      </c>
    </row>
    <row r="691" spans="1:6" x14ac:dyDescent="0.25">
      <c r="A691">
        <v>688</v>
      </c>
      <c r="B691" t="s">
        <v>2968</v>
      </c>
      <c r="C691">
        <v>0</v>
      </c>
      <c r="D691">
        <v>0</v>
      </c>
      <c r="E691" t="s">
        <v>2968</v>
      </c>
      <c r="F691" t="s">
        <v>2968</v>
      </c>
    </row>
    <row r="692" spans="1:6" x14ac:dyDescent="0.25">
      <c r="A692">
        <v>689</v>
      </c>
      <c r="B692" t="s">
        <v>2968</v>
      </c>
      <c r="C692">
        <v>0</v>
      </c>
      <c r="D692">
        <v>0</v>
      </c>
      <c r="E692" t="s">
        <v>2968</v>
      </c>
      <c r="F692" t="s">
        <v>2968</v>
      </c>
    </row>
    <row r="693" spans="1:6" x14ac:dyDescent="0.25">
      <c r="A693">
        <v>690</v>
      </c>
      <c r="B693" t="s">
        <v>2968</v>
      </c>
      <c r="C693">
        <v>0</v>
      </c>
      <c r="D693">
        <v>0</v>
      </c>
      <c r="E693" t="s">
        <v>2968</v>
      </c>
      <c r="F693" t="s">
        <v>2968</v>
      </c>
    </row>
    <row r="694" spans="1:6" x14ac:dyDescent="0.25">
      <c r="A694">
        <v>691</v>
      </c>
      <c r="B694" t="s">
        <v>2968</v>
      </c>
      <c r="C694">
        <v>0</v>
      </c>
      <c r="D694">
        <v>0</v>
      </c>
      <c r="E694" t="s">
        <v>2968</v>
      </c>
      <c r="F694" t="s">
        <v>2968</v>
      </c>
    </row>
    <row r="695" spans="1:6" x14ac:dyDescent="0.25">
      <c r="A695">
        <v>692</v>
      </c>
      <c r="B695" t="s">
        <v>2968</v>
      </c>
      <c r="C695">
        <v>0</v>
      </c>
      <c r="D695">
        <v>0</v>
      </c>
      <c r="E695" t="s">
        <v>2968</v>
      </c>
      <c r="F695" t="s">
        <v>2968</v>
      </c>
    </row>
    <row r="696" spans="1:6" x14ac:dyDescent="0.25">
      <c r="A696">
        <v>693</v>
      </c>
      <c r="B696" t="s">
        <v>2968</v>
      </c>
      <c r="C696">
        <v>0</v>
      </c>
      <c r="D696">
        <v>0</v>
      </c>
      <c r="E696" t="s">
        <v>2968</v>
      </c>
      <c r="F696" t="s">
        <v>2968</v>
      </c>
    </row>
    <row r="697" spans="1:6" x14ac:dyDescent="0.25">
      <c r="A697">
        <v>694</v>
      </c>
      <c r="B697" t="s">
        <v>2968</v>
      </c>
      <c r="C697">
        <v>0</v>
      </c>
      <c r="D697">
        <v>0</v>
      </c>
      <c r="E697" t="s">
        <v>2968</v>
      </c>
      <c r="F697" t="s">
        <v>2968</v>
      </c>
    </row>
    <row r="698" spans="1:6" x14ac:dyDescent="0.25">
      <c r="A698">
        <v>695</v>
      </c>
      <c r="B698" t="s">
        <v>2968</v>
      </c>
      <c r="C698">
        <v>0</v>
      </c>
      <c r="D698">
        <v>0</v>
      </c>
      <c r="E698" t="s">
        <v>2968</v>
      </c>
      <c r="F698" t="s">
        <v>2968</v>
      </c>
    </row>
    <row r="699" spans="1:6" x14ac:dyDescent="0.25">
      <c r="A699">
        <v>696</v>
      </c>
      <c r="B699" t="s">
        <v>2968</v>
      </c>
      <c r="C699">
        <v>0</v>
      </c>
      <c r="D699">
        <v>0</v>
      </c>
      <c r="E699" t="s">
        <v>2968</v>
      </c>
      <c r="F699" t="s">
        <v>2968</v>
      </c>
    </row>
    <row r="700" spans="1:6" x14ac:dyDescent="0.25">
      <c r="A700">
        <v>697</v>
      </c>
      <c r="B700" t="s">
        <v>2968</v>
      </c>
      <c r="C700">
        <v>0</v>
      </c>
      <c r="D700">
        <v>0</v>
      </c>
      <c r="E700" t="s">
        <v>2968</v>
      </c>
      <c r="F700" t="s">
        <v>2968</v>
      </c>
    </row>
    <row r="701" spans="1:6" x14ac:dyDescent="0.25">
      <c r="A701">
        <v>698</v>
      </c>
      <c r="B701" t="s">
        <v>2968</v>
      </c>
      <c r="C701">
        <v>0</v>
      </c>
      <c r="D701">
        <v>0</v>
      </c>
      <c r="E701" t="s">
        <v>2968</v>
      </c>
      <c r="F701" t="s">
        <v>2968</v>
      </c>
    </row>
    <row r="702" spans="1:6" x14ac:dyDescent="0.25">
      <c r="A702">
        <v>699</v>
      </c>
      <c r="B702" t="s">
        <v>2968</v>
      </c>
      <c r="C702">
        <v>0</v>
      </c>
      <c r="D702">
        <v>0</v>
      </c>
      <c r="E702" t="s">
        <v>2968</v>
      </c>
      <c r="F702" t="s">
        <v>2968</v>
      </c>
    </row>
    <row r="703" spans="1:6" x14ac:dyDescent="0.25">
      <c r="A703">
        <v>700</v>
      </c>
      <c r="B703" t="s">
        <v>2968</v>
      </c>
      <c r="C703">
        <v>0</v>
      </c>
      <c r="D703">
        <v>0</v>
      </c>
      <c r="E703" t="s">
        <v>2968</v>
      </c>
      <c r="F703" t="s">
        <v>2968</v>
      </c>
    </row>
    <row r="704" spans="1:6" x14ac:dyDescent="0.25">
      <c r="A704">
        <v>701</v>
      </c>
      <c r="B704" t="s">
        <v>2968</v>
      </c>
      <c r="C704">
        <v>0</v>
      </c>
      <c r="D704">
        <v>0</v>
      </c>
      <c r="E704" t="s">
        <v>2968</v>
      </c>
      <c r="F704" t="s">
        <v>2968</v>
      </c>
    </row>
    <row r="705" spans="1:6" x14ac:dyDescent="0.25">
      <c r="A705">
        <v>702</v>
      </c>
      <c r="B705" t="s">
        <v>2968</v>
      </c>
      <c r="C705">
        <v>0</v>
      </c>
      <c r="D705">
        <v>0</v>
      </c>
      <c r="E705" t="s">
        <v>2968</v>
      </c>
      <c r="F705" t="s">
        <v>2968</v>
      </c>
    </row>
    <row r="706" spans="1:6" x14ac:dyDescent="0.25">
      <c r="A706">
        <v>703</v>
      </c>
      <c r="B706" t="s">
        <v>2968</v>
      </c>
      <c r="C706">
        <v>0</v>
      </c>
      <c r="D706">
        <v>0</v>
      </c>
      <c r="E706" t="s">
        <v>2968</v>
      </c>
      <c r="F706" t="s">
        <v>2968</v>
      </c>
    </row>
    <row r="707" spans="1:6" x14ac:dyDescent="0.25">
      <c r="A707">
        <v>704</v>
      </c>
      <c r="B707" t="s">
        <v>2968</v>
      </c>
      <c r="C707">
        <v>0</v>
      </c>
      <c r="D707">
        <v>0</v>
      </c>
      <c r="E707" t="s">
        <v>2968</v>
      </c>
      <c r="F707" t="s">
        <v>2968</v>
      </c>
    </row>
    <row r="708" spans="1:6" x14ac:dyDescent="0.25">
      <c r="A708">
        <v>705</v>
      </c>
      <c r="B708" t="s">
        <v>2968</v>
      </c>
      <c r="C708">
        <v>0</v>
      </c>
      <c r="D708">
        <v>0</v>
      </c>
      <c r="E708" t="s">
        <v>2968</v>
      </c>
      <c r="F708" t="s">
        <v>2968</v>
      </c>
    </row>
    <row r="709" spans="1:6" x14ac:dyDescent="0.25">
      <c r="A709">
        <v>706</v>
      </c>
      <c r="B709" t="s">
        <v>2968</v>
      </c>
      <c r="C709">
        <v>0</v>
      </c>
      <c r="D709">
        <v>0</v>
      </c>
      <c r="E709" t="s">
        <v>2968</v>
      </c>
      <c r="F709" t="s">
        <v>2968</v>
      </c>
    </row>
    <row r="710" spans="1:6" x14ac:dyDescent="0.25">
      <c r="A710">
        <v>707</v>
      </c>
      <c r="B710" t="s">
        <v>2968</v>
      </c>
      <c r="C710">
        <v>0</v>
      </c>
      <c r="D710">
        <v>0</v>
      </c>
      <c r="E710" t="s">
        <v>2968</v>
      </c>
      <c r="F710" t="s">
        <v>2968</v>
      </c>
    </row>
    <row r="711" spans="1:6" x14ac:dyDescent="0.25">
      <c r="A711">
        <v>708</v>
      </c>
      <c r="B711" t="s">
        <v>2968</v>
      </c>
      <c r="C711">
        <v>0</v>
      </c>
      <c r="D711">
        <v>0</v>
      </c>
      <c r="E711" t="s">
        <v>2968</v>
      </c>
      <c r="F711" t="s">
        <v>2968</v>
      </c>
    </row>
    <row r="712" spans="1:6" x14ac:dyDescent="0.25">
      <c r="A712">
        <v>709</v>
      </c>
      <c r="B712" t="s">
        <v>2968</v>
      </c>
      <c r="C712">
        <v>0</v>
      </c>
      <c r="D712">
        <v>0</v>
      </c>
      <c r="E712" t="s">
        <v>2968</v>
      </c>
      <c r="F712" t="s">
        <v>2968</v>
      </c>
    </row>
    <row r="713" spans="1:6" x14ac:dyDescent="0.25">
      <c r="A713">
        <v>710</v>
      </c>
      <c r="B713" t="s">
        <v>2968</v>
      </c>
      <c r="C713">
        <v>0</v>
      </c>
      <c r="D713">
        <v>0</v>
      </c>
      <c r="E713" t="s">
        <v>2968</v>
      </c>
      <c r="F713" t="s">
        <v>2968</v>
      </c>
    </row>
    <row r="714" spans="1:6" x14ac:dyDescent="0.25">
      <c r="A714">
        <v>711</v>
      </c>
      <c r="B714" t="s">
        <v>2968</v>
      </c>
      <c r="C714">
        <v>0</v>
      </c>
      <c r="D714">
        <v>0</v>
      </c>
      <c r="E714" t="s">
        <v>2968</v>
      </c>
      <c r="F714" t="s">
        <v>2968</v>
      </c>
    </row>
    <row r="715" spans="1:6" x14ac:dyDescent="0.25">
      <c r="A715">
        <v>712</v>
      </c>
      <c r="B715" t="s">
        <v>2968</v>
      </c>
      <c r="C715">
        <v>0</v>
      </c>
      <c r="D715">
        <v>0</v>
      </c>
      <c r="E715" t="s">
        <v>2968</v>
      </c>
      <c r="F715" t="s">
        <v>2968</v>
      </c>
    </row>
    <row r="716" spans="1:6" x14ac:dyDescent="0.25">
      <c r="A716">
        <v>713</v>
      </c>
      <c r="B716" t="s">
        <v>2968</v>
      </c>
      <c r="C716">
        <v>0</v>
      </c>
      <c r="D716">
        <v>0</v>
      </c>
      <c r="E716" t="s">
        <v>2968</v>
      </c>
      <c r="F716" t="s">
        <v>2968</v>
      </c>
    </row>
    <row r="717" spans="1:6" x14ac:dyDescent="0.25">
      <c r="A717">
        <v>714</v>
      </c>
      <c r="B717" t="s">
        <v>2968</v>
      </c>
      <c r="C717">
        <v>0</v>
      </c>
      <c r="D717">
        <v>0</v>
      </c>
      <c r="E717" t="s">
        <v>2968</v>
      </c>
      <c r="F717" t="s">
        <v>2968</v>
      </c>
    </row>
    <row r="718" spans="1:6" x14ac:dyDescent="0.25">
      <c r="A718">
        <v>715</v>
      </c>
      <c r="B718" t="s">
        <v>2968</v>
      </c>
      <c r="C718">
        <v>0</v>
      </c>
      <c r="D718">
        <v>0</v>
      </c>
      <c r="E718" t="s">
        <v>2968</v>
      </c>
      <c r="F718" t="s">
        <v>2968</v>
      </c>
    </row>
    <row r="719" spans="1:6" x14ac:dyDescent="0.25">
      <c r="A719">
        <v>716</v>
      </c>
      <c r="B719" t="s">
        <v>2968</v>
      </c>
      <c r="C719">
        <v>0</v>
      </c>
      <c r="D719">
        <v>0</v>
      </c>
      <c r="E719" t="s">
        <v>2968</v>
      </c>
      <c r="F719" t="s">
        <v>2968</v>
      </c>
    </row>
    <row r="720" spans="1:6" x14ac:dyDescent="0.25">
      <c r="A720">
        <v>717</v>
      </c>
      <c r="B720" t="s">
        <v>2968</v>
      </c>
      <c r="C720">
        <v>0</v>
      </c>
      <c r="D720">
        <v>0</v>
      </c>
      <c r="E720" t="s">
        <v>2968</v>
      </c>
      <c r="F720" t="s">
        <v>2968</v>
      </c>
    </row>
    <row r="721" spans="1:6" x14ac:dyDescent="0.25">
      <c r="A721">
        <v>718</v>
      </c>
      <c r="B721" t="s">
        <v>2968</v>
      </c>
      <c r="C721">
        <v>0</v>
      </c>
      <c r="D721">
        <v>0</v>
      </c>
      <c r="E721" t="s">
        <v>2968</v>
      </c>
      <c r="F721" t="s">
        <v>2968</v>
      </c>
    </row>
    <row r="722" spans="1:6" x14ac:dyDescent="0.25">
      <c r="A722">
        <v>719</v>
      </c>
      <c r="B722" t="s">
        <v>2968</v>
      </c>
      <c r="C722">
        <v>0</v>
      </c>
      <c r="D722">
        <v>0</v>
      </c>
      <c r="E722" t="s">
        <v>2968</v>
      </c>
      <c r="F722" t="s">
        <v>2968</v>
      </c>
    </row>
    <row r="723" spans="1:6" x14ac:dyDescent="0.25">
      <c r="A723">
        <v>720</v>
      </c>
      <c r="B723" t="s">
        <v>2968</v>
      </c>
      <c r="C723">
        <v>0</v>
      </c>
      <c r="D723">
        <v>0</v>
      </c>
      <c r="E723" t="s">
        <v>2968</v>
      </c>
      <c r="F723" t="s">
        <v>2968</v>
      </c>
    </row>
    <row r="724" spans="1:6" x14ac:dyDescent="0.25">
      <c r="A724">
        <v>721</v>
      </c>
      <c r="B724" t="s">
        <v>2968</v>
      </c>
      <c r="C724">
        <v>0</v>
      </c>
      <c r="D724">
        <v>0</v>
      </c>
      <c r="E724" t="s">
        <v>2968</v>
      </c>
      <c r="F724" t="s">
        <v>2968</v>
      </c>
    </row>
    <row r="725" spans="1:6" x14ac:dyDescent="0.25">
      <c r="A725">
        <v>722</v>
      </c>
      <c r="B725" t="s">
        <v>2968</v>
      </c>
      <c r="C725">
        <v>0</v>
      </c>
      <c r="D725">
        <v>0</v>
      </c>
      <c r="E725" t="s">
        <v>2968</v>
      </c>
      <c r="F725" t="s">
        <v>2968</v>
      </c>
    </row>
    <row r="726" spans="1:6" x14ac:dyDescent="0.25">
      <c r="A726">
        <v>723</v>
      </c>
      <c r="B726" t="s">
        <v>2968</v>
      </c>
      <c r="C726">
        <v>0</v>
      </c>
      <c r="D726">
        <v>0</v>
      </c>
      <c r="E726" t="s">
        <v>2968</v>
      </c>
      <c r="F726" t="s">
        <v>2968</v>
      </c>
    </row>
    <row r="727" spans="1:6" x14ac:dyDescent="0.25">
      <c r="A727">
        <v>724</v>
      </c>
      <c r="B727" t="s">
        <v>2968</v>
      </c>
      <c r="C727">
        <v>0</v>
      </c>
      <c r="D727">
        <v>0</v>
      </c>
      <c r="E727" t="s">
        <v>2968</v>
      </c>
      <c r="F727" t="s">
        <v>2968</v>
      </c>
    </row>
    <row r="728" spans="1:6" x14ac:dyDescent="0.25">
      <c r="A728">
        <v>725</v>
      </c>
      <c r="B728" t="s">
        <v>2968</v>
      </c>
      <c r="C728">
        <v>0</v>
      </c>
      <c r="D728">
        <v>0</v>
      </c>
      <c r="E728" t="s">
        <v>2968</v>
      </c>
      <c r="F728" t="s">
        <v>2968</v>
      </c>
    </row>
    <row r="729" spans="1:6" x14ac:dyDescent="0.25">
      <c r="A729">
        <v>726</v>
      </c>
      <c r="B729" t="s">
        <v>2968</v>
      </c>
      <c r="C729">
        <v>0</v>
      </c>
      <c r="D729">
        <v>0</v>
      </c>
      <c r="E729" t="s">
        <v>2968</v>
      </c>
      <c r="F729" t="s">
        <v>2968</v>
      </c>
    </row>
    <row r="730" spans="1:6" x14ac:dyDescent="0.25">
      <c r="A730">
        <v>727</v>
      </c>
      <c r="B730" t="s">
        <v>2968</v>
      </c>
      <c r="C730">
        <v>0</v>
      </c>
      <c r="D730">
        <v>0</v>
      </c>
      <c r="E730" t="s">
        <v>2968</v>
      </c>
      <c r="F730" t="s">
        <v>2968</v>
      </c>
    </row>
    <row r="731" spans="1:6" x14ac:dyDescent="0.25">
      <c r="A731">
        <v>728</v>
      </c>
      <c r="B731" t="s">
        <v>2968</v>
      </c>
      <c r="C731">
        <v>0</v>
      </c>
      <c r="D731">
        <v>0</v>
      </c>
      <c r="E731" t="s">
        <v>2968</v>
      </c>
      <c r="F731" t="s">
        <v>2968</v>
      </c>
    </row>
    <row r="732" spans="1:6" x14ac:dyDescent="0.25">
      <c r="A732">
        <v>729</v>
      </c>
      <c r="B732" t="s">
        <v>2968</v>
      </c>
      <c r="C732">
        <v>0</v>
      </c>
      <c r="D732">
        <v>0</v>
      </c>
      <c r="E732" t="s">
        <v>2968</v>
      </c>
      <c r="F732" t="s">
        <v>2968</v>
      </c>
    </row>
    <row r="733" spans="1:6" x14ac:dyDescent="0.25">
      <c r="A733">
        <v>730</v>
      </c>
      <c r="B733" t="s">
        <v>2968</v>
      </c>
      <c r="C733">
        <v>0</v>
      </c>
      <c r="D733">
        <v>0</v>
      </c>
      <c r="E733" t="s">
        <v>2968</v>
      </c>
      <c r="F733" t="s">
        <v>2968</v>
      </c>
    </row>
    <row r="734" spans="1:6" x14ac:dyDescent="0.25">
      <c r="A734">
        <v>731</v>
      </c>
      <c r="B734" t="s">
        <v>2968</v>
      </c>
      <c r="C734">
        <v>0</v>
      </c>
      <c r="D734">
        <v>0</v>
      </c>
      <c r="E734" t="s">
        <v>2968</v>
      </c>
      <c r="F734" t="s">
        <v>2968</v>
      </c>
    </row>
    <row r="735" spans="1:6" x14ac:dyDescent="0.25">
      <c r="A735">
        <v>732</v>
      </c>
      <c r="B735" t="s">
        <v>2968</v>
      </c>
      <c r="C735">
        <v>0</v>
      </c>
      <c r="D735">
        <v>0</v>
      </c>
      <c r="E735" t="s">
        <v>2968</v>
      </c>
      <c r="F735" t="s">
        <v>2968</v>
      </c>
    </row>
    <row r="736" spans="1:6" x14ac:dyDescent="0.25">
      <c r="A736">
        <v>733</v>
      </c>
      <c r="B736" t="s">
        <v>2968</v>
      </c>
      <c r="C736">
        <v>0</v>
      </c>
      <c r="D736">
        <v>0</v>
      </c>
      <c r="E736" t="s">
        <v>2968</v>
      </c>
      <c r="F736" t="s">
        <v>2968</v>
      </c>
    </row>
    <row r="737" spans="1:6" x14ac:dyDescent="0.25">
      <c r="A737">
        <v>734</v>
      </c>
      <c r="B737" t="s">
        <v>2968</v>
      </c>
      <c r="C737">
        <v>0</v>
      </c>
      <c r="D737">
        <v>0</v>
      </c>
      <c r="E737" t="s">
        <v>2968</v>
      </c>
      <c r="F737" t="s">
        <v>2968</v>
      </c>
    </row>
    <row r="738" spans="1:6" x14ac:dyDescent="0.25">
      <c r="A738">
        <v>735</v>
      </c>
      <c r="B738" t="s">
        <v>2968</v>
      </c>
      <c r="C738">
        <v>0</v>
      </c>
      <c r="D738">
        <v>0</v>
      </c>
      <c r="E738" t="s">
        <v>2968</v>
      </c>
      <c r="F738" t="s">
        <v>2968</v>
      </c>
    </row>
    <row r="739" spans="1:6" x14ac:dyDescent="0.25">
      <c r="A739">
        <v>736</v>
      </c>
      <c r="B739" t="s">
        <v>2968</v>
      </c>
      <c r="C739">
        <v>0</v>
      </c>
      <c r="D739">
        <v>0</v>
      </c>
      <c r="E739" t="s">
        <v>2968</v>
      </c>
      <c r="F739" t="s">
        <v>2968</v>
      </c>
    </row>
    <row r="740" spans="1:6" x14ac:dyDescent="0.25">
      <c r="A740">
        <v>737</v>
      </c>
      <c r="B740" t="s">
        <v>2968</v>
      </c>
      <c r="C740">
        <v>0</v>
      </c>
      <c r="D740">
        <v>0</v>
      </c>
      <c r="E740" t="s">
        <v>2968</v>
      </c>
      <c r="F740" t="s">
        <v>2968</v>
      </c>
    </row>
    <row r="741" spans="1:6" x14ac:dyDescent="0.25">
      <c r="A741">
        <v>738</v>
      </c>
      <c r="B741" t="s">
        <v>2968</v>
      </c>
      <c r="C741">
        <v>0</v>
      </c>
      <c r="D741">
        <v>0</v>
      </c>
      <c r="E741" t="s">
        <v>2968</v>
      </c>
      <c r="F741" t="s">
        <v>2968</v>
      </c>
    </row>
    <row r="742" spans="1:6" x14ac:dyDescent="0.25">
      <c r="A742">
        <v>739</v>
      </c>
      <c r="B742" t="s">
        <v>2968</v>
      </c>
      <c r="C742">
        <v>0</v>
      </c>
      <c r="D742">
        <v>0</v>
      </c>
      <c r="E742" t="s">
        <v>2968</v>
      </c>
      <c r="F742" t="s">
        <v>2968</v>
      </c>
    </row>
    <row r="743" spans="1:6" x14ac:dyDescent="0.25">
      <c r="A743">
        <v>740</v>
      </c>
      <c r="B743" t="s">
        <v>2968</v>
      </c>
      <c r="C743">
        <v>0</v>
      </c>
      <c r="D743">
        <v>0</v>
      </c>
      <c r="E743" t="s">
        <v>2968</v>
      </c>
      <c r="F743" t="s">
        <v>2968</v>
      </c>
    </row>
    <row r="744" spans="1:6" x14ac:dyDescent="0.25">
      <c r="A744">
        <v>741</v>
      </c>
      <c r="B744" t="s">
        <v>2968</v>
      </c>
      <c r="C744">
        <v>0</v>
      </c>
      <c r="D744">
        <v>0</v>
      </c>
      <c r="E744" t="s">
        <v>2968</v>
      </c>
      <c r="F744" t="s">
        <v>2968</v>
      </c>
    </row>
    <row r="745" spans="1:6" x14ac:dyDescent="0.25">
      <c r="A745">
        <v>742</v>
      </c>
      <c r="B745" t="s">
        <v>2968</v>
      </c>
      <c r="C745">
        <v>0</v>
      </c>
      <c r="D745">
        <v>0</v>
      </c>
      <c r="E745" t="s">
        <v>2968</v>
      </c>
      <c r="F745" t="s">
        <v>2968</v>
      </c>
    </row>
    <row r="746" spans="1:6" x14ac:dyDescent="0.25">
      <c r="A746">
        <v>743</v>
      </c>
      <c r="B746" t="s">
        <v>2968</v>
      </c>
      <c r="C746">
        <v>0</v>
      </c>
      <c r="D746">
        <v>0</v>
      </c>
      <c r="E746" t="s">
        <v>2968</v>
      </c>
      <c r="F746" t="s">
        <v>2968</v>
      </c>
    </row>
    <row r="747" spans="1:6" x14ac:dyDescent="0.25">
      <c r="A747">
        <v>744</v>
      </c>
      <c r="B747" t="s">
        <v>2968</v>
      </c>
      <c r="C747">
        <v>0</v>
      </c>
      <c r="D747">
        <v>0</v>
      </c>
      <c r="E747" t="s">
        <v>2968</v>
      </c>
      <c r="F747" t="s">
        <v>2968</v>
      </c>
    </row>
    <row r="748" spans="1:6" x14ac:dyDescent="0.25">
      <c r="A748">
        <v>745</v>
      </c>
      <c r="B748" t="s">
        <v>2968</v>
      </c>
      <c r="C748">
        <v>0</v>
      </c>
      <c r="D748">
        <v>0</v>
      </c>
      <c r="E748" t="s">
        <v>2968</v>
      </c>
      <c r="F748" t="s">
        <v>2968</v>
      </c>
    </row>
    <row r="749" spans="1:6" x14ac:dyDescent="0.25">
      <c r="A749">
        <v>746</v>
      </c>
      <c r="B749" t="s">
        <v>2968</v>
      </c>
      <c r="C749">
        <v>0</v>
      </c>
      <c r="D749">
        <v>0</v>
      </c>
      <c r="E749" t="s">
        <v>2968</v>
      </c>
      <c r="F749" t="s">
        <v>2968</v>
      </c>
    </row>
    <row r="750" spans="1:6" x14ac:dyDescent="0.25">
      <c r="A750">
        <v>747</v>
      </c>
      <c r="B750" t="s">
        <v>2968</v>
      </c>
      <c r="C750">
        <v>0</v>
      </c>
      <c r="D750">
        <v>0</v>
      </c>
      <c r="E750" t="s">
        <v>2968</v>
      </c>
      <c r="F750" t="s">
        <v>2968</v>
      </c>
    </row>
    <row r="751" spans="1:6" x14ac:dyDescent="0.25">
      <c r="A751">
        <v>748</v>
      </c>
      <c r="B751" t="s">
        <v>2968</v>
      </c>
      <c r="C751">
        <v>0</v>
      </c>
      <c r="D751">
        <v>0</v>
      </c>
      <c r="E751" t="s">
        <v>2968</v>
      </c>
      <c r="F751" t="s">
        <v>2968</v>
      </c>
    </row>
    <row r="752" spans="1:6" x14ac:dyDescent="0.25">
      <c r="A752">
        <v>749</v>
      </c>
      <c r="B752" t="s">
        <v>2968</v>
      </c>
      <c r="C752">
        <v>0</v>
      </c>
      <c r="D752">
        <v>0</v>
      </c>
      <c r="E752" t="s">
        <v>2968</v>
      </c>
      <c r="F752" t="s">
        <v>2968</v>
      </c>
    </row>
    <row r="753" spans="1:6" x14ac:dyDescent="0.25">
      <c r="A753">
        <v>750</v>
      </c>
      <c r="B753" t="s">
        <v>2968</v>
      </c>
      <c r="C753">
        <v>0</v>
      </c>
      <c r="D753">
        <v>0</v>
      </c>
      <c r="E753" t="s">
        <v>2968</v>
      </c>
      <c r="F753" t="s">
        <v>2968</v>
      </c>
    </row>
    <row r="754" spans="1:6" x14ac:dyDescent="0.25">
      <c r="A754">
        <v>751</v>
      </c>
      <c r="B754" t="s">
        <v>2968</v>
      </c>
      <c r="C754">
        <v>0</v>
      </c>
      <c r="D754">
        <v>0</v>
      </c>
      <c r="E754" t="s">
        <v>2968</v>
      </c>
      <c r="F754" t="s">
        <v>2968</v>
      </c>
    </row>
    <row r="755" spans="1:6" x14ac:dyDescent="0.25">
      <c r="A755">
        <v>752</v>
      </c>
      <c r="B755" t="s">
        <v>2968</v>
      </c>
      <c r="C755">
        <v>0</v>
      </c>
      <c r="D755">
        <v>0</v>
      </c>
      <c r="E755" t="s">
        <v>2968</v>
      </c>
      <c r="F755" t="s">
        <v>2968</v>
      </c>
    </row>
    <row r="756" spans="1:6" x14ac:dyDescent="0.25">
      <c r="A756">
        <v>753</v>
      </c>
      <c r="B756" t="s">
        <v>2968</v>
      </c>
      <c r="C756">
        <v>0</v>
      </c>
      <c r="D756">
        <v>0</v>
      </c>
      <c r="E756" t="s">
        <v>2968</v>
      </c>
      <c r="F756" t="s">
        <v>2968</v>
      </c>
    </row>
    <row r="757" spans="1:6" x14ac:dyDescent="0.25">
      <c r="A757">
        <v>754</v>
      </c>
      <c r="B757" t="s">
        <v>2968</v>
      </c>
      <c r="C757">
        <v>0</v>
      </c>
      <c r="D757">
        <v>0</v>
      </c>
      <c r="E757" t="s">
        <v>2968</v>
      </c>
      <c r="F757" t="s">
        <v>2968</v>
      </c>
    </row>
    <row r="758" spans="1:6" x14ac:dyDescent="0.25">
      <c r="A758">
        <v>755</v>
      </c>
      <c r="B758" t="s">
        <v>2968</v>
      </c>
      <c r="C758">
        <v>0</v>
      </c>
      <c r="D758">
        <v>0</v>
      </c>
      <c r="E758" t="s">
        <v>2968</v>
      </c>
      <c r="F758" t="s">
        <v>2968</v>
      </c>
    </row>
    <row r="759" spans="1:6" x14ac:dyDescent="0.25">
      <c r="A759">
        <v>756</v>
      </c>
      <c r="B759" t="s">
        <v>2968</v>
      </c>
      <c r="C759">
        <v>0</v>
      </c>
      <c r="D759">
        <v>0</v>
      </c>
      <c r="E759" t="s">
        <v>2968</v>
      </c>
      <c r="F759" t="s">
        <v>2968</v>
      </c>
    </row>
    <row r="760" spans="1:6" x14ac:dyDescent="0.25">
      <c r="A760">
        <v>757</v>
      </c>
      <c r="B760" t="s">
        <v>2968</v>
      </c>
      <c r="C760">
        <v>0</v>
      </c>
      <c r="D760">
        <v>0</v>
      </c>
      <c r="E760" t="s">
        <v>2968</v>
      </c>
      <c r="F760" t="s">
        <v>2968</v>
      </c>
    </row>
    <row r="761" spans="1:6" x14ac:dyDescent="0.25">
      <c r="A761">
        <v>758</v>
      </c>
      <c r="B761" t="s">
        <v>2968</v>
      </c>
      <c r="C761">
        <v>0</v>
      </c>
      <c r="D761">
        <v>0</v>
      </c>
      <c r="E761" t="s">
        <v>2968</v>
      </c>
      <c r="F761" t="s">
        <v>2968</v>
      </c>
    </row>
    <row r="762" spans="1:6" x14ac:dyDescent="0.25">
      <c r="A762">
        <v>759</v>
      </c>
      <c r="B762" t="s">
        <v>2968</v>
      </c>
      <c r="C762">
        <v>0</v>
      </c>
      <c r="D762">
        <v>0</v>
      </c>
      <c r="E762" t="s">
        <v>2968</v>
      </c>
      <c r="F762" t="s">
        <v>2968</v>
      </c>
    </row>
    <row r="763" spans="1:6" x14ac:dyDescent="0.25">
      <c r="A763">
        <v>760</v>
      </c>
      <c r="B763" t="s">
        <v>2968</v>
      </c>
      <c r="C763">
        <v>0</v>
      </c>
      <c r="D763">
        <v>0</v>
      </c>
      <c r="E763" t="s">
        <v>2968</v>
      </c>
      <c r="F763" t="s">
        <v>2968</v>
      </c>
    </row>
    <row r="764" spans="1:6" x14ac:dyDescent="0.25">
      <c r="A764">
        <v>761</v>
      </c>
      <c r="B764" t="s">
        <v>2968</v>
      </c>
      <c r="C764">
        <v>0</v>
      </c>
      <c r="D764">
        <v>0</v>
      </c>
      <c r="E764" t="s">
        <v>2968</v>
      </c>
      <c r="F764" t="s">
        <v>2968</v>
      </c>
    </row>
    <row r="765" spans="1:6" x14ac:dyDescent="0.25">
      <c r="A765">
        <v>762</v>
      </c>
      <c r="B765" t="s">
        <v>2968</v>
      </c>
      <c r="C765">
        <v>0</v>
      </c>
      <c r="D765">
        <v>0</v>
      </c>
      <c r="E765" t="s">
        <v>2968</v>
      </c>
      <c r="F765" t="s">
        <v>2968</v>
      </c>
    </row>
    <row r="766" spans="1:6" x14ac:dyDescent="0.25">
      <c r="A766">
        <v>763</v>
      </c>
      <c r="B766" t="s">
        <v>2968</v>
      </c>
      <c r="C766">
        <v>0</v>
      </c>
      <c r="D766">
        <v>0</v>
      </c>
      <c r="E766" t="s">
        <v>2968</v>
      </c>
      <c r="F766" t="s">
        <v>2968</v>
      </c>
    </row>
    <row r="767" spans="1:6" x14ac:dyDescent="0.25">
      <c r="A767">
        <v>764</v>
      </c>
      <c r="B767" t="s">
        <v>2968</v>
      </c>
      <c r="C767">
        <v>0</v>
      </c>
      <c r="D767">
        <v>0</v>
      </c>
      <c r="E767" t="s">
        <v>2968</v>
      </c>
      <c r="F767" t="s">
        <v>2968</v>
      </c>
    </row>
    <row r="768" spans="1:6" x14ac:dyDescent="0.25">
      <c r="A768">
        <v>765</v>
      </c>
      <c r="B768" t="s">
        <v>2968</v>
      </c>
      <c r="C768">
        <v>0</v>
      </c>
      <c r="D768">
        <v>0</v>
      </c>
      <c r="E768" t="s">
        <v>2968</v>
      </c>
      <c r="F768" t="s">
        <v>2968</v>
      </c>
    </row>
    <row r="769" spans="1:6" x14ac:dyDescent="0.25">
      <c r="A769">
        <v>766</v>
      </c>
      <c r="B769" t="s">
        <v>2968</v>
      </c>
      <c r="C769">
        <v>0</v>
      </c>
      <c r="D769">
        <v>0</v>
      </c>
      <c r="E769" t="s">
        <v>2968</v>
      </c>
      <c r="F769" t="s">
        <v>2968</v>
      </c>
    </row>
    <row r="770" spans="1:6" x14ac:dyDescent="0.25">
      <c r="A770">
        <v>767</v>
      </c>
      <c r="B770" t="s">
        <v>2968</v>
      </c>
      <c r="C770">
        <v>0</v>
      </c>
      <c r="D770">
        <v>0</v>
      </c>
      <c r="E770" t="s">
        <v>2968</v>
      </c>
      <c r="F770" t="s">
        <v>2968</v>
      </c>
    </row>
    <row r="771" spans="1:6" x14ac:dyDescent="0.25">
      <c r="A771">
        <v>768</v>
      </c>
      <c r="B771" t="s">
        <v>2968</v>
      </c>
      <c r="C771">
        <v>0</v>
      </c>
      <c r="D771">
        <v>0</v>
      </c>
      <c r="E771" t="s">
        <v>2968</v>
      </c>
      <c r="F771" t="s">
        <v>2968</v>
      </c>
    </row>
    <row r="772" spans="1:6" x14ac:dyDescent="0.25">
      <c r="A772">
        <v>769</v>
      </c>
      <c r="B772" t="s">
        <v>2968</v>
      </c>
      <c r="C772">
        <v>0</v>
      </c>
      <c r="D772">
        <v>0</v>
      </c>
      <c r="E772" t="s">
        <v>2968</v>
      </c>
      <c r="F772" t="s">
        <v>2968</v>
      </c>
    </row>
    <row r="773" spans="1:6" x14ac:dyDescent="0.25">
      <c r="A773">
        <v>770</v>
      </c>
      <c r="B773" t="s">
        <v>2968</v>
      </c>
      <c r="C773">
        <v>0</v>
      </c>
      <c r="D773">
        <v>0</v>
      </c>
      <c r="E773" t="s">
        <v>2968</v>
      </c>
      <c r="F773" t="s">
        <v>2968</v>
      </c>
    </row>
    <row r="774" spans="1:6" x14ac:dyDescent="0.25">
      <c r="A774">
        <v>771</v>
      </c>
      <c r="B774" t="s">
        <v>2968</v>
      </c>
      <c r="C774">
        <v>0</v>
      </c>
      <c r="D774">
        <v>0</v>
      </c>
      <c r="E774" t="s">
        <v>2968</v>
      </c>
      <c r="F774" t="s">
        <v>2968</v>
      </c>
    </row>
    <row r="775" spans="1:6" x14ac:dyDescent="0.25">
      <c r="A775">
        <v>772</v>
      </c>
      <c r="B775" t="s">
        <v>2968</v>
      </c>
      <c r="C775">
        <v>0</v>
      </c>
      <c r="D775">
        <v>0</v>
      </c>
      <c r="E775" t="s">
        <v>2968</v>
      </c>
      <c r="F775" t="s">
        <v>2968</v>
      </c>
    </row>
    <row r="776" spans="1:6" x14ac:dyDescent="0.25">
      <c r="A776">
        <v>773</v>
      </c>
      <c r="B776" t="s">
        <v>2968</v>
      </c>
      <c r="C776">
        <v>0</v>
      </c>
      <c r="D776">
        <v>0</v>
      </c>
      <c r="E776" t="s">
        <v>2968</v>
      </c>
      <c r="F776" t="s">
        <v>2968</v>
      </c>
    </row>
    <row r="777" spans="1:6" x14ac:dyDescent="0.25">
      <c r="A777">
        <v>774</v>
      </c>
      <c r="B777" t="s">
        <v>2968</v>
      </c>
      <c r="C777">
        <v>0</v>
      </c>
      <c r="D777">
        <v>0</v>
      </c>
      <c r="E777" t="s">
        <v>2968</v>
      </c>
      <c r="F777" t="s">
        <v>2968</v>
      </c>
    </row>
    <row r="778" spans="1:6" x14ac:dyDescent="0.25">
      <c r="A778">
        <v>775</v>
      </c>
      <c r="B778" t="s">
        <v>2968</v>
      </c>
      <c r="C778">
        <v>0</v>
      </c>
      <c r="D778">
        <v>0</v>
      </c>
      <c r="E778" t="s">
        <v>2968</v>
      </c>
      <c r="F778" t="s">
        <v>2968</v>
      </c>
    </row>
    <row r="779" spans="1:6" x14ac:dyDescent="0.25">
      <c r="A779">
        <v>776</v>
      </c>
      <c r="B779" t="s">
        <v>2968</v>
      </c>
      <c r="C779">
        <v>0</v>
      </c>
      <c r="D779">
        <v>0</v>
      </c>
      <c r="E779" t="s">
        <v>2968</v>
      </c>
      <c r="F779" t="s">
        <v>2968</v>
      </c>
    </row>
    <row r="780" spans="1:6" x14ac:dyDescent="0.25">
      <c r="A780">
        <v>777</v>
      </c>
      <c r="B780" t="s">
        <v>2968</v>
      </c>
      <c r="C780">
        <v>0</v>
      </c>
      <c r="D780">
        <v>0</v>
      </c>
      <c r="E780" t="s">
        <v>2968</v>
      </c>
      <c r="F780" t="s">
        <v>2968</v>
      </c>
    </row>
    <row r="781" spans="1:6" x14ac:dyDescent="0.25">
      <c r="A781">
        <v>778</v>
      </c>
      <c r="B781" t="s">
        <v>2968</v>
      </c>
      <c r="C781">
        <v>0</v>
      </c>
      <c r="D781">
        <v>0</v>
      </c>
      <c r="E781" t="s">
        <v>2968</v>
      </c>
      <c r="F781" t="s">
        <v>2968</v>
      </c>
    </row>
    <row r="782" spans="1:6" x14ac:dyDescent="0.25">
      <c r="A782">
        <v>779</v>
      </c>
      <c r="B782" t="s">
        <v>2968</v>
      </c>
      <c r="C782">
        <v>0</v>
      </c>
      <c r="D782">
        <v>0</v>
      </c>
      <c r="E782" t="s">
        <v>2968</v>
      </c>
      <c r="F782" t="s">
        <v>2968</v>
      </c>
    </row>
    <row r="783" spans="1:6" x14ac:dyDescent="0.25">
      <c r="A783">
        <v>780</v>
      </c>
      <c r="B783" t="s">
        <v>2968</v>
      </c>
      <c r="C783">
        <v>0</v>
      </c>
      <c r="D783">
        <v>0</v>
      </c>
      <c r="E783" t="s">
        <v>2968</v>
      </c>
      <c r="F783" t="s">
        <v>2968</v>
      </c>
    </row>
    <row r="784" spans="1:6" x14ac:dyDescent="0.25">
      <c r="A784">
        <v>781</v>
      </c>
      <c r="B784" t="s">
        <v>2968</v>
      </c>
      <c r="C784">
        <v>0</v>
      </c>
      <c r="D784">
        <v>0</v>
      </c>
      <c r="E784" t="s">
        <v>2968</v>
      </c>
      <c r="F784" t="s">
        <v>2968</v>
      </c>
    </row>
    <row r="785" spans="1:6" x14ac:dyDescent="0.25">
      <c r="A785">
        <v>782</v>
      </c>
      <c r="B785" t="s">
        <v>2968</v>
      </c>
      <c r="C785">
        <v>0</v>
      </c>
      <c r="D785">
        <v>0</v>
      </c>
      <c r="E785" t="s">
        <v>2968</v>
      </c>
      <c r="F785" t="s">
        <v>2968</v>
      </c>
    </row>
    <row r="786" spans="1:6" x14ac:dyDescent="0.25">
      <c r="A786">
        <v>783</v>
      </c>
      <c r="B786" t="s">
        <v>2968</v>
      </c>
      <c r="C786">
        <v>0</v>
      </c>
      <c r="D786">
        <v>0</v>
      </c>
      <c r="E786" t="s">
        <v>2968</v>
      </c>
      <c r="F786" t="s">
        <v>2968</v>
      </c>
    </row>
    <row r="787" spans="1:6" x14ac:dyDescent="0.25">
      <c r="A787">
        <v>784</v>
      </c>
      <c r="B787" t="s">
        <v>2968</v>
      </c>
      <c r="C787">
        <v>0</v>
      </c>
      <c r="D787">
        <v>0</v>
      </c>
      <c r="E787" t="s">
        <v>2968</v>
      </c>
      <c r="F787" t="s">
        <v>2968</v>
      </c>
    </row>
    <row r="788" spans="1:6" x14ac:dyDescent="0.25">
      <c r="A788">
        <v>785</v>
      </c>
      <c r="B788" t="s">
        <v>2968</v>
      </c>
      <c r="C788">
        <v>0</v>
      </c>
      <c r="D788">
        <v>0</v>
      </c>
      <c r="E788" t="s">
        <v>2968</v>
      </c>
      <c r="F788" t="s">
        <v>2968</v>
      </c>
    </row>
    <row r="789" spans="1:6" x14ac:dyDescent="0.25">
      <c r="A789">
        <v>786</v>
      </c>
      <c r="B789" t="s">
        <v>2968</v>
      </c>
      <c r="C789">
        <v>0</v>
      </c>
      <c r="D789">
        <v>0</v>
      </c>
      <c r="E789" t="s">
        <v>2968</v>
      </c>
      <c r="F789" t="s">
        <v>2968</v>
      </c>
    </row>
    <row r="790" spans="1:6" x14ac:dyDescent="0.25">
      <c r="A790">
        <v>787</v>
      </c>
      <c r="B790" t="s">
        <v>2968</v>
      </c>
      <c r="C790">
        <v>0</v>
      </c>
      <c r="D790">
        <v>0</v>
      </c>
      <c r="E790" t="s">
        <v>2968</v>
      </c>
      <c r="F790" t="s">
        <v>2968</v>
      </c>
    </row>
    <row r="791" spans="1:6" x14ac:dyDescent="0.25">
      <c r="A791">
        <v>788</v>
      </c>
      <c r="B791" t="s">
        <v>2968</v>
      </c>
      <c r="C791">
        <v>0</v>
      </c>
      <c r="D791">
        <v>0</v>
      </c>
      <c r="E791" t="s">
        <v>2968</v>
      </c>
      <c r="F791" t="s">
        <v>2968</v>
      </c>
    </row>
    <row r="792" spans="1:6" x14ac:dyDescent="0.25">
      <c r="A792">
        <v>789</v>
      </c>
      <c r="B792" t="s">
        <v>2968</v>
      </c>
      <c r="C792">
        <v>0</v>
      </c>
      <c r="D792">
        <v>0</v>
      </c>
      <c r="E792" t="s">
        <v>2968</v>
      </c>
      <c r="F792" t="s">
        <v>2968</v>
      </c>
    </row>
    <row r="793" spans="1:6" x14ac:dyDescent="0.25">
      <c r="A793">
        <v>790</v>
      </c>
      <c r="B793" t="s">
        <v>2968</v>
      </c>
      <c r="C793">
        <v>0</v>
      </c>
      <c r="D793">
        <v>0</v>
      </c>
      <c r="E793" t="s">
        <v>2968</v>
      </c>
      <c r="F793" t="s">
        <v>2968</v>
      </c>
    </row>
    <row r="794" spans="1:6" x14ac:dyDescent="0.25">
      <c r="A794">
        <v>791</v>
      </c>
      <c r="B794" t="s">
        <v>2968</v>
      </c>
      <c r="C794">
        <v>0</v>
      </c>
      <c r="D794">
        <v>0</v>
      </c>
      <c r="E794" t="s">
        <v>2968</v>
      </c>
      <c r="F794" t="s">
        <v>2968</v>
      </c>
    </row>
    <row r="795" spans="1:6" x14ac:dyDescent="0.25">
      <c r="A795">
        <v>792</v>
      </c>
      <c r="B795" t="s">
        <v>2968</v>
      </c>
      <c r="C795">
        <v>0</v>
      </c>
      <c r="D795">
        <v>0</v>
      </c>
      <c r="E795" t="s">
        <v>2968</v>
      </c>
      <c r="F795" t="s">
        <v>2968</v>
      </c>
    </row>
    <row r="796" spans="1:6" x14ac:dyDescent="0.25">
      <c r="A796">
        <v>793</v>
      </c>
      <c r="B796" t="s">
        <v>2968</v>
      </c>
      <c r="C796">
        <v>0</v>
      </c>
      <c r="D796">
        <v>0</v>
      </c>
      <c r="E796" t="s">
        <v>2968</v>
      </c>
      <c r="F796" t="s">
        <v>2968</v>
      </c>
    </row>
    <row r="797" spans="1:6" x14ac:dyDescent="0.25">
      <c r="A797">
        <v>794</v>
      </c>
      <c r="B797" t="s">
        <v>2968</v>
      </c>
      <c r="C797">
        <v>0</v>
      </c>
      <c r="D797">
        <v>0</v>
      </c>
      <c r="E797" t="s">
        <v>2968</v>
      </c>
      <c r="F797" t="s">
        <v>2968</v>
      </c>
    </row>
    <row r="798" spans="1:6" x14ac:dyDescent="0.25">
      <c r="A798">
        <v>795</v>
      </c>
      <c r="B798" t="s">
        <v>2968</v>
      </c>
      <c r="C798">
        <v>0</v>
      </c>
      <c r="D798">
        <v>0</v>
      </c>
      <c r="E798" t="s">
        <v>2968</v>
      </c>
      <c r="F798" t="s">
        <v>2968</v>
      </c>
    </row>
    <row r="799" spans="1:6" x14ac:dyDescent="0.25">
      <c r="A799">
        <v>796</v>
      </c>
      <c r="B799" t="s">
        <v>2968</v>
      </c>
      <c r="C799">
        <v>0</v>
      </c>
      <c r="D799">
        <v>0</v>
      </c>
      <c r="E799" t="s">
        <v>2968</v>
      </c>
      <c r="F799" t="s">
        <v>2968</v>
      </c>
    </row>
    <row r="800" spans="1:6" x14ac:dyDescent="0.25">
      <c r="A800">
        <v>797</v>
      </c>
      <c r="B800" t="s">
        <v>2968</v>
      </c>
      <c r="C800">
        <v>0</v>
      </c>
      <c r="D800">
        <v>0</v>
      </c>
      <c r="E800" t="s">
        <v>2968</v>
      </c>
      <c r="F800" t="s">
        <v>2968</v>
      </c>
    </row>
    <row r="801" spans="1:6" x14ac:dyDescent="0.25">
      <c r="A801">
        <v>798</v>
      </c>
      <c r="B801" t="s">
        <v>2968</v>
      </c>
      <c r="C801">
        <v>0</v>
      </c>
      <c r="D801">
        <v>0</v>
      </c>
      <c r="E801" t="s">
        <v>2968</v>
      </c>
      <c r="F801" t="s">
        <v>2968</v>
      </c>
    </row>
    <row r="802" spans="1:6" x14ac:dyDescent="0.25">
      <c r="A802">
        <v>799</v>
      </c>
      <c r="B802" t="s">
        <v>2968</v>
      </c>
      <c r="C802">
        <v>0</v>
      </c>
      <c r="D802">
        <v>0</v>
      </c>
      <c r="E802" t="s">
        <v>2968</v>
      </c>
      <c r="F802" t="s">
        <v>2968</v>
      </c>
    </row>
    <row r="803" spans="1:6" x14ac:dyDescent="0.25">
      <c r="A803">
        <v>800</v>
      </c>
      <c r="B803" t="s">
        <v>2968</v>
      </c>
      <c r="C803">
        <v>0</v>
      </c>
      <c r="D803">
        <v>0</v>
      </c>
      <c r="E803" t="s">
        <v>2968</v>
      </c>
      <c r="F803" t="s">
        <v>2968</v>
      </c>
    </row>
    <row r="804" spans="1:6" x14ac:dyDescent="0.25">
      <c r="A804">
        <v>801</v>
      </c>
      <c r="B804" t="s">
        <v>2968</v>
      </c>
      <c r="C804">
        <v>0</v>
      </c>
      <c r="D804">
        <v>0</v>
      </c>
      <c r="E804" t="s">
        <v>2968</v>
      </c>
      <c r="F804" t="s">
        <v>2968</v>
      </c>
    </row>
    <row r="805" spans="1:6" x14ac:dyDescent="0.25">
      <c r="A805">
        <v>802</v>
      </c>
      <c r="B805" t="s">
        <v>2968</v>
      </c>
      <c r="C805">
        <v>0</v>
      </c>
      <c r="D805">
        <v>0</v>
      </c>
      <c r="E805" t="s">
        <v>2968</v>
      </c>
      <c r="F805" t="s">
        <v>2968</v>
      </c>
    </row>
    <row r="806" spans="1:6" x14ac:dyDescent="0.25">
      <c r="A806">
        <v>803</v>
      </c>
      <c r="B806" t="s">
        <v>2968</v>
      </c>
      <c r="C806">
        <v>0</v>
      </c>
      <c r="D806">
        <v>0</v>
      </c>
      <c r="E806" t="s">
        <v>2968</v>
      </c>
      <c r="F806" t="s">
        <v>2968</v>
      </c>
    </row>
    <row r="807" spans="1:6" x14ac:dyDescent="0.25">
      <c r="A807">
        <v>804</v>
      </c>
      <c r="B807" t="s">
        <v>2968</v>
      </c>
      <c r="C807">
        <v>0</v>
      </c>
      <c r="D807">
        <v>0</v>
      </c>
      <c r="E807" t="s">
        <v>2968</v>
      </c>
      <c r="F807" t="s">
        <v>2968</v>
      </c>
    </row>
    <row r="808" spans="1:6" x14ac:dyDescent="0.25">
      <c r="A808">
        <v>805</v>
      </c>
      <c r="B808" t="s">
        <v>2968</v>
      </c>
      <c r="C808">
        <v>0</v>
      </c>
      <c r="D808">
        <v>0</v>
      </c>
      <c r="E808" t="s">
        <v>2968</v>
      </c>
      <c r="F808" t="s">
        <v>2968</v>
      </c>
    </row>
    <row r="809" spans="1:6" x14ac:dyDescent="0.25">
      <c r="A809">
        <v>806</v>
      </c>
      <c r="B809" t="s">
        <v>2968</v>
      </c>
      <c r="C809">
        <v>0</v>
      </c>
      <c r="D809">
        <v>0</v>
      </c>
      <c r="E809" t="s">
        <v>2968</v>
      </c>
      <c r="F809" t="s">
        <v>2968</v>
      </c>
    </row>
    <row r="810" spans="1:6" x14ac:dyDescent="0.25">
      <c r="A810">
        <v>807</v>
      </c>
      <c r="B810" t="s">
        <v>2968</v>
      </c>
      <c r="C810">
        <v>0</v>
      </c>
      <c r="D810">
        <v>0</v>
      </c>
      <c r="E810" t="s">
        <v>2968</v>
      </c>
      <c r="F810" t="s">
        <v>2968</v>
      </c>
    </row>
    <row r="811" spans="1:6" x14ac:dyDescent="0.25">
      <c r="A811">
        <v>808</v>
      </c>
      <c r="B811" t="s">
        <v>2968</v>
      </c>
      <c r="C811">
        <v>0</v>
      </c>
      <c r="D811">
        <v>0</v>
      </c>
      <c r="E811" t="s">
        <v>2968</v>
      </c>
      <c r="F811" t="s">
        <v>2968</v>
      </c>
    </row>
    <row r="812" spans="1:6" x14ac:dyDescent="0.25">
      <c r="A812">
        <v>809</v>
      </c>
      <c r="B812" t="s">
        <v>2968</v>
      </c>
      <c r="C812">
        <v>0</v>
      </c>
      <c r="D812">
        <v>0</v>
      </c>
      <c r="E812" t="s">
        <v>2968</v>
      </c>
      <c r="F812" t="s">
        <v>2968</v>
      </c>
    </row>
    <row r="813" spans="1:6" x14ac:dyDescent="0.25">
      <c r="A813">
        <v>810</v>
      </c>
      <c r="B813" t="s">
        <v>2968</v>
      </c>
      <c r="C813">
        <v>0</v>
      </c>
      <c r="D813">
        <v>0</v>
      </c>
      <c r="E813" t="s">
        <v>2968</v>
      </c>
      <c r="F813" t="s">
        <v>2968</v>
      </c>
    </row>
    <row r="814" spans="1:6" x14ac:dyDescent="0.25">
      <c r="A814">
        <v>811</v>
      </c>
      <c r="B814" t="s">
        <v>2968</v>
      </c>
      <c r="C814">
        <v>0</v>
      </c>
      <c r="D814">
        <v>0</v>
      </c>
      <c r="E814" t="s">
        <v>2968</v>
      </c>
      <c r="F814" t="s">
        <v>2968</v>
      </c>
    </row>
    <row r="815" spans="1:6" x14ac:dyDescent="0.25">
      <c r="A815">
        <v>812</v>
      </c>
      <c r="B815" t="s">
        <v>2968</v>
      </c>
      <c r="C815">
        <v>0</v>
      </c>
      <c r="D815">
        <v>0</v>
      </c>
      <c r="E815" t="s">
        <v>2968</v>
      </c>
      <c r="F815" t="s">
        <v>2968</v>
      </c>
    </row>
    <row r="816" spans="1:6" x14ac:dyDescent="0.25">
      <c r="A816">
        <v>813</v>
      </c>
      <c r="B816" t="s">
        <v>2968</v>
      </c>
      <c r="C816">
        <v>0</v>
      </c>
      <c r="D816">
        <v>0</v>
      </c>
      <c r="E816" t="s">
        <v>2968</v>
      </c>
      <c r="F816" t="s">
        <v>2968</v>
      </c>
    </row>
    <row r="817" spans="1:6" x14ac:dyDescent="0.25">
      <c r="A817">
        <v>814</v>
      </c>
      <c r="B817" t="s">
        <v>2968</v>
      </c>
      <c r="C817">
        <v>0</v>
      </c>
      <c r="D817">
        <v>0</v>
      </c>
      <c r="E817" t="s">
        <v>2968</v>
      </c>
      <c r="F817" t="s">
        <v>2968</v>
      </c>
    </row>
    <row r="818" spans="1:6" x14ac:dyDescent="0.25">
      <c r="A818">
        <v>815</v>
      </c>
      <c r="B818" t="s">
        <v>2968</v>
      </c>
      <c r="C818">
        <v>0</v>
      </c>
      <c r="D818">
        <v>0</v>
      </c>
      <c r="E818" t="s">
        <v>2968</v>
      </c>
      <c r="F818" t="s">
        <v>2968</v>
      </c>
    </row>
    <row r="819" spans="1:6" x14ac:dyDescent="0.25">
      <c r="A819">
        <v>816</v>
      </c>
      <c r="B819" t="s">
        <v>2968</v>
      </c>
      <c r="C819">
        <v>0</v>
      </c>
      <c r="D819">
        <v>0</v>
      </c>
      <c r="E819" t="s">
        <v>2968</v>
      </c>
      <c r="F819" t="s">
        <v>2968</v>
      </c>
    </row>
    <row r="820" spans="1:6" x14ac:dyDescent="0.25">
      <c r="A820">
        <v>817</v>
      </c>
      <c r="B820" t="s">
        <v>2968</v>
      </c>
      <c r="C820">
        <v>0</v>
      </c>
      <c r="D820">
        <v>0</v>
      </c>
      <c r="E820" t="s">
        <v>2968</v>
      </c>
      <c r="F820" t="s">
        <v>2968</v>
      </c>
    </row>
    <row r="821" spans="1:6" x14ac:dyDescent="0.25">
      <c r="A821">
        <v>818</v>
      </c>
      <c r="B821" t="s">
        <v>2968</v>
      </c>
      <c r="C821">
        <v>0</v>
      </c>
      <c r="D821">
        <v>0</v>
      </c>
      <c r="E821" t="s">
        <v>2968</v>
      </c>
      <c r="F821" t="s">
        <v>2968</v>
      </c>
    </row>
    <row r="822" spans="1:6" x14ac:dyDescent="0.25">
      <c r="A822">
        <v>819</v>
      </c>
      <c r="B822" t="s">
        <v>2968</v>
      </c>
      <c r="C822">
        <v>0</v>
      </c>
      <c r="D822">
        <v>0</v>
      </c>
      <c r="E822" t="s">
        <v>2968</v>
      </c>
      <c r="F822" t="s">
        <v>2968</v>
      </c>
    </row>
    <row r="823" spans="1:6" x14ac:dyDescent="0.25">
      <c r="A823">
        <v>820</v>
      </c>
      <c r="B823" t="s">
        <v>2968</v>
      </c>
      <c r="C823">
        <v>0</v>
      </c>
      <c r="D823">
        <v>0</v>
      </c>
      <c r="E823" t="s">
        <v>2968</v>
      </c>
      <c r="F823" t="s">
        <v>2968</v>
      </c>
    </row>
    <row r="824" spans="1:6" x14ac:dyDescent="0.25">
      <c r="A824">
        <v>821</v>
      </c>
      <c r="B824" t="s">
        <v>2968</v>
      </c>
      <c r="C824">
        <v>0</v>
      </c>
      <c r="D824">
        <v>0</v>
      </c>
      <c r="E824" t="s">
        <v>2968</v>
      </c>
      <c r="F824" t="s">
        <v>2968</v>
      </c>
    </row>
    <row r="825" spans="1:6" x14ac:dyDescent="0.25">
      <c r="A825">
        <v>822</v>
      </c>
      <c r="B825" t="s">
        <v>2968</v>
      </c>
      <c r="C825">
        <v>0</v>
      </c>
      <c r="D825">
        <v>0</v>
      </c>
      <c r="E825" t="s">
        <v>2968</v>
      </c>
      <c r="F825" t="s">
        <v>2968</v>
      </c>
    </row>
    <row r="826" spans="1:6" x14ac:dyDescent="0.25">
      <c r="A826">
        <v>823</v>
      </c>
      <c r="B826" t="s">
        <v>2968</v>
      </c>
      <c r="C826">
        <v>0</v>
      </c>
      <c r="D826">
        <v>0</v>
      </c>
      <c r="E826" t="s">
        <v>2968</v>
      </c>
      <c r="F826" t="s">
        <v>2968</v>
      </c>
    </row>
    <row r="827" spans="1:6" x14ac:dyDescent="0.25">
      <c r="A827">
        <v>824</v>
      </c>
      <c r="B827" t="s">
        <v>2968</v>
      </c>
      <c r="C827">
        <v>0</v>
      </c>
      <c r="D827">
        <v>0</v>
      </c>
      <c r="E827" t="s">
        <v>2968</v>
      </c>
      <c r="F827" t="s">
        <v>2968</v>
      </c>
    </row>
    <row r="828" spans="1:6" x14ac:dyDescent="0.25">
      <c r="A828">
        <v>825</v>
      </c>
      <c r="B828" t="s">
        <v>2968</v>
      </c>
      <c r="C828">
        <v>0</v>
      </c>
      <c r="D828">
        <v>0</v>
      </c>
      <c r="E828" t="s">
        <v>2968</v>
      </c>
      <c r="F828" t="s">
        <v>2968</v>
      </c>
    </row>
    <row r="829" spans="1:6" x14ac:dyDescent="0.25">
      <c r="A829">
        <v>826</v>
      </c>
      <c r="B829" t="s">
        <v>2968</v>
      </c>
      <c r="C829">
        <v>0</v>
      </c>
      <c r="D829">
        <v>0</v>
      </c>
      <c r="E829" t="s">
        <v>2968</v>
      </c>
      <c r="F829" t="s">
        <v>2968</v>
      </c>
    </row>
    <row r="830" spans="1:6" x14ac:dyDescent="0.25">
      <c r="A830">
        <v>827</v>
      </c>
      <c r="B830" t="s">
        <v>2968</v>
      </c>
      <c r="C830">
        <v>0</v>
      </c>
      <c r="D830">
        <v>0</v>
      </c>
      <c r="E830" t="s">
        <v>2968</v>
      </c>
      <c r="F830" t="s">
        <v>2968</v>
      </c>
    </row>
    <row r="831" spans="1:6" x14ac:dyDescent="0.25">
      <c r="A831">
        <v>828</v>
      </c>
      <c r="B831" t="s">
        <v>2968</v>
      </c>
      <c r="C831">
        <v>0</v>
      </c>
      <c r="D831">
        <v>0</v>
      </c>
      <c r="E831" t="s">
        <v>2968</v>
      </c>
      <c r="F831" t="s">
        <v>2968</v>
      </c>
    </row>
    <row r="832" spans="1:6" x14ac:dyDescent="0.25">
      <c r="A832">
        <v>829</v>
      </c>
      <c r="B832" t="s">
        <v>2968</v>
      </c>
      <c r="C832">
        <v>0</v>
      </c>
      <c r="D832">
        <v>0</v>
      </c>
      <c r="E832" t="s">
        <v>2968</v>
      </c>
      <c r="F832" t="s">
        <v>2968</v>
      </c>
    </row>
    <row r="833" spans="1:6" x14ac:dyDescent="0.25">
      <c r="A833">
        <v>830</v>
      </c>
      <c r="B833" t="s">
        <v>2968</v>
      </c>
      <c r="C833">
        <v>0</v>
      </c>
      <c r="D833">
        <v>0</v>
      </c>
      <c r="E833" t="s">
        <v>2968</v>
      </c>
      <c r="F833" t="s">
        <v>2968</v>
      </c>
    </row>
    <row r="834" spans="1:6" x14ac:dyDescent="0.25">
      <c r="A834">
        <v>831</v>
      </c>
      <c r="B834" t="s">
        <v>2968</v>
      </c>
      <c r="C834">
        <v>0</v>
      </c>
      <c r="D834">
        <v>0</v>
      </c>
      <c r="E834" t="s">
        <v>2968</v>
      </c>
      <c r="F834" t="s">
        <v>2968</v>
      </c>
    </row>
    <row r="835" spans="1:6" x14ac:dyDescent="0.25">
      <c r="A835">
        <v>832</v>
      </c>
      <c r="B835" t="s">
        <v>2968</v>
      </c>
      <c r="C835">
        <v>0</v>
      </c>
      <c r="D835">
        <v>0</v>
      </c>
      <c r="E835" t="s">
        <v>2968</v>
      </c>
      <c r="F835" t="s">
        <v>2968</v>
      </c>
    </row>
    <row r="836" spans="1:6" x14ac:dyDescent="0.25">
      <c r="A836">
        <v>833</v>
      </c>
      <c r="B836" t="s">
        <v>2968</v>
      </c>
      <c r="C836">
        <v>0</v>
      </c>
      <c r="D836">
        <v>0</v>
      </c>
      <c r="E836" t="s">
        <v>2968</v>
      </c>
      <c r="F836" t="s">
        <v>2968</v>
      </c>
    </row>
    <row r="837" spans="1:6" x14ac:dyDescent="0.25">
      <c r="A837">
        <v>834</v>
      </c>
      <c r="B837" t="s">
        <v>2968</v>
      </c>
      <c r="C837">
        <v>0</v>
      </c>
      <c r="D837">
        <v>0</v>
      </c>
      <c r="E837" t="s">
        <v>2968</v>
      </c>
      <c r="F837" t="s">
        <v>2968</v>
      </c>
    </row>
    <row r="838" spans="1:6" x14ac:dyDescent="0.25">
      <c r="A838">
        <v>835</v>
      </c>
      <c r="B838" t="s">
        <v>2968</v>
      </c>
      <c r="C838">
        <v>0</v>
      </c>
      <c r="D838">
        <v>0</v>
      </c>
      <c r="E838" t="s">
        <v>2968</v>
      </c>
      <c r="F838" t="s">
        <v>2968</v>
      </c>
    </row>
    <row r="839" spans="1:6" x14ac:dyDescent="0.25">
      <c r="A839">
        <v>836</v>
      </c>
      <c r="B839" t="s">
        <v>2968</v>
      </c>
      <c r="C839">
        <v>0</v>
      </c>
      <c r="D839">
        <v>0</v>
      </c>
      <c r="E839" t="s">
        <v>2968</v>
      </c>
      <c r="F839" t="s">
        <v>2968</v>
      </c>
    </row>
    <row r="840" spans="1:6" x14ac:dyDescent="0.25">
      <c r="A840">
        <v>837</v>
      </c>
      <c r="B840" t="s">
        <v>2968</v>
      </c>
      <c r="C840">
        <v>0</v>
      </c>
      <c r="D840">
        <v>0</v>
      </c>
      <c r="E840" t="s">
        <v>2968</v>
      </c>
      <c r="F840" t="s">
        <v>2968</v>
      </c>
    </row>
    <row r="841" spans="1:6" x14ac:dyDescent="0.25">
      <c r="A841">
        <v>838</v>
      </c>
      <c r="B841" t="s">
        <v>2968</v>
      </c>
      <c r="C841">
        <v>0</v>
      </c>
      <c r="D841">
        <v>0</v>
      </c>
      <c r="E841" t="s">
        <v>2968</v>
      </c>
      <c r="F841" t="s">
        <v>2968</v>
      </c>
    </row>
    <row r="842" spans="1:6" x14ac:dyDescent="0.25">
      <c r="A842">
        <v>839</v>
      </c>
      <c r="B842" t="s">
        <v>2968</v>
      </c>
      <c r="C842">
        <v>0</v>
      </c>
      <c r="D842">
        <v>0</v>
      </c>
      <c r="E842" t="s">
        <v>2968</v>
      </c>
      <c r="F842" t="s">
        <v>2968</v>
      </c>
    </row>
    <row r="843" spans="1:6" x14ac:dyDescent="0.25">
      <c r="A843">
        <v>840</v>
      </c>
      <c r="B843" t="s">
        <v>2968</v>
      </c>
      <c r="C843">
        <v>0</v>
      </c>
      <c r="D843">
        <v>0</v>
      </c>
      <c r="E843" t="s">
        <v>2968</v>
      </c>
      <c r="F843" t="s">
        <v>2968</v>
      </c>
    </row>
    <row r="844" spans="1:6" x14ac:dyDescent="0.25">
      <c r="A844">
        <v>841</v>
      </c>
      <c r="B844" t="s">
        <v>2968</v>
      </c>
      <c r="C844">
        <v>0</v>
      </c>
      <c r="D844">
        <v>0</v>
      </c>
      <c r="E844" t="s">
        <v>2968</v>
      </c>
      <c r="F844" t="s">
        <v>2968</v>
      </c>
    </row>
    <row r="845" spans="1:6" x14ac:dyDescent="0.25">
      <c r="A845">
        <v>842</v>
      </c>
      <c r="B845" t="s">
        <v>2968</v>
      </c>
      <c r="C845">
        <v>0</v>
      </c>
      <c r="D845">
        <v>0</v>
      </c>
      <c r="E845" t="s">
        <v>2968</v>
      </c>
      <c r="F845" t="s">
        <v>2968</v>
      </c>
    </row>
    <row r="846" spans="1:6" x14ac:dyDescent="0.25">
      <c r="A846">
        <v>843</v>
      </c>
      <c r="B846" t="s">
        <v>2968</v>
      </c>
      <c r="C846">
        <v>0</v>
      </c>
      <c r="D846">
        <v>0</v>
      </c>
      <c r="E846" t="s">
        <v>2968</v>
      </c>
      <c r="F846" t="s">
        <v>2968</v>
      </c>
    </row>
    <row r="847" spans="1:6" x14ac:dyDescent="0.25">
      <c r="A847">
        <v>844</v>
      </c>
      <c r="B847" t="s">
        <v>2968</v>
      </c>
      <c r="C847">
        <v>0</v>
      </c>
      <c r="D847">
        <v>0</v>
      </c>
      <c r="E847" t="s">
        <v>2968</v>
      </c>
      <c r="F847" t="s">
        <v>2968</v>
      </c>
    </row>
    <row r="848" spans="1:6" x14ac:dyDescent="0.25">
      <c r="A848">
        <v>845</v>
      </c>
      <c r="B848" t="s">
        <v>2968</v>
      </c>
      <c r="C848">
        <v>0</v>
      </c>
      <c r="D848">
        <v>0</v>
      </c>
      <c r="E848" t="s">
        <v>2968</v>
      </c>
      <c r="F848" t="s">
        <v>2968</v>
      </c>
    </row>
    <row r="849" spans="1:6" x14ac:dyDescent="0.25">
      <c r="A849">
        <v>846</v>
      </c>
      <c r="B849" t="s">
        <v>2968</v>
      </c>
      <c r="C849">
        <v>0</v>
      </c>
      <c r="D849">
        <v>0</v>
      </c>
      <c r="E849" t="s">
        <v>2968</v>
      </c>
      <c r="F849" t="s">
        <v>2968</v>
      </c>
    </row>
    <row r="850" spans="1:6" x14ac:dyDescent="0.25">
      <c r="A850">
        <v>847</v>
      </c>
      <c r="B850" t="s">
        <v>2968</v>
      </c>
      <c r="C850">
        <v>0</v>
      </c>
      <c r="D850">
        <v>0</v>
      </c>
      <c r="E850" t="s">
        <v>2968</v>
      </c>
      <c r="F850" t="s">
        <v>2968</v>
      </c>
    </row>
    <row r="851" spans="1:6" x14ac:dyDescent="0.25">
      <c r="A851">
        <v>848</v>
      </c>
      <c r="B851" t="s">
        <v>2968</v>
      </c>
      <c r="C851">
        <v>0</v>
      </c>
      <c r="D851">
        <v>0</v>
      </c>
      <c r="E851" t="s">
        <v>2968</v>
      </c>
      <c r="F851" t="s">
        <v>2968</v>
      </c>
    </row>
    <row r="852" spans="1:6" x14ac:dyDescent="0.25">
      <c r="A852">
        <v>849</v>
      </c>
      <c r="B852" t="s">
        <v>2968</v>
      </c>
      <c r="C852">
        <v>0</v>
      </c>
      <c r="D852">
        <v>0</v>
      </c>
      <c r="E852" t="s">
        <v>2968</v>
      </c>
      <c r="F852" t="s">
        <v>2968</v>
      </c>
    </row>
    <row r="853" spans="1:6" x14ac:dyDescent="0.25">
      <c r="A853">
        <v>850</v>
      </c>
      <c r="B853" t="s">
        <v>2968</v>
      </c>
      <c r="C853">
        <v>0</v>
      </c>
      <c r="D853">
        <v>0</v>
      </c>
      <c r="E853" t="s">
        <v>2968</v>
      </c>
      <c r="F853" t="s">
        <v>2968</v>
      </c>
    </row>
    <row r="854" spans="1:6" x14ac:dyDescent="0.25">
      <c r="A854">
        <v>851</v>
      </c>
      <c r="B854" t="s">
        <v>2968</v>
      </c>
      <c r="C854">
        <v>0</v>
      </c>
      <c r="D854">
        <v>0</v>
      </c>
      <c r="E854" t="s">
        <v>2968</v>
      </c>
      <c r="F854" t="s">
        <v>2968</v>
      </c>
    </row>
    <row r="855" spans="1:6" x14ac:dyDescent="0.25">
      <c r="A855">
        <v>852</v>
      </c>
      <c r="B855" t="s">
        <v>2968</v>
      </c>
      <c r="C855">
        <v>0</v>
      </c>
      <c r="D855">
        <v>0</v>
      </c>
      <c r="E855" t="s">
        <v>2968</v>
      </c>
      <c r="F855" t="s">
        <v>2968</v>
      </c>
    </row>
    <row r="856" spans="1:6" x14ac:dyDescent="0.25">
      <c r="A856">
        <v>853</v>
      </c>
      <c r="B856" t="s">
        <v>2968</v>
      </c>
      <c r="C856">
        <v>0</v>
      </c>
      <c r="D856">
        <v>0</v>
      </c>
      <c r="E856" t="s">
        <v>2968</v>
      </c>
      <c r="F856" t="s">
        <v>2968</v>
      </c>
    </row>
    <row r="857" spans="1:6" x14ac:dyDescent="0.25">
      <c r="A857">
        <v>854</v>
      </c>
      <c r="B857" t="s">
        <v>2968</v>
      </c>
      <c r="C857">
        <v>0</v>
      </c>
      <c r="D857">
        <v>0</v>
      </c>
      <c r="E857" t="s">
        <v>2968</v>
      </c>
      <c r="F857" t="s">
        <v>2968</v>
      </c>
    </row>
    <row r="858" spans="1:6" x14ac:dyDescent="0.25">
      <c r="A858">
        <v>855</v>
      </c>
      <c r="B858" t="s">
        <v>2968</v>
      </c>
      <c r="C858">
        <v>0</v>
      </c>
      <c r="D858">
        <v>0</v>
      </c>
      <c r="E858" t="s">
        <v>2968</v>
      </c>
      <c r="F858" t="s">
        <v>2968</v>
      </c>
    </row>
    <row r="859" spans="1:6" x14ac:dyDescent="0.25">
      <c r="A859">
        <v>856</v>
      </c>
      <c r="B859" t="s">
        <v>2968</v>
      </c>
      <c r="C859">
        <v>0</v>
      </c>
      <c r="D859">
        <v>0</v>
      </c>
      <c r="E859" t="s">
        <v>2968</v>
      </c>
      <c r="F859" t="s">
        <v>2968</v>
      </c>
    </row>
    <row r="860" spans="1:6" x14ac:dyDescent="0.25">
      <c r="A860">
        <v>857</v>
      </c>
      <c r="B860" t="s">
        <v>2968</v>
      </c>
      <c r="C860">
        <v>0</v>
      </c>
      <c r="D860">
        <v>0</v>
      </c>
      <c r="E860" t="s">
        <v>2968</v>
      </c>
      <c r="F860" t="s">
        <v>2968</v>
      </c>
    </row>
    <row r="861" spans="1:6" x14ac:dyDescent="0.25">
      <c r="A861">
        <v>858</v>
      </c>
      <c r="B861" t="s">
        <v>2968</v>
      </c>
      <c r="C861">
        <v>0</v>
      </c>
      <c r="D861">
        <v>0</v>
      </c>
      <c r="E861" t="s">
        <v>2968</v>
      </c>
      <c r="F861" t="s">
        <v>2968</v>
      </c>
    </row>
    <row r="862" spans="1:6" x14ac:dyDescent="0.25">
      <c r="A862">
        <v>859</v>
      </c>
      <c r="B862" t="s">
        <v>2968</v>
      </c>
      <c r="C862">
        <v>0</v>
      </c>
      <c r="D862">
        <v>0</v>
      </c>
      <c r="E862" t="s">
        <v>2968</v>
      </c>
      <c r="F862" t="s">
        <v>2968</v>
      </c>
    </row>
    <row r="863" spans="1:6" x14ac:dyDescent="0.25">
      <c r="A863">
        <v>860</v>
      </c>
      <c r="B863" t="s">
        <v>2968</v>
      </c>
      <c r="C863">
        <v>0</v>
      </c>
      <c r="D863">
        <v>0</v>
      </c>
      <c r="E863" t="s">
        <v>2968</v>
      </c>
      <c r="F863" t="s">
        <v>2968</v>
      </c>
    </row>
    <row r="864" spans="1:6" x14ac:dyDescent="0.25">
      <c r="A864">
        <v>861</v>
      </c>
      <c r="B864" t="s">
        <v>2968</v>
      </c>
      <c r="C864">
        <v>0</v>
      </c>
      <c r="D864">
        <v>0</v>
      </c>
      <c r="E864" t="s">
        <v>2968</v>
      </c>
      <c r="F864" t="s">
        <v>2968</v>
      </c>
    </row>
    <row r="865" spans="1:6" x14ac:dyDescent="0.25">
      <c r="A865">
        <v>862</v>
      </c>
      <c r="B865" t="s">
        <v>2968</v>
      </c>
      <c r="C865">
        <v>0</v>
      </c>
      <c r="D865">
        <v>0</v>
      </c>
      <c r="E865" t="s">
        <v>2968</v>
      </c>
      <c r="F865" t="s">
        <v>2968</v>
      </c>
    </row>
    <row r="866" spans="1:6" x14ac:dyDescent="0.25">
      <c r="A866">
        <v>863</v>
      </c>
      <c r="B866" t="s">
        <v>2968</v>
      </c>
      <c r="C866">
        <v>0</v>
      </c>
      <c r="D866">
        <v>0</v>
      </c>
      <c r="E866" t="s">
        <v>2968</v>
      </c>
      <c r="F866" t="s">
        <v>2968</v>
      </c>
    </row>
    <row r="867" spans="1:6" x14ac:dyDescent="0.25">
      <c r="A867">
        <v>864</v>
      </c>
      <c r="B867" t="s">
        <v>2968</v>
      </c>
      <c r="C867">
        <v>0</v>
      </c>
      <c r="D867">
        <v>0</v>
      </c>
      <c r="E867" t="s">
        <v>2968</v>
      </c>
      <c r="F867" t="s">
        <v>2968</v>
      </c>
    </row>
    <row r="868" spans="1:6" x14ac:dyDescent="0.25">
      <c r="A868">
        <v>865</v>
      </c>
      <c r="B868" t="s">
        <v>2968</v>
      </c>
      <c r="C868">
        <v>0</v>
      </c>
      <c r="D868">
        <v>0</v>
      </c>
      <c r="E868" t="s">
        <v>2968</v>
      </c>
      <c r="F868" t="s">
        <v>2968</v>
      </c>
    </row>
    <row r="869" spans="1:6" x14ac:dyDescent="0.25">
      <c r="A869">
        <v>866</v>
      </c>
      <c r="B869" t="s">
        <v>2968</v>
      </c>
      <c r="C869">
        <v>0</v>
      </c>
      <c r="D869">
        <v>0</v>
      </c>
      <c r="E869" t="s">
        <v>2968</v>
      </c>
      <c r="F869" t="s">
        <v>2968</v>
      </c>
    </row>
    <row r="870" spans="1:6" x14ac:dyDescent="0.25">
      <c r="A870">
        <v>867</v>
      </c>
      <c r="B870" t="s">
        <v>2968</v>
      </c>
      <c r="C870">
        <v>0</v>
      </c>
      <c r="D870">
        <v>0</v>
      </c>
      <c r="E870" t="s">
        <v>2968</v>
      </c>
      <c r="F870" t="s">
        <v>2968</v>
      </c>
    </row>
    <row r="871" spans="1:6" x14ac:dyDescent="0.25">
      <c r="A871">
        <v>868</v>
      </c>
      <c r="B871" t="s">
        <v>2968</v>
      </c>
      <c r="C871">
        <v>0</v>
      </c>
      <c r="D871">
        <v>0</v>
      </c>
      <c r="E871" t="s">
        <v>2968</v>
      </c>
      <c r="F871" t="s">
        <v>2968</v>
      </c>
    </row>
    <row r="872" spans="1:6" x14ac:dyDescent="0.25">
      <c r="A872">
        <v>869</v>
      </c>
      <c r="B872" t="s">
        <v>2968</v>
      </c>
      <c r="C872">
        <v>0</v>
      </c>
      <c r="D872">
        <v>0</v>
      </c>
      <c r="E872" t="s">
        <v>2968</v>
      </c>
      <c r="F872" t="s">
        <v>2968</v>
      </c>
    </row>
    <row r="873" spans="1:6" x14ac:dyDescent="0.25">
      <c r="A873">
        <v>870</v>
      </c>
      <c r="B873" t="s">
        <v>2968</v>
      </c>
      <c r="C873">
        <v>0</v>
      </c>
      <c r="D873">
        <v>0</v>
      </c>
      <c r="E873" t="s">
        <v>2968</v>
      </c>
      <c r="F873" t="s">
        <v>2968</v>
      </c>
    </row>
    <row r="874" spans="1:6" x14ac:dyDescent="0.25">
      <c r="A874">
        <v>871</v>
      </c>
      <c r="B874" t="s">
        <v>2968</v>
      </c>
      <c r="C874">
        <v>0</v>
      </c>
      <c r="D874">
        <v>0</v>
      </c>
      <c r="E874" t="s">
        <v>2968</v>
      </c>
      <c r="F874" t="s">
        <v>2968</v>
      </c>
    </row>
    <row r="875" spans="1:6" x14ac:dyDescent="0.25">
      <c r="A875">
        <v>872</v>
      </c>
      <c r="B875" t="s">
        <v>2968</v>
      </c>
      <c r="C875">
        <v>0</v>
      </c>
      <c r="D875">
        <v>0</v>
      </c>
      <c r="E875" t="s">
        <v>2968</v>
      </c>
      <c r="F875" t="s">
        <v>2968</v>
      </c>
    </row>
    <row r="876" spans="1:6" x14ac:dyDescent="0.25">
      <c r="A876">
        <v>873</v>
      </c>
      <c r="B876" t="s">
        <v>2968</v>
      </c>
      <c r="C876">
        <v>0</v>
      </c>
      <c r="D876">
        <v>0</v>
      </c>
      <c r="E876" t="s">
        <v>2968</v>
      </c>
      <c r="F876" t="s">
        <v>2968</v>
      </c>
    </row>
    <row r="877" spans="1:6" x14ac:dyDescent="0.25">
      <c r="A877">
        <v>874</v>
      </c>
      <c r="B877" t="s">
        <v>2968</v>
      </c>
      <c r="C877">
        <v>0</v>
      </c>
      <c r="D877">
        <v>0</v>
      </c>
      <c r="E877" t="s">
        <v>2968</v>
      </c>
      <c r="F877" t="s">
        <v>2968</v>
      </c>
    </row>
    <row r="878" spans="1:6" x14ac:dyDescent="0.25">
      <c r="A878">
        <v>875</v>
      </c>
      <c r="B878" t="s">
        <v>2968</v>
      </c>
      <c r="C878">
        <v>0</v>
      </c>
      <c r="D878">
        <v>0</v>
      </c>
      <c r="E878" t="s">
        <v>2968</v>
      </c>
      <c r="F878" t="s">
        <v>2968</v>
      </c>
    </row>
    <row r="879" spans="1:6" x14ac:dyDescent="0.25">
      <c r="A879">
        <v>876</v>
      </c>
      <c r="B879" t="s">
        <v>2968</v>
      </c>
      <c r="C879">
        <v>0</v>
      </c>
      <c r="D879">
        <v>0</v>
      </c>
      <c r="E879" t="s">
        <v>2968</v>
      </c>
      <c r="F879" t="s">
        <v>2968</v>
      </c>
    </row>
    <row r="880" spans="1:6" x14ac:dyDescent="0.25">
      <c r="A880">
        <v>877</v>
      </c>
      <c r="B880" t="s">
        <v>2968</v>
      </c>
      <c r="C880">
        <v>0</v>
      </c>
      <c r="D880">
        <v>0</v>
      </c>
      <c r="E880" t="s">
        <v>2968</v>
      </c>
      <c r="F880" t="s">
        <v>2968</v>
      </c>
    </row>
    <row r="881" spans="1:6" x14ac:dyDescent="0.25">
      <c r="A881">
        <v>878</v>
      </c>
      <c r="B881" t="s">
        <v>2968</v>
      </c>
      <c r="C881">
        <v>0</v>
      </c>
      <c r="D881">
        <v>0</v>
      </c>
      <c r="E881" t="s">
        <v>2968</v>
      </c>
      <c r="F881" t="s">
        <v>2968</v>
      </c>
    </row>
    <row r="882" spans="1:6" x14ac:dyDescent="0.25">
      <c r="A882">
        <v>879</v>
      </c>
      <c r="B882" t="s">
        <v>2968</v>
      </c>
      <c r="C882">
        <v>0</v>
      </c>
      <c r="D882">
        <v>0</v>
      </c>
      <c r="E882" t="s">
        <v>2968</v>
      </c>
      <c r="F882" t="s">
        <v>2968</v>
      </c>
    </row>
    <row r="883" spans="1:6" x14ac:dyDescent="0.25">
      <c r="A883">
        <v>880</v>
      </c>
      <c r="B883" t="s">
        <v>2968</v>
      </c>
      <c r="C883">
        <v>0</v>
      </c>
      <c r="D883">
        <v>0</v>
      </c>
      <c r="E883" t="s">
        <v>2968</v>
      </c>
      <c r="F883" t="s">
        <v>2968</v>
      </c>
    </row>
    <row r="884" spans="1:6" x14ac:dyDescent="0.25">
      <c r="A884">
        <v>881</v>
      </c>
      <c r="B884" t="s">
        <v>2968</v>
      </c>
      <c r="C884">
        <v>0</v>
      </c>
      <c r="D884">
        <v>0</v>
      </c>
      <c r="E884" t="s">
        <v>2968</v>
      </c>
      <c r="F884" t="s">
        <v>2968</v>
      </c>
    </row>
    <row r="885" spans="1:6" x14ac:dyDescent="0.25">
      <c r="A885">
        <v>882</v>
      </c>
      <c r="B885" t="s">
        <v>2968</v>
      </c>
      <c r="C885">
        <v>0</v>
      </c>
      <c r="D885">
        <v>0</v>
      </c>
      <c r="E885" t="s">
        <v>2968</v>
      </c>
      <c r="F885" t="s">
        <v>2968</v>
      </c>
    </row>
    <row r="886" spans="1:6" x14ac:dyDescent="0.25">
      <c r="A886">
        <v>883</v>
      </c>
      <c r="B886" t="s">
        <v>2968</v>
      </c>
      <c r="C886">
        <v>0</v>
      </c>
      <c r="D886">
        <v>0</v>
      </c>
      <c r="E886" t="s">
        <v>2968</v>
      </c>
      <c r="F886" t="s">
        <v>2968</v>
      </c>
    </row>
    <row r="887" spans="1:6" x14ac:dyDescent="0.25">
      <c r="A887">
        <v>884</v>
      </c>
      <c r="B887" t="s">
        <v>2968</v>
      </c>
      <c r="C887">
        <v>0</v>
      </c>
      <c r="D887">
        <v>0</v>
      </c>
      <c r="E887" t="s">
        <v>2968</v>
      </c>
      <c r="F887" t="s">
        <v>2968</v>
      </c>
    </row>
    <row r="888" spans="1:6" x14ac:dyDescent="0.25">
      <c r="A888">
        <v>885</v>
      </c>
      <c r="B888" t="s">
        <v>2968</v>
      </c>
      <c r="C888">
        <v>0</v>
      </c>
      <c r="D888">
        <v>0</v>
      </c>
      <c r="E888" t="s">
        <v>2968</v>
      </c>
      <c r="F888" t="s">
        <v>2968</v>
      </c>
    </row>
    <row r="889" spans="1:6" x14ac:dyDescent="0.25">
      <c r="A889">
        <v>886</v>
      </c>
      <c r="B889" t="s">
        <v>2968</v>
      </c>
      <c r="C889">
        <v>0</v>
      </c>
      <c r="D889">
        <v>0</v>
      </c>
      <c r="E889" t="s">
        <v>2968</v>
      </c>
      <c r="F889" t="s">
        <v>2968</v>
      </c>
    </row>
    <row r="890" spans="1:6" x14ac:dyDescent="0.25">
      <c r="A890">
        <v>887</v>
      </c>
      <c r="B890" t="s">
        <v>2968</v>
      </c>
      <c r="C890">
        <v>0</v>
      </c>
      <c r="D890">
        <v>0</v>
      </c>
      <c r="E890" t="s">
        <v>2968</v>
      </c>
      <c r="F890" t="s">
        <v>2968</v>
      </c>
    </row>
    <row r="891" spans="1:6" x14ac:dyDescent="0.25">
      <c r="A891">
        <v>888</v>
      </c>
      <c r="B891" t="s">
        <v>2968</v>
      </c>
      <c r="C891">
        <v>0</v>
      </c>
      <c r="D891">
        <v>0</v>
      </c>
      <c r="E891" t="s">
        <v>2968</v>
      </c>
      <c r="F891" t="s">
        <v>2968</v>
      </c>
    </row>
    <row r="892" spans="1:6" x14ac:dyDescent="0.25">
      <c r="A892">
        <v>889</v>
      </c>
      <c r="B892" t="s">
        <v>2968</v>
      </c>
      <c r="C892">
        <v>0</v>
      </c>
      <c r="D892">
        <v>0</v>
      </c>
      <c r="E892" t="s">
        <v>2968</v>
      </c>
      <c r="F892" t="s">
        <v>2968</v>
      </c>
    </row>
    <row r="893" spans="1:6" x14ac:dyDescent="0.25">
      <c r="A893">
        <v>890</v>
      </c>
      <c r="B893" t="s">
        <v>2968</v>
      </c>
      <c r="C893">
        <v>0</v>
      </c>
      <c r="D893">
        <v>0</v>
      </c>
      <c r="E893" t="s">
        <v>2968</v>
      </c>
      <c r="F893" t="s">
        <v>2968</v>
      </c>
    </row>
    <row r="894" spans="1:6" x14ac:dyDescent="0.25">
      <c r="A894">
        <v>891</v>
      </c>
      <c r="B894" t="s">
        <v>2968</v>
      </c>
      <c r="C894">
        <v>0</v>
      </c>
      <c r="D894">
        <v>0</v>
      </c>
      <c r="E894" t="s">
        <v>2968</v>
      </c>
      <c r="F894" t="s">
        <v>2968</v>
      </c>
    </row>
    <row r="895" spans="1:6" x14ac:dyDescent="0.25">
      <c r="A895">
        <v>892</v>
      </c>
      <c r="B895" t="s">
        <v>2968</v>
      </c>
      <c r="C895">
        <v>0</v>
      </c>
      <c r="D895">
        <v>0</v>
      </c>
      <c r="E895" t="s">
        <v>2968</v>
      </c>
      <c r="F895" t="s">
        <v>2968</v>
      </c>
    </row>
    <row r="896" spans="1:6" x14ac:dyDescent="0.25">
      <c r="A896">
        <v>893</v>
      </c>
      <c r="B896" t="s">
        <v>2968</v>
      </c>
      <c r="C896">
        <v>0</v>
      </c>
      <c r="D896">
        <v>0</v>
      </c>
      <c r="E896" t="s">
        <v>2968</v>
      </c>
      <c r="F896" t="s">
        <v>2968</v>
      </c>
    </row>
    <row r="897" spans="1:6" x14ac:dyDescent="0.25">
      <c r="A897">
        <v>894</v>
      </c>
      <c r="B897" t="s">
        <v>2968</v>
      </c>
      <c r="C897">
        <v>0</v>
      </c>
      <c r="D897">
        <v>0</v>
      </c>
      <c r="E897" t="s">
        <v>2968</v>
      </c>
      <c r="F897" t="s">
        <v>2968</v>
      </c>
    </row>
    <row r="898" spans="1:6" x14ac:dyDescent="0.25">
      <c r="A898">
        <v>895</v>
      </c>
      <c r="B898" t="s">
        <v>2968</v>
      </c>
      <c r="C898">
        <v>0</v>
      </c>
      <c r="D898">
        <v>0</v>
      </c>
      <c r="E898" t="s">
        <v>2968</v>
      </c>
      <c r="F898" t="s">
        <v>2968</v>
      </c>
    </row>
    <row r="899" spans="1:6" x14ac:dyDescent="0.25">
      <c r="A899">
        <v>896</v>
      </c>
      <c r="B899" t="s">
        <v>2968</v>
      </c>
      <c r="C899">
        <v>0</v>
      </c>
      <c r="D899">
        <v>0</v>
      </c>
      <c r="E899" t="s">
        <v>2968</v>
      </c>
      <c r="F899" t="s">
        <v>2968</v>
      </c>
    </row>
    <row r="900" spans="1:6" x14ac:dyDescent="0.25">
      <c r="A900">
        <v>897</v>
      </c>
      <c r="B900" t="s">
        <v>2968</v>
      </c>
      <c r="C900">
        <v>0</v>
      </c>
      <c r="D900">
        <v>0</v>
      </c>
      <c r="E900" t="s">
        <v>2968</v>
      </c>
      <c r="F900" t="s">
        <v>2968</v>
      </c>
    </row>
    <row r="901" spans="1:6" x14ac:dyDescent="0.25">
      <c r="A901">
        <v>898</v>
      </c>
      <c r="B901" t="s">
        <v>2968</v>
      </c>
      <c r="C901">
        <v>0</v>
      </c>
      <c r="D901">
        <v>0</v>
      </c>
      <c r="E901" t="s">
        <v>2968</v>
      </c>
      <c r="F901" t="s">
        <v>2968</v>
      </c>
    </row>
    <row r="902" spans="1:6" x14ac:dyDescent="0.25">
      <c r="A902">
        <v>899</v>
      </c>
      <c r="B902" t="s">
        <v>2968</v>
      </c>
      <c r="C902">
        <v>0</v>
      </c>
      <c r="D902">
        <v>0</v>
      </c>
      <c r="E902" t="s">
        <v>2968</v>
      </c>
      <c r="F902" t="s">
        <v>2968</v>
      </c>
    </row>
    <row r="903" spans="1:6" x14ac:dyDescent="0.25">
      <c r="A903">
        <v>900</v>
      </c>
      <c r="B903" t="s">
        <v>2968</v>
      </c>
      <c r="C903">
        <v>0</v>
      </c>
      <c r="D903">
        <v>0</v>
      </c>
      <c r="E903" t="s">
        <v>2968</v>
      </c>
      <c r="F903" t="s">
        <v>2968</v>
      </c>
    </row>
    <row r="904" spans="1:6" x14ac:dyDescent="0.25">
      <c r="A904">
        <v>901</v>
      </c>
      <c r="B904" t="s">
        <v>2968</v>
      </c>
      <c r="C904">
        <v>0</v>
      </c>
      <c r="D904">
        <v>0</v>
      </c>
      <c r="E904" t="s">
        <v>2968</v>
      </c>
      <c r="F904" t="s">
        <v>2968</v>
      </c>
    </row>
    <row r="905" spans="1:6" x14ac:dyDescent="0.25">
      <c r="A905">
        <v>902</v>
      </c>
      <c r="B905" t="s">
        <v>2968</v>
      </c>
      <c r="C905">
        <v>0</v>
      </c>
      <c r="D905">
        <v>0</v>
      </c>
      <c r="E905" t="s">
        <v>2968</v>
      </c>
      <c r="F905" t="s">
        <v>2968</v>
      </c>
    </row>
    <row r="906" spans="1:6" x14ac:dyDescent="0.25">
      <c r="A906">
        <v>903</v>
      </c>
      <c r="B906" t="s">
        <v>2968</v>
      </c>
      <c r="C906">
        <v>0</v>
      </c>
      <c r="D906">
        <v>0</v>
      </c>
      <c r="E906" t="s">
        <v>2968</v>
      </c>
      <c r="F906" t="s">
        <v>2968</v>
      </c>
    </row>
    <row r="907" spans="1:6" x14ac:dyDescent="0.25">
      <c r="A907">
        <v>904</v>
      </c>
      <c r="B907" t="s">
        <v>2968</v>
      </c>
      <c r="C907">
        <v>0</v>
      </c>
      <c r="D907">
        <v>0</v>
      </c>
      <c r="E907" t="s">
        <v>2968</v>
      </c>
      <c r="F907" t="s">
        <v>2968</v>
      </c>
    </row>
    <row r="908" spans="1:6" x14ac:dyDescent="0.25">
      <c r="A908">
        <v>905</v>
      </c>
      <c r="B908" t="s">
        <v>2968</v>
      </c>
      <c r="C908">
        <v>0</v>
      </c>
      <c r="D908">
        <v>0</v>
      </c>
      <c r="E908" t="s">
        <v>2968</v>
      </c>
      <c r="F908" t="s">
        <v>2968</v>
      </c>
    </row>
    <row r="909" spans="1:6" x14ac:dyDescent="0.25">
      <c r="A909">
        <v>906</v>
      </c>
      <c r="B909" t="s">
        <v>2968</v>
      </c>
      <c r="C909">
        <v>0</v>
      </c>
      <c r="D909">
        <v>0</v>
      </c>
      <c r="E909" t="s">
        <v>2968</v>
      </c>
      <c r="F909" t="s">
        <v>2968</v>
      </c>
    </row>
    <row r="910" spans="1:6" x14ac:dyDescent="0.25">
      <c r="A910">
        <v>907</v>
      </c>
      <c r="B910" t="s">
        <v>2968</v>
      </c>
      <c r="C910">
        <v>0</v>
      </c>
      <c r="D910">
        <v>0</v>
      </c>
      <c r="E910" t="s">
        <v>2968</v>
      </c>
      <c r="F910" t="s">
        <v>2968</v>
      </c>
    </row>
    <row r="911" spans="1:6" x14ac:dyDescent="0.25">
      <c r="A911">
        <v>908</v>
      </c>
      <c r="B911" t="s">
        <v>2968</v>
      </c>
      <c r="C911">
        <v>0</v>
      </c>
      <c r="D911">
        <v>0</v>
      </c>
      <c r="E911" t="s">
        <v>2968</v>
      </c>
      <c r="F911" t="s">
        <v>2968</v>
      </c>
    </row>
    <row r="912" spans="1:6" x14ac:dyDescent="0.25">
      <c r="A912">
        <v>909</v>
      </c>
      <c r="B912" t="s">
        <v>2968</v>
      </c>
      <c r="C912">
        <v>0</v>
      </c>
      <c r="D912">
        <v>0</v>
      </c>
      <c r="E912" t="s">
        <v>2968</v>
      </c>
      <c r="F912" t="s">
        <v>2968</v>
      </c>
    </row>
    <row r="913" spans="1:6" x14ac:dyDescent="0.25">
      <c r="A913">
        <v>910</v>
      </c>
      <c r="B913" t="s">
        <v>2968</v>
      </c>
      <c r="C913">
        <v>0</v>
      </c>
      <c r="D913">
        <v>0</v>
      </c>
      <c r="E913" t="s">
        <v>2968</v>
      </c>
      <c r="F913" t="s">
        <v>2968</v>
      </c>
    </row>
    <row r="914" spans="1:6" x14ac:dyDescent="0.25">
      <c r="A914">
        <v>911</v>
      </c>
      <c r="B914" t="s">
        <v>2968</v>
      </c>
      <c r="C914">
        <v>0</v>
      </c>
      <c r="D914">
        <v>0</v>
      </c>
      <c r="E914" t="s">
        <v>2968</v>
      </c>
      <c r="F914" t="s">
        <v>2968</v>
      </c>
    </row>
    <row r="915" spans="1:6" x14ac:dyDescent="0.25">
      <c r="A915">
        <v>912</v>
      </c>
      <c r="B915" t="s">
        <v>2968</v>
      </c>
      <c r="C915">
        <v>0</v>
      </c>
      <c r="D915">
        <v>0</v>
      </c>
      <c r="E915" t="s">
        <v>2968</v>
      </c>
      <c r="F915" t="s">
        <v>2968</v>
      </c>
    </row>
    <row r="916" spans="1:6" x14ac:dyDescent="0.25">
      <c r="A916">
        <v>913</v>
      </c>
      <c r="B916" t="s">
        <v>2968</v>
      </c>
      <c r="C916">
        <v>0</v>
      </c>
      <c r="D916">
        <v>0</v>
      </c>
      <c r="E916" t="s">
        <v>2968</v>
      </c>
      <c r="F916" t="s">
        <v>2968</v>
      </c>
    </row>
    <row r="917" spans="1:6" x14ac:dyDescent="0.25">
      <c r="A917">
        <v>914</v>
      </c>
      <c r="B917" t="s">
        <v>2968</v>
      </c>
      <c r="C917">
        <v>0</v>
      </c>
      <c r="D917">
        <v>0</v>
      </c>
      <c r="E917" t="s">
        <v>2968</v>
      </c>
      <c r="F917" t="s">
        <v>2968</v>
      </c>
    </row>
    <row r="918" spans="1:6" x14ac:dyDescent="0.25">
      <c r="A918">
        <v>915</v>
      </c>
      <c r="B918" t="s">
        <v>2968</v>
      </c>
      <c r="C918">
        <v>0</v>
      </c>
      <c r="D918">
        <v>0</v>
      </c>
      <c r="E918" t="s">
        <v>2968</v>
      </c>
      <c r="F918" t="s">
        <v>2968</v>
      </c>
    </row>
    <row r="919" spans="1:6" x14ac:dyDescent="0.25">
      <c r="A919">
        <v>916</v>
      </c>
      <c r="B919" t="s">
        <v>2968</v>
      </c>
      <c r="C919">
        <v>0</v>
      </c>
      <c r="D919">
        <v>0</v>
      </c>
      <c r="E919" t="s">
        <v>2968</v>
      </c>
      <c r="F919" t="s">
        <v>2968</v>
      </c>
    </row>
    <row r="920" spans="1:6" x14ac:dyDescent="0.25">
      <c r="A920">
        <v>917</v>
      </c>
      <c r="B920" t="s">
        <v>2968</v>
      </c>
      <c r="C920">
        <v>0</v>
      </c>
      <c r="D920">
        <v>0</v>
      </c>
      <c r="E920" t="s">
        <v>2968</v>
      </c>
      <c r="F920" t="s">
        <v>2968</v>
      </c>
    </row>
    <row r="921" spans="1:6" x14ac:dyDescent="0.25">
      <c r="A921">
        <v>918</v>
      </c>
      <c r="B921" t="s">
        <v>2968</v>
      </c>
      <c r="C921">
        <v>0</v>
      </c>
      <c r="D921">
        <v>0</v>
      </c>
      <c r="E921" t="s">
        <v>2968</v>
      </c>
      <c r="F921" t="s">
        <v>2968</v>
      </c>
    </row>
    <row r="922" spans="1:6" x14ac:dyDescent="0.25">
      <c r="A922">
        <v>919</v>
      </c>
      <c r="B922" t="s">
        <v>2968</v>
      </c>
      <c r="C922">
        <v>0</v>
      </c>
      <c r="D922">
        <v>0</v>
      </c>
      <c r="E922" t="s">
        <v>2968</v>
      </c>
      <c r="F922" t="s">
        <v>2968</v>
      </c>
    </row>
    <row r="923" spans="1:6" x14ac:dyDescent="0.25">
      <c r="A923">
        <v>920</v>
      </c>
      <c r="B923" t="s">
        <v>2968</v>
      </c>
      <c r="C923">
        <v>0</v>
      </c>
      <c r="D923">
        <v>0</v>
      </c>
      <c r="E923" t="s">
        <v>2968</v>
      </c>
      <c r="F923" t="s">
        <v>2968</v>
      </c>
    </row>
    <row r="924" spans="1:6" x14ac:dyDescent="0.25">
      <c r="A924">
        <v>921</v>
      </c>
      <c r="B924" t="s">
        <v>2968</v>
      </c>
      <c r="C924">
        <v>0</v>
      </c>
      <c r="D924">
        <v>0</v>
      </c>
      <c r="E924" t="s">
        <v>2968</v>
      </c>
      <c r="F924" t="s">
        <v>2968</v>
      </c>
    </row>
    <row r="925" spans="1:6" x14ac:dyDescent="0.25">
      <c r="A925">
        <v>922</v>
      </c>
      <c r="B925" t="s">
        <v>2968</v>
      </c>
      <c r="C925">
        <v>0</v>
      </c>
      <c r="D925">
        <v>0</v>
      </c>
      <c r="E925" t="s">
        <v>2968</v>
      </c>
      <c r="F925" t="s">
        <v>2968</v>
      </c>
    </row>
    <row r="926" spans="1:6" x14ac:dyDescent="0.25">
      <c r="A926">
        <v>923</v>
      </c>
      <c r="B926" t="s">
        <v>2968</v>
      </c>
      <c r="C926">
        <v>0</v>
      </c>
      <c r="D926">
        <v>0</v>
      </c>
      <c r="E926" t="s">
        <v>2968</v>
      </c>
      <c r="F926" t="s">
        <v>2968</v>
      </c>
    </row>
    <row r="927" spans="1:6" x14ac:dyDescent="0.25">
      <c r="A927">
        <v>924</v>
      </c>
      <c r="B927" t="s">
        <v>2968</v>
      </c>
      <c r="C927">
        <v>0</v>
      </c>
      <c r="D927">
        <v>0</v>
      </c>
      <c r="E927" t="s">
        <v>2968</v>
      </c>
      <c r="F927" t="s">
        <v>2968</v>
      </c>
    </row>
    <row r="928" spans="1:6" x14ac:dyDescent="0.25">
      <c r="A928">
        <v>925</v>
      </c>
      <c r="B928" t="s">
        <v>2968</v>
      </c>
      <c r="C928">
        <v>0</v>
      </c>
      <c r="D928">
        <v>0</v>
      </c>
      <c r="E928" t="s">
        <v>2968</v>
      </c>
      <c r="F928" t="s">
        <v>2968</v>
      </c>
    </row>
    <row r="929" spans="1:6" x14ac:dyDescent="0.25">
      <c r="A929">
        <v>926</v>
      </c>
      <c r="B929" t="s">
        <v>2968</v>
      </c>
      <c r="C929">
        <v>0</v>
      </c>
      <c r="D929">
        <v>0</v>
      </c>
      <c r="E929" t="s">
        <v>2968</v>
      </c>
      <c r="F929" t="s">
        <v>2968</v>
      </c>
    </row>
    <row r="930" spans="1:6" x14ac:dyDescent="0.25">
      <c r="A930">
        <v>927</v>
      </c>
      <c r="B930" t="s">
        <v>2968</v>
      </c>
      <c r="C930">
        <v>0</v>
      </c>
      <c r="D930">
        <v>0</v>
      </c>
      <c r="E930" t="s">
        <v>2968</v>
      </c>
      <c r="F930" t="s">
        <v>2968</v>
      </c>
    </row>
    <row r="931" spans="1:6" x14ac:dyDescent="0.25">
      <c r="A931">
        <v>928</v>
      </c>
      <c r="B931" t="s">
        <v>2968</v>
      </c>
      <c r="C931">
        <v>0</v>
      </c>
      <c r="D931">
        <v>0</v>
      </c>
      <c r="E931" t="s">
        <v>2968</v>
      </c>
      <c r="F931" t="s">
        <v>2968</v>
      </c>
    </row>
    <row r="932" spans="1:6" x14ac:dyDescent="0.25">
      <c r="A932">
        <v>929</v>
      </c>
      <c r="B932" t="s">
        <v>2968</v>
      </c>
      <c r="C932">
        <v>0</v>
      </c>
      <c r="D932">
        <v>0</v>
      </c>
      <c r="E932" t="s">
        <v>2968</v>
      </c>
      <c r="F932" t="s">
        <v>2968</v>
      </c>
    </row>
    <row r="933" spans="1:6" x14ac:dyDescent="0.25">
      <c r="A933">
        <v>930</v>
      </c>
      <c r="B933" t="s">
        <v>2968</v>
      </c>
      <c r="C933">
        <v>0</v>
      </c>
      <c r="D933">
        <v>0</v>
      </c>
      <c r="E933" t="s">
        <v>2968</v>
      </c>
      <c r="F933" t="s">
        <v>2968</v>
      </c>
    </row>
    <row r="934" spans="1:6" x14ac:dyDescent="0.25">
      <c r="A934">
        <v>931</v>
      </c>
      <c r="B934" t="s">
        <v>2968</v>
      </c>
      <c r="C934">
        <v>0</v>
      </c>
      <c r="D934">
        <v>0</v>
      </c>
      <c r="E934" t="s">
        <v>2968</v>
      </c>
      <c r="F934" t="s">
        <v>2968</v>
      </c>
    </row>
    <row r="935" spans="1:6" x14ac:dyDescent="0.25">
      <c r="A935">
        <v>932</v>
      </c>
      <c r="B935" t="s">
        <v>2968</v>
      </c>
      <c r="C935">
        <v>0</v>
      </c>
      <c r="D935">
        <v>0</v>
      </c>
      <c r="E935" t="s">
        <v>2968</v>
      </c>
      <c r="F935" t="s">
        <v>2968</v>
      </c>
    </row>
    <row r="936" spans="1:6" x14ac:dyDescent="0.25">
      <c r="A936">
        <v>933</v>
      </c>
      <c r="B936" t="s">
        <v>2968</v>
      </c>
      <c r="C936">
        <v>0</v>
      </c>
      <c r="D936">
        <v>0</v>
      </c>
      <c r="E936" t="s">
        <v>2968</v>
      </c>
      <c r="F936" t="s">
        <v>2968</v>
      </c>
    </row>
    <row r="937" spans="1:6" x14ac:dyDescent="0.25">
      <c r="A937">
        <v>934</v>
      </c>
      <c r="B937" t="s">
        <v>2968</v>
      </c>
      <c r="C937">
        <v>0</v>
      </c>
      <c r="D937">
        <v>0</v>
      </c>
      <c r="E937" t="s">
        <v>2968</v>
      </c>
      <c r="F937" t="s">
        <v>2968</v>
      </c>
    </row>
    <row r="938" spans="1:6" x14ac:dyDescent="0.25">
      <c r="A938">
        <v>935</v>
      </c>
      <c r="B938" t="s">
        <v>2968</v>
      </c>
      <c r="C938">
        <v>0</v>
      </c>
      <c r="D938">
        <v>0</v>
      </c>
      <c r="E938" t="s">
        <v>2968</v>
      </c>
      <c r="F938" t="s">
        <v>2968</v>
      </c>
    </row>
    <row r="939" spans="1:6" x14ac:dyDescent="0.25">
      <c r="A939">
        <v>936</v>
      </c>
      <c r="B939" t="s">
        <v>2968</v>
      </c>
      <c r="C939">
        <v>0</v>
      </c>
      <c r="D939">
        <v>0</v>
      </c>
      <c r="E939" t="s">
        <v>2968</v>
      </c>
      <c r="F939" t="s">
        <v>2968</v>
      </c>
    </row>
    <row r="940" spans="1:6" x14ac:dyDescent="0.25">
      <c r="A940">
        <v>937</v>
      </c>
      <c r="B940" t="s">
        <v>2968</v>
      </c>
      <c r="C940">
        <v>0</v>
      </c>
      <c r="D940">
        <v>0</v>
      </c>
      <c r="E940" t="s">
        <v>2968</v>
      </c>
      <c r="F940" t="s">
        <v>2968</v>
      </c>
    </row>
    <row r="941" spans="1:6" x14ac:dyDescent="0.25">
      <c r="A941">
        <v>938</v>
      </c>
      <c r="B941" t="s">
        <v>2968</v>
      </c>
      <c r="C941">
        <v>0</v>
      </c>
      <c r="D941">
        <v>0</v>
      </c>
      <c r="E941" t="s">
        <v>2968</v>
      </c>
      <c r="F941" t="s">
        <v>2968</v>
      </c>
    </row>
    <row r="942" spans="1:6" x14ac:dyDescent="0.25">
      <c r="A942">
        <v>939</v>
      </c>
      <c r="B942" t="s">
        <v>2968</v>
      </c>
      <c r="C942">
        <v>0</v>
      </c>
      <c r="D942">
        <v>0</v>
      </c>
      <c r="E942" t="s">
        <v>2968</v>
      </c>
      <c r="F942" t="s">
        <v>2968</v>
      </c>
    </row>
    <row r="943" spans="1:6" x14ac:dyDescent="0.25">
      <c r="A943">
        <v>940</v>
      </c>
      <c r="B943" t="s">
        <v>2968</v>
      </c>
      <c r="C943">
        <v>0</v>
      </c>
      <c r="D943">
        <v>0</v>
      </c>
      <c r="E943" t="s">
        <v>2968</v>
      </c>
      <c r="F943" t="s">
        <v>2968</v>
      </c>
    </row>
    <row r="944" spans="1:6" x14ac:dyDescent="0.25">
      <c r="A944">
        <v>941</v>
      </c>
      <c r="B944" t="s">
        <v>2968</v>
      </c>
      <c r="C944">
        <v>0</v>
      </c>
      <c r="D944">
        <v>0</v>
      </c>
      <c r="E944" t="s">
        <v>2968</v>
      </c>
      <c r="F944" t="s">
        <v>2968</v>
      </c>
    </row>
    <row r="945" spans="1:6" x14ac:dyDescent="0.25">
      <c r="A945">
        <v>942</v>
      </c>
      <c r="B945" t="s">
        <v>2968</v>
      </c>
      <c r="C945">
        <v>0</v>
      </c>
      <c r="D945">
        <v>0</v>
      </c>
      <c r="E945" t="s">
        <v>2968</v>
      </c>
      <c r="F945" t="s">
        <v>2968</v>
      </c>
    </row>
    <row r="946" spans="1:6" x14ac:dyDescent="0.25">
      <c r="A946">
        <v>943</v>
      </c>
      <c r="B946" t="s">
        <v>2968</v>
      </c>
      <c r="C946">
        <v>0</v>
      </c>
      <c r="D946">
        <v>0</v>
      </c>
      <c r="E946" t="s">
        <v>2968</v>
      </c>
      <c r="F946" t="s">
        <v>2968</v>
      </c>
    </row>
    <row r="947" spans="1:6" x14ac:dyDescent="0.25">
      <c r="A947">
        <v>944</v>
      </c>
      <c r="B947" t="s">
        <v>2968</v>
      </c>
      <c r="C947">
        <v>0</v>
      </c>
      <c r="D947">
        <v>0</v>
      </c>
      <c r="E947" t="s">
        <v>2968</v>
      </c>
      <c r="F947" t="s">
        <v>2968</v>
      </c>
    </row>
    <row r="948" spans="1:6" x14ac:dyDescent="0.25">
      <c r="A948">
        <v>945</v>
      </c>
      <c r="B948" t="s">
        <v>2968</v>
      </c>
      <c r="C948">
        <v>0</v>
      </c>
      <c r="D948">
        <v>0</v>
      </c>
      <c r="E948" t="s">
        <v>2968</v>
      </c>
      <c r="F948" t="s">
        <v>2968</v>
      </c>
    </row>
    <row r="949" spans="1:6" x14ac:dyDescent="0.25">
      <c r="A949">
        <v>946</v>
      </c>
      <c r="B949" t="s">
        <v>2968</v>
      </c>
      <c r="C949">
        <v>0</v>
      </c>
      <c r="D949">
        <v>0</v>
      </c>
      <c r="E949" t="s">
        <v>2968</v>
      </c>
      <c r="F949" t="s">
        <v>2968</v>
      </c>
    </row>
    <row r="950" spans="1:6" x14ac:dyDescent="0.25">
      <c r="A950">
        <v>947</v>
      </c>
      <c r="B950" t="s">
        <v>2968</v>
      </c>
      <c r="C950">
        <v>0</v>
      </c>
      <c r="D950">
        <v>0</v>
      </c>
      <c r="E950" t="s">
        <v>2968</v>
      </c>
      <c r="F950" t="s">
        <v>2968</v>
      </c>
    </row>
    <row r="951" spans="1:6" x14ac:dyDescent="0.25">
      <c r="A951">
        <v>948</v>
      </c>
      <c r="B951" t="s">
        <v>2968</v>
      </c>
      <c r="C951">
        <v>0</v>
      </c>
      <c r="D951">
        <v>0</v>
      </c>
      <c r="E951" t="s">
        <v>2968</v>
      </c>
      <c r="F951" t="s">
        <v>2968</v>
      </c>
    </row>
    <row r="952" spans="1:6" x14ac:dyDescent="0.25">
      <c r="A952">
        <v>949</v>
      </c>
      <c r="B952" t="s">
        <v>2968</v>
      </c>
      <c r="C952">
        <v>0</v>
      </c>
      <c r="D952">
        <v>0</v>
      </c>
      <c r="E952" t="s">
        <v>2968</v>
      </c>
      <c r="F952" t="s">
        <v>2968</v>
      </c>
    </row>
    <row r="953" spans="1:6" x14ac:dyDescent="0.25">
      <c r="A953">
        <v>950</v>
      </c>
      <c r="B953" t="s">
        <v>2968</v>
      </c>
      <c r="C953">
        <v>0</v>
      </c>
      <c r="D953">
        <v>0</v>
      </c>
      <c r="E953" t="s">
        <v>2968</v>
      </c>
      <c r="F953" t="s">
        <v>2968</v>
      </c>
    </row>
    <row r="954" spans="1:6" x14ac:dyDescent="0.25">
      <c r="A954">
        <v>951</v>
      </c>
      <c r="B954" t="s">
        <v>2968</v>
      </c>
      <c r="C954">
        <v>0</v>
      </c>
      <c r="D954">
        <v>0</v>
      </c>
      <c r="E954" t="s">
        <v>2968</v>
      </c>
      <c r="F954" t="s">
        <v>2968</v>
      </c>
    </row>
    <row r="955" spans="1:6" x14ac:dyDescent="0.25">
      <c r="A955">
        <v>952</v>
      </c>
      <c r="B955" t="s">
        <v>2968</v>
      </c>
      <c r="C955">
        <v>0</v>
      </c>
      <c r="D955">
        <v>0</v>
      </c>
      <c r="E955" t="s">
        <v>2968</v>
      </c>
      <c r="F955" t="s">
        <v>2968</v>
      </c>
    </row>
    <row r="956" spans="1:6" x14ac:dyDescent="0.25">
      <c r="A956">
        <v>953</v>
      </c>
      <c r="B956" t="s">
        <v>2968</v>
      </c>
      <c r="C956">
        <v>0</v>
      </c>
      <c r="D956">
        <v>0</v>
      </c>
      <c r="E956" t="s">
        <v>2968</v>
      </c>
      <c r="F956" t="s">
        <v>2968</v>
      </c>
    </row>
    <row r="957" spans="1:6" x14ac:dyDescent="0.25">
      <c r="A957">
        <v>954</v>
      </c>
      <c r="B957" t="s">
        <v>2968</v>
      </c>
      <c r="C957">
        <v>0</v>
      </c>
      <c r="D957">
        <v>0</v>
      </c>
      <c r="E957" t="s">
        <v>2968</v>
      </c>
      <c r="F957" t="s">
        <v>2968</v>
      </c>
    </row>
    <row r="958" spans="1:6" x14ac:dyDescent="0.25">
      <c r="A958">
        <v>955</v>
      </c>
      <c r="B958" t="s">
        <v>2968</v>
      </c>
      <c r="C958">
        <v>0</v>
      </c>
      <c r="D958">
        <v>0</v>
      </c>
      <c r="E958" t="s">
        <v>2968</v>
      </c>
      <c r="F958" t="s">
        <v>2968</v>
      </c>
    </row>
    <row r="959" spans="1:6" x14ac:dyDescent="0.25">
      <c r="A959">
        <v>956</v>
      </c>
      <c r="B959" t="s">
        <v>2968</v>
      </c>
      <c r="C959">
        <v>0</v>
      </c>
      <c r="D959">
        <v>0</v>
      </c>
      <c r="E959" t="s">
        <v>2968</v>
      </c>
      <c r="F959" t="s">
        <v>2968</v>
      </c>
    </row>
    <row r="960" spans="1:6" x14ac:dyDescent="0.25">
      <c r="A960">
        <v>957</v>
      </c>
      <c r="B960" t="s">
        <v>2968</v>
      </c>
      <c r="C960">
        <v>0</v>
      </c>
      <c r="D960">
        <v>0</v>
      </c>
      <c r="E960" t="s">
        <v>2968</v>
      </c>
      <c r="F960" t="s">
        <v>2968</v>
      </c>
    </row>
    <row r="961" spans="1:6" x14ac:dyDescent="0.25">
      <c r="A961">
        <v>958</v>
      </c>
      <c r="B961" t="s">
        <v>2968</v>
      </c>
      <c r="C961">
        <v>0</v>
      </c>
      <c r="D961">
        <v>0</v>
      </c>
      <c r="E961" t="s">
        <v>2968</v>
      </c>
      <c r="F961" t="s">
        <v>2968</v>
      </c>
    </row>
    <row r="962" spans="1:6" x14ac:dyDescent="0.25">
      <c r="A962">
        <v>959</v>
      </c>
      <c r="B962" t="s">
        <v>2968</v>
      </c>
      <c r="C962">
        <v>0</v>
      </c>
      <c r="D962">
        <v>0</v>
      </c>
      <c r="E962" t="s">
        <v>2968</v>
      </c>
      <c r="F962" t="s">
        <v>2968</v>
      </c>
    </row>
    <row r="963" spans="1:6" x14ac:dyDescent="0.25">
      <c r="A963">
        <v>960</v>
      </c>
      <c r="B963" t="s">
        <v>2968</v>
      </c>
      <c r="C963">
        <v>0</v>
      </c>
      <c r="D963">
        <v>0</v>
      </c>
      <c r="E963" t="s">
        <v>2968</v>
      </c>
      <c r="F963" t="s">
        <v>2968</v>
      </c>
    </row>
    <row r="964" spans="1:6" x14ac:dyDescent="0.25">
      <c r="A964">
        <v>961</v>
      </c>
      <c r="B964" t="s">
        <v>2968</v>
      </c>
      <c r="C964">
        <v>0</v>
      </c>
      <c r="D964">
        <v>0</v>
      </c>
      <c r="E964" t="s">
        <v>2968</v>
      </c>
      <c r="F964" t="s">
        <v>2968</v>
      </c>
    </row>
    <row r="965" spans="1:6" x14ac:dyDescent="0.25">
      <c r="A965">
        <v>962</v>
      </c>
      <c r="B965" t="s">
        <v>2968</v>
      </c>
      <c r="C965">
        <v>0</v>
      </c>
      <c r="D965">
        <v>0</v>
      </c>
      <c r="E965" t="s">
        <v>2968</v>
      </c>
      <c r="F965" t="s">
        <v>2968</v>
      </c>
    </row>
    <row r="966" spans="1:6" x14ac:dyDescent="0.25">
      <c r="A966">
        <v>963</v>
      </c>
      <c r="B966" t="s">
        <v>2968</v>
      </c>
      <c r="C966">
        <v>0</v>
      </c>
      <c r="D966">
        <v>0</v>
      </c>
      <c r="E966" t="s">
        <v>2968</v>
      </c>
      <c r="F966" t="s">
        <v>2968</v>
      </c>
    </row>
    <row r="967" spans="1:6" x14ac:dyDescent="0.25">
      <c r="A967">
        <v>964</v>
      </c>
      <c r="B967" t="s">
        <v>2968</v>
      </c>
      <c r="C967">
        <v>0</v>
      </c>
      <c r="D967">
        <v>0</v>
      </c>
      <c r="E967" t="s">
        <v>2968</v>
      </c>
      <c r="F967" t="s">
        <v>2968</v>
      </c>
    </row>
    <row r="968" spans="1:6" x14ac:dyDescent="0.25">
      <c r="A968">
        <v>965</v>
      </c>
      <c r="B968" t="s">
        <v>2968</v>
      </c>
      <c r="C968">
        <v>0</v>
      </c>
      <c r="D968">
        <v>0</v>
      </c>
      <c r="E968" t="s">
        <v>2968</v>
      </c>
      <c r="F968" t="s">
        <v>2968</v>
      </c>
    </row>
    <row r="969" spans="1:6" x14ac:dyDescent="0.25">
      <c r="A969">
        <v>966</v>
      </c>
      <c r="B969" t="s">
        <v>2968</v>
      </c>
      <c r="C969">
        <v>0</v>
      </c>
      <c r="D969">
        <v>0</v>
      </c>
      <c r="E969" t="s">
        <v>2968</v>
      </c>
      <c r="F969" t="s">
        <v>2968</v>
      </c>
    </row>
    <row r="970" spans="1:6" x14ac:dyDescent="0.25">
      <c r="A970">
        <v>967</v>
      </c>
      <c r="B970" t="s">
        <v>2968</v>
      </c>
      <c r="C970">
        <v>0</v>
      </c>
      <c r="D970">
        <v>0</v>
      </c>
      <c r="E970" t="s">
        <v>2968</v>
      </c>
      <c r="F970" t="s">
        <v>2968</v>
      </c>
    </row>
    <row r="971" spans="1:6" x14ac:dyDescent="0.25">
      <c r="A971">
        <v>968</v>
      </c>
      <c r="B971" t="s">
        <v>2968</v>
      </c>
      <c r="C971">
        <v>0</v>
      </c>
      <c r="D971">
        <v>0</v>
      </c>
      <c r="E971" t="s">
        <v>2968</v>
      </c>
      <c r="F971" t="s">
        <v>2968</v>
      </c>
    </row>
    <row r="972" spans="1:6" x14ac:dyDescent="0.25">
      <c r="A972">
        <v>969</v>
      </c>
      <c r="B972" t="s">
        <v>2968</v>
      </c>
      <c r="C972">
        <v>0</v>
      </c>
      <c r="D972">
        <v>0</v>
      </c>
      <c r="E972" t="s">
        <v>2968</v>
      </c>
      <c r="F972" t="s">
        <v>2968</v>
      </c>
    </row>
    <row r="973" spans="1:6" x14ac:dyDescent="0.25">
      <c r="A973">
        <v>970</v>
      </c>
      <c r="B973" t="s">
        <v>2968</v>
      </c>
      <c r="C973">
        <v>0</v>
      </c>
      <c r="D973">
        <v>0</v>
      </c>
      <c r="E973" t="s">
        <v>2968</v>
      </c>
      <c r="F973" t="s">
        <v>2968</v>
      </c>
    </row>
    <row r="974" spans="1:6" x14ac:dyDescent="0.25">
      <c r="A974">
        <v>971</v>
      </c>
      <c r="B974" t="s">
        <v>2968</v>
      </c>
      <c r="C974">
        <v>0</v>
      </c>
      <c r="D974">
        <v>0</v>
      </c>
      <c r="E974" t="s">
        <v>2968</v>
      </c>
      <c r="F974" t="s">
        <v>2968</v>
      </c>
    </row>
    <row r="975" spans="1:6" x14ac:dyDescent="0.25">
      <c r="A975">
        <v>972</v>
      </c>
      <c r="B975" t="s">
        <v>2968</v>
      </c>
      <c r="C975">
        <v>0</v>
      </c>
      <c r="D975">
        <v>0</v>
      </c>
      <c r="E975" t="s">
        <v>2968</v>
      </c>
      <c r="F975" t="s">
        <v>2968</v>
      </c>
    </row>
    <row r="976" spans="1:6" x14ac:dyDescent="0.25">
      <c r="A976">
        <v>973</v>
      </c>
      <c r="B976" t="s">
        <v>2968</v>
      </c>
      <c r="C976">
        <v>0</v>
      </c>
      <c r="D976">
        <v>0</v>
      </c>
      <c r="E976" t="s">
        <v>2968</v>
      </c>
      <c r="F976" t="s">
        <v>2968</v>
      </c>
    </row>
    <row r="977" spans="1:6" x14ac:dyDescent="0.25">
      <c r="A977">
        <v>974</v>
      </c>
      <c r="B977" t="s">
        <v>2968</v>
      </c>
      <c r="C977">
        <v>0</v>
      </c>
      <c r="D977">
        <v>0</v>
      </c>
      <c r="E977" t="s">
        <v>2968</v>
      </c>
      <c r="F977" t="s">
        <v>2968</v>
      </c>
    </row>
    <row r="978" spans="1:6" x14ac:dyDescent="0.25">
      <c r="A978">
        <v>975</v>
      </c>
      <c r="B978" t="s">
        <v>2968</v>
      </c>
      <c r="C978">
        <v>0</v>
      </c>
      <c r="D978">
        <v>0</v>
      </c>
      <c r="E978" t="s">
        <v>2968</v>
      </c>
      <c r="F978" t="s">
        <v>2968</v>
      </c>
    </row>
    <row r="979" spans="1:6" x14ac:dyDescent="0.25">
      <c r="A979">
        <v>976</v>
      </c>
      <c r="B979" t="s">
        <v>2968</v>
      </c>
      <c r="C979">
        <v>0</v>
      </c>
      <c r="D979">
        <v>0</v>
      </c>
      <c r="E979" t="s">
        <v>2968</v>
      </c>
      <c r="F979" t="s">
        <v>2968</v>
      </c>
    </row>
    <row r="980" spans="1:6" x14ac:dyDescent="0.25">
      <c r="A980">
        <v>977</v>
      </c>
      <c r="B980" t="s">
        <v>2968</v>
      </c>
      <c r="C980">
        <v>0</v>
      </c>
      <c r="D980">
        <v>0</v>
      </c>
      <c r="E980" t="s">
        <v>2968</v>
      </c>
      <c r="F980" t="s">
        <v>2968</v>
      </c>
    </row>
    <row r="981" spans="1:6" x14ac:dyDescent="0.25">
      <c r="A981">
        <v>978</v>
      </c>
      <c r="B981" t="s">
        <v>2968</v>
      </c>
      <c r="C981">
        <v>0</v>
      </c>
      <c r="D981">
        <v>0</v>
      </c>
      <c r="E981" t="s">
        <v>2968</v>
      </c>
      <c r="F981" t="s">
        <v>2968</v>
      </c>
    </row>
    <row r="982" spans="1:6" x14ac:dyDescent="0.25">
      <c r="A982">
        <v>979</v>
      </c>
      <c r="B982" t="s">
        <v>2968</v>
      </c>
      <c r="C982">
        <v>0</v>
      </c>
      <c r="D982">
        <v>0</v>
      </c>
      <c r="E982" t="s">
        <v>2968</v>
      </c>
      <c r="F982" t="s">
        <v>2968</v>
      </c>
    </row>
    <row r="983" spans="1:6" x14ac:dyDescent="0.25">
      <c r="A983">
        <v>980</v>
      </c>
      <c r="B983" t="s">
        <v>2968</v>
      </c>
      <c r="C983">
        <v>0</v>
      </c>
      <c r="D983">
        <v>0</v>
      </c>
      <c r="E983" t="s">
        <v>2968</v>
      </c>
      <c r="F983" t="s">
        <v>2968</v>
      </c>
    </row>
    <row r="984" spans="1:6" x14ac:dyDescent="0.25">
      <c r="A984">
        <v>981</v>
      </c>
      <c r="B984" t="s">
        <v>2968</v>
      </c>
      <c r="C984">
        <v>0</v>
      </c>
      <c r="D984">
        <v>0</v>
      </c>
      <c r="E984" t="s">
        <v>2968</v>
      </c>
      <c r="F984" t="s">
        <v>2968</v>
      </c>
    </row>
    <row r="985" spans="1:6" x14ac:dyDescent="0.25">
      <c r="A985">
        <v>982</v>
      </c>
      <c r="B985" t="s">
        <v>2968</v>
      </c>
      <c r="C985">
        <v>0</v>
      </c>
      <c r="D985">
        <v>0</v>
      </c>
      <c r="E985" t="s">
        <v>2968</v>
      </c>
      <c r="F985" t="s">
        <v>2968</v>
      </c>
    </row>
    <row r="986" spans="1:6" x14ac:dyDescent="0.25">
      <c r="A986">
        <v>983</v>
      </c>
      <c r="B986" t="s">
        <v>2968</v>
      </c>
      <c r="C986">
        <v>0</v>
      </c>
      <c r="D986">
        <v>0</v>
      </c>
      <c r="E986" t="s">
        <v>2968</v>
      </c>
      <c r="F986" t="s">
        <v>2968</v>
      </c>
    </row>
    <row r="987" spans="1:6" x14ac:dyDescent="0.25">
      <c r="A987">
        <v>984</v>
      </c>
      <c r="B987" t="s">
        <v>2968</v>
      </c>
      <c r="C987">
        <v>0</v>
      </c>
      <c r="D987">
        <v>0</v>
      </c>
      <c r="E987" t="s">
        <v>2968</v>
      </c>
      <c r="F987" t="s">
        <v>2968</v>
      </c>
    </row>
    <row r="988" spans="1:6" x14ac:dyDescent="0.25">
      <c r="A988">
        <v>985</v>
      </c>
      <c r="B988" t="s">
        <v>2968</v>
      </c>
      <c r="C988">
        <v>0</v>
      </c>
      <c r="D988">
        <v>0</v>
      </c>
      <c r="E988" t="s">
        <v>2968</v>
      </c>
      <c r="F988" t="s">
        <v>2968</v>
      </c>
    </row>
    <row r="989" spans="1:6" x14ac:dyDescent="0.25">
      <c r="A989">
        <v>986</v>
      </c>
      <c r="B989" t="s">
        <v>2968</v>
      </c>
      <c r="C989">
        <v>0</v>
      </c>
      <c r="D989">
        <v>0</v>
      </c>
      <c r="E989" t="s">
        <v>2968</v>
      </c>
      <c r="F989" t="s">
        <v>2968</v>
      </c>
    </row>
    <row r="990" spans="1:6" x14ac:dyDescent="0.25">
      <c r="A990">
        <v>987</v>
      </c>
      <c r="B990" t="s">
        <v>2968</v>
      </c>
      <c r="C990">
        <v>0</v>
      </c>
      <c r="D990">
        <v>0</v>
      </c>
      <c r="E990" t="s">
        <v>2968</v>
      </c>
      <c r="F990" t="s">
        <v>2968</v>
      </c>
    </row>
    <row r="991" spans="1:6" x14ac:dyDescent="0.25">
      <c r="A991">
        <v>988</v>
      </c>
      <c r="B991" t="s">
        <v>2968</v>
      </c>
      <c r="C991">
        <v>0</v>
      </c>
      <c r="D991">
        <v>0</v>
      </c>
      <c r="E991" t="s">
        <v>2968</v>
      </c>
      <c r="F991" t="s">
        <v>2968</v>
      </c>
    </row>
    <row r="992" spans="1:6" x14ac:dyDescent="0.25">
      <c r="A992">
        <v>989</v>
      </c>
      <c r="B992" t="s">
        <v>2968</v>
      </c>
      <c r="C992">
        <v>0</v>
      </c>
      <c r="D992">
        <v>0</v>
      </c>
      <c r="E992" t="s">
        <v>2968</v>
      </c>
      <c r="F992" t="s">
        <v>2968</v>
      </c>
    </row>
    <row r="993" spans="1:6" x14ac:dyDescent="0.25">
      <c r="A993">
        <v>990</v>
      </c>
      <c r="B993" t="s">
        <v>2968</v>
      </c>
      <c r="C993">
        <v>0</v>
      </c>
      <c r="D993">
        <v>0</v>
      </c>
      <c r="E993" t="s">
        <v>2968</v>
      </c>
      <c r="F993" t="s">
        <v>2968</v>
      </c>
    </row>
    <row r="994" spans="1:6" x14ac:dyDescent="0.25">
      <c r="A994">
        <v>991</v>
      </c>
      <c r="B994" t="s">
        <v>2968</v>
      </c>
      <c r="C994">
        <v>0</v>
      </c>
      <c r="D994">
        <v>0</v>
      </c>
      <c r="E994" t="s">
        <v>2968</v>
      </c>
      <c r="F994" t="s">
        <v>2968</v>
      </c>
    </row>
    <row r="995" spans="1:6" x14ac:dyDescent="0.25">
      <c r="A995">
        <v>992</v>
      </c>
      <c r="B995" t="s">
        <v>2968</v>
      </c>
      <c r="C995">
        <v>0</v>
      </c>
      <c r="D995">
        <v>0</v>
      </c>
      <c r="E995" t="s">
        <v>2968</v>
      </c>
      <c r="F995" t="s">
        <v>2968</v>
      </c>
    </row>
    <row r="996" spans="1:6" x14ac:dyDescent="0.25">
      <c r="A996">
        <v>993</v>
      </c>
      <c r="B996" t="s">
        <v>2968</v>
      </c>
      <c r="C996">
        <v>0</v>
      </c>
      <c r="D996">
        <v>0</v>
      </c>
      <c r="E996" t="s">
        <v>2968</v>
      </c>
      <c r="F996" t="s">
        <v>2968</v>
      </c>
    </row>
    <row r="997" spans="1:6" x14ac:dyDescent="0.25">
      <c r="A997">
        <v>994</v>
      </c>
      <c r="B997" t="s">
        <v>2968</v>
      </c>
      <c r="C997">
        <v>0</v>
      </c>
      <c r="D997">
        <v>0</v>
      </c>
      <c r="E997" t="s">
        <v>2968</v>
      </c>
      <c r="F997" t="s">
        <v>2968</v>
      </c>
    </row>
    <row r="998" spans="1:6" x14ac:dyDescent="0.25">
      <c r="A998">
        <v>995</v>
      </c>
      <c r="B998" t="s">
        <v>2968</v>
      </c>
      <c r="C998">
        <v>0</v>
      </c>
      <c r="D998">
        <v>0</v>
      </c>
      <c r="E998" t="s">
        <v>2968</v>
      </c>
      <c r="F998" t="s">
        <v>2968</v>
      </c>
    </row>
    <row r="999" spans="1:6" x14ac:dyDescent="0.25">
      <c r="A999">
        <v>996</v>
      </c>
      <c r="B999" t="s">
        <v>2968</v>
      </c>
      <c r="C999">
        <v>0</v>
      </c>
      <c r="D999">
        <v>0</v>
      </c>
      <c r="E999" t="s">
        <v>2968</v>
      </c>
      <c r="F999" t="s">
        <v>2968</v>
      </c>
    </row>
    <row r="1000" spans="1:6" x14ac:dyDescent="0.25">
      <c r="A1000">
        <v>997</v>
      </c>
      <c r="B1000" t="s">
        <v>2968</v>
      </c>
      <c r="C1000">
        <v>0</v>
      </c>
      <c r="D1000">
        <v>0</v>
      </c>
      <c r="E1000" t="s">
        <v>2968</v>
      </c>
      <c r="F1000" t="s">
        <v>2968</v>
      </c>
    </row>
    <row r="1001" spans="1:6" x14ac:dyDescent="0.25">
      <c r="A1001">
        <v>998</v>
      </c>
      <c r="B1001" t="s">
        <v>2968</v>
      </c>
      <c r="C1001">
        <v>0</v>
      </c>
      <c r="D1001">
        <v>0</v>
      </c>
      <c r="E1001" t="s">
        <v>2968</v>
      </c>
      <c r="F1001" t="s">
        <v>2968</v>
      </c>
    </row>
    <row r="1002" spans="1:6" x14ac:dyDescent="0.25">
      <c r="A1002">
        <v>999</v>
      </c>
      <c r="B1002" t="s">
        <v>2968</v>
      </c>
      <c r="C1002">
        <v>0</v>
      </c>
      <c r="D1002">
        <v>0</v>
      </c>
      <c r="E1002" t="s">
        <v>2968</v>
      </c>
      <c r="F1002" t="s">
        <v>2968</v>
      </c>
    </row>
    <row r="1003" spans="1:6" x14ac:dyDescent="0.25">
      <c r="A1003">
        <v>1000</v>
      </c>
      <c r="B1003" t="s">
        <v>2968</v>
      </c>
      <c r="C1003">
        <v>0</v>
      </c>
      <c r="D1003">
        <v>0</v>
      </c>
      <c r="E1003" t="s">
        <v>2968</v>
      </c>
      <c r="F1003" t="s">
        <v>2968</v>
      </c>
    </row>
    <row r="1004" spans="1:6" x14ac:dyDescent="0.25">
      <c r="A1004">
        <v>1001</v>
      </c>
      <c r="B1004" t="s">
        <v>2968</v>
      </c>
      <c r="C1004">
        <v>0</v>
      </c>
      <c r="D1004">
        <v>0</v>
      </c>
      <c r="E1004" t="s">
        <v>2968</v>
      </c>
      <c r="F1004" t="s">
        <v>2968</v>
      </c>
    </row>
    <row r="1005" spans="1:6" x14ac:dyDescent="0.25">
      <c r="A1005">
        <v>1002</v>
      </c>
      <c r="B1005" t="s">
        <v>2968</v>
      </c>
      <c r="C1005">
        <v>0</v>
      </c>
      <c r="D1005">
        <v>0</v>
      </c>
      <c r="E1005" t="s">
        <v>2968</v>
      </c>
      <c r="F1005" t="s">
        <v>2968</v>
      </c>
    </row>
    <row r="1006" spans="1:6" x14ac:dyDescent="0.25">
      <c r="A1006">
        <v>1003</v>
      </c>
      <c r="B1006" t="s">
        <v>2968</v>
      </c>
      <c r="C1006">
        <v>0</v>
      </c>
      <c r="D1006">
        <v>0</v>
      </c>
      <c r="E1006" t="s">
        <v>2968</v>
      </c>
      <c r="F1006" t="s">
        <v>2968</v>
      </c>
    </row>
    <row r="1007" spans="1:6" x14ac:dyDescent="0.25">
      <c r="A1007">
        <v>1004</v>
      </c>
      <c r="B1007" t="s">
        <v>2968</v>
      </c>
      <c r="C1007">
        <v>0</v>
      </c>
      <c r="D1007">
        <v>0</v>
      </c>
      <c r="E1007" t="s">
        <v>2968</v>
      </c>
      <c r="F1007" t="s">
        <v>2968</v>
      </c>
    </row>
    <row r="1008" spans="1:6" x14ac:dyDescent="0.25">
      <c r="A1008">
        <v>1005</v>
      </c>
      <c r="B1008" t="s">
        <v>2968</v>
      </c>
      <c r="C1008">
        <v>0</v>
      </c>
      <c r="D1008">
        <v>0</v>
      </c>
      <c r="E1008" t="s">
        <v>2968</v>
      </c>
      <c r="F1008" t="s">
        <v>2968</v>
      </c>
    </row>
    <row r="1009" spans="1:6" x14ac:dyDescent="0.25">
      <c r="A1009">
        <v>1006</v>
      </c>
      <c r="B1009" t="s">
        <v>2968</v>
      </c>
      <c r="C1009">
        <v>0</v>
      </c>
      <c r="D1009">
        <v>0</v>
      </c>
      <c r="E1009" t="s">
        <v>2968</v>
      </c>
      <c r="F1009" t="s">
        <v>2968</v>
      </c>
    </row>
    <row r="1010" spans="1:6" x14ac:dyDescent="0.25">
      <c r="A1010">
        <v>1007</v>
      </c>
      <c r="B1010" t="s">
        <v>2968</v>
      </c>
      <c r="C1010">
        <v>0</v>
      </c>
      <c r="D1010">
        <v>0</v>
      </c>
      <c r="E1010" t="s">
        <v>2968</v>
      </c>
      <c r="F1010" t="s">
        <v>2968</v>
      </c>
    </row>
    <row r="1011" spans="1:6" x14ac:dyDescent="0.25">
      <c r="A1011">
        <v>1008</v>
      </c>
      <c r="B1011" t="s">
        <v>2968</v>
      </c>
      <c r="C1011">
        <v>0</v>
      </c>
      <c r="D1011">
        <v>0</v>
      </c>
      <c r="E1011" t="s">
        <v>2968</v>
      </c>
      <c r="F1011" t="s">
        <v>2968</v>
      </c>
    </row>
    <row r="1012" spans="1:6" x14ac:dyDescent="0.25">
      <c r="A1012">
        <v>1009</v>
      </c>
      <c r="B1012" t="s">
        <v>2968</v>
      </c>
      <c r="C1012">
        <v>0</v>
      </c>
      <c r="D1012">
        <v>0</v>
      </c>
      <c r="E1012" t="s">
        <v>2968</v>
      </c>
      <c r="F1012" t="s">
        <v>2968</v>
      </c>
    </row>
    <row r="1013" spans="1:6" x14ac:dyDescent="0.25">
      <c r="A1013">
        <v>1010</v>
      </c>
      <c r="B1013" t="s">
        <v>2968</v>
      </c>
      <c r="C1013">
        <v>0</v>
      </c>
      <c r="D1013">
        <v>0</v>
      </c>
      <c r="E1013" t="s">
        <v>2968</v>
      </c>
      <c r="F1013" t="s">
        <v>2968</v>
      </c>
    </row>
    <row r="1014" spans="1:6" x14ac:dyDescent="0.25">
      <c r="A1014">
        <v>1011</v>
      </c>
      <c r="B1014" t="s">
        <v>2968</v>
      </c>
      <c r="C1014">
        <v>0</v>
      </c>
      <c r="D1014">
        <v>0</v>
      </c>
      <c r="E1014" t="s">
        <v>2968</v>
      </c>
      <c r="F1014" t="s">
        <v>2968</v>
      </c>
    </row>
    <row r="1015" spans="1:6" x14ac:dyDescent="0.25">
      <c r="A1015">
        <v>1012</v>
      </c>
      <c r="B1015" t="s">
        <v>2968</v>
      </c>
      <c r="C1015">
        <v>0</v>
      </c>
      <c r="D1015">
        <v>0</v>
      </c>
      <c r="E1015" t="s">
        <v>2968</v>
      </c>
      <c r="F1015" t="s">
        <v>2968</v>
      </c>
    </row>
    <row r="1016" spans="1:6" x14ac:dyDescent="0.25">
      <c r="A1016">
        <v>1013</v>
      </c>
      <c r="B1016" t="s">
        <v>2968</v>
      </c>
      <c r="C1016">
        <v>0</v>
      </c>
      <c r="D1016">
        <v>0</v>
      </c>
      <c r="E1016" t="s">
        <v>2968</v>
      </c>
      <c r="F1016" t="s">
        <v>2968</v>
      </c>
    </row>
    <row r="1017" spans="1:6" x14ac:dyDescent="0.25">
      <c r="A1017">
        <v>1014</v>
      </c>
      <c r="B1017" t="s">
        <v>2968</v>
      </c>
      <c r="C1017">
        <v>0</v>
      </c>
      <c r="D1017">
        <v>0</v>
      </c>
      <c r="E1017" t="s">
        <v>2968</v>
      </c>
      <c r="F1017" t="s">
        <v>2968</v>
      </c>
    </row>
    <row r="1018" spans="1:6" x14ac:dyDescent="0.25">
      <c r="A1018">
        <v>1015</v>
      </c>
      <c r="B1018" t="s">
        <v>2968</v>
      </c>
      <c r="C1018">
        <v>0</v>
      </c>
      <c r="D1018">
        <v>0</v>
      </c>
      <c r="E1018" t="s">
        <v>2968</v>
      </c>
      <c r="F1018" t="s">
        <v>2968</v>
      </c>
    </row>
    <row r="1019" spans="1:6" x14ac:dyDescent="0.25">
      <c r="A1019">
        <v>1016</v>
      </c>
      <c r="B1019" t="s">
        <v>2968</v>
      </c>
      <c r="C1019">
        <v>0</v>
      </c>
      <c r="D1019">
        <v>0</v>
      </c>
      <c r="E1019" t="s">
        <v>2968</v>
      </c>
      <c r="F1019" t="s">
        <v>2968</v>
      </c>
    </row>
    <row r="1020" spans="1:6" x14ac:dyDescent="0.25">
      <c r="A1020">
        <v>1017</v>
      </c>
      <c r="B1020" t="s">
        <v>2968</v>
      </c>
      <c r="C1020">
        <v>0</v>
      </c>
      <c r="D1020">
        <v>0</v>
      </c>
      <c r="E1020" t="s">
        <v>2968</v>
      </c>
      <c r="F1020" t="s">
        <v>2968</v>
      </c>
    </row>
    <row r="1021" spans="1:6" x14ac:dyDescent="0.25">
      <c r="A1021">
        <v>1018</v>
      </c>
      <c r="B1021" t="s">
        <v>2968</v>
      </c>
      <c r="C1021">
        <v>0</v>
      </c>
      <c r="D1021">
        <v>0</v>
      </c>
      <c r="E1021" t="s">
        <v>2968</v>
      </c>
      <c r="F1021" t="s">
        <v>2968</v>
      </c>
    </row>
    <row r="1022" spans="1:6" x14ac:dyDescent="0.25">
      <c r="A1022">
        <v>1019</v>
      </c>
      <c r="B1022" t="s">
        <v>2968</v>
      </c>
      <c r="C1022">
        <v>0</v>
      </c>
      <c r="D1022">
        <v>0</v>
      </c>
      <c r="E1022" t="s">
        <v>2968</v>
      </c>
      <c r="F1022" t="s">
        <v>2968</v>
      </c>
    </row>
    <row r="1023" spans="1:6" x14ac:dyDescent="0.25">
      <c r="A1023">
        <v>1020</v>
      </c>
      <c r="B1023" t="s">
        <v>2968</v>
      </c>
      <c r="C1023">
        <v>0</v>
      </c>
      <c r="D1023">
        <v>0</v>
      </c>
      <c r="E1023" t="s">
        <v>2968</v>
      </c>
      <c r="F1023" t="s">
        <v>2968</v>
      </c>
    </row>
    <row r="1024" spans="1:6" x14ac:dyDescent="0.25">
      <c r="A1024">
        <v>1021</v>
      </c>
      <c r="B1024" t="s">
        <v>2968</v>
      </c>
      <c r="C1024">
        <v>0</v>
      </c>
      <c r="D1024">
        <v>0</v>
      </c>
      <c r="E1024" t="s">
        <v>2968</v>
      </c>
      <c r="F1024" t="s">
        <v>2968</v>
      </c>
    </row>
    <row r="1025" spans="1:6" x14ac:dyDescent="0.25">
      <c r="A1025">
        <v>1022</v>
      </c>
      <c r="B1025" t="s">
        <v>2968</v>
      </c>
      <c r="C1025">
        <v>0</v>
      </c>
      <c r="D1025">
        <v>0</v>
      </c>
      <c r="E1025" t="s">
        <v>2968</v>
      </c>
      <c r="F1025" t="s">
        <v>2968</v>
      </c>
    </row>
    <row r="1026" spans="1:6" x14ac:dyDescent="0.25">
      <c r="A1026">
        <v>1023</v>
      </c>
      <c r="B1026" t="s">
        <v>2968</v>
      </c>
      <c r="C1026">
        <v>0</v>
      </c>
      <c r="D1026">
        <v>0</v>
      </c>
      <c r="E1026" t="s">
        <v>2968</v>
      </c>
      <c r="F1026" t="s">
        <v>2968</v>
      </c>
    </row>
    <row r="1027" spans="1:6" x14ac:dyDescent="0.25">
      <c r="A1027">
        <v>1024</v>
      </c>
      <c r="B1027" t="s">
        <v>2968</v>
      </c>
      <c r="C1027">
        <v>0</v>
      </c>
      <c r="D1027">
        <v>0</v>
      </c>
      <c r="E1027" t="s">
        <v>2968</v>
      </c>
      <c r="F1027" t="s">
        <v>2968</v>
      </c>
    </row>
    <row r="1028" spans="1:6" x14ac:dyDescent="0.25">
      <c r="A1028">
        <v>1025</v>
      </c>
      <c r="B1028" t="s">
        <v>2968</v>
      </c>
      <c r="C1028">
        <v>0</v>
      </c>
      <c r="D1028">
        <v>0</v>
      </c>
      <c r="E1028" t="s">
        <v>2968</v>
      </c>
      <c r="F1028" t="s">
        <v>2968</v>
      </c>
    </row>
    <row r="1029" spans="1:6" x14ac:dyDescent="0.25">
      <c r="A1029">
        <v>1026</v>
      </c>
      <c r="B1029" t="s">
        <v>2968</v>
      </c>
      <c r="C1029">
        <v>0</v>
      </c>
      <c r="D1029">
        <v>0</v>
      </c>
      <c r="E1029" t="s">
        <v>2968</v>
      </c>
      <c r="F1029" t="s">
        <v>2968</v>
      </c>
    </row>
    <row r="1030" spans="1:6" x14ac:dyDescent="0.25">
      <c r="A1030">
        <v>1027</v>
      </c>
      <c r="B1030" t="s">
        <v>2968</v>
      </c>
      <c r="C1030">
        <v>0</v>
      </c>
      <c r="D1030">
        <v>0</v>
      </c>
      <c r="E1030" t="s">
        <v>2968</v>
      </c>
      <c r="F1030" t="s">
        <v>2968</v>
      </c>
    </row>
    <row r="1031" spans="1:6" x14ac:dyDescent="0.25">
      <c r="A1031">
        <v>1028</v>
      </c>
      <c r="B1031" t="s">
        <v>2968</v>
      </c>
      <c r="C1031">
        <v>0</v>
      </c>
      <c r="D1031">
        <v>0</v>
      </c>
      <c r="E1031" t="s">
        <v>2968</v>
      </c>
      <c r="F1031" t="s">
        <v>2968</v>
      </c>
    </row>
    <row r="1032" spans="1:6" x14ac:dyDescent="0.25">
      <c r="A1032">
        <v>1029</v>
      </c>
      <c r="B1032" t="s">
        <v>2968</v>
      </c>
      <c r="C1032">
        <v>0</v>
      </c>
      <c r="D1032">
        <v>0</v>
      </c>
      <c r="E1032" t="s">
        <v>2968</v>
      </c>
      <c r="F1032" t="s">
        <v>2968</v>
      </c>
    </row>
    <row r="1033" spans="1:6" x14ac:dyDescent="0.25">
      <c r="A1033">
        <v>1030</v>
      </c>
      <c r="B1033" t="s">
        <v>2968</v>
      </c>
      <c r="C1033">
        <v>0</v>
      </c>
      <c r="D1033">
        <v>0</v>
      </c>
      <c r="E1033" t="s">
        <v>2968</v>
      </c>
      <c r="F1033" t="s">
        <v>2968</v>
      </c>
    </row>
    <row r="1034" spans="1:6" x14ac:dyDescent="0.25">
      <c r="A1034">
        <v>1031</v>
      </c>
      <c r="B1034" t="s">
        <v>2968</v>
      </c>
      <c r="C1034">
        <v>0</v>
      </c>
      <c r="D1034">
        <v>0</v>
      </c>
      <c r="E1034" t="s">
        <v>2968</v>
      </c>
      <c r="F1034" t="s">
        <v>2968</v>
      </c>
    </row>
    <row r="1035" spans="1:6" x14ac:dyDescent="0.25">
      <c r="A1035">
        <v>1032</v>
      </c>
      <c r="B1035" t="s">
        <v>2968</v>
      </c>
      <c r="C1035">
        <v>0</v>
      </c>
      <c r="D1035">
        <v>0</v>
      </c>
      <c r="E1035" t="s">
        <v>2968</v>
      </c>
      <c r="F1035" t="s">
        <v>2968</v>
      </c>
    </row>
    <row r="1036" spans="1:6" x14ac:dyDescent="0.25">
      <c r="A1036">
        <v>1033</v>
      </c>
      <c r="B1036" t="s">
        <v>2968</v>
      </c>
      <c r="C1036">
        <v>0</v>
      </c>
      <c r="D1036">
        <v>0</v>
      </c>
      <c r="E1036" t="s">
        <v>2968</v>
      </c>
      <c r="F1036" t="s">
        <v>2968</v>
      </c>
    </row>
    <row r="1037" spans="1:6" x14ac:dyDescent="0.25">
      <c r="A1037">
        <v>1034</v>
      </c>
      <c r="B1037" t="s">
        <v>2968</v>
      </c>
      <c r="C1037">
        <v>0</v>
      </c>
      <c r="D1037">
        <v>0</v>
      </c>
      <c r="E1037" t="s">
        <v>2968</v>
      </c>
      <c r="F1037" t="s">
        <v>2968</v>
      </c>
    </row>
    <row r="1038" spans="1:6" x14ac:dyDescent="0.25">
      <c r="A1038">
        <v>1035</v>
      </c>
      <c r="B1038" t="s">
        <v>2968</v>
      </c>
      <c r="C1038">
        <v>0</v>
      </c>
      <c r="D1038">
        <v>0</v>
      </c>
      <c r="E1038" t="s">
        <v>2968</v>
      </c>
      <c r="F1038" t="s">
        <v>2968</v>
      </c>
    </row>
    <row r="1039" spans="1:6" x14ac:dyDescent="0.25">
      <c r="A1039">
        <v>1036</v>
      </c>
      <c r="B1039" t="s">
        <v>2968</v>
      </c>
      <c r="C1039">
        <v>0</v>
      </c>
      <c r="D1039">
        <v>0</v>
      </c>
      <c r="E1039" t="s">
        <v>2968</v>
      </c>
      <c r="F1039" t="s">
        <v>2968</v>
      </c>
    </row>
    <row r="1040" spans="1:6" x14ac:dyDescent="0.25">
      <c r="A1040">
        <v>1037</v>
      </c>
      <c r="B1040" t="s">
        <v>2968</v>
      </c>
      <c r="C1040">
        <v>0</v>
      </c>
      <c r="D1040">
        <v>0</v>
      </c>
      <c r="E1040" t="s">
        <v>2968</v>
      </c>
      <c r="F1040" t="s">
        <v>2968</v>
      </c>
    </row>
    <row r="1041" spans="1:6" x14ac:dyDescent="0.25">
      <c r="A1041">
        <v>1038</v>
      </c>
      <c r="B1041" t="s">
        <v>2968</v>
      </c>
      <c r="C1041">
        <v>0</v>
      </c>
      <c r="D1041">
        <v>0</v>
      </c>
      <c r="E1041" t="s">
        <v>2968</v>
      </c>
      <c r="F1041" t="s">
        <v>2968</v>
      </c>
    </row>
    <row r="1042" spans="1:6" x14ac:dyDescent="0.25">
      <c r="A1042">
        <v>1039</v>
      </c>
      <c r="B1042" t="s">
        <v>2968</v>
      </c>
      <c r="C1042">
        <v>0</v>
      </c>
      <c r="D1042">
        <v>0</v>
      </c>
      <c r="E1042" t="s">
        <v>2968</v>
      </c>
      <c r="F1042" t="s">
        <v>2968</v>
      </c>
    </row>
    <row r="1043" spans="1:6" x14ac:dyDescent="0.25">
      <c r="A1043">
        <v>1040</v>
      </c>
      <c r="B1043" t="s">
        <v>2968</v>
      </c>
      <c r="C1043">
        <v>0</v>
      </c>
      <c r="D1043">
        <v>0</v>
      </c>
      <c r="E1043" t="s">
        <v>2968</v>
      </c>
      <c r="F1043" t="s">
        <v>2968</v>
      </c>
    </row>
    <row r="1044" spans="1:6" x14ac:dyDescent="0.25">
      <c r="A1044">
        <v>1041</v>
      </c>
      <c r="B1044" t="s">
        <v>2968</v>
      </c>
      <c r="C1044">
        <v>0</v>
      </c>
      <c r="D1044">
        <v>0</v>
      </c>
      <c r="E1044" t="s">
        <v>2968</v>
      </c>
      <c r="F1044" t="s">
        <v>2968</v>
      </c>
    </row>
    <row r="1045" spans="1:6" x14ac:dyDescent="0.25">
      <c r="A1045">
        <v>1042</v>
      </c>
      <c r="B1045" t="s">
        <v>2968</v>
      </c>
      <c r="C1045">
        <v>0</v>
      </c>
      <c r="D1045">
        <v>0</v>
      </c>
      <c r="E1045" t="s">
        <v>2968</v>
      </c>
      <c r="F1045" t="s">
        <v>2968</v>
      </c>
    </row>
    <row r="1046" spans="1:6" x14ac:dyDescent="0.25">
      <c r="A1046">
        <v>1043</v>
      </c>
      <c r="B1046" t="s">
        <v>2968</v>
      </c>
      <c r="C1046">
        <v>0</v>
      </c>
      <c r="D1046">
        <v>0</v>
      </c>
      <c r="E1046" t="s">
        <v>2968</v>
      </c>
      <c r="F1046" t="s">
        <v>2968</v>
      </c>
    </row>
    <row r="1047" spans="1:6" x14ac:dyDescent="0.25">
      <c r="A1047">
        <v>1044</v>
      </c>
      <c r="B1047" t="s">
        <v>2968</v>
      </c>
      <c r="C1047">
        <v>0</v>
      </c>
      <c r="D1047">
        <v>0</v>
      </c>
      <c r="E1047" t="s">
        <v>2968</v>
      </c>
      <c r="F1047" t="s">
        <v>2968</v>
      </c>
    </row>
    <row r="1048" spans="1:6" x14ac:dyDescent="0.25">
      <c r="A1048">
        <v>1045</v>
      </c>
      <c r="B1048" t="s">
        <v>2968</v>
      </c>
      <c r="C1048">
        <v>0</v>
      </c>
      <c r="D1048">
        <v>0</v>
      </c>
      <c r="E1048" t="s">
        <v>2968</v>
      </c>
      <c r="F1048" t="s">
        <v>2968</v>
      </c>
    </row>
    <row r="1049" spans="1:6" x14ac:dyDescent="0.25">
      <c r="A1049">
        <v>1046</v>
      </c>
      <c r="B1049" t="s">
        <v>2968</v>
      </c>
      <c r="C1049">
        <v>0</v>
      </c>
      <c r="D1049">
        <v>0</v>
      </c>
      <c r="E1049" t="s">
        <v>2968</v>
      </c>
      <c r="F1049" t="s">
        <v>2968</v>
      </c>
    </row>
    <row r="1050" spans="1:6" x14ac:dyDescent="0.25">
      <c r="A1050">
        <v>1047</v>
      </c>
      <c r="B1050" t="s">
        <v>2968</v>
      </c>
      <c r="C1050">
        <v>0</v>
      </c>
      <c r="D1050">
        <v>0</v>
      </c>
      <c r="E1050" t="s">
        <v>2968</v>
      </c>
      <c r="F1050" t="s">
        <v>2968</v>
      </c>
    </row>
    <row r="1051" spans="1:6" x14ac:dyDescent="0.25">
      <c r="A1051">
        <v>1048</v>
      </c>
      <c r="B1051" t="s">
        <v>2968</v>
      </c>
      <c r="C1051">
        <v>0</v>
      </c>
      <c r="D1051">
        <v>0</v>
      </c>
      <c r="E1051" t="s">
        <v>2968</v>
      </c>
      <c r="F1051" t="s">
        <v>2968</v>
      </c>
    </row>
    <row r="1052" spans="1:6" x14ac:dyDescent="0.25">
      <c r="A1052">
        <v>1049</v>
      </c>
      <c r="B1052" t="s">
        <v>2968</v>
      </c>
      <c r="C1052">
        <v>0</v>
      </c>
      <c r="D1052">
        <v>0</v>
      </c>
      <c r="E1052" t="s">
        <v>2968</v>
      </c>
      <c r="F1052" t="s">
        <v>2968</v>
      </c>
    </row>
    <row r="1053" spans="1:6" x14ac:dyDescent="0.25">
      <c r="A1053">
        <v>1050</v>
      </c>
      <c r="B1053" t="s">
        <v>2968</v>
      </c>
      <c r="C1053">
        <v>0</v>
      </c>
      <c r="D1053">
        <v>0</v>
      </c>
      <c r="E1053" t="s">
        <v>2968</v>
      </c>
      <c r="F1053" t="s">
        <v>2968</v>
      </c>
    </row>
    <row r="1054" spans="1:6" x14ac:dyDescent="0.25">
      <c r="A1054">
        <v>1051</v>
      </c>
      <c r="B1054" t="s">
        <v>2968</v>
      </c>
      <c r="C1054">
        <v>0</v>
      </c>
      <c r="D1054">
        <v>0</v>
      </c>
      <c r="E1054" t="s">
        <v>2968</v>
      </c>
      <c r="F1054" t="s">
        <v>2968</v>
      </c>
    </row>
    <row r="1055" spans="1:6" x14ac:dyDescent="0.25">
      <c r="A1055">
        <v>1052</v>
      </c>
      <c r="B1055" t="s">
        <v>2968</v>
      </c>
      <c r="C1055">
        <v>0</v>
      </c>
      <c r="D1055">
        <v>0</v>
      </c>
      <c r="E1055" t="s">
        <v>2968</v>
      </c>
      <c r="F1055" t="s">
        <v>2968</v>
      </c>
    </row>
    <row r="1056" spans="1:6" x14ac:dyDescent="0.25">
      <c r="A1056">
        <v>1053</v>
      </c>
      <c r="B1056" t="s">
        <v>2968</v>
      </c>
      <c r="C1056">
        <v>0</v>
      </c>
      <c r="D1056">
        <v>0</v>
      </c>
      <c r="E1056" t="s">
        <v>2968</v>
      </c>
      <c r="F1056" t="s">
        <v>2968</v>
      </c>
    </row>
    <row r="1057" spans="1:6" x14ac:dyDescent="0.25">
      <c r="A1057">
        <v>1054</v>
      </c>
      <c r="B1057" t="s">
        <v>2968</v>
      </c>
      <c r="C1057">
        <v>0</v>
      </c>
      <c r="D1057">
        <v>0</v>
      </c>
      <c r="E1057" t="s">
        <v>2968</v>
      </c>
      <c r="F1057" t="s">
        <v>2968</v>
      </c>
    </row>
    <row r="1058" spans="1:6" x14ac:dyDescent="0.25">
      <c r="A1058">
        <v>1055</v>
      </c>
      <c r="B1058" t="s">
        <v>2968</v>
      </c>
      <c r="C1058">
        <v>0</v>
      </c>
      <c r="D1058">
        <v>0</v>
      </c>
      <c r="E1058" t="s">
        <v>2968</v>
      </c>
      <c r="F1058" t="s">
        <v>2968</v>
      </c>
    </row>
    <row r="1059" spans="1:6" x14ac:dyDescent="0.25">
      <c r="A1059">
        <v>1056</v>
      </c>
      <c r="B1059" t="s">
        <v>2968</v>
      </c>
      <c r="C1059">
        <v>0</v>
      </c>
      <c r="D1059">
        <v>0</v>
      </c>
      <c r="E1059" t="s">
        <v>2968</v>
      </c>
      <c r="F1059" t="s">
        <v>2968</v>
      </c>
    </row>
    <row r="1060" spans="1:6" x14ac:dyDescent="0.25">
      <c r="A1060">
        <v>1057</v>
      </c>
      <c r="B1060" t="s">
        <v>2968</v>
      </c>
      <c r="C1060">
        <v>0</v>
      </c>
      <c r="D1060">
        <v>0</v>
      </c>
      <c r="E1060" t="s">
        <v>2968</v>
      </c>
      <c r="F1060" t="s">
        <v>2968</v>
      </c>
    </row>
    <row r="1061" spans="1:6" x14ac:dyDescent="0.25">
      <c r="A1061">
        <v>1058</v>
      </c>
      <c r="B1061" t="s">
        <v>2968</v>
      </c>
      <c r="C1061">
        <v>0</v>
      </c>
      <c r="D1061">
        <v>0</v>
      </c>
      <c r="E1061" t="s">
        <v>2968</v>
      </c>
      <c r="F1061" t="s">
        <v>2968</v>
      </c>
    </row>
    <row r="1062" spans="1:6" x14ac:dyDescent="0.25">
      <c r="A1062">
        <v>1059</v>
      </c>
      <c r="B1062" t="s">
        <v>2968</v>
      </c>
      <c r="C1062">
        <v>0</v>
      </c>
      <c r="D1062">
        <v>0</v>
      </c>
      <c r="E1062" t="s">
        <v>2968</v>
      </c>
      <c r="F1062" t="s">
        <v>2968</v>
      </c>
    </row>
    <row r="1063" spans="1:6" x14ac:dyDescent="0.25">
      <c r="A1063">
        <v>1060</v>
      </c>
      <c r="B1063" t="s">
        <v>2968</v>
      </c>
      <c r="C1063">
        <v>0</v>
      </c>
      <c r="D1063">
        <v>0</v>
      </c>
      <c r="E1063" t="s">
        <v>2968</v>
      </c>
      <c r="F1063" t="s">
        <v>2968</v>
      </c>
    </row>
    <row r="1064" spans="1:6" x14ac:dyDescent="0.25">
      <c r="A1064">
        <v>1061</v>
      </c>
      <c r="B1064" t="s">
        <v>2968</v>
      </c>
      <c r="C1064">
        <v>0</v>
      </c>
      <c r="D1064">
        <v>0</v>
      </c>
      <c r="E1064" t="s">
        <v>2968</v>
      </c>
      <c r="F1064" t="s">
        <v>2968</v>
      </c>
    </row>
    <row r="1065" spans="1:6" x14ac:dyDescent="0.25">
      <c r="A1065">
        <v>1062</v>
      </c>
      <c r="B1065" t="s">
        <v>2968</v>
      </c>
      <c r="C1065">
        <v>0</v>
      </c>
      <c r="D1065">
        <v>0</v>
      </c>
      <c r="E1065" t="s">
        <v>2968</v>
      </c>
      <c r="F1065" t="s">
        <v>2968</v>
      </c>
    </row>
    <row r="1066" spans="1:6" x14ac:dyDescent="0.25">
      <c r="A1066">
        <v>1063</v>
      </c>
      <c r="B1066" t="s">
        <v>2968</v>
      </c>
      <c r="C1066">
        <v>0</v>
      </c>
      <c r="D1066">
        <v>0</v>
      </c>
      <c r="E1066" t="s">
        <v>2968</v>
      </c>
      <c r="F1066" t="s">
        <v>2968</v>
      </c>
    </row>
    <row r="1067" spans="1:6" x14ac:dyDescent="0.25">
      <c r="A1067">
        <v>1064</v>
      </c>
      <c r="B1067" t="s">
        <v>2968</v>
      </c>
      <c r="C1067">
        <v>0</v>
      </c>
      <c r="D1067">
        <v>0</v>
      </c>
      <c r="E1067" t="s">
        <v>2968</v>
      </c>
      <c r="F1067" t="s">
        <v>2968</v>
      </c>
    </row>
    <row r="1068" spans="1:6" x14ac:dyDescent="0.25">
      <c r="A1068">
        <v>1065</v>
      </c>
      <c r="B1068" t="s">
        <v>2968</v>
      </c>
      <c r="C1068">
        <v>0</v>
      </c>
      <c r="D1068">
        <v>0</v>
      </c>
      <c r="E1068" t="s">
        <v>2968</v>
      </c>
      <c r="F1068" t="s">
        <v>2968</v>
      </c>
    </row>
    <row r="1069" spans="1:6" x14ac:dyDescent="0.25">
      <c r="A1069">
        <v>1066</v>
      </c>
      <c r="B1069" t="s">
        <v>2968</v>
      </c>
      <c r="C1069">
        <v>0</v>
      </c>
      <c r="D1069">
        <v>0</v>
      </c>
      <c r="E1069" t="s">
        <v>2968</v>
      </c>
      <c r="F1069" t="s">
        <v>2968</v>
      </c>
    </row>
    <row r="1070" spans="1:6" x14ac:dyDescent="0.25">
      <c r="A1070">
        <v>1067</v>
      </c>
      <c r="B1070" t="s">
        <v>2968</v>
      </c>
      <c r="C1070">
        <v>0</v>
      </c>
      <c r="D1070">
        <v>0</v>
      </c>
      <c r="E1070" t="s">
        <v>2968</v>
      </c>
      <c r="F1070" t="s">
        <v>2968</v>
      </c>
    </row>
    <row r="1071" spans="1:6" x14ac:dyDescent="0.25">
      <c r="A1071">
        <v>1068</v>
      </c>
      <c r="B1071" t="s">
        <v>2968</v>
      </c>
      <c r="C1071">
        <v>0</v>
      </c>
      <c r="D1071">
        <v>0</v>
      </c>
      <c r="E1071" t="s">
        <v>2968</v>
      </c>
      <c r="F1071" t="s">
        <v>2968</v>
      </c>
    </row>
    <row r="1072" spans="1:6" x14ac:dyDescent="0.25">
      <c r="A1072">
        <v>1069</v>
      </c>
      <c r="B1072" t="s">
        <v>2968</v>
      </c>
      <c r="C1072">
        <v>0</v>
      </c>
      <c r="D1072">
        <v>0</v>
      </c>
      <c r="E1072" t="s">
        <v>2968</v>
      </c>
      <c r="F1072" t="s">
        <v>2968</v>
      </c>
    </row>
    <row r="1073" spans="1:6" x14ac:dyDescent="0.25">
      <c r="A1073">
        <v>1070</v>
      </c>
      <c r="B1073" t="s">
        <v>2968</v>
      </c>
      <c r="C1073">
        <v>0</v>
      </c>
      <c r="D1073">
        <v>0</v>
      </c>
      <c r="E1073" t="s">
        <v>2968</v>
      </c>
      <c r="F1073" t="s">
        <v>2968</v>
      </c>
    </row>
    <row r="1074" spans="1:6" x14ac:dyDescent="0.25">
      <c r="A1074">
        <v>1071</v>
      </c>
      <c r="B1074" t="s">
        <v>2968</v>
      </c>
      <c r="C1074">
        <v>0</v>
      </c>
      <c r="D1074">
        <v>0</v>
      </c>
      <c r="E1074" t="s">
        <v>2968</v>
      </c>
      <c r="F1074" t="s">
        <v>2968</v>
      </c>
    </row>
    <row r="1075" spans="1:6" x14ac:dyDescent="0.25">
      <c r="A1075">
        <v>1072</v>
      </c>
      <c r="B1075" t="s">
        <v>2968</v>
      </c>
      <c r="C1075">
        <v>0</v>
      </c>
      <c r="D1075">
        <v>0</v>
      </c>
      <c r="E1075" t="s">
        <v>2968</v>
      </c>
      <c r="F1075" t="s">
        <v>2968</v>
      </c>
    </row>
    <row r="1076" spans="1:6" x14ac:dyDescent="0.25">
      <c r="A1076">
        <v>1073</v>
      </c>
      <c r="B1076" t="s">
        <v>2968</v>
      </c>
      <c r="C1076">
        <v>0</v>
      </c>
      <c r="D1076">
        <v>0</v>
      </c>
      <c r="E1076" t="s">
        <v>2968</v>
      </c>
      <c r="F1076" t="s">
        <v>2968</v>
      </c>
    </row>
    <row r="1077" spans="1:6" x14ac:dyDescent="0.25">
      <c r="A1077">
        <v>1074</v>
      </c>
      <c r="B1077" t="s">
        <v>2968</v>
      </c>
      <c r="C1077">
        <v>0</v>
      </c>
      <c r="D1077">
        <v>0</v>
      </c>
      <c r="E1077" t="s">
        <v>2968</v>
      </c>
      <c r="F1077" t="s">
        <v>2968</v>
      </c>
    </row>
    <row r="1078" spans="1:6" x14ac:dyDescent="0.25">
      <c r="A1078">
        <v>1075</v>
      </c>
      <c r="B1078" t="s">
        <v>2968</v>
      </c>
      <c r="C1078">
        <v>0</v>
      </c>
      <c r="D1078">
        <v>0</v>
      </c>
      <c r="E1078" t="s">
        <v>2968</v>
      </c>
      <c r="F1078" t="s">
        <v>2968</v>
      </c>
    </row>
    <row r="1079" spans="1:6" x14ac:dyDescent="0.25">
      <c r="A1079">
        <v>1076</v>
      </c>
      <c r="B1079" t="s">
        <v>2968</v>
      </c>
      <c r="C1079">
        <v>0</v>
      </c>
      <c r="D1079">
        <v>0</v>
      </c>
      <c r="E1079" t="s">
        <v>2968</v>
      </c>
      <c r="F1079" t="s">
        <v>2968</v>
      </c>
    </row>
    <row r="1080" spans="1:6" x14ac:dyDescent="0.25">
      <c r="A1080">
        <v>1077</v>
      </c>
      <c r="B1080" t="s">
        <v>2968</v>
      </c>
      <c r="C1080">
        <v>0</v>
      </c>
      <c r="D1080">
        <v>0</v>
      </c>
      <c r="E1080" t="s">
        <v>2968</v>
      </c>
      <c r="F1080" t="s">
        <v>2968</v>
      </c>
    </row>
    <row r="1081" spans="1:6" x14ac:dyDescent="0.25">
      <c r="A1081">
        <v>1078</v>
      </c>
      <c r="B1081" t="s">
        <v>2968</v>
      </c>
      <c r="C1081">
        <v>0</v>
      </c>
      <c r="D1081">
        <v>0</v>
      </c>
      <c r="E1081" t="s">
        <v>2968</v>
      </c>
      <c r="F1081" t="s">
        <v>2968</v>
      </c>
    </row>
    <row r="1082" spans="1:6" x14ac:dyDescent="0.25">
      <c r="A1082">
        <v>1079</v>
      </c>
      <c r="B1082" t="s">
        <v>2968</v>
      </c>
      <c r="C1082">
        <v>0</v>
      </c>
      <c r="D1082">
        <v>0</v>
      </c>
      <c r="E1082" t="s">
        <v>2968</v>
      </c>
      <c r="F1082" t="s">
        <v>2968</v>
      </c>
    </row>
    <row r="1083" spans="1:6" x14ac:dyDescent="0.25">
      <c r="A1083">
        <v>1080</v>
      </c>
      <c r="B1083" t="s">
        <v>2968</v>
      </c>
      <c r="C1083">
        <v>0</v>
      </c>
      <c r="D1083">
        <v>0</v>
      </c>
      <c r="E1083" t="s">
        <v>2968</v>
      </c>
      <c r="F1083" t="s">
        <v>2968</v>
      </c>
    </row>
    <row r="1084" spans="1:6" x14ac:dyDescent="0.25">
      <c r="A1084">
        <v>1081</v>
      </c>
      <c r="B1084" t="s">
        <v>2968</v>
      </c>
      <c r="C1084">
        <v>0</v>
      </c>
      <c r="D1084">
        <v>0</v>
      </c>
      <c r="E1084" t="s">
        <v>2968</v>
      </c>
      <c r="F1084" t="s">
        <v>2968</v>
      </c>
    </row>
    <row r="1085" spans="1:6" x14ac:dyDescent="0.25">
      <c r="A1085">
        <v>1082</v>
      </c>
      <c r="B1085" t="s">
        <v>2968</v>
      </c>
      <c r="C1085">
        <v>0</v>
      </c>
      <c r="D1085">
        <v>0</v>
      </c>
      <c r="E1085" t="s">
        <v>2968</v>
      </c>
      <c r="F1085" t="s">
        <v>2968</v>
      </c>
    </row>
    <row r="1086" spans="1:6" x14ac:dyDescent="0.25">
      <c r="A1086">
        <v>1083</v>
      </c>
      <c r="B1086" t="s">
        <v>2968</v>
      </c>
      <c r="C1086">
        <v>0</v>
      </c>
      <c r="D1086">
        <v>0</v>
      </c>
      <c r="E1086" t="s">
        <v>2968</v>
      </c>
      <c r="F1086" t="s">
        <v>2968</v>
      </c>
    </row>
    <row r="1087" spans="1:6" x14ac:dyDescent="0.25">
      <c r="A1087">
        <v>1084</v>
      </c>
      <c r="B1087" t="s">
        <v>2968</v>
      </c>
      <c r="C1087">
        <v>0</v>
      </c>
      <c r="D1087">
        <v>0</v>
      </c>
      <c r="E1087" t="s">
        <v>2968</v>
      </c>
      <c r="F1087" t="s">
        <v>2968</v>
      </c>
    </row>
    <row r="1088" spans="1:6" x14ac:dyDescent="0.25">
      <c r="A1088">
        <v>1085</v>
      </c>
      <c r="B1088" t="s">
        <v>2968</v>
      </c>
      <c r="C1088">
        <v>0</v>
      </c>
      <c r="D1088">
        <v>0</v>
      </c>
      <c r="E1088" t="s">
        <v>2968</v>
      </c>
      <c r="F1088" t="s">
        <v>2968</v>
      </c>
    </row>
    <row r="1089" spans="1:6" x14ac:dyDescent="0.25">
      <c r="A1089">
        <v>1086</v>
      </c>
      <c r="B1089" t="s">
        <v>2968</v>
      </c>
      <c r="C1089">
        <v>0</v>
      </c>
      <c r="D1089">
        <v>0</v>
      </c>
      <c r="E1089" t="s">
        <v>2968</v>
      </c>
      <c r="F1089" t="s">
        <v>2968</v>
      </c>
    </row>
    <row r="1090" spans="1:6" x14ac:dyDescent="0.25">
      <c r="A1090">
        <v>1087</v>
      </c>
      <c r="B1090" t="s">
        <v>2968</v>
      </c>
      <c r="C1090">
        <v>0</v>
      </c>
      <c r="D1090">
        <v>0</v>
      </c>
      <c r="E1090" t="s">
        <v>2968</v>
      </c>
      <c r="F1090" t="s">
        <v>2968</v>
      </c>
    </row>
    <row r="1091" spans="1:6" x14ac:dyDescent="0.25">
      <c r="A1091">
        <v>1088</v>
      </c>
      <c r="B1091" t="s">
        <v>2968</v>
      </c>
      <c r="C1091">
        <v>0</v>
      </c>
      <c r="D1091">
        <v>0</v>
      </c>
      <c r="E1091" t="s">
        <v>2968</v>
      </c>
      <c r="F1091" t="s">
        <v>2968</v>
      </c>
    </row>
    <row r="1092" spans="1:6" x14ac:dyDescent="0.25">
      <c r="A1092">
        <v>1089</v>
      </c>
      <c r="B1092" t="s">
        <v>2968</v>
      </c>
      <c r="C1092">
        <v>0</v>
      </c>
      <c r="D1092">
        <v>0</v>
      </c>
      <c r="E1092" t="s">
        <v>2968</v>
      </c>
      <c r="F1092" t="s">
        <v>2968</v>
      </c>
    </row>
    <row r="1093" spans="1:6" x14ac:dyDescent="0.25">
      <c r="A1093">
        <v>1090</v>
      </c>
      <c r="B1093" t="s">
        <v>2968</v>
      </c>
      <c r="C1093">
        <v>0</v>
      </c>
      <c r="D1093">
        <v>0</v>
      </c>
      <c r="E1093" t="s">
        <v>2968</v>
      </c>
      <c r="F1093" t="s">
        <v>2968</v>
      </c>
    </row>
    <row r="1094" spans="1:6" x14ac:dyDescent="0.25">
      <c r="A1094">
        <v>1091</v>
      </c>
      <c r="B1094" t="s">
        <v>2968</v>
      </c>
      <c r="C1094">
        <v>0</v>
      </c>
      <c r="D1094">
        <v>0</v>
      </c>
      <c r="E1094" t="s">
        <v>2968</v>
      </c>
      <c r="F1094" t="s">
        <v>2968</v>
      </c>
    </row>
    <row r="1095" spans="1:6" x14ac:dyDescent="0.25">
      <c r="A1095">
        <v>1092</v>
      </c>
      <c r="B1095" t="s">
        <v>2968</v>
      </c>
      <c r="C1095">
        <v>0</v>
      </c>
      <c r="D1095">
        <v>0</v>
      </c>
      <c r="E1095" t="s">
        <v>2968</v>
      </c>
      <c r="F1095" t="s">
        <v>2968</v>
      </c>
    </row>
    <row r="1096" spans="1:6" x14ac:dyDescent="0.25">
      <c r="A1096">
        <v>1093</v>
      </c>
      <c r="B1096" t="s">
        <v>2968</v>
      </c>
      <c r="C1096">
        <v>0</v>
      </c>
      <c r="D1096">
        <v>0</v>
      </c>
      <c r="E1096" t="s">
        <v>2968</v>
      </c>
      <c r="F1096" t="s">
        <v>2968</v>
      </c>
    </row>
    <row r="1097" spans="1:6" x14ac:dyDescent="0.25">
      <c r="A1097">
        <v>1094</v>
      </c>
      <c r="B1097" t="s">
        <v>2968</v>
      </c>
      <c r="C1097">
        <v>0</v>
      </c>
      <c r="D1097">
        <v>0</v>
      </c>
      <c r="E1097" t="s">
        <v>2968</v>
      </c>
      <c r="F1097" t="s">
        <v>2968</v>
      </c>
    </row>
    <row r="1098" spans="1:6" x14ac:dyDescent="0.25">
      <c r="A1098">
        <v>1095</v>
      </c>
      <c r="B1098" t="s">
        <v>2968</v>
      </c>
      <c r="C1098">
        <v>0</v>
      </c>
      <c r="D1098">
        <v>0</v>
      </c>
      <c r="E1098" t="s">
        <v>2968</v>
      </c>
      <c r="F1098" t="s">
        <v>2968</v>
      </c>
    </row>
    <row r="1099" spans="1:6" x14ac:dyDescent="0.25">
      <c r="A1099">
        <v>1096</v>
      </c>
      <c r="B1099" t="s">
        <v>2968</v>
      </c>
      <c r="C1099">
        <v>0</v>
      </c>
      <c r="D1099">
        <v>0</v>
      </c>
      <c r="E1099" t="s">
        <v>2968</v>
      </c>
      <c r="F1099" t="s">
        <v>2968</v>
      </c>
    </row>
    <row r="1100" spans="1:6" x14ac:dyDescent="0.25">
      <c r="A1100">
        <v>1097</v>
      </c>
      <c r="B1100" t="s">
        <v>2968</v>
      </c>
      <c r="C1100">
        <v>0</v>
      </c>
      <c r="D1100">
        <v>0</v>
      </c>
      <c r="E1100" t="s">
        <v>2968</v>
      </c>
      <c r="F1100" t="s">
        <v>2968</v>
      </c>
    </row>
    <row r="1101" spans="1:6" x14ac:dyDescent="0.25">
      <c r="A1101">
        <v>1098</v>
      </c>
      <c r="B1101" t="s">
        <v>2968</v>
      </c>
      <c r="C1101">
        <v>0</v>
      </c>
      <c r="D1101">
        <v>0</v>
      </c>
      <c r="E1101" t="s">
        <v>2968</v>
      </c>
      <c r="F1101" t="s">
        <v>2968</v>
      </c>
    </row>
    <row r="1102" spans="1:6" x14ac:dyDescent="0.25">
      <c r="A1102">
        <v>1099</v>
      </c>
      <c r="B1102" t="s">
        <v>2968</v>
      </c>
      <c r="C1102">
        <v>0</v>
      </c>
      <c r="D1102">
        <v>0</v>
      </c>
      <c r="E1102" t="s">
        <v>2968</v>
      </c>
      <c r="F1102" t="s">
        <v>2968</v>
      </c>
    </row>
    <row r="1103" spans="1:6" x14ac:dyDescent="0.25">
      <c r="A1103">
        <v>1100</v>
      </c>
      <c r="B1103" t="s">
        <v>2968</v>
      </c>
      <c r="C1103">
        <v>0</v>
      </c>
      <c r="D1103">
        <v>0</v>
      </c>
      <c r="E1103" t="s">
        <v>2968</v>
      </c>
      <c r="F1103" t="s">
        <v>2968</v>
      </c>
    </row>
    <row r="1104" spans="1:6" x14ac:dyDescent="0.25">
      <c r="A1104">
        <v>1101</v>
      </c>
      <c r="B1104" t="s">
        <v>2968</v>
      </c>
      <c r="C1104">
        <v>0</v>
      </c>
      <c r="D1104">
        <v>0</v>
      </c>
      <c r="E1104" t="s">
        <v>2968</v>
      </c>
      <c r="F1104" t="s">
        <v>2968</v>
      </c>
    </row>
    <row r="1105" spans="1:6" x14ac:dyDescent="0.25">
      <c r="A1105">
        <v>1102</v>
      </c>
      <c r="B1105" t="s">
        <v>2968</v>
      </c>
      <c r="C1105">
        <v>0</v>
      </c>
      <c r="D1105">
        <v>0</v>
      </c>
      <c r="E1105" t="s">
        <v>2968</v>
      </c>
      <c r="F1105" t="s">
        <v>2968</v>
      </c>
    </row>
    <row r="1106" spans="1:6" x14ac:dyDescent="0.25">
      <c r="A1106">
        <v>1103</v>
      </c>
      <c r="B1106" t="s">
        <v>2968</v>
      </c>
      <c r="C1106">
        <v>0</v>
      </c>
      <c r="D1106">
        <v>0</v>
      </c>
      <c r="E1106" t="s">
        <v>2968</v>
      </c>
      <c r="F1106" t="s">
        <v>2968</v>
      </c>
    </row>
    <row r="1107" spans="1:6" x14ac:dyDescent="0.25">
      <c r="A1107">
        <v>1104</v>
      </c>
      <c r="B1107" t="s">
        <v>2968</v>
      </c>
      <c r="C1107">
        <v>0</v>
      </c>
      <c r="D1107">
        <v>0</v>
      </c>
      <c r="E1107" t="s">
        <v>2968</v>
      </c>
      <c r="F1107" t="s">
        <v>2968</v>
      </c>
    </row>
    <row r="1108" spans="1:6" x14ac:dyDescent="0.25">
      <c r="A1108">
        <v>1105</v>
      </c>
      <c r="B1108" t="s">
        <v>2968</v>
      </c>
      <c r="C1108">
        <v>0</v>
      </c>
      <c r="D1108">
        <v>0</v>
      </c>
      <c r="E1108" t="s">
        <v>2968</v>
      </c>
      <c r="F1108" t="s">
        <v>2968</v>
      </c>
    </row>
    <row r="1109" spans="1:6" x14ac:dyDescent="0.25">
      <c r="A1109">
        <v>1106</v>
      </c>
      <c r="B1109" t="s">
        <v>2968</v>
      </c>
      <c r="C1109">
        <v>0</v>
      </c>
      <c r="D1109">
        <v>0</v>
      </c>
      <c r="E1109" t="s">
        <v>2968</v>
      </c>
      <c r="F1109" t="s">
        <v>2968</v>
      </c>
    </row>
    <row r="1110" spans="1:6" x14ac:dyDescent="0.25">
      <c r="A1110">
        <v>1107</v>
      </c>
      <c r="B1110" t="s">
        <v>2968</v>
      </c>
      <c r="C1110">
        <v>0</v>
      </c>
      <c r="D1110">
        <v>0</v>
      </c>
      <c r="E1110" t="s">
        <v>2968</v>
      </c>
      <c r="F1110" t="s">
        <v>2968</v>
      </c>
    </row>
    <row r="1111" spans="1:6" x14ac:dyDescent="0.25">
      <c r="A1111">
        <v>1108</v>
      </c>
      <c r="B1111" t="s">
        <v>2968</v>
      </c>
      <c r="C1111">
        <v>0</v>
      </c>
      <c r="D1111">
        <v>0</v>
      </c>
      <c r="E1111" t="s">
        <v>2968</v>
      </c>
      <c r="F1111" t="s">
        <v>2968</v>
      </c>
    </row>
    <row r="1112" spans="1:6" x14ac:dyDescent="0.25">
      <c r="A1112">
        <v>1109</v>
      </c>
      <c r="B1112" t="s">
        <v>2968</v>
      </c>
      <c r="C1112">
        <v>0</v>
      </c>
      <c r="D1112">
        <v>0</v>
      </c>
      <c r="E1112" t="s">
        <v>2968</v>
      </c>
      <c r="F1112" t="s">
        <v>2968</v>
      </c>
    </row>
    <row r="1113" spans="1:6" x14ac:dyDescent="0.25">
      <c r="A1113">
        <v>1110</v>
      </c>
      <c r="B1113" t="s">
        <v>2968</v>
      </c>
      <c r="C1113">
        <v>0</v>
      </c>
      <c r="D1113">
        <v>0</v>
      </c>
      <c r="E1113" t="s">
        <v>2968</v>
      </c>
      <c r="F1113" t="s">
        <v>2968</v>
      </c>
    </row>
    <row r="1114" spans="1:6" x14ac:dyDescent="0.25">
      <c r="A1114">
        <v>1111</v>
      </c>
      <c r="B1114" t="s">
        <v>2968</v>
      </c>
      <c r="C1114">
        <v>0</v>
      </c>
      <c r="D1114">
        <v>0</v>
      </c>
      <c r="E1114" t="s">
        <v>2968</v>
      </c>
      <c r="F1114" t="s">
        <v>2968</v>
      </c>
    </row>
    <row r="1115" spans="1:6" x14ac:dyDescent="0.25">
      <c r="A1115">
        <v>1112</v>
      </c>
      <c r="B1115" t="s">
        <v>2968</v>
      </c>
      <c r="C1115">
        <v>0</v>
      </c>
      <c r="D1115">
        <v>0</v>
      </c>
      <c r="E1115" t="s">
        <v>2968</v>
      </c>
      <c r="F1115" t="s">
        <v>2968</v>
      </c>
    </row>
    <row r="1116" spans="1:6" x14ac:dyDescent="0.25">
      <c r="A1116">
        <v>1113</v>
      </c>
      <c r="B1116" t="s">
        <v>2968</v>
      </c>
      <c r="C1116">
        <v>0</v>
      </c>
      <c r="D1116">
        <v>0</v>
      </c>
      <c r="E1116" t="s">
        <v>2968</v>
      </c>
      <c r="F1116" t="s">
        <v>2968</v>
      </c>
    </row>
    <row r="1117" spans="1:6" x14ac:dyDescent="0.25">
      <c r="A1117">
        <v>1114</v>
      </c>
      <c r="B1117" t="s">
        <v>2968</v>
      </c>
      <c r="C1117">
        <v>0</v>
      </c>
      <c r="D1117">
        <v>0</v>
      </c>
      <c r="E1117" t="s">
        <v>2968</v>
      </c>
      <c r="F1117" t="s">
        <v>2968</v>
      </c>
    </row>
    <row r="1118" spans="1:6" x14ac:dyDescent="0.25">
      <c r="A1118">
        <v>1115</v>
      </c>
      <c r="B1118" t="s">
        <v>2968</v>
      </c>
      <c r="C1118">
        <v>0</v>
      </c>
      <c r="D1118">
        <v>0</v>
      </c>
      <c r="E1118" t="s">
        <v>2968</v>
      </c>
      <c r="F1118" t="s">
        <v>2968</v>
      </c>
    </row>
    <row r="1119" spans="1:6" x14ac:dyDescent="0.25">
      <c r="A1119">
        <v>1116</v>
      </c>
      <c r="B1119" t="s">
        <v>2968</v>
      </c>
      <c r="C1119">
        <v>0</v>
      </c>
      <c r="D1119">
        <v>0</v>
      </c>
      <c r="E1119" t="s">
        <v>2968</v>
      </c>
      <c r="F1119" t="s">
        <v>2968</v>
      </c>
    </row>
    <row r="1120" spans="1:6" x14ac:dyDescent="0.25">
      <c r="A1120">
        <v>1117</v>
      </c>
      <c r="B1120" t="s">
        <v>2968</v>
      </c>
      <c r="C1120">
        <v>0</v>
      </c>
      <c r="D1120">
        <v>0</v>
      </c>
      <c r="E1120" t="s">
        <v>2968</v>
      </c>
      <c r="F1120" t="s">
        <v>2968</v>
      </c>
    </row>
    <row r="1121" spans="1:6" x14ac:dyDescent="0.25">
      <c r="A1121">
        <v>1118</v>
      </c>
      <c r="B1121" t="s">
        <v>2968</v>
      </c>
      <c r="C1121">
        <v>0</v>
      </c>
      <c r="D1121">
        <v>0</v>
      </c>
      <c r="E1121" t="s">
        <v>2968</v>
      </c>
      <c r="F1121" t="s">
        <v>2968</v>
      </c>
    </row>
    <row r="1122" spans="1:6" x14ac:dyDescent="0.25">
      <c r="A1122">
        <v>1119</v>
      </c>
      <c r="B1122" t="s">
        <v>2968</v>
      </c>
      <c r="C1122">
        <v>0</v>
      </c>
      <c r="D1122">
        <v>0</v>
      </c>
      <c r="E1122" t="s">
        <v>2968</v>
      </c>
      <c r="F1122" t="s">
        <v>2968</v>
      </c>
    </row>
    <row r="1123" spans="1:6" x14ac:dyDescent="0.25">
      <c r="A1123">
        <v>1120</v>
      </c>
      <c r="B1123" t="s">
        <v>2968</v>
      </c>
      <c r="C1123">
        <v>0</v>
      </c>
      <c r="D1123">
        <v>0</v>
      </c>
      <c r="E1123" t="s">
        <v>2968</v>
      </c>
      <c r="F1123" t="s">
        <v>2968</v>
      </c>
    </row>
    <row r="1124" spans="1:6" x14ac:dyDescent="0.25">
      <c r="A1124">
        <v>1121</v>
      </c>
      <c r="B1124" t="s">
        <v>2968</v>
      </c>
      <c r="C1124">
        <v>0</v>
      </c>
      <c r="D1124">
        <v>0</v>
      </c>
      <c r="E1124" t="s">
        <v>2968</v>
      </c>
      <c r="F1124" t="s">
        <v>2968</v>
      </c>
    </row>
    <row r="1125" spans="1:6" x14ac:dyDescent="0.25">
      <c r="A1125">
        <v>1122</v>
      </c>
      <c r="B1125" t="s">
        <v>2968</v>
      </c>
      <c r="C1125">
        <v>0</v>
      </c>
      <c r="D1125">
        <v>0</v>
      </c>
      <c r="E1125" t="s">
        <v>2968</v>
      </c>
      <c r="F1125" t="s">
        <v>2968</v>
      </c>
    </row>
    <row r="1126" spans="1:6" x14ac:dyDescent="0.25">
      <c r="A1126">
        <v>1123</v>
      </c>
      <c r="B1126" t="s">
        <v>2968</v>
      </c>
      <c r="C1126">
        <v>0</v>
      </c>
      <c r="D1126">
        <v>0</v>
      </c>
      <c r="E1126" t="s">
        <v>2968</v>
      </c>
      <c r="F1126" t="s">
        <v>2968</v>
      </c>
    </row>
    <row r="1127" spans="1:6" x14ac:dyDescent="0.25">
      <c r="A1127">
        <v>1124</v>
      </c>
      <c r="B1127" t="s">
        <v>2968</v>
      </c>
      <c r="C1127">
        <v>0</v>
      </c>
      <c r="D1127">
        <v>0</v>
      </c>
      <c r="E1127" t="s">
        <v>2968</v>
      </c>
      <c r="F1127" t="s">
        <v>2968</v>
      </c>
    </row>
    <row r="1128" spans="1:6" x14ac:dyDescent="0.25">
      <c r="A1128">
        <v>1125</v>
      </c>
      <c r="B1128" t="s">
        <v>2968</v>
      </c>
      <c r="C1128">
        <v>0</v>
      </c>
      <c r="D1128">
        <v>0</v>
      </c>
      <c r="E1128" t="s">
        <v>2968</v>
      </c>
      <c r="F1128" t="s">
        <v>2968</v>
      </c>
    </row>
    <row r="1129" spans="1:6" x14ac:dyDescent="0.25">
      <c r="A1129">
        <v>1126</v>
      </c>
      <c r="B1129" t="s">
        <v>2968</v>
      </c>
      <c r="C1129">
        <v>0</v>
      </c>
      <c r="D1129">
        <v>0</v>
      </c>
      <c r="E1129" t="s">
        <v>2968</v>
      </c>
      <c r="F1129" t="s">
        <v>2968</v>
      </c>
    </row>
    <row r="1130" spans="1:6" x14ac:dyDescent="0.25">
      <c r="A1130">
        <v>1127</v>
      </c>
      <c r="B1130" t="s">
        <v>2968</v>
      </c>
      <c r="C1130">
        <v>0</v>
      </c>
      <c r="D1130">
        <v>0</v>
      </c>
      <c r="E1130" t="s">
        <v>2968</v>
      </c>
      <c r="F1130" t="s">
        <v>2968</v>
      </c>
    </row>
    <row r="1131" spans="1:6" x14ac:dyDescent="0.25">
      <c r="A1131">
        <v>1128</v>
      </c>
      <c r="B1131" t="s">
        <v>2968</v>
      </c>
      <c r="C1131">
        <v>0</v>
      </c>
      <c r="D1131">
        <v>0</v>
      </c>
      <c r="E1131" t="s">
        <v>2968</v>
      </c>
      <c r="F1131" t="s">
        <v>2968</v>
      </c>
    </row>
    <row r="1132" spans="1:6" x14ac:dyDescent="0.25">
      <c r="A1132">
        <v>1129</v>
      </c>
      <c r="B1132" t="s">
        <v>2968</v>
      </c>
      <c r="C1132">
        <v>0</v>
      </c>
      <c r="D1132">
        <v>0</v>
      </c>
      <c r="E1132" t="s">
        <v>2968</v>
      </c>
      <c r="F1132" t="s">
        <v>2968</v>
      </c>
    </row>
    <row r="1133" spans="1:6" x14ac:dyDescent="0.25">
      <c r="A1133">
        <v>1130</v>
      </c>
      <c r="B1133" t="s">
        <v>2968</v>
      </c>
      <c r="C1133">
        <v>0</v>
      </c>
      <c r="D1133">
        <v>0</v>
      </c>
      <c r="E1133" t="s">
        <v>2968</v>
      </c>
      <c r="F1133" t="s">
        <v>2968</v>
      </c>
    </row>
    <row r="1134" spans="1:6" x14ac:dyDescent="0.25">
      <c r="A1134">
        <v>1131</v>
      </c>
      <c r="B1134" t="s">
        <v>2968</v>
      </c>
      <c r="C1134">
        <v>0</v>
      </c>
      <c r="D1134">
        <v>0</v>
      </c>
      <c r="E1134" t="s">
        <v>2968</v>
      </c>
      <c r="F1134" t="s">
        <v>2968</v>
      </c>
    </row>
    <row r="1135" spans="1:6" x14ac:dyDescent="0.25">
      <c r="A1135">
        <v>1132</v>
      </c>
      <c r="B1135" t="s">
        <v>2968</v>
      </c>
      <c r="C1135">
        <v>0</v>
      </c>
      <c r="D1135">
        <v>0</v>
      </c>
      <c r="E1135" t="s">
        <v>2968</v>
      </c>
      <c r="F1135" t="s">
        <v>2968</v>
      </c>
    </row>
    <row r="1136" spans="1:6" x14ac:dyDescent="0.25">
      <c r="A1136">
        <v>1133</v>
      </c>
      <c r="B1136" t="s">
        <v>2968</v>
      </c>
      <c r="C1136">
        <v>0</v>
      </c>
      <c r="D1136">
        <v>0</v>
      </c>
      <c r="E1136" t="s">
        <v>2968</v>
      </c>
      <c r="F1136" t="s">
        <v>2968</v>
      </c>
    </row>
    <row r="1137" spans="1:6" x14ac:dyDescent="0.25">
      <c r="A1137">
        <v>1134</v>
      </c>
      <c r="B1137" t="s">
        <v>2968</v>
      </c>
      <c r="C1137">
        <v>0</v>
      </c>
      <c r="D1137">
        <v>0</v>
      </c>
      <c r="E1137" t="s">
        <v>2968</v>
      </c>
      <c r="F1137" t="s">
        <v>2968</v>
      </c>
    </row>
    <row r="1138" spans="1:6" x14ac:dyDescent="0.25">
      <c r="A1138">
        <v>1135</v>
      </c>
      <c r="B1138" t="s">
        <v>2968</v>
      </c>
      <c r="C1138">
        <v>0</v>
      </c>
      <c r="D1138">
        <v>0</v>
      </c>
      <c r="E1138" t="s">
        <v>2968</v>
      </c>
      <c r="F1138" t="s">
        <v>2968</v>
      </c>
    </row>
    <row r="1139" spans="1:6" x14ac:dyDescent="0.25">
      <c r="A1139">
        <v>1136</v>
      </c>
      <c r="B1139" t="s">
        <v>2968</v>
      </c>
      <c r="C1139">
        <v>0</v>
      </c>
      <c r="D1139">
        <v>0</v>
      </c>
      <c r="E1139" t="s">
        <v>2968</v>
      </c>
      <c r="F1139" t="s">
        <v>2968</v>
      </c>
    </row>
    <row r="1140" spans="1:6" x14ac:dyDescent="0.25">
      <c r="A1140">
        <v>1137</v>
      </c>
      <c r="B1140" t="s">
        <v>2968</v>
      </c>
      <c r="C1140">
        <v>0</v>
      </c>
      <c r="D1140">
        <v>0</v>
      </c>
      <c r="E1140" t="s">
        <v>2968</v>
      </c>
      <c r="F1140" t="s">
        <v>2968</v>
      </c>
    </row>
    <row r="1141" spans="1:6" x14ac:dyDescent="0.25">
      <c r="A1141">
        <v>1138</v>
      </c>
      <c r="B1141" t="s">
        <v>2968</v>
      </c>
      <c r="C1141">
        <v>0</v>
      </c>
      <c r="D1141">
        <v>0</v>
      </c>
      <c r="E1141" t="s">
        <v>2968</v>
      </c>
      <c r="F1141" t="s">
        <v>2968</v>
      </c>
    </row>
    <row r="1142" spans="1:6" x14ac:dyDescent="0.25">
      <c r="A1142">
        <v>1139</v>
      </c>
      <c r="B1142" t="s">
        <v>2968</v>
      </c>
      <c r="C1142">
        <v>0</v>
      </c>
      <c r="D1142">
        <v>0</v>
      </c>
      <c r="E1142" t="s">
        <v>2968</v>
      </c>
      <c r="F1142" t="s">
        <v>2968</v>
      </c>
    </row>
    <row r="1143" spans="1:6" x14ac:dyDescent="0.25">
      <c r="A1143">
        <v>1140</v>
      </c>
      <c r="B1143" t="s">
        <v>2968</v>
      </c>
      <c r="C1143">
        <v>0</v>
      </c>
      <c r="D1143">
        <v>0</v>
      </c>
      <c r="E1143" t="s">
        <v>2968</v>
      </c>
      <c r="F1143" t="s">
        <v>2968</v>
      </c>
    </row>
    <row r="1144" spans="1:6" x14ac:dyDescent="0.25">
      <c r="A1144">
        <v>1141</v>
      </c>
      <c r="B1144" t="s">
        <v>2968</v>
      </c>
      <c r="C1144">
        <v>0</v>
      </c>
      <c r="D1144">
        <v>0</v>
      </c>
      <c r="E1144" t="s">
        <v>2968</v>
      </c>
      <c r="F1144" t="s">
        <v>2968</v>
      </c>
    </row>
    <row r="1145" spans="1:6" x14ac:dyDescent="0.25">
      <c r="A1145">
        <v>1142</v>
      </c>
      <c r="B1145" t="s">
        <v>2968</v>
      </c>
      <c r="C1145">
        <v>0</v>
      </c>
      <c r="D1145">
        <v>0</v>
      </c>
      <c r="E1145" t="s">
        <v>2968</v>
      </c>
      <c r="F1145" t="s">
        <v>2968</v>
      </c>
    </row>
    <row r="1146" spans="1:6" x14ac:dyDescent="0.25">
      <c r="A1146">
        <v>1143</v>
      </c>
      <c r="B1146" t="s">
        <v>2968</v>
      </c>
      <c r="C1146">
        <v>0</v>
      </c>
      <c r="D1146">
        <v>0</v>
      </c>
      <c r="E1146" t="s">
        <v>2968</v>
      </c>
      <c r="F1146" t="s">
        <v>2968</v>
      </c>
    </row>
    <row r="1147" spans="1:6" x14ac:dyDescent="0.25">
      <c r="A1147">
        <v>1144</v>
      </c>
      <c r="B1147" t="s">
        <v>2968</v>
      </c>
      <c r="C1147">
        <v>0</v>
      </c>
      <c r="D1147">
        <v>0</v>
      </c>
      <c r="E1147" t="s">
        <v>2968</v>
      </c>
      <c r="F1147" t="s">
        <v>2968</v>
      </c>
    </row>
    <row r="1148" spans="1:6" x14ac:dyDescent="0.25">
      <c r="A1148">
        <v>1145</v>
      </c>
      <c r="B1148" t="s">
        <v>2968</v>
      </c>
      <c r="C1148">
        <v>0</v>
      </c>
      <c r="D1148">
        <v>0</v>
      </c>
      <c r="E1148" t="s">
        <v>2968</v>
      </c>
      <c r="F1148" t="s">
        <v>2968</v>
      </c>
    </row>
    <row r="1149" spans="1:6" x14ac:dyDescent="0.25">
      <c r="A1149">
        <v>1146</v>
      </c>
      <c r="B1149" t="s">
        <v>2968</v>
      </c>
      <c r="C1149">
        <v>0</v>
      </c>
      <c r="D1149">
        <v>0</v>
      </c>
      <c r="E1149" t="s">
        <v>2968</v>
      </c>
      <c r="F1149" t="s">
        <v>2968</v>
      </c>
    </row>
    <row r="1150" spans="1:6" x14ac:dyDescent="0.25">
      <c r="A1150">
        <v>1147</v>
      </c>
      <c r="B1150" t="s">
        <v>2968</v>
      </c>
      <c r="C1150">
        <v>0</v>
      </c>
      <c r="D1150">
        <v>0</v>
      </c>
      <c r="E1150" t="s">
        <v>2968</v>
      </c>
      <c r="F1150" t="s">
        <v>2968</v>
      </c>
    </row>
    <row r="1151" spans="1:6" x14ac:dyDescent="0.25">
      <c r="A1151">
        <v>1148</v>
      </c>
      <c r="B1151" t="s">
        <v>2968</v>
      </c>
      <c r="C1151">
        <v>0</v>
      </c>
      <c r="D1151">
        <v>0</v>
      </c>
      <c r="E1151" t="s">
        <v>2968</v>
      </c>
      <c r="F1151" t="s">
        <v>2968</v>
      </c>
    </row>
    <row r="1152" spans="1:6" x14ac:dyDescent="0.25">
      <c r="A1152">
        <v>1149</v>
      </c>
      <c r="B1152" t="s">
        <v>2968</v>
      </c>
      <c r="C1152">
        <v>0</v>
      </c>
      <c r="D1152">
        <v>0</v>
      </c>
      <c r="E1152" t="s">
        <v>2968</v>
      </c>
      <c r="F1152" t="s">
        <v>2968</v>
      </c>
    </row>
    <row r="1153" spans="1:6" x14ac:dyDescent="0.25">
      <c r="A1153">
        <v>1150</v>
      </c>
      <c r="B1153" t="s">
        <v>2968</v>
      </c>
      <c r="C1153">
        <v>0</v>
      </c>
      <c r="D1153">
        <v>0</v>
      </c>
      <c r="E1153" t="s">
        <v>2968</v>
      </c>
      <c r="F1153" t="s">
        <v>2968</v>
      </c>
    </row>
    <row r="1154" spans="1:6" x14ac:dyDescent="0.25">
      <c r="A1154">
        <v>1151</v>
      </c>
      <c r="B1154" t="s">
        <v>2968</v>
      </c>
      <c r="C1154">
        <v>0</v>
      </c>
      <c r="D1154">
        <v>0</v>
      </c>
      <c r="E1154" t="s">
        <v>2968</v>
      </c>
      <c r="F1154" t="s">
        <v>2968</v>
      </c>
    </row>
    <row r="1155" spans="1:6" x14ac:dyDescent="0.25">
      <c r="A1155">
        <v>1152</v>
      </c>
      <c r="B1155" t="s">
        <v>2968</v>
      </c>
      <c r="C1155">
        <v>0</v>
      </c>
      <c r="D1155">
        <v>0</v>
      </c>
      <c r="E1155" t="s">
        <v>2968</v>
      </c>
      <c r="F1155" t="s">
        <v>2968</v>
      </c>
    </row>
    <row r="1156" spans="1:6" x14ac:dyDescent="0.25">
      <c r="A1156">
        <v>1153</v>
      </c>
      <c r="B1156" t="s">
        <v>2968</v>
      </c>
      <c r="C1156">
        <v>0</v>
      </c>
      <c r="D1156">
        <v>0</v>
      </c>
      <c r="E1156" t="s">
        <v>2968</v>
      </c>
      <c r="F1156" t="s">
        <v>2968</v>
      </c>
    </row>
    <row r="1157" spans="1:6" x14ac:dyDescent="0.25">
      <c r="A1157">
        <v>1154</v>
      </c>
      <c r="B1157" t="s">
        <v>2968</v>
      </c>
      <c r="C1157">
        <v>0</v>
      </c>
      <c r="D1157">
        <v>0</v>
      </c>
      <c r="E1157" t="s">
        <v>2968</v>
      </c>
      <c r="F1157" t="s">
        <v>2968</v>
      </c>
    </row>
    <row r="1158" spans="1:6" x14ac:dyDescent="0.25">
      <c r="A1158">
        <v>1155</v>
      </c>
      <c r="B1158" t="s">
        <v>2968</v>
      </c>
      <c r="C1158">
        <v>0</v>
      </c>
      <c r="D1158">
        <v>0</v>
      </c>
      <c r="E1158" t="s">
        <v>2968</v>
      </c>
      <c r="F1158" t="s">
        <v>2968</v>
      </c>
    </row>
    <row r="1159" spans="1:6" x14ac:dyDescent="0.25">
      <c r="A1159">
        <v>1156</v>
      </c>
      <c r="B1159" t="s">
        <v>2968</v>
      </c>
      <c r="C1159">
        <v>0</v>
      </c>
      <c r="D1159">
        <v>0</v>
      </c>
      <c r="E1159" t="s">
        <v>2968</v>
      </c>
      <c r="F1159" t="s">
        <v>2968</v>
      </c>
    </row>
    <row r="1160" spans="1:6" x14ac:dyDescent="0.25">
      <c r="A1160">
        <v>1157</v>
      </c>
      <c r="B1160" t="s">
        <v>2968</v>
      </c>
      <c r="C1160">
        <v>0</v>
      </c>
      <c r="D1160">
        <v>0</v>
      </c>
      <c r="E1160" t="s">
        <v>2968</v>
      </c>
      <c r="F1160" t="s">
        <v>2968</v>
      </c>
    </row>
    <row r="1161" spans="1:6" x14ac:dyDescent="0.25">
      <c r="A1161">
        <v>1158</v>
      </c>
      <c r="B1161" t="s">
        <v>2968</v>
      </c>
      <c r="C1161">
        <v>0</v>
      </c>
      <c r="D1161">
        <v>0</v>
      </c>
      <c r="E1161" t="s">
        <v>2968</v>
      </c>
      <c r="F1161" t="s">
        <v>2968</v>
      </c>
    </row>
    <row r="1162" spans="1:6" x14ac:dyDescent="0.25">
      <c r="A1162">
        <v>1159</v>
      </c>
      <c r="B1162" t="s">
        <v>2968</v>
      </c>
      <c r="C1162">
        <v>0</v>
      </c>
      <c r="D1162">
        <v>0</v>
      </c>
      <c r="E1162" t="s">
        <v>2968</v>
      </c>
      <c r="F1162" t="s">
        <v>2968</v>
      </c>
    </row>
    <row r="1163" spans="1:6" x14ac:dyDescent="0.25">
      <c r="A1163">
        <v>1160</v>
      </c>
      <c r="B1163" t="s">
        <v>2968</v>
      </c>
      <c r="C1163">
        <v>0</v>
      </c>
      <c r="D1163">
        <v>0</v>
      </c>
      <c r="E1163" t="s">
        <v>2968</v>
      </c>
      <c r="F1163" t="s">
        <v>2968</v>
      </c>
    </row>
    <row r="1164" spans="1:6" x14ac:dyDescent="0.25">
      <c r="A1164">
        <v>1161</v>
      </c>
      <c r="B1164" t="s">
        <v>2968</v>
      </c>
      <c r="C1164">
        <v>0</v>
      </c>
      <c r="D1164">
        <v>0</v>
      </c>
      <c r="E1164" t="s">
        <v>2968</v>
      </c>
      <c r="F1164" t="s">
        <v>2968</v>
      </c>
    </row>
    <row r="1165" spans="1:6" x14ac:dyDescent="0.25">
      <c r="A1165">
        <v>1162</v>
      </c>
      <c r="B1165" t="s">
        <v>2968</v>
      </c>
      <c r="C1165">
        <v>0</v>
      </c>
      <c r="D1165">
        <v>0</v>
      </c>
      <c r="E1165" t="s">
        <v>2968</v>
      </c>
      <c r="F1165" t="s">
        <v>2968</v>
      </c>
    </row>
    <row r="1166" spans="1:6" x14ac:dyDescent="0.25">
      <c r="A1166">
        <v>1163</v>
      </c>
      <c r="B1166" t="s">
        <v>2968</v>
      </c>
      <c r="C1166">
        <v>0</v>
      </c>
      <c r="D1166">
        <v>0</v>
      </c>
      <c r="E1166" t="s">
        <v>2968</v>
      </c>
      <c r="F1166" t="s">
        <v>2968</v>
      </c>
    </row>
    <row r="1167" spans="1:6" x14ac:dyDescent="0.25">
      <c r="A1167">
        <v>1164</v>
      </c>
      <c r="B1167" t="s">
        <v>2968</v>
      </c>
      <c r="C1167">
        <v>0</v>
      </c>
      <c r="D1167">
        <v>0</v>
      </c>
      <c r="E1167" t="s">
        <v>2968</v>
      </c>
      <c r="F1167" t="s">
        <v>2968</v>
      </c>
    </row>
    <row r="1168" spans="1:6" x14ac:dyDescent="0.25">
      <c r="A1168">
        <v>1165</v>
      </c>
      <c r="B1168" t="s">
        <v>2968</v>
      </c>
      <c r="C1168">
        <v>0</v>
      </c>
      <c r="D1168">
        <v>0</v>
      </c>
      <c r="E1168" t="s">
        <v>2968</v>
      </c>
      <c r="F1168" t="s">
        <v>2968</v>
      </c>
    </row>
    <row r="1169" spans="1:6" x14ac:dyDescent="0.25">
      <c r="A1169">
        <v>1166</v>
      </c>
      <c r="B1169" t="s">
        <v>2968</v>
      </c>
      <c r="C1169">
        <v>0</v>
      </c>
      <c r="D1169">
        <v>0</v>
      </c>
      <c r="E1169" t="s">
        <v>2968</v>
      </c>
      <c r="F1169" t="s">
        <v>2968</v>
      </c>
    </row>
    <row r="1170" spans="1:6" x14ac:dyDescent="0.25">
      <c r="A1170">
        <v>1167</v>
      </c>
      <c r="B1170" t="s">
        <v>2968</v>
      </c>
      <c r="C1170">
        <v>0</v>
      </c>
      <c r="D1170">
        <v>0</v>
      </c>
      <c r="E1170" t="s">
        <v>2968</v>
      </c>
      <c r="F1170" t="s">
        <v>2968</v>
      </c>
    </row>
    <row r="1171" spans="1:6" x14ac:dyDescent="0.25">
      <c r="A1171">
        <v>1168</v>
      </c>
      <c r="B1171" t="s">
        <v>2968</v>
      </c>
      <c r="C1171">
        <v>0</v>
      </c>
      <c r="D1171">
        <v>0</v>
      </c>
      <c r="E1171" t="s">
        <v>2968</v>
      </c>
      <c r="F1171" t="s">
        <v>2968</v>
      </c>
    </row>
    <row r="1172" spans="1:6" x14ac:dyDescent="0.25">
      <c r="A1172">
        <v>1169</v>
      </c>
      <c r="B1172" t="s">
        <v>2968</v>
      </c>
      <c r="C1172">
        <v>0</v>
      </c>
      <c r="D1172">
        <v>0</v>
      </c>
      <c r="E1172" t="s">
        <v>2968</v>
      </c>
      <c r="F1172" t="s">
        <v>2968</v>
      </c>
    </row>
    <row r="1173" spans="1:6" x14ac:dyDescent="0.25">
      <c r="A1173">
        <v>1170</v>
      </c>
      <c r="B1173" t="s">
        <v>2968</v>
      </c>
      <c r="C1173">
        <v>0</v>
      </c>
      <c r="D1173">
        <v>0</v>
      </c>
      <c r="E1173" t="s">
        <v>2968</v>
      </c>
      <c r="F1173" t="s">
        <v>2968</v>
      </c>
    </row>
    <row r="1174" spans="1:6" x14ac:dyDescent="0.25">
      <c r="A1174">
        <v>1171</v>
      </c>
      <c r="B1174" t="s">
        <v>2968</v>
      </c>
      <c r="C1174">
        <v>0</v>
      </c>
      <c r="D1174">
        <v>0</v>
      </c>
      <c r="E1174" t="s">
        <v>2968</v>
      </c>
      <c r="F1174" t="s">
        <v>2968</v>
      </c>
    </row>
    <row r="1175" spans="1:6" x14ac:dyDescent="0.25">
      <c r="A1175">
        <v>1172</v>
      </c>
      <c r="B1175" t="s">
        <v>2968</v>
      </c>
      <c r="C1175">
        <v>0</v>
      </c>
      <c r="D1175">
        <v>0</v>
      </c>
      <c r="E1175" t="s">
        <v>2968</v>
      </c>
      <c r="F1175" t="s">
        <v>2968</v>
      </c>
    </row>
    <row r="1176" spans="1:6" x14ac:dyDescent="0.25">
      <c r="A1176">
        <v>1173</v>
      </c>
      <c r="B1176" t="s">
        <v>2968</v>
      </c>
      <c r="C1176">
        <v>0</v>
      </c>
      <c r="D1176">
        <v>0</v>
      </c>
      <c r="E1176" t="s">
        <v>2968</v>
      </c>
      <c r="F1176" t="s">
        <v>2968</v>
      </c>
    </row>
    <row r="1177" spans="1:6" x14ac:dyDescent="0.25">
      <c r="A1177">
        <v>1174</v>
      </c>
      <c r="B1177" t="s">
        <v>2968</v>
      </c>
      <c r="C1177">
        <v>0</v>
      </c>
      <c r="D1177">
        <v>0</v>
      </c>
      <c r="E1177" t="s">
        <v>2968</v>
      </c>
      <c r="F1177" t="s">
        <v>2968</v>
      </c>
    </row>
    <row r="1178" spans="1:6" x14ac:dyDescent="0.25">
      <c r="A1178">
        <v>1175</v>
      </c>
      <c r="B1178" t="s">
        <v>2968</v>
      </c>
      <c r="C1178">
        <v>0</v>
      </c>
      <c r="D1178">
        <v>0</v>
      </c>
      <c r="E1178" t="s">
        <v>2968</v>
      </c>
      <c r="F1178" t="s">
        <v>2968</v>
      </c>
    </row>
    <row r="1179" spans="1:6" x14ac:dyDescent="0.25">
      <c r="A1179">
        <v>1176</v>
      </c>
      <c r="B1179" t="s">
        <v>2968</v>
      </c>
      <c r="C1179">
        <v>0</v>
      </c>
      <c r="D1179">
        <v>0</v>
      </c>
      <c r="E1179" t="s">
        <v>2968</v>
      </c>
      <c r="F1179" t="s">
        <v>2968</v>
      </c>
    </row>
    <row r="1180" spans="1:6" x14ac:dyDescent="0.25">
      <c r="A1180">
        <v>1177</v>
      </c>
      <c r="B1180" t="s">
        <v>2968</v>
      </c>
      <c r="C1180">
        <v>0</v>
      </c>
      <c r="D1180">
        <v>0</v>
      </c>
      <c r="E1180" t="s">
        <v>2968</v>
      </c>
      <c r="F1180" t="s">
        <v>2968</v>
      </c>
    </row>
    <row r="1181" spans="1:6" x14ac:dyDescent="0.25">
      <c r="A1181">
        <v>1178</v>
      </c>
      <c r="B1181" t="s">
        <v>2968</v>
      </c>
      <c r="C1181">
        <v>0</v>
      </c>
      <c r="D1181">
        <v>0</v>
      </c>
      <c r="E1181" t="s">
        <v>2968</v>
      </c>
      <c r="F1181" t="s">
        <v>2968</v>
      </c>
    </row>
    <row r="1182" spans="1:6" x14ac:dyDescent="0.25">
      <c r="A1182">
        <v>1179</v>
      </c>
      <c r="B1182" t="s">
        <v>2968</v>
      </c>
      <c r="C1182">
        <v>0</v>
      </c>
      <c r="D1182">
        <v>0</v>
      </c>
      <c r="E1182" t="s">
        <v>2968</v>
      </c>
      <c r="F1182" t="s">
        <v>2968</v>
      </c>
    </row>
    <row r="1183" spans="1:6" x14ac:dyDescent="0.25">
      <c r="A1183">
        <v>1180</v>
      </c>
      <c r="B1183" t="s">
        <v>2968</v>
      </c>
      <c r="C1183">
        <v>0</v>
      </c>
      <c r="D1183">
        <v>0</v>
      </c>
      <c r="E1183" t="s">
        <v>2968</v>
      </c>
      <c r="F1183" t="s">
        <v>2968</v>
      </c>
    </row>
    <row r="1184" spans="1:6" x14ac:dyDescent="0.25">
      <c r="A1184">
        <v>1181</v>
      </c>
      <c r="B1184" t="s">
        <v>2968</v>
      </c>
      <c r="C1184">
        <v>0</v>
      </c>
      <c r="D1184">
        <v>0</v>
      </c>
      <c r="E1184" t="s">
        <v>2968</v>
      </c>
      <c r="F1184" t="s">
        <v>2968</v>
      </c>
    </row>
    <row r="1185" spans="1:6" x14ac:dyDescent="0.25">
      <c r="A1185">
        <v>1182</v>
      </c>
      <c r="B1185" t="s">
        <v>2968</v>
      </c>
      <c r="C1185">
        <v>0</v>
      </c>
      <c r="D1185">
        <v>0</v>
      </c>
      <c r="E1185" t="s">
        <v>2968</v>
      </c>
      <c r="F1185" t="s">
        <v>2968</v>
      </c>
    </row>
    <row r="1186" spans="1:6" x14ac:dyDescent="0.25">
      <c r="A1186">
        <v>1183</v>
      </c>
      <c r="B1186" t="s">
        <v>2968</v>
      </c>
      <c r="C1186">
        <v>0</v>
      </c>
      <c r="D1186">
        <v>0</v>
      </c>
      <c r="E1186" t="s">
        <v>2968</v>
      </c>
      <c r="F1186" t="s">
        <v>2968</v>
      </c>
    </row>
    <row r="1187" spans="1:6" x14ac:dyDescent="0.25">
      <c r="A1187">
        <v>1184</v>
      </c>
      <c r="B1187" t="s">
        <v>2968</v>
      </c>
      <c r="C1187">
        <v>0</v>
      </c>
      <c r="D1187">
        <v>0</v>
      </c>
      <c r="E1187" t="s">
        <v>2968</v>
      </c>
      <c r="F1187" t="s">
        <v>2968</v>
      </c>
    </row>
    <row r="1188" spans="1:6" x14ac:dyDescent="0.25">
      <c r="A1188">
        <v>1185</v>
      </c>
      <c r="B1188" t="s">
        <v>2968</v>
      </c>
      <c r="C1188">
        <v>0</v>
      </c>
      <c r="D1188">
        <v>0</v>
      </c>
      <c r="E1188" t="s">
        <v>2968</v>
      </c>
      <c r="F1188" t="s">
        <v>2968</v>
      </c>
    </row>
    <row r="1189" spans="1:6" x14ac:dyDescent="0.25">
      <c r="A1189">
        <v>1186</v>
      </c>
      <c r="B1189" t="s">
        <v>2968</v>
      </c>
      <c r="C1189">
        <v>0</v>
      </c>
      <c r="D1189">
        <v>0</v>
      </c>
      <c r="E1189" t="s">
        <v>2968</v>
      </c>
      <c r="F1189" t="s">
        <v>2968</v>
      </c>
    </row>
    <row r="1190" spans="1:6" x14ac:dyDescent="0.25">
      <c r="A1190">
        <v>1187</v>
      </c>
      <c r="B1190" t="s">
        <v>2968</v>
      </c>
      <c r="C1190">
        <v>0</v>
      </c>
      <c r="D1190">
        <v>0</v>
      </c>
      <c r="E1190" t="s">
        <v>2968</v>
      </c>
      <c r="F1190" t="s">
        <v>2968</v>
      </c>
    </row>
    <row r="1191" spans="1:6" x14ac:dyDescent="0.25">
      <c r="A1191">
        <v>1188</v>
      </c>
      <c r="B1191" t="s">
        <v>2968</v>
      </c>
      <c r="C1191">
        <v>0</v>
      </c>
      <c r="D1191">
        <v>0</v>
      </c>
      <c r="E1191" t="s">
        <v>2968</v>
      </c>
      <c r="F1191" t="s">
        <v>2968</v>
      </c>
    </row>
    <row r="1192" spans="1:6" x14ac:dyDescent="0.25">
      <c r="A1192">
        <v>1189</v>
      </c>
      <c r="B1192" t="s">
        <v>2968</v>
      </c>
      <c r="C1192">
        <v>0</v>
      </c>
      <c r="D1192">
        <v>0</v>
      </c>
      <c r="E1192" t="s">
        <v>2968</v>
      </c>
      <c r="F1192" t="s">
        <v>2968</v>
      </c>
    </row>
    <row r="1193" spans="1:6" x14ac:dyDescent="0.25">
      <c r="A1193">
        <v>1190</v>
      </c>
      <c r="B1193" t="s">
        <v>2968</v>
      </c>
      <c r="C1193">
        <v>0</v>
      </c>
      <c r="D1193">
        <v>0</v>
      </c>
      <c r="E1193" t="s">
        <v>2968</v>
      </c>
      <c r="F1193" t="s">
        <v>2968</v>
      </c>
    </row>
    <row r="1194" spans="1:6" x14ac:dyDescent="0.25">
      <c r="A1194">
        <v>1191</v>
      </c>
      <c r="B1194" t="s">
        <v>2968</v>
      </c>
      <c r="C1194">
        <v>0</v>
      </c>
      <c r="D1194">
        <v>0</v>
      </c>
      <c r="E1194" t="s">
        <v>2968</v>
      </c>
      <c r="F1194" t="s">
        <v>2968</v>
      </c>
    </row>
    <row r="1195" spans="1:6" x14ac:dyDescent="0.25">
      <c r="A1195">
        <v>1192</v>
      </c>
      <c r="B1195" t="s">
        <v>2968</v>
      </c>
      <c r="C1195">
        <v>0</v>
      </c>
      <c r="D1195">
        <v>0</v>
      </c>
      <c r="E1195" t="s">
        <v>2968</v>
      </c>
      <c r="F1195" t="s">
        <v>2968</v>
      </c>
    </row>
    <row r="1196" spans="1:6" x14ac:dyDescent="0.25">
      <c r="A1196">
        <v>1193</v>
      </c>
      <c r="B1196" t="s">
        <v>2968</v>
      </c>
      <c r="C1196">
        <v>0</v>
      </c>
      <c r="D1196">
        <v>0</v>
      </c>
      <c r="E1196" t="s">
        <v>2968</v>
      </c>
      <c r="F1196" t="s">
        <v>2968</v>
      </c>
    </row>
    <row r="1197" spans="1:6" x14ac:dyDescent="0.25">
      <c r="A1197">
        <v>1194</v>
      </c>
      <c r="B1197" t="s">
        <v>2968</v>
      </c>
      <c r="C1197">
        <v>0</v>
      </c>
      <c r="D1197">
        <v>0</v>
      </c>
      <c r="E1197" t="s">
        <v>2968</v>
      </c>
      <c r="F1197" t="s">
        <v>2968</v>
      </c>
    </row>
    <row r="1198" spans="1:6" x14ac:dyDescent="0.25">
      <c r="A1198">
        <v>1195</v>
      </c>
      <c r="B1198" t="s">
        <v>2968</v>
      </c>
      <c r="C1198">
        <v>0</v>
      </c>
      <c r="D1198">
        <v>0</v>
      </c>
      <c r="E1198" t="s">
        <v>2968</v>
      </c>
      <c r="F1198" t="s">
        <v>2968</v>
      </c>
    </row>
    <row r="1199" spans="1:6" x14ac:dyDescent="0.25">
      <c r="A1199">
        <v>1196</v>
      </c>
      <c r="B1199" t="s">
        <v>2968</v>
      </c>
      <c r="C1199">
        <v>0</v>
      </c>
      <c r="D1199">
        <v>0</v>
      </c>
      <c r="E1199" t="s">
        <v>2968</v>
      </c>
      <c r="F1199" t="s">
        <v>2968</v>
      </c>
    </row>
    <row r="1200" spans="1:6" x14ac:dyDescent="0.25">
      <c r="A1200">
        <v>1197</v>
      </c>
      <c r="B1200" t="s">
        <v>2968</v>
      </c>
      <c r="C1200">
        <v>0</v>
      </c>
      <c r="D1200">
        <v>0</v>
      </c>
      <c r="E1200" t="s">
        <v>2968</v>
      </c>
      <c r="F1200" t="s">
        <v>2968</v>
      </c>
    </row>
    <row r="1201" spans="1:6" x14ac:dyDescent="0.25">
      <c r="A1201">
        <v>1198</v>
      </c>
      <c r="B1201" t="s">
        <v>2968</v>
      </c>
      <c r="C1201">
        <v>0</v>
      </c>
      <c r="D1201">
        <v>0</v>
      </c>
      <c r="E1201" t="s">
        <v>2968</v>
      </c>
      <c r="F1201" t="s">
        <v>2968</v>
      </c>
    </row>
    <row r="1202" spans="1:6" x14ac:dyDescent="0.25">
      <c r="A1202">
        <v>1199</v>
      </c>
      <c r="B1202" t="s">
        <v>2968</v>
      </c>
      <c r="C1202">
        <v>0</v>
      </c>
      <c r="D1202">
        <v>0</v>
      </c>
      <c r="E1202" t="s">
        <v>2968</v>
      </c>
      <c r="F1202" t="s">
        <v>2968</v>
      </c>
    </row>
    <row r="1203" spans="1:6" x14ac:dyDescent="0.25">
      <c r="A1203">
        <v>1200</v>
      </c>
      <c r="B1203" t="s">
        <v>2968</v>
      </c>
      <c r="C1203">
        <v>0</v>
      </c>
      <c r="D1203">
        <v>0</v>
      </c>
      <c r="E1203" t="s">
        <v>2968</v>
      </c>
      <c r="F1203" t="s">
        <v>2968</v>
      </c>
    </row>
    <row r="1204" spans="1:6" x14ac:dyDescent="0.25">
      <c r="A1204">
        <v>1201</v>
      </c>
      <c r="B1204" t="s">
        <v>2968</v>
      </c>
      <c r="C1204">
        <v>0</v>
      </c>
      <c r="D1204">
        <v>0</v>
      </c>
      <c r="E1204" t="s">
        <v>2968</v>
      </c>
      <c r="F1204" t="s">
        <v>2968</v>
      </c>
    </row>
    <row r="1205" spans="1:6" x14ac:dyDescent="0.25">
      <c r="A1205">
        <v>1202</v>
      </c>
      <c r="B1205" t="s">
        <v>2968</v>
      </c>
      <c r="C1205">
        <v>0</v>
      </c>
      <c r="D1205">
        <v>0</v>
      </c>
      <c r="E1205" t="s">
        <v>2968</v>
      </c>
      <c r="F1205" t="s">
        <v>2968</v>
      </c>
    </row>
    <row r="1206" spans="1:6" x14ac:dyDescent="0.25">
      <c r="A1206">
        <v>1203</v>
      </c>
      <c r="B1206" t="s">
        <v>2968</v>
      </c>
      <c r="C1206">
        <v>0</v>
      </c>
      <c r="D1206">
        <v>0</v>
      </c>
      <c r="E1206" t="s">
        <v>2968</v>
      </c>
      <c r="F1206" t="s">
        <v>2968</v>
      </c>
    </row>
    <row r="1207" spans="1:6" x14ac:dyDescent="0.25">
      <c r="A1207">
        <v>1204</v>
      </c>
      <c r="B1207" t="s">
        <v>2968</v>
      </c>
      <c r="C1207">
        <v>0</v>
      </c>
      <c r="D1207">
        <v>0</v>
      </c>
      <c r="E1207" t="s">
        <v>2968</v>
      </c>
      <c r="F1207" t="s">
        <v>2968</v>
      </c>
    </row>
    <row r="1208" spans="1:6" x14ac:dyDescent="0.25">
      <c r="A1208">
        <v>1205</v>
      </c>
      <c r="B1208" t="s">
        <v>2968</v>
      </c>
      <c r="C1208">
        <v>0</v>
      </c>
      <c r="D1208">
        <v>0</v>
      </c>
      <c r="E1208" t="s">
        <v>2968</v>
      </c>
      <c r="F1208" t="s">
        <v>2968</v>
      </c>
    </row>
    <row r="1209" spans="1:6" x14ac:dyDescent="0.25">
      <c r="A1209">
        <v>1206</v>
      </c>
      <c r="B1209" t="s">
        <v>2968</v>
      </c>
      <c r="C1209">
        <v>0</v>
      </c>
      <c r="D1209">
        <v>0</v>
      </c>
      <c r="E1209" t="s">
        <v>2968</v>
      </c>
      <c r="F1209" t="s">
        <v>2968</v>
      </c>
    </row>
    <row r="1210" spans="1:6" x14ac:dyDescent="0.25">
      <c r="A1210">
        <v>1207</v>
      </c>
      <c r="B1210" t="s">
        <v>2968</v>
      </c>
      <c r="C1210">
        <v>0</v>
      </c>
      <c r="D1210">
        <v>0</v>
      </c>
      <c r="E1210" t="s">
        <v>2968</v>
      </c>
      <c r="F1210" t="s">
        <v>2968</v>
      </c>
    </row>
    <row r="1211" spans="1:6" x14ac:dyDescent="0.25">
      <c r="A1211">
        <v>1208</v>
      </c>
      <c r="B1211" t="s">
        <v>2968</v>
      </c>
      <c r="C1211">
        <v>0</v>
      </c>
      <c r="D1211">
        <v>0</v>
      </c>
      <c r="E1211" t="s">
        <v>2968</v>
      </c>
      <c r="F1211" t="s">
        <v>2968</v>
      </c>
    </row>
    <row r="1212" spans="1:6" x14ac:dyDescent="0.25">
      <c r="A1212">
        <v>1209</v>
      </c>
      <c r="B1212" t="s">
        <v>2968</v>
      </c>
      <c r="C1212">
        <v>0</v>
      </c>
      <c r="D1212">
        <v>0</v>
      </c>
      <c r="E1212" t="s">
        <v>2968</v>
      </c>
      <c r="F1212" t="s">
        <v>2968</v>
      </c>
    </row>
    <row r="1213" spans="1:6" x14ac:dyDescent="0.25">
      <c r="A1213">
        <v>1210</v>
      </c>
      <c r="B1213" t="s">
        <v>2968</v>
      </c>
      <c r="C1213">
        <v>0</v>
      </c>
      <c r="D1213">
        <v>0</v>
      </c>
      <c r="E1213" t="s">
        <v>2968</v>
      </c>
      <c r="F1213" t="s">
        <v>2968</v>
      </c>
    </row>
    <row r="1214" spans="1:6" x14ac:dyDescent="0.25">
      <c r="A1214">
        <v>1211</v>
      </c>
      <c r="B1214" t="s">
        <v>2968</v>
      </c>
      <c r="C1214">
        <v>0</v>
      </c>
      <c r="D1214">
        <v>0</v>
      </c>
      <c r="E1214" t="s">
        <v>2968</v>
      </c>
      <c r="F1214" t="s">
        <v>2968</v>
      </c>
    </row>
    <row r="1215" spans="1:6" x14ac:dyDescent="0.25">
      <c r="A1215">
        <v>1212</v>
      </c>
      <c r="B1215" t="s">
        <v>2968</v>
      </c>
      <c r="C1215">
        <v>0</v>
      </c>
      <c r="D1215">
        <v>0</v>
      </c>
      <c r="E1215" t="s">
        <v>2968</v>
      </c>
      <c r="F1215" t="s">
        <v>2968</v>
      </c>
    </row>
    <row r="1216" spans="1:6" x14ac:dyDescent="0.25">
      <c r="A1216">
        <v>1213</v>
      </c>
      <c r="B1216" t="s">
        <v>2968</v>
      </c>
      <c r="C1216">
        <v>0</v>
      </c>
      <c r="D1216">
        <v>0</v>
      </c>
      <c r="E1216" t="s">
        <v>2968</v>
      </c>
      <c r="F1216" t="s">
        <v>2968</v>
      </c>
    </row>
    <row r="1217" spans="1:6" x14ac:dyDescent="0.25">
      <c r="A1217">
        <v>1214</v>
      </c>
      <c r="B1217" t="s">
        <v>2968</v>
      </c>
      <c r="C1217">
        <v>0</v>
      </c>
      <c r="D1217">
        <v>0</v>
      </c>
      <c r="E1217" t="s">
        <v>2968</v>
      </c>
      <c r="F1217" t="s">
        <v>2968</v>
      </c>
    </row>
    <row r="1218" spans="1:6" x14ac:dyDescent="0.25">
      <c r="A1218">
        <v>1215</v>
      </c>
      <c r="B1218" t="s">
        <v>2968</v>
      </c>
      <c r="C1218">
        <v>0</v>
      </c>
      <c r="D1218">
        <v>0</v>
      </c>
      <c r="E1218" t="s">
        <v>2968</v>
      </c>
      <c r="F1218" t="s">
        <v>2968</v>
      </c>
    </row>
    <row r="1219" spans="1:6" x14ac:dyDescent="0.25">
      <c r="A1219">
        <v>1216</v>
      </c>
      <c r="B1219" t="s">
        <v>2968</v>
      </c>
      <c r="C1219">
        <v>0</v>
      </c>
      <c r="D1219">
        <v>0</v>
      </c>
      <c r="E1219" t="s">
        <v>2968</v>
      </c>
      <c r="F1219" t="s">
        <v>2968</v>
      </c>
    </row>
    <row r="1220" spans="1:6" x14ac:dyDescent="0.25">
      <c r="A1220">
        <v>1217</v>
      </c>
      <c r="B1220" t="s">
        <v>2968</v>
      </c>
      <c r="C1220">
        <v>0</v>
      </c>
      <c r="D1220">
        <v>0</v>
      </c>
      <c r="E1220" t="s">
        <v>2968</v>
      </c>
      <c r="F1220" t="s">
        <v>2968</v>
      </c>
    </row>
    <row r="1221" spans="1:6" x14ac:dyDescent="0.25">
      <c r="A1221">
        <v>1218</v>
      </c>
      <c r="B1221" t="s">
        <v>2968</v>
      </c>
      <c r="C1221">
        <v>0</v>
      </c>
      <c r="D1221">
        <v>0</v>
      </c>
      <c r="E1221" t="s">
        <v>2968</v>
      </c>
      <c r="F1221" t="s">
        <v>2968</v>
      </c>
    </row>
    <row r="1222" spans="1:6" x14ac:dyDescent="0.25">
      <c r="A1222">
        <v>1219</v>
      </c>
      <c r="B1222" t="s">
        <v>2968</v>
      </c>
      <c r="C1222">
        <v>0</v>
      </c>
      <c r="D1222">
        <v>0</v>
      </c>
      <c r="E1222" t="s">
        <v>2968</v>
      </c>
      <c r="F1222" t="s">
        <v>2968</v>
      </c>
    </row>
    <row r="1223" spans="1:6" x14ac:dyDescent="0.25">
      <c r="A1223">
        <v>1220</v>
      </c>
      <c r="B1223" t="s">
        <v>2968</v>
      </c>
      <c r="C1223">
        <v>0</v>
      </c>
      <c r="D1223">
        <v>0</v>
      </c>
      <c r="E1223" t="s">
        <v>2968</v>
      </c>
      <c r="F1223" t="s">
        <v>2968</v>
      </c>
    </row>
    <row r="1224" spans="1:6" x14ac:dyDescent="0.25">
      <c r="A1224">
        <v>1221</v>
      </c>
      <c r="B1224" t="s">
        <v>2968</v>
      </c>
      <c r="C1224">
        <v>0</v>
      </c>
      <c r="D1224">
        <v>0</v>
      </c>
      <c r="E1224" t="s">
        <v>2968</v>
      </c>
      <c r="F1224" t="s">
        <v>2968</v>
      </c>
    </row>
    <row r="1225" spans="1:6" x14ac:dyDescent="0.25">
      <c r="A1225">
        <v>1222</v>
      </c>
      <c r="B1225" t="s">
        <v>2968</v>
      </c>
      <c r="C1225">
        <v>0</v>
      </c>
      <c r="D1225">
        <v>0</v>
      </c>
      <c r="E1225" t="s">
        <v>2968</v>
      </c>
      <c r="F1225" t="s">
        <v>2968</v>
      </c>
    </row>
    <row r="1226" spans="1:6" x14ac:dyDescent="0.25">
      <c r="A1226">
        <v>1223</v>
      </c>
      <c r="B1226" t="s">
        <v>2968</v>
      </c>
      <c r="C1226">
        <v>0</v>
      </c>
      <c r="D1226">
        <v>0</v>
      </c>
      <c r="E1226" t="s">
        <v>2968</v>
      </c>
      <c r="F1226" t="s">
        <v>2968</v>
      </c>
    </row>
    <row r="1227" spans="1:6" x14ac:dyDescent="0.25">
      <c r="A1227">
        <v>1224</v>
      </c>
      <c r="B1227" t="s">
        <v>2968</v>
      </c>
      <c r="C1227">
        <v>0</v>
      </c>
      <c r="D1227">
        <v>0</v>
      </c>
      <c r="E1227" t="s">
        <v>2968</v>
      </c>
      <c r="F1227" t="s">
        <v>2968</v>
      </c>
    </row>
    <row r="1228" spans="1:6" x14ac:dyDescent="0.25">
      <c r="A1228">
        <v>1225</v>
      </c>
      <c r="B1228" t="s">
        <v>2968</v>
      </c>
      <c r="C1228">
        <v>0</v>
      </c>
      <c r="D1228">
        <v>0</v>
      </c>
      <c r="E1228" t="s">
        <v>2968</v>
      </c>
      <c r="F1228" t="s">
        <v>2968</v>
      </c>
    </row>
    <row r="1229" spans="1:6" x14ac:dyDescent="0.25">
      <c r="A1229">
        <v>1226</v>
      </c>
      <c r="B1229" t="s">
        <v>2968</v>
      </c>
      <c r="C1229">
        <v>0</v>
      </c>
      <c r="D1229">
        <v>0</v>
      </c>
      <c r="E1229" t="s">
        <v>2968</v>
      </c>
      <c r="F1229" t="s">
        <v>2968</v>
      </c>
    </row>
    <row r="1230" spans="1:6" x14ac:dyDescent="0.25">
      <c r="A1230">
        <v>1227</v>
      </c>
      <c r="B1230" t="s">
        <v>2968</v>
      </c>
      <c r="C1230">
        <v>0</v>
      </c>
      <c r="D1230">
        <v>0</v>
      </c>
      <c r="E1230" t="s">
        <v>2968</v>
      </c>
      <c r="F1230" t="s">
        <v>2968</v>
      </c>
    </row>
    <row r="1231" spans="1:6" x14ac:dyDescent="0.25">
      <c r="A1231">
        <v>1228</v>
      </c>
      <c r="B1231" t="s">
        <v>2968</v>
      </c>
      <c r="C1231">
        <v>0</v>
      </c>
      <c r="D1231">
        <v>0</v>
      </c>
      <c r="E1231" t="s">
        <v>2968</v>
      </c>
      <c r="F1231" t="s">
        <v>2968</v>
      </c>
    </row>
    <row r="1232" spans="1:6" x14ac:dyDescent="0.25">
      <c r="A1232">
        <v>1229</v>
      </c>
      <c r="B1232" t="s">
        <v>2968</v>
      </c>
      <c r="C1232">
        <v>0</v>
      </c>
      <c r="D1232">
        <v>0</v>
      </c>
      <c r="E1232" t="s">
        <v>2968</v>
      </c>
      <c r="F1232" t="s">
        <v>2968</v>
      </c>
    </row>
    <row r="1233" spans="1:6" x14ac:dyDescent="0.25">
      <c r="A1233">
        <v>1230</v>
      </c>
      <c r="B1233" t="s">
        <v>2968</v>
      </c>
      <c r="C1233">
        <v>0</v>
      </c>
      <c r="D1233">
        <v>0</v>
      </c>
      <c r="E1233" t="s">
        <v>2968</v>
      </c>
      <c r="F1233" t="s">
        <v>2968</v>
      </c>
    </row>
    <row r="1234" spans="1:6" x14ac:dyDescent="0.25">
      <c r="A1234">
        <v>1231</v>
      </c>
      <c r="B1234" t="s">
        <v>2968</v>
      </c>
      <c r="C1234">
        <v>0</v>
      </c>
      <c r="D1234">
        <v>0</v>
      </c>
      <c r="E1234" t="s">
        <v>2968</v>
      </c>
      <c r="F1234" t="s">
        <v>2968</v>
      </c>
    </row>
    <row r="1235" spans="1:6" x14ac:dyDescent="0.25">
      <c r="A1235">
        <v>1232</v>
      </c>
      <c r="B1235" t="s">
        <v>2968</v>
      </c>
      <c r="C1235">
        <v>0</v>
      </c>
      <c r="D1235">
        <v>0</v>
      </c>
      <c r="E1235" t="s">
        <v>2968</v>
      </c>
      <c r="F1235" t="s">
        <v>2968</v>
      </c>
    </row>
    <row r="1236" spans="1:6" x14ac:dyDescent="0.25">
      <c r="A1236">
        <v>1233</v>
      </c>
      <c r="B1236" t="s">
        <v>2968</v>
      </c>
      <c r="C1236">
        <v>0</v>
      </c>
      <c r="D1236">
        <v>0</v>
      </c>
      <c r="E1236" t="s">
        <v>2968</v>
      </c>
      <c r="F1236" t="s">
        <v>2968</v>
      </c>
    </row>
    <row r="1237" spans="1:6" x14ac:dyDescent="0.25">
      <c r="A1237">
        <v>1234</v>
      </c>
      <c r="B1237" t="s">
        <v>2968</v>
      </c>
      <c r="C1237">
        <v>0</v>
      </c>
      <c r="D1237">
        <v>0</v>
      </c>
      <c r="E1237" t="s">
        <v>2968</v>
      </c>
      <c r="F1237" t="s">
        <v>2968</v>
      </c>
    </row>
    <row r="1238" spans="1:6" x14ac:dyDescent="0.25">
      <c r="A1238">
        <v>1235</v>
      </c>
      <c r="B1238" t="s">
        <v>2968</v>
      </c>
      <c r="C1238">
        <v>0</v>
      </c>
      <c r="D1238">
        <v>0</v>
      </c>
      <c r="E1238" t="s">
        <v>2968</v>
      </c>
      <c r="F1238" t="s">
        <v>2968</v>
      </c>
    </row>
    <row r="1239" spans="1:6" x14ac:dyDescent="0.25">
      <c r="A1239">
        <v>1236</v>
      </c>
      <c r="B1239" t="s">
        <v>2968</v>
      </c>
      <c r="C1239">
        <v>0</v>
      </c>
      <c r="D1239">
        <v>0</v>
      </c>
      <c r="E1239" t="s">
        <v>2968</v>
      </c>
      <c r="F1239" t="s">
        <v>2968</v>
      </c>
    </row>
    <row r="1240" spans="1:6" x14ac:dyDescent="0.25">
      <c r="A1240">
        <v>1237</v>
      </c>
      <c r="B1240" t="s">
        <v>2968</v>
      </c>
      <c r="C1240">
        <v>0</v>
      </c>
      <c r="D1240">
        <v>0</v>
      </c>
      <c r="E1240" t="s">
        <v>2968</v>
      </c>
      <c r="F1240" t="s">
        <v>2968</v>
      </c>
    </row>
    <row r="1241" spans="1:6" x14ac:dyDescent="0.25">
      <c r="A1241">
        <v>1238</v>
      </c>
      <c r="B1241" t="s">
        <v>2968</v>
      </c>
      <c r="C1241">
        <v>0</v>
      </c>
      <c r="D1241">
        <v>0</v>
      </c>
      <c r="E1241" t="s">
        <v>2968</v>
      </c>
      <c r="F1241" t="s">
        <v>2968</v>
      </c>
    </row>
    <row r="1242" spans="1:6" x14ac:dyDescent="0.25">
      <c r="A1242">
        <v>1239</v>
      </c>
      <c r="B1242" t="s">
        <v>2968</v>
      </c>
      <c r="C1242">
        <v>0</v>
      </c>
      <c r="D1242">
        <v>0</v>
      </c>
      <c r="E1242" t="s">
        <v>2968</v>
      </c>
      <c r="F1242" t="s">
        <v>2968</v>
      </c>
    </row>
    <row r="1243" spans="1:6" x14ac:dyDescent="0.25">
      <c r="A1243">
        <v>1240</v>
      </c>
      <c r="B1243" t="s">
        <v>2968</v>
      </c>
      <c r="C1243">
        <v>0</v>
      </c>
      <c r="D1243">
        <v>0</v>
      </c>
      <c r="E1243" t="s">
        <v>2968</v>
      </c>
      <c r="F1243" t="s">
        <v>2968</v>
      </c>
    </row>
    <row r="1244" spans="1:6" x14ac:dyDescent="0.25">
      <c r="A1244">
        <v>1241</v>
      </c>
      <c r="B1244" t="s">
        <v>2968</v>
      </c>
      <c r="C1244">
        <v>0</v>
      </c>
      <c r="D1244">
        <v>0</v>
      </c>
      <c r="E1244" t="s">
        <v>2968</v>
      </c>
      <c r="F1244" t="s">
        <v>2968</v>
      </c>
    </row>
    <row r="1245" spans="1:6" x14ac:dyDescent="0.25">
      <c r="A1245">
        <v>1242</v>
      </c>
      <c r="B1245" t="s">
        <v>2968</v>
      </c>
      <c r="C1245">
        <v>0</v>
      </c>
      <c r="D1245">
        <v>0</v>
      </c>
      <c r="E1245" t="s">
        <v>2968</v>
      </c>
      <c r="F1245" t="s">
        <v>2968</v>
      </c>
    </row>
    <row r="1246" spans="1:6" x14ac:dyDescent="0.25">
      <c r="A1246">
        <v>1243</v>
      </c>
      <c r="B1246" t="s">
        <v>2968</v>
      </c>
      <c r="C1246">
        <v>0</v>
      </c>
      <c r="D1246">
        <v>0</v>
      </c>
      <c r="E1246" t="s">
        <v>2968</v>
      </c>
      <c r="F1246" t="s">
        <v>2968</v>
      </c>
    </row>
    <row r="1247" spans="1:6" x14ac:dyDescent="0.25">
      <c r="A1247">
        <v>1244</v>
      </c>
      <c r="B1247" t="s">
        <v>2968</v>
      </c>
      <c r="C1247">
        <v>0</v>
      </c>
      <c r="D1247">
        <v>0</v>
      </c>
      <c r="E1247" t="s">
        <v>2968</v>
      </c>
      <c r="F1247" t="s">
        <v>2968</v>
      </c>
    </row>
    <row r="1248" spans="1:6" x14ac:dyDescent="0.25">
      <c r="A1248">
        <v>1245</v>
      </c>
      <c r="B1248" t="s">
        <v>2968</v>
      </c>
      <c r="C1248">
        <v>0</v>
      </c>
      <c r="D1248">
        <v>0</v>
      </c>
      <c r="E1248" t="s">
        <v>2968</v>
      </c>
      <c r="F1248" t="s">
        <v>2968</v>
      </c>
    </row>
    <row r="1249" spans="1:6" x14ac:dyDescent="0.25">
      <c r="A1249">
        <v>1246</v>
      </c>
      <c r="B1249" t="s">
        <v>2968</v>
      </c>
      <c r="C1249">
        <v>0</v>
      </c>
      <c r="D1249">
        <v>0</v>
      </c>
      <c r="E1249" t="s">
        <v>2968</v>
      </c>
      <c r="F1249" t="s">
        <v>2968</v>
      </c>
    </row>
    <row r="1250" spans="1:6" x14ac:dyDescent="0.25">
      <c r="A1250">
        <v>1247</v>
      </c>
      <c r="B1250" t="s">
        <v>2968</v>
      </c>
      <c r="C1250">
        <v>0</v>
      </c>
      <c r="D1250">
        <v>0</v>
      </c>
      <c r="E1250" t="s">
        <v>2968</v>
      </c>
      <c r="F1250" t="s">
        <v>2968</v>
      </c>
    </row>
    <row r="1251" spans="1:6" x14ac:dyDescent="0.25">
      <c r="A1251">
        <v>1248</v>
      </c>
      <c r="B1251" t="s">
        <v>2968</v>
      </c>
      <c r="C1251">
        <v>0</v>
      </c>
      <c r="D1251">
        <v>0</v>
      </c>
      <c r="E1251" t="s">
        <v>2968</v>
      </c>
      <c r="F1251" t="s">
        <v>2968</v>
      </c>
    </row>
    <row r="1252" spans="1:6" x14ac:dyDescent="0.25">
      <c r="A1252">
        <v>1249</v>
      </c>
      <c r="B1252" t="s">
        <v>2968</v>
      </c>
      <c r="C1252">
        <v>0</v>
      </c>
      <c r="D1252">
        <v>0</v>
      </c>
      <c r="E1252" t="s">
        <v>2968</v>
      </c>
      <c r="F1252" t="s">
        <v>2968</v>
      </c>
    </row>
    <row r="1253" spans="1:6" x14ac:dyDescent="0.25">
      <c r="A1253">
        <v>1250</v>
      </c>
      <c r="B1253" t="s">
        <v>2968</v>
      </c>
      <c r="C1253">
        <v>0</v>
      </c>
      <c r="D1253">
        <v>0</v>
      </c>
      <c r="E1253" t="s">
        <v>2968</v>
      </c>
      <c r="F1253" t="s">
        <v>2968</v>
      </c>
    </row>
    <row r="1254" spans="1:6" x14ac:dyDescent="0.25">
      <c r="A1254">
        <v>1251</v>
      </c>
      <c r="B1254" t="s">
        <v>2968</v>
      </c>
      <c r="C1254">
        <v>0</v>
      </c>
      <c r="D1254">
        <v>0</v>
      </c>
      <c r="E1254" t="s">
        <v>2968</v>
      </c>
      <c r="F1254" t="s">
        <v>2968</v>
      </c>
    </row>
    <row r="1255" spans="1:6" x14ac:dyDescent="0.25">
      <c r="A1255">
        <v>1252</v>
      </c>
      <c r="B1255" t="s">
        <v>2968</v>
      </c>
      <c r="C1255">
        <v>0</v>
      </c>
      <c r="D1255">
        <v>0</v>
      </c>
      <c r="E1255" t="s">
        <v>2968</v>
      </c>
      <c r="F1255" t="s">
        <v>2968</v>
      </c>
    </row>
    <row r="1256" spans="1:6" x14ac:dyDescent="0.25">
      <c r="A1256">
        <v>1253</v>
      </c>
      <c r="B1256" t="s">
        <v>2968</v>
      </c>
      <c r="C1256">
        <v>0</v>
      </c>
      <c r="D1256">
        <v>0</v>
      </c>
      <c r="E1256" t="s">
        <v>2968</v>
      </c>
      <c r="F1256" t="s">
        <v>2968</v>
      </c>
    </row>
    <row r="1257" spans="1:6" x14ac:dyDescent="0.25">
      <c r="A1257">
        <v>1254</v>
      </c>
      <c r="B1257" t="s">
        <v>2968</v>
      </c>
      <c r="C1257">
        <v>0</v>
      </c>
      <c r="D1257">
        <v>0</v>
      </c>
      <c r="E1257" t="s">
        <v>2968</v>
      </c>
      <c r="F1257" t="s">
        <v>2968</v>
      </c>
    </row>
    <row r="1258" spans="1:6" x14ac:dyDescent="0.25">
      <c r="A1258">
        <v>1255</v>
      </c>
      <c r="B1258" t="s">
        <v>2968</v>
      </c>
      <c r="C1258">
        <v>0</v>
      </c>
      <c r="D1258">
        <v>0</v>
      </c>
      <c r="E1258" t="s">
        <v>2968</v>
      </c>
      <c r="F1258" t="s">
        <v>2968</v>
      </c>
    </row>
    <row r="1259" spans="1:6" x14ac:dyDescent="0.25">
      <c r="A1259">
        <v>1256</v>
      </c>
      <c r="B1259" t="s">
        <v>2968</v>
      </c>
      <c r="C1259">
        <v>0</v>
      </c>
      <c r="D1259">
        <v>0</v>
      </c>
      <c r="E1259" t="s">
        <v>2968</v>
      </c>
      <c r="F1259" t="s">
        <v>2968</v>
      </c>
    </row>
    <row r="1260" spans="1:6" x14ac:dyDescent="0.25">
      <c r="A1260">
        <v>1257</v>
      </c>
      <c r="B1260" t="s">
        <v>2968</v>
      </c>
      <c r="C1260">
        <v>0</v>
      </c>
      <c r="D1260">
        <v>0</v>
      </c>
      <c r="E1260" t="s">
        <v>2968</v>
      </c>
      <c r="F1260" t="s">
        <v>2968</v>
      </c>
    </row>
    <row r="1261" spans="1:6" x14ac:dyDescent="0.25">
      <c r="A1261">
        <v>1258</v>
      </c>
      <c r="B1261" t="s">
        <v>2968</v>
      </c>
      <c r="C1261">
        <v>0</v>
      </c>
      <c r="D1261">
        <v>0</v>
      </c>
      <c r="E1261" t="s">
        <v>2968</v>
      </c>
      <c r="F1261" t="s">
        <v>2968</v>
      </c>
    </row>
    <row r="1262" spans="1:6" x14ac:dyDescent="0.25">
      <c r="A1262">
        <v>1259</v>
      </c>
      <c r="B1262" t="s">
        <v>2968</v>
      </c>
      <c r="C1262">
        <v>0</v>
      </c>
      <c r="D1262">
        <v>0</v>
      </c>
      <c r="E1262" t="s">
        <v>2968</v>
      </c>
      <c r="F1262" t="s">
        <v>2968</v>
      </c>
    </row>
    <row r="1263" spans="1:6" x14ac:dyDescent="0.25">
      <c r="A1263">
        <v>1260</v>
      </c>
      <c r="B1263" t="s">
        <v>2968</v>
      </c>
      <c r="C1263">
        <v>0</v>
      </c>
      <c r="D1263">
        <v>0</v>
      </c>
      <c r="E1263" t="s">
        <v>2968</v>
      </c>
      <c r="F1263" t="s">
        <v>2968</v>
      </c>
    </row>
    <row r="1264" spans="1:6" x14ac:dyDescent="0.25">
      <c r="A1264">
        <v>1261</v>
      </c>
      <c r="B1264" t="s">
        <v>2968</v>
      </c>
      <c r="C1264">
        <v>0</v>
      </c>
      <c r="D1264">
        <v>0</v>
      </c>
      <c r="E1264" t="s">
        <v>2968</v>
      </c>
      <c r="F1264" t="s">
        <v>2968</v>
      </c>
    </row>
    <row r="1265" spans="1:6" x14ac:dyDescent="0.25">
      <c r="A1265">
        <v>1262</v>
      </c>
      <c r="B1265" t="s">
        <v>2968</v>
      </c>
      <c r="C1265">
        <v>0</v>
      </c>
      <c r="D1265">
        <v>0</v>
      </c>
      <c r="E1265" t="s">
        <v>2968</v>
      </c>
      <c r="F1265" t="s">
        <v>2968</v>
      </c>
    </row>
    <row r="1266" spans="1:6" x14ac:dyDescent="0.25">
      <c r="A1266">
        <v>1263</v>
      </c>
      <c r="B1266" t="s">
        <v>2968</v>
      </c>
      <c r="C1266">
        <v>0</v>
      </c>
      <c r="D1266">
        <v>0</v>
      </c>
      <c r="E1266" t="s">
        <v>2968</v>
      </c>
      <c r="F1266" t="s">
        <v>2968</v>
      </c>
    </row>
    <row r="1267" spans="1:6" x14ac:dyDescent="0.25">
      <c r="A1267">
        <v>1264</v>
      </c>
      <c r="B1267" t="s">
        <v>2968</v>
      </c>
      <c r="C1267">
        <v>0</v>
      </c>
      <c r="D1267">
        <v>0</v>
      </c>
      <c r="E1267" t="s">
        <v>2968</v>
      </c>
      <c r="F1267" t="s">
        <v>2968</v>
      </c>
    </row>
    <row r="1268" spans="1:6" x14ac:dyDescent="0.25">
      <c r="A1268">
        <v>1265</v>
      </c>
      <c r="B1268" t="s">
        <v>2968</v>
      </c>
      <c r="C1268">
        <v>0</v>
      </c>
      <c r="D1268">
        <v>0</v>
      </c>
      <c r="E1268" t="s">
        <v>2968</v>
      </c>
      <c r="F1268" t="s">
        <v>2968</v>
      </c>
    </row>
    <row r="1269" spans="1:6" x14ac:dyDescent="0.25">
      <c r="A1269">
        <v>1266</v>
      </c>
      <c r="B1269" t="s">
        <v>2968</v>
      </c>
      <c r="C1269">
        <v>0</v>
      </c>
      <c r="D1269">
        <v>0</v>
      </c>
      <c r="E1269" t="s">
        <v>2968</v>
      </c>
      <c r="F1269" t="s">
        <v>2968</v>
      </c>
    </row>
    <row r="1270" spans="1:6" x14ac:dyDescent="0.25">
      <c r="A1270">
        <v>1267</v>
      </c>
      <c r="B1270" t="s">
        <v>2968</v>
      </c>
      <c r="C1270">
        <v>0</v>
      </c>
      <c r="D1270">
        <v>0</v>
      </c>
      <c r="E1270" t="s">
        <v>2968</v>
      </c>
      <c r="F1270" t="s">
        <v>2968</v>
      </c>
    </row>
    <row r="1271" spans="1:6" x14ac:dyDescent="0.25">
      <c r="A1271">
        <v>1268</v>
      </c>
      <c r="B1271" t="s">
        <v>2968</v>
      </c>
      <c r="C1271">
        <v>0</v>
      </c>
      <c r="D1271">
        <v>0</v>
      </c>
      <c r="E1271" t="s">
        <v>2968</v>
      </c>
      <c r="F1271" t="s">
        <v>2968</v>
      </c>
    </row>
    <row r="1272" spans="1:6" x14ac:dyDescent="0.25">
      <c r="A1272">
        <v>1269</v>
      </c>
      <c r="B1272" t="s">
        <v>2968</v>
      </c>
      <c r="C1272">
        <v>0</v>
      </c>
      <c r="D1272">
        <v>0</v>
      </c>
      <c r="E1272" t="s">
        <v>2968</v>
      </c>
      <c r="F1272" t="s">
        <v>2968</v>
      </c>
    </row>
    <row r="1273" spans="1:6" x14ac:dyDescent="0.25">
      <c r="A1273">
        <v>1270</v>
      </c>
      <c r="B1273" t="s">
        <v>2968</v>
      </c>
      <c r="C1273">
        <v>0</v>
      </c>
      <c r="D1273">
        <v>0</v>
      </c>
      <c r="E1273" t="s">
        <v>2968</v>
      </c>
      <c r="F1273" t="s">
        <v>2968</v>
      </c>
    </row>
    <row r="1274" spans="1:6" x14ac:dyDescent="0.25">
      <c r="A1274">
        <v>1271</v>
      </c>
      <c r="B1274" t="s">
        <v>2968</v>
      </c>
      <c r="C1274">
        <v>0</v>
      </c>
      <c r="D1274">
        <v>0</v>
      </c>
      <c r="E1274" t="s">
        <v>2968</v>
      </c>
      <c r="F1274" t="s">
        <v>2968</v>
      </c>
    </row>
    <row r="1275" spans="1:6" x14ac:dyDescent="0.25">
      <c r="A1275">
        <v>1272</v>
      </c>
      <c r="B1275" t="s">
        <v>2968</v>
      </c>
      <c r="C1275">
        <v>0</v>
      </c>
      <c r="D1275">
        <v>0</v>
      </c>
      <c r="E1275" t="s">
        <v>2968</v>
      </c>
      <c r="F1275" t="s">
        <v>2968</v>
      </c>
    </row>
    <row r="1276" spans="1:6" x14ac:dyDescent="0.25">
      <c r="A1276">
        <v>1273</v>
      </c>
      <c r="B1276" t="s">
        <v>2968</v>
      </c>
      <c r="C1276">
        <v>0</v>
      </c>
      <c r="D1276">
        <v>0</v>
      </c>
      <c r="E1276" t="s">
        <v>2968</v>
      </c>
      <c r="F1276" t="s">
        <v>2968</v>
      </c>
    </row>
    <row r="1277" spans="1:6" x14ac:dyDescent="0.25">
      <c r="A1277">
        <v>1274</v>
      </c>
      <c r="B1277" t="s">
        <v>2968</v>
      </c>
      <c r="C1277">
        <v>0</v>
      </c>
      <c r="D1277">
        <v>0</v>
      </c>
      <c r="E1277" t="s">
        <v>2968</v>
      </c>
      <c r="F1277" t="s">
        <v>2968</v>
      </c>
    </row>
    <row r="1278" spans="1:6" x14ac:dyDescent="0.25">
      <c r="A1278">
        <v>1275</v>
      </c>
      <c r="B1278" t="s">
        <v>2968</v>
      </c>
      <c r="C1278">
        <v>0</v>
      </c>
      <c r="D1278">
        <v>0</v>
      </c>
      <c r="E1278" t="s">
        <v>2968</v>
      </c>
      <c r="F1278" t="s">
        <v>2968</v>
      </c>
    </row>
    <row r="1279" spans="1:6" x14ac:dyDescent="0.25">
      <c r="A1279">
        <v>1276</v>
      </c>
      <c r="B1279" t="s">
        <v>2968</v>
      </c>
      <c r="C1279">
        <v>0</v>
      </c>
      <c r="D1279">
        <v>0</v>
      </c>
      <c r="E1279" t="s">
        <v>2968</v>
      </c>
      <c r="F1279" t="s">
        <v>2968</v>
      </c>
    </row>
    <row r="1280" spans="1:6" x14ac:dyDescent="0.25">
      <c r="A1280">
        <v>1277</v>
      </c>
      <c r="B1280" t="s">
        <v>2968</v>
      </c>
      <c r="C1280">
        <v>0</v>
      </c>
      <c r="D1280">
        <v>0</v>
      </c>
      <c r="E1280" t="s">
        <v>2968</v>
      </c>
      <c r="F1280" t="s">
        <v>2968</v>
      </c>
    </row>
    <row r="1281" spans="1:6" x14ac:dyDescent="0.25">
      <c r="A1281">
        <v>1278</v>
      </c>
      <c r="B1281" t="s">
        <v>2968</v>
      </c>
      <c r="C1281">
        <v>0</v>
      </c>
      <c r="D1281">
        <v>0</v>
      </c>
      <c r="E1281" t="s">
        <v>2968</v>
      </c>
      <c r="F1281" t="s">
        <v>2968</v>
      </c>
    </row>
    <row r="1282" spans="1:6" x14ac:dyDescent="0.25">
      <c r="A1282">
        <v>1279</v>
      </c>
      <c r="B1282" t="s">
        <v>2968</v>
      </c>
      <c r="C1282">
        <v>0</v>
      </c>
      <c r="D1282">
        <v>0</v>
      </c>
      <c r="E1282" t="s">
        <v>2968</v>
      </c>
      <c r="F1282" t="s">
        <v>2968</v>
      </c>
    </row>
    <row r="1283" spans="1:6" x14ac:dyDescent="0.25">
      <c r="A1283">
        <v>1280</v>
      </c>
      <c r="B1283" t="s">
        <v>2968</v>
      </c>
      <c r="C1283">
        <v>0</v>
      </c>
      <c r="D1283">
        <v>0</v>
      </c>
      <c r="E1283" t="s">
        <v>2968</v>
      </c>
      <c r="F1283" t="s">
        <v>2968</v>
      </c>
    </row>
    <row r="1284" spans="1:6" x14ac:dyDescent="0.25">
      <c r="A1284">
        <v>1281</v>
      </c>
      <c r="B1284" t="s">
        <v>2968</v>
      </c>
      <c r="C1284">
        <v>0</v>
      </c>
      <c r="D1284">
        <v>0</v>
      </c>
      <c r="E1284" t="s">
        <v>2968</v>
      </c>
      <c r="F1284" t="s">
        <v>2968</v>
      </c>
    </row>
    <row r="1285" spans="1:6" x14ac:dyDescent="0.25">
      <c r="A1285">
        <v>1282</v>
      </c>
      <c r="B1285" t="s">
        <v>2968</v>
      </c>
      <c r="C1285">
        <v>0</v>
      </c>
      <c r="D1285">
        <v>0</v>
      </c>
      <c r="E1285" t="s">
        <v>2968</v>
      </c>
      <c r="F1285" t="s">
        <v>2968</v>
      </c>
    </row>
    <row r="1286" spans="1:6" x14ac:dyDescent="0.25">
      <c r="A1286">
        <v>1283</v>
      </c>
      <c r="B1286" t="s">
        <v>2968</v>
      </c>
      <c r="C1286">
        <v>0</v>
      </c>
      <c r="D1286">
        <v>0</v>
      </c>
      <c r="E1286" t="s">
        <v>2968</v>
      </c>
      <c r="F1286" t="s">
        <v>2968</v>
      </c>
    </row>
    <row r="1287" spans="1:6" x14ac:dyDescent="0.25">
      <c r="A1287">
        <v>1284</v>
      </c>
      <c r="B1287" t="s">
        <v>2968</v>
      </c>
      <c r="C1287">
        <v>0</v>
      </c>
      <c r="D1287">
        <v>0</v>
      </c>
      <c r="E1287" t="s">
        <v>2968</v>
      </c>
      <c r="F1287" t="s">
        <v>2968</v>
      </c>
    </row>
    <row r="1288" spans="1:6" x14ac:dyDescent="0.25">
      <c r="A1288">
        <v>1285</v>
      </c>
      <c r="B1288" t="s">
        <v>2968</v>
      </c>
      <c r="C1288">
        <v>0</v>
      </c>
      <c r="D1288">
        <v>0</v>
      </c>
      <c r="E1288" t="s">
        <v>2968</v>
      </c>
      <c r="F1288" t="s">
        <v>2968</v>
      </c>
    </row>
    <row r="1289" spans="1:6" x14ac:dyDescent="0.25">
      <c r="A1289">
        <v>1286</v>
      </c>
      <c r="B1289" t="s">
        <v>2968</v>
      </c>
      <c r="C1289">
        <v>0</v>
      </c>
      <c r="D1289">
        <v>0</v>
      </c>
      <c r="E1289" t="s">
        <v>2968</v>
      </c>
      <c r="F1289" t="s">
        <v>2968</v>
      </c>
    </row>
    <row r="1290" spans="1:6" x14ac:dyDescent="0.25">
      <c r="A1290">
        <v>1287</v>
      </c>
      <c r="B1290" t="s">
        <v>2968</v>
      </c>
      <c r="C1290">
        <v>0</v>
      </c>
      <c r="D1290">
        <v>0</v>
      </c>
      <c r="E1290" t="s">
        <v>2968</v>
      </c>
      <c r="F1290" t="s">
        <v>2968</v>
      </c>
    </row>
    <row r="1291" spans="1:6" x14ac:dyDescent="0.25">
      <c r="A1291">
        <v>1288</v>
      </c>
      <c r="B1291" t="s">
        <v>2968</v>
      </c>
      <c r="C1291">
        <v>0</v>
      </c>
      <c r="D1291">
        <v>0</v>
      </c>
      <c r="E1291" t="s">
        <v>2968</v>
      </c>
      <c r="F1291" t="s">
        <v>2968</v>
      </c>
    </row>
    <row r="1292" spans="1:6" x14ac:dyDescent="0.25">
      <c r="A1292">
        <v>1289</v>
      </c>
      <c r="B1292" t="s">
        <v>2968</v>
      </c>
      <c r="C1292">
        <v>0</v>
      </c>
      <c r="D1292">
        <v>0</v>
      </c>
      <c r="E1292" t="s">
        <v>2968</v>
      </c>
      <c r="F1292" t="s">
        <v>2968</v>
      </c>
    </row>
    <row r="1293" spans="1:6" x14ac:dyDescent="0.25">
      <c r="A1293">
        <v>1290</v>
      </c>
      <c r="B1293" t="s">
        <v>2968</v>
      </c>
      <c r="C1293">
        <v>0</v>
      </c>
      <c r="D1293">
        <v>0</v>
      </c>
      <c r="E1293" t="s">
        <v>2968</v>
      </c>
      <c r="F1293" t="s">
        <v>2968</v>
      </c>
    </row>
    <row r="1294" spans="1:6" x14ac:dyDescent="0.25">
      <c r="A1294">
        <v>1291</v>
      </c>
      <c r="B1294" t="s">
        <v>2968</v>
      </c>
      <c r="C1294">
        <v>0</v>
      </c>
      <c r="D1294">
        <v>0</v>
      </c>
      <c r="E1294" t="s">
        <v>2968</v>
      </c>
      <c r="F1294" t="s">
        <v>2968</v>
      </c>
    </row>
    <row r="1295" spans="1:6" x14ac:dyDescent="0.25">
      <c r="A1295">
        <v>1292</v>
      </c>
      <c r="B1295" t="s">
        <v>2968</v>
      </c>
      <c r="C1295">
        <v>0</v>
      </c>
      <c r="D1295">
        <v>0</v>
      </c>
      <c r="E1295" t="s">
        <v>2968</v>
      </c>
      <c r="F1295" t="s">
        <v>2968</v>
      </c>
    </row>
    <row r="1296" spans="1:6" x14ac:dyDescent="0.25">
      <c r="A1296">
        <v>1293</v>
      </c>
      <c r="B1296" t="s">
        <v>2968</v>
      </c>
      <c r="C1296">
        <v>0</v>
      </c>
      <c r="D1296">
        <v>0</v>
      </c>
      <c r="E1296" t="s">
        <v>2968</v>
      </c>
      <c r="F1296" t="s">
        <v>2968</v>
      </c>
    </row>
    <row r="1297" spans="1:6" x14ac:dyDescent="0.25">
      <c r="A1297">
        <v>1294</v>
      </c>
      <c r="B1297" t="s">
        <v>2968</v>
      </c>
      <c r="C1297">
        <v>0</v>
      </c>
      <c r="D1297">
        <v>0</v>
      </c>
      <c r="E1297" t="s">
        <v>2968</v>
      </c>
      <c r="F1297" t="s">
        <v>2968</v>
      </c>
    </row>
    <row r="1298" spans="1:6" x14ac:dyDescent="0.25">
      <c r="A1298">
        <v>1295</v>
      </c>
      <c r="B1298" t="s">
        <v>2968</v>
      </c>
      <c r="C1298">
        <v>0</v>
      </c>
      <c r="D1298">
        <v>0</v>
      </c>
      <c r="E1298" t="s">
        <v>2968</v>
      </c>
      <c r="F1298" t="s">
        <v>2968</v>
      </c>
    </row>
    <row r="1299" spans="1:6" x14ac:dyDescent="0.25">
      <c r="A1299">
        <v>1296</v>
      </c>
      <c r="B1299" t="s">
        <v>2968</v>
      </c>
      <c r="C1299">
        <v>0</v>
      </c>
      <c r="D1299">
        <v>0</v>
      </c>
      <c r="E1299" t="s">
        <v>2968</v>
      </c>
      <c r="F1299" t="s">
        <v>2968</v>
      </c>
    </row>
    <row r="1300" spans="1:6" x14ac:dyDescent="0.25">
      <c r="A1300">
        <v>1297</v>
      </c>
      <c r="B1300" t="s">
        <v>2968</v>
      </c>
      <c r="C1300">
        <v>0</v>
      </c>
      <c r="D1300">
        <v>0</v>
      </c>
      <c r="E1300" t="s">
        <v>2968</v>
      </c>
      <c r="F1300" t="s">
        <v>2968</v>
      </c>
    </row>
    <row r="1301" spans="1:6" x14ac:dyDescent="0.25">
      <c r="A1301">
        <v>1298</v>
      </c>
      <c r="B1301" t="s">
        <v>2968</v>
      </c>
      <c r="C1301">
        <v>0</v>
      </c>
      <c r="D1301">
        <v>0</v>
      </c>
      <c r="E1301" t="s">
        <v>2968</v>
      </c>
      <c r="F1301" t="s">
        <v>2968</v>
      </c>
    </row>
    <row r="1302" spans="1:6" x14ac:dyDescent="0.25">
      <c r="A1302">
        <v>1299</v>
      </c>
      <c r="B1302" t="s">
        <v>2968</v>
      </c>
      <c r="C1302">
        <v>0</v>
      </c>
      <c r="D1302">
        <v>0</v>
      </c>
      <c r="E1302" t="s">
        <v>2968</v>
      </c>
      <c r="F1302" t="s">
        <v>2968</v>
      </c>
    </row>
    <row r="1303" spans="1:6" x14ac:dyDescent="0.25">
      <c r="A1303">
        <v>1300</v>
      </c>
      <c r="B1303" t="s">
        <v>2968</v>
      </c>
      <c r="C1303">
        <v>0</v>
      </c>
      <c r="D1303">
        <v>0</v>
      </c>
      <c r="E1303" t="s">
        <v>2968</v>
      </c>
      <c r="F1303" t="s">
        <v>2968</v>
      </c>
    </row>
    <row r="1304" spans="1:6" x14ac:dyDescent="0.25">
      <c r="A1304">
        <v>1301</v>
      </c>
      <c r="B1304" t="s">
        <v>2968</v>
      </c>
      <c r="C1304">
        <v>0</v>
      </c>
      <c r="D1304">
        <v>0</v>
      </c>
      <c r="E1304" t="s">
        <v>2968</v>
      </c>
      <c r="F1304" t="s">
        <v>2968</v>
      </c>
    </row>
    <row r="1305" spans="1:6" x14ac:dyDescent="0.25">
      <c r="A1305">
        <v>1302</v>
      </c>
      <c r="B1305" t="s">
        <v>2968</v>
      </c>
      <c r="C1305">
        <v>0</v>
      </c>
      <c r="D1305">
        <v>0</v>
      </c>
      <c r="E1305" t="s">
        <v>2968</v>
      </c>
      <c r="F1305" t="s">
        <v>2968</v>
      </c>
    </row>
    <row r="1306" spans="1:6" x14ac:dyDescent="0.25">
      <c r="A1306">
        <v>1303</v>
      </c>
      <c r="B1306" t="s">
        <v>2968</v>
      </c>
      <c r="C1306">
        <v>0</v>
      </c>
      <c r="D1306">
        <v>0</v>
      </c>
      <c r="E1306" t="s">
        <v>2968</v>
      </c>
      <c r="F1306" t="s">
        <v>2968</v>
      </c>
    </row>
    <row r="1307" spans="1:6" x14ac:dyDescent="0.25">
      <c r="A1307">
        <v>1304</v>
      </c>
      <c r="B1307" t="s">
        <v>2968</v>
      </c>
      <c r="C1307">
        <v>0</v>
      </c>
      <c r="D1307">
        <v>0</v>
      </c>
      <c r="E1307" t="s">
        <v>2968</v>
      </c>
      <c r="F1307" t="s">
        <v>2968</v>
      </c>
    </row>
    <row r="1308" spans="1:6" x14ac:dyDescent="0.25">
      <c r="A1308">
        <v>1305</v>
      </c>
      <c r="B1308" t="s">
        <v>2968</v>
      </c>
      <c r="C1308">
        <v>0</v>
      </c>
      <c r="D1308">
        <v>0</v>
      </c>
      <c r="E1308" t="s">
        <v>2968</v>
      </c>
      <c r="F1308" t="s">
        <v>2968</v>
      </c>
    </row>
    <row r="1309" spans="1:6" x14ac:dyDescent="0.25">
      <c r="A1309">
        <v>1306</v>
      </c>
      <c r="B1309" t="s">
        <v>2968</v>
      </c>
      <c r="C1309">
        <v>0</v>
      </c>
      <c r="D1309">
        <v>0</v>
      </c>
      <c r="E1309" t="s">
        <v>2968</v>
      </c>
      <c r="F1309" t="s">
        <v>2968</v>
      </c>
    </row>
    <row r="1310" spans="1:6" x14ac:dyDescent="0.25">
      <c r="A1310">
        <v>1307</v>
      </c>
      <c r="B1310" t="s">
        <v>2968</v>
      </c>
      <c r="C1310">
        <v>0</v>
      </c>
      <c r="D1310">
        <v>0</v>
      </c>
      <c r="E1310" t="s">
        <v>2968</v>
      </c>
      <c r="F1310" t="s">
        <v>2968</v>
      </c>
    </row>
    <row r="1311" spans="1:6" x14ac:dyDescent="0.25">
      <c r="A1311">
        <v>1308</v>
      </c>
      <c r="B1311" t="s">
        <v>2968</v>
      </c>
      <c r="C1311">
        <v>0</v>
      </c>
      <c r="D1311">
        <v>0</v>
      </c>
      <c r="E1311" t="s">
        <v>2968</v>
      </c>
      <c r="F1311" t="s">
        <v>2968</v>
      </c>
    </row>
    <row r="1312" spans="1:6" x14ac:dyDescent="0.25">
      <c r="A1312">
        <v>1309</v>
      </c>
      <c r="B1312" t="s">
        <v>2968</v>
      </c>
      <c r="C1312">
        <v>0</v>
      </c>
      <c r="D1312">
        <v>0</v>
      </c>
      <c r="E1312" t="s">
        <v>2968</v>
      </c>
      <c r="F1312" t="s">
        <v>2968</v>
      </c>
    </row>
    <row r="1313" spans="1:6" x14ac:dyDescent="0.25">
      <c r="A1313">
        <v>1310</v>
      </c>
      <c r="B1313" t="s">
        <v>2968</v>
      </c>
      <c r="C1313">
        <v>0</v>
      </c>
      <c r="D1313">
        <v>0</v>
      </c>
      <c r="E1313" t="s">
        <v>2968</v>
      </c>
      <c r="F1313" t="s">
        <v>2968</v>
      </c>
    </row>
    <row r="1314" spans="1:6" x14ac:dyDescent="0.25">
      <c r="A1314">
        <v>1311</v>
      </c>
      <c r="B1314" t="s">
        <v>2968</v>
      </c>
      <c r="C1314">
        <v>0</v>
      </c>
      <c r="D1314">
        <v>0</v>
      </c>
      <c r="E1314" t="s">
        <v>2968</v>
      </c>
      <c r="F1314" t="s">
        <v>2968</v>
      </c>
    </row>
    <row r="1315" spans="1:6" x14ac:dyDescent="0.25">
      <c r="A1315">
        <v>1312</v>
      </c>
      <c r="B1315" t="s">
        <v>2968</v>
      </c>
      <c r="C1315">
        <v>0</v>
      </c>
      <c r="D1315">
        <v>0</v>
      </c>
      <c r="E1315" t="s">
        <v>2968</v>
      </c>
      <c r="F1315" t="s">
        <v>2968</v>
      </c>
    </row>
    <row r="1316" spans="1:6" x14ac:dyDescent="0.25">
      <c r="A1316">
        <v>1313</v>
      </c>
      <c r="B1316" t="s">
        <v>2968</v>
      </c>
      <c r="C1316">
        <v>0</v>
      </c>
      <c r="D1316">
        <v>0</v>
      </c>
      <c r="E1316" t="s">
        <v>2968</v>
      </c>
      <c r="F1316" t="s">
        <v>2968</v>
      </c>
    </row>
    <row r="1317" spans="1:6" x14ac:dyDescent="0.25">
      <c r="A1317">
        <v>1314</v>
      </c>
      <c r="B1317" t="s">
        <v>2968</v>
      </c>
      <c r="C1317">
        <v>0</v>
      </c>
      <c r="D1317">
        <v>0</v>
      </c>
      <c r="E1317" t="s">
        <v>2968</v>
      </c>
      <c r="F1317" t="s">
        <v>2968</v>
      </c>
    </row>
    <row r="1318" spans="1:6" x14ac:dyDescent="0.25">
      <c r="A1318">
        <v>1315</v>
      </c>
      <c r="B1318" t="s">
        <v>2968</v>
      </c>
      <c r="C1318">
        <v>0</v>
      </c>
      <c r="D1318">
        <v>0</v>
      </c>
      <c r="E1318" t="s">
        <v>2968</v>
      </c>
      <c r="F1318" t="s">
        <v>2968</v>
      </c>
    </row>
    <row r="1319" spans="1:6" x14ac:dyDescent="0.25">
      <c r="A1319">
        <v>1316</v>
      </c>
      <c r="B1319" t="s">
        <v>2968</v>
      </c>
      <c r="C1319">
        <v>0</v>
      </c>
      <c r="D1319">
        <v>0</v>
      </c>
      <c r="E1319" t="s">
        <v>2968</v>
      </c>
      <c r="F1319" t="s">
        <v>2968</v>
      </c>
    </row>
    <row r="1320" spans="1:6" x14ac:dyDescent="0.25">
      <c r="A1320">
        <v>1317</v>
      </c>
      <c r="B1320" t="s">
        <v>2968</v>
      </c>
      <c r="C1320">
        <v>0</v>
      </c>
      <c r="D1320">
        <v>0</v>
      </c>
      <c r="E1320" t="s">
        <v>2968</v>
      </c>
      <c r="F1320" t="s">
        <v>2968</v>
      </c>
    </row>
    <row r="1321" spans="1:6" x14ac:dyDescent="0.25">
      <c r="A1321">
        <v>1318</v>
      </c>
      <c r="B1321" t="s">
        <v>2968</v>
      </c>
      <c r="C1321">
        <v>0</v>
      </c>
      <c r="D1321">
        <v>0</v>
      </c>
      <c r="E1321" t="s">
        <v>2968</v>
      </c>
      <c r="F1321" t="s">
        <v>2968</v>
      </c>
    </row>
    <row r="1322" spans="1:6" x14ac:dyDescent="0.25">
      <c r="A1322">
        <v>1319</v>
      </c>
      <c r="B1322" t="s">
        <v>2968</v>
      </c>
      <c r="C1322">
        <v>0</v>
      </c>
      <c r="D1322">
        <v>0</v>
      </c>
      <c r="E1322" t="s">
        <v>2968</v>
      </c>
      <c r="F1322" t="s">
        <v>2968</v>
      </c>
    </row>
    <row r="1323" spans="1:6" x14ac:dyDescent="0.25">
      <c r="A1323">
        <v>1320</v>
      </c>
      <c r="B1323" t="s">
        <v>2968</v>
      </c>
      <c r="C1323">
        <v>0</v>
      </c>
      <c r="D1323">
        <v>0</v>
      </c>
      <c r="E1323" t="s">
        <v>2968</v>
      </c>
      <c r="F1323" t="s">
        <v>2968</v>
      </c>
    </row>
    <row r="1324" spans="1:6" x14ac:dyDescent="0.25">
      <c r="A1324">
        <v>1321</v>
      </c>
      <c r="B1324" t="s">
        <v>2968</v>
      </c>
      <c r="C1324">
        <v>0</v>
      </c>
      <c r="D1324">
        <v>0</v>
      </c>
      <c r="E1324" t="s">
        <v>2968</v>
      </c>
      <c r="F1324" t="s">
        <v>2968</v>
      </c>
    </row>
    <row r="1325" spans="1:6" x14ac:dyDescent="0.25">
      <c r="A1325">
        <v>1322</v>
      </c>
      <c r="B1325" t="s">
        <v>2968</v>
      </c>
      <c r="C1325">
        <v>0</v>
      </c>
      <c r="D1325">
        <v>0</v>
      </c>
      <c r="E1325" t="s">
        <v>2968</v>
      </c>
      <c r="F1325" t="s">
        <v>2968</v>
      </c>
    </row>
    <row r="1326" spans="1:6" x14ac:dyDescent="0.25">
      <c r="A1326">
        <v>1323</v>
      </c>
      <c r="B1326" t="s">
        <v>2968</v>
      </c>
      <c r="C1326">
        <v>0</v>
      </c>
      <c r="D1326">
        <v>0</v>
      </c>
      <c r="E1326" t="s">
        <v>2968</v>
      </c>
      <c r="F1326" t="s">
        <v>2968</v>
      </c>
    </row>
    <row r="1327" spans="1:6" x14ac:dyDescent="0.25">
      <c r="A1327">
        <v>1324</v>
      </c>
      <c r="B1327" t="s">
        <v>2968</v>
      </c>
      <c r="C1327">
        <v>0</v>
      </c>
      <c r="D1327">
        <v>0</v>
      </c>
      <c r="E1327" t="s">
        <v>2968</v>
      </c>
      <c r="F1327" t="s">
        <v>2968</v>
      </c>
    </row>
    <row r="1328" spans="1:6" x14ac:dyDescent="0.25">
      <c r="A1328">
        <v>1325</v>
      </c>
      <c r="B1328" t="s">
        <v>2968</v>
      </c>
      <c r="C1328">
        <v>0</v>
      </c>
      <c r="D1328">
        <v>0</v>
      </c>
      <c r="E1328" t="s">
        <v>2968</v>
      </c>
      <c r="F1328" t="s">
        <v>2968</v>
      </c>
    </row>
    <row r="1329" spans="1:6" x14ac:dyDescent="0.25">
      <c r="A1329">
        <v>1326</v>
      </c>
      <c r="B1329" t="s">
        <v>2968</v>
      </c>
      <c r="C1329">
        <v>0</v>
      </c>
      <c r="D1329">
        <v>0</v>
      </c>
      <c r="E1329" t="s">
        <v>2968</v>
      </c>
      <c r="F1329" t="s">
        <v>2968</v>
      </c>
    </row>
    <row r="1330" spans="1:6" x14ac:dyDescent="0.25">
      <c r="A1330">
        <v>1327</v>
      </c>
      <c r="B1330" t="s">
        <v>2968</v>
      </c>
      <c r="C1330">
        <v>0</v>
      </c>
      <c r="D1330">
        <v>0</v>
      </c>
      <c r="E1330" t="s">
        <v>2968</v>
      </c>
      <c r="F1330" t="s">
        <v>2968</v>
      </c>
    </row>
    <row r="1331" spans="1:6" x14ac:dyDescent="0.25">
      <c r="A1331">
        <v>1328</v>
      </c>
      <c r="B1331" t="s">
        <v>2968</v>
      </c>
      <c r="C1331">
        <v>0</v>
      </c>
      <c r="D1331">
        <v>0</v>
      </c>
      <c r="E1331" t="s">
        <v>2968</v>
      </c>
      <c r="F1331" t="s">
        <v>2968</v>
      </c>
    </row>
    <row r="1332" spans="1:6" x14ac:dyDescent="0.25">
      <c r="A1332">
        <v>1329</v>
      </c>
      <c r="B1332" t="s">
        <v>2968</v>
      </c>
      <c r="C1332">
        <v>0</v>
      </c>
      <c r="D1332">
        <v>0</v>
      </c>
      <c r="E1332" t="s">
        <v>2968</v>
      </c>
      <c r="F1332" t="s">
        <v>2968</v>
      </c>
    </row>
    <row r="1333" spans="1:6" x14ac:dyDescent="0.25">
      <c r="A1333">
        <v>1330</v>
      </c>
      <c r="B1333" t="s">
        <v>2968</v>
      </c>
      <c r="C1333">
        <v>0</v>
      </c>
      <c r="D1333">
        <v>0</v>
      </c>
      <c r="E1333" t="s">
        <v>2968</v>
      </c>
      <c r="F1333" t="s">
        <v>2968</v>
      </c>
    </row>
    <row r="1334" spans="1:6" x14ac:dyDescent="0.25">
      <c r="A1334">
        <v>1331</v>
      </c>
      <c r="B1334" t="s">
        <v>2968</v>
      </c>
      <c r="C1334">
        <v>0</v>
      </c>
      <c r="D1334">
        <v>0</v>
      </c>
      <c r="E1334" t="s">
        <v>2968</v>
      </c>
      <c r="F1334" t="s">
        <v>2968</v>
      </c>
    </row>
    <row r="1335" spans="1:6" x14ac:dyDescent="0.25">
      <c r="A1335">
        <v>1332</v>
      </c>
      <c r="B1335" t="s">
        <v>2968</v>
      </c>
      <c r="C1335">
        <v>0</v>
      </c>
      <c r="D1335">
        <v>0</v>
      </c>
      <c r="E1335" t="s">
        <v>2968</v>
      </c>
      <c r="F1335" t="s">
        <v>2968</v>
      </c>
    </row>
    <row r="1336" spans="1:6" x14ac:dyDescent="0.25">
      <c r="A1336">
        <v>1333</v>
      </c>
      <c r="B1336" t="s">
        <v>2968</v>
      </c>
      <c r="C1336">
        <v>0</v>
      </c>
      <c r="D1336">
        <v>0</v>
      </c>
      <c r="E1336" t="s">
        <v>2968</v>
      </c>
      <c r="F1336" t="s">
        <v>2968</v>
      </c>
    </row>
    <row r="1337" spans="1:6" x14ac:dyDescent="0.25">
      <c r="A1337">
        <v>1334</v>
      </c>
      <c r="B1337" t="s">
        <v>2968</v>
      </c>
      <c r="C1337">
        <v>0</v>
      </c>
      <c r="D1337">
        <v>0</v>
      </c>
      <c r="E1337" t="s">
        <v>2968</v>
      </c>
      <c r="F1337" t="s">
        <v>2968</v>
      </c>
    </row>
    <row r="1338" spans="1:6" x14ac:dyDescent="0.25">
      <c r="A1338">
        <v>1335</v>
      </c>
      <c r="B1338" t="s">
        <v>2968</v>
      </c>
      <c r="C1338">
        <v>0</v>
      </c>
      <c r="D1338">
        <v>0</v>
      </c>
      <c r="E1338" t="s">
        <v>2968</v>
      </c>
      <c r="F1338" t="s">
        <v>2968</v>
      </c>
    </row>
    <row r="1339" spans="1:6" x14ac:dyDescent="0.25">
      <c r="A1339">
        <v>1336</v>
      </c>
      <c r="B1339" t="s">
        <v>2968</v>
      </c>
      <c r="C1339">
        <v>0</v>
      </c>
      <c r="D1339">
        <v>0</v>
      </c>
      <c r="E1339" t="s">
        <v>2968</v>
      </c>
      <c r="F1339" t="s">
        <v>2968</v>
      </c>
    </row>
    <row r="1340" spans="1:6" x14ac:dyDescent="0.25">
      <c r="A1340">
        <v>1337</v>
      </c>
      <c r="B1340" t="s">
        <v>2968</v>
      </c>
      <c r="C1340">
        <v>0</v>
      </c>
      <c r="D1340">
        <v>0</v>
      </c>
      <c r="E1340" t="s">
        <v>2968</v>
      </c>
      <c r="F1340" t="s">
        <v>2968</v>
      </c>
    </row>
    <row r="1341" spans="1:6" x14ac:dyDescent="0.25">
      <c r="A1341">
        <v>1338</v>
      </c>
      <c r="B1341" t="s">
        <v>2968</v>
      </c>
      <c r="C1341">
        <v>0</v>
      </c>
      <c r="D1341">
        <v>0</v>
      </c>
      <c r="E1341" t="s">
        <v>2968</v>
      </c>
      <c r="F1341" t="s">
        <v>2968</v>
      </c>
    </row>
    <row r="1342" spans="1:6" x14ac:dyDescent="0.25">
      <c r="A1342">
        <v>1339</v>
      </c>
      <c r="B1342" t="s">
        <v>2968</v>
      </c>
      <c r="C1342">
        <v>0</v>
      </c>
      <c r="D1342">
        <v>0</v>
      </c>
      <c r="E1342" t="s">
        <v>2968</v>
      </c>
      <c r="F1342" t="s">
        <v>2968</v>
      </c>
    </row>
    <row r="1343" spans="1:6" x14ac:dyDescent="0.25">
      <c r="A1343">
        <v>1340</v>
      </c>
      <c r="B1343" t="s">
        <v>2968</v>
      </c>
      <c r="C1343">
        <v>0</v>
      </c>
      <c r="D1343">
        <v>0</v>
      </c>
      <c r="E1343" t="s">
        <v>2968</v>
      </c>
      <c r="F1343" t="s">
        <v>2968</v>
      </c>
    </row>
    <row r="1344" spans="1:6" x14ac:dyDescent="0.25">
      <c r="A1344">
        <v>1341</v>
      </c>
      <c r="B1344" t="s">
        <v>2968</v>
      </c>
      <c r="C1344">
        <v>0</v>
      </c>
      <c r="D1344">
        <v>0</v>
      </c>
      <c r="E1344" t="s">
        <v>2968</v>
      </c>
      <c r="F1344" t="s">
        <v>2968</v>
      </c>
    </row>
    <row r="1345" spans="1:6" x14ac:dyDescent="0.25">
      <c r="A1345">
        <v>1342</v>
      </c>
      <c r="B1345" t="s">
        <v>2968</v>
      </c>
      <c r="C1345">
        <v>0</v>
      </c>
      <c r="D1345">
        <v>0</v>
      </c>
      <c r="E1345" t="s">
        <v>2968</v>
      </c>
      <c r="F1345" t="s">
        <v>2968</v>
      </c>
    </row>
    <row r="1346" spans="1:6" x14ac:dyDescent="0.25">
      <c r="A1346">
        <v>1343</v>
      </c>
      <c r="B1346" t="s">
        <v>2968</v>
      </c>
      <c r="C1346">
        <v>0</v>
      </c>
      <c r="D1346">
        <v>0</v>
      </c>
      <c r="E1346" t="s">
        <v>2968</v>
      </c>
      <c r="F1346" t="s">
        <v>2968</v>
      </c>
    </row>
    <row r="1347" spans="1:6" x14ac:dyDescent="0.25">
      <c r="A1347">
        <v>1344</v>
      </c>
      <c r="B1347" t="s">
        <v>2968</v>
      </c>
      <c r="C1347">
        <v>0</v>
      </c>
      <c r="D1347">
        <v>0</v>
      </c>
      <c r="E1347" t="s">
        <v>2968</v>
      </c>
      <c r="F1347" t="s">
        <v>2968</v>
      </c>
    </row>
    <row r="1348" spans="1:6" x14ac:dyDescent="0.25">
      <c r="A1348">
        <v>1345</v>
      </c>
      <c r="B1348" t="s">
        <v>2968</v>
      </c>
      <c r="C1348">
        <v>0</v>
      </c>
      <c r="D1348">
        <v>0</v>
      </c>
      <c r="E1348" t="s">
        <v>2968</v>
      </c>
      <c r="F1348" t="s">
        <v>2968</v>
      </c>
    </row>
    <row r="1349" spans="1:6" x14ac:dyDescent="0.25">
      <c r="A1349">
        <v>1346</v>
      </c>
      <c r="B1349" t="s">
        <v>2968</v>
      </c>
      <c r="C1349">
        <v>0</v>
      </c>
      <c r="D1349">
        <v>0</v>
      </c>
      <c r="E1349" t="s">
        <v>2968</v>
      </c>
      <c r="F1349" t="s">
        <v>2968</v>
      </c>
    </row>
    <row r="1350" spans="1:6" x14ac:dyDescent="0.25">
      <c r="A1350">
        <v>1347</v>
      </c>
      <c r="B1350" t="s">
        <v>2968</v>
      </c>
      <c r="C1350">
        <v>0</v>
      </c>
      <c r="D1350">
        <v>0</v>
      </c>
      <c r="E1350" t="s">
        <v>2968</v>
      </c>
      <c r="F1350" t="s">
        <v>2968</v>
      </c>
    </row>
    <row r="1351" spans="1:6" x14ac:dyDescent="0.25">
      <c r="A1351">
        <v>1348</v>
      </c>
      <c r="B1351" t="s">
        <v>2968</v>
      </c>
      <c r="C1351">
        <v>0</v>
      </c>
      <c r="D1351">
        <v>0</v>
      </c>
      <c r="E1351" t="s">
        <v>2968</v>
      </c>
      <c r="F1351" t="s">
        <v>2968</v>
      </c>
    </row>
    <row r="1352" spans="1:6" x14ac:dyDescent="0.25">
      <c r="A1352">
        <v>1349</v>
      </c>
      <c r="B1352" t="s">
        <v>2968</v>
      </c>
      <c r="C1352">
        <v>0</v>
      </c>
      <c r="D1352">
        <v>0</v>
      </c>
      <c r="E1352" t="s">
        <v>2968</v>
      </c>
      <c r="F1352" t="s">
        <v>2968</v>
      </c>
    </row>
    <row r="1353" spans="1:6" x14ac:dyDescent="0.25">
      <c r="A1353">
        <v>1350</v>
      </c>
      <c r="B1353" t="s">
        <v>2968</v>
      </c>
      <c r="C1353">
        <v>0</v>
      </c>
      <c r="D1353">
        <v>0</v>
      </c>
      <c r="E1353" t="s">
        <v>2968</v>
      </c>
      <c r="F1353" t="s">
        <v>2968</v>
      </c>
    </row>
    <row r="1354" spans="1:6" x14ac:dyDescent="0.25">
      <c r="A1354">
        <v>1351</v>
      </c>
      <c r="B1354" t="s">
        <v>2968</v>
      </c>
      <c r="C1354">
        <v>0</v>
      </c>
      <c r="D1354">
        <v>0</v>
      </c>
      <c r="E1354" t="s">
        <v>2968</v>
      </c>
      <c r="F1354" t="s">
        <v>2968</v>
      </c>
    </row>
    <row r="1355" spans="1:6" x14ac:dyDescent="0.25">
      <c r="A1355">
        <v>1352</v>
      </c>
      <c r="B1355" t="s">
        <v>2968</v>
      </c>
      <c r="C1355">
        <v>0</v>
      </c>
      <c r="D1355">
        <v>0</v>
      </c>
      <c r="E1355" t="s">
        <v>2968</v>
      </c>
      <c r="F1355" t="s">
        <v>2968</v>
      </c>
    </row>
    <row r="1356" spans="1:6" x14ac:dyDescent="0.25">
      <c r="A1356">
        <v>1353</v>
      </c>
      <c r="B1356" t="s">
        <v>2968</v>
      </c>
      <c r="C1356">
        <v>0</v>
      </c>
      <c r="D1356">
        <v>0</v>
      </c>
      <c r="E1356" t="s">
        <v>2968</v>
      </c>
      <c r="F1356" t="s">
        <v>2968</v>
      </c>
    </row>
    <row r="1357" spans="1:6" x14ac:dyDescent="0.25">
      <c r="A1357">
        <v>1354</v>
      </c>
      <c r="B1357" t="s">
        <v>2968</v>
      </c>
      <c r="C1357">
        <v>0</v>
      </c>
      <c r="D1357">
        <v>0</v>
      </c>
      <c r="E1357" t="s">
        <v>2968</v>
      </c>
      <c r="F1357" t="s">
        <v>2968</v>
      </c>
    </row>
    <row r="1358" spans="1:6" x14ac:dyDescent="0.25">
      <c r="A1358">
        <v>1355</v>
      </c>
      <c r="B1358" t="s">
        <v>2968</v>
      </c>
      <c r="C1358">
        <v>0</v>
      </c>
      <c r="D1358">
        <v>0</v>
      </c>
      <c r="E1358" t="s">
        <v>2968</v>
      </c>
      <c r="F1358" t="s">
        <v>2968</v>
      </c>
    </row>
    <row r="1359" spans="1:6" x14ac:dyDescent="0.25">
      <c r="A1359">
        <v>1356</v>
      </c>
      <c r="B1359" t="s">
        <v>2968</v>
      </c>
      <c r="C1359">
        <v>0</v>
      </c>
      <c r="D1359">
        <v>0</v>
      </c>
      <c r="E1359" t="s">
        <v>2968</v>
      </c>
      <c r="F1359" t="s">
        <v>2968</v>
      </c>
    </row>
    <row r="1360" spans="1:6" x14ac:dyDescent="0.25">
      <c r="A1360">
        <v>1357</v>
      </c>
      <c r="B1360" t="s">
        <v>2968</v>
      </c>
      <c r="C1360">
        <v>0</v>
      </c>
      <c r="D1360">
        <v>0</v>
      </c>
      <c r="E1360" t="s">
        <v>2968</v>
      </c>
      <c r="F1360" t="s">
        <v>2968</v>
      </c>
    </row>
    <row r="1361" spans="1:6" x14ac:dyDescent="0.25">
      <c r="A1361">
        <v>1358</v>
      </c>
      <c r="B1361" t="s">
        <v>2968</v>
      </c>
      <c r="C1361">
        <v>0</v>
      </c>
      <c r="D1361">
        <v>0</v>
      </c>
      <c r="E1361" t="s">
        <v>2968</v>
      </c>
      <c r="F1361" t="s">
        <v>2968</v>
      </c>
    </row>
    <row r="1362" spans="1:6" x14ac:dyDescent="0.25">
      <c r="A1362">
        <v>1359</v>
      </c>
      <c r="B1362" t="s">
        <v>2968</v>
      </c>
      <c r="C1362">
        <v>0</v>
      </c>
      <c r="D1362">
        <v>0</v>
      </c>
      <c r="E1362" t="s">
        <v>2968</v>
      </c>
      <c r="F1362" t="s">
        <v>2968</v>
      </c>
    </row>
    <row r="1363" spans="1:6" x14ac:dyDescent="0.25">
      <c r="A1363">
        <v>1360</v>
      </c>
      <c r="B1363" t="s">
        <v>2968</v>
      </c>
      <c r="C1363">
        <v>0</v>
      </c>
      <c r="D1363">
        <v>0</v>
      </c>
      <c r="E1363" t="s">
        <v>2968</v>
      </c>
      <c r="F1363" t="s">
        <v>2968</v>
      </c>
    </row>
    <row r="1364" spans="1:6" x14ac:dyDescent="0.25">
      <c r="A1364">
        <v>1361</v>
      </c>
      <c r="B1364" t="s">
        <v>2968</v>
      </c>
      <c r="C1364">
        <v>0</v>
      </c>
      <c r="D1364">
        <v>0</v>
      </c>
      <c r="E1364" t="s">
        <v>2968</v>
      </c>
      <c r="F1364" t="s">
        <v>2968</v>
      </c>
    </row>
    <row r="1365" spans="1:6" x14ac:dyDescent="0.25">
      <c r="A1365">
        <v>1362</v>
      </c>
      <c r="B1365" t="s">
        <v>2968</v>
      </c>
      <c r="C1365">
        <v>0</v>
      </c>
      <c r="D1365">
        <v>0</v>
      </c>
      <c r="E1365" t="s">
        <v>2968</v>
      </c>
      <c r="F1365" t="s">
        <v>2968</v>
      </c>
    </row>
    <row r="1366" spans="1:6" x14ac:dyDescent="0.25">
      <c r="A1366">
        <v>1363</v>
      </c>
      <c r="B1366" t="s">
        <v>2968</v>
      </c>
      <c r="C1366">
        <v>0</v>
      </c>
      <c r="D1366">
        <v>0</v>
      </c>
      <c r="E1366" t="s">
        <v>2968</v>
      </c>
      <c r="F1366" t="s">
        <v>2968</v>
      </c>
    </row>
    <row r="1367" spans="1:6" x14ac:dyDescent="0.25">
      <c r="A1367">
        <v>1364</v>
      </c>
      <c r="B1367" t="s">
        <v>2968</v>
      </c>
      <c r="C1367">
        <v>0</v>
      </c>
      <c r="D1367">
        <v>0</v>
      </c>
      <c r="E1367" t="s">
        <v>2968</v>
      </c>
      <c r="F1367" t="s">
        <v>2968</v>
      </c>
    </row>
    <row r="1368" spans="1:6" x14ac:dyDescent="0.25">
      <c r="A1368">
        <v>1365</v>
      </c>
      <c r="B1368" t="s">
        <v>2968</v>
      </c>
      <c r="C1368">
        <v>0</v>
      </c>
      <c r="D1368">
        <v>0</v>
      </c>
      <c r="E1368" t="s">
        <v>2968</v>
      </c>
      <c r="F1368" t="s">
        <v>2968</v>
      </c>
    </row>
    <row r="1369" spans="1:6" x14ac:dyDescent="0.25">
      <c r="A1369">
        <v>1366</v>
      </c>
      <c r="B1369" t="s">
        <v>2968</v>
      </c>
      <c r="C1369">
        <v>0</v>
      </c>
      <c r="D1369">
        <v>0</v>
      </c>
      <c r="E1369" t="s">
        <v>2968</v>
      </c>
      <c r="F1369" t="s">
        <v>2968</v>
      </c>
    </row>
    <row r="1370" spans="1:6" x14ac:dyDescent="0.25">
      <c r="A1370">
        <v>1367</v>
      </c>
      <c r="B1370" t="s">
        <v>2968</v>
      </c>
      <c r="C1370">
        <v>0</v>
      </c>
      <c r="D1370">
        <v>0</v>
      </c>
      <c r="E1370" t="s">
        <v>2968</v>
      </c>
      <c r="F1370" t="s">
        <v>2968</v>
      </c>
    </row>
    <row r="1371" spans="1:6" x14ac:dyDescent="0.25">
      <c r="A1371">
        <v>1368</v>
      </c>
      <c r="B1371" t="s">
        <v>2968</v>
      </c>
      <c r="C1371">
        <v>0</v>
      </c>
      <c r="D1371">
        <v>0</v>
      </c>
      <c r="E1371" t="s">
        <v>2968</v>
      </c>
      <c r="F1371" t="s">
        <v>2968</v>
      </c>
    </row>
    <row r="1372" spans="1:6" x14ac:dyDescent="0.25">
      <c r="A1372">
        <v>1369</v>
      </c>
      <c r="B1372" t="s">
        <v>2968</v>
      </c>
      <c r="C1372">
        <v>0</v>
      </c>
      <c r="D1372">
        <v>0</v>
      </c>
      <c r="E1372" t="s">
        <v>2968</v>
      </c>
      <c r="F1372" t="s">
        <v>2968</v>
      </c>
    </row>
    <row r="1373" spans="1:6" x14ac:dyDescent="0.25">
      <c r="A1373">
        <v>1370</v>
      </c>
      <c r="B1373" t="s">
        <v>2968</v>
      </c>
      <c r="C1373">
        <v>0</v>
      </c>
      <c r="D1373">
        <v>0</v>
      </c>
      <c r="E1373" t="s">
        <v>2968</v>
      </c>
      <c r="F1373" t="s">
        <v>2968</v>
      </c>
    </row>
    <row r="1374" spans="1:6" x14ac:dyDescent="0.25">
      <c r="A1374">
        <v>1371</v>
      </c>
      <c r="B1374" t="s">
        <v>2968</v>
      </c>
      <c r="C1374">
        <v>0</v>
      </c>
      <c r="D1374">
        <v>0</v>
      </c>
      <c r="E1374" t="s">
        <v>2968</v>
      </c>
      <c r="F1374" t="s">
        <v>2968</v>
      </c>
    </row>
    <row r="1375" spans="1:6" x14ac:dyDescent="0.25">
      <c r="A1375">
        <v>1372</v>
      </c>
      <c r="B1375" t="s">
        <v>2968</v>
      </c>
      <c r="C1375">
        <v>0</v>
      </c>
      <c r="D1375">
        <v>0</v>
      </c>
      <c r="E1375" t="s">
        <v>2968</v>
      </c>
      <c r="F1375" t="s">
        <v>2968</v>
      </c>
    </row>
    <row r="1376" spans="1:6" x14ac:dyDescent="0.25">
      <c r="A1376">
        <v>1373</v>
      </c>
      <c r="B1376" t="s">
        <v>2968</v>
      </c>
      <c r="C1376">
        <v>0</v>
      </c>
      <c r="D1376">
        <v>0</v>
      </c>
      <c r="E1376" t="s">
        <v>2968</v>
      </c>
      <c r="F1376" t="s">
        <v>2968</v>
      </c>
    </row>
    <row r="1377" spans="1:6" x14ac:dyDescent="0.25">
      <c r="A1377">
        <v>1374</v>
      </c>
      <c r="B1377" t="s">
        <v>2968</v>
      </c>
      <c r="C1377">
        <v>0</v>
      </c>
      <c r="D1377">
        <v>0</v>
      </c>
      <c r="E1377" t="s">
        <v>2968</v>
      </c>
      <c r="F1377" t="s">
        <v>2968</v>
      </c>
    </row>
    <row r="1378" spans="1:6" x14ac:dyDescent="0.25">
      <c r="A1378">
        <v>1375</v>
      </c>
      <c r="B1378" t="s">
        <v>2968</v>
      </c>
      <c r="C1378">
        <v>0</v>
      </c>
      <c r="D1378">
        <v>0</v>
      </c>
      <c r="E1378" t="s">
        <v>2968</v>
      </c>
      <c r="F1378" t="s">
        <v>2968</v>
      </c>
    </row>
    <row r="1379" spans="1:6" x14ac:dyDescent="0.25">
      <c r="A1379">
        <v>1376</v>
      </c>
      <c r="B1379" t="s">
        <v>2968</v>
      </c>
      <c r="C1379">
        <v>0</v>
      </c>
      <c r="D1379">
        <v>0</v>
      </c>
      <c r="E1379" t="s">
        <v>2968</v>
      </c>
      <c r="F1379" t="s">
        <v>2968</v>
      </c>
    </row>
    <row r="1380" spans="1:6" x14ac:dyDescent="0.25">
      <c r="A1380">
        <v>1377</v>
      </c>
      <c r="B1380" t="s">
        <v>2968</v>
      </c>
      <c r="C1380">
        <v>0</v>
      </c>
      <c r="D1380">
        <v>0</v>
      </c>
      <c r="E1380" t="s">
        <v>2968</v>
      </c>
      <c r="F1380" t="s">
        <v>2968</v>
      </c>
    </row>
    <row r="1381" spans="1:6" x14ac:dyDescent="0.25">
      <c r="A1381">
        <v>1378</v>
      </c>
      <c r="B1381" t="s">
        <v>2968</v>
      </c>
      <c r="C1381">
        <v>0</v>
      </c>
      <c r="D1381">
        <v>0</v>
      </c>
      <c r="E1381" t="s">
        <v>2968</v>
      </c>
      <c r="F1381" t="s">
        <v>2968</v>
      </c>
    </row>
    <row r="1382" spans="1:6" x14ac:dyDescent="0.25">
      <c r="A1382">
        <v>1379</v>
      </c>
      <c r="B1382" t="s">
        <v>2968</v>
      </c>
      <c r="C1382">
        <v>0</v>
      </c>
      <c r="D1382">
        <v>0</v>
      </c>
      <c r="E1382" t="s">
        <v>2968</v>
      </c>
      <c r="F1382" t="s">
        <v>2968</v>
      </c>
    </row>
    <row r="1383" spans="1:6" x14ac:dyDescent="0.25">
      <c r="A1383">
        <v>1380</v>
      </c>
      <c r="B1383" t="s">
        <v>2968</v>
      </c>
      <c r="C1383">
        <v>0</v>
      </c>
      <c r="D1383">
        <v>0</v>
      </c>
      <c r="E1383" t="s">
        <v>2968</v>
      </c>
      <c r="F1383" t="s">
        <v>2968</v>
      </c>
    </row>
    <row r="1384" spans="1:6" x14ac:dyDescent="0.25">
      <c r="A1384">
        <v>1381</v>
      </c>
      <c r="B1384" t="s">
        <v>2968</v>
      </c>
      <c r="C1384">
        <v>0</v>
      </c>
      <c r="D1384">
        <v>0</v>
      </c>
      <c r="E1384" t="s">
        <v>2968</v>
      </c>
      <c r="F1384" t="s">
        <v>2968</v>
      </c>
    </row>
    <row r="1385" spans="1:6" x14ac:dyDescent="0.25">
      <c r="A1385">
        <v>1382</v>
      </c>
      <c r="B1385" t="s">
        <v>2968</v>
      </c>
      <c r="C1385">
        <v>0</v>
      </c>
      <c r="D1385">
        <v>0</v>
      </c>
      <c r="E1385" t="s">
        <v>2968</v>
      </c>
      <c r="F1385" t="s">
        <v>2968</v>
      </c>
    </row>
    <row r="1386" spans="1:6" x14ac:dyDescent="0.25">
      <c r="A1386">
        <v>1383</v>
      </c>
      <c r="B1386" t="s">
        <v>2968</v>
      </c>
      <c r="C1386">
        <v>0</v>
      </c>
      <c r="D1386">
        <v>0</v>
      </c>
      <c r="E1386" t="s">
        <v>2968</v>
      </c>
      <c r="F1386" t="s">
        <v>2968</v>
      </c>
    </row>
    <row r="1387" spans="1:6" x14ac:dyDescent="0.25">
      <c r="A1387">
        <v>1384</v>
      </c>
      <c r="B1387" t="s">
        <v>2968</v>
      </c>
      <c r="C1387">
        <v>0</v>
      </c>
      <c r="D1387">
        <v>0</v>
      </c>
      <c r="E1387" t="s">
        <v>2968</v>
      </c>
      <c r="F1387" t="s">
        <v>2968</v>
      </c>
    </row>
    <row r="1388" spans="1:6" x14ac:dyDescent="0.25">
      <c r="A1388">
        <v>1385</v>
      </c>
      <c r="B1388" t="s">
        <v>2968</v>
      </c>
      <c r="C1388">
        <v>0</v>
      </c>
      <c r="D1388">
        <v>0</v>
      </c>
      <c r="E1388" t="s">
        <v>2968</v>
      </c>
      <c r="F1388" t="s">
        <v>2968</v>
      </c>
    </row>
    <row r="1389" spans="1:6" x14ac:dyDescent="0.25">
      <c r="A1389">
        <v>1386</v>
      </c>
      <c r="B1389" t="s">
        <v>2968</v>
      </c>
      <c r="C1389">
        <v>0</v>
      </c>
      <c r="D1389">
        <v>0</v>
      </c>
      <c r="E1389" t="s">
        <v>2968</v>
      </c>
      <c r="F1389" t="s">
        <v>2968</v>
      </c>
    </row>
    <row r="1390" spans="1:6" x14ac:dyDescent="0.25">
      <c r="A1390">
        <v>1387</v>
      </c>
      <c r="B1390" t="s">
        <v>2968</v>
      </c>
      <c r="C1390">
        <v>0</v>
      </c>
      <c r="D1390">
        <v>0</v>
      </c>
      <c r="E1390" t="s">
        <v>2968</v>
      </c>
      <c r="F1390" t="s">
        <v>2968</v>
      </c>
    </row>
    <row r="1391" spans="1:6" x14ac:dyDescent="0.25">
      <c r="A1391">
        <v>1388</v>
      </c>
      <c r="B1391" t="s">
        <v>2968</v>
      </c>
      <c r="C1391">
        <v>0</v>
      </c>
      <c r="D1391">
        <v>0</v>
      </c>
      <c r="E1391" t="s">
        <v>2968</v>
      </c>
      <c r="F1391" t="s">
        <v>2968</v>
      </c>
    </row>
    <row r="1392" spans="1:6" x14ac:dyDescent="0.25">
      <c r="A1392">
        <v>1389</v>
      </c>
      <c r="B1392" t="s">
        <v>2968</v>
      </c>
      <c r="C1392">
        <v>0</v>
      </c>
      <c r="D1392">
        <v>0</v>
      </c>
      <c r="E1392" t="s">
        <v>2968</v>
      </c>
      <c r="F1392" t="s">
        <v>2968</v>
      </c>
    </row>
    <row r="1393" spans="1:6" x14ac:dyDescent="0.25">
      <c r="A1393">
        <v>1390</v>
      </c>
      <c r="B1393" t="s">
        <v>2968</v>
      </c>
      <c r="C1393">
        <v>0</v>
      </c>
      <c r="D1393">
        <v>0</v>
      </c>
      <c r="E1393" t="s">
        <v>2968</v>
      </c>
      <c r="F1393" t="s">
        <v>2968</v>
      </c>
    </row>
    <row r="1394" spans="1:6" x14ac:dyDescent="0.25">
      <c r="A1394">
        <v>1391</v>
      </c>
      <c r="B1394" t="s">
        <v>2968</v>
      </c>
      <c r="C1394">
        <v>0</v>
      </c>
      <c r="D1394">
        <v>0</v>
      </c>
      <c r="E1394" t="s">
        <v>2968</v>
      </c>
      <c r="F1394" t="s">
        <v>2968</v>
      </c>
    </row>
    <row r="1395" spans="1:6" x14ac:dyDescent="0.25">
      <c r="A1395">
        <v>1392</v>
      </c>
      <c r="B1395" t="s">
        <v>2968</v>
      </c>
      <c r="C1395">
        <v>0</v>
      </c>
      <c r="D1395">
        <v>0</v>
      </c>
      <c r="E1395" t="s">
        <v>2968</v>
      </c>
      <c r="F1395" t="s">
        <v>2968</v>
      </c>
    </row>
    <row r="1396" spans="1:6" x14ac:dyDescent="0.25">
      <c r="A1396">
        <v>1393</v>
      </c>
      <c r="B1396" t="s">
        <v>2968</v>
      </c>
      <c r="C1396">
        <v>0</v>
      </c>
      <c r="D1396">
        <v>0</v>
      </c>
      <c r="E1396" t="s">
        <v>2968</v>
      </c>
      <c r="F1396" t="s">
        <v>2968</v>
      </c>
    </row>
    <row r="1397" spans="1:6" x14ac:dyDescent="0.25">
      <c r="A1397">
        <v>1394</v>
      </c>
      <c r="B1397" t="s">
        <v>2968</v>
      </c>
      <c r="C1397">
        <v>0</v>
      </c>
      <c r="D1397">
        <v>0</v>
      </c>
      <c r="E1397" t="s">
        <v>2968</v>
      </c>
      <c r="F1397" t="s">
        <v>2968</v>
      </c>
    </row>
    <row r="1398" spans="1:6" x14ac:dyDescent="0.25">
      <c r="A1398">
        <v>1395</v>
      </c>
      <c r="B1398" t="s">
        <v>2968</v>
      </c>
      <c r="C1398">
        <v>0</v>
      </c>
      <c r="D1398">
        <v>0</v>
      </c>
      <c r="E1398" t="s">
        <v>2968</v>
      </c>
      <c r="F1398" t="s">
        <v>2968</v>
      </c>
    </row>
    <row r="1399" spans="1:6" x14ac:dyDescent="0.25">
      <c r="A1399">
        <v>1396</v>
      </c>
      <c r="B1399" t="s">
        <v>2968</v>
      </c>
      <c r="C1399">
        <v>0</v>
      </c>
      <c r="D1399">
        <v>0</v>
      </c>
      <c r="E1399" t="s">
        <v>2968</v>
      </c>
      <c r="F1399" t="s">
        <v>2968</v>
      </c>
    </row>
    <row r="1400" spans="1:6" x14ac:dyDescent="0.25">
      <c r="A1400">
        <v>1397</v>
      </c>
      <c r="B1400" t="s">
        <v>2968</v>
      </c>
      <c r="C1400">
        <v>0</v>
      </c>
      <c r="D1400">
        <v>0</v>
      </c>
      <c r="E1400" t="s">
        <v>2968</v>
      </c>
      <c r="F1400" t="s">
        <v>2968</v>
      </c>
    </row>
    <row r="1401" spans="1:6" x14ac:dyDescent="0.25">
      <c r="A1401">
        <v>1398</v>
      </c>
      <c r="B1401" t="s">
        <v>2968</v>
      </c>
      <c r="C1401">
        <v>0</v>
      </c>
      <c r="D1401">
        <v>0</v>
      </c>
      <c r="E1401" t="s">
        <v>2968</v>
      </c>
      <c r="F1401" t="s">
        <v>2968</v>
      </c>
    </row>
    <row r="1402" spans="1:6" x14ac:dyDescent="0.25">
      <c r="A1402">
        <v>1399</v>
      </c>
      <c r="B1402" t="s">
        <v>2968</v>
      </c>
      <c r="C1402">
        <v>0</v>
      </c>
      <c r="D1402">
        <v>0</v>
      </c>
      <c r="E1402" t="s">
        <v>2968</v>
      </c>
      <c r="F1402" t="s">
        <v>2968</v>
      </c>
    </row>
    <row r="1403" spans="1:6" x14ac:dyDescent="0.25">
      <c r="A1403">
        <v>1400</v>
      </c>
      <c r="B1403" t="s">
        <v>2968</v>
      </c>
      <c r="C1403">
        <v>0</v>
      </c>
      <c r="D1403">
        <v>0</v>
      </c>
      <c r="E1403" t="s">
        <v>2968</v>
      </c>
      <c r="F1403" t="s">
        <v>2968</v>
      </c>
    </row>
    <row r="1404" spans="1:6" x14ac:dyDescent="0.25">
      <c r="A1404">
        <v>1401</v>
      </c>
      <c r="B1404" t="s">
        <v>2968</v>
      </c>
      <c r="C1404">
        <v>0</v>
      </c>
      <c r="D1404">
        <v>0</v>
      </c>
      <c r="E1404" t="s">
        <v>2968</v>
      </c>
      <c r="F1404" t="s">
        <v>2968</v>
      </c>
    </row>
    <row r="1405" spans="1:6" x14ac:dyDescent="0.25">
      <c r="A1405">
        <v>1402</v>
      </c>
      <c r="B1405" t="s">
        <v>2968</v>
      </c>
      <c r="C1405">
        <v>0</v>
      </c>
      <c r="D1405">
        <v>0</v>
      </c>
      <c r="E1405" t="s">
        <v>2968</v>
      </c>
      <c r="F1405" t="s">
        <v>2968</v>
      </c>
    </row>
    <row r="1406" spans="1:6" x14ac:dyDescent="0.25">
      <c r="A1406">
        <v>1403</v>
      </c>
      <c r="B1406" t="s">
        <v>2968</v>
      </c>
      <c r="C1406">
        <v>0</v>
      </c>
      <c r="D1406">
        <v>0</v>
      </c>
      <c r="E1406" t="s">
        <v>2968</v>
      </c>
      <c r="F1406" t="s">
        <v>2968</v>
      </c>
    </row>
    <row r="1407" spans="1:6" x14ac:dyDescent="0.25">
      <c r="A1407">
        <v>1404</v>
      </c>
      <c r="B1407" t="s">
        <v>2968</v>
      </c>
      <c r="C1407">
        <v>0</v>
      </c>
      <c r="D1407">
        <v>0</v>
      </c>
      <c r="E1407" t="s">
        <v>2968</v>
      </c>
      <c r="F1407" t="s">
        <v>2968</v>
      </c>
    </row>
    <row r="1408" spans="1:6" x14ac:dyDescent="0.25">
      <c r="A1408">
        <v>1405</v>
      </c>
      <c r="B1408" t="s">
        <v>2968</v>
      </c>
      <c r="C1408">
        <v>0</v>
      </c>
      <c r="D1408">
        <v>0</v>
      </c>
      <c r="E1408" t="s">
        <v>2968</v>
      </c>
      <c r="F1408" t="s">
        <v>2968</v>
      </c>
    </row>
    <row r="1409" spans="1:6" x14ac:dyDescent="0.25">
      <c r="A1409">
        <v>1406</v>
      </c>
      <c r="B1409" t="s">
        <v>2968</v>
      </c>
      <c r="C1409">
        <v>0</v>
      </c>
      <c r="D1409">
        <v>0</v>
      </c>
      <c r="E1409" t="s">
        <v>2968</v>
      </c>
      <c r="F1409" t="s">
        <v>2968</v>
      </c>
    </row>
    <row r="1410" spans="1:6" x14ac:dyDescent="0.25">
      <c r="A1410">
        <v>1407</v>
      </c>
      <c r="B1410" t="s">
        <v>2968</v>
      </c>
      <c r="C1410">
        <v>0</v>
      </c>
      <c r="D1410">
        <v>0</v>
      </c>
      <c r="E1410" t="s">
        <v>2968</v>
      </c>
      <c r="F1410" t="s">
        <v>2968</v>
      </c>
    </row>
    <row r="1411" spans="1:6" x14ac:dyDescent="0.25">
      <c r="A1411">
        <v>1408</v>
      </c>
      <c r="B1411" t="s">
        <v>2968</v>
      </c>
      <c r="C1411">
        <v>0</v>
      </c>
      <c r="D1411">
        <v>0</v>
      </c>
      <c r="E1411" t="s">
        <v>2968</v>
      </c>
      <c r="F1411" t="s">
        <v>2968</v>
      </c>
    </row>
    <row r="1412" spans="1:6" x14ac:dyDescent="0.25">
      <c r="A1412">
        <v>1409</v>
      </c>
      <c r="B1412" t="s">
        <v>2968</v>
      </c>
      <c r="C1412">
        <v>0</v>
      </c>
      <c r="D1412">
        <v>0</v>
      </c>
      <c r="E1412" t="s">
        <v>2968</v>
      </c>
      <c r="F1412" t="s">
        <v>2968</v>
      </c>
    </row>
    <row r="1413" spans="1:6" x14ac:dyDescent="0.25">
      <c r="A1413">
        <v>1410</v>
      </c>
      <c r="B1413" t="s">
        <v>2968</v>
      </c>
      <c r="C1413">
        <v>0</v>
      </c>
      <c r="D1413">
        <v>0</v>
      </c>
      <c r="E1413" t="s">
        <v>2968</v>
      </c>
      <c r="F1413" t="s">
        <v>2968</v>
      </c>
    </row>
    <row r="1414" spans="1:6" x14ac:dyDescent="0.25">
      <c r="A1414">
        <v>1411</v>
      </c>
      <c r="B1414" t="s">
        <v>2968</v>
      </c>
      <c r="C1414">
        <v>0</v>
      </c>
      <c r="D1414">
        <v>0</v>
      </c>
      <c r="E1414" t="s">
        <v>2968</v>
      </c>
      <c r="F1414" t="s">
        <v>2968</v>
      </c>
    </row>
    <row r="1415" spans="1:6" x14ac:dyDescent="0.25">
      <c r="A1415">
        <v>1412</v>
      </c>
      <c r="B1415" t="s">
        <v>2968</v>
      </c>
      <c r="C1415">
        <v>0</v>
      </c>
      <c r="D1415">
        <v>0</v>
      </c>
      <c r="E1415" t="s">
        <v>2968</v>
      </c>
      <c r="F1415" t="s">
        <v>2968</v>
      </c>
    </row>
    <row r="1416" spans="1:6" x14ac:dyDescent="0.25">
      <c r="A1416">
        <v>1413</v>
      </c>
      <c r="B1416" t="s">
        <v>2968</v>
      </c>
      <c r="C1416">
        <v>0</v>
      </c>
      <c r="D1416">
        <v>0</v>
      </c>
      <c r="E1416" t="s">
        <v>2968</v>
      </c>
      <c r="F1416" t="s">
        <v>2968</v>
      </c>
    </row>
    <row r="1417" spans="1:6" x14ac:dyDescent="0.25">
      <c r="A1417">
        <v>1414</v>
      </c>
      <c r="B1417" t="s">
        <v>2968</v>
      </c>
      <c r="C1417">
        <v>0</v>
      </c>
      <c r="D1417">
        <v>0</v>
      </c>
      <c r="E1417" t="s">
        <v>2968</v>
      </c>
      <c r="F1417" t="s">
        <v>2968</v>
      </c>
    </row>
    <row r="1418" spans="1:6" x14ac:dyDescent="0.25">
      <c r="A1418">
        <v>1415</v>
      </c>
      <c r="B1418" t="s">
        <v>2968</v>
      </c>
      <c r="C1418">
        <v>0</v>
      </c>
      <c r="D1418">
        <v>0</v>
      </c>
      <c r="E1418" t="s">
        <v>2968</v>
      </c>
      <c r="F1418" t="s">
        <v>2968</v>
      </c>
    </row>
    <row r="1419" spans="1:6" x14ac:dyDescent="0.25">
      <c r="A1419">
        <v>1416</v>
      </c>
      <c r="B1419" t="s">
        <v>2968</v>
      </c>
      <c r="C1419">
        <v>0</v>
      </c>
      <c r="D1419">
        <v>0</v>
      </c>
      <c r="E1419" t="s">
        <v>2968</v>
      </c>
      <c r="F1419" t="s">
        <v>2968</v>
      </c>
    </row>
    <row r="1420" spans="1:6" x14ac:dyDescent="0.25">
      <c r="A1420">
        <v>1417</v>
      </c>
      <c r="B1420" t="s">
        <v>2968</v>
      </c>
      <c r="C1420">
        <v>0</v>
      </c>
      <c r="D1420">
        <v>0</v>
      </c>
      <c r="E1420" t="s">
        <v>2968</v>
      </c>
      <c r="F1420" t="s">
        <v>2968</v>
      </c>
    </row>
    <row r="1421" spans="1:6" x14ac:dyDescent="0.25">
      <c r="A1421">
        <v>1418</v>
      </c>
      <c r="B1421" t="s">
        <v>2968</v>
      </c>
      <c r="C1421">
        <v>0</v>
      </c>
      <c r="D1421">
        <v>0</v>
      </c>
      <c r="E1421" t="s">
        <v>2968</v>
      </c>
      <c r="F1421" t="s">
        <v>2968</v>
      </c>
    </row>
    <row r="1422" spans="1:6" x14ac:dyDescent="0.25">
      <c r="A1422">
        <v>1419</v>
      </c>
      <c r="B1422" t="s">
        <v>2968</v>
      </c>
      <c r="C1422">
        <v>0</v>
      </c>
      <c r="D1422">
        <v>0</v>
      </c>
      <c r="E1422" t="s">
        <v>2968</v>
      </c>
      <c r="F1422" t="s">
        <v>2968</v>
      </c>
    </row>
    <row r="1423" spans="1:6" x14ac:dyDescent="0.25">
      <c r="A1423">
        <v>1420</v>
      </c>
      <c r="B1423" t="s">
        <v>2968</v>
      </c>
      <c r="C1423">
        <v>0</v>
      </c>
      <c r="D1423">
        <v>0</v>
      </c>
      <c r="E1423" t="s">
        <v>2968</v>
      </c>
      <c r="F1423" t="s">
        <v>2968</v>
      </c>
    </row>
    <row r="1424" spans="1:6" x14ac:dyDescent="0.25">
      <c r="A1424">
        <v>1421</v>
      </c>
      <c r="B1424" t="s">
        <v>2968</v>
      </c>
      <c r="C1424">
        <v>0</v>
      </c>
      <c r="D1424">
        <v>0</v>
      </c>
      <c r="E1424" t="s">
        <v>2968</v>
      </c>
      <c r="F1424" t="s">
        <v>2968</v>
      </c>
    </row>
    <row r="1425" spans="1:6" x14ac:dyDescent="0.25">
      <c r="A1425">
        <v>1422</v>
      </c>
      <c r="B1425" t="s">
        <v>2968</v>
      </c>
      <c r="C1425">
        <v>0</v>
      </c>
      <c r="D1425">
        <v>0</v>
      </c>
      <c r="E1425" t="s">
        <v>2968</v>
      </c>
      <c r="F1425" t="s">
        <v>2968</v>
      </c>
    </row>
    <row r="1426" spans="1:6" x14ac:dyDescent="0.25">
      <c r="A1426">
        <v>1423</v>
      </c>
      <c r="B1426" t="s">
        <v>2968</v>
      </c>
      <c r="C1426">
        <v>0</v>
      </c>
      <c r="D1426">
        <v>0</v>
      </c>
      <c r="E1426" t="s">
        <v>2968</v>
      </c>
      <c r="F1426" t="s">
        <v>2968</v>
      </c>
    </row>
    <row r="1427" spans="1:6" x14ac:dyDescent="0.25">
      <c r="A1427">
        <v>1424</v>
      </c>
      <c r="B1427" t="s">
        <v>2968</v>
      </c>
      <c r="C1427">
        <v>0</v>
      </c>
      <c r="D1427">
        <v>0</v>
      </c>
      <c r="E1427" t="s">
        <v>2968</v>
      </c>
      <c r="F1427" t="s">
        <v>2968</v>
      </c>
    </row>
    <row r="1428" spans="1:6" x14ac:dyDescent="0.25">
      <c r="A1428">
        <v>1425</v>
      </c>
      <c r="B1428" t="s">
        <v>2968</v>
      </c>
      <c r="C1428">
        <v>0</v>
      </c>
      <c r="D1428">
        <v>0</v>
      </c>
      <c r="E1428" t="s">
        <v>2968</v>
      </c>
      <c r="F1428" t="s">
        <v>2968</v>
      </c>
    </row>
    <row r="1429" spans="1:6" x14ac:dyDescent="0.25">
      <c r="A1429">
        <v>1426</v>
      </c>
      <c r="B1429" t="s">
        <v>2968</v>
      </c>
      <c r="C1429">
        <v>0</v>
      </c>
      <c r="D1429">
        <v>0</v>
      </c>
      <c r="E1429" t="s">
        <v>2968</v>
      </c>
      <c r="F1429" t="s">
        <v>2968</v>
      </c>
    </row>
    <row r="1430" spans="1:6" x14ac:dyDescent="0.25">
      <c r="A1430">
        <v>1427</v>
      </c>
      <c r="B1430" t="s">
        <v>2968</v>
      </c>
      <c r="C1430">
        <v>0</v>
      </c>
      <c r="D1430">
        <v>0</v>
      </c>
      <c r="E1430" t="s">
        <v>2968</v>
      </c>
      <c r="F1430" t="s">
        <v>2968</v>
      </c>
    </row>
    <row r="1431" spans="1:6" x14ac:dyDescent="0.25">
      <c r="A1431">
        <v>1428</v>
      </c>
      <c r="B1431" t="s">
        <v>2968</v>
      </c>
      <c r="C1431">
        <v>0</v>
      </c>
      <c r="D1431">
        <v>0</v>
      </c>
      <c r="E1431" t="s">
        <v>2968</v>
      </c>
      <c r="F1431" t="s">
        <v>2968</v>
      </c>
    </row>
    <row r="1432" spans="1:6" x14ac:dyDescent="0.25">
      <c r="A1432">
        <v>1429</v>
      </c>
      <c r="B1432" t="s">
        <v>2968</v>
      </c>
      <c r="C1432">
        <v>0</v>
      </c>
      <c r="D1432">
        <v>0</v>
      </c>
      <c r="E1432" t="s">
        <v>2968</v>
      </c>
      <c r="F1432" t="s">
        <v>2968</v>
      </c>
    </row>
    <row r="1433" spans="1:6" x14ac:dyDescent="0.25">
      <c r="A1433">
        <v>1430</v>
      </c>
      <c r="B1433" t="s">
        <v>2968</v>
      </c>
      <c r="C1433">
        <v>0</v>
      </c>
      <c r="D1433">
        <v>0</v>
      </c>
      <c r="E1433" t="s">
        <v>2968</v>
      </c>
      <c r="F1433" t="s">
        <v>2968</v>
      </c>
    </row>
    <row r="1434" spans="1:6" x14ac:dyDescent="0.25">
      <c r="A1434">
        <v>1431</v>
      </c>
      <c r="B1434" t="s">
        <v>2968</v>
      </c>
      <c r="C1434">
        <v>0</v>
      </c>
      <c r="D1434">
        <v>0</v>
      </c>
      <c r="E1434" t="s">
        <v>2968</v>
      </c>
      <c r="F1434" t="s">
        <v>2968</v>
      </c>
    </row>
    <row r="1435" spans="1:6" x14ac:dyDescent="0.25">
      <c r="A1435">
        <v>1432</v>
      </c>
      <c r="B1435" t="s">
        <v>2968</v>
      </c>
      <c r="C1435">
        <v>0</v>
      </c>
      <c r="D1435">
        <v>0</v>
      </c>
      <c r="E1435" t="s">
        <v>2968</v>
      </c>
      <c r="F1435" t="s">
        <v>2968</v>
      </c>
    </row>
    <row r="1436" spans="1:6" x14ac:dyDescent="0.25">
      <c r="A1436">
        <v>1433</v>
      </c>
      <c r="B1436" t="s">
        <v>2968</v>
      </c>
      <c r="C1436">
        <v>0</v>
      </c>
      <c r="D1436">
        <v>0</v>
      </c>
      <c r="E1436" t="s">
        <v>2968</v>
      </c>
      <c r="F1436" t="s">
        <v>2968</v>
      </c>
    </row>
    <row r="1437" spans="1:6" x14ac:dyDescent="0.25">
      <c r="A1437">
        <v>1434</v>
      </c>
      <c r="B1437" t="s">
        <v>2968</v>
      </c>
      <c r="C1437">
        <v>0</v>
      </c>
      <c r="D1437">
        <v>0</v>
      </c>
      <c r="E1437" t="s">
        <v>2968</v>
      </c>
      <c r="F1437" t="s">
        <v>2968</v>
      </c>
    </row>
    <row r="1438" spans="1:6" x14ac:dyDescent="0.25">
      <c r="A1438">
        <v>1435</v>
      </c>
      <c r="B1438" t="s">
        <v>2968</v>
      </c>
      <c r="C1438">
        <v>0</v>
      </c>
      <c r="D1438">
        <v>0</v>
      </c>
      <c r="E1438" t="s">
        <v>2968</v>
      </c>
      <c r="F1438" t="s">
        <v>2968</v>
      </c>
    </row>
    <row r="1439" spans="1:6" x14ac:dyDescent="0.25">
      <c r="A1439">
        <v>1436</v>
      </c>
      <c r="B1439" t="s">
        <v>2968</v>
      </c>
      <c r="C1439">
        <v>0</v>
      </c>
      <c r="D1439">
        <v>0</v>
      </c>
      <c r="E1439" t="s">
        <v>2968</v>
      </c>
      <c r="F1439" t="s">
        <v>2968</v>
      </c>
    </row>
    <row r="1440" spans="1:6" x14ac:dyDescent="0.25">
      <c r="A1440">
        <v>1437</v>
      </c>
      <c r="B1440" t="s">
        <v>2968</v>
      </c>
      <c r="C1440">
        <v>0</v>
      </c>
      <c r="D1440">
        <v>0</v>
      </c>
      <c r="E1440" t="s">
        <v>2968</v>
      </c>
      <c r="F1440" t="s">
        <v>2968</v>
      </c>
    </row>
    <row r="1441" spans="1:6" x14ac:dyDescent="0.25">
      <c r="A1441">
        <v>1438</v>
      </c>
      <c r="B1441" t="s">
        <v>2968</v>
      </c>
      <c r="C1441">
        <v>0</v>
      </c>
      <c r="D1441">
        <v>0</v>
      </c>
      <c r="E1441" t="s">
        <v>2968</v>
      </c>
      <c r="F1441" t="s">
        <v>2968</v>
      </c>
    </row>
    <row r="1442" spans="1:6" x14ac:dyDescent="0.25">
      <c r="A1442">
        <v>1439</v>
      </c>
      <c r="B1442" t="s">
        <v>2968</v>
      </c>
      <c r="C1442">
        <v>0</v>
      </c>
      <c r="D1442">
        <v>0</v>
      </c>
      <c r="E1442" t="s">
        <v>2968</v>
      </c>
      <c r="F1442" t="s">
        <v>2968</v>
      </c>
    </row>
    <row r="1443" spans="1:6" x14ac:dyDescent="0.25">
      <c r="A1443">
        <v>1440</v>
      </c>
      <c r="B1443" t="s">
        <v>2968</v>
      </c>
      <c r="C1443">
        <v>0</v>
      </c>
      <c r="D1443">
        <v>0</v>
      </c>
      <c r="E1443" t="s">
        <v>2968</v>
      </c>
      <c r="F1443" t="s">
        <v>2968</v>
      </c>
    </row>
    <row r="1444" spans="1:6" x14ac:dyDescent="0.25">
      <c r="A1444">
        <v>1441</v>
      </c>
      <c r="B1444" t="s">
        <v>2968</v>
      </c>
      <c r="C1444">
        <v>0</v>
      </c>
      <c r="D1444">
        <v>0</v>
      </c>
      <c r="E1444" t="s">
        <v>2968</v>
      </c>
      <c r="F1444" t="s">
        <v>2968</v>
      </c>
    </row>
    <row r="1445" spans="1:6" x14ac:dyDescent="0.25">
      <c r="A1445">
        <v>1442</v>
      </c>
      <c r="B1445" t="s">
        <v>2968</v>
      </c>
      <c r="C1445">
        <v>0</v>
      </c>
      <c r="D1445">
        <v>0</v>
      </c>
      <c r="E1445" t="s">
        <v>2968</v>
      </c>
      <c r="F1445" t="s">
        <v>2968</v>
      </c>
    </row>
    <row r="1446" spans="1:6" x14ac:dyDescent="0.25">
      <c r="A1446">
        <v>1443</v>
      </c>
      <c r="B1446" t="s">
        <v>2968</v>
      </c>
      <c r="C1446">
        <v>0</v>
      </c>
      <c r="D1446">
        <v>0</v>
      </c>
      <c r="E1446" t="s">
        <v>2968</v>
      </c>
      <c r="F1446" t="s">
        <v>2968</v>
      </c>
    </row>
    <row r="1447" spans="1:6" x14ac:dyDescent="0.25">
      <c r="A1447">
        <v>1444</v>
      </c>
      <c r="B1447" t="s">
        <v>2968</v>
      </c>
      <c r="C1447">
        <v>0</v>
      </c>
      <c r="D1447">
        <v>0</v>
      </c>
      <c r="E1447" t="s">
        <v>2968</v>
      </c>
      <c r="F1447" t="s">
        <v>2968</v>
      </c>
    </row>
    <row r="1448" spans="1:6" x14ac:dyDescent="0.25">
      <c r="A1448">
        <v>1445</v>
      </c>
      <c r="B1448" t="s">
        <v>2968</v>
      </c>
      <c r="C1448">
        <v>0</v>
      </c>
      <c r="D1448">
        <v>0</v>
      </c>
      <c r="E1448" t="s">
        <v>2968</v>
      </c>
      <c r="F1448" t="s">
        <v>2968</v>
      </c>
    </row>
    <row r="1449" spans="1:6" x14ac:dyDescent="0.25">
      <c r="A1449">
        <v>1446</v>
      </c>
      <c r="B1449" t="s">
        <v>2968</v>
      </c>
      <c r="C1449">
        <v>0</v>
      </c>
      <c r="D1449">
        <v>0</v>
      </c>
      <c r="E1449" t="s">
        <v>2968</v>
      </c>
      <c r="F1449" t="s">
        <v>2968</v>
      </c>
    </row>
    <row r="1450" spans="1:6" x14ac:dyDescent="0.25">
      <c r="A1450">
        <v>1447</v>
      </c>
      <c r="B1450" t="s">
        <v>2968</v>
      </c>
      <c r="C1450">
        <v>0</v>
      </c>
      <c r="D1450">
        <v>0</v>
      </c>
      <c r="E1450" t="s">
        <v>2968</v>
      </c>
      <c r="F1450" t="s">
        <v>2968</v>
      </c>
    </row>
    <row r="1451" spans="1:6" x14ac:dyDescent="0.25">
      <c r="A1451">
        <v>1448</v>
      </c>
      <c r="B1451" t="s">
        <v>2968</v>
      </c>
      <c r="C1451">
        <v>0</v>
      </c>
      <c r="D1451">
        <v>0</v>
      </c>
      <c r="E1451" t="s">
        <v>2968</v>
      </c>
      <c r="F1451" t="s">
        <v>2968</v>
      </c>
    </row>
    <row r="1452" spans="1:6" x14ac:dyDescent="0.25">
      <c r="A1452">
        <v>1449</v>
      </c>
      <c r="B1452" t="s">
        <v>2968</v>
      </c>
      <c r="C1452">
        <v>0</v>
      </c>
      <c r="D1452">
        <v>0</v>
      </c>
      <c r="E1452" t="s">
        <v>2968</v>
      </c>
      <c r="F1452" t="s">
        <v>2968</v>
      </c>
    </row>
    <row r="1453" spans="1:6" x14ac:dyDescent="0.25">
      <c r="A1453">
        <v>1450</v>
      </c>
      <c r="B1453" t="s">
        <v>2968</v>
      </c>
      <c r="C1453">
        <v>0</v>
      </c>
      <c r="D1453">
        <v>0</v>
      </c>
      <c r="E1453" t="s">
        <v>2968</v>
      </c>
      <c r="F1453" t="s">
        <v>2968</v>
      </c>
    </row>
    <row r="1454" spans="1:6" x14ac:dyDescent="0.25">
      <c r="A1454">
        <v>1451</v>
      </c>
      <c r="B1454" t="s">
        <v>2968</v>
      </c>
      <c r="C1454">
        <v>0</v>
      </c>
      <c r="D1454">
        <v>0</v>
      </c>
      <c r="E1454" t="s">
        <v>2968</v>
      </c>
      <c r="F1454" t="s">
        <v>2968</v>
      </c>
    </row>
    <row r="1455" spans="1:6" x14ac:dyDescent="0.25">
      <c r="A1455">
        <v>1452</v>
      </c>
      <c r="B1455" t="s">
        <v>2968</v>
      </c>
      <c r="C1455">
        <v>0</v>
      </c>
      <c r="D1455">
        <v>0</v>
      </c>
      <c r="E1455" t="s">
        <v>2968</v>
      </c>
      <c r="F1455" t="s">
        <v>2968</v>
      </c>
    </row>
    <row r="1456" spans="1:6" x14ac:dyDescent="0.25">
      <c r="A1456">
        <v>1453</v>
      </c>
      <c r="B1456" t="s">
        <v>2968</v>
      </c>
      <c r="C1456">
        <v>0</v>
      </c>
      <c r="D1456">
        <v>0</v>
      </c>
      <c r="E1456" t="s">
        <v>2968</v>
      </c>
      <c r="F1456" t="s">
        <v>2968</v>
      </c>
    </row>
    <row r="1457" spans="1:6" x14ac:dyDescent="0.25">
      <c r="A1457">
        <v>1454</v>
      </c>
      <c r="B1457" t="s">
        <v>2968</v>
      </c>
      <c r="C1457">
        <v>0</v>
      </c>
      <c r="D1457">
        <v>0</v>
      </c>
      <c r="E1457" t="s">
        <v>2968</v>
      </c>
      <c r="F1457" t="s">
        <v>2968</v>
      </c>
    </row>
    <row r="1458" spans="1:6" x14ac:dyDescent="0.25">
      <c r="A1458">
        <v>1455</v>
      </c>
      <c r="B1458" t="s">
        <v>2968</v>
      </c>
      <c r="C1458">
        <v>0</v>
      </c>
      <c r="D1458">
        <v>0</v>
      </c>
      <c r="E1458" t="s">
        <v>2968</v>
      </c>
      <c r="F1458" t="s">
        <v>2968</v>
      </c>
    </row>
    <row r="1459" spans="1:6" x14ac:dyDescent="0.25">
      <c r="A1459">
        <v>1456</v>
      </c>
      <c r="B1459" t="s">
        <v>2968</v>
      </c>
      <c r="C1459">
        <v>0</v>
      </c>
      <c r="D1459">
        <v>0</v>
      </c>
      <c r="E1459" t="s">
        <v>2968</v>
      </c>
      <c r="F1459" t="s">
        <v>2968</v>
      </c>
    </row>
    <row r="1460" spans="1:6" x14ac:dyDescent="0.25">
      <c r="A1460">
        <v>1457</v>
      </c>
      <c r="B1460" t="s">
        <v>2968</v>
      </c>
      <c r="C1460">
        <v>0</v>
      </c>
      <c r="D1460">
        <v>0</v>
      </c>
      <c r="E1460" t="s">
        <v>2968</v>
      </c>
      <c r="F1460" t="s">
        <v>2968</v>
      </c>
    </row>
    <row r="1461" spans="1:6" x14ac:dyDescent="0.25">
      <c r="A1461">
        <v>1458</v>
      </c>
      <c r="B1461" t="s">
        <v>2968</v>
      </c>
      <c r="C1461">
        <v>0</v>
      </c>
      <c r="D1461">
        <v>0</v>
      </c>
      <c r="E1461" t="s">
        <v>2968</v>
      </c>
      <c r="F1461" t="s">
        <v>2968</v>
      </c>
    </row>
    <row r="1462" spans="1:6" x14ac:dyDescent="0.25">
      <c r="A1462">
        <v>1459</v>
      </c>
      <c r="B1462" t="s">
        <v>2968</v>
      </c>
      <c r="C1462">
        <v>0</v>
      </c>
      <c r="D1462">
        <v>0</v>
      </c>
      <c r="E1462" t="s">
        <v>2968</v>
      </c>
      <c r="F1462" t="s">
        <v>2968</v>
      </c>
    </row>
    <row r="1463" spans="1:6" x14ac:dyDescent="0.25">
      <c r="A1463">
        <v>1460</v>
      </c>
      <c r="B1463" t="s">
        <v>2968</v>
      </c>
      <c r="C1463">
        <v>0</v>
      </c>
      <c r="D1463">
        <v>0</v>
      </c>
      <c r="E1463" t="s">
        <v>2968</v>
      </c>
      <c r="F1463" t="s">
        <v>2968</v>
      </c>
    </row>
    <row r="1464" spans="1:6" x14ac:dyDescent="0.25">
      <c r="A1464">
        <v>1461</v>
      </c>
      <c r="B1464" t="s">
        <v>2968</v>
      </c>
      <c r="C1464">
        <v>0</v>
      </c>
      <c r="D1464">
        <v>0</v>
      </c>
      <c r="E1464" t="s">
        <v>2968</v>
      </c>
      <c r="F1464" t="s">
        <v>2968</v>
      </c>
    </row>
    <row r="1465" spans="1:6" x14ac:dyDescent="0.25">
      <c r="A1465">
        <v>1462</v>
      </c>
      <c r="B1465" t="s">
        <v>2968</v>
      </c>
      <c r="C1465">
        <v>0</v>
      </c>
      <c r="D1465">
        <v>0</v>
      </c>
      <c r="E1465" t="s">
        <v>2968</v>
      </c>
      <c r="F1465" t="s">
        <v>2968</v>
      </c>
    </row>
    <row r="1466" spans="1:6" x14ac:dyDescent="0.25">
      <c r="A1466">
        <v>1463</v>
      </c>
      <c r="B1466" t="s">
        <v>2968</v>
      </c>
      <c r="C1466">
        <v>0</v>
      </c>
      <c r="D1466">
        <v>0</v>
      </c>
      <c r="E1466" t="s">
        <v>2968</v>
      </c>
      <c r="F1466" t="s">
        <v>2968</v>
      </c>
    </row>
    <row r="1467" spans="1:6" x14ac:dyDescent="0.25">
      <c r="A1467">
        <v>1464</v>
      </c>
      <c r="B1467" t="s">
        <v>2968</v>
      </c>
      <c r="C1467">
        <v>0</v>
      </c>
      <c r="D1467">
        <v>0</v>
      </c>
      <c r="E1467" t="s">
        <v>2968</v>
      </c>
      <c r="F1467" t="s">
        <v>2968</v>
      </c>
    </row>
    <row r="1468" spans="1:6" x14ac:dyDescent="0.25">
      <c r="A1468">
        <v>1465</v>
      </c>
      <c r="B1468" t="s">
        <v>2968</v>
      </c>
      <c r="C1468">
        <v>0</v>
      </c>
      <c r="D1468">
        <v>0</v>
      </c>
      <c r="E1468" t="s">
        <v>2968</v>
      </c>
      <c r="F1468" t="s">
        <v>2968</v>
      </c>
    </row>
    <row r="1469" spans="1:6" x14ac:dyDescent="0.25">
      <c r="A1469">
        <v>1466</v>
      </c>
      <c r="B1469" t="s">
        <v>2968</v>
      </c>
      <c r="C1469">
        <v>0</v>
      </c>
      <c r="D1469">
        <v>0</v>
      </c>
      <c r="E1469" t="s">
        <v>2968</v>
      </c>
      <c r="F1469" t="s">
        <v>2968</v>
      </c>
    </row>
    <row r="1470" spans="1:6" x14ac:dyDescent="0.25">
      <c r="A1470">
        <v>1467</v>
      </c>
      <c r="B1470" t="s">
        <v>2968</v>
      </c>
      <c r="C1470">
        <v>0</v>
      </c>
      <c r="D1470">
        <v>0</v>
      </c>
      <c r="E1470" t="s">
        <v>2968</v>
      </c>
      <c r="F1470" t="s">
        <v>2968</v>
      </c>
    </row>
    <row r="1471" spans="1:6" x14ac:dyDescent="0.25">
      <c r="A1471">
        <v>1468</v>
      </c>
      <c r="B1471" t="s">
        <v>2968</v>
      </c>
      <c r="C1471">
        <v>0</v>
      </c>
      <c r="D1471">
        <v>0</v>
      </c>
      <c r="E1471" t="s">
        <v>2968</v>
      </c>
      <c r="F1471" t="s">
        <v>2968</v>
      </c>
    </row>
    <row r="1472" spans="1:6" x14ac:dyDescent="0.25">
      <c r="A1472">
        <v>1469</v>
      </c>
      <c r="B1472" t="s">
        <v>2968</v>
      </c>
      <c r="C1472">
        <v>0</v>
      </c>
      <c r="D1472">
        <v>0</v>
      </c>
      <c r="E1472" t="s">
        <v>2968</v>
      </c>
      <c r="F1472" t="s">
        <v>2968</v>
      </c>
    </row>
    <row r="1473" spans="1:6" x14ac:dyDescent="0.25">
      <c r="A1473">
        <v>1470</v>
      </c>
      <c r="B1473" t="s">
        <v>2968</v>
      </c>
      <c r="C1473">
        <v>0</v>
      </c>
      <c r="D1473">
        <v>0</v>
      </c>
      <c r="E1473" t="s">
        <v>2968</v>
      </c>
      <c r="F1473" t="s">
        <v>2968</v>
      </c>
    </row>
    <row r="1474" spans="1:6" x14ac:dyDescent="0.25">
      <c r="A1474">
        <v>1471</v>
      </c>
      <c r="B1474" t="s">
        <v>2968</v>
      </c>
      <c r="C1474">
        <v>0</v>
      </c>
      <c r="D1474">
        <v>0</v>
      </c>
      <c r="E1474" t="s">
        <v>2968</v>
      </c>
      <c r="F1474" t="s">
        <v>2968</v>
      </c>
    </row>
    <row r="1475" spans="1:6" x14ac:dyDescent="0.25">
      <c r="A1475">
        <v>1472</v>
      </c>
      <c r="B1475" t="s">
        <v>2968</v>
      </c>
      <c r="C1475">
        <v>0</v>
      </c>
      <c r="D1475">
        <v>0</v>
      </c>
      <c r="E1475" t="s">
        <v>2968</v>
      </c>
      <c r="F1475" t="s">
        <v>2968</v>
      </c>
    </row>
    <row r="1476" spans="1:6" x14ac:dyDescent="0.25">
      <c r="A1476">
        <v>1473</v>
      </c>
      <c r="B1476" t="s">
        <v>2968</v>
      </c>
      <c r="C1476">
        <v>0</v>
      </c>
      <c r="D1476">
        <v>0</v>
      </c>
      <c r="E1476" t="s">
        <v>2968</v>
      </c>
      <c r="F1476" t="s">
        <v>2968</v>
      </c>
    </row>
    <row r="1477" spans="1:6" x14ac:dyDescent="0.25">
      <c r="A1477">
        <v>1474</v>
      </c>
      <c r="B1477" t="s">
        <v>2968</v>
      </c>
      <c r="C1477">
        <v>0</v>
      </c>
      <c r="D1477">
        <v>0</v>
      </c>
      <c r="E1477" t="s">
        <v>2968</v>
      </c>
      <c r="F1477" t="s">
        <v>2968</v>
      </c>
    </row>
    <row r="1478" spans="1:6" x14ac:dyDescent="0.25">
      <c r="A1478">
        <v>1475</v>
      </c>
      <c r="B1478" t="s">
        <v>2968</v>
      </c>
      <c r="C1478">
        <v>0</v>
      </c>
      <c r="D1478">
        <v>0</v>
      </c>
      <c r="E1478" t="s">
        <v>2968</v>
      </c>
      <c r="F1478" t="s">
        <v>2968</v>
      </c>
    </row>
    <row r="1479" spans="1:6" x14ac:dyDescent="0.25">
      <c r="A1479">
        <v>1476</v>
      </c>
      <c r="B1479" t="s">
        <v>2968</v>
      </c>
      <c r="C1479">
        <v>0</v>
      </c>
      <c r="D1479">
        <v>0</v>
      </c>
      <c r="E1479" t="s">
        <v>2968</v>
      </c>
      <c r="F1479" t="s">
        <v>2968</v>
      </c>
    </row>
    <row r="1480" spans="1:6" x14ac:dyDescent="0.25">
      <c r="A1480">
        <v>1477</v>
      </c>
      <c r="B1480" t="s">
        <v>2968</v>
      </c>
      <c r="C1480">
        <v>0</v>
      </c>
      <c r="D1480">
        <v>0</v>
      </c>
      <c r="E1480" t="s">
        <v>2968</v>
      </c>
      <c r="F1480" t="s">
        <v>2968</v>
      </c>
    </row>
    <row r="1481" spans="1:6" x14ac:dyDescent="0.25">
      <c r="A1481">
        <v>1478</v>
      </c>
      <c r="B1481" t="s">
        <v>2968</v>
      </c>
      <c r="C1481">
        <v>0</v>
      </c>
      <c r="D1481">
        <v>0</v>
      </c>
      <c r="E1481" t="s">
        <v>2968</v>
      </c>
      <c r="F1481" t="s">
        <v>2968</v>
      </c>
    </row>
    <row r="1482" spans="1:6" x14ac:dyDescent="0.25">
      <c r="A1482">
        <v>1479</v>
      </c>
      <c r="B1482" t="s">
        <v>2968</v>
      </c>
      <c r="C1482">
        <v>0</v>
      </c>
      <c r="D1482">
        <v>0</v>
      </c>
      <c r="E1482" t="s">
        <v>2968</v>
      </c>
      <c r="F1482" t="s">
        <v>2968</v>
      </c>
    </row>
    <row r="1483" spans="1:6" x14ac:dyDescent="0.25">
      <c r="A1483">
        <v>1480</v>
      </c>
      <c r="B1483" t="s">
        <v>2968</v>
      </c>
      <c r="C1483">
        <v>0</v>
      </c>
      <c r="D1483">
        <v>0</v>
      </c>
      <c r="E1483" t="s">
        <v>2968</v>
      </c>
      <c r="F1483" t="s">
        <v>2968</v>
      </c>
    </row>
    <row r="1484" spans="1:6" x14ac:dyDescent="0.25">
      <c r="A1484">
        <v>1481</v>
      </c>
      <c r="B1484" t="s">
        <v>2968</v>
      </c>
      <c r="C1484">
        <v>0</v>
      </c>
      <c r="D1484">
        <v>0</v>
      </c>
      <c r="E1484" t="s">
        <v>2968</v>
      </c>
      <c r="F1484" t="s">
        <v>2968</v>
      </c>
    </row>
    <row r="1485" spans="1:6" x14ac:dyDescent="0.25">
      <c r="A1485">
        <v>1482</v>
      </c>
      <c r="B1485" t="s">
        <v>2968</v>
      </c>
      <c r="C1485">
        <v>0</v>
      </c>
      <c r="D1485">
        <v>0</v>
      </c>
      <c r="E1485" t="s">
        <v>2968</v>
      </c>
      <c r="F1485" t="s">
        <v>2968</v>
      </c>
    </row>
    <row r="1486" spans="1:6" x14ac:dyDescent="0.25">
      <c r="A1486">
        <v>1483</v>
      </c>
      <c r="B1486" t="s">
        <v>2968</v>
      </c>
      <c r="C1486">
        <v>0</v>
      </c>
      <c r="D1486">
        <v>0</v>
      </c>
      <c r="E1486" t="s">
        <v>2968</v>
      </c>
      <c r="F1486" t="s">
        <v>2968</v>
      </c>
    </row>
    <row r="1487" spans="1:6" x14ac:dyDescent="0.25">
      <c r="A1487">
        <v>1484</v>
      </c>
      <c r="B1487" t="s">
        <v>2968</v>
      </c>
      <c r="C1487">
        <v>0</v>
      </c>
      <c r="D1487">
        <v>0</v>
      </c>
      <c r="E1487" t="s">
        <v>2968</v>
      </c>
      <c r="F1487" t="s">
        <v>2968</v>
      </c>
    </row>
    <row r="1488" spans="1:6" x14ac:dyDescent="0.25">
      <c r="A1488">
        <v>1485</v>
      </c>
      <c r="B1488" t="s">
        <v>2968</v>
      </c>
      <c r="C1488">
        <v>0</v>
      </c>
      <c r="D1488">
        <v>0</v>
      </c>
      <c r="E1488" t="s">
        <v>2968</v>
      </c>
      <c r="F1488" t="s">
        <v>2968</v>
      </c>
    </row>
    <row r="1489" spans="1:6" x14ac:dyDescent="0.25">
      <c r="A1489">
        <v>1486</v>
      </c>
      <c r="B1489" t="s">
        <v>2968</v>
      </c>
      <c r="C1489">
        <v>0</v>
      </c>
      <c r="D1489">
        <v>0</v>
      </c>
      <c r="E1489" t="s">
        <v>2968</v>
      </c>
      <c r="F1489" t="s">
        <v>2968</v>
      </c>
    </row>
    <row r="1490" spans="1:6" x14ac:dyDescent="0.25">
      <c r="A1490">
        <v>1487</v>
      </c>
      <c r="B1490" t="s">
        <v>2968</v>
      </c>
      <c r="C1490">
        <v>0</v>
      </c>
      <c r="D1490">
        <v>0</v>
      </c>
      <c r="E1490" t="s">
        <v>2968</v>
      </c>
      <c r="F1490" t="s">
        <v>2968</v>
      </c>
    </row>
    <row r="1491" spans="1:6" x14ac:dyDescent="0.25">
      <c r="A1491">
        <v>1488</v>
      </c>
      <c r="B1491" t="s">
        <v>2968</v>
      </c>
      <c r="C1491">
        <v>0</v>
      </c>
      <c r="D1491">
        <v>0</v>
      </c>
      <c r="E1491" t="s">
        <v>2968</v>
      </c>
      <c r="F1491" t="s">
        <v>2968</v>
      </c>
    </row>
    <row r="1492" spans="1:6" x14ac:dyDescent="0.25">
      <c r="A1492">
        <v>1489</v>
      </c>
      <c r="B1492" t="s">
        <v>2968</v>
      </c>
      <c r="C1492">
        <v>0</v>
      </c>
      <c r="D1492">
        <v>0</v>
      </c>
      <c r="E1492" t="s">
        <v>2968</v>
      </c>
      <c r="F1492" t="s">
        <v>2968</v>
      </c>
    </row>
    <row r="1493" spans="1:6" x14ac:dyDescent="0.25">
      <c r="A1493">
        <v>1490</v>
      </c>
      <c r="B1493" t="s">
        <v>2968</v>
      </c>
      <c r="C1493">
        <v>0</v>
      </c>
      <c r="D1493">
        <v>0</v>
      </c>
      <c r="E1493" t="s">
        <v>2968</v>
      </c>
      <c r="F1493" t="s">
        <v>2968</v>
      </c>
    </row>
    <row r="1494" spans="1:6" x14ac:dyDescent="0.25">
      <c r="A1494">
        <v>1491</v>
      </c>
      <c r="B1494" t="s">
        <v>2968</v>
      </c>
      <c r="C1494">
        <v>0</v>
      </c>
      <c r="D1494">
        <v>0</v>
      </c>
      <c r="E1494" t="s">
        <v>2968</v>
      </c>
      <c r="F1494" t="s">
        <v>2968</v>
      </c>
    </row>
    <row r="1495" spans="1:6" x14ac:dyDescent="0.25">
      <c r="A1495">
        <v>1492</v>
      </c>
      <c r="B1495" t="s">
        <v>2968</v>
      </c>
      <c r="C1495">
        <v>0</v>
      </c>
      <c r="D1495">
        <v>0</v>
      </c>
      <c r="E1495" t="s">
        <v>2968</v>
      </c>
      <c r="F1495" t="s">
        <v>2968</v>
      </c>
    </row>
    <row r="1496" spans="1:6" x14ac:dyDescent="0.25">
      <c r="A1496">
        <v>1493</v>
      </c>
      <c r="B1496" t="s">
        <v>2968</v>
      </c>
      <c r="C1496">
        <v>0</v>
      </c>
      <c r="D1496">
        <v>0</v>
      </c>
      <c r="E1496" t="s">
        <v>2968</v>
      </c>
      <c r="F1496" t="s">
        <v>2968</v>
      </c>
    </row>
    <row r="1497" spans="1:6" x14ac:dyDescent="0.25">
      <c r="A1497">
        <v>1494</v>
      </c>
      <c r="B1497" t="s">
        <v>2968</v>
      </c>
      <c r="C1497">
        <v>0</v>
      </c>
      <c r="D1497">
        <v>0</v>
      </c>
      <c r="E1497" t="s">
        <v>2968</v>
      </c>
      <c r="F1497" t="s">
        <v>2968</v>
      </c>
    </row>
    <row r="1498" spans="1:6" x14ac:dyDescent="0.25">
      <c r="A1498">
        <v>1495</v>
      </c>
      <c r="B1498" t="s">
        <v>2968</v>
      </c>
      <c r="C1498">
        <v>0</v>
      </c>
      <c r="D1498">
        <v>0</v>
      </c>
      <c r="E1498" t="s">
        <v>2968</v>
      </c>
      <c r="F1498" t="s">
        <v>2968</v>
      </c>
    </row>
    <row r="1499" spans="1:6" x14ac:dyDescent="0.25">
      <c r="A1499">
        <v>1496</v>
      </c>
      <c r="B1499" t="s">
        <v>2968</v>
      </c>
      <c r="C1499">
        <v>0</v>
      </c>
      <c r="D1499">
        <v>0</v>
      </c>
      <c r="E1499" t="s">
        <v>2968</v>
      </c>
      <c r="F1499" t="s">
        <v>2968</v>
      </c>
    </row>
    <row r="1500" spans="1:6" x14ac:dyDescent="0.25">
      <c r="A1500">
        <v>1497</v>
      </c>
      <c r="B1500" t="s">
        <v>2968</v>
      </c>
      <c r="C1500">
        <v>0</v>
      </c>
      <c r="D1500">
        <v>0</v>
      </c>
      <c r="E1500" t="s">
        <v>2968</v>
      </c>
      <c r="F1500" t="s">
        <v>2968</v>
      </c>
    </row>
    <row r="1501" spans="1:6" x14ac:dyDescent="0.25">
      <c r="A1501">
        <v>1498</v>
      </c>
      <c r="B1501" t="s">
        <v>2968</v>
      </c>
      <c r="C1501">
        <v>0</v>
      </c>
      <c r="D1501">
        <v>0</v>
      </c>
      <c r="E1501" t="s">
        <v>2968</v>
      </c>
      <c r="F1501" t="s">
        <v>2968</v>
      </c>
    </row>
    <row r="1502" spans="1:6" x14ac:dyDescent="0.25">
      <c r="A1502">
        <v>1499</v>
      </c>
      <c r="B1502" t="s">
        <v>2968</v>
      </c>
      <c r="C1502">
        <v>0</v>
      </c>
      <c r="D1502">
        <v>0</v>
      </c>
      <c r="E1502" t="s">
        <v>2968</v>
      </c>
      <c r="F1502" t="s">
        <v>2968</v>
      </c>
    </row>
    <row r="1503" spans="1:6" x14ac:dyDescent="0.25">
      <c r="A1503">
        <v>1500</v>
      </c>
      <c r="B1503" t="s">
        <v>2968</v>
      </c>
      <c r="C1503">
        <v>0</v>
      </c>
      <c r="D1503">
        <v>0</v>
      </c>
      <c r="E1503" t="s">
        <v>2968</v>
      </c>
      <c r="F1503" t="s">
        <v>2968</v>
      </c>
    </row>
    <row r="1504" spans="1:6" x14ac:dyDescent="0.25">
      <c r="A1504">
        <v>1501</v>
      </c>
      <c r="B1504" t="s">
        <v>2968</v>
      </c>
      <c r="C1504">
        <v>0</v>
      </c>
      <c r="D1504">
        <v>0</v>
      </c>
      <c r="E1504" t="s">
        <v>2968</v>
      </c>
      <c r="F1504" t="s">
        <v>2968</v>
      </c>
    </row>
    <row r="1505" spans="1:6" x14ac:dyDescent="0.25">
      <c r="A1505">
        <v>1502</v>
      </c>
      <c r="B1505" t="s">
        <v>2968</v>
      </c>
      <c r="C1505">
        <v>0</v>
      </c>
      <c r="D1505">
        <v>0</v>
      </c>
      <c r="E1505" t="s">
        <v>2968</v>
      </c>
      <c r="F1505" t="s">
        <v>2968</v>
      </c>
    </row>
    <row r="1506" spans="1:6" x14ac:dyDescent="0.25">
      <c r="A1506">
        <v>1503</v>
      </c>
      <c r="B1506" t="s">
        <v>2968</v>
      </c>
      <c r="C1506">
        <v>0</v>
      </c>
      <c r="D1506">
        <v>0</v>
      </c>
      <c r="E1506" t="s">
        <v>2968</v>
      </c>
      <c r="F1506" t="s">
        <v>2968</v>
      </c>
    </row>
    <row r="1507" spans="1:6" x14ac:dyDescent="0.25">
      <c r="A1507">
        <v>1504</v>
      </c>
      <c r="B1507" t="s">
        <v>2968</v>
      </c>
      <c r="C1507">
        <v>0</v>
      </c>
      <c r="D1507">
        <v>0</v>
      </c>
      <c r="E1507" t="s">
        <v>2968</v>
      </c>
      <c r="F1507" t="s">
        <v>2968</v>
      </c>
    </row>
    <row r="1508" spans="1:6" x14ac:dyDescent="0.25">
      <c r="A1508">
        <v>1505</v>
      </c>
      <c r="B1508" t="s">
        <v>2968</v>
      </c>
      <c r="C1508">
        <v>0</v>
      </c>
      <c r="D1508">
        <v>0</v>
      </c>
      <c r="E1508" t="s">
        <v>2968</v>
      </c>
      <c r="F1508" t="s">
        <v>2968</v>
      </c>
    </row>
    <row r="1509" spans="1:6" x14ac:dyDescent="0.25">
      <c r="A1509">
        <v>1506</v>
      </c>
      <c r="B1509" t="s">
        <v>2968</v>
      </c>
      <c r="C1509">
        <v>0</v>
      </c>
      <c r="D1509">
        <v>0</v>
      </c>
      <c r="E1509" t="s">
        <v>2968</v>
      </c>
      <c r="F1509" t="s">
        <v>2968</v>
      </c>
    </row>
    <row r="1510" spans="1:6" x14ac:dyDescent="0.25">
      <c r="A1510">
        <v>1507</v>
      </c>
      <c r="B1510" t="s">
        <v>2968</v>
      </c>
      <c r="C1510">
        <v>0</v>
      </c>
      <c r="D1510">
        <v>0</v>
      </c>
      <c r="E1510" t="s">
        <v>2968</v>
      </c>
      <c r="F1510" t="s">
        <v>2968</v>
      </c>
    </row>
    <row r="1511" spans="1:6" x14ac:dyDescent="0.25">
      <c r="A1511">
        <v>1508</v>
      </c>
      <c r="B1511" t="s">
        <v>2968</v>
      </c>
      <c r="C1511">
        <v>0</v>
      </c>
      <c r="D1511">
        <v>0</v>
      </c>
      <c r="E1511" t="s">
        <v>2968</v>
      </c>
      <c r="F1511" t="s">
        <v>2968</v>
      </c>
    </row>
    <row r="1512" spans="1:6" x14ac:dyDescent="0.25">
      <c r="A1512">
        <v>1509</v>
      </c>
      <c r="B1512" t="s">
        <v>2968</v>
      </c>
      <c r="C1512">
        <v>0</v>
      </c>
      <c r="D1512">
        <v>0</v>
      </c>
      <c r="E1512" t="s">
        <v>2968</v>
      </c>
      <c r="F1512" t="s">
        <v>2968</v>
      </c>
    </row>
    <row r="1513" spans="1:6" x14ac:dyDescent="0.25">
      <c r="A1513">
        <v>1510</v>
      </c>
      <c r="B1513" t="s">
        <v>2968</v>
      </c>
      <c r="C1513">
        <v>0</v>
      </c>
      <c r="D1513">
        <v>0</v>
      </c>
      <c r="E1513" t="s">
        <v>2968</v>
      </c>
      <c r="F1513" t="s">
        <v>2968</v>
      </c>
    </row>
    <row r="1514" spans="1:6" x14ac:dyDescent="0.25">
      <c r="A1514">
        <v>1511</v>
      </c>
      <c r="B1514" t="s">
        <v>2968</v>
      </c>
      <c r="C1514">
        <v>0</v>
      </c>
      <c r="D1514">
        <v>0</v>
      </c>
      <c r="E1514" t="s">
        <v>2968</v>
      </c>
      <c r="F1514" t="s">
        <v>2968</v>
      </c>
    </row>
    <row r="1515" spans="1:6" x14ac:dyDescent="0.25">
      <c r="A1515">
        <v>1512</v>
      </c>
      <c r="B1515" t="s">
        <v>2968</v>
      </c>
      <c r="C1515">
        <v>0</v>
      </c>
      <c r="D1515">
        <v>0</v>
      </c>
      <c r="E1515" t="s">
        <v>2968</v>
      </c>
      <c r="F1515" t="s">
        <v>2968</v>
      </c>
    </row>
    <row r="1516" spans="1:6" x14ac:dyDescent="0.25">
      <c r="A1516">
        <v>1513</v>
      </c>
      <c r="B1516" t="s">
        <v>2968</v>
      </c>
      <c r="C1516">
        <v>0</v>
      </c>
      <c r="D1516">
        <v>0</v>
      </c>
      <c r="E1516" t="s">
        <v>2968</v>
      </c>
      <c r="F1516" t="s">
        <v>2968</v>
      </c>
    </row>
    <row r="1517" spans="1:6" x14ac:dyDescent="0.25">
      <c r="A1517">
        <v>1514</v>
      </c>
      <c r="B1517" t="s">
        <v>2968</v>
      </c>
      <c r="C1517">
        <v>0</v>
      </c>
      <c r="D1517">
        <v>0</v>
      </c>
      <c r="E1517" t="s">
        <v>2968</v>
      </c>
      <c r="F1517" t="s">
        <v>2968</v>
      </c>
    </row>
    <row r="1518" spans="1:6" x14ac:dyDescent="0.25">
      <c r="A1518">
        <v>1515</v>
      </c>
      <c r="B1518" t="s">
        <v>2968</v>
      </c>
      <c r="C1518">
        <v>0</v>
      </c>
      <c r="D1518">
        <v>0</v>
      </c>
      <c r="E1518" t="s">
        <v>2968</v>
      </c>
      <c r="F1518" t="s">
        <v>2968</v>
      </c>
    </row>
    <row r="1519" spans="1:6" x14ac:dyDescent="0.25">
      <c r="A1519">
        <v>1516</v>
      </c>
      <c r="B1519" t="s">
        <v>2968</v>
      </c>
      <c r="C1519">
        <v>0</v>
      </c>
      <c r="D1519">
        <v>0</v>
      </c>
      <c r="E1519" t="s">
        <v>2968</v>
      </c>
      <c r="F1519" t="s">
        <v>2968</v>
      </c>
    </row>
    <row r="1520" spans="1:6" x14ac:dyDescent="0.25">
      <c r="A1520">
        <v>1517</v>
      </c>
      <c r="B1520" t="s">
        <v>2968</v>
      </c>
      <c r="C1520">
        <v>0</v>
      </c>
      <c r="D1520">
        <v>0</v>
      </c>
      <c r="E1520" t="s">
        <v>2968</v>
      </c>
      <c r="F1520" t="s">
        <v>2968</v>
      </c>
    </row>
    <row r="1521" spans="1:6" x14ac:dyDescent="0.25">
      <c r="A1521">
        <v>1518</v>
      </c>
      <c r="B1521" t="s">
        <v>2968</v>
      </c>
      <c r="C1521">
        <v>0</v>
      </c>
      <c r="D1521">
        <v>0</v>
      </c>
      <c r="E1521" t="s">
        <v>2968</v>
      </c>
      <c r="F1521" t="s">
        <v>2968</v>
      </c>
    </row>
    <row r="1522" spans="1:6" x14ac:dyDescent="0.25">
      <c r="A1522">
        <v>1519</v>
      </c>
      <c r="B1522" t="s">
        <v>2968</v>
      </c>
      <c r="C1522">
        <v>0</v>
      </c>
      <c r="D1522">
        <v>0</v>
      </c>
      <c r="E1522" t="s">
        <v>2968</v>
      </c>
      <c r="F1522" t="s">
        <v>2968</v>
      </c>
    </row>
    <row r="1523" spans="1:6" x14ac:dyDescent="0.25">
      <c r="A1523">
        <v>1520</v>
      </c>
      <c r="B1523" t="s">
        <v>2968</v>
      </c>
      <c r="C1523">
        <v>0</v>
      </c>
      <c r="D1523">
        <v>0</v>
      </c>
      <c r="E1523" t="s">
        <v>2968</v>
      </c>
      <c r="F1523" t="s">
        <v>2968</v>
      </c>
    </row>
    <row r="1524" spans="1:6" x14ac:dyDescent="0.25">
      <c r="A1524">
        <v>1521</v>
      </c>
      <c r="B1524" t="s">
        <v>2968</v>
      </c>
      <c r="C1524">
        <v>0</v>
      </c>
      <c r="D1524">
        <v>0</v>
      </c>
      <c r="E1524" t="s">
        <v>2968</v>
      </c>
      <c r="F1524" t="s">
        <v>2968</v>
      </c>
    </row>
    <row r="1525" spans="1:6" x14ac:dyDescent="0.25">
      <c r="A1525">
        <v>1522</v>
      </c>
      <c r="B1525" t="s">
        <v>2968</v>
      </c>
      <c r="C1525">
        <v>0</v>
      </c>
      <c r="D1525">
        <v>0</v>
      </c>
      <c r="E1525" t="s">
        <v>2968</v>
      </c>
      <c r="F1525" t="s">
        <v>2968</v>
      </c>
    </row>
    <row r="1526" spans="1:6" x14ac:dyDescent="0.25">
      <c r="A1526">
        <v>1523</v>
      </c>
      <c r="B1526" t="s">
        <v>2968</v>
      </c>
      <c r="C1526">
        <v>0</v>
      </c>
      <c r="D1526">
        <v>0</v>
      </c>
      <c r="E1526" t="s">
        <v>2968</v>
      </c>
      <c r="F1526" t="s">
        <v>2968</v>
      </c>
    </row>
    <row r="1527" spans="1:6" x14ac:dyDescent="0.25">
      <c r="A1527">
        <v>1524</v>
      </c>
      <c r="B1527" t="s">
        <v>2968</v>
      </c>
      <c r="C1527">
        <v>0</v>
      </c>
      <c r="D1527">
        <v>0</v>
      </c>
      <c r="E1527" t="s">
        <v>2968</v>
      </c>
      <c r="F1527" t="s">
        <v>2968</v>
      </c>
    </row>
    <row r="1528" spans="1:6" x14ac:dyDescent="0.25">
      <c r="A1528">
        <v>1525</v>
      </c>
      <c r="B1528" t="s">
        <v>2968</v>
      </c>
      <c r="C1528">
        <v>0</v>
      </c>
      <c r="D1528">
        <v>0</v>
      </c>
      <c r="E1528" t="s">
        <v>2968</v>
      </c>
      <c r="F1528" t="s">
        <v>2968</v>
      </c>
    </row>
    <row r="1529" spans="1:6" x14ac:dyDescent="0.25">
      <c r="A1529">
        <v>1526</v>
      </c>
      <c r="B1529" t="s">
        <v>2968</v>
      </c>
      <c r="C1529">
        <v>0</v>
      </c>
      <c r="D1529">
        <v>0</v>
      </c>
      <c r="E1529" t="s">
        <v>2968</v>
      </c>
      <c r="F1529" t="s">
        <v>2968</v>
      </c>
    </row>
    <row r="1530" spans="1:6" x14ac:dyDescent="0.25">
      <c r="A1530">
        <v>1527</v>
      </c>
      <c r="B1530" t="s">
        <v>2968</v>
      </c>
      <c r="C1530">
        <v>0</v>
      </c>
      <c r="D1530">
        <v>0</v>
      </c>
      <c r="E1530" t="s">
        <v>2968</v>
      </c>
      <c r="F1530" t="s">
        <v>2968</v>
      </c>
    </row>
    <row r="1531" spans="1:6" x14ac:dyDescent="0.25">
      <c r="A1531">
        <v>1528</v>
      </c>
      <c r="B1531" t="s">
        <v>2968</v>
      </c>
      <c r="C1531">
        <v>0</v>
      </c>
      <c r="D1531">
        <v>0</v>
      </c>
      <c r="E1531" t="s">
        <v>2968</v>
      </c>
      <c r="F1531" t="s">
        <v>2968</v>
      </c>
    </row>
    <row r="1532" spans="1:6" x14ac:dyDescent="0.25">
      <c r="A1532">
        <v>1529</v>
      </c>
      <c r="B1532" t="s">
        <v>2968</v>
      </c>
      <c r="C1532">
        <v>0</v>
      </c>
      <c r="D1532">
        <v>0</v>
      </c>
      <c r="E1532" t="s">
        <v>2968</v>
      </c>
      <c r="F1532" t="s">
        <v>2968</v>
      </c>
    </row>
    <row r="1533" spans="1:6" x14ac:dyDescent="0.25">
      <c r="A1533">
        <v>1530</v>
      </c>
      <c r="B1533" t="s">
        <v>2968</v>
      </c>
      <c r="C1533">
        <v>0</v>
      </c>
      <c r="D1533">
        <v>0</v>
      </c>
      <c r="E1533" t="s">
        <v>2968</v>
      </c>
      <c r="F1533" t="s">
        <v>2968</v>
      </c>
    </row>
    <row r="1534" spans="1:6" x14ac:dyDescent="0.25">
      <c r="A1534">
        <v>1531</v>
      </c>
      <c r="B1534" t="s">
        <v>2968</v>
      </c>
      <c r="C1534">
        <v>0</v>
      </c>
      <c r="D1534">
        <v>0</v>
      </c>
      <c r="E1534" t="s">
        <v>2968</v>
      </c>
      <c r="F1534" t="s">
        <v>2968</v>
      </c>
    </row>
    <row r="1535" spans="1:6" x14ac:dyDescent="0.25">
      <c r="A1535">
        <v>1532</v>
      </c>
      <c r="B1535" t="s">
        <v>2968</v>
      </c>
      <c r="C1535">
        <v>0</v>
      </c>
      <c r="D1535">
        <v>0</v>
      </c>
      <c r="E1535" t="s">
        <v>2968</v>
      </c>
      <c r="F1535" t="s">
        <v>2968</v>
      </c>
    </row>
    <row r="1536" spans="1:6" x14ac:dyDescent="0.25">
      <c r="A1536">
        <v>1533</v>
      </c>
      <c r="B1536" t="s">
        <v>2968</v>
      </c>
      <c r="C1536">
        <v>0</v>
      </c>
      <c r="D1536">
        <v>0</v>
      </c>
      <c r="E1536" t="s">
        <v>2968</v>
      </c>
      <c r="F1536" t="s">
        <v>2968</v>
      </c>
    </row>
    <row r="1537" spans="1:6" x14ac:dyDescent="0.25">
      <c r="A1537">
        <v>1534</v>
      </c>
      <c r="B1537" t="s">
        <v>2968</v>
      </c>
      <c r="C1537">
        <v>0</v>
      </c>
      <c r="D1537">
        <v>0</v>
      </c>
      <c r="E1537" t="s">
        <v>2968</v>
      </c>
      <c r="F1537" t="s">
        <v>2968</v>
      </c>
    </row>
    <row r="1538" spans="1:6" x14ac:dyDescent="0.25">
      <c r="A1538">
        <v>1535</v>
      </c>
      <c r="B1538" t="s">
        <v>2968</v>
      </c>
      <c r="C1538">
        <v>0</v>
      </c>
      <c r="D1538">
        <v>0</v>
      </c>
      <c r="E1538" t="s">
        <v>2968</v>
      </c>
      <c r="F1538" t="s">
        <v>2968</v>
      </c>
    </row>
    <row r="1539" spans="1:6" x14ac:dyDescent="0.25">
      <c r="A1539">
        <v>1536</v>
      </c>
      <c r="B1539" t="s">
        <v>2968</v>
      </c>
      <c r="C1539">
        <v>0</v>
      </c>
      <c r="D1539">
        <v>0</v>
      </c>
      <c r="E1539" t="s">
        <v>2968</v>
      </c>
      <c r="F1539" t="s">
        <v>2968</v>
      </c>
    </row>
    <row r="1540" spans="1:6" x14ac:dyDescent="0.25">
      <c r="A1540">
        <v>1537</v>
      </c>
      <c r="B1540" t="s">
        <v>2968</v>
      </c>
      <c r="C1540">
        <v>0</v>
      </c>
      <c r="D1540">
        <v>0</v>
      </c>
      <c r="E1540" t="s">
        <v>2968</v>
      </c>
      <c r="F1540" t="s">
        <v>2968</v>
      </c>
    </row>
    <row r="1541" spans="1:6" x14ac:dyDescent="0.25">
      <c r="A1541">
        <v>1538</v>
      </c>
      <c r="B1541" t="s">
        <v>2968</v>
      </c>
      <c r="C1541">
        <v>0</v>
      </c>
      <c r="D1541">
        <v>0</v>
      </c>
      <c r="E1541" t="s">
        <v>2968</v>
      </c>
      <c r="F1541" t="s">
        <v>2968</v>
      </c>
    </row>
    <row r="1542" spans="1:6" x14ac:dyDescent="0.25">
      <c r="A1542">
        <v>1539</v>
      </c>
      <c r="B1542" t="s">
        <v>2968</v>
      </c>
      <c r="C1542">
        <v>0</v>
      </c>
      <c r="D1542">
        <v>0</v>
      </c>
      <c r="E1542" t="s">
        <v>2968</v>
      </c>
      <c r="F1542" t="s">
        <v>2968</v>
      </c>
    </row>
    <row r="1543" spans="1:6" x14ac:dyDescent="0.25">
      <c r="A1543">
        <v>1540</v>
      </c>
      <c r="B1543" t="s">
        <v>2968</v>
      </c>
      <c r="C1543">
        <v>0</v>
      </c>
      <c r="D1543">
        <v>0</v>
      </c>
      <c r="E1543" t="s">
        <v>2968</v>
      </c>
      <c r="F1543" t="s">
        <v>2968</v>
      </c>
    </row>
    <row r="1544" spans="1:6" x14ac:dyDescent="0.25">
      <c r="A1544">
        <v>1541</v>
      </c>
      <c r="B1544" t="s">
        <v>2968</v>
      </c>
      <c r="C1544">
        <v>0</v>
      </c>
      <c r="D1544">
        <v>0</v>
      </c>
      <c r="E1544" t="s">
        <v>2968</v>
      </c>
      <c r="F1544" t="s">
        <v>2968</v>
      </c>
    </row>
    <row r="1545" spans="1:6" x14ac:dyDescent="0.25">
      <c r="A1545">
        <v>1542</v>
      </c>
      <c r="B1545" t="s">
        <v>2968</v>
      </c>
      <c r="C1545">
        <v>0</v>
      </c>
      <c r="D1545">
        <v>0</v>
      </c>
      <c r="E1545" t="s">
        <v>2968</v>
      </c>
      <c r="F1545" t="s">
        <v>2968</v>
      </c>
    </row>
    <row r="1546" spans="1:6" x14ac:dyDescent="0.25">
      <c r="A1546">
        <v>1543</v>
      </c>
      <c r="B1546" t="s">
        <v>2968</v>
      </c>
      <c r="C1546">
        <v>0</v>
      </c>
      <c r="D1546">
        <v>0</v>
      </c>
      <c r="E1546" t="s">
        <v>2968</v>
      </c>
      <c r="F1546" t="s">
        <v>2968</v>
      </c>
    </row>
    <row r="1547" spans="1:6" x14ac:dyDescent="0.25">
      <c r="A1547">
        <v>1544</v>
      </c>
      <c r="B1547" t="s">
        <v>2968</v>
      </c>
      <c r="C1547">
        <v>0</v>
      </c>
      <c r="D1547">
        <v>0</v>
      </c>
      <c r="E1547" t="s">
        <v>2968</v>
      </c>
      <c r="F1547" t="s">
        <v>2968</v>
      </c>
    </row>
    <row r="1548" spans="1:6" x14ac:dyDescent="0.25">
      <c r="A1548">
        <v>1545</v>
      </c>
      <c r="B1548" t="s">
        <v>2968</v>
      </c>
      <c r="C1548">
        <v>0</v>
      </c>
      <c r="D1548">
        <v>0</v>
      </c>
      <c r="E1548" t="s">
        <v>2968</v>
      </c>
      <c r="F1548" t="s">
        <v>2968</v>
      </c>
    </row>
    <row r="1549" spans="1:6" x14ac:dyDescent="0.25">
      <c r="A1549">
        <v>1546</v>
      </c>
      <c r="B1549" t="s">
        <v>2968</v>
      </c>
      <c r="C1549">
        <v>0</v>
      </c>
      <c r="D1549">
        <v>0</v>
      </c>
      <c r="E1549" t="s">
        <v>2968</v>
      </c>
      <c r="F1549" t="s">
        <v>2968</v>
      </c>
    </row>
    <row r="1550" spans="1:6" x14ac:dyDescent="0.25">
      <c r="A1550">
        <v>1547</v>
      </c>
      <c r="B1550" t="s">
        <v>2968</v>
      </c>
      <c r="C1550">
        <v>0</v>
      </c>
      <c r="D1550">
        <v>0</v>
      </c>
      <c r="E1550" t="s">
        <v>2968</v>
      </c>
      <c r="F1550" t="s">
        <v>2968</v>
      </c>
    </row>
    <row r="1551" spans="1:6" x14ac:dyDescent="0.25">
      <c r="A1551">
        <v>1548</v>
      </c>
      <c r="B1551" t="s">
        <v>2968</v>
      </c>
      <c r="C1551">
        <v>0</v>
      </c>
      <c r="D1551">
        <v>0</v>
      </c>
      <c r="E1551" t="s">
        <v>2968</v>
      </c>
      <c r="F1551" t="s">
        <v>2968</v>
      </c>
    </row>
    <row r="1552" spans="1:6" x14ac:dyDescent="0.25">
      <c r="A1552">
        <v>1549</v>
      </c>
      <c r="B1552" t="s">
        <v>2968</v>
      </c>
      <c r="C1552">
        <v>0</v>
      </c>
      <c r="D1552">
        <v>0</v>
      </c>
      <c r="E1552" t="s">
        <v>2968</v>
      </c>
      <c r="F1552" t="s">
        <v>2968</v>
      </c>
    </row>
    <row r="1553" spans="1:6" x14ac:dyDescent="0.25">
      <c r="A1553">
        <v>1550</v>
      </c>
      <c r="B1553" t="s">
        <v>2968</v>
      </c>
      <c r="C1553">
        <v>0</v>
      </c>
      <c r="D1553">
        <v>0</v>
      </c>
      <c r="E1553" t="s">
        <v>2968</v>
      </c>
      <c r="F1553" t="s">
        <v>2968</v>
      </c>
    </row>
    <row r="1554" spans="1:6" x14ac:dyDescent="0.25">
      <c r="A1554">
        <v>1551</v>
      </c>
      <c r="B1554" t="s">
        <v>2968</v>
      </c>
      <c r="C1554">
        <v>0</v>
      </c>
      <c r="D1554">
        <v>0</v>
      </c>
      <c r="E1554" t="s">
        <v>2968</v>
      </c>
      <c r="F1554" t="s">
        <v>2968</v>
      </c>
    </row>
    <row r="1555" spans="1:6" x14ac:dyDescent="0.25">
      <c r="A1555">
        <v>1552</v>
      </c>
      <c r="B1555" t="s">
        <v>2968</v>
      </c>
      <c r="C1555">
        <v>0</v>
      </c>
      <c r="D1555">
        <v>0</v>
      </c>
      <c r="E1555" t="s">
        <v>2968</v>
      </c>
      <c r="F1555" t="s">
        <v>2968</v>
      </c>
    </row>
    <row r="1556" spans="1:6" x14ac:dyDescent="0.25">
      <c r="A1556">
        <v>1553</v>
      </c>
      <c r="B1556" t="s">
        <v>2968</v>
      </c>
      <c r="C1556">
        <v>0</v>
      </c>
      <c r="D1556">
        <v>0</v>
      </c>
      <c r="E1556" t="s">
        <v>2968</v>
      </c>
      <c r="F1556" t="s">
        <v>2968</v>
      </c>
    </row>
    <row r="1557" spans="1:6" x14ac:dyDescent="0.25">
      <c r="A1557">
        <v>1554</v>
      </c>
      <c r="B1557" t="s">
        <v>2968</v>
      </c>
      <c r="C1557">
        <v>0</v>
      </c>
      <c r="D1557">
        <v>0</v>
      </c>
      <c r="E1557" t="s">
        <v>2968</v>
      </c>
      <c r="F1557" t="s">
        <v>2968</v>
      </c>
    </row>
    <row r="1558" spans="1:6" x14ac:dyDescent="0.25">
      <c r="A1558">
        <v>1555</v>
      </c>
      <c r="B1558" t="s">
        <v>2968</v>
      </c>
      <c r="C1558">
        <v>0</v>
      </c>
      <c r="D1558">
        <v>0</v>
      </c>
      <c r="E1558" t="s">
        <v>2968</v>
      </c>
      <c r="F1558" t="s">
        <v>2968</v>
      </c>
    </row>
    <row r="1559" spans="1:6" x14ac:dyDescent="0.25">
      <c r="A1559">
        <v>1556</v>
      </c>
      <c r="B1559" t="s">
        <v>2968</v>
      </c>
      <c r="C1559">
        <v>0</v>
      </c>
      <c r="D1559">
        <v>0</v>
      </c>
      <c r="E1559" t="s">
        <v>2968</v>
      </c>
      <c r="F1559" t="s">
        <v>2968</v>
      </c>
    </row>
    <row r="1560" spans="1:6" x14ac:dyDescent="0.25">
      <c r="A1560">
        <v>1557</v>
      </c>
      <c r="B1560" t="s">
        <v>2968</v>
      </c>
      <c r="C1560">
        <v>0</v>
      </c>
      <c r="D1560">
        <v>0</v>
      </c>
      <c r="E1560" t="s">
        <v>2968</v>
      </c>
      <c r="F1560" t="s">
        <v>2968</v>
      </c>
    </row>
    <row r="1561" spans="1:6" x14ac:dyDescent="0.25">
      <c r="A1561">
        <v>1558</v>
      </c>
      <c r="B1561" t="s">
        <v>2968</v>
      </c>
      <c r="C1561">
        <v>0</v>
      </c>
      <c r="D1561">
        <v>0</v>
      </c>
      <c r="E1561" t="s">
        <v>2968</v>
      </c>
      <c r="F1561" t="s">
        <v>2968</v>
      </c>
    </row>
    <row r="1562" spans="1:6" x14ac:dyDescent="0.25">
      <c r="A1562">
        <v>1559</v>
      </c>
      <c r="B1562" t="s">
        <v>2968</v>
      </c>
      <c r="C1562">
        <v>0</v>
      </c>
      <c r="D1562">
        <v>0</v>
      </c>
      <c r="E1562" t="s">
        <v>2968</v>
      </c>
      <c r="F1562" t="s">
        <v>2968</v>
      </c>
    </row>
    <row r="1563" spans="1:6" x14ac:dyDescent="0.25">
      <c r="A1563">
        <v>1560</v>
      </c>
      <c r="B1563" t="s">
        <v>2968</v>
      </c>
      <c r="C1563">
        <v>0</v>
      </c>
      <c r="D1563">
        <v>0</v>
      </c>
      <c r="E1563" t="s">
        <v>2968</v>
      </c>
      <c r="F1563" t="s">
        <v>2968</v>
      </c>
    </row>
    <row r="1564" spans="1:6" x14ac:dyDescent="0.25">
      <c r="A1564">
        <v>1561</v>
      </c>
      <c r="B1564" t="s">
        <v>2968</v>
      </c>
      <c r="C1564">
        <v>0</v>
      </c>
      <c r="D1564">
        <v>0</v>
      </c>
      <c r="E1564" t="s">
        <v>2968</v>
      </c>
      <c r="F1564" t="s">
        <v>2968</v>
      </c>
    </row>
    <row r="1565" spans="1:6" x14ac:dyDescent="0.25">
      <c r="A1565">
        <v>1562</v>
      </c>
      <c r="B1565" t="s">
        <v>2968</v>
      </c>
      <c r="C1565">
        <v>0</v>
      </c>
      <c r="D1565">
        <v>0</v>
      </c>
      <c r="E1565" t="s">
        <v>2968</v>
      </c>
      <c r="F1565" t="s">
        <v>2968</v>
      </c>
    </row>
    <row r="1566" spans="1:6" x14ac:dyDescent="0.25">
      <c r="A1566">
        <v>1563</v>
      </c>
      <c r="B1566" t="s">
        <v>2968</v>
      </c>
      <c r="C1566">
        <v>0</v>
      </c>
      <c r="D1566">
        <v>0</v>
      </c>
      <c r="E1566" t="s">
        <v>2968</v>
      </c>
      <c r="F1566" t="s">
        <v>2968</v>
      </c>
    </row>
    <row r="1567" spans="1:6" x14ac:dyDescent="0.25">
      <c r="A1567">
        <v>1564</v>
      </c>
      <c r="B1567" t="s">
        <v>2968</v>
      </c>
      <c r="C1567">
        <v>0</v>
      </c>
      <c r="D1567">
        <v>0</v>
      </c>
      <c r="E1567" t="s">
        <v>2968</v>
      </c>
      <c r="F1567" t="s">
        <v>2968</v>
      </c>
    </row>
    <row r="1568" spans="1:6" x14ac:dyDescent="0.25">
      <c r="A1568">
        <v>1565</v>
      </c>
      <c r="B1568" t="s">
        <v>2968</v>
      </c>
      <c r="C1568">
        <v>0</v>
      </c>
      <c r="D1568">
        <v>0</v>
      </c>
      <c r="E1568" t="s">
        <v>2968</v>
      </c>
      <c r="F1568" t="s">
        <v>2968</v>
      </c>
    </row>
    <row r="1569" spans="1:6" x14ac:dyDescent="0.25">
      <c r="A1569">
        <v>1566</v>
      </c>
      <c r="B1569" t="s">
        <v>2968</v>
      </c>
      <c r="C1569">
        <v>0</v>
      </c>
      <c r="D1569">
        <v>0</v>
      </c>
      <c r="E1569" t="s">
        <v>2968</v>
      </c>
      <c r="F1569" t="s">
        <v>2968</v>
      </c>
    </row>
    <row r="1570" spans="1:6" x14ac:dyDescent="0.25">
      <c r="A1570">
        <v>1567</v>
      </c>
      <c r="B1570" t="s">
        <v>2968</v>
      </c>
      <c r="C1570">
        <v>0</v>
      </c>
      <c r="D1570">
        <v>0</v>
      </c>
      <c r="E1570" t="s">
        <v>2968</v>
      </c>
      <c r="F1570" t="s">
        <v>2968</v>
      </c>
    </row>
    <row r="1571" spans="1:6" x14ac:dyDescent="0.25">
      <c r="A1571">
        <v>1568</v>
      </c>
      <c r="B1571" t="s">
        <v>2968</v>
      </c>
      <c r="C1571">
        <v>0</v>
      </c>
      <c r="D1571">
        <v>0</v>
      </c>
      <c r="E1571" t="s">
        <v>2968</v>
      </c>
      <c r="F1571" t="s">
        <v>2968</v>
      </c>
    </row>
    <row r="1572" spans="1:6" x14ac:dyDescent="0.25">
      <c r="A1572">
        <v>1569</v>
      </c>
      <c r="B1572" t="s">
        <v>2968</v>
      </c>
      <c r="C1572">
        <v>0</v>
      </c>
      <c r="D1572">
        <v>0</v>
      </c>
      <c r="E1572" t="s">
        <v>2968</v>
      </c>
      <c r="F1572" t="s">
        <v>2968</v>
      </c>
    </row>
    <row r="1573" spans="1:6" x14ac:dyDescent="0.25">
      <c r="A1573">
        <v>1570</v>
      </c>
      <c r="B1573" t="s">
        <v>2968</v>
      </c>
      <c r="C1573">
        <v>0</v>
      </c>
      <c r="D1573">
        <v>0</v>
      </c>
      <c r="E1573" t="s">
        <v>2968</v>
      </c>
      <c r="F1573" t="s">
        <v>2968</v>
      </c>
    </row>
    <row r="1574" spans="1:6" x14ac:dyDescent="0.25">
      <c r="A1574">
        <v>1571</v>
      </c>
      <c r="B1574" t="s">
        <v>2968</v>
      </c>
      <c r="C1574">
        <v>0</v>
      </c>
      <c r="D1574">
        <v>0</v>
      </c>
      <c r="E1574" t="s">
        <v>2968</v>
      </c>
      <c r="F1574" t="s">
        <v>2968</v>
      </c>
    </row>
    <row r="1575" spans="1:6" x14ac:dyDescent="0.25">
      <c r="A1575">
        <v>1572</v>
      </c>
      <c r="B1575" t="s">
        <v>2968</v>
      </c>
      <c r="C1575">
        <v>0</v>
      </c>
      <c r="D1575">
        <v>0</v>
      </c>
      <c r="E1575" t="s">
        <v>2968</v>
      </c>
      <c r="F1575" t="s">
        <v>2968</v>
      </c>
    </row>
    <row r="1576" spans="1:6" x14ac:dyDescent="0.25">
      <c r="A1576">
        <v>1573</v>
      </c>
      <c r="B1576" t="s">
        <v>2968</v>
      </c>
      <c r="C1576">
        <v>0</v>
      </c>
      <c r="D1576">
        <v>0</v>
      </c>
      <c r="E1576" t="s">
        <v>2968</v>
      </c>
      <c r="F1576" t="s">
        <v>2968</v>
      </c>
    </row>
    <row r="1577" spans="1:6" x14ac:dyDescent="0.25">
      <c r="A1577">
        <v>1574</v>
      </c>
      <c r="B1577" t="s">
        <v>2968</v>
      </c>
      <c r="C1577">
        <v>0</v>
      </c>
      <c r="D1577">
        <v>0</v>
      </c>
      <c r="E1577" t="s">
        <v>2968</v>
      </c>
      <c r="F1577" t="s">
        <v>2968</v>
      </c>
    </row>
    <row r="1578" spans="1:6" x14ac:dyDescent="0.25">
      <c r="A1578">
        <v>1575</v>
      </c>
      <c r="B1578" t="s">
        <v>2968</v>
      </c>
      <c r="C1578">
        <v>0</v>
      </c>
      <c r="D1578">
        <v>0</v>
      </c>
      <c r="E1578" t="s">
        <v>2968</v>
      </c>
      <c r="F1578" t="s">
        <v>2968</v>
      </c>
    </row>
    <row r="1579" spans="1:6" x14ac:dyDescent="0.25">
      <c r="A1579">
        <v>1576</v>
      </c>
      <c r="B1579" t="s">
        <v>2968</v>
      </c>
      <c r="C1579">
        <v>0</v>
      </c>
      <c r="D1579">
        <v>0</v>
      </c>
      <c r="E1579" t="s">
        <v>2968</v>
      </c>
      <c r="F1579" t="s">
        <v>2968</v>
      </c>
    </row>
    <row r="1580" spans="1:6" x14ac:dyDescent="0.25">
      <c r="A1580">
        <v>1577</v>
      </c>
      <c r="B1580" t="s">
        <v>2968</v>
      </c>
      <c r="C1580">
        <v>0</v>
      </c>
      <c r="D1580">
        <v>0</v>
      </c>
      <c r="E1580" t="s">
        <v>2968</v>
      </c>
      <c r="F1580" t="s">
        <v>2968</v>
      </c>
    </row>
    <row r="1581" spans="1:6" x14ac:dyDescent="0.25">
      <c r="A1581">
        <v>1578</v>
      </c>
      <c r="B1581" t="s">
        <v>2968</v>
      </c>
      <c r="C1581">
        <v>0</v>
      </c>
      <c r="D1581">
        <v>0</v>
      </c>
      <c r="E1581" t="s">
        <v>2968</v>
      </c>
      <c r="F1581" t="s">
        <v>2968</v>
      </c>
    </row>
    <row r="1582" spans="1:6" x14ac:dyDescent="0.25">
      <c r="A1582">
        <v>1579</v>
      </c>
      <c r="B1582" t="s">
        <v>2968</v>
      </c>
      <c r="C1582">
        <v>0</v>
      </c>
      <c r="D1582">
        <v>0</v>
      </c>
      <c r="E1582" t="s">
        <v>2968</v>
      </c>
      <c r="F1582" t="s">
        <v>2968</v>
      </c>
    </row>
    <row r="1583" spans="1:6" x14ac:dyDescent="0.25">
      <c r="A1583">
        <v>1580</v>
      </c>
      <c r="B1583" t="s">
        <v>2968</v>
      </c>
      <c r="C1583">
        <v>0</v>
      </c>
      <c r="D1583">
        <v>0</v>
      </c>
      <c r="E1583" t="s">
        <v>2968</v>
      </c>
      <c r="F1583" t="s">
        <v>2968</v>
      </c>
    </row>
    <row r="1584" spans="1:6" x14ac:dyDescent="0.25">
      <c r="A1584">
        <v>1581</v>
      </c>
      <c r="B1584" t="s">
        <v>2968</v>
      </c>
      <c r="C1584">
        <v>0</v>
      </c>
      <c r="D1584">
        <v>0</v>
      </c>
      <c r="E1584" t="s">
        <v>2968</v>
      </c>
      <c r="F1584" t="s">
        <v>2968</v>
      </c>
    </row>
    <row r="1585" spans="1:6" x14ac:dyDescent="0.25">
      <c r="A1585">
        <v>1582</v>
      </c>
      <c r="B1585" t="s">
        <v>2968</v>
      </c>
      <c r="C1585">
        <v>0</v>
      </c>
      <c r="D1585">
        <v>0</v>
      </c>
      <c r="E1585" t="s">
        <v>2968</v>
      </c>
      <c r="F1585" t="s">
        <v>2968</v>
      </c>
    </row>
    <row r="1586" spans="1:6" x14ac:dyDescent="0.25">
      <c r="A1586">
        <v>1583</v>
      </c>
      <c r="B1586" t="s">
        <v>2968</v>
      </c>
      <c r="C1586">
        <v>0</v>
      </c>
      <c r="D1586">
        <v>0</v>
      </c>
      <c r="E1586" t="s">
        <v>2968</v>
      </c>
      <c r="F1586" t="s">
        <v>2968</v>
      </c>
    </row>
    <row r="1587" spans="1:6" x14ac:dyDescent="0.25">
      <c r="A1587">
        <v>1584</v>
      </c>
      <c r="B1587" t="s">
        <v>2968</v>
      </c>
      <c r="C1587">
        <v>0</v>
      </c>
      <c r="D1587">
        <v>0</v>
      </c>
      <c r="E1587" t="s">
        <v>2968</v>
      </c>
      <c r="F1587" t="s">
        <v>2968</v>
      </c>
    </row>
    <row r="1588" spans="1:6" x14ac:dyDescent="0.25">
      <c r="A1588">
        <v>1585</v>
      </c>
      <c r="B1588" t="s">
        <v>2968</v>
      </c>
      <c r="C1588">
        <v>0</v>
      </c>
      <c r="D1588">
        <v>0</v>
      </c>
      <c r="E1588" t="s">
        <v>2968</v>
      </c>
      <c r="F1588" t="s">
        <v>2968</v>
      </c>
    </row>
    <row r="1589" spans="1:6" x14ac:dyDescent="0.25">
      <c r="A1589">
        <v>1586</v>
      </c>
      <c r="B1589" t="s">
        <v>2968</v>
      </c>
      <c r="C1589">
        <v>0</v>
      </c>
      <c r="D1589">
        <v>0</v>
      </c>
      <c r="E1589" t="s">
        <v>2968</v>
      </c>
      <c r="F1589" t="s">
        <v>2968</v>
      </c>
    </row>
    <row r="1590" spans="1:6" x14ac:dyDescent="0.25">
      <c r="A1590">
        <v>1587</v>
      </c>
      <c r="B1590" t="s">
        <v>2968</v>
      </c>
      <c r="C1590">
        <v>0</v>
      </c>
      <c r="D1590">
        <v>0</v>
      </c>
      <c r="E1590" t="s">
        <v>2968</v>
      </c>
      <c r="F1590" t="s">
        <v>2968</v>
      </c>
    </row>
    <row r="1591" spans="1:6" x14ac:dyDescent="0.25">
      <c r="A1591">
        <v>1588</v>
      </c>
      <c r="B1591" t="s">
        <v>2968</v>
      </c>
      <c r="C1591">
        <v>0</v>
      </c>
      <c r="D1591">
        <v>0</v>
      </c>
      <c r="E1591" t="s">
        <v>2968</v>
      </c>
      <c r="F1591" t="s">
        <v>2968</v>
      </c>
    </row>
    <row r="1592" spans="1:6" x14ac:dyDescent="0.25">
      <c r="A1592">
        <v>1589</v>
      </c>
      <c r="B1592" t="s">
        <v>2968</v>
      </c>
      <c r="C1592">
        <v>0</v>
      </c>
      <c r="D1592">
        <v>0</v>
      </c>
      <c r="E1592" t="s">
        <v>2968</v>
      </c>
      <c r="F1592" t="s">
        <v>2968</v>
      </c>
    </row>
    <row r="1593" spans="1:6" x14ac:dyDescent="0.25">
      <c r="A1593">
        <v>1590</v>
      </c>
      <c r="B1593" t="s">
        <v>2968</v>
      </c>
      <c r="C1593">
        <v>0</v>
      </c>
      <c r="D1593">
        <v>0</v>
      </c>
      <c r="E1593" t="s">
        <v>2968</v>
      </c>
      <c r="F1593" t="s">
        <v>2968</v>
      </c>
    </row>
    <row r="1594" spans="1:6" x14ac:dyDescent="0.25">
      <c r="A1594">
        <v>1591</v>
      </c>
      <c r="B1594" t="s">
        <v>2968</v>
      </c>
      <c r="C1594">
        <v>0</v>
      </c>
      <c r="D1594">
        <v>0</v>
      </c>
      <c r="E1594" t="s">
        <v>2968</v>
      </c>
      <c r="F1594" t="s">
        <v>2968</v>
      </c>
    </row>
    <row r="1595" spans="1:6" x14ac:dyDescent="0.25">
      <c r="A1595">
        <v>1592</v>
      </c>
      <c r="B1595" t="s">
        <v>2968</v>
      </c>
      <c r="C1595">
        <v>0</v>
      </c>
      <c r="D1595">
        <v>0</v>
      </c>
      <c r="E1595" t="s">
        <v>2968</v>
      </c>
      <c r="F1595" t="s">
        <v>2968</v>
      </c>
    </row>
    <row r="1596" spans="1:6" x14ac:dyDescent="0.25">
      <c r="A1596">
        <v>1593</v>
      </c>
      <c r="B1596" t="s">
        <v>2968</v>
      </c>
      <c r="C1596">
        <v>0</v>
      </c>
      <c r="D1596">
        <v>0</v>
      </c>
      <c r="E1596" t="s">
        <v>2968</v>
      </c>
      <c r="F1596" t="s">
        <v>2968</v>
      </c>
    </row>
    <row r="1597" spans="1:6" x14ac:dyDescent="0.25">
      <c r="A1597">
        <v>1594</v>
      </c>
      <c r="B1597" t="s">
        <v>2968</v>
      </c>
      <c r="C1597">
        <v>0</v>
      </c>
      <c r="D1597">
        <v>0</v>
      </c>
      <c r="E1597" t="s">
        <v>2968</v>
      </c>
      <c r="F1597" t="s">
        <v>2968</v>
      </c>
    </row>
    <row r="1598" spans="1:6" x14ac:dyDescent="0.25">
      <c r="A1598">
        <v>1595</v>
      </c>
      <c r="B1598" t="s">
        <v>2968</v>
      </c>
      <c r="C1598">
        <v>0</v>
      </c>
      <c r="D1598">
        <v>0</v>
      </c>
      <c r="E1598" t="s">
        <v>2968</v>
      </c>
      <c r="F1598" t="s">
        <v>2968</v>
      </c>
    </row>
    <row r="1599" spans="1:6" x14ac:dyDescent="0.25">
      <c r="A1599">
        <v>1596</v>
      </c>
      <c r="B1599" t="s">
        <v>2968</v>
      </c>
      <c r="C1599">
        <v>0</v>
      </c>
      <c r="D1599">
        <v>0</v>
      </c>
      <c r="E1599" t="s">
        <v>2968</v>
      </c>
      <c r="F1599" t="s">
        <v>2968</v>
      </c>
    </row>
    <row r="1600" spans="1:6" x14ac:dyDescent="0.25">
      <c r="A1600">
        <v>1597</v>
      </c>
      <c r="B1600" t="s">
        <v>2968</v>
      </c>
      <c r="C1600">
        <v>0</v>
      </c>
      <c r="D1600">
        <v>0</v>
      </c>
      <c r="E1600" t="s">
        <v>2968</v>
      </c>
      <c r="F1600" t="s">
        <v>2968</v>
      </c>
    </row>
    <row r="1601" spans="1:6" x14ac:dyDescent="0.25">
      <c r="A1601">
        <v>1598</v>
      </c>
      <c r="B1601" t="s">
        <v>2968</v>
      </c>
      <c r="C1601">
        <v>0</v>
      </c>
      <c r="D1601">
        <v>0</v>
      </c>
      <c r="E1601" t="s">
        <v>2968</v>
      </c>
      <c r="F1601" t="s">
        <v>2968</v>
      </c>
    </row>
    <row r="1602" spans="1:6" x14ac:dyDescent="0.25">
      <c r="A1602">
        <v>1599</v>
      </c>
      <c r="B1602" t="s">
        <v>2968</v>
      </c>
      <c r="C1602">
        <v>0</v>
      </c>
      <c r="D1602">
        <v>0</v>
      </c>
      <c r="E1602" t="s">
        <v>2968</v>
      </c>
      <c r="F1602" t="s">
        <v>2968</v>
      </c>
    </row>
    <row r="1603" spans="1:6" x14ac:dyDescent="0.25">
      <c r="A1603">
        <v>1600</v>
      </c>
      <c r="B1603" t="s">
        <v>2968</v>
      </c>
      <c r="C1603">
        <v>0</v>
      </c>
      <c r="D1603">
        <v>0</v>
      </c>
      <c r="E1603" t="s">
        <v>2968</v>
      </c>
      <c r="F1603" t="s">
        <v>2968</v>
      </c>
    </row>
    <row r="1604" spans="1:6" x14ac:dyDescent="0.25">
      <c r="A1604">
        <v>1601</v>
      </c>
      <c r="B1604" t="s">
        <v>2968</v>
      </c>
      <c r="C1604">
        <v>0</v>
      </c>
      <c r="D1604">
        <v>0</v>
      </c>
      <c r="E1604" t="s">
        <v>2968</v>
      </c>
      <c r="F1604" t="s">
        <v>2968</v>
      </c>
    </row>
    <row r="1605" spans="1:6" x14ac:dyDescent="0.25">
      <c r="A1605">
        <v>1602</v>
      </c>
      <c r="B1605" t="s">
        <v>2968</v>
      </c>
      <c r="C1605">
        <v>0</v>
      </c>
      <c r="D1605">
        <v>0</v>
      </c>
      <c r="E1605" t="s">
        <v>2968</v>
      </c>
      <c r="F1605" t="s">
        <v>2968</v>
      </c>
    </row>
    <row r="1606" spans="1:6" x14ac:dyDescent="0.25">
      <c r="A1606">
        <v>1603</v>
      </c>
      <c r="B1606" t="s">
        <v>2968</v>
      </c>
      <c r="C1606">
        <v>0</v>
      </c>
      <c r="D1606">
        <v>0</v>
      </c>
      <c r="E1606" t="s">
        <v>2968</v>
      </c>
      <c r="F1606" t="s">
        <v>2968</v>
      </c>
    </row>
    <row r="1607" spans="1:6" x14ac:dyDescent="0.25">
      <c r="A1607">
        <v>1604</v>
      </c>
      <c r="B1607" t="s">
        <v>2968</v>
      </c>
      <c r="C1607">
        <v>0</v>
      </c>
      <c r="D1607">
        <v>0</v>
      </c>
      <c r="E1607" t="s">
        <v>2968</v>
      </c>
      <c r="F1607" t="s">
        <v>2968</v>
      </c>
    </row>
    <row r="1608" spans="1:6" x14ac:dyDescent="0.25">
      <c r="A1608">
        <v>1605</v>
      </c>
      <c r="B1608" t="s">
        <v>2968</v>
      </c>
      <c r="C1608">
        <v>0</v>
      </c>
      <c r="D1608">
        <v>0</v>
      </c>
      <c r="E1608" t="s">
        <v>2968</v>
      </c>
      <c r="F1608" t="s">
        <v>2968</v>
      </c>
    </row>
    <row r="1609" spans="1:6" x14ac:dyDescent="0.25">
      <c r="A1609">
        <v>1606</v>
      </c>
      <c r="B1609" t="s">
        <v>2968</v>
      </c>
      <c r="C1609">
        <v>0</v>
      </c>
      <c r="D1609">
        <v>0</v>
      </c>
      <c r="E1609" t="s">
        <v>2968</v>
      </c>
      <c r="F1609" t="s">
        <v>2968</v>
      </c>
    </row>
    <row r="1610" spans="1:6" x14ac:dyDescent="0.25">
      <c r="A1610">
        <v>1607</v>
      </c>
      <c r="B1610" t="s">
        <v>2968</v>
      </c>
      <c r="C1610">
        <v>0</v>
      </c>
      <c r="D1610">
        <v>0</v>
      </c>
      <c r="E1610" t="s">
        <v>2968</v>
      </c>
      <c r="F1610" t="s">
        <v>2968</v>
      </c>
    </row>
    <row r="1611" spans="1:6" x14ac:dyDescent="0.25">
      <c r="A1611">
        <v>1608</v>
      </c>
      <c r="B1611" t="s">
        <v>2968</v>
      </c>
      <c r="C1611">
        <v>0</v>
      </c>
      <c r="D1611">
        <v>0</v>
      </c>
      <c r="E1611" t="s">
        <v>2968</v>
      </c>
      <c r="F1611" t="s">
        <v>2968</v>
      </c>
    </row>
    <row r="1612" spans="1:6" x14ac:dyDescent="0.25">
      <c r="A1612">
        <v>1609</v>
      </c>
      <c r="B1612" t="s">
        <v>2968</v>
      </c>
      <c r="C1612">
        <v>0</v>
      </c>
      <c r="D1612">
        <v>0</v>
      </c>
      <c r="E1612" t="s">
        <v>2968</v>
      </c>
      <c r="F1612" t="s">
        <v>2968</v>
      </c>
    </row>
    <row r="1613" spans="1:6" x14ac:dyDescent="0.25">
      <c r="A1613">
        <v>1610</v>
      </c>
      <c r="B1613" t="s">
        <v>2968</v>
      </c>
      <c r="C1613">
        <v>0</v>
      </c>
      <c r="D1613">
        <v>0</v>
      </c>
      <c r="E1613" t="s">
        <v>2968</v>
      </c>
      <c r="F1613" t="s">
        <v>2968</v>
      </c>
    </row>
    <row r="1614" spans="1:6" x14ac:dyDescent="0.25">
      <c r="A1614">
        <v>1611</v>
      </c>
      <c r="B1614" t="s">
        <v>2968</v>
      </c>
      <c r="C1614">
        <v>0</v>
      </c>
      <c r="D1614">
        <v>0</v>
      </c>
      <c r="E1614" t="s">
        <v>2968</v>
      </c>
      <c r="F1614" t="s">
        <v>2968</v>
      </c>
    </row>
    <row r="1615" spans="1:6" x14ac:dyDescent="0.25">
      <c r="A1615">
        <v>1612</v>
      </c>
      <c r="B1615" t="s">
        <v>2968</v>
      </c>
      <c r="C1615">
        <v>0</v>
      </c>
      <c r="D1615">
        <v>0</v>
      </c>
      <c r="E1615" t="s">
        <v>2968</v>
      </c>
      <c r="F1615" t="s">
        <v>2968</v>
      </c>
    </row>
    <row r="1616" spans="1:6" x14ac:dyDescent="0.25">
      <c r="A1616">
        <v>1613</v>
      </c>
      <c r="B1616" t="s">
        <v>2968</v>
      </c>
      <c r="C1616">
        <v>0</v>
      </c>
      <c r="D1616">
        <v>0</v>
      </c>
      <c r="E1616" t="s">
        <v>2968</v>
      </c>
      <c r="F1616" t="s">
        <v>2968</v>
      </c>
    </row>
    <row r="1617" spans="1:6" x14ac:dyDescent="0.25">
      <c r="A1617">
        <v>1614</v>
      </c>
      <c r="B1617" t="s">
        <v>2968</v>
      </c>
      <c r="C1617">
        <v>0</v>
      </c>
      <c r="D1617">
        <v>0</v>
      </c>
      <c r="E1617" t="s">
        <v>2968</v>
      </c>
      <c r="F1617" t="s">
        <v>2968</v>
      </c>
    </row>
    <row r="1618" spans="1:6" x14ac:dyDescent="0.25">
      <c r="A1618">
        <v>1615</v>
      </c>
      <c r="B1618" t="s">
        <v>2968</v>
      </c>
      <c r="C1618">
        <v>0</v>
      </c>
      <c r="D1618">
        <v>0</v>
      </c>
      <c r="E1618" t="s">
        <v>2968</v>
      </c>
      <c r="F1618" t="s">
        <v>2968</v>
      </c>
    </row>
    <row r="1619" spans="1:6" x14ac:dyDescent="0.25">
      <c r="A1619">
        <v>1616</v>
      </c>
      <c r="B1619" t="s">
        <v>2968</v>
      </c>
      <c r="C1619">
        <v>0</v>
      </c>
      <c r="D1619">
        <v>0</v>
      </c>
      <c r="E1619" t="s">
        <v>2968</v>
      </c>
      <c r="F1619" t="s">
        <v>2968</v>
      </c>
    </row>
    <row r="1620" spans="1:6" x14ac:dyDescent="0.25">
      <c r="A1620">
        <v>1617</v>
      </c>
      <c r="B1620" t="s">
        <v>2968</v>
      </c>
      <c r="C1620">
        <v>0</v>
      </c>
      <c r="D1620">
        <v>0</v>
      </c>
      <c r="E1620" t="s">
        <v>2968</v>
      </c>
      <c r="F1620" t="s">
        <v>2968</v>
      </c>
    </row>
    <row r="1621" spans="1:6" x14ac:dyDescent="0.25">
      <c r="A1621">
        <v>1618</v>
      </c>
      <c r="B1621" t="s">
        <v>2968</v>
      </c>
      <c r="C1621">
        <v>0</v>
      </c>
      <c r="D1621">
        <v>0</v>
      </c>
      <c r="E1621" t="s">
        <v>2968</v>
      </c>
      <c r="F1621" t="s">
        <v>2968</v>
      </c>
    </row>
    <row r="1622" spans="1:6" x14ac:dyDescent="0.25">
      <c r="A1622">
        <v>1619</v>
      </c>
      <c r="B1622" t="s">
        <v>2968</v>
      </c>
      <c r="C1622">
        <v>0</v>
      </c>
      <c r="D1622">
        <v>0</v>
      </c>
      <c r="E1622" t="s">
        <v>2968</v>
      </c>
      <c r="F1622" t="s">
        <v>2968</v>
      </c>
    </row>
    <row r="1623" spans="1:6" x14ac:dyDescent="0.25">
      <c r="A1623">
        <v>1620</v>
      </c>
      <c r="B1623" t="s">
        <v>2968</v>
      </c>
      <c r="C1623">
        <v>0</v>
      </c>
      <c r="D1623">
        <v>0</v>
      </c>
      <c r="E1623" t="s">
        <v>2968</v>
      </c>
      <c r="F1623" t="s">
        <v>2968</v>
      </c>
    </row>
    <row r="1624" spans="1:6" x14ac:dyDescent="0.25">
      <c r="A1624">
        <v>1621</v>
      </c>
      <c r="B1624" t="s">
        <v>2968</v>
      </c>
      <c r="C1624">
        <v>0</v>
      </c>
      <c r="D1624">
        <v>0</v>
      </c>
      <c r="E1624" t="s">
        <v>2968</v>
      </c>
      <c r="F1624" t="s">
        <v>2968</v>
      </c>
    </row>
    <row r="1625" spans="1:6" x14ac:dyDescent="0.25">
      <c r="A1625">
        <v>1622</v>
      </c>
      <c r="B1625" t="s">
        <v>2968</v>
      </c>
      <c r="C1625">
        <v>0</v>
      </c>
      <c r="D1625">
        <v>0</v>
      </c>
      <c r="E1625" t="s">
        <v>2968</v>
      </c>
      <c r="F1625" t="s">
        <v>2968</v>
      </c>
    </row>
    <row r="1626" spans="1:6" x14ac:dyDescent="0.25">
      <c r="A1626">
        <v>1623</v>
      </c>
      <c r="B1626" t="s">
        <v>2968</v>
      </c>
      <c r="C1626">
        <v>0</v>
      </c>
      <c r="D1626">
        <v>0</v>
      </c>
      <c r="E1626" t="s">
        <v>2968</v>
      </c>
      <c r="F1626" t="s">
        <v>2968</v>
      </c>
    </row>
    <row r="1627" spans="1:6" x14ac:dyDescent="0.25">
      <c r="A1627">
        <v>1624</v>
      </c>
      <c r="B1627" t="s">
        <v>2968</v>
      </c>
      <c r="C1627">
        <v>0</v>
      </c>
      <c r="D1627">
        <v>0</v>
      </c>
      <c r="E1627" t="s">
        <v>2968</v>
      </c>
      <c r="F1627" t="s">
        <v>2968</v>
      </c>
    </row>
    <row r="1628" spans="1:6" x14ac:dyDescent="0.25">
      <c r="A1628">
        <v>1625</v>
      </c>
      <c r="B1628" t="s">
        <v>2968</v>
      </c>
      <c r="C1628">
        <v>0</v>
      </c>
      <c r="D1628">
        <v>0</v>
      </c>
      <c r="E1628" t="s">
        <v>2968</v>
      </c>
      <c r="F1628" t="s">
        <v>2968</v>
      </c>
    </row>
    <row r="1629" spans="1:6" x14ac:dyDescent="0.25">
      <c r="A1629">
        <v>1626</v>
      </c>
      <c r="B1629" t="s">
        <v>2968</v>
      </c>
      <c r="C1629">
        <v>0</v>
      </c>
      <c r="D1629">
        <v>0</v>
      </c>
      <c r="E1629" t="s">
        <v>2968</v>
      </c>
      <c r="F1629" t="s">
        <v>2968</v>
      </c>
    </row>
    <row r="1630" spans="1:6" x14ac:dyDescent="0.25">
      <c r="A1630">
        <v>1627</v>
      </c>
      <c r="B1630" t="s">
        <v>2968</v>
      </c>
      <c r="C1630">
        <v>0</v>
      </c>
      <c r="D1630">
        <v>0</v>
      </c>
      <c r="E1630" t="s">
        <v>2968</v>
      </c>
      <c r="F1630" t="s">
        <v>2968</v>
      </c>
    </row>
    <row r="1631" spans="1:6" x14ac:dyDescent="0.25">
      <c r="A1631">
        <v>1628</v>
      </c>
      <c r="B1631" t="s">
        <v>2968</v>
      </c>
      <c r="C1631">
        <v>0</v>
      </c>
      <c r="D1631">
        <v>0</v>
      </c>
      <c r="E1631" t="s">
        <v>2968</v>
      </c>
      <c r="F1631" t="s">
        <v>2968</v>
      </c>
    </row>
    <row r="1632" spans="1:6" x14ac:dyDescent="0.25">
      <c r="A1632">
        <v>1629</v>
      </c>
      <c r="B1632" t="s">
        <v>2968</v>
      </c>
      <c r="C1632">
        <v>0</v>
      </c>
      <c r="D1632">
        <v>0</v>
      </c>
      <c r="E1632" t="s">
        <v>2968</v>
      </c>
      <c r="F1632" t="s">
        <v>2968</v>
      </c>
    </row>
    <row r="1633" spans="1:6" x14ac:dyDescent="0.25">
      <c r="A1633">
        <v>1630</v>
      </c>
      <c r="B1633" t="s">
        <v>2968</v>
      </c>
      <c r="C1633">
        <v>0</v>
      </c>
      <c r="D1633">
        <v>0</v>
      </c>
      <c r="E1633" t="s">
        <v>2968</v>
      </c>
      <c r="F1633" t="s">
        <v>2968</v>
      </c>
    </row>
    <row r="1634" spans="1:6" x14ac:dyDescent="0.25">
      <c r="A1634">
        <v>1631</v>
      </c>
      <c r="B1634" t="s">
        <v>2968</v>
      </c>
      <c r="C1634">
        <v>0</v>
      </c>
      <c r="D1634">
        <v>0</v>
      </c>
      <c r="E1634" t="s">
        <v>2968</v>
      </c>
      <c r="F1634" t="s">
        <v>2968</v>
      </c>
    </row>
    <row r="1635" spans="1:6" x14ac:dyDescent="0.25">
      <c r="A1635">
        <v>1632</v>
      </c>
      <c r="B1635" t="s">
        <v>2968</v>
      </c>
      <c r="C1635">
        <v>0</v>
      </c>
      <c r="D1635">
        <v>0</v>
      </c>
      <c r="E1635" t="s">
        <v>2968</v>
      </c>
      <c r="F1635" t="s">
        <v>2968</v>
      </c>
    </row>
    <row r="1636" spans="1:6" x14ac:dyDescent="0.25">
      <c r="A1636">
        <v>1633</v>
      </c>
      <c r="B1636" t="s">
        <v>2968</v>
      </c>
      <c r="C1636">
        <v>0</v>
      </c>
      <c r="D1636">
        <v>0</v>
      </c>
      <c r="E1636" t="s">
        <v>2968</v>
      </c>
      <c r="F1636" t="s">
        <v>2968</v>
      </c>
    </row>
    <row r="1637" spans="1:6" x14ac:dyDescent="0.25">
      <c r="A1637">
        <v>1634</v>
      </c>
      <c r="B1637" t="s">
        <v>2968</v>
      </c>
      <c r="C1637">
        <v>0</v>
      </c>
      <c r="D1637">
        <v>0</v>
      </c>
      <c r="E1637" t="s">
        <v>2968</v>
      </c>
      <c r="F1637" t="s">
        <v>2968</v>
      </c>
    </row>
    <row r="1638" spans="1:6" x14ac:dyDescent="0.25">
      <c r="A1638">
        <v>1635</v>
      </c>
      <c r="B1638" t="s">
        <v>2968</v>
      </c>
      <c r="C1638">
        <v>0</v>
      </c>
      <c r="D1638">
        <v>0</v>
      </c>
      <c r="E1638" t="s">
        <v>2968</v>
      </c>
      <c r="F1638" t="s">
        <v>2968</v>
      </c>
    </row>
    <row r="1639" spans="1:6" x14ac:dyDescent="0.25">
      <c r="A1639">
        <v>1636</v>
      </c>
      <c r="B1639" t="s">
        <v>2968</v>
      </c>
      <c r="C1639">
        <v>0</v>
      </c>
      <c r="D1639">
        <v>0</v>
      </c>
      <c r="E1639" t="s">
        <v>2968</v>
      </c>
      <c r="F1639" t="s">
        <v>2968</v>
      </c>
    </row>
    <row r="1640" spans="1:6" x14ac:dyDescent="0.25">
      <c r="A1640">
        <v>1637</v>
      </c>
      <c r="B1640" t="s">
        <v>2968</v>
      </c>
      <c r="C1640">
        <v>0</v>
      </c>
      <c r="D1640">
        <v>0</v>
      </c>
      <c r="E1640" t="s">
        <v>2968</v>
      </c>
      <c r="F1640" t="s">
        <v>2968</v>
      </c>
    </row>
    <row r="1641" spans="1:6" x14ac:dyDescent="0.25">
      <c r="A1641">
        <v>1638</v>
      </c>
      <c r="B1641" t="s">
        <v>2968</v>
      </c>
      <c r="C1641">
        <v>0</v>
      </c>
      <c r="D1641">
        <v>0</v>
      </c>
      <c r="E1641" t="s">
        <v>2968</v>
      </c>
      <c r="F1641" t="s">
        <v>2968</v>
      </c>
    </row>
    <row r="1642" spans="1:6" x14ac:dyDescent="0.25">
      <c r="A1642">
        <v>1639</v>
      </c>
      <c r="B1642" t="s">
        <v>2968</v>
      </c>
      <c r="C1642">
        <v>0</v>
      </c>
      <c r="D1642">
        <v>0</v>
      </c>
      <c r="E1642" t="s">
        <v>2968</v>
      </c>
      <c r="F1642" t="s">
        <v>2968</v>
      </c>
    </row>
    <row r="1643" spans="1:6" x14ac:dyDescent="0.25">
      <c r="A1643">
        <v>1640</v>
      </c>
      <c r="B1643" t="s">
        <v>2968</v>
      </c>
      <c r="C1643">
        <v>0</v>
      </c>
      <c r="D1643">
        <v>0</v>
      </c>
      <c r="E1643" t="s">
        <v>2968</v>
      </c>
      <c r="F1643" t="s">
        <v>2968</v>
      </c>
    </row>
    <row r="1644" spans="1:6" x14ac:dyDescent="0.25">
      <c r="A1644">
        <v>1641</v>
      </c>
      <c r="B1644" t="s">
        <v>2968</v>
      </c>
      <c r="C1644">
        <v>0</v>
      </c>
      <c r="D1644">
        <v>0</v>
      </c>
      <c r="E1644" t="s">
        <v>2968</v>
      </c>
      <c r="F1644" t="s">
        <v>2968</v>
      </c>
    </row>
    <row r="1645" spans="1:6" x14ac:dyDescent="0.25">
      <c r="A1645">
        <v>1642</v>
      </c>
      <c r="B1645" t="s">
        <v>2968</v>
      </c>
      <c r="C1645">
        <v>0</v>
      </c>
      <c r="D1645">
        <v>0</v>
      </c>
      <c r="E1645" t="s">
        <v>2968</v>
      </c>
      <c r="F1645" t="s">
        <v>2968</v>
      </c>
    </row>
    <row r="1646" spans="1:6" x14ac:dyDescent="0.25">
      <c r="A1646">
        <v>1643</v>
      </c>
      <c r="B1646" t="s">
        <v>2968</v>
      </c>
      <c r="C1646">
        <v>0</v>
      </c>
      <c r="D1646">
        <v>0</v>
      </c>
      <c r="E1646" t="s">
        <v>2968</v>
      </c>
      <c r="F1646" t="s">
        <v>2968</v>
      </c>
    </row>
    <row r="1647" spans="1:6" x14ac:dyDescent="0.25">
      <c r="A1647">
        <v>1644</v>
      </c>
      <c r="B1647" t="s">
        <v>2968</v>
      </c>
      <c r="C1647">
        <v>0</v>
      </c>
      <c r="D1647">
        <v>0</v>
      </c>
      <c r="E1647" t="s">
        <v>2968</v>
      </c>
      <c r="F1647" t="s">
        <v>2968</v>
      </c>
    </row>
    <row r="1648" spans="1:6" x14ac:dyDescent="0.25">
      <c r="A1648">
        <v>1645</v>
      </c>
      <c r="B1648" t="s">
        <v>2968</v>
      </c>
      <c r="C1648">
        <v>0</v>
      </c>
      <c r="D1648">
        <v>0</v>
      </c>
      <c r="E1648" t="s">
        <v>2968</v>
      </c>
      <c r="F1648" t="s">
        <v>2968</v>
      </c>
    </row>
    <row r="1649" spans="1:6" x14ac:dyDescent="0.25">
      <c r="A1649">
        <v>1646</v>
      </c>
      <c r="B1649" t="s">
        <v>2968</v>
      </c>
      <c r="C1649">
        <v>0</v>
      </c>
      <c r="D1649">
        <v>0</v>
      </c>
      <c r="E1649" t="s">
        <v>2968</v>
      </c>
      <c r="F1649" t="s">
        <v>2968</v>
      </c>
    </row>
    <row r="1650" spans="1:6" x14ac:dyDescent="0.25">
      <c r="A1650">
        <v>1647</v>
      </c>
      <c r="B1650" t="s">
        <v>2968</v>
      </c>
      <c r="C1650">
        <v>0</v>
      </c>
      <c r="D1650">
        <v>0</v>
      </c>
      <c r="E1650" t="s">
        <v>2968</v>
      </c>
      <c r="F1650" t="s">
        <v>2968</v>
      </c>
    </row>
    <row r="1651" spans="1:6" x14ac:dyDescent="0.25">
      <c r="A1651">
        <v>1648</v>
      </c>
      <c r="B1651" t="s">
        <v>2968</v>
      </c>
      <c r="C1651">
        <v>0</v>
      </c>
      <c r="D1651">
        <v>0</v>
      </c>
      <c r="E1651" t="s">
        <v>2968</v>
      </c>
      <c r="F1651" t="s">
        <v>2968</v>
      </c>
    </row>
    <row r="1652" spans="1:6" x14ac:dyDescent="0.25">
      <c r="A1652">
        <v>1649</v>
      </c>
      <c r="B1652" t="s">
        <v>2968</v>
      </c>
      <c r="C1652">
        <v>0</v>
      </c>
      <c r="D1652">
        <v>0</v>
      </c>
      <c r="E1652" t="s">
        <v>2968</v>
      </c>
      <c r="F1652" t="s">
        <v>2968</v>
      </c>
    </row>
    <row r="1653" spans="1:6" x14ac:dyDescent="0.25">
      <c r="A1653">
        <v>1650</v>
      </c>
      <c r="B1653" t="s">
        <v>2968</v>
      </c>
      <c r="C1653">
        <v>0</v>
      </c>
      <c r="D1653">
        <v>0</v>
      </c>
      <c r="E1653" t="s">
        <v>2968</v>
      </c>
      <c r="F1653" t="s">
        <v>2968</v>
      </c>
    </row>
    <row r="1654" spans="1:6" x14ac:dyDescent="0.25">
      <c r="A1654">
        <v>1651</v>
      </c>
      <c r="B1654" t="s">
        <v>2968</v>
      </c>
      <c r="C1654">
        <v>0</v>
      </c>
      <c r="D1654">
        <v>0</v>
      </c>
      <c r="E1654" t="s">
        <v>2968</v>
      </c>
      <c r="F1654" t="s">
        <v>2968</v>
      </c>
    </row>
    <row r="1655" spans="1:6" x14ac:dyDescent="0.25">
      <c r="A1655">
        <v>1652</v>
      </c>
      <c r="B1655" t="s">
        <v>2968</v>
      </c>
      <c r="C1655">
        <v>0</v>
      </c>
      <c r="D1655">
        <v>0</v>
      </c>
      <c r="E1655" t="s">
        <v>2968</v>
      </c>
      <c r="F1655" t="s">
        <v>2968</v>
      </c>
    </row>
    <row r="1656" spans="1:6" x14ac:dyDescent="0.25">
      <c r="A1656">
        <v>1653</v>
      </c>
      <c r="B1656" t="s">
        <v>2968</v>
      </c>
      <c r="C1656">
        <v>0</v>
      </c>
      <c r="D1656">
        <v>0</v>
      </c>
      <c r="E1656" t="s">
        <v>2968</v>
      </c>
      <c r="F1656" t="s">
        <v>2968</v>
      </c>
    </row>
    <row r="1657" spans="1:6" x14ac:dyDescent="0.25">
      <c r="A1657">
        <v>1654</v>
      </c>
      <c r="B1657" t="s">
        <v>2968</v>
      </c>
      <c r="C1657">
        <v>0</v>
      </c>
      <c r="D1657">
        <v>0</v>
      </c>
      <c r="E1657" t="s">
        <v>2968</v>
      </c>
      <c r="F1657" t="s">
        <v>2968</v>
      </c>
    </row>
    <row r="1658" spans="1:6" x14ac:dyDescent="0.25">
      <c r="A1658">
        <v>1655</v>
      </c>
      <c r="B1658" t="s">
        <v>2968</v>
      </c>
      <c r="C1658">
        <v>0</v>
      </c>
      <c r="D1658">
        <v>0</v>
      </c>
      <c r="E1658" t="s">
        <v>2968</v>
      </c>
      <c r="F1658" t="s">
        <v>2968</v>
      </c>
    </row>
    <row r="1659" spans="1:6" x14ac:dyDescent="0.25">
      <c r="A1659">
        <v>1656</v>
      </c>
      <c r="B1659" t="s">
        <v>2968</v>
      </c>
      <c r="C1659">
        <v>0</v>
      </c>
      <c r="D1659">
        <v>0</v>
      </c>
      <c r="E1659" t="s">
        <v>2968</v>
      </c>
      <c r="F1659" t="s">
        <v>2968</v>
      </c>
    </row>
    <row r="1660" spans="1:6" x14ac:dyDescent="0.25">
      <c r="A1660">
        <v>1657</v>
      </c>
      <c r="B1660" t="s">
        <v>2968</v>
      </c>
      <c r="C1660">
        <v>0</v>
      </c>
      <c r="D1660">
        <v>0</v>
      </c>
      <c r="E1660" t="s">
        <v>2968</v>
      </c>
      <c r="F1660" t="s">
        <v>2968</v>
      </c>
    </row>
    <row r="1661" spans="1:6" x14ac:dyDescent="0.25">
      <c r="A1661">
        <v>1658</v>
      </c>
      <c r="B1661" t="s">
        <v>2968</v>
      </c>
      <c r="C1661">
        <v>0</v>
      </c>
      <c r="D1661">
        <v>0</v>
      </c>
      <c r="E1661" t="s">
        <v>2968</v>
      </c>
      <c r="F1661" t="s">
        <v>2968</v>
      </c>
    </row>
    <row r="1662" spans="1:6" x14ac:dyDescent="0.25">
      <c r="A1662">
        <v>1659</v>
      </c>
      <c r="B1662" t="s">
        <v>2968</v>
      </c>
      <c r="C1662">
        <v>0</v>
      </c>
      <c r="D1662">
        <v>0</v>
      </c>
      <c r="E1662" t="s">
        <v>2968</v>
      </c>
      <c r="F1662" t="s">
        <v>2968</v>
      </c>
    </row>
    <row r="1663" spans="1:6" x14ac:dyDescent="0.25">
      <c r="A1663">
        <v>1660</v>
      </c>
      <c r="B1663" t="s">
        <v>2968</v>
      </c>
      <c r="C1663">
        <v>0</v>
      </c>
      <c r="D1663">
        <v>0</v>
      </c>
      <c r="E1663" t="s">
        <v>2968</v>
      </c>
      <c r="F1663" t="s">
        <v>2968</v>
      </c>
    </row>
    <row r="1664" spans="1:6" x14ac:dyDescent="0.25">
      <c r="A1664">
        <v>1661</v>
      </c>
      <c r="B1664" t="s">
        <v>2968</v>
      </c>
      <c r="C1664">
        <v>0</v>
      </c>
      <c r="D1664">
        <v>0</v>
      </c>
      <c r="E1664" t="s">
        <v>2968</v>
      </c>
      <c r="F1664" t="s">
        <v>2968</v>
      </c>
    </row>
    <row r="1665" spans="1:6" x14ac:dyDescent="0.25">
      <c r="A1665">
        <v>1662</v>
      </c>
      <c r="B1665" t="s">
        <v>2968</v>
      </c>
      <c r="C1665">
        <v>0</v>
      </c>
      <c r="D1665">
        <v>0</v>
      </c>
      <c r="E1665" t="s">
        <v>2968</v>
      </c>
      <c r="F1665" t="s">
        <v>2968</v>
      </c>
    </row>
    <row r="1666" spans="1:6" x14ac:dyDescent="0.25">
      <c r="A1666">
        <v>1663</v>
      </c>
      <c r="B1666" t="s">
        <v>2968</v>
      </c>
      <c r="C1666">
        <v>0</v>
      </c>
      <c r="D1666">
        <v>0</v>
      </c>
      <c r="E1666" t="s">
        <v>2968</v>
      </c>
      <c r="F1666" t="s">
        <v>2968</v>
      </c>
    </row>
    <row r="1667" spans="1:6" x14ac:dyDescent="0.25">
      <c r="A1667">
        <v>1664</v>
      </c>
      <c r="B1667" t="s">
        <v>2968</v>
      </c>
      <c r="C1667">
        <v>0</v>
      </c>
      <c r="D1667">
        <v>0</v>
      </c>
      <c r="E1667" t="s">
        <v>2968</v>
      </c>
      <c r="F1667" t="s">
        <v>2968</v>
      </c>
    </row>
    <row r="1668" spans="1:6" x14ac:dyDescent="0.25">
      <c r="A1668">
        <v>1665</v>
      </c>
      <c r="B1668" t="s">
        <v>2968</v>
      </c>
      <c r="C1668">
        <v>0</v>
      </c>
      <c r="D1668">
        <v>0</v>
      </c>
      <c r="E1668" t="s">
        <v>2968</v>
      </c>
      <c r="F1668" t="s">
        <v>2968</v>
      </c>
    </row>
    <row r="1669" spans="1:6" x14ac:dyDescent="0.25">
      <c r="A1669">
        <v>1666</v>
      </c>
      <c r="B1669" t="s">
        <v>2968</v>
      </c>
      <c r="C1669">
        <v>0</v>
      </c>
      <c r="D1669">
        <v>0</v>
      </c>
      <c r="E1669" t="s">
        <v>2968</v>
      </c>
      <c r="F1669" t="s">
        <v>2968</v>
      </c>
    </row>
    <row r="1670" spans="1:6" x14ac:dyDescent="0.25">
      <c r="A1670">
        <v>1667</v>
      </c>
      <c r="B1670" t="s">
        <v>2968</v>
      </c>
      <c r="C1670">
        <v>0</v>
      </c>
      <c r="D1670">
        <v>0</v>
      </c>
      <c r="E1670" t="s">
        <v>2968</v>
      </c>
      <c r="F1670" t="s">
        <v>2968</v>
      </c>
    </row>
    <row r="1671" spans="1:6" x14ac:dyDescent="0.25">
      <c r="A1671">
        <v>1668</v>
      </c>
      <c r="B1671" t="s">
        <v>2968</v>
      </c>
      <c r="C1671">
        <v>0</v>
      </c>
      <c r="D1671">
        <v>0</v>
      </c>
      <c r="E1671" t="s">
        <v>2968</v>
      </c>
      <c r="F1671" t="s">
        <v>2968</v>
      </c>
    </row>
    <row r="1672" spans="1:6" x14ac:dyDescent="0.25">
      <c r="A1672">
        <v>1669</v>
      </c>
      <c r="B1672" t="s">
        <v>2968</v>
      </c>
      <c r="C1672">
        <v>0</v>
      </c>
      <c r="D1672">
        <v>0</v>
      </c>
      <c r="E1672" t="s">
        <v>2968</v>
      </c>
      <c r="F1672" t="s">
        <v>2968</v>
      </c>
    </row>
    <row r="1673" spans="1:6" x14ac:dyDescent="0.25">
      <c r="A1673">
        <v>1670</v>
      </c>
      <c r="B1673" t="s">
        <v>2968</v>
      </c>
      <c r="C1673">
        <v>0</v>
      </c>
      <c r="D1673">
        <v>0</v>
      </c>
      <c r="E1673" t="s">
        <v>2968</v>
      </c>
      <c r="F1673" t="s">
        <v>2968</v>
      </c>
    </row>
    <row r="1674" spans="1:6" x14ac:dyDescent="0.25">
      <c r="A1674">
        <v>1671</v>
      </c>
      <c r="B1674" t="s">
        <v>2968</v>
      </c>
      <c r="C1674">
        <v>0</v>
      </c>
      <c r="D1674">
        <v>0</v>
      </c>
      <c r="E1674" t="s">
        <v>2968</v>
      </c>
      <c r="F1674" t="s">
        <v>2968</v>
      </c>
    </row>
    <row r="1675" spans="1:6" x14ac:dyDescent="0.25">
      <c r="A1675">
        <v>1672</v>
      </c>
      <c r="B1675" t="s">
        <v>2968</v>
      </c>
      <c r="C1675">
        <v>0</v>
      </c>
      <c r="D1675">
        <v>0</v>
      </c>
      <c r="E1675" t="s">
        <v>2968</v>
      </c>
      <c r="F1675" t="s">
        <v>2968</v>
      </c>
    </row>
    <row r="1676" spans="1:6" x14ac:dyDescent="0.25">
      <c r="A1676">
        <v>1673</v>
      </c>
      <c r="B1676" t="s">
        <v>2968</v>
      </c>
      <c r="C1676">
        <v>0</v>
      </c>
      <c r="D1676">
        <v>0</v>
      </c>
      <c r="E1676" t="s">
        <v>2968</v>
      </c>
      <c r="F1676" t="s">
        <v>2968</v>
      </c>
    </row>
    <row r="1677" spans="1:6" x14ac:dyDescent="0.25">
      <c r="A1677">
        <v>1674</v>
      </c>
      <c r="B1677" t="s">
        <v>2968</v>
      </c>
      <c r="C1677">
        <v>0</v>
      </c>
      <c r="D1677">
        <v>0</v>
      </c>
      <c r="E1677" t="s">
        <v>2968</v>
      </c>
      <c r="F1677" t="s">
        <v>2968</v>
      </c>
    </row>
    <row r="1678" spans="1:6" x14ac:dyDescent="0.25">
      <c r="A1678">
        <v>1675</v>
      </c>
      <c r="B1678" t="s">
        <v>2968</v>
      </c>
      <c r="C1678">
        <v>0</v>
      </c>
      <c r="D1678">
        <v>0</v>
      </c>
      <c r="E1678" t="s">
        <v>2968</v>
      </c>
      <c r="F1678" t="s">
        <v>2968</v>
      </c>
    </row>
    <row r="1679" spans="1:6" x14ac:dyDescent="0.25">
      <c r="A1679">
        <v>1676</v>
      </c>
      <c r="B1679" t="s">
        <v>2968</v>
      </c>
      <c r="C1679">
        <v>0</v>
      </c>
      <c r="D1679">
        <v>0</v>
      </c>
      <c r="E1679" t="s">
        <v>2968</v>
      </c>
      <c r="F1679" t="s">
        <v>2968</v>
      </c>
    </row>
    <row r="1680" spans="1:6" x14ac:dyDescent="0.25">
      <c r="A1680">
        <v>1677</v>
      </c>
      <c r="B1680" t="s">
        <v>2968</v>
      </c>
      <c r="C1680">
        <v>0</v>
      </c>
      <c r="D1680">
        <v>0</v>
      </c>
      <c r="E1680" t="s">
        <v>2968</v>
      </c>
      <c r="F1680" t="s">
        <v>2968</v>
      </c>
    </row>
    <row r="1681" spans="1:6" x14ac:dyDescent="0.25">
      <c r="A1681">
        <v>1678</v>
      </c>
      <c r="B1681" t="s">
        <v>2968</v>
      </c>
      <c r="C1681">
        <v>0</v>
      </c>
      <c r="D1681">
        <v>0</v>
      </c>
      <c r="E1681" t="s">
        <v>2968</v>
      </c>
      <c r="F1681" t="s">
        <v>2968</v>
      </c>
    </row>
    <row r="1682" spans="1:6" x14ac:dyDescent="0.25">
      <c r="A1682">
        <v>1679</v>
      </c>
      <c r="B1682" t="s">
        <v>2968</v>
      </c>
      <c r="C1682">
        <v>0</v>
      </c>
      <c r="D1682">
        <v>0</v>
      </c>
      <c r="E1682" t="s">
        <v>2968</v>
      </c>
      <c r="F1682" t="s">
        <v>2968</v>
      </c>
    </row>
    <row r="1683" spans="1:6" x14ac:dyDescent="0.25">
      <c r="A1683">
        <v>1680</v>
      </c>
      <c r="B1683" t="s">
        <v>2968</v>
      </c>
      <c r="C1683">
        <v>0</v>
      </c>
      <c r="D1683">
        <v>0</v>
      </c>
      <c r="E1683" t="s">
        <v>2968</v>
      </c>
      <c r="F1683" t="s">
        <v>2968</v>
      </c>
    </row>
    <row r="1684" spans="1:6" x14ac:dyDescent="0.25">
      <c r="A1684">
        <v>1681</v>
      </c>
      <c r="B1684" t="s">
        <v>2968</v>
      </c>
      <c r="C1684">
        <v>0</v>
      </c>
      <c r="D1684">
        <v>0</v>
      </c>
      <c r="E1684" t="s">
        <v>2968</v>
      </c>
      <c r="F1684" t="s">
        <v>2968</v>
      </c>
    </row>
    <row r="1685" spans="1:6" x14ac:dyDescent="0.25">
      <c r="A1685">
        <v>1682</v>
      </c>
      <c r="B1685" t="s">
        <v>2968</v>
      </c>
      <c r="C1685">
        <v>0</v>
      </c>
      <c r="D1685">
        <v>0</v>
      </c>
      <c r="E1685" t="s">
        <v>2968</v>
      </c>
      <c r="F1685" t="s">
        <v>2968</v>
      </c>
    </row>
    <row r="1686" spans="1:6" x14ac:dyDescent="0.25">
      <c r="A1686">
        <v>1683</v>
      </c>
      <c r="B1686" t="s">
        <v>2968</v>
      </c>
      <c r="C1686">
        <v>0</v>
      </c>
      <c r="D1686">
        <v>0</v>
      </c>
      <c r="E1686" t="s">
        <v>2968</v>
      </c>
      <c r="F1686" t="s">
        <v>2968</v>
      </c>
    </row>
    <row r="1687" spans="1:6" x14ac:dyDescent="0.25">
      <c r="A1687">
        <v>1684</v>
      </c>
      <c r="B1687" t="s">
        <v>2968</v>
      </c>
      <c r="C1687">
        <v>0</v>
      </c>
      <c r="D1687">
        <v>0</v>
      </c>
      <c r="E1687" t="s">
        <v>2968</v>
      </c>
      <c r="F1687" t="s">
        <v>2968</v>
      </c>
    </row>
    <row r="1688" spans="1:6" x14ac:dyDescent="0.25">
      <c r="A1688">
        <v>1685</v>
      </c>
      <c r="B1688" t="s">
        <v>2968</v>
      </c>
      <c r="C1688">
        <v>0</v>
      </c>
      <c r="D1688">
        <v>0</v>
      </c>
      <c r="E1688" t="s">
        <v>2968</v>
      </c>
      <c r="F1688" t="s">
        <v>2968</v>
      </c>
    </row>
    <row r="1689" spans="1:6" x14ac:dyDescent="0.25">
      <c r="A1689">
        <v>1686</v>
      </c>
      <c r="B1689" t="s">
        <v>2968</v>
      </c>
      <c r="C1689">
        <v>0</v>
      </c>
      <c r="D1689">
        <v>0</v>
      </c>
      <c r="E1689" t="s">
        <v>2968</v>
      </c>
      <c r="F1689" t="s">
        <v>2968</v>
      </c>
    </row>
    <row r="1690" spans="1:6" x14ac:dyDescent="0.25">
      <c r="A1690">
        <v>1687</v>
      </c>
      <c r="B1690" t="s">
        <v>2968</v>
      </c>
      <c r="C1690">
        <v>0</v>
      </c>
      <c r="D1690">
        <v>0</v>
      </c>
      <c r="E1690" t="s">
        <v>2968</v>
      </c>
      <c r="F1690" t="s">
        <v>2968</v>
      </c>
    </row>
    <row r="1691" spans="1:6" x14ac:dyDescent="0.25">
      <c r="A1691">
        <v>1688</v>
      </c>
      <c r="B1691" t="s">
        <v>2968</v>
      </c>
      <c r="C1691">
        <v>0</v>
      </c>
      <c r="D1691">
        <v>0</v>
      </c>
      <c r="E1691" t="s">
        <v>2968</v>
      </c>
      <c r="F1691" t="s">
        <v>2968</v>
      </c>
    </row>
    <row r="1692" spans="1:6" x14ac:dyDescent="0.25">
      <c r="A1692">
        <v>1689</v>
      </c>
      <c r="B1692" t="s">
        <v>2968</v>
      </c>
      <c r="C1692">
        <v>0</v>
      </c>
      <c r="D1692">
        <v>0</v>
      </c>
      <c r="E1692" t="s">
        <v>2968</v>
      </c>
      <c r="F1692" t="s">
        <v>2968</v>
      </c>
    </row>
    <row r="1693" spans="1:6" x14ac:dyDescent="0.25">
      <c r="A1693">
        <v>1690</v>
      </c>
      <c r="B1693" t="s">
        <v>2968</v>
      </c>
      <c r="C1693">
        <v>0</v>
      </c>
      <c r="D1693">
        <v>0</v>
      </c>
      <c r="E1693" t="s">
        <v>2968</v>
      </c>
      <c r="F1693" t="s">
        <v>2968</v>
      </c>
    </row>
    <row r="1694" spans="1:6" x14ac:dyDescent="0.25">
      <c r="A1694">
        <v>1691</v>
      </c>
      <c r="B1694" t="s">
        <v>2968</v>
      </c>
      <c r="C1694">
        <v>0</v>
      </c>
      <c r="D1694">
        <v>0</v>
      </c>
      <c r="E1694" t="s">
        <v>2968</v>
      </c>
      <c r="F1694" t="s">
        <v>2968</v>
      </c>
    </row>
    <row r="1695" spans="1:6" x14ac:dyDescent="0.25">
      <c r="A1695">
        <v>1692</v>
      </c>
      <c r="B1695" t="s">
        <v>2968</v>
      </c>
      <c r="C1695">
        <v>0</v>
      </c>
      <c r="D1695">
        <v>0</v>
      </c>
      <c r="E1695" t="s">
        <v>2968</v>
      </c>
      <c r="F1695" t="s">
        <v>2968</v>
      </c>
    </row>
    <row r="1696" spans="1:6" x14ac:dyDescent="0.25">
      <c r="A1696">
        <v>1693</v>
      </c>
      <c r="B1696" t="s">
        <v>2968</v>
      </c>
      <c r="C1696">
        <v>0</v>
      </c>
      <c r="D1696">
        <v>0</v>
      </c>
      <c r="E1696" t="s">
        <v>2968</v>
      </c>
      <c r="F1696" t="s">
        <v>2968</v>
      </c>
    </row>
    <row r="1697" spans="1:6" x14ac:dyDescent="0.25">
      <c r="A1697">
        <v>1694</v>
      </c>
      <c r="B1697" t="s">
        <v>2968</v>
      </c>
      <c r="C1697">
        <v>0</v>
      </c>
      <c r="D1697">
        <v>0</v>
      </c>
      <c r="E1697" t="s">
        <v>2968</v>
      </c>
      <c r="F1697" t="s">
        <v>2968</v>
      </c>
    </row>
    <row r="1698" spans="1:6" x14ac:dyDescent="0.25">
      <c r="A1698">
        <v>1695</v>
      </c>
      <c r="B1698" t="s">
        <v>2968</v>
      </c>
      <c r="C1698">
        <v>0</v>
      </c>
      <c r="D1698">
        <v>0</v>
      </c>
      <c r="E1698" t="s">
        <v>2968</v>
      </c>
      <c r="F1698" t="s">
        <v>2968</v>
      </c>
    </row>
    <row r="1699" spans="1:6" x14ac:dyDescent="0.25">
      <c r="A1699">
        <v>1696</v>
      </c>
      <c r="B1699" t="s">
        <v>2968</v>
      </c>
      <c r="C1699">
        <v>0</v>
      </c>
      <c r="D1699">
        <v>0</v>
      </c>
      <c r="E1699" t="s">
        <v>2968</v>
      </c>
      <c r="F1699" t="s">
        <v>2968</v>
      </c>
    </row>
    <row r="1700" spans="1:6" x14ac:dyDescent="0.25">
      <c r="A1700">
        <v>1697</v>
      </c>
      <c r="B1700" t="s">
        <v>2968</v>
      </c>
      <c r="C1700">
        <v>0</v>
      </c>
      <c r="D1700">
        <v>0</v>
      </c>
      <c r="E1700" t="s">
        <v>2968</v>
      </c>
      <c r="F1700" t="s">
        <v>2968</v>
      </c>
    </row>
    <row r="1701" spans="1:6" x14ac:dyDescent="0.25">
      <c r="A1701">
        <v>1698</v>
      </c>
      <c r="B1701" t="s">
        <v>2968</v>
      </c>
      <c r="C1701">
        <v>0</v>
      </c>
      <c r="D1701">
        <v>0</v>
      </c>
      <c r="E1701" t="s">
        <v>2968</v>
      </c>
      <c r="F1701" t="s">
        <v>2968</v>
      </c>
    </row>
    <row r="1702" spans="1:6" x14ac:dyDescent="0.25">
      <c r="A1702">
        <v>1699</v>
      </c>
      <c r="B1702" t="s">
        <v>2968</v>
      </c>
      <c r="C1702">
        <v>0</v>
      </c>
      <c r="D1702">
        <v>0</v>
      </c>
      <c r="E1702" t="s">
        <v>2968</v>
      </c>
      <c r="F1702" t="s">
        <v>2968</v>
      </c>
    </row>
    <row r="1703" spans="1:6" x14ac:dyDescent="0.25">
      <c r="A1703">
        <v>1700</v>
      </c>
      <c r="B1703" t="s">
        <v>2968</v>
      </c>
      <c r="C1703">
        <v>0</v>
      </c>
      <c r="D1703">
        <v>0</v>
      </c>
      <c r="E1703" t="s">
        <v>2968</v>
      </c>
      <c r="F1703" t="s">
        <v>2968</v>
      </c>
    </row>
    <row r="1704" spans="1:6" x14ac:dyDescent="0.25">
      <c r="A1704">
        <v>1701</v>
      </c>
      <c r="B1704" t="s">
        <v>2968</v>
      </c>
      <c r="C1704">
        <v>0</v>
      </c>
      <c r="D1704">
        <v>0</v>
      </c>
      <c r="E1704" t="s">
        <v>2968</v>
      </c>
      <c r="F1704" t="s">
        <v>2968</v>
      </c>
    </row>
    <row r="1705" spans="1:6" x14ac:dyDescent="0.25">
      <c r="A1705">
        <v>1702</v>
      </c>
      <c r="B1705" t="s">
        <v>2968</v>
      </c>
      <c r="C1705">
        <v>0</v>
      </c>
      <c r="D1705">
        <v>0</v>
      </c>
      <c r="E1705" t="s">
        <v>2968</v>
      </c>
      <c r="F1705" t="s">
        <v>2968</v>
      </c>
    </row>
    <row r="1706" spans="1:6" x14ac:dyDescent="0.25">
      <c r="A1706">
        <v>1703</v>
      </c>
      <c r="B1706" t="s">
        <v>2968</v>
      </c>
      <c r="C1706">
        <v>0</v>
      </c>
      <c r="D1706">
        <v>0</v>
      </c>
      <c r="E1706" t="s">
        <v>2968</v>
      </c>
      <c r="F1706" t="s">
        <v>2968</v>
      </c>
    </row>
    <row r="1707" spans="1:6" x14ac:dyDescent="0.25">
      <c r="A1707">
        <v>1704</v>
      </c>
      <c r="B1707" t="s">
        <v>2968</v>
      </c>
      <c r="C1707">
        <v>0</v>
      </c>
      <c r="D1707">
        <v>0</v>
      </c>
      <c r="E1707" t="s">
        <v>2968</v>
      </c>
      <c r="F1707" t="s">
        <v>2968</v>
      </c>
    </row>
    <row r="1708" spans="1:6" x14ac:dyDescent="0.25">
      <c r="A1708">
        <v>1705</v>
      </c>
      <c r="B1708" t="s">
        <v>2968</v>
      </c>
      <c r="C1708">
        <v>0</v>
      </c>
      <c r="D1708">
        <v>0</v>
      </c>
      <c r="E1708" t="s">
        <v>2968</v>
      </c>
      <c r="F1708" t="s">
        <v>2968</v>
      </c>
    </row>
    <row r="1709" spans="1:6" x14ac:dyDescent="0.25">
      <c r="A1709">
        <v>1706</v>
      </c>
      <c r="B1709" t="s">
        <v>2968</v>
      </c>
      <c r="C1709">
        <v>0</v>
      </c>
      <c r="D1709">
        <v>0</v>
      </c>
      <c r="E1709" t="s">
        <v>2968</v>
      </c>
      <c r="F1709" t="s">
        <v>2968</v>
      </c>
    </row>
    <row r="1710" spans="1:6" x14ac:dyDescent="0.25">
      <c r="A1710">
        <v>1707</v>
      </c>
      <c r="B1710" t="s">
        <v>2968</v>
      </c>
      <c r="C1710">
        <v>0</v>
      </c>
      <c r="D1710">
        <v>0</v>
      </c>
      <c r="E1710" t="s">
        <v>2968</v>
      </c>
      <c r="F1710" t="s">
        <v>2968</v>
      </c>
    </row>
    <row r="1711" spans="1:6" x14ac:dyDescent="0.25">
      <c r="A1711">
        <v>1708</v>
      </c>
      <c r="B1711" t="s">
        <v>2968</v>
      </c>
      <c r="C1711">
        <v>0</v>
      </c>
      <c r="D1711">
        <v>0</v>
      </c>
      <c r="E1711" t="s">
        <v>2968</v>
      </c>
      <c r="F1711" t="s">
        <v>2968</v>
      </c>
    </row>
    <row r="1712" spans="1:6" x14ac:dyDescent="0.25">
      <c r="A1712">
        <v>1709</v>
      </c>
      <c r="B1712" t="s">
        <v>2968</v>
      </c>
      <c r="C1712">
        <v>0</v>
      </c>
      <c r="D1712">
        <v>0</v>
      </c>
      <c r="E1712" t="s">
        <v>2968</v>
      </c>
      <c r="F1712" t="s">
        <v>2968</v>
      </c>
    </row>
    <row r="1713" spans="1:6" x14ac:dyDescent="0.25">
      <c r="A1713">
        <v>1710</v>
      </c>
      <c r="B1713" t="s">
        <v>2968</v>
      </c>
      <c r="C1713">
        <v>0</v>
      </c>
      <c r="D1713">
        <v>0</v>
      </c>
      <c r="E1713" t="s">
        <v>2968</v>
      </c>
      <c r="F1713" t="s">
        <v>2968</v>
      </c>
    </row>
    <row r="1714" spans="1:6" x14ac:dyDescent="0.25">
      <c r="A1714">
        <v>1711</v>
      </c>
      <c r="B1714" t="s">
        <v>2968</v>
      </c>
      <c r="C1714">
        <v>0</v>
      </c>
      <c r="D1714">
        <v>0</v>
      </c>
      <c r="E1714" t="s">
        <v>2968</v>
      </c>
      <c r="F1714" t="s">
        <v>2968</v>
      </c>
    </row>
    <row r="1715" spans="1:6" x14ac:dyDescent="0.25">
      <c r="A1715">
        <v>1712</v>
      </c>
      <c r="B1715" t="s">
        <v>2968</v>
      </c>
      <c r="C1715">
        <v>0</v>
      </c>
      <c r="D1715">
        <v>0</v>
      </c>
      <c r="E1715" t="s">
        <v>2968</v>
      </c>
      <c r="F1715" t="s">
        <v>2968</v>
      </c>
    </row>
    <row r="1716" spans="1:6" x14ac:dyDescent="0.25">
      <c r="A1716">
        <v>1713</v>
      </c>
      <c r="B1716" t="s">
        <v>2968</v>
      </c>
      <c r="C1716">
        <v>0</v>
      </c>
      <c r="D1716">
        <v>0</v>
      </c>
      <c r="E1716" t="s">
        <v>2968</v>
      </c>
      <c r="F1716" t="s">
        <v>2968</v>
      </c>
    </row>
    <row r="1717" spans="1:6" x14ac:dyDescent="0.25">
      <c r="A1717">
        <v>1714</v>
      </c>
      <c r="B1717" t="s">
        <v>2968</v>
      </c>
      <c r="C1717">
        <v>0</v>
      </c>
      <c r="D1717">
        <v>0</v>
      </c>
      <c r="E1717" t="s">
        <v>2968</v>
      </c>
      <c r="F1717" t="s">
        <v>2968</v>
      </c>
    </row>
    <row r="1718" spans="1:6" x14ac:dyDescent="0.25">
      <c r="A1718">
        <v>1715</v>
      </c>
      <c r="B1718" t="s">
        <v>2968</v>
      </c>
      <c r="C1718">
        <v>0</v>
      </c>
      <c r="D1718">
        <v>0</v>
      </c>
      <c r="E1718" t="s">
        <v>2968</v>
      </c>
      <c r="F1718" t="s">
        <v>2968</v>
      </c>
    </row>
    <row r="1719" spans="1:6" x14ac:dyDescent="0.25">
      <c r="A1719">
        <v>1716</v>
      </c>
      <c r="B1719" t="s">
        <v>2968</v>
      </c>
      <c r="C1719">
        <v>0</v>
      </c>
      <c r="D1719">
        <v>0</v>
      </c>
      <c r="E1719" t="s">
        <v>2968</v>
      </c>
      <c r="F1719" t="s">
        <v>2968</v>
      </c>
    </row>
    <row r="1720" spans="1:6" x14ac:dyDescent="0.25">
      <c r="A1720">
        <v>1717</v>
      </c>
      <c r="B1720" t="s">
        <v>2968</v>
      </c>
      <c r="C1720">
        <v>0</v>
      </c>
      <c r="D1720">
        <v>0</v>
      </c>
      <c r="E1720" t="s">
        <v>2968</v>
      </c>
      <c r="F1720" t="s">
        <v>2968</v>
      </c>
    </row>
    <row r="1721" spans="1:6" x14ac:dyDescent="0.25">
      <c r="A1721">
        <v>1718</v>
      </c>
      <c r="B1721" t="s">
        <v>2968</v>
      </c>
      <c r="C1721">
        <v>0</v>
      </c>
      <c r="D1721">
        <v>0</v>
      </c>
      <c r="E1721" t="s">
        <v>2968</v>
      </c>
      <c r="F1721" t="s">
        <v>2968</v>
      </c>
    </row>
    <row r="1722" spans="1:6" x14ac:dyDescent="0.25">
      <c r="A1722">
        <v>1719</v>
      </c>
      <c r="B1722" t="s">
        <v>2968</v>
      </c>
      <c r="C1722">
        <v>0</v>
      </c>
      <c r="D1722">
        <v>0</v>
      </c>
      <c r="E1722" t="s">
        <v>2968</v>
      </c>
      <c r="F1722" t="s">
        <v>2968</v>
      </c>
    </row>
    <row r="1723" spans="1:6" x14ac:dyDescent="0.25">
      <c r="A1723">
        <v>1720</v>
      </c>
      <c r="B1723" t="s">
        <v>2968</v>
      </c>
      <c r="C1723">
        <v>0</v>
      </c>
      <c r="D1723">
        <v>0</v>
      </c>
      <c r="E1723" t="s">
        <v>2968</v>
      </c>
      <c r="F1723" t="s">
        <v>2968</v>
      </c>
    </row>
    <row r="1724" spans="1:6" x14ac:dyDescent="0.25">
      <c r="A1724">
        <v>1721</v>
      </c>
      <c r="B1724" t="s">
        <v>2968</v>
      </c>
      <c r="C1724">
        <v>0</v>
      </c>
      <c r="D1724">
        <v>0</v>
      </c>
      <c r="E1724" t="s">
        <v>2968</v>
      </c>
      <c r="F1724" t="s">
        <v>2968</v>
      </c>
    </row>
    <row r="1725" spans="1:6" x14ac:dyDescent="0.25">
      <c r="A1725">
        <v>1722</v>
      </c>
      <c r="B1725" t="s">
        <v>2968</v>
      </c>
      <c r="C1725">
        <v>0</v>
      </c>
      <c r="D1725">
        <v>0</v>
      </c>
      <c r="E1725" t="s">
        <v>2968</v>
      </c>
      <c r="F1725" t="s">
        <v>2968</v>
      </c>
    </row>
    <row r="1726" spans="1:6" x14ac:dyDescent="0.25">
      <c r="A1726">
        <v>1723</v>
      </c>
      <c r="B1726" t="s">
        <v>2968</v>
      </c>
      <c r="C1726">
        <v>0</v>
      </c>
      <c r="D1726">
        <v>0</v>
      </c>
      <c r="E1726" t="s">
        <v>2968</v>
      </c>
      <c r="F1726" t="s">
        <v>2968</v>
      </c>
    </row>
    <row r="1727" spans="1:6" x14ac:dyDescent="0.25">
      <c r="A1727">
        <v>1724</v>
      </c>
      <c r="B1727" t="s">
        <v>2968</v>
      </c>
      <c r="C1727">
        <v>0</v>
      </c>
      <c r="D1727">
        <v>0</v>
      </c>
      <c r="E1727" t="s">
        <v>2968</v>
      </c>
      <c r="F1727" t="s">
        <v>2968</v>
      </c>
    </row>
    <row r="1728" spans="1:6" x14ac:dyDescent="0.25">
      <c r="A1728">
        <v>1725</v>
      </c>
      <c r="B1728" t="s">
        <v>2968</v>
      </c>
      <c r="C1728">
        <v>0</v>
      </c>
      <c r="D1728">
        <v>0</v>
      </c>
      <c r="E1728" t="s">
        <v>2968</v>
      </c>
      <c r="F1728" t="s">
        <v>2968</v>
      </c>
    </row>
    <row r="1729" spans="1:6" x14ac:dyDescent="0.25">
      <c r="A1729">
        <v>1726</v>
      </c>
      <c r="B1729" t="s">
        <v>2968</v>
      </c>
      <c r="C1729">
        <v>0</v>
      </c>
      <c r="D1729">
        <v>0</v>
      </c>
      <c r="E1729" t="s">
        <v>2968</v>
      </c>
      <c r="F1729" t="s">
        <v>2968</v>
      </c>
    </row>
    <row r="1730" spans="1:6" x14ac:dyDescent="0.25">
      <c r="A1730">
        <v>1727</v>
      </c>
      <c r="B1730" t="s">
        <v>2968</v>
      </c>
      <c r="C1730">
        <v>0</v>
      </c>
      <c r="D1730">
        <v>0</v>
      </c>
      <c r="E1730" t="s">
        <v>2968</v>
      </c>
      <c r="F1730" t="s">
        <v>2968</v>
      </c>
    </row>
    <row r="1731" spans="1:6" x14ac:dyDescent="0.25">
      <c r="A1731">
        <v>1728</v>
      </c>
      <c r="B1731" t="s">
        <v>2968</v>
      </c>
      <c r="C1731">
        <v>0</v>
      </c>
      <c r="D1731">
        <v>0</v>
      </c>
      <c r="E1731" t="s">
        <v>2968</v>
      </c>
      <c r="F1731" t="s">
        <v>2968</v>
      </c>
    </row>
    <row r="1732" spans="1:6" x14ac:dyDescent="0.25">
      <c r="A1732">
        <v>1729</v>
      </c>
      <c r="B1732" t="s">
        <v>2968</v>
      </c>
      <c r="C1732">
        <v>0</v>
      </c>
      <c r="D1732">
        <v>0</v>
      </c>
      <c r="E1732" t="s">
        <v>2968</v>
      </c>
      <c r="F1732" t="s">
        <v>2968</v>
      </c>
    </row>
    <row r="1733" spans="1:6" x14ac:dyDescent="0.25">
      <c r="A1733">
        <v>1730</v>
      </c>
      <c r="B1733" t="s">
        <v>2968</v>
      </c>
      <c r="C1733">
        <v>0</v>
      </c>
      <c r="D1733">
        <v>0</v>
      </c>
      <c r="E1733" t="s">
        <v>2968</v>
      </c>
      <c r="F1733" t="s">
        <v>2968</v>
      </c>
    </row>
    <row r="1734" spans="1:6" x14ac:dyDescent="0.25">
      <c r="A1734">
        <v>1731</v>
      </c>
      <c r="B1734" t="s">
        <v>2968</v>
      </c>
      <c r="C1734">
        <v>0</v>
      </c>
      <c r="D1734">
        <v>0</v>
      </c>
      <c r="E1734" t="s">
        <v>2968</v>
      </c>
      <c r="F1734" t="s">
        <v>2968</v>
      </c>
    </row>
    <row r="1735" spans="1:6" x14ac:dyDescent="0.25">
      <c r="A1735">
        <v>1732</v>
      </c>
      <c r="B1735" t="s">
        <v>2968</v>
      </c>
      <c r="C1735">
        <v>0</v>
      </c>
      <c r="D1735">
        <v>0</v>
      </c>
      <c r="E1735" t="s">
        <v>2968</v>
      </c>
      <c r="F1735" t="s">
        <v>2968</v>
      </c>
    </row>
    <row r="1736" spans="1:6" x14ac:dyDescent="0.25">
      <c r="A1736">
        <v>1733</v>
      </c>
      <c r="B1736" t="s">
        <v>2968</v>
      </c>
      <c r="C1736">
        <v>0</v>
      </c>
      <c r="D1736">
        <v>0</v>
      </c>
      <c r="E1736" t="s">
        <v>2968</v>
      </c>
      <c r="F1736" t="s">
        <v>2968</v>
      </c>
    </row>
    <row r="1737" spans="1:6" x14ac:dyDescent="0.25">
      <c r="A1737">
        <v>1734</v>
      </c>
      <c r="B1737" t="s">
        <v>2968</v>
      </c>
      <c r="C1737">
        <v>0</v>
      </c>
      <c r="D1737">
        <v>0</v>
      </c>
      <c r="E1737" t="s">
        <v>2968</v>
      </c>
      <c r="F1737" t="s">
        <v>2968</v>
      </c>
    </row>
    <row r="1738" spans="1:6" x14ac:dyDescent="0.25">
      <c r="A1738">
        <v>1735</v>
      </c>
      <c r="B1738" t="s">
        <v>2968</v>
      </c>
      <c r="C1738">
        <v>0</v>
      </c>
      <c r="D1738">
        <v>0</v>
      </c>
      <c r="E1738" t="s">
        <v>2968</v>
      </c>
      <c r="F1738" t="s">
        <v>2968</v>
      </c>
    </row>
    <row r="1739" spans="1:6" x14ac:dyDescent="0.25">
      <c r="A1739">
        <v>1736</v>
      </c>
      <c r="B1739" t="s">
        <v>2968</v>
      </c>
      <c r="C1739">
        <v>0</v>
      </c>
      <c r="D1739">
        <v>0</v>
      </c>
      <c r="E1739" t="s">
        <v>2968</v>
      </c>
      <c r="F1739" t="s">
        <v>2968</v>
      </c>
    </row>
    <row r="1740" spans="1:6" x14ac:dyDescent="0.25">
      <c r="A1740">
        <v>1737</v>
      </c>
      <c r="B1740" t="s">
        <v>2968</v>
      </c>
      <c r="C1740">
        <v>0</v>
      </c>
      <c r="D1740">
        <v>0</v>
      </c>
      <c r="E1740" t="s">
        <v>2968</v>
      </c>
      <c r="F1740" t="s">
        <v>2968</v>
      </c>
    </row>
    <row r="1741" spans="1:6" x14ac:dyDescent="0.25">
      <c r="A1741">
        <v>1738</v>
      </c>
      <c r="B1741" t="s">
        <v>2968</v>
      </c>
      <c r="C1741">
        <v>0</v>
      </c>
      <c r="D1741">
        <v>0</v>
      </c>
      <c r="E1741" t="s">
        <v>2968</v>
      </c>
      <c r="F1741" t="s">
        <v>2968</v>
      </c>
    </row>
    <row r="1742" spans="1:6" x14ac:dyDescent="0.25">
      <c r="A1742">
        <v>1739</v>
      </c>
      <c r="B1742" t="s">
        <v>2968</v>
      </c>
      <c r="C1742">
        <v>0</v>
      </c>
      <c r="D1742">
        <v>0</v>
      </c>
      <c r="E1742" t="s">
        <v>2968</v>
      </c>
      <c r="F1742" t="s">
        <v>2968</v>
      </c>
    </row>
    <row r="1743" spans="1:6" x14ac:dyDescent="0.25">
      <c r="A1743">
        <v>1740</v>
      </c>
      <c r="B1743" t="s">
        <v>2968</v>
      </c>
      <c r="C1743">
        <v>0</v>
      </c>
      <c r="D1743">
        <v>0</v>
      </c>
      <c r="E1743" t="s">
        <v>2968</v>
      </c>
      <c r="F1743" t="s">
        <v>2968</v>
      </c>
    </row>
    <row r="1744" spans="1:6" x14ac:dyDescent="0.25">
      <c r="A1744">
        <v>1741</v>
      </c>
      <c r="B1744" t="s">
        <v>2968</v>
      </c>
      <c r="C1744">
        <v>0</v>
      </c>
      <c r="D1744">
        <v>0</v>
      </c>
      <c r="E1744" t="s">
        <v>2968</v>
      </c>
      <c r="F1744" t="s">
        <v>2968</v>
      </c>
    </row>
    <row r="1745" spans="1:6" x14ac:dyDescent="0.25">
      <c r="A1745">
        <v>1742</v>
      </c>
      <c r="B1745" t="s">
        <v>2968</v>
      </c>
      <c r="C1745">
        <v>0</v>
      </c>
      <c r="D1745">
        <v>0</v>
      </c>
      <c r="E1745" t="s">
        <v>2968</v>
      </c>
      <c r="F1745" t="s">
        <v>2968</v>
      </c>
    </row>
    <row r="1746" spans="1:6" x14ac:dyDescent="0.25">
      <c r="A1746">
        <v>1743</v>
      </c>
      <c r="B1746" t="s">
        <v>2968</v>
      </c>
      <c r="C1746">
        <v>0</v>
      </c>
      <c r="D1746">
        <v>0</v>
      </c>
      <c r="E1746" t="s">
        <v>2968</v>
      </c>
      <c r="F1746" t="s">
        <v>2968</v>
      </c>
    </row>
    <row r="1747" spans="1:6" x14ac:dyDescent="0.25">
      <c r="A1747">
        <v>1744</v>
      </c>
      <c r="B1747" t="s">
        <v>2968</v>
      </c>
      <c r="C1747">
        <v>0</v>
      </c>
      <c r="D1747">
        <v>0</v>
      </c>
      <c r="E1747" t="s">
        <v>2968</v>
      </c>
      <c r="F1747" t="s">
        <v>2968</v>
      </c>
    </row>
    <row r="1748" spans="1:6" x14ac:dyDescent="0.25">
      <c r="A1748">
        <v>1745</v>
      </c>
      <c r="B1748" t="s">
        <v>2968</v>
      </c>
      <c r="C1748">
        <v>0</v>
      </c>
      <c r="D1748">
        <v>0</v>
      </c>
      <c r="E1748" t="s">
        <v>2968</v>
      </c>
      <c r="F1748" t="s">
        <v>2968</v>
      </c>
    </row>
    <row r="1749" spans="1:6" x14ac:dyDescent="0.25">
      <c r="A1749">
        <v>1746</v>
      </c>
      <c r="B1749" t="s">
        <v>2968</v>
      </c>
      <c r="C1749">
        <v>0</v>
      </c>
      <c r="D1749">
        <v>0</v>
      </c>
      <c r="E1749" t="s">
        <v>2968</v>
      </c>
      <c r="F1749" t="s">
        <v>2968</v>
      </c>
    </row>
    <row r="1750" spans="1:6" x14ac:dyDescent="0.25">
      <c r="A1750">
        <v>1747</v>
      </c>
      <c r="B1750" t="s">
        <v>2968</v>
      </c>
      <c r="C1750">
        <v>0</v>
      </c>
      <c r="D1750">
        <v>0</v>
      </c>
      <c r="E1750" t="s">
        <v>2968</v>
      </c>
      <c r="F1750" t="s">
        <v>2968</v>
      </c>
    </row>
    <row r="1751" spans="1:6" x14ac:dyDescent="0.25">
      <c r="A1751">
        <v>1748</v>
      </c>
      <c r="B1751" t="s">
        <v>2968</v>
      </c>
      <c r="C1751">
        <v>0</v>
      </c>
      <c r="D1751">
        <v>0</v>
      </c>
      <c r="E1751" t="s">
        <v>2968</v>
      </c>
      <c r="F1751" t="s">
        <v>2968</v>
      </c>
    </row>
    <row r="1752" spans="1:6" x14ac:dyDescent="0.25">
      <c r="A1752">
        <v>1749</v>
      </c>
      <c r="B1752" t="s">
        <v>2968</v>
      </c>
      <c r="C1752">
        <v>0</v>
      </c>
      <c r="D1752">
        <v>0</v>
      </c>
      <c r="E1752" t="s">
        <v>2968</v>
      </c>
      <c r="F1752" t="s">
        <v>2968</v>
      </c>
    </row>
    <row r="1753" spans="1:6" x14ac:dyDescent="0.25">
      <c r="A1753">
        <v>1750</v>
      </c>
      <c r="B1753" t="s">
        <v>2968</v>
      </c>
      <c r="C1753">
        <v>0</v>
      </c>
      <c r="D1753">
        <v>0</v>
      </c>
      <c r="E1753" t="s">
        <v>2968</v>
      </c>
      <c r="F1753" t="s">
        <v>2968</v>
      </c>
    </row>
    <row r="1754" spans="1:6" x14ac:dyDescent="0.25">
      <c r="A1754">
        <v>1751</v>
      </c>
      <c r="B1754" t="s">
        <v>2968</v>
      </c>
      <c r="C1754">
        <v>0</v>
      </c>
      <c r="D1754">
        <v>0</v>
      </c>
      <c r="E1754" t="s">
        <v>2968</v>
      </c>
      <c r="F1754" t="s">
        <v>2968</v>
      </c>
    </row>
    <row r="1755" spans="1:6" x14ac:dyDescent="0.25">
      <c r="A1755">
        <v>1752</v>
      </c>
      <c r="B1755" t="s">
        <v>2968</v>
      </c>
      <c r="C1755">
        <v>0</v>
      </c>
      <c r="D1755">
        <v>0</v>
      </c>
      <c r="E1755" t="s">
        <v>2968</v>
      </c>
      <c r="F1755" t="s">
        <v>2968</v>
      </c>
    </row>
    <row r="1756" spans="1:6" x14ac:dyDescent="0.25">
      <c r="A1756">
        <v>1753</v>
      </c>
      <c r="B1756" t="s">
        <v>2968</v>
      </c>
      <c r="C1756">
        <v>0</v>
      </c>
      <c r="D1756">
        <v>0</v>
      </c>
      <c r="E1756" t="s">
        <v>2968</v>
      </c>
      <c r="F1756" t="s">
        <v>2968</v>
      </c>
    </row>
    <row r="1757" spans="1:6" x14ac:dyDescent="0.25">
      <c r="A1757">
        <v>1754</v>
      </c>
      <c r="B1757" t="s">
        <v>2968</v>
      </c>
      <c r="C1757">
        <v>0</v>
      </c>
      <c r="D1757">
        <v>0</v>
      </c>
      <c r="E1757" t="s">
        <v>2968</v>
      </c>
      <c r="F1757" t="s">
        <v>2968</v>
      </c>
    </row>
    <row r="1758" spans="1:6" x14ac:dyDescent="0.25">
      <c r="A1758">
        <v>1755</v>
      </c>
      <c r="B1758" t="s">
        <v>2968</v>
      </c>
      <c r="C1758">
        <v>0</v>
      </c>
      <c r="D1758">
        <v>0</v>
      </c>
      <c r="E1758" t="s">
        <v>2968</v>
      </c>
      <c r="F1758" t="s">
        <v>2968</v>
      </c>
    </row>
    <row r="1759" spans="1:6" x14ac:dyDescent="0.25">
      <c r="A1759">
        <v>1756</v>
      </c>
      <c r="B1759" t="s">
        <v>2968</v>
      </c>
      <c r="C1759">
        <v>0</v>
      </c>
      <c r="D1759">
        <v>0</v>
      </c>
      <c r="E1759" t="s">
        <v>2968</v>
      </c>
      <c r="F1759" t="s">
        <v>2968</v>
      </c>
    </row>
    <row r="1760" spans="1:6" x14ac:dyDescent="0.25">
      <c r="A1760">
        <v>1757</v>
      </c>
      <c r="B1760" t="s">
        <v>2968</v>
      </c>
      <c r="C1760">
        <v>0</v>
      </c>
      <c r="D1760">
        <v>0</v>
      </c>
      <c r="E1760" t="s">
        <v>2968</v>
      </c>
      <c r="F1760" t="s">
        <v>2968</v>
      </c>
    </row>
    <row r="1761" spans="1:6" x14ac:dyDescent="0.25">
      <c r="A1761">
        <v>1758</v>
      </c>
      <c r="B1761" t="s">
        <v>2968</v>
      </c>
      <c r="C1761">
        <v>0</v>
      </c>
      <c r="D1761">
        <v>0</v>
      </c>
      <c r="E1761" t="s">
        <v>2968</v>
      </c>
      <c r="F1761" t="s">
        <v>2968</v>
      </c>
    </row>
    <row r="1762" spans="1:6" x14ac:dyDescent="0.25">
      <c r="A1762">
        <v>1759</v>
      </c>
      <c r="B1762" t="s">
        <v>2968</v>
      </c>
      <c r="C1762">
        <v>0</v>
      </c>
      <c r="D1762">
        <v>0</v>
      </c>
      <c r="E1762" t="s">
        <v>2968</v>
      </c>
      <c r="F1762" t="s">
        <v>2968</v>
      </c>
    </row>
    <row r="1763" spans="1:6" x14ac:dyDescent="0.25">
      <c r="A1763">
        <v>1760</v>
      </c>
      <c r="B1763" t="s">
        <v>2968</v>
      </c>
      <c r="C1763">
        <v>0</v>
      </c>
      <c r="D1763">
        <v>0</v>
      </c>
      <c r="E1763" t="s">
        <v>2968</v>
      </c>
      <c r="F1763" t="s">
        <v>2968</v>
      </c>
    </row>
    <row r="1764" spans="1:6" x14ac:dyDescent="0.25">
      <c r="A1764">
        <v>1761</v>
      </c>
      <c r="B1764" t="s">
        <v>2968</v>
      </c>
      <c r="C1764">
        <v>0</v>
      </c>
      <c r="D1764">
        <v>0</v>
      </c>
      <c r="E1764" t="s">
        <v>2968</v>
      </c>
      <c r="F1764" t="s">
        <v>2968</v>
      </c>
    </row>
    <row r="1765" spans="1:6" x14ac:dyDescent="0.25">
      <c r="A1765">
        <v>1762</v>
      </c>
      <c r="B1765" t="s">
        <v>2968</v>
      </c>
      <c r="C1765">
        <v>0</v>
      </c>
      <c r="D1765">
        <v>0</v>
      </c>
      <c r="E1765" t="s">
        <v>2968</v>
      </c>
      <c r="F1765" t="s">
        <v>2968</v>
      </c>
    </row>
    <row r="1766" spans="1:6" x14ac:dyDescent="0.25">
      <c r="A1766">
        <v>1763</v>
      </c>
      <c r="B1766" t="s">
        <v>2968</v>
      </c>
      <c r="C1766">
        <v>0</v>
      </c>
      <c r="D1766">
        <v>0</v>
      </c>
      <c r="E1766" t="s">
        <v>2968</v>
      </c>
      <c r="F1766" t="s">
        <v>2968</v>
      </c>
    </row>
    <row r="1767" spans="1:6" x14ac:dyDescent="0.25">
      <c r="A1767">
        <v>1764</v>
      </c>
      <c r="B1767" t="s">
        <v>2968</v>
      </c>
      <c r="C1767">
        <v>0</v>
      </c>
      <c r="D1767">
        <v>0</v>
      </c>
      <c r="E1767" t="s">
        <v>2968</v>
      </c>
      <c r="F1767" t="s">
        <v>2968</v>
      </c>
    </row>
    <row r="1768" spans="1:6" x14ac:dyDescent="0.25">
      <c r="A1768">
        <v>1765</v>
      </c>
      <c r="B1768" t="s">
        <v>2968</v>
      </c>
      <c r="C1768">
        <v>0</v>
      </c>
      <c r="D1768">
        <v>0</v>
      </c>
      <c r="E1768" t="s">
        <v>2968</v>
      </c>
      <c r="F1768" t="s">
        <v>2968</v>
      </c>
    </row>
    <row r="1769" spans="1:6" x14ac:dyDescent="0.25">
      <c r="A1769">
        <v>1766</v>
      </c>
      <c r="B1769" t="s">
        <v>2968</v>
      </c>
      <c r="C1769">
        <v>0</v>
      </c>
      <c r="D1769">
        <v>0</v>
      </c>
      <c r="E1769" t="s">
        <v>2968</v>
      </c>
      <c r="F1769" t="s">
        <v>2968</v>
      </c>
    </row>
    <row r="1770" spans="1:6" x14ac:dyDescent="0.25">
      <c r="A1770">
        <v>1767</v>
      </c>
      <c r="B1770" t="s">
        <v>2968</v>
      </c>
      <c r="C1770">
        <v>0</v>
      </c>
      <c r="D1770">
        <v>0</v>
      </c>
      <c r="E1770" t="s">
        <v>2968</v>
      </c>
      <c r="F1770" t="s">
        <v>2968</v>
      </c>
    </row>
    <row r="1771" spans="1:6" x14ac:dyDescent="0.25">
      <c r="A1771">
        <v>1768</v>
      </c>
      <c r="B1771" t="s">
        <v>2968</v>
      </c>
      <c r="C1771">
        <v>0</v>
      </c>
      <c r="D1771">
        <v>0</v>
      </c>
      <c r="E1771" t="s">
        <v>2968</v>
      </c>
      <c r="F1771" t="s">
        <v>2968</v>
      </c>
    </row>
    <row r="1772" spans="1:6" x14ac:dyDescent="0.25">
      <c r="A1772">
        <v>1769</v>
      </c>
      <c r="B1772" t="s">
        <v>2968</v>
      </c>
      <c r="C1772">
        <v>0</v>
      </c>
      <c r="D1772">
        <v>0</v>
      </c>
      <c r="E1772" t="s">
        <v>2968</v>
      </c>
      <c r="F1772" t="s">
        <v>2968</v>
      </c>
    </row>
    <row r="1773" spans="1:6" x14ac:dyDescent="0.25">
      <c r="A1773">
        <v>1770</v>
      </c>
      <c r="B1773" t="s">
        <v>2968</v>
      </c>
      <c r="C1773">
        <v>0</v>
      </c>
      <c r="D1773">
        <v>0</v>
      </c>
      <c r="E1773" t="s">
        <v>2968</v>
      </c>
      <c r="F1773" t="s">
        <v>2968</v>
      </c>
    </row>
    <row r="1774" spans="1:6" x14ac:dyDescent="0.25">
      <c r="A1774">
        <v>1771</v>
      </c>
      <c r="B1774" t="s">
        <v>2968</v>
      </c>
      <c r="C1774">
        <v>0</v>
      </c>
      <c r="D1774">
        <v>0</v>
      </c>
      <c r="E1774" t="s">
        <v>2968</v>
      </c>
      <c r="F1774" t="s">
        <v>2968</v>
      </c>
    </row>
    <row r="1775" spans="1:6" x14ac:dyDescent="0.25">
      <c r="A1775">
        <v>1772</v>
      </c>
      <c r="B1775" t="s">
        <v>2968</v>
      </c>
      <c r="C1775">
        <v>0</v>
      </c>
      <c r="D1775">
        <v>0</v>
      </c>
      <c r="E1775" t="s">
        <v>2968</v>
      </c>
      <c r="F1775" t="s">
        <v>2968</v>
      </c>
    </row>
    <row r="1776" spans="1:6" x14ac:dyDescent="0.25">
      <c r="A1776">
        <v>1773</v>
      </c>
      <c r="B1776" t="s">
        <v>2968</v>
      </c>
      <c r="C1776">
        <v>0</v>
      </c>
      <c r="D1776">
        <v>0</v>
      </c>
      <c r="E1776" t="s">
        <v>2968</v>
      </c>
      <c r="F1776" t="s">
        <v>2968</v>
      </c>
    </row>
    <row r="1777" spans="1:6" x14ac:dyDescent="0.25">
      <c r="A1777">
        <v>1774</v>
      </c>
      <c r="B1777" t="s">
        <v>2968</v>
      </c>
      <c r="C1777">
        <v>0</v>
      </c>
      <c r="D1777">
        <v>0</v>
      </c>
      <c r="E1777" t="s">
        <v>2968</v>
      </c>
      <c r="F1777" t="s">
        <v>2968</v>
      </c>
    </row>
    <row r="1778" spans="1:6" x14ac:dyDescent="0.25">
      <c r="A1778">
        <v>1775</v>
      </c>
      <c r="B1778" t="s">
        <v>2968</v>
      </c>
      <c r="C1778">
        <v>0</v>
      </c>
      <c r="D1778">
        <v>0</v>
      </c>
      <c r="E1778" t="s">
        <v>2968</v>
      </c>
      <c r="F1778" t="s">
        <v>2968</v>
      </c>
    </row>
    <row r="1779" spans="1:6" x14ac:dyDescent="0.25">
      <c r="A1779">
        <v>1776</v>
      </c>
      <c r="B1779" t="s">
        <v>2968</v>
      </c>
      <c r="C1779">
        <v>0</v>
      </c>
      <c r="D1779">
        <v>0</v>
      </c>
      <c r="E1779" t="s">
        <v>2968</v>
      </c>
      <c r="F1779" t="s">
        <v>2968</v>
      </c>
    </row>
    <row r="1780" spans="1:6" x14ac:dyDescent="0.25">
      <c r="A1780">
        <v>1777</v>
      </c>
      <c r="B1780" t="s">
        <v>2968</v>
      </c>
      <c r="C1780">
        <v>0</v>
      </c>
      <c r="D1780">
        <v>0</v>
      </c>
      <c r="E1780" t="s">
        <v>2968</v>
      </c>
      <c r="F1780" t="s">
        <v>2968</v>
      </c>
    </row>
    <row r="1781" spans="1:6" x14ac:dyDescent="0.25">
      <c r="A1781">
        <v>1778</v>
      </c>
      <c r="B1781" t="s">
        <v>2968</v>
      </c>
      <c r="C1781">
        <v>0</v>
      </c>
      <c r="D1781">
        <v>0</v>
      </c>
      <c r="E1781" t="s">
        <v>2968</v>
      </c>
      <c r="F1781" t="s">
        <v>2968</v>
      </c>
    </row>
    <row r="1782" spans="1:6" x14ac:dyDescent="0.25">
      <c r="A1782">
        <v>1779</v>
      </c>
      <c r="B1782" t="s">
        <v>2968</v>
      </c>
      <c r="C1782">
        <v>0</v>
      </c>
      <c r="D1782">
        <v>0</v>
      </c>
      <c r="E1782" t="s">
        <v>2968</v>
      </c>
      <c r="F1782" t="s">
        <v>2968</v>
      </c>
    </row>
    <row r="1783" spans="1:6" x14ac:dyDescent="0.25">
      <c r="A1783">
        <v>1780</v>
      </c>
      <c r="B1783" t="s">
        <v>2968</v>
      </c>
      <c r="C1783">
        <v>0</v>
      </c>
      <c r="D1783">
        <v>0</v>
      </c>
      <c r="E1783" t="s">
        <v>2968</v>
      </c>
      <c r="F1783" t="s">
        <v>2968</v>
      </c>
    </row>
    <row r="1784" spans="1:6" x14ac:dyDescent="0.25">
      <c r="A1784">
        <v>1781</v>
      </c>
      <c r="B1784" t="s">
        <v>2968</v>
      </c>
      <c r="C1784">
        <v>0</v>
      </c>
      <c r="D1784">
        <v>0</v>
      </c>
      <c r="E1784" t="s">
        <v>2968</v>
      </c>
      <c r="F1784" t="s">
        <v>2968</v>
      </c>
    </row>
    <row r="1785" spans="1:6" x14ac:dyDescent="0.25">
      <c r="A1785">
        <v>1782</v>
      </c>
      <c r="B1785" t="s">
        <v>2968</v>
      </c>
      <c r="C1785">
        <v>0</v>
      </c>
      <c r="D1785">
        <v>0</v>
      </c>
      <c r="E1785" t="s">
        <v>2968</v>
      </c>
      <c r="F1785" t="s">
        <v>2968</v>
      </c>
    </row>
    <row r="1786" spans="1:6" x14ac:dyDescent="0.25">
      <c r="A1786">
        <v>1783</v>
      </c>
      <c r="B1786" t="s">
        <v>2968</v>
      </c>
      <c r="C1786">
        <v>0</v>
      </c>
      <c r="D1786">
        <v>0</v>
      </c>
      <c r="E1786" t="s">
        <v>2968</v>
      </c>
      <c r="F1786" t="s">
        <v>2968</v>
      </c>
    </row>
    <row r="1787" spans="1:6" x14ac:dyDescent="0.25">
      <c r="A1787">
        <v>1784</v>
      </c>
      <c r="B1787" t="s">
        <v>2968</v>
      </c>
      <c r="C1787">
        <v>0</v>
      </c>
      <c r="D1787">
        <v>0</v>
      </c>
      <c r="E1787" t="s">
        <v>2968</v>
      </c>
      <c r="F1787" t="s">
        <v>2968</v>
      </c>
    </row>
    <row r="1788" spans="1:6" x14ac:dyDescent="0.25">
      <c r="A1788">
        <v>1785</v>
      </c>
      <c r="B1788" t="s">
        <v>2968</v>
      </c>
      <c r="C1788">
        <v>0</v>
      </c>
      <c r="D1788">
        <v>0</v>
      </c>
      <c r="E1788" t="s">
        <v>2968</v>
      </c>
      <c r="F1788" t="s">
        <v>2968</v>
      </c>
    </row>
    <row r="1789" spans="1:6" x14ac:dyDescent="0.25">
      <c r="A1789">
        <v>1786</v>
      </c>
      <c r="B1789" t="s">
        <v>2968</v>
      </c>
      <c r="C1789">
        <v>0</v>
      </c>
      <c r="D1789">
        <v>0</v>
      </c>
      <c r="E1789" t="s">
        <v>2968</v>
      </c>
      <c r="F1789" t="s">
        <v>2968</v>
      </c>
    </row>
    <row r="1790" spans="1:6" x14ac:dyDescent="0.25">
      <c r="A1790">
        <v>1787</v>
      </c>
      <c r="B1790" t="s">
        <v>2968</v>
      </c>
      <c r="C1790">
        <v>0</v>
      </c>
      <c r="D1790">
        <v>0</v>
      </c>
      <c r="E1790" t="s">
        <v>2968</v>
      </c>
      <c r="F1790" t="s">
        <v>2968</v>
      </c>
    </row>
    <row r="1791" spans="1:6" x14ac:dyDescent="0.25">
      <c r="A1791">
        <v>1788</v>
      </c>
      <c r="B1791" t="s">
        <v>2968</v>
      </c>
      <c r="C1791">
        <v>0</v>
      </c>
      <c r="D1791">
        <v>0</v>
      </c>
      <c r="E1791" t="s">
        <v>2968</v>
      </c>
      <c r="F1791" t="s">
        <v>2968</v>
      </c>
    </row>
    <row r="1792" spans="1:6" x14ac:dyDescent="0.25">
      <c r="A1792">
        <v>1789</v>
      </c>
      <c r="B1792" t="s">
        <v>2968</v>
      </c>
      <c r="C1792">
        <v>0</v>
      </c>
      <c r="D1792">
        <v>0</v>
      </c>
      <c r="E1792" t="s">
        <v>2968</v>
      </c>
      <c r="F1792" t="s">
        <v>2968</v>
      </c>
    </row>
    <row r="1793" spans="1:6" x14ac:dyDescent="0.25">
      <c r="A1793">
        <v>1790</v>
      </c>
      <c r="B1793" t="s">
        <v>2968</v>
      </c>
      <c r="C1793">
        <v>0</v>
      </c>
      <c r="D1793">
        <v>0</v>
      </c>
      <c r="E1793" t="s">
        <v>2968</v>
      </c>
      <c r="F1793" t="s">
        <v>2968</v>
      </c>
    </row>
    <row r="1794" spans="1:6" x14ac:dyDescent="0.25">
      <c r="A1794">
        <v>1791</v>
      </c>
      <c r="B1794" t="s">
        <v>2968</v>
      </c>
      <c r="C1794">
        <v>0</v>
      </c>
      <c r="D1794">
        <v>0</v>
      </c>
      <c r="E1794" t="s">
        <v>2968</v>
      </c>
      <c r="F1794" t="s">
        <v>2968</v>
      </c>
    </row>
    <row r="1795" spans="1:6" x14ac:dyDescent="0.25">
      <c r="A1795">
        <v>1792</v>
      </c>
      <c r="B1795" t="s">
        <v>2968</v>
      </c>
      <c r="C1795">
        <v>0</v>
      </c>
      <c r="D1795">
        <v>0</v>
      </c>
      <c r="E1795" t="s">
        <v>2968</v>
      </c>
      <c r="F1795" t="s">
        <v>2968</v>
      </c>
    </row>
    <row r="1796" spans="1:6" x14ac:dyDescent="0.25">
      <c r="A1796">
        <v>1793</v>
      </c>
      <c r="B1796" t="s">
        <v>2968</v>
      </c>
      <c r="C1796">
        <v>0</v>
      </c>
      <c r="D1796">
        <v>0</v>
      </c>
      <c r="E1796" t="s">
        <v>2968</v>
      </c>
      <c r="F1796" t="s">
        <v>2968</v>
      </c>
    </row>
    <row r="1797" spans="1:6" x14ac:dyDescent="0.25">
      <c r="A1797">
        <v>1794</v>
      </c>
      <c r="B1797" t="s">
        <v>2968</v>
      </c>
      <c r="C1797">
        <v>0</v>
      </c>
      <c r="D1797">
        <v>0</v>
      </c>
      <c r="E1797" t="s">
        <v>2968</v>
      </c>
      <c r="F1797" t="s">
        <v>2968</v>
      </c>
    </row>
    <row r="1798" spans="1:6" x14ac:dyDescent="0.25">
      <c r="A1798">
        <v>1795</v>
      </c>
      <c r="B1798" t="s">
        <v>2968</v>
      </c>
      <c r="C1798">
        <v>0</v>
      </c>
      <c r="D1798">
        <v>0</v>
      </c>
      <c r="E1798" t="s">
        <v>2968</v>
      </c>
      <c r="F1798" t="s">
        <v>2968</v>
      </c>
    </row>
    <row r="1799" spans="1:6" x14ac:dyDescent="0.25">
      <c r="A1799">
        <v>1796</v>
      </c>
      <c r="B1799" t="s">
        <v>2968</v>
      </c>
      <c r="C1799">
        <v>0</v>
      </c>
      <c r="D1799">
        <v>0</v>
      </c>
      <c r="E1799" t="s">
        <v>2968</v>
      </c>
      <c r="F1799" t="s">
        <v>2968</v>
      </c>
    </row>
    <row r="1800" spans="1:6" x14ac:dyDescent="0.25">
      <c r="A1800">
        <v>1797</v>
      </c>
      <c r="B1800" t="s">
        <v>2968</v>
      </c>
      <c r="C1800">
        <v>0</v>
      </c>
      <c r="D1800">
        <v>0</v>
      </c>
      <c r="E1800" t="s">
        <v>2968</v>
      </c>
      <c r="F1800" t="s">
        <v>2968</v>
      </c>
    </row>
    <row r="1801" spans="1:6" x14ac:dyDescent="0.25">
      <c r="A1801">
        <v>1798</v>
      </c>
      <c r="B1801" t="s">
        <v>2968</v>
      </c>
      <c r="C1801">
        <v>0</v>
      </c>
      <c r="D1801">
        <v>0</v>
      </c>
      <c r="E1801" t="s">
        <v>2968</v>
      </c>
      <c r="F1801" t="s">
        <v>2968</v>
      </c>
    </row>
    <row r="1802" spans="1:6" x14ac:dyDescent="0.25">
      <c r="A1802">
        <v>1799</v>
      </c>
      <c r="B1802" t="s">
        <v>2968</v>
      </c>
      <c r="C1802">
        <v>0</v>
      </c>
      <c r="D1802">
        <v>0</v>
      </c>
      <c r="E1802" t="s">
        <v>2968</v>
      </c>
      <c r="F1802" t="s">
        <v>2968</v>
      </c>
    </row>
    <row r="1803" spans="1:6" x14ac:dyDescent="0.25">
      <c r="A1803">
        <v>1800</v>
      </c>
      <c r="B1803" t="s">
        <v>2968</v>
      </c>
      <c r="C1803">
        <v>0</v>
      </c>
      <c r="D1803">
        <v>0</v>
      </c>
      <c r="E1803" t="s">
        <v>2968</v>
      </c>
      <c r="F1803" t="s">
        <v>2968</v>
      </c>
    </row>
    <row r="1804" spans="1:6" x14ac:dyDescent="0.25">
      <c r="A1804">
        <v>1801</v>
      </c>
      <c r="B1804" t="s">
        <v>2968</v>
      </c>
      <c r="C1804">
        <v>0</v>
      </c>
      <c r="D1804">
        <v>0</v>
      </c>
      <c r="E1804" t="s">
        <v>2968</v>
      </c>
      <c r="F1804" t="s">
        <v>2968</v>
      </c>
    </row>
    <row r="1805" spans="1:6" x14ac:dyDescent="0.25">
      <c r="A1805">
        <v>1802</v>
      </c>
      <c r="B1805" t="s">
        <v>2968</v>
      </c>
      <c r="C1805">
        <v>0</v>
      </c>
      <c r="D1805">
        <v>0</v>
      </c>
      <c r="E1805" t="s">
        <v>2968</v>
      </c>
      <c r="F1805" t="s">
        <v>2968</v>
      </c>
    </row>
    <row r="1806" spans="1:6" x14ac:dyDescent="0.25">
      <c r="A1806">
        <v>1803</v>
      </c>
      <c r="B1806" t="s">
        <v>2968</v>
      </c>
      <c r="C1806">
        <v>0</v>
      </c>
      <c r="D1806">
        <v>0</v>
      </c>
      <c r="E1806" t="s">
        <v>2968</v>
      </c>
      <c r="F1806" t="s">
        <v>2968</v>
      </c>
    </row>
    <row r="1807" spans="1:6" x14ac:dyDescent="0.25">
      <c r="A1807">
        <v>1804</v>
      </c>
      <c r="B1807" t="s">
        <v>2968</v>
      </c>
      <c r="C1807">
        <v>0</v>
      </c>
      <c r="D1807">
        <v>0</v>
      </c>
      <c r="E1807" t="s">
        <v>2968</v>
      </c>
      <c r="F1807" t="s">
        <v>2968</v>
      </c>
    </row>
    <row r="1808" spans="1:6" x14ac:dyDescent="0.25">
      <c r="A1808">
        <v>1805</v>
      </c>
      <c r="B1808" t="s">
        <v>2968</v>
      </c>
      <c r="C1808">
        <v>0</v>
      </c>
      <c r="D1808">
        <v>0</v>
      </c>
      <c r="E1808" t="s">
        <v>2968</v>
      </c>
      <c r="F1808" t="s">
        <v>2968</v>
      </c>
    </row>
    <row r="1809" spans="1:6" x14ac:dyDescent="0.25">
      <c r="A1809">
        <v>1806</v>
      </c>
      <c r="B1809" t="s">
        <v>2968</v>
      </c>
      <c r="C1809">
        <v>0</v>
      </c>
      <c r="D1809">
        <v>0</v>
      </c>
      <c r="E1809" t="s">
        <v>2968</v>
      </c>
      <c r="F1809" t="s">
        <v>2968</v>
      </c>
    </row>
    <row r="1810" spans="1:6" x14ac:dyDescent="0.25">
      <c r="A1810">
        <v>1807</v>
      </c>
      <c r="B1810" t="s">
        <v>2968</v>
      </c>
      <c r="C1810">
        <v>0</v>
      </c>
      <c r="D1810">
        <v>0</v>
      </c>
      <c r="E1810" t="s">
        <v>2968</v>
      </c>
      <c r="F1810" t="s">
        <v>2968</v>
      </c>
    </row>
    <row r="1811" spans="1:6" x14ac:dyDescent="0.25">
      <c r="A1811">
        <v>1808</v>
      </c>
      <c r="B1811" t="s">
        <v>2968</v>
      </c>
      <c r="C1811">
        <v>0</v>
      </c>
      <c r="D1811">
        <v>0</v>
      </c>
      <c r="E1811" t="s">
        <v>2968</v>
      </c>
      <c r="F1811" t="s">
        <v>2968</v>
      </c>
    </row>
    <row r="1812" spans="1:6" x14ac:dyDescent="0.25">
      <c r="A1812">
        <v>1809</v>
      </c>
      <c r="B1812" t="s">
        <v>2968</v>
      </c>
      <c r="C1812">
        <v>0</v>
      </c>
      <c r="D1812">
        <v>0</v>
      </c>
      <c r="E1812" t="s">
        <v>2968</v>
      </c>
      <c r="F1812" t="s">
        <v>2968</v>
      </c>
    </row>
    <row r="1813" spans="1:6" x14ac:dyDescent="0.25">
      <c r="A1813">
        <v>1810</v>
      </c>
      <c r="B1813" t="s">
        <v>2968</v>
      </c>
      <c r="C1813">
        <v>0</v>
      </c>
      <c r="D1813">
        <v>0</v>
      </c>
      <c r="E1813" t="s">
        <v>2968</v>
      </c>
      <c r="F1813" t="s">
        <v>2968</v>
      </c>
    </row>
    <row r="1814" spans="1:6" x14ac:dyDescent="0.25">
      <c r="A1814">
        <v>1811</v>
      </c>
      <c r="B1814" t="s">
        <v>2968</v>
      </c>
      <c r="C1814">
        <v>0</v>
      </c>
      <c r="D1814">
        <v>0</v>
      </c>
      <c r="E1814" t="s">
        <v>2968</v>
      </c>
      <c r="F1814" t="s">
        <v>2968</v>
      </c>
    </row>
    <row r="1815" spans="1:6" x14ac:dyDescent="0.25">
      <c r="A1815">
        <v>1812</v>
      </c>
      <c r="B1815" t="s">
        <v>2968</v>
      </c>
      <c r="C1815">
        <v>0</v>
      </c>
      <c r="D1815">
        <v>0</v>
      </c>
      <c r="E1815" t="s">
        <v>2968</v>
      </c>
      <c r="F1815" t="s">
        <v>2968</v>
      </c>
    </row>
    <row r="1816" spans="1:6" x14ac:dyDescent="0.25">
      <c r="A1816">
        <v>1813</v>
      </c>
      <c r="B1816" t="s">
        <v>2968</v>
      </c>
      <c r="C1816">
        <v>0</v>
      </c>
      <c r="D1816">
        <v>0</v>
      </c>
      <c r="E1816" t="s">
        <v>2968</v>
      </c>
      <c r="F1816" t="s">
        <v>2968</v>
      </c>
    </row>
    <row r="1817" spans="1:6" x14ac:dyDescent="0.25">
      <c r="A1817">
        <v>1814</v>
      </c>
      <c r="B1817" t="s">
        <v>2968</v>
      </c>
      <c r="C1817">
        <v>0</v>
      </c>
      <c r="D1817">
        <v>0</v>
      </c>
      <c r="E1817" t="s">
        <v>2968</v>
      </c>
      <c r="F1817" t="s">
        <v>2968</v>
      </c>
    </row>
    <row r="1818" spans="1:6" x14ac:dyDescent="0.25">
      <c r="A1818">
        <v>1815</v>
      </c>
      <c r="B1818" t="s">
        <v>2968</v>
      </c>
      <c r="C1818">
        <v>0</v>
      </c>
      <c r="D1818">
        <v>0</v>
      </c>
      <c r="E1818" t="s">
        <v>2968</v>
      </c>
      <c r="F1818" t="s">
        <v>2968</v>
      </c>
    </row>
    <row r="1819" spans="1:6" x14ac:dyDescent="0.25">
      <c r="A1819">
        <v>1816</v>
      </c>
      <c r="B1819" t="s">
        <v>2968</v>
      </c>
      <c r="C1819">
        <v>0</v>
      </c>
      <c r="D1819">
        <v>0</v>
      </c>
      <c r="E1819" t="s">
        <v>2968</v>
      </c>
      <c r="F1819" t="s">
        <v>2968</v>
      </c>
    </row>
    <row r="1820" spans="1:6" x14ac:dyDescent="0.25">
      <c r="A1820">
        <v>1817</v>
      </c>
      <c r="B1820" t="s">
        <v>2968</v>
      </c>
      <c r="C1820">
        <v>0</v>
      </c>
      <c r="D1820">
        <v>0</v>
      </c>
      <c r="E1820" t="s">
        <v>2968</v>
      </c>
      <c r="F1820" t="s">
        <v>2968</v>
      </c>
    </row>
    <row r="1821" spans="1:6" x14ac:dyDescent="0.25">
      <c r="A1821">
        <v>1818</v>
      </c>
      <c r="B1821" t="s">
        <v>2968</v>
      </c>
      <c r="C1821">
        <v>0</v>
      </c>
      <c r="D1821">
        <v>0</v>
      </c>
      <c r="E1821" t="s">
        <v>2968</v>
      </c>
      <c r="F1821" t="s">
        <v>2968</v>
      </c>
    </row>
    <row r="1822" spans="1:6" x14ac:dyDescent="0.25">
      <c r="A1822">
        <v>1819</v>
      </c>
      <c r="B1822" t="s">
        <v>2968</v>
      </c>
      <c r="C1822">
        <v>0</v>
      </c>
      <c r="D1822">
        <v>0</v>
      </c>
      <c r="E1822" t="s">
        <v>2968</v>
      </c>
      <c r="F1822" t="s">
        <v>2968</v>
      </c>
    </row>
    <row r="1823" spans="1:6" x14ac:dyDescent="0.25">
      <c r="A1823">
        <v>1820</v>
      </c>
      <c r="B1823" t="s">
        <v>2968</v>
      </c>
      <c r="C1823">
        <v>0</v>
      </c>
      <c r="D1823">
        <v>0</v>
      </c>
      <c r="E1823" t="s">
        <v>2968</v>
      </c>
      <c r="F1823" t="s">
        <v>2968</v>
      </c>
    </row>
    <row r="1824" spans="1:6" x14ac:dyDescent="0.25">
      <c r="A1824">
        <v>1821</v>
      </c>
      <c r="B1824" t="s">
        <v>2968</v>
      </c>
      <c r="C1824">
        <v>0</v>
      </c>
      <c r="D1824">
        <v>0</v>
      </c>
      <c r="E1824" t="s">
        <v>2968</v>
      </c>
      <c r="F1824" t="s">
        <v>2968</v>
      </c>
    </row>
    <row r="1825" spans="1:6" x14ac:dyDescent="0.25">
      <c r="A1825">
        <v>1822</v>
      </c>
      <c r="B1825" t="s">
        <v>2968</v>
      </c>
      <c r="C1825">
        <v>0</v>
      </c>
      <c r="D1825">
        <v>0</v>
      </c>
      <c r="E1825" t="s">
        <v>2968</v>
      </c>
      <c r="F1825" t="s">
        <v>2968</v>
      </c>
    </row>
    <row r="1826" spans="1:6" x14ac:dyDescent="0.25">
      <c r="A1826">
        <v>1823</v>
      </c>
      <c r="B1826" t="s">
        <v>2968</v>
      </c>
      <c r="C1826">
        <v>0</v>
      </c>
      <c r="D1826">
        <v>0</v>
      </c>
      <c r="E1826" t="s">
        <v>2968</v>
      </c>
      <c r="F1826" t="s">
        <v>2968</v>
      </c>
    </row>
    <row r="1827" spans="1:6" x14ac:dyDescent="0.25">
      <c r="A1827">
        <v>1824</v>
      </c>
      <c r="B1827" t="s">
        <v>2968</v>
      </c>
      <c r="C1827">
        <v>0</v>
      </c>
      <c r="D1827">
        <v>0</v>
      </c>
      <c r="E1827" t="s">
        <v>2968</v>
      </c>
      <c r="F1827" t="s">
        <v>2968</v>
      </c>
    </row>
    <row r="1828" spans="1:6" x14ac:dyDescent="0.25">
      <c r="A1828">
        <v>1825</v>
      </c>
      <c r="B1828" t="s">
        <v>2968</v>
      </c>
      <c r="C1828">
        <v>0</v>
      </c>
      <c r="D1828">
        <v>0</v>
      </c>
      <c r="E1828" t="s">
        <v>2968</v>
      </c>
      <c r="F1828" t="s">
        <v>2968</v>
      </c>
    </row>
    <row r="1829" spans="1:6" x14ac:dyDescent="0.25">
      <c r="A1829">
        <v>1826</v>
      </c>
      <c r="B1829" t="s">
        <v>2968</v>
      </c>
      <c r="C1829">
        <v>0</v>
      </c>
      <c r="D1829">
        <v>0</v>
      </c>
      <c r="E1829" t="s">
        <v>2968</v>
      </c>
      <c r="F1829" t="s">
        <v>2968</v>
      </c>
    </row>
    <row r="1830" spans="1:6" x14ac:dyDescent="0.25">
      <c r="A1830">
        <v>1827</v>
      </c>
      <c r="B1830" t="s">
        <v>2968</v>
      </c>
      <c r="C1830">
        <v>0</v>
      </c>
      <c r="D1830">
        <v>0</v>
      </c>
      <c r="E1830" t="s">
        <v>2968</v>
      </c>
      <c r="F1830" t="s">
        <v>2968</v>
      </c>
    </row>
    <row r="1831" spans="1:6" x14ac:dyDescent="0.25">
      <c r="A1831">
        <v>1828</v>
      </c>
      <c r="B1831" t="s">
        <v>2968</v>
      </c>
      <c r="C1831">
        <v>0</v>
      </c>
      <c r="D1831">
        <v>0</v>
      </c>
      <c r="E1831" t="s">
        <v>2968</v>
      </c>
      <c r="F1831" t="s">
        <v>2968</v>
      </c>
    </row>
    <row r="1832" spans="1:6" x14ac:dyDescent="0.25">
      <c r="A1832">
        <v>1829</v>
      </c>
      <c r="B1832" t="s">
        <v>2968</v>
      </c>
      <c r="C1832">
        <v>0</v>
      </c>
      <c r="D1832">
        <v>0</v>
      </c>
      <c r="E1832" t="s">
        <v>2968</v>
      </c>
      <c r="F1832" t="s">
        <v>2968</v>
      </c>
    </row>
    <row r="1833" spans="1:6" x14ac:dyDescent="0.25">
      <c r="A1833">
        <v>1830</v>
      </c>
      <c r="B1833" t="s">
        <v>2968</v>
      </c>
      <c r="C1833">
        <v>0</v>
      </c>
      <c r="D1833">
        <v>0</v>
      </c>
      <c r="E1833" t="s">
        <v>2968</v>
      </c>
      <c r="F1833" t="s">
        <v>2968</v>
      </c>
    </row>
    <row r="1834" spans="1:6" x14ac:dyDescent="0.25">
      <c r="A1834">
        <v>1831</v>
      </c>
      <c r="B1834" t="s">
        <v>2968</v>
      </c>
      <c r="C1834">
        <v>0</v>
      </c>
      <c r="D1834">
        <v>0</v>
      </c>
      <c r="E1834" t="s">
        <v>2968</v>
      </c>
      <c r="F1834" t="s">
        <v>2968</v>
      </c>
    </row>
    <row r="1835" spans="1:6" x14ac:dyDescent="0.25">
      <c r="A1835">
        <v>1832</v>
      </c>
      <c r="B1835" t="s">
        <v>2968</v>
      </c>
      <c r="C1835">
        <v>0</v>
      </c>
      <c r="D1835">
        <v>0</v>
      </c>
      <c r="E1835" t="s">
        <v>2968</v>
      </c>
      <c r="F1835" t="s">
        <v>2968</v>
      </c>
    </row>
    <row r="1836" spans="1:6" x14ac:dyDescent="0.25">
      <c r="A1836">
        <v>1833</v>
      </c>
      <c r="B1836" t="s">
        <v>2968</v>
      </c>
      <c r="C1836">
        <v>0</v>
      </c>
      <c r="D1836">
        <v>0</v>
      </c>
      <c r="E1836" t="s">
        <v>2968</v>
      </c>
      <c r="F1836" t="s">
        <v>2968</v>
      </c>
    </row>
    <row r="1837" spans="1:6" x14ac:dyDescent="0.25">
      <c r="A1837">
        <v>1834</v>
      </c>
      <c r="B1837" t="s">
        <v>2968</v>
      </c>
      <c r="C1837">
        <v>0</v>
      </c>
      <c r="D1837">
        <v>0</v>
      </c>
      <c r="E1837" t="s">
        <v>2968</v>
      </c>
      <c r="F1837" t="s">
        <v>2968</v>
      </c>
    </row>
    <row r="1838" spans="1:6" x14ac:dyDescent="0.25">
      <c r="A1838">
        <v>1835</v>
      </c>
      <c r="B1838" t="s">
        <v>2968</v>
      </c>
      <c r="C1838">
        <v>0</v>
      </c>
      <c r="D1838">
        <v>0</v>
      </c>
      <c r="E1838" t="s">
        <v>2968</v>
      </c>
      <c r="F1838" t="s">
        <v>2968</v>
      </c>
    </row>
    <row r="1839" spans="1:6" x14ac:dyDescent="0.25">
      <c r="A1839">
        <v>1836</v>
      </c>
      <c r="B1839" t="s">
        <v>2968</v>
      </c>
      <c r="C1839">
        <v>0</v>
      </c>
      <c r="D1839">
        <v>0</v>
      </c>
      <c r="E1839" t="s">
        <v>2968</v>
      </c>
      <c r="F1839" t="s">
        <v>2968</v>
      </c>
    </row>
    <row r="1840" spans="1:6" x14ac:dyDescent="0.25">
      <c r="A1840">
        <v>1837</v>
      </c>
      <c r="B1840" t="s">
        <v>2968</v>
      </c>
      <c r="C1840">
        <v>0</v>
      </c>
      <c r="D1840">
        <v>0</v>
      </c>
      <c r="E1840" t="s">
        <v>2968</v>
      </c>
      <c r="F1840" t="s">
        <v>2968</v>
      </c>
    </row>
    <row r="1841" spans="1:6" x14ac:dyDescent="0.25">
      <c r="A1841">
        <v>1838</v>
      </c>
      <c r="B1841" t="s">
        <v>2968</v>
      </c>
      <c r="C1841">
        <v>0</v>
      </c>
      <c r="D1841">
        <v>0</v>
      </c>
      <c r="E1841" t="s">
        <v>2968</v>
      </c>
      <c r="F1841" t="s">
        <v>2968</v>
      </c>
    </row>
    <row r="1842" spans="1:6" x14ac:dyDescent="0.25">
      <c r="A1842">
        <v>1839</v>
      </c>
      <c r="B1842" t="s">
        <v>2968</v>
      </c>
      <c r="C1842">
        <v>0</v>
      </c>
      <c r="D1842">
        <v>0</v>
      </c>
      <c r="E1842" t="s">
        <v>2968</v>
      </c>
      <c r="F1842" t="s">
        <v>2968</v>
      </c>
    </row>
    <row r="1843" spans="1:6" x14ac:dyDescent="0.25">
      <c r="A1843">
        <v>1840</v>
      </c>
      <c r="B1843" t="s">
        <v>2968</v>
      </c>
      <c r="C1843">
        <v>0</v>
      </c>
      <c r="D1843">
        <v>0</v>
      </c>
      <c r="E1843" t="s">
        <v>2968</v>
      </c>
      <c r="F1843" t="s">
        <v>2968</v>
      </c>
    </row>
    <row r="1844" spans="1:6" x14ac:dyDescent="0.25">
      <c r="A1844">
        <v>1841</v>
      </c>
      <c r="B1844" t="s">
        <v>2968</v>
      </c>
      <c r="C1844">
        <v>0</v>
      </c>
      <c r="D1844">
        <v>0</v>
      </c>
      <c r="E1844" t="s">
        <v>2968</v>
      </c>
      <c r="F1844" t="s">
        <v>2968</v>
      </c>
    </row>
    <row r="1845" spans="1:6" x14ac:dyDescent="0.25">
      <c r="A1845">
        <v>1842</v>
      </c>
      <c r="B1845" t="s">
        <v>2968</v>
      </c>
      <c r="C1845">
        <v>0</v>
      </c>
      <c r="D1845">
        <v>0</v>
      </c>
      <c r="E1845" t="s">
        <v>2968</v>
      </c>
      <c r="F1845" t="s">
        <v>2968</v>
      </c>
    </row>
    <row r="1846" spans="1:6" x14ac:dyDescent="0.25">
      <c r="A1846">
        <v>1843</v>
      </c>
      <c r="B1846" t="s">
        <v>2968</v>
      </c>
      <c r="C1846">
        <v>0</v>
      </c>
      <c r="D1846">
        <v>0</v>
      </c>
      <c r="E1846" t="s">
        <v>2968</v>
      </c>
      <c r="F1846" t="s">
        <v>2968</v>
      </c>
    </row>
    <row r="1847" spans="1:6" x14ac:dyDescent="0.25">
      <c r="A1847">
        <v>1844</v>
      </c>
      <c r="B1847" t="s">
        <v>2968</v>
      </c>
      <c r="C1847">
        <v>0</v>
      </c>
      <c r="D1847">
        <v>0</v>
      </c>
      <c r="E1847" t="s">
        <v>2968</v>
      </c>
      <c r="F1847" t="s">
        <v>2968</v>
      </c>
    </row>
    <row r="1848" spans="1:6" x14ac:dyDescent="0.25">
      <c r="A1848">
        <v>1845</v>
      </c>
      <c r="B1848" t="s">
        <v>2968</v>
      </c>
      <c r="C1848">
        <v>0</v>
      </c>
      <c r="D1848">
        <v>0</v>
      </c>
      <c r="E1848" t="s">
        <v>2968</v>
      </c>
      <c r="F1848" t="s">
        <v>2968</v>
      </c>
    </row>
    <row r="1849" spans="1:6" x14ac:dyDescent="0.25">
      <c r="A1849">
        <v>1846</v>
      </c>
      <c r="B1849" t="s">
        <v>2968</v>
      </c>
      <c r="C1849">
        <v>0</v>
      </c>
      <c r="D1849">
        <v>0</v>
      </c>
      <c r="E1849" t="s">
        <v>2968</v>
      </c>
      <c r="F1849" t="s">
        <v>2968</v>
      </c>
    </row>
    <row r="1850" spans="1:6" x14ac:dyDescent="0.25">
      <c r="A1850">
        <v>1847</v>
      </c>
      <c r="B1850" t="s">
        <v>2968</v>
      </c>
      <c r="C1850">
        <v>0</v>
      </c>
      <c r="D1850">
        <v>0</v>
      </c>
      <c r="E1850" t="s">
        <v>2968</v>
      </c>
      <c r="F1850" t="s">
        <v>2968</v>
      </c>
    </row>
    <row r="1851" spans="1:6" x14ac:dyDescent="0.25">
      <c r="A1851">
        <v>1848</v>
      </c>
      <c r="B1851" t="s">
        <v>2968</v>
      </c>
      <c r="C1851">
        <v>0</v>
      </c>
      <c r="D1851">
        <v>0</v>
      </c>
      <c r="E1851" t="s">
        <v>2968</v>
      </c>
      <c r="F1851" t="s">
        <v>2968</v>
      </c>
    </row>
    <row r="1852" spans="1:6" x14ac:dyDescent="0.25">
      <c r="A1852">
        <v>1849</v>
      </c>
      <c r="B1852" t="s">
        <v>2968</v>
      </c>
      <c r="C1852">
        <v>0</v>
      </c>
      <c r="D1852">
        <v>0</v>
      </c>
      <c r="E1852" t="s">
        <v>2968</v>
      </c>
      <c r="F1852" t="s">
        <v>2968</v>
      </c>
    </row>
    <row r="1853" spans="1:6" x14ac:dyDescent="0.25">
      <c r="A1853">
        <v>1850</v>
      </c>
      <c r="B1853" t="s">
        <v>2968</v>
      </c>
      <c r="C1853">
        <v>0</v>
      </c>
      <c r="D1853">
        <v>0</v>
      </c>
      <c r="E1853" t="s">
        <v>2968</v>
      </c>
      <c r="F1853" t="s">
        <v>2968</v>
      </c>
    </row>
    <row r="1854" spans="1:6" x14ac:dyDescent="0.25">
      <c r="A1854">
        <v>1851</v>
      </c>
      <c r="B1854" t="s">
        <v>2968</v>
      </c>
      <c r="C1854">
        <v>0</v>
      </c>
      <c r="D1854">
        <v>0</v>
      </c>
      <c r="E1854" t="s">
        <v>2968</v>
      </c>
      <c r="F1854" t="s">
        <v>2968</v>
      </c>
    </row>
    <row r="1855" spans="1:6" x14ac:dyDescent="0.25">
      <c r="A1855">
        <v>1852</v>
      </c>
      <c r="B1855" t="s">
        <v>2968</v>
      </c>
      <c r="C1855">
        <v>0</v>
      </c>
      <c r="D1855">
        <v>0</v>
      </c>
      <c r="E1855" t="s">
        <v>2968</v>
      </c>
      <c r="F1855" t="s">
        <v>2968</v>
      </c>
    </row>
    <row r="1856" spans="1:6" x14ac:dyDescent="0.25">
      <c r="A1856">
        <v>1853</v>
      </c>
      <c r="B1856" t="s">
        <v>2968</v>
      </c>
      <c r="C1856">
        <v>0</v>
      </c>
      <c r="D1856">
        <v>0</v>
      </c>
      <c r="E1856" t="s">
        <v>2968</v>
      </c>
      <c r="F1856" t="s">
        <v>2968</v>
      </c>
    </row>
    <row r="1857" spans="1:6" x14ac:dyDescent="0.25">
      <c r="A1857">
        <v>1854</v>
      </c>
      <c r="B1857" t="s">
        <v>2968</v>
      </c>
      <c r="C1857">
        <v>0</v>
      </c>
      <c r="D1857">
        <v>0</v>
      </c>
      <c r="E1857" t="s">
        <v>2968</v>
      </c>
      <c r="F1857" t="s">
        <v>2968</v>
      </c>
    </row>
    <row r="1858" spans="1:6" x14ac:dyDescent="0.25">
      <c r="A1858">
        <v>1855</v>
      </c>
      <c r="B1858" t="s">
        <v>2968</v>
      </c>
      <c r="C1858">
        <v>0</v>
      </c>
      <c r="D1858">
        <v>0</v>
      </c>
      <c r="E1858" t="s">
        <v>2968</v>
      </c>
      <c r="F1858" t="s">
        <v>2968</v>
      </c>
    </row>
    <row r="1859" spans="1:6" x14ac:dyDescent="0.25">
      <c r="A1859">
        <v>1856</v>
      </c>
      <c r="B1859" t="s">
        <v>2968</v>
      </c>
      <c r="C1859">
        <v>0</v>
      </c>
      <c r="D1859">
        <v>0</v>
      </c>
      <c r="E1859" t="s">
        <v>2968</v>
      </c>
      <c r="F1859" t="s">
        <v>2968</v>
      </c>
    </row>
    <row r="1860" spans="1:6" x14ac:dyDescent="0.25">
      <c r="A1860">
        <v>1857</v>
      </c>
      <c r="B1860" t="s">
        <v>2968</v>
      </c>
      <c r="C1860">
        <v>0</v>
      </c>
      <c r="D1860">
        <v>0</v>
      </c>
      <c r="E1860" t="s">
        <v>2968</v>
      </c>
      <c r="F1860" t="s">
        <v>2968</v>
      </c>
    </row>
    <row r="1861" spans="1:6" x14ac:dyDescent="0.25">
      <c r="A1861">
        <v>1858</v>
      </c>
      <c r="B1861" t="s">
        <v>2968</v>
      </c>
      <c r="C1861">
        <v>0</v>
      </c>
      <c r="D1861">
        <v>0</v>
      </c>
      <c r="E1861" t="s">
        <v>2968</v>
      </c>
      <c r="F1861" t="s">
        <v>2968</v>
      </c>
    </row>
    <row r="1862" spans="1:6" x14ac:dyDescent="0.25">
      <c r="A1862">
        <v>1859</v>
      </c>
      <c r="B1862" t="s">
        <v>2968</v>
      </c>
      <c r="C1862">
        <v>0</v>
      </c>
      <c r="D1862">
        <v>0</v>
      </c>
      <c r="E1862" t="s">
        <v>2968</v>
      </c>
      <c r="F1862" t="s">
        <v>2968</v>
      </c>
    </row>
    <row r="1863" spans="1:6" x14ac:dyDescent="0.25">
      <c r="A1863">
        <v>1860</v>
      </c>
      <c r="B1863" t="s">
        <v>2968</v>
      </c>
      <c r="C1863">
        <v>0</v>
      </c>
      <c r="D1863">
        <v>0</v>
      </c>
      <c r="E1863" t="s">
        <v>2968</v>
      </c>
      <c r="F1863" t="s">
        <v>2968</v>
      </c>
    </row>
    <row r="1864" spans="1:6" x14ac:dyDescent="0.25">
      <c r="A1864">
        <v>1861</v>
      </c>
      <c r="B1864" t="s">
        <v>2968</v>
      </c>
      <c r="C1864">
        <v>0</v>
      </c>
      <c r="D1864">
        <v>0</v>
      </c>
      <c r="E1864" t="s">
        <v>2968</v>
      </c>
      <c r="F1864" t="s">
        <v>2968</v>
      </c>
    </row>
    <row r="1865" spans="1:6" x14ac:dyDescent="0.25">
      <c r="A1865">
        <v>1862</v>
      </c>
      <c r="B1865" t="s">
        <v>2968</v>
      </c>
      <c r="C1865">
        <v>0</v>
      </c>
      <c r="D1865">
        <v>0</v>
      </c>
      <c r="E1865" t="s">
        <v>2968</v>
      </c>
      <c r="F1865" t="s">
        <v>2968</v>
      </c>
    </row>
    <row r="1866" spans="1:6" x14ac:dyDescent="0.25">
      <c r="A1866">
        <v>1863</v>
      </c>
      <c r="B1866" t="s">
        <v>2968</v>
      </c>
      <c r="C1866">
        <v>0</v>
      </c>
      <c r="D1866">
        <v>0</v>
      </c>
      <c r="E1866" t="s">
        <v>2968</v>
      </c>
      <c r="F1866" t="s">
        <v>2968</v>
      </c>
    </row>
    <row r="1867" spans="1:6" x14ac:dyDescent="0.25">
      <c r="A1867">
        <v>1864</v>
      </c>
      <c r="B1867" t="s">
        <v>2968</v>
      </c>
      <c r="C1867">
        <v>0</v>
      </c>
      <c r="D1867">
        <v>0</v>
      </c>
      <c r="E1867" t="s">
        <v>2968</v>
      </c>
      <c r="F1867" t="s">
        <v>2968</v>
      </c>
    </row>
    <row r="1868" spans="1:6" x14ac:dyDescent="0.25">
      <c r="A1868">
        <v>1865</v>
      </c>
      <c r="B1868" t="s">
        <v>2968</v>
      </c>
      <c r="C1868">
        <v>0</v>
      </c>
      <c r="D1868">
        <v>0</v>
      </c>
      <c r="E1868" t="s">
        <v>2968</v>
      </c>
      <c r="F1868" t="s">
        <v>2968</v>
      </c>
    </row>
    <row r="1869" spans="1:6" x14ac:dyDescent="0.25">
      <c r="A1869">
        <v>1866</v>
      </c>
      <c r="B1869" t="s">
        <v>2968</v>
      </c>
      <c r="C1869">
        <v>0</v>
      </c>
      <c r="D1869">
        <v>0</v>
      </c>
      <c r="E1869" t="s">
        <v>2968</v>
      </c>
      <c r="F1869" t="s">
        <v>2968</v>
      </c>
    </row>
    <row r="1870" spans="1:6" x14ac:dyDescent="0.25">
      <c r="A1870">
        <v>1867</v>
      </c>
      <c r="B1870" t="s">
        <v>2968</v>
      </c>
      <c r="C1870">
        <v>0</v>
      </c>
      <c r="D1870">
        <v>0</v>
      </c>
      <c r="E1870" t="s">
        <v>2968</v>
      </c>
      <c r="F1870" t="s">
        <v>2968</v>
      </c>
    </row>
    <row r="1871" spans="1:6" x14ac:dyDescent="0.25">
      <c r="A1871">
        <v>1868</v>
      </c>
      <c r="B1871" t="s">
        <v>2968</v>
      </c>
      <c r="C1871">
        <v>0</v>
      </c>
      <c r="D1871">
        <v>0</v>
      </c>
      <c r="E1871" t="s">
        <v>2968</v>
      </c>
      <c r="F1871" t="s">
        <v>2968</v>
      </c>
    </row>
    <row r="1872" spans="1:6" x14ac:dyDescent="0.25">
      <c r="A1872">
        <v>1869</v>
      </c>
      <c r="B1872" t="s">
        <v>2968</v>
      </c>
      <c r="C1872">
        <v>0</v>
      </c>
      <c r="D1872">
        <v>0</v>
      </c>
      <c r="E1872" t="s">
        <v>2968</v>
      </c>
      <c r="F1872" t="s">
        <v>2968</v>
      </c>
    </row>
    <row r="1873" spans="1:6" x14ac:dyDescent="0.25">
      <c r="A1873">
        <v>1870</v>
      </c>
      <c r="B1873" t="s">
        <v>2968</v>
      </c>
      <c r="C1873">
        <v>0</v>
      </c>
      <c r="D1873">
        <v>0</v>
      </c>
      <c r="E1873" t="s">
        <v>2968</v>
      </c>
      <c r="F1873" t="s">
        <v>2968</v>
      </c>
    </row>
    <row r="1874" spans="1:6" x14ac:dyDescent="0.25">
      <c r="A1874">
        <v>1871</v>
      </c>
      <c r="B1874" t="s">
        <v>2968</v>
      </c>
      <c r="C1874">
        <v>0</v>
      </c>
      <c r="D1874">
        <v>0</v>
      </c>
      <c r="E1874" t="s">
        <v>2968</v>
      </c>
      <c r="F1874" t="s">
        <v>2968</v>
      </c>
    </row>
    <row r="1875" spans="1:6" x14ac:dyDescent="0.25">
      <c r="A1875">
        <v>1872</v>
      </c>
      <c r="B1875" t="s">
        <v>2968</v>
      </c>
      <c r="C1875">
        <v>0</v>
      </c>
      <c r="D1875">
        <v>0</v>
      </c>
      <c r="E1875" t="s">
        <v>2968</v>
      </c>
      <c r="F1875" t="s">
        <v>2968</v>
      </c>
    </row>
    <row r="1876" spans="1:6" x14ac:dyDescent="0.25">
      <c r="A1876">
        <v>1873</v>
      </c>
      <c r="B1876" t="s">
        <v>2968</v>
      </c>
      <c r="C1876">
        <v>0</v>
      </c>
      <c r="D1876">
        <v>0</v>
      </c>
      <c r="E1876" t="s">
        <v>2968</v>
      </c>
      <c r="F1876" t="s">
        <v>2968</v>
      </c>
    </row>
    <row r="1877" spans="1:6" x14ac:dyDescent="0.25">
      <c r="A1877">
        <v>1874</v>
      </c>
      <c r="B1877" t="s">
        <v>2968</v>
      </c>
      <c r="C1877">
        <v>0</v>
      </c>
      <c r="D1877">
        <v>0</v>
      </c>
      <c r="E1877" t="s">
        <v>2968</v>
      </c>
      <c r="F1877" t="s">
        <v>2968</v>
      </c>
    </row>
    <row r="1878" spans="1:6" x14ac:dyDescent="0.25">
      <c r="A1878">
        <v>1875</v>
      </c>
      <c r="B1878" t="s">
        <v>2968</v>
      </c>
      <c r="C1878">
        <v>0</v>
      </c>
      <c r="D1878">
        <v>0</v>
      </c>
      <c r="E1878" t="s">
        <v>2968</v>
      </c>
      <c r="F1878" t="s">
        <v>2968</v>
      </c>
    </row>
    <row r="1879" spans="1:6" x14ac:dyDescent="0.25">
      <c r="A1879">
        <v>1876</v>
      </c>
      <c r="B1879" t="s">
        <v>2968</v>
      </c>
      <c r="C1879">
        <v>0</v>
      </c>
      <c r="D1879">
        <v>0</v>
      </c>
      <c r="E1879" t="s">
        <v>2968</v>
      </c>
      <c r="F1879" t="s">
        <v>2968</v>
      </c>
    </row>
    <row r="1880" spans="1:6" x14ac:dyDescent="0.25">
      <c r="A1880">
        <v>1877</v>
      </c>
      <c r="B1880" t="s">
        <v>2968</v>
      </c>
      <c r="C1880">
        <v>0</v>
      </c>
      <c r="D1880">
        <v>0</v>
      </c>
      <c r="E1880" t="s">
        <v>2968</v>
      </c>
      <c r="F1880" t="s">
        <v>2968</v>
      </c>
    </row>
    <row r="1881" spans="1:6" x14ac:dyDescent="0.25">
      <c r="A1881">
        <v>1878</v>
      </c>
      <c r="B1881" t="s">
        <v>2968</v>
      </c>
      <c r="C1881">
        <v>0</v>
      </c>
      <c r="D1881">
        <v>0</v>
      </c>
      <c r="E1881" t="s">
        <v>2968</v>
      </c>
      <c r="F1881" t="s">
        <v>2968</v>
      </c>
    </row>
    <row r="1882" spans="1:6" x14ac:dyDescent="0.25">
      <c r="A1882">
        <v>1879</v>
      </c>
      <c r="B1882" t="s">
        <v>2968</v>
      </c>
      <c r="C1882">
        <v>0</v>
      </c>
      <c r="D1882">
        <v>0</v>
      </c>
      <c r="E1882" t="s">
        <v>2968</v>
      </c>
      <c r="F1882" t="s">
        <v>2968</v>
      </c>
    </row>
    <row r="1883" spans="1:6" x14ac:dyDescent="0.25">
      <c r="A1883">
        <v>1880</v>
      </c>
      <c r="B1883" t="s">
        <v>2968</v>
      </c>
      <c r="C1883">
        <v>0</v>
      </c>
      <c r="D1883">
        <v>0</v>
      </c>
      <c r="E1883" t="s">
        <v>2968</v>
      </c>
      <c r="F1883" t="s">
        <v>2968</v>
      </c>
    </row>
    <row r="1884" spans="1:6" x14ac:dyDescent="0.25">
      <c r="A1884">
        <v>1881</v>
      </c>
      <c r="B1884" t="s">
        <v>2968</v>
      </c>
      <c r="C1884">
        <v>0</v>
      </c>
      <c r="D1884">
        <v>0</v>
      </c>
      <c r="E1884" t="s">
        <v>2968</v>
      </c>
      <c r="F1884" t="s">
        <v>2968</v>
      </c>
    </row>
    <row r="1885" spans="1:6" x14ac:dyDescent="0.25">
      <c r="A1885">
        <v>1882</v>
      </c>
      <c r="B1885" t="s">
        <v>2968</v>
      </c>
      <c r="C1885">
        <v>0</v>
      </c>
      <c r="D1885">
        <v>0</v>
      </c>
      <c r="E1885" t="s">
        <v>2968</v>
      </c>
      <c r="F1885" t="s">
        <v>2968</v>
      </c>
    </row>
    <row r="1886" spans="1:6" x14ac:dyDescent="0.25">
      <c r="A1886">
        <v>1883</v>
      </c>
      <c r="B1886" t="s">
        <v>2968</v>
      </c>
      <c r="C1886">
        <v>0</v>
      </c>
      <c r="D1886">
        <v>0</v>
      </c>
      <c r="E1886" t="s">
        <v>2968</v>
      </c>
      <c r="F1886" t="s">
        <v>2968</v>
      </c>
    </row>
    <row r="1887" spans="1:6" x14ac:dyDescent="0.25">
      <c r="A1887">
        <v>1884</v>
      </c>
      <c r="B1887" t="s">
        <v>2968</v>
      </c>
      <c r="C1887">
        <v>0</v>
      </c>
      <c r="D1887">
        <v>0</v>
      </c>
      <c r="E1887" t="s">
        <v>2968</v>
      </c>
      <c r="F1887" t="s">
        <v>2968</v>
      </c>
    </row>
    <row r="1888" spans="1:6" x14ac:dyDescent="0.25">
      <c r="A1888">
        <v>1885</v>
      </c>
      <c r="B1888" t="s">
        <v>2968</v>
      </c>
      <c r="C1888">
        <v>0</v>
      </c>
      <c r="D1888">
        <v>0</v>
      </c>
      <c r="E1888" t="s">
        <v>2968</v>
      </c>
      <c r="F1888" t="s">
        <v>2968</v>
      </c>
    </row>
    <row r="1889" spans="1:6" x14ac:dyDescent="0.25">
      <c r="A1889">
        <v>1886</v>
      </c>
      <c r="B1889" t="s">
        <v>2968</v>
      </c>
      <c r="C1889">
        <v>0</v>
      </c>
      <c r="D1889">
        <v>0</v>
      </c>
      <c r="E1889" t="s">
        <v>2968</v>
      </c>
      <c r="F1889" t="s">
        <v>2968</v>
      </c>
    </row>
    <row r="1890" spans="1:6" x14ac:dyDescent="0.25">
      <c r="A1890">
        <v>1887</v>
      </c>
      <c r="B1890" t="s">
        <v>2968</v>
      </c>
      <c r="C1890">
        <v>0</v>
      </c>
      <c r="D1890">
        <v>0</v>
      </c>
      <c r="E1890" t="s">
        <v>2968</v>
      </c>
      <c r="F1890" t="s">
        <v>2968</v>
      </c>
    </row>
    <row r="1891" spans="1:6" x14ac:dyDescent="0.25">
      <c r="A1891">
        <v>1888</v>
      </c>
      <c r="B1891" t="s">
        <v>2968</v>
      </c>
      <c r="C1891">
        <v>0</v>
      </c>
      <c r="D1891">
        <v>0</v>
      </c>
      <c r="E1891" t="s">
        <v>2968</v>
      </c>
      <c r="F1891" t="s">
        <v>2968</v>
      </c>
    </row>
    <row r="1892" spans="1:6" x14ac:dyDescent="0.25">
      <c r="A1892">
        <v>1889</v>
      </c>
      <c r="B1892" t="s">
        <v>2968</v>
      </c>
      <c r="C1892">
        <v>0</v>
      </c>
      <c r="D1892">
        <v>0</v>
      </c>
      <c r="E1892" t="s">
        <v>2968</v>
      </c>
      <c r="F1892" t="s">
        <v>2968</v>
      </c>
    </row>
    <row r="1893" spans="1:6" x14ac:dyDescent="0.25">
      <c r="A1893">
        <v>1890</v>
      </c>
      <c r="B1893" t="s">
        <v>2968</v>
      </c>
      <c r="C1893">
        <v>0</v>
      </c>
      <c r="D1893">
        <v>0</v>
      </c>
      <c r="E1893" t="s">
        <v>2968</v>
      </c>
      <c r="F1893" t="s">
        <v>2968</v>
      </c>
    </row>
    <row r="1894" spans="1:6" x14ac:dyDescent="0.25">
      <c r="A1894">
        <v>1891</v>
      </c>
      <c r="B1894" t="s">
        <v>2968</v>
      </c>
      <c r="C1894">
        <v>0</v>
      </c>
      <c r="D1894">
        <v>0</v>
      </c>
      <c r="E1894" t="s">
        <v>2968</v>
      </c>
      <c r="F1894" t="s">
        <v>2968</v>
      </c>
    </row>
    <row r="1895" spans="1:6" x14ac:dyDescent="0.25">
      <c r="A1895">
        <v>1892</v>
      </c>
      <c r="B1895" t="s">
        <v>2968</v>
      </c>
      <c r="C1895">
        <v>0</v>
      </c>
      <c r="D1895">
        <v>0</v>
      </c>
      <c r="E1895" t="s">
        <v>2968</v>
      </c>
      <c r="F1895" t="s">
        <v>2968</v>
      </c>
    </row>
    <row r="1896" spans="1:6" x14ac:dyDescent="0.25">
      <c r="A1896">
        <v>1893</v>
      </c>
      <c r="B1896" t="s">
        <v>2968</v>
      </c>
      <c r="C1896">
        <v>0</v>
      </c>
      <c r="D1896">
        <v>0</v>
      </c>
      <c r="E1896" t="s">
        <v>2968</v>
      </c>
      <c r="F1896" t="s">
        <v>2968</v>
      </c>
    </row>
    <row r="1897" spans="1:6" x14ac:dyDescent="0.25">
      <c r="A1897">
        <v>1894</v>
      </c>
      <c r="B1897" t="s">
        <v>2968</v>
      </c>
      <c r="C1897">
        <v>0</v>
      </c>
      <c r="D1897">
        <v>0</v>
      </c>
      <c r="E1897" t="s">
        <v>2968</v>
      </c>
      <c r="F1897" t="s">
        <v>2968</v>
      </c>
    </row>
    <row r="1898" spans="1:6" x14ac:dyDescent="0.25">
      <c r="A1898">
        <v>1895</v>
      </c>
      <c r="B1898" t="s">
        <v>2968</v>
      </c>
      <c r="C1898">
        <v>0</v>
      </c>
      <c r="D1898">
        <v>0</v>
      </c>
      <c r="E1898" t="s">
        <v>2968</v>
      </c>
      <c r="F1898" t="s">
        <v>2968</v>
      </c>
    </row>
    <row r="1899" spans="1:6" x14ac:dyDescent="0.25">
      <c r="A1899">
        <v>1896</v>
      </c>
      <c r="B1899" t="s">
        <v>2968</v>
      </c>
      <c r="C1899">
        <v>0</v>
      </c>
      <c r="D1899">
        <v>0</v>
      </c>
      <c r="E1899" t="s">
        <v>2968</v>
      </c>
      <c r="F1899" t="s">
        <v>2968</v>
      </c>
    </row>
    <row r="1900" spans="1:6" x14ac:dyDescent="0.25">
      <c r="A1900">
        <v>1897</v>
      </c>
      <c r="B1900" t="s">
        <v>2968</v>
      </c>
      <c r="C1900">
        <v>0</v>
      </c>
      <c r="D1900">
        <v>0</v>
      </c>
      <c r="E1900" t="s">
        <v>2968</v>
      </c>
      <c r="F1900" t="s">
        <v>2968</v>
      </c>
    </row>
    <row r="1901" spans="1:6" x14ac:dyDescent="0.25">
      <c r="A1901">
        <v>1898</v>
      </c>
      <c r="B1901" t="s">
        <v>2968</v>
      </c>
      <c r="C1901">
        <v>0</v>
      </c>
      <c r="D1901">
        <v>0</v>
      </c>
      <c r="E1901" t="s">
        <v>2968</v>
      </c>
      <c r="F1901" t="s">
        <v>2968</v>
      </c>
    </row>
    <row r="1902" spans="1:6" x14ac:dyDescent="0.25">
      <c r="A1902">
        <v>1899</v>
      </c>
      <c r="B1902" t="s">
        <v>2968</v>
      </c>
      <c r="C1902">
        <v>0</v>
      </c>
      <c r="D1902">
        <v>0</v>
      </c>
      <c r="E1902" t="s">
        <v>2968</v>
      </c>
      <c r="F1902" t="s">
        <v>2968</v>
      </c>
    </row>
    <row r="1903" spans="1:6" x14ac:dyDescent="0.25">
      <c r="A1903">
        <v>1900</v>
      </c>
      <c r="B1903" t="s">
        <v>2968</v>
      </c>
      <c r="C1903">
        <v>0</v>
      </c>
      <c r="D1903">
        <v>0</v>
      </c>
      <c r="E1903" t="s">
        <v>2968</v>
      </c>
      <c r="F1903" t="s">
        <v>2968</v>
      </c>
    </row>
    <row r="1904" spans="1:6" x14ac:dyDescent="0.25">
      <c r="A1904">
        <v>1901</v>
      </c>
      <c r="B1904" t="s">
        <v>2968</v>
      </c>
      <c r="C1904">
        <v>0</v>
      </c>
      <c r="D1904">
        <v>0</v>
      </c>
      <c r="E1904" t="s">
        <v>2968</v>
      </c>
      <c r="F1904" t="s">
        <v>2968</v>
      </c>
    </row>
    <row r="1905" spans="1:6" x14ac:dyDescent="0.25">
      <c r="A1905">
        <v>1902</v>
      </c>
      <c r="B1905" t="s">
        <v>2968</v>
      </c>
      <c r="C1905">
        <v>0</v>
      </c>
      <c r="D1905">
        <v>0</v>
      </c>
      <c r="E1905" t="s">
        <v>2968</v>
      </c>
      <c r="F1905" t="s">
        <v>2968</v>
      </c>
    </row>
    <row r="1906" spans="1:6" x14ac:dyDescent="0.25">
      <c r="A1906">
        <v>1903</v>
      </c>
      <c r="B1906" t="s">
        <v>2968</v>
      </c>
      <c r="C1906">
        <v>0</v>
      </c>
      <c r="D1906">
        <v>0</v>
      </c>
      <c r="E1906" t="s">
        <v>2968</v>
      </c>
      <c r="F1906" t="s">
        <v>2968</v>
      </c>
    </row>
    <row r="1907" spans="1:6" x14ac:dyDescent="0.25">
      <c r="A1907">
        <v>1904</v>
      </c>
      <c r="B1907" t="s">
        <v>2968</v>
      </c>
      <c r="C1907">
        <v>0</v>
      </c>
      <c r="D1907">
        <v>0</v>
      </c>
      <c r="E1907" t="s">
        <v>2968</v>
      </c>
      <c r="F1907" t="s">
        <v>2968</v>
      </c>
    </row>
    <row r="1908" spans="1:6" x14ac:dyDescent="0.25">
      <c r="A1908">
        <v>1905</v>
      </c>
      <c r="B1908" t="s">
        <v>2968</v>
      </c>
      <c r="C1908">
        <v>0</v>
      </c>
      <c r="D1908">
        <v>0</v>
      </c>
      <c r="E1908" t="s">
        <v>2968</v>
      </c>
      <c r="F1908" t="s">
        <v>2968</v>
      </c>
    </row>
    <row r="1909" spans="1:6" x14ac:dyDescent="0.25">
      <c r="A1909">
        <v>1906</v>
      </c>
      <c r="B1909" t="s">
        <v>2968</v>
      </c>
      <c r="C1909">
        <v>0</v>
      </c>
      <c r="D1909">
        <v>0</v>
      </c>
      <c r="E1909" t="s">
        <v>2968</v>
      </c>
      <c r="F1909" t="s">
        <v>2968</v>
      </c>
    </row>
    <row r="1910" spans="1:6" x14ac:dyDescent="0.25">
      <c r="A1910">
        <v>1907</v>
      </c>
      <c r="B1910" t="s">
        <v>2968</v>
      </c>
      <c r="C1910">
        <v>0</v>
      </c>
      <c r="D1910">
        <v>0</v>
      </c>
      <c r="E1910" t="s">
        <v>2968</v>
      </c>
      <c r="F1910" t="s">
        <v>2968</v>
      </c>
    </row>
    <row r="1911" spans="1:6" x14ac:dyDescent="0.25">
      <c r="A1911">
        <v>1908</v>
      </c>
      <c r="B1911" t="s">
        <v>2968</v>
      </c>
      <c r="C1911">
        <v>0</v>
      </c>
      <c r="D1911">
        <v>0</v>
      </c>
      <c r="E1911" t="s">
        <v>2968</v>
      </c>
      <c r="F1911" t="s">
        <v>2968</v>
      </c>
    </row>
    <row r="1912" spans="1:6" x14ac:dyDescent="0.25">
      <c r="A1912">
        <v>1909</v>
      </c>
      <c r="B1912" t="s">
        <v>2968</v>
      </c>
      <c r="C1912">
        <v>0</v>
      </c>
      <c r="D1912">
        <v>0</v>
      </c>
      <c r="E1912" t="s">
        <v>2968</v>
      </c>
      <c r="F1912" t="s">
        <v>2968</v>
      </c>
    </row>
    <row r="1913" spans="1:6" x14ac:dyDescent="0.25">
      <c r="A1913">
        <v>1910</v>
      </c>
      <c r="B1913" t="s">
        <v>2968</v>
      </c>
      <c r="C1913">
        <v>0</v>
      </c>
      <c r="D1913">
        <v>0</v>
      </c>
      <c r="E1913" t="s">
        <v>2968</v>
      </c>
      <c r="F1913" t="s">
        <v>2968</v>
      </c>
    </row>
    <row r="1914" spans="1:6" x14ac:dyDescent="0.25">
      <c r="A1914">
        <v>1911</v>
      </c>
      <c r="B1914" t="s">
        <v>2968</v>
      </c>
      <c r="C1914">
        <v>0</v>
      </c>
      <c r="D1914">
        <v>0</v>
      </c>
      <c r="E1914" t="s">
        <v>2968</v>
      </c>
      <c r="F1914" t="s">
        <v>2968</v>
      </c>
    </row>
    <row r="1915" spans="1:6" x14ac:dyDescent="0.25">
      <c r="A1915">
        <v>1912</v>
      </c>
      <c r="B1915" t="s">
        <v>2968</v>
      </c>
      <c r="C1915">
        <v>0</v>
      </c>
      <c r="D1915">
        <v>0</v>
      </c>
      <c r="E1915" t="s">
        <v>2968</v>
      </c>
      <c r="F1915" t="s">
        <v>2968</v>
      </c>
    </row>
    <row r="1916" spans="1:6" x14ac:dyDescent="0.25">
      <c r="A1916">
        <v>1913</v>
      </c>
      <c r="B1916" t="s">
        <v>2968</v>
      </c>
      <c r="C1916">
        <v>0</v>
      </c>
      <c r="D1916">
        <v>0</v>
      </c>
      <c r="E1916" t="s">
        <v>2968</v>
      </c>
      <c r="F1916" t="s">
        <v>2968</v>
      </c>
    </row>
    <row r="1917" spans="1:6" x14ac:dyDescent="0.25">
      <c r="A1917">
        <v>1914</v>
      </c>
      <c r="B1917" t="s">
        <v>2968</v>
      </c>
      <c r="C1917">
        <v>0</v>
      </c>
      <c r="D1917">
        <v>0</v>
      </c>
      <c r="E1917" t="s">
        <v>2968</v>
      </c>
      <c r="F1917" t="s">
        <v>2968</v>
      </c>
    </row>
    <row r="1918" spans="1:6" x14ac:dyDescent="0.25">
      <c r="A1918">
        <v>1915</v>
      </c>
      <c r="B1918" t="s">
        <v>2968</v>
      </c>
      <c r="C1918">
        <v>0</v>
      </c>
      <c r="D1918">
        <v>0</v>
      </c>
      <c r="E1918" t="s">
        <v>2968</v>
      </c>
      <c r="F1918" t="s">
        <v>2968</v>
      </c>
    </row>
    <row r="1919" spans="1:6" x14ac:dyDescent="0.25">
      <c r="A1919">
        <v>1916</v>
      </c>
      <c r="B1919" t="s">
        <v>2968</v>
      </c>
      <c r="C1919">
        <v>0</v>
      </c>
      <c r="D1919">
        <v>0</v>
      </c>
      <c r="E1919" t="s">
        <v>2968</v>
      </c>
      <c r="F1919" t="s">
        <v>2968</v>
      </c>
    </row>
    <row r="1920" spans="1:6" x14ac:dyDescent="0.25">
      <c r="A1920">
        <v>1917</v>
      </c>
      <c r="B1920" t="s">
        <v>2968</v>
      </c>
      <c r="C1920">
        <v>0</v>
      </c>
      <c r="D1920">
        <v>0</v>
      </c>
      <c r="E1920" t="s">
        <v>2968</v>
      </c>
      <c r="F1920" t="s">
        <v>2968</v>
      </c>
    </row>
    <row r="1921" spans="1:6" x14ac:dyDescent="0.25">
      <c r="A1921">
        <v>1918</v>
      </c>
      <c r="B1921" t="s">
        <v>2968</v>
      </c>
      <c r="C1921">
        <v>0</v>
      </c>
      <c r="D1921">
        <v>0</v>
      </c>
      <c r="E1921" t="s">
        <v>2968</v>
      </c>
      <c r="F1921" t="s">
        <v>2968</v>
      </c>
    </row>
    <row r="1922" spans="1:6" x14ac:dyDescent="0.25">
      <c r="A1922">
        <v>1919</v>
      </c>
      <c r="B1922" t="s">
        <v>2968</v>
      </c>
      <c r="C1922">
        <v>0</v>
      </c>
      <c r="D1922">
        <v>0</v>
      </c>
      <c r="E1922" t="s">
        <v>2968</v>
      </c>
      <c r="F1922" t="s">
        <v>2968</v>
      </c>
    </row>
    <row r="1923" spans="1:6" x14ac:dyDescent="0.25">
      <c r="A1923">
        <v>1920</v>
      </c>
      <c r="B1923" t="s">
        <v>2968</v>
      </c>
      <c r="C1923">
        <v>0</v>
      </c>
      <c r="D1923">
        <v>0</v>
      </c>
      <c r="E1923" t="s">
        <v>2968</v>
      </c>
      <c r="F1923" t="s">
        <v>2968</v>
      </c>
    </row>
    <row r="1924" spans="1:6" x14ac:dyDescent="0.25">
      <c r="A1924">
        <v>1921</v>
      </c>
      <c r="B1924" t="s">
        <v>2968</v>
      </c>
      <c r="C1924">
        <v>0</v>
      </c>
      <c r="D1924">
        <v>0</v>
      </c>
      <c r="E1924" t="s">
        <v>2968</v>
      </c>
      <c r="F1924" t="s">
        <v>2968</v>
      </c>
    </row>
    <row r="1925" spans="1:6" x14ac:dyDescent="0.25">
      <c r="A1925">
        <v>1922</v>
      </c>
      <c r="B1925" t="s">
        <v>2968</v>
      </c>
      <c r="C1925">
        <v>0</v>
      </c>
      <c r="D1925">
        <v>0</v>
      </c>
      <c r="E1925" t="s">
        <v>2968</v>
      </c>
      <c r="F1925" t="s">
        <v>2968</v>
      </c>
    </row>
    <row r="1926" spans="1:6" x14ac:dyDescent="0.25">
      <c r="A1926">
        <v>1923</v>
      </c>
      <c r="B1926" t="s">
        <v>2968</v>
      </c>
      <c r="C1926">
        <v>0</v>
      </c>
      <c r="D1926">
        <v>0</v>
      </c>
      <c r="E1926" t="s">
        <v>2968</v>
      </c>
      <c r="F1926" t="s">
        <v>2968</v>
      </c>
    </row>
    <row r="1927" spans="1:6" x14ac:dyDescent="0.25">
      <c r="A1927">
        <v>1924</v>
      </c>
      <c r="B1927" t="s">
        <v>2968</v>
      </c>
      <c r="C1927">
        <v>0</v>
      </c>
      <c r="D1927">
        <v>0</v>
      </c>
      <c r="E1927" t="s">
        <v>2968</v>
      </c>
      <c r="F1927" t="s">
        <v>2968</v>
      </c>
    </row>
    <row r="1928" spans="1:6" x14ac:dyDescent="0.25">
      <c r="A1928">
        <v>1925</v>
      </c>
      <c r="B1928" t="s">
        <v>2968</v>
      </c>
      <c r="C1928">
        <v>0</v>
      </c>
      <c r="D1928">
        <v>0</v>
      </c>
      <c r="E1928" t="s">
        <v>2968</v>
      </c>
      <c r="F1928" t="s">
        <v>2968</v>
      </c>
    </row>
    <row r="1929" spans="1:6" x14ac:dyDescent="0.25">
      <c r="A1929">
        <v>1926</v>
      </c>
      <c r="B1929" t="s">
        <v>2968</v>
      </c>
      <c r="C1929">
        <v>0</v>
      </c>
      <c r="D1929">
        <v>0</v>
      </c>
      <c r="E1929" t="s">
        <v>2968</v>
      </c>
      <c r="F1929" t="s">
        <v>2968</v>
      </c>
    </row>
    <row r="1930" spans="1:6" x14ac:dyDescent="0.25">
      <c r="A1930">
        <v>1927</v>
      </c>
      <c r="B1930" t="s">
        <v>2968</v>
      </c>
      <c r="C1930">
        <v>0</v>
      </c>
      <c r="D1930">
        <v>0</v>
      </c>
      <c r="E1930" t="s">
        <v>2968</v>
      </c>
      <c r="F1930" t="s">
        <v>2968</v>
      </c>
    </row>
    <row r="1931" spans="1:6" x14ac:dyDescent="0.25">
      <c r="A1931">
        <v>1928</v>
      </c>
      <c r="B1931" t="s">
        <v>2968</v>
      </c>
      <c r="C1931">
        <v>0</v>
      </c>
      <c r="D1931">
        <v>0</v>
      </c>
      <c r="E1931" t="s">
        <v>2968</v>
      </c>
      <c r="F1931" t="s">
        <v>2968</v>
      </c>
    </row>
    <row r="1932" spans="1:6" x14ac:dyDescent="0.25">
      <c r="A1932">
        <v>1929</v>
      </c>
      <c r="B1932" t="s">
        <v>2968</v>
      </c>
      <c r="C1932">
        <v>0</v>
      </c>
      <c r="D1932">
        <v>0</v>
      </c>
      <c r="E1932" t="s">
        <v>2968</v>
      </c>
      <c r="F1932" t="s">
        <v>2968</v>
      </c>
    </row>
    <row r="1933" spans="1:6" x14ac:dyDescent="0.25">
      <c r="A1933">
        <v>1930</v>
      </c>
      <c r="B1933" t="s">
        <v>2968</v>
      </c>
      <c r="C1933">
        <v>0</v>
      </c>
      <c r="D1933">
        <v>0</v>
      </c>
      <c r="E1933" t="s">
        <v>2968</v>
      </c>
      <c r="F1933" t="s">
        <v>2968</v>
      </c>
    </row>
    <row r="1934" spans="1:6" x14ac:dyDescent="0.25">
      <c r="A1934">
        <v>1931</v>
      </c>
      <c r="B1934" t="s">
        <v>2968</v>
      </c>
      <c r="C1934">
        <v>0</v>
      </c>
      <c r="D1934">
        <v>0</v>
      </c>
      <c r="E1934" t="s">
        <v>2968</v>
      </c>
      <c r="F1934" t="s">
        <v>2968</v>
      </c>
    </row>
    <row r="1935" spans="1:6" x14ac:dyDescent="0.25">
      <c r="A1935">
        <v>1932</v>
      </c>
      <c r="B1935" t="s">
        <v>2968</v>
      </c>
      <c r="C1935">
        <v>0</v>
      </c>
      <c r="D1935">
        <v>0</v>
      </c>
      <c r="E1935" t="s">
        <v>2968</v>
      </c>
      <c r="F1935" t="s">
        <v>2968</v>
      </c>
    </row>
    <row r="1936" spans="1:6" x14ac:dyDescent="0.25">
      <c r="A1936">
        <v>1933</v>
      </c>
      <c r="B1936" t="s">
        <v>2968</v>
      </c>
      <c r="C1936">
        <v>0</v>
      </c>
      <c r="D1936">
        <v>0</v>
      </c>
      <c r="E1936" t="s">
        <v>2968</v>
      </c>
      <c r="F1936" t="s">
        <v>2968</v>
      </c>
    </row>
    <row r="1937" spans="1:6" x14ac:dyDescent="0.25">
      <c r="A1937">
        <v>1934</v>
      </c>
      <c r="B1937" t="s">
        <v>2968</v>
      </c>
      <c r="C1937">
        <v>0</v>
      </c>
      <c r="D1937">
        <v>0</v>
      </c>
      <c r="E1937" t="s">
        <v>2968</v>
      </c>
      <c r="F1937" t="s">
        <v>2968</v>
      </c>
    </row>
    <row r="1938" spans="1:6" x14ac:dyDescent="0.25">
      <c r="A1938">
        <v>1935</v>
      </c>
      <c r="B1938" t="s">
        <v>2968</v>
      </c>
      <c r="C1938">
        <v>0</v>
      </c>
      <c r="D1938">
        <v>0</v>
      </c>
      <c r="E1938" t="s">
        <v>2968</v>
      </c>
      <c r="F1938" t="s">
        <v>2968</v>
      </c>
    </row>
    <row r="1939" spans="1:6" x14ac:dyDescent="0.25">
      <c r="A1939">
        <v>1936</v>
      </c>
      <c r="B1939" t="s">
        <v>2968</v>
      </c>
      <c r="C1939">
        <v>0</v>
      </c>
      <c r="D1939">
        <v>0</v>
      </c>
      <c r="E1939" t="s">
        <v>2968</v>
      </c>
      <c r="F1939" t="s">
        <v>2968</v>
      </c>
    </row>
    <row r="1940" spans="1:6" x14ac:dyDescent="0.25">
      <c r="A1940">
        <v>1937</v>
      </c>
      <c r="B1940" t="s">
        <v>2968</v>
      </c>
      <c r="C1940">
        <v>0</v>
      </c>
      <c r="D1940">
        <v>0</v>
      </c>
      <c r="E1940" t="s">
        <v>2968</v>
      </c>
      <c r="F1940" t="s">
        <v>2968</v>
      </c>
    </row>
    <row r="1941" spans="1:6" x14ac:dyDescent="0.25">
      <c r="A1941">
        <v>1938</v>
      </c>
      <c r="B1941" t="s">
        <v>2968</v>
      </c>
      <c r="C1941">
        <v>0</v>
      </c>
      <c r="D1941">
        <v>0</v>
      </c>
      <c r="E1941" t="s">
        <v>2968</v>
      </c>
      <c r="F1941" t="s">
        <v>2968</v>
      </c>
    </row>
    <row r="1942" spans="1:6" x14ac:dyDescent="0.25">
      <c r="A1942">
        <v>1939</v>
      </c>
      <c r="B1942" t="s">
        <v>2968</v>
      </c>
      <c r="C1942">
        <v>0</v>
      </c>
      <c r="D1942">
        <v>0</v>
      </c>
      <c r="E1942" t="s">
        <v>2968</v>
      </c>
      <c r="F1942" t="s">
        <v>2968</v>
      </c>
    </row>
    <row r="1943" spans="1:6" x14ac:dyDescent="0.25">
      <c r="A1943">
        <v>1940</v>
      </c>
      <c r="B1943" t="s">
        <v>2968</v>
      </c>
      <c r="C1943">
        <v>0</v>
      </c>
      <c r="D1943">
        <v>0</v>
      </c>
      <c r="E1943" t="s">
        <v>2968</v>
      </c>
      <c r="F1943" t="s">
        <v>2968</v>
      </c>
    </row>
    <row r="1944" spans="1:6" x14ac:dyDescent="0.25">
      <c r="A1944">
        <v>1941</v>
      </c>
      <c r="B1944" t="s">
        <v>2968</v>
      </c>
      <c r="C1944">
        <v>0</v>
      </c>
      <c r="D1944">
        <v>0</v>
      </c>
      <c r="E1944" t="s">
        <v>2968</v>
      </c>
      <c r="F1944" t="s">
        <v>2968</v>
      </c>
    </row>
    <row r="1945" spans="1:6" x14ac:dyDescent="0.25">
      <c r="A1945">
        <v>1942</v>
      </c>
      <c r="B1945" t="s">
        <v>2968</v>
      </c>
      <c r="C1945">
        <v>0</v>
      </c>
      <c r="D1945">
        <v>0</v>
      </c>
      <c r="E1945" t="s">
        <v>2968</v>
      </c>
      <c r="F1945" t="s">
        <v>2968</v>
      </c>
    </row>
    <row r="1946" spans="1:6" x14ac:dyDescent="0.25">
      <c r="A1946">
        <v>1943</v>
      </c>
      <c r="B1946" t="s">
        <v>2968</v>
      </c>
      <c r="C1946">
        <v>0</v>
      </c>
      <c r="D1946">
        <v>0</v>
      </c>
      <c r="E1946" t="s">
        <v>2968</v>
      </c>
      <c r="F1946" t="s">
        <v>2968</v>
      </c>
    </row>
    <row r="1947" spans="1:6" x14ac:dyDescent="0.25">
      <c r="A1947">
        <v>1944</v>
      </c>
      <c r="B1947" t="s">
        <v>2968</v>
      </c>
      <c r="C1947">
        <v>0</v>
      </c>
      <c r="D1947">
        <v>0</v>
      </c>
      <c r="E1947" t="s">
        <v>2968</v>
      </c>
      <c r="F1947" t="s">
        <v>2968</v>
      </c>
    </row>
    <row r="1948" spans="1:6" x14ac:dyDescent="0.25">
      <c r="A1948">
        <v>1945</v>
      </c>
      <c r="B1948" t="s">
        <v>2968</v>
      </c>
      <c r="C1948">
        <v>0</v>
      </c>
      <c r="D1948">
        <v>0</v>
      </c>
      <c r="E1948" t="s">
        <v>2968</v>
      </c>
      <c r="F1948" t="s">
        <v>2968</v>
      </c>
    </row>
    <row r="1949" spans="1:6" x14ac:dyDescent="0.25">
      <c r="A1949">
        <v>1946</v>
      </c>
      <c r="B1949" t="s">
        <v>2968</v>
      </c>
      <c r="C1949">
        <v>0</v>
      </c>
      <c r="D1949">
        <v>0</v>
      </c>
      <c r="E1949" t="s">
        <v>2968</v>
      </c>
      <c r="F1949" t="s">
        <v>2968</v>
      </c>
    </row>
    <row r="1950" spans="1:6" x14ac:dyDescent="0.25">
      <c r="A1950">
        <v>1947</v>
      </c>
      <c r="B1950" t="s">
        <v>2968</v>
      </c>
      <c r="C1950">
        <v>0</v>
      </c>
      <c r="D1950">
        <v>0</v>
      </c>
      <c r="E1950" t="s">
        <v>2968</v>
      </c>
      <c r="F1950" t="s">
        <v>2968</v>
      </c>
    </row>
    <row r="1951" spans="1:6" x14ac:dyDescent="0.25">
      <c r="A1951">
        <v>1948</v>
      </c>
      <c r="B1951" t="s">
        <v>2968</v>
      </c>
      <c r="C1951">
        <v>0</v>
      </c>
      <c r="D1951">
        <v>0</v>
      </c>
      <c r="E1951" t="s">
        <v>2968</v>
      </c>
      <c r="F1951" t="s">
        <v>2968</v>
      </c>
    </row>
    <row r="1952" spans="1:6" x14ac:dyDescent="0.25">
      <c r="A1952">
        <v>1949</v>
      </c>
      <c r="B1952" t="s">
        <v>2968</v>
      </c>
      <c r="C1952">
        <v>0</v>
      </c>
      <c r="D1952">
        <v>0</v>
      </c>
      <c r="E1952" t="s">
        <v>2968</v>
      </c>
      <c r="F1952" t="s">
        <v>2968</v>
      </c>
    </row>
    <row r="1953" spans="1:6" x14ac:dyDescent="0.25">
      <c r="A1953">
        <v>1950</v>
      </c>
      <c r="B1953" t="s">
        <v>2968</v>
      </c>
      <c r="C1953">
        <v>0</v>
      </c>
      <c r="D1953">
        <v>0</v>
      </c>
      <c r="E1953" t="s">
        <v>2968</v>
      </c>
      <c r="F1953" t="s">
        <v>2968</v>
      </c>
    </row>
    <row r="1954" spans="1:6" x14ac:dyDescent="0.25">
      <c r="A1954">
        <v>1951</v>
      </c>
      <c r="B1954" t="s">
        <v>2968</v>
      </c>
      <c r="C1954">
        <v>0</v>
      </c>
      <c r="D1954">
        <v>0</v>
      </c>
      <c r="E1954" t="s">
        <v>2968</v>
      </c>
      <c r="F1954" t="s">
        <v>2968</v>
      </c>
    </row>
    <row r="1955" spans="1:6" x14ac:dyDescent="0.25">
      <c r="A1955">
        <v>1952</v>
      </c>
      <c r="B1955" t="s">
        <v>2968</v>
      </c>
      <c r="C1955">
        <v>0</v>
      </c>
      <c r="D1955">
        <v>0</v>
      </c>
      <c r="E1955" t="s">
        <v>2968</v>
      </c>
      <c r="F1955" t="s">
        <v>2968</v>
      </c>
    </row>
    <row r="1956" spans="1:6" x14ac:dyDescent="0.25">
      <c r="A1956">
        <v>1953</v>
      </c>
      <c r="B1956" t="s">
        <v>2968</v>
      </c>
      <c r="C1956">
        <v>0</v>
      </c>
      <c r="D1956">
        <v>0</v>
      </c>
      <c r="E1956" t="s">
        <v>2968</v>
      </c>
      <c r="F1956" t="s">
        <v>2968</v>
      </c>
    </row>
    <row r="1957" spans="1:6" x14ac:dyDescent="0.25">
      <c r="A1957">
        <v>1954</v>
      </c>
      <c r="B1957" t="s">
        <v>2968</v>
      </c>
      <c r="C1957">
        <v>0</v>
      </c>
      <c r="D1957">
        <v>0</v>
      </c>
      <c r="E1957" t="s">
        <v>2968</v>
      </c>
      <c r="F1957" t="s">
        <v>2968</v>
      </c>
    </row>
    <row r="1958" spans="1:6" x14ac:dyDescent="0.25">
      <c r="A1958">
        <v>1955</v>
      </c>
      <c r="B1958" t="s">
        <v>2968</v>
      </c>
      <c r="C1958">
        <v>0</v>
      </c>
      <c r="D1958">
        <v>0</v>
      </c>
      <c r="E1958" t="s">
        <v>2968</v>
      </c>
      <c r="F1958" t="s">
        <v>2968</v>
      </c>
    </row>
    <row r="1959" spans="1:6" x14ac:dyDescent="0.25">
      <c r="A1959">
        <v>1956</v>
      </c>
      <c r="B1959" t="s">
        <v>2968</v>
      </c>
      <c r="C1959">
        <v>0</v>
      </c>
      <c r="D1959">
        <v>0</v>
      </c>
      <c r="E1959" t="s">
        <v>2968</v>
      </c>
      <c r="F1959" t="s">
        <v>2968</v>
      </c>
    </row>
    <row r="1960" spans="1:6" x14ac:dyDescent="0.25">
      <c r="A1960">
        <v>1957</v>
      </c>
      <c r="B1960" t="s">
        <v>2968</v>
      </c>
      <c r="C1960">
        <v>0</v>
      </c>
      <c r="D1960">
        <v>0</v>
      </c>
      <c r="E1960" t="s">
        <v>2968</v>
      </c>
      <c r="F1960" t="s">
        <v>2968</v>
      </c>
    </row>
    <row r="1961" spans="1:6" x14ac:dyDescent="0.25">
      <c r="A1961">
        <v>1958</v>
      </c>
      <c r="B1961" t="s">
        <v>2968</v>
      </c>
      <c r="C1961">
        <v>0</v>
      </c>
      <c r="D1961">
        <v>0</v>
      </c>
      <c r="E1961" t="s">
        <v>2968</v>
      </c>
      <c r="F1961" t="s">
        <v>2968</v>
      </c>
    </row>
    <row r="1962" spans="1:6" x14ac:dyDescent="0.25">
      <c r="A1962">
        <v>1959</v>
      </c>
      <c r="B1962" t="s">
        <v>2968</v>
      </c>
      <c r="C1962">
        <v>0</v>
      </c>
      <c r="D1962">
        <v>0</v>
      </c>
      <c r="E1962" t="s">
        <v>2968</v>
      </c>
      <c r="F1962" t="s">
        <v>2968</v>
      </c>
    </row>
    <row r="1963" spans="1:6" x14ac:dyDescent="0.25">
      <c r="A1963">
        <v>1960</v>
      </c>
      <c r="B1963" t="s">
        <v>2968</v>
      </c>
      <c r="C1963">
        <v>0</v>
      </c>
      <c r="D1963">
        <v>0</v>
      </c>
      <c r="E1963" t="s">
        <v>2968</v>
      </c>
      <c r="F1963" t="s">
        <v>2968</v>
      </c>
    </row>
    <row r="1964" spans="1:6" x14ac:dyDescent="0.25">
      <c r="A1964">
        <v>1961</v>
      </c>
      <c r="B1964" t="s">
        <v>2968</v>
      </c>
      <c r="C1964">
        <v>0</v>
      </c>
      <c r="D1964">
        <v>0</v>
      </c>
      <c r="E1964" t="s">
        <v>2968</v>
      </c>
      <c r="F1964" t="s">
        <v>2968</v>
      </c>
    </row>
    <row r="1965" spans="1:6" x14ac:dyDescent="0.25">
      <c r="A1965">
        <v>1962</v>
      </c>
      <c r="B1965" t="s">
        <v>2968</v>
      </c>
      <c r="C1965">
        <v>0</v>
      </c>
      <c r="D1965">
        <v>0</v>
      </c>
      <c r="E1965" t="s">
        <v>2968</v>
      </c>
      <c r="F1965" t="s">
        <v>2968</v>
      </c>
    </row>
    <row r="1966" spans="1:6" x14ac:dyDescent="0.25">
      <c r="A1966">
        <v>1963</v>
      </c>
      <c r="B1966" t="s">
        <v>2968</v>
      </c>
      <c r="C1966">
        <v>0</v>
      </c>
      <c r="D1966">
        <v>0</v>
      </c>
      <c r="E1966" t="s">
        <v>2968</v>
      </c>
      <c r="F1966" t="s">
        <v>2968</v>
      </c>
    </row>
    <row r="1967" spans="1:6" x14ac:dyDescent="0.25">
      <c r="A1967">
        <v>1964</v>
      </c>
      <c r="B1967" t="s">
        <v>2968</v>
      </c>
      <c r="C1967">
        <v>0</v>
      </c>
      <c r="D1967">
        <v>0</v>
      </c>
      <c r="E1967" t="s">
        <v>2968</v>
      </c>
      <c r="F1967" t="s">
        <v>2968</v>
      </c>
    </row>
    <row r="1968" spans="1:6" x14ac:dyDescent="0.25">
      <c r="A1968">
        <v>1965</v>
      </c>
      <c r="B1968" t="s">
        <v>2968</v>
      </c>
      <c r="C1968">
        <v>0</v>
      </c>
      <c r="D1968">
        <v>0</v>
      </c>
      <c r="E1968" t="s">
        <v>2968</v>
      </c>
      <c r="F1968" t="s">
        <v>2968</v>
      </c>
    </row>
    <row r="1969" spans="1:6" x14ac:dyDescent="0.25">
      <c r="A1969">
        <v>1966</v>
      </c>
      <c r="B1969" t="s">
        <v>2968</v>
      </c>
      <c r="C1969">
        <v>0</v>
      </c>
      <c r="D1969">
        <v>0</v>
      </c>
      <c r="E1969" t="s">
        <v>2968</v>
      </c>
      <c r="F1969" t="s">
        <v>2968</v>
      </c>
    </row>
    <row r="1970" spans="1:6" x14ac:dyDescent="0.25">
      <c r="A1970">
        <v>1967</v>
      </c>
      <c r="B1970" t="s">
        <v>2968</v>
      </c>
      <c r="C1970">
        <v>0</v>
      </c>
      <c r="D1970">
        <v>0</v>
      </c>
      <c r="E1970" t="s">
        <v>2968</v>
      </c>
      <c r="F1970" t="s">
        <v>2968</v>
      </c>
    </row>
    <row r="1971" spans="1:6" x14ac:dyDescent="0.25">
      <c r="A1971">
        <v>1968</v>
      </c>
      <c r="B1971" t="s">
        <v>2968</v>
      </c>
      <c r="C1971">
        <v>0</v>
      </c>
      <c r="D1971">
        <v>0</v>
      </c>
      <c r="E1971" t="s">
        <v>2968</v>
      </c>
      <c r="F1971" t="s">
        <v>2968</v>
      </c>
    </row>
    <row r="1972" spans="1:6" x14ac:dyDescent="0.25">
      <c r="A1972">
        <v>1969</v>
      </c>
      <c r="B1972" t="s">
        <v>2968</v>
      </c>
      <c r="C1972">
        <v>0</v>
      </c>
      <c r="D1972">
        <v>0</v>
      </c>
      <c r="E1972" t="s">
        <v>2968</v>
      </c>
      <c r="F1972" t="s">
        <v>2968</v>
      </c>
    </row>
    <row r="1973" spans="1:6" x14ac:dyDescent="0.25">
      <c r="A1973">
        <v>1970</v>
      </c>
      <c r="B1973" t="s">
        <v>2968</v>
      </c>
      <c r="C1973">
        <v>0</v>
      </c>
      <c r="D1973">
        <v>0</v>
      </c>
      <c r="E1973" t="s">
        <v>2968</v>
      </c>
      <c r="F1973" t="s">
        <v>2968</v>
      </c>
    </row>
    <row r="1974" spans="1:6" x14ac:dyDescent="0.25">
      <c r="A1974">
        <v>1971</v>
      </c>
      <c r="B1974" t="s">
        <v>2968</v>
      </c>
      <c r="C1974">
        <v>0</v>
      </c>
      <c r="D1974">
        <v>0</v>
      </c>
      <c r="E1974" t="s">
        <v>2968</v>
      </c>
      <c r="F1974" t="s">
        <v>2968</v>
      </c>
    </row>
    <row r="1975" spans="1:6" x14ac:dyDescent="0.25">
      <c r="A1975">
        <v>1972</v>
      </c>
      <c r="B1975" t="s">
        <v>2968</v>
      </c>
      <c r="C1975">
        <v>0</v>
      </c>
      <c r="D1975">
        <v>0</v>
      </c>
      <c r="E1975" t="s">
        <v>2968</v>
      </c>
      <c r="F1975" t="s">
        <v>2968</v>
      </c>
    </row>
    <row r="1976" spans="1:6" x14ac:dyDescent="0.25">
      <c r="A1976">
        <v>1973</v>
      </c>
      <c r="B1976" t="s">
        <v>2968</v>
      </c>
      <c r="C1976">
        <v>0</v>
      </c>
      <c r="D1976">
        <v>0</v>
      </c>
      <c r="E1976" t="s">
        <v>2968</v>
      </c>
      <c r="F1976" t="s">
        <v>2968</v>
      </c>
    </row>
    <row r="1977" spans="1:6" x14ac:dyDescent="0.25">
      <c r="A1977">
        <v>1974</v>
      </c>
      <c r="B1977" t="s">
        <v>2968</v>
      </c>
      <c r="C1977">
        <v>0</v>
      </c>
      <c r="D1977">
        <v>0</v>
      </c>
      <c r="E1977" t="s">
        <v>2968</v>
      </c>
      <c r="F1977" t="s">
        <v>2968</v>
      </c>
    </row>
    <row r="1978" spans="1:6" x14ac:dyDescent="0.25">
      <c r="A1978">
        <v>1975</v>
      </c>
      <c r="B1978" t="s">
        <v>2968</v>
      </c>
      <c r="C1978">
        <v>0</v>
      </c>
      <c r="D1978">
        <v>0</v>
      </c>
      <c r="E1978" t="s">
        <v>2968</v>
      </c>
      <c r="F1978" t="s">
        <v>2968</v>
      </c>
    </row>
    <row r="1979" spans="1:6" x14ac:dyDescent="0.25">
      <c r="A1979">
        <v>1976</v>
      </c>
      <c r="B1979" t="s">
        <v>2968</v>
      </c>
      <c r="C1979">
        <v>0</v>
      </c>
      <c r="D1979">
        <v>0</v>
      </c>
      <c r="E1979" t="s">
        <v>2968</v>
      </c>
      <c r="F1979" t="s">
        <v>2968</v>
      </c>
    </row>
    <row r="1980" spans="1:6" x14ac:dyDescent="0.25">
      <c r="A1980">
        <v>1977</v>
      </c>
      <c r="B1980" t="s">
        <v>2968</v>
      </c>
      <c r="C1980">
        <v>0</v>
      </c>
      <c r="D1980">
        <v>0</v>
      </c>
      <c r="E1980" t="s">
        <v>2968</v>
      </c>
      <c r="F1980" t="s">
        <v>2968</v>
      </c>
    </row>
    <row r="1981" spans="1:6" x14ac:dyDescent="0.25">
      <c r="A1981">
        <v>1978</v>
      </c>
      <c r="B1981" t="s">
        <v>2968</v>
      </c>
      <c r="C1981">
        <v>0</v>
      </c>
      <c r="D1981">
        <v>0</v>
      </c>
      <c r="E1981" t="s">
        <v>2968</v>
      </c>
      <c r="F1981" t="s">
        <v>2968</v>
      </c>
    </row>
    <row r="1982" spans="1:6" x14ac:dyDescent="0.25">
      <c r="A1982">
        <v>1979</v>
      </c>
      <c r="B1982" t="s">
        <v>2968</v>
      </c>
      <c r="C1982">
        <v>0</v>
      </c>
      <c r="D1982">
        <v>0</v>
      </c>
      <c r="E1982" t="s">
        <v>2968</v>
      </c>
      <c r="F1982" t="s">
        <v>2968</v>
      </c>
    </row>
    <row r="1983" spans="1:6" x14ac:dyDescent="0.25">
      <c r="A1983">
        <v>1980</v>
      </c>
      <c r="B1983" t="s">
        <v>2968</v>
      </c>
      <c r="C1983">
        <v>0</v>
      </c>
      <c r="D1983">
        <v>0</v>
      </c>
      <c r="E1983" t="s">
        <v>2968</v>
      </c>
      <c r="F1983" t="s">
        <v>2968</v>
      </c>
    </row>
    <row r="1984" spans="1:6" x14ac:dyDescent="0.25">
      <c r="A1984">
        <v>1981</v>
      </c>
      <c r="B1984" t="s">
        <v>2968</v>
      </c>
      <c r="C1984">
        <v>0</v>
      </c>
      <c r="D1984">
        <v>0</v>
      </c>
      <c r="E1984" t="s">
        <v>2968</v>
      </c>
      <c r="F1984" t="s">
        <v>2968</v>
      </c>
    </row>
    <row r="1985" spans="1:6" x14ac:dyDescent="0.25">
      <c r="A1985">
        <v>1982</v>
      </c>
      <c r="B1985" t="s">
        <v>2968</v>
      </c>
      <c r="C1985">
        <v>0</v>
      </c>
      <c r="D1985">
        <v>0</v>
      </c>
      <c r="E1985" t="s">
        <v>2968</v>
      </c>
      <c r="F1985" t="s">
        <v>2968</v>
      </c>
    </row>
    <row r="1986" spans="1:6" x14ac:dyDescent="0.25">
      <c r="A1986">
        <v>1983</v>
      </c>
      <c r="B1986" t="s">
        <v>2968</v>
      </c>
      <c r="C1986">
        <v>0</v>
      </c>
      <c r="D1986">
        <v>0</v>
      </c>
      <c r="E1986" t="s">
        <v>2968</v>
      </c>
      <c r="F1986" t="s">
        <v>2968</v>
      </c>
    </row>
    <row r="1987" spans="1:6" x14ac:dyDescent="0.25">
      <c r="A1987">
        <v>1984</v>
      </c>
      <c r="B1987" t="s">
        <v>2968</v>
      </c>
      <c r="C1987">
        <v>0</v>
      </c>
      <c r="D1987">
        <v>0</v>
      </c>
      <c r="E1987" t="s">
        <v>2968</v>
      </c>
      <c r="F1987" t="s">
        <v>2968</v>
      </c>
    </row>
    <row r="1988" spans="1:6" x14ac:dyDescent="0.25">
      <c r="A1988">
        <v>1985</v>
      </c>
      <c r="B1988" t="s">
        <v>2968</v>
      </c>
      <c r="C1988">
        <v>0</v>
      </c>
      <c r="D1988">
        <v>0</v>
      </c>
      <c r="E1988" t="s">
        <v>2968</v>
      </c>
      <c r="F1988" t="s">
        <v>2968</v>
      </c>
    </row>
    <row r="1989" spans="1:6" x14ac:dyDescent="0.25">
      <c r="A1989">
        <v>1986</v>
      </c>
      <c r="B1989" t="s">
        <v>2968</v>
      </c>
      <c r="C1989">
        <v>0</v>
      </c>
      <c r="D1989">
        <v>0</v>
      </c>
      <c r="E1989" t="s">
        <v>2968</v>
      </c>
      <c r="F1989" t="s">
        <v>2968</v>
      </c>
    </row>
    <row r="1990" spans="1:6" x14ac:dyDescent="0.25">
      <c r="A1990">
        <v>1987</v>
      </c>
      <c r="B1990" t="s">
        <v>2968</v>
      </c>
      <c r="C1990">
        <v>0</v>
      </c>
      <c r="D1990">
        <v>0</v>
      </c>
      <c r="E1990" t="s">
        <v>2968</v>
      </c>
      <c r="F1990" t="s">
        <v>2968</v>
      </c>
    </row>
    <row r="1991" spans="1:6" x14ac:dyDescent="0.25">
      <c r="A1991">
        <v>1988</v>
      </c>
      <c r="B1991" t="s">
        <v>2968</v>
      </c>
      <c r="C1991">
        <v>0</v>
      </c>
      <c r="D1991">
        <v>0</v>
      </c>
      <c r="E1991" t="s">
        <v>2968</v>
      </c>
      <c r="F1991" t="s">
        <v>2968</v>
      </c>
    </row>
    <row r="1992" spans="1:6" x14ac:dyDescent="0.25">
      <c r="A1992">
        <v>1989</v>
      </c>
      <c r="B1992" t="s">
        <v>2968</v>
      </c>
      <c r="C1992">
        <v>0</v>
      </c>
      <c r="D1992">
        <v>0</v>
      </c>
      <c r="E1992" t="s">
        <v>2968</v>
      </c>
      <c r="F1992" t="s">
        <v>2968</v>
      </c>
    </row>
    <row r="1993" spans="1:6" x14ac:dyDescent="0.25">
      <c r="A1993">
        <v>1990</v>
      </c>
      <c r="B1993" t="s">
        <v>2968</v>
      </c>
      <c r="C1993">
        <v>0</v>
      </c>
      <c r="D1993">
        <v>0</v>
      </c>
      <c r="E1993" t="s">
        <v>2968</v>
      </c>
      <c r="F1993" t="s">
        <v>2968</v>
      </c>
    </row>
    <row r="1994" spans="1:6" x14ac:dyDescent="0.25">
      <c r="A1994">
        <v>1991</v>
      </c>
      <c r="B1994" t="s">
        <v>2968</v>
      </c>
      <c r="C1994">
        <v>0</v>
      </c>
      <c r="D1994">
        <v>0</v>
      </c>
      <c r="E1994" t="s">
        <v>2968</v>
      </c>
      <c r="F1994" t="s">
        <v>2968</v>
      </c>
    </row>
    <row r="1995" spans="1:6" x14ac:dyDescent="0.25">
      <c r="A1995">
        <v>1992</v>
      </c>
      <c r="B1995" t="s">
        <v>2968</v>
      </c>
      <c r="C1995">
        <v>0</v>
      </c>
      <c r="D1995">
        <v>0</v>
      </c>
      <c r="E1995" t="s">
        <v>2968</v>
      </c>
      <c r="F1995" t="s">
        <v>2968</v>
      </c>
    </row>
    <row r="1996" spans="1:6" x14ac:dyDescent="0.25">
      <c r="A1996">
        <v>1993</v>
      </c>
      <c r="B1996" t="s">
        <v>2968</v>
      </c>
      <c r="C1996">
        <v>0</v>
      </c>
      <c r="D1996">
        <v>0</v>
      </c>
      <c r="E1996" t="s">
        <v>2968</v>
      </c>
      <c r="F1996" t="s">
        <v>2968</v>
      </c>
    </row>
    <row r="1997" spans="1:6" x14ac:dyDescent="0.25">
      <c r="A1997">
        <v>1994</v>
      </c>
      <c r="B1997" t="s">
        <v>2968</v>
      </c>
      <c r="C1997">
        <v>0</v>
      </c>
      <c r="D1997">
        <v>0</v>
      </c>
      <c r="E1997" t="s">
        <v>2968</v>
      </c>
      <c r="F1997" t="s">
        <v>2968</v>
      </c>
    </row>
    <row r="1998" spans="1:6" x14ac:dyDescent="0.25">
      <c r="A1998">
        <v>1995</v>
      </c>
      <c r="B1998" t="s">
        <v>2968</v>
      </c>
      <c r="C1998">
        <v>0</v>
      </c>
      <c r="D1998">
        <v>0</v>
      </c>
      <c r="E1998" t="s">
        <v>2968</v>
      </c>
      <c r="F1998" t="s">
        <v>2968</v>
      </c>
    </row>
    <row r="1999" spans="1:6" x14ac:dyDescent="0.25">
      <c r="A1999">
        <v>1996</v>
      </c>
      <c r="B1999" t="s">
        <v>2968</v>
      </c>
      <c r="C1999">
        <v>0</v>
      </c>
      <c r="D1999">
        <v>0</v>
      </c>
      <c r="E1999" t="s">
        <v>2968</v>
      </c>
      <c r="F1999" t="s">
        <v>2968</v>
      </c>
    </row>
    <row r="2000" spans="1:6" x14ac:dyDescent="0.25">
      <c r="A2000">
        <v>1997</v>
      </c>
      <c r="B2000" t="s">
        <v>2968</v>
      </c>
      <c r="C2000">
        <v>0</v>
      </c>
      <c r="D2000">
        <v>0</v>
      </c>
      <c r="E2000" t="s">
        <v>2968</v>
      </c>
      <c r="F2000" t="s">
        <v>2968</v>
      </c>
    </row>
    <row r="2001" spans="1:6" x14ac:dyDescent="0.25">
      <c r="A2001">
        <v>1998</v>
      </c>
      <c r="B2001" t="s">
        <v>2968</v>
      </c>
      <c r="C2001">
        <v>0</v>
      </c>
      <c r="D2001">
        <v>0</v>
      </c>
      <c r="E2001" t="s">
        <v>2968</v>
      </c>
      <c r="F2001" t="s">
        <v>2968</v>
      </c>
    </row>
    <row r="2002" spans="1:6" x14ac:dyDescent="0.25">
      <c r="A2002">
        <v>1999</v>
      </c>
      <c r="B2002" t="s">
        <v>2968</v>
      </c>
      <c r="C2002">
        <v>0</v>
      </c>
      <c r="D2002">
        <v>0</v>
      </c>
      <c r="E2002" t="s">
        <v>2968</v>
      </c>
      <c r="F2002" t="s">
        <v>2968</v>
      </c>
    </row>
    <row r="2003" spans="1:6" x14ac:dyDescent="0.25">
      <c r="A2003">
        <v>2000</v>
      </c>
      <c r="B2003" t="s">
        <v>2968</v>
      </c>
      <c r="C2003">
        <v>0</v>
      </c>
      <c r="D2003">
        <v>0</v>
      </c>
      <c r="E2003" t="s">
        <v>2968</v>
      </c>
      <c r="F2003" t="s">
        <v>2968</v>
      </c>
    </row>
    <row r="2004" spans="1:6" x14ac:dyDescent="0.25">
      <c r="A2004">
        <v>2001</v>
      </c>
      <c r="B2004" t="s">
        <v>2968</v>
      </c>
      <c r="C2004">
        <v>0</v>
      </c>
      <c r="D2004">
        <v>0</v>
      </c>
      <c r="E2004" t="s">
        <v>2968</v>
      </c>
      <c r="F2004" t="s">
        <v>2968</v>
      </c>
    </row>
    <row r="2005" spans="1:6" x14ac:dyDescent="0.25">
      <c r="A2005">
        <v>2002</v>
      </c>
      <c r="B2005" t="s">
        <v>2968</v>
      </c>
      <c r="C2005">
        <v>0</v>
      </c>
      <c r="D2005">
        <v>0</v>
      </c>
      <c r="E2005" t="s">
        <v>2968</v>
      </c>
      <c r="F2005" t="s">
        <v>2968</v>
      </c>
    </row>
    <row r="2006" spans="1:6" x14ac:dyDescent="0.25">
      <c r="A2006">
        <v>2003</v>
      </c>
      <c r="B2006" t="s">
        <v>2968</v>
      </c>
      <c r="C2006">
        <v>0</v>
      </c>
      <c r="D2006">
        <v>0</v>
      </c>
      <c r="E2006" t="s">
        <v>2968</v>
      </c>
      <c r="F2006" t="s">
        <v>2968</v>
      </c>
    </row>
    <row r="2007" spans="1:6" x14ac:dyDescent="0.25">
      <c r="A2007">
        <v>2004</v>
      </c>
      <c r="B2007" t="s">
        <v>2968</v>
      </c>
      <c r="C2007">
        <v>0</v>
      </c>
      <c r="D2007">
        <v>0</v>
      </c>
      <c r="E2007" t="s">
        <v>2968</v>
      </c>
      <c r="F2007" t="s">
        <v>2968</v>
      </c>
    </row>
    <row r="2008" spans="1:6" x14ac:dyDescent="0.25">
      <c r="A2008">
        <v>2005</v>
      </c>
      <c r="B2008" t="s">
        <v>2968</v>
      </c>
      <c r="C2008">
        <v>0</v>
      </c>
      <c r="D2008">
        <v>0</v>
      </c>
      <c r="E2008" t="s">
        <v>2968</v>
      </c>
      <c r="F2008" t="s">
        <v>2968</v>
      </c>
    </row>
    <row r="2009" spans="1:6" x14ac:dyDescent="0.25">
      <c r="A2009">
        <v>2006</v>
      </c>
      <c r="B2009" t="s">
        <v>2968</v>
      </c>
      <c r="C2009">
        <v>0</v>
      </c>
      <c r="D2009">
        <v>0</v>
      </c>
      <c r="E2009" t="s">
        <v>2968</v>
      </c>
      <c r="F2009" t="s">
        <v>2968</v>
      </c>
    </row>
    <row r="2010" spans="1:6" x14ac:dyDescent="0.25">
      <c r="A2010">
        <v>2007</v>
      </c>
      <c r="B2010" t="s">
        <v>2968</v>
      </c>
      <c r="C2010">
        <v>0</v>
      </c>
      <c r="D2010">
        <v>0</v>
      </c>
      <c r="E2010" t="s">
        <v>2968</v>
      </c>
      <c r="F2010" t="s">
        <v>2968</v>
      </c>
    </row>
    <row r="2011" spans="1:6" x14ac:dyDescent="0.25">
      <c r="A2011">
        <v>2008</v>
      </c>
      <c r="B2011" t="s">
        <v>2968</v>
      </c>
      <c r="C2011">
        <v>0</v>
      </c>
      <c r="D2011">
        <v>0</v>
      </c>
      <c r="E2011" t="s">
        <v>2968</v>
      </c>
      <c r="F2011" t="s">
        <v>2968</v>
      </c>
    </row>
    <row r="2012" spans="1:6" x14ac:dyDescent="0.25">
      <c r="A2012">
        <v>2009</v>
      </c>
      <c r="B2012" t="s">
        <v>2968</v>
      </c>
      <c r="C2012">
        <v>0</v>
      </c>
      <c r="D2012">
        <v>0</v>
      </c>
      <c r="E2012" t="s">
        <v>2968</v>
      </c>
      <c r="F2012" t="s">
        <v>2968</v>
      </c>
    </row>
    <row r="2013" spans="1:6" x14ac:dyDescent="0.25">
      <c r="A2013">
        <v>2010</v>
      </c>
      <c r="B2013" t="s">
        <v>2968</v>
      </c>
      <c r="C2013">
        <v>0</v>
      </c>
      <c r="D2013">
        <v>0</v>
      </c>
      <c r="E2013" t="s">
        <v>2968</v>
      </c>
      <c r="F2013" t="s">
        <v>2968</v>
      </c>
    </row>
    <row r="2014" spans="1:6" x14ac:dyDescent="0.25">
      <c r="A2014">
        <v>2011</v>
      </c>
      <c r="B2014" t="s">
        <v>2968</v>
      </c>
      <c r="C2014">
        <v>0</v>
      </c>
      <c r="D2014">
        <v>0</v>
      </c>
      <c r="E2014" t="s">
        <v>2968</v>
      </c>
      <c r="F2014" t="s">
        <v>2968</v>
      </c>
    </row>
    <row r="2015" spans="1:6" x14ac:dyDescent="0.25">
      <c r="A2015">
        <v>2012</v>
      </c>
      <c r="B2015" t="s">
        <v>2968</v>
      </c>
      <c r="C2015">
        <v>0</v>
      </c>
      <c r="D2015">
        <v>0</v>
      </c>
      <c r="E2015" t="s">
        <v>2968</v>
      </c>
      <c r="F2015" t="s">
        <v>2968</v>
      </c>
    </row>
    <row r="2016" spans="1:6" x14ac:dyDescent="0.25">
      <c r="A2016">
        <v>2013</v>
      </c>
      <c r="B2016" t="s">
        <v>2968</v>
      </c>
      <c r="C2016">
        <v>0</v>
      </c>
      <c r="D2016">
        <v>0</v>
      </c>
      <c r="E2016" t="s">
        <v>2968</v>
      </c>
      <c r="F2016" t="s">
        <v>2968</v>
      </c>
    </row>
    <row r="2017" spans="1:6" x14ac:dyDescent="0.25">
      <c r="A2017">
        <v>2014</v>
      </c>
      <c r="B2017" t="s">
        <v>2968</v>
      </c>
      <c r="C2017">
        <v>0</v>
      </c>
      <c r="D2017">
        <v>0</v>
      </c>
      <c r="E2017" t="s">
        <v>2968</v>
      </c>
      <c r="F2017" t="s">
        <v>2968</v>
      </c>
    </row>
    <row r="2018" spans="1:6" x14ac:dyDescent="0.25">
      <c r="A2018">
        <v>2015</v>
      </c>
      <c r="B2018" t="s">
        <v>2968</v>
      </c>
      <c r="C2018">
        <v>0</v>
      </c>
      <c r="D2018">
        <v>0</v>
      </c>
      <c r="E2018" t="s">
        <v>2968</v>
      </c>
      <c r="F2018" t="s">
        <v>2968</v>
      </c>
    </row>
    <row r="2019" spans="1:6" x14ac:dyDescent="0.25">
      <c r="A2019">
        <v>2016</v>
      </c>
      <c r="B2019" t="s">
        <v>2968</v>
      </c>
      <c r="C2019">
        <v>0</v>
      </c>
      <c r="D2019">
        <v>0</v>
      </c>
      <c r="E2019" t="s">
        <v>2968</v>
      </c>
      <c r="F2019" t="s">
        <v>2968</v>
      </c>
    </row>
    <row r="2020" spans="1:6" x14ac:dyDescent="0.25">
      <c r="A2020">
        <v>2017</v>
      </c>
      <c r="B2020" t="s">
        <v>2968</v>
      </c>
      <c r="C2020">
        <v>0</v>
      </c>
      <c r="D2020">
        <v>0</v>
      </c>
      <c r="E2020" t="s">
        <v>2968</v>
      </c>
      <c r="F2020" t="s">
        <v>2968</v>
      </c>
    </row>
    <row r="2021" spans="1:6" x14ac:dyDescent="0.25">
      <c r="A2021">
        <v>2018</v>
      </c>
      <c r="B2021" t="s">
        <v>2968</v>
      </c>
      <c r="C2021">
        <v>0</v>
      </c>
      <c r="D2021">
        <v>0</v>
      </c>
      <c r="E2021" t="s">
        <v>2968</v>
      </c>
      <c r="F2021" t="s">
        <v>2968</v>
      </c>
    </row>
    <row r="2022" spans="1:6" x14ac:dyDescent="0.25">
      <c r="A2022">
        <v>2019</v>
      </c>
      <c r="B2022" t="s">
        <v>2968</v>
      </c>
      <c r="C2022">
        <v>0</v>
      </c>
      <c r="D2022">
        <v>0</v>
      </c>
      <c r="E2022" t="s">
        <v>2968</v>
      </c>
      <c r="F2022" t="s">
        <v>2968</v>
      </c>
    </row>
    <row r="2023" spans="1:6" x14ac:dyDescent="0.25">
      <c r="A2023">
        <v>2020</v>
      </c>
      <c r="B2023" t="s">
        <v>2968</v>
      </c>
      <c r="C2023">
        <v>0</v>
      </c>
      <c r="D2023">
        <v>0</v>
      </c>
      <c r="E2023" t="s">
        <v>2968</v>
      </c>
      <c r="F2023" t="s">
        <v>2968</v>
      </c>
    </row>
    <row r="2024" spans="1:6" x14ac:dyDescent="0.25">
      <c r="A2024">
        <v>2021</v>
      </c>
      <c r="B2024" t="s">
        <v>2968</v>
      </c>
      <c r="C2024">
        <v>0</v>
      </c>
      <c r="D2024">
        <v>0</v>
      </c>
      <c r="E2024" t="s">
        <v>2968</v>
      </c>
      <c r="F2024" t="s">
        <v>2968</v>
      </c>
    </row>
    <row r="2025" spans="1:6" x14ac:dyDescent="0.25">
      <c r="A2025">
        <v>2022</v>
      </c>
      <c r="B2025" t="s">
        <v>2968</v>
      </c>
      <c r="C2025">
        <v>0</v>
      </c>
      <c r="D2025">
        <v>0</v>
      </c>
      <c r="E2025" t="s">
        <v>2968</v>
      </c>
      <c r="F2025" t="s">
        <v>2968</v>
      </c>
    </row>
    <row r="2026" spans="1:6" x14ac:dyDescent="0.25">
      <c r="A2026">
        <v>2023</v>
      </c>
      <c r="B2026" t="s">
        <v>2968</v>
      </c>
      <c r="C2026">
        <v>0</v>
      </c>
      <c r="D2026">
        <v>0</v>
      </c>
      <c r="E2026" t="s">
        <v>2968</v>
      </c>
      <c r="F2026" t="s">
        <v>2968</v>
      </c>
    </row>
    <row r="2027" spans="1:6" x14ac:dyDescent="0.25">
      <c r="A2027">
        <v>2024</v>
      </c>
      <c r="B2027" t="s">
        <v>2968</v>
      </c>
      <c r="C2027">
        <v>0</v>
      </c>
      <c r="D2027">
        <v>0</v>
      </c>
      <c r="E2027" t="s">
        <v>2968</v>
      </c>
      <c r="F2027" t="s">
        <v>2968</v>
      </c>
    </row>
    <row r="2028" spans="1:6" x14ac:dyDescent="0.25">
      <c r="A2028">
        <v>2025</v>
      </c>
      <c r="B2028" t="s">
        <v>2968</v>
      </c>
      <c r="C2028">
        <v>0</v>
      </c>
      <c r="D2028">
        <v>0</v>
      </c>
      <c r="E2028" t="s">
        <v>2968</v>
      </c>
      <c r="F2028" t="s">
        <v>2968</v>
      </c>
    </row>
    <row r="2029" spans="1:6" x14ac:dyDescent="0.25">
      <c r="A2029">
        <v>2026</v>
      </c>
      <c r="B2029" t="s">
        <v>2968</v>
      </c>
      <c r="C2029">
        <v>0</v>
      </c>
      <c r="D2029">
        <v>0</v>
      </c>
      <c r="E2029" t="s">
        <v>2968</v>
      </c>
      <c r="F2029" t="s">
        <v>2968</v>
      </c>
    </row>
    <row r="2030" spans="1:6" x14ac:dyDescent="0.25">
      <c r="A2030">
        <v>2027</v>
      </c>
      <c r="B2030" t="s">
        <v>2968</v>
      </c>
      <c r="C2030">
        <v>0</v>
      </c>
      <c r="D2030">
        <v>0</v>
      </c>
      <c r="E2030" t="s">
        <v>2968</v>
      </c>
      <c r="F2030" t="s">
        <v>2968</v>
      </c>
    </row>
    <row r="2031" spans="1:6" x14ac:dyDescent="0.25">
      <c r="A2031">
        <v>2028</v>
      </c>
      <c r="B2031" t="s">
        <v>2968</v>
      </c>
      <c r="C2031">
        <v>0</v>
      </c>
      <c r="D2031">
        <v>0</v>
      </c>
      <c r="E2031" t="s">
        <v>2968</v>
      </c>
      <c r="F2031" t="s">
        <v>2968</v>
      </c>
    </row>
    <row r="2032" spans="1:6" x14ac:dyDescent="0.25">
      <c r="A2032">
        <v>2029</v>
      </c>
      <c r="B2032" t="s">
        <v>2968</v>
      </c>
      <c r="C2032">
        <v>0</v>
      </c>
      <c r="D2032">
        <v>0</v>
      </c>
      <c r="E2032" t="s">
        <v>2968</v>
      </c>
      <c r="F2032" t="s">
        <v>2968</v>
      </c>
    </row>
    <row r="2033" spans="1:6" x14ac:dyDescent="0.25">
      <c r="A2033">
        <v>2030</v>
      </c>
      <c r="B2033" t="s">
        <v>2968</v>
      </c>
      <c r="C2033">
        <v>0</v>
      </c>
      <c r="D2033">
        <v>0</v>
      </c>
      <c r="E2033" t="s">
        <v>2968</v>
      </c>
      <c r="F2033" t="s">
        <v>2968</v>
      </c>
    </row>
    <row r="2034" spans="1:6" x14ac:dyDescent="0.25">
      <c r="A2034">
        <v>2031</v>
      </c>
      <c r="B2034" t="s">
        <v>2968</v>
      </c>
      <c r="C2034">
        <v>0</v>
      </c>
      <c r="D2034">
        <v>0</v>
      </c>
      <c r="E2034" t="s">
        <v>2968</v>
      </c>
      <c r="F2034" t="s">
        <v>2968</v>
      </c>
    </row>
    <row r="2035" spans="1:6" x14ac:dyDescent="0.25">
      <c r="A2035">
        <v>2032</v>
      </c>
      <c r="B2035" t="s">
        <v>2968</v>
      </c>
      <c r="C2035">
        <v>0</v>
      </c>
      <c r="D2035">
        <v>0</v>
      </c>
      <c r="E2035" t="s">
        <v>2968</v>
      </c>
      <c r="F2035" t="s">
        <v>2968</v>
      </c>
    </row>
    <row r="2036" spans="1:6" x14ac:dyDescent="0.25">
      <c r="A2036">
        <v>2033</v>
      </c>
      <c r="B2036" t="s">
        <v>2968</v>
      </c>
      <c r="C2036">
        <v>0</v>
      </c>
      <c r="D2036">
        <v>0</v>
      </c>
      <c r="E2036" t="s">
        <v>2968</v>
      </c>
      <c r="F2036" t="s">
        <v>2968</v>
      </c>
    </row>
    <row r="2037" spans="1:6" x14ac:dyDescent="0.25">
      <c r="A2037">
        <v>2034</v>
      </c>
      <c r="B2037" t="s">
        <v>2968</v>
      </c>
      <c r="C2037">
        <v>0</v>
      </c>
      <c r="D2037">
        <v>0</v>
      </c>
      <c r="E2037" t="s">
        <v>2968</v>
      </c>
      <c r="F2037" t="s">
        <v>2968</v>
      </c>
    </row>
    <row r="2038" spans="1:6" x14ac:dyDescent="0.25">
      <c r="A2038">
        <v>2035</v>
      </c>
      <c r="B2038" t="s">
        <v>2968</v>
      </c>
      <c r="C2038">
        <v>0</v>
      </c>
      <c r="D2038">
        <v>0</v>
      </c>
      <c r="E2038" t="s">
        <v>2968</v>
      </c>
      <c r="F2038" t="s">
        <v>2968</v>
      </c>
    </row>
    <row r="2039" spans="1:6" x14ac:dyDescent="0.25">
      <c r="A2039">
        <v>2036</v>
      </c>
      <c r="B2039" t="s">
        <v>2968</v>
      </c>
      <c r="C2039">
        <v>0</v>
      </c>
      <c r="D2039">
        <v>0</v>
      </c>
      <c r="E2039" t="s">
        <v>2968</v>
      </c>
      <c r="F2039" t="s">
        <v>2968</v>
      </c>
    </row>
    <row r="2040" spans="1:6" x14ac:dyDescent="0.25">
      <c r="A2040">
        <v>2037</v>
      </c>
      <c r="B2040" t="s">
        <v>2968</v>
      </c>
      <c r="C2040">
        <v>0</v>
      </c>
      <c r="D2040">
        <v>0</v>
      </c>
      <c r="E2040" t="s">
        <v>2968</v>
      </c>
      <c r="F2040" t="s">
        <v>2968</v>
      </c>
    </row>
    <row r="2041" spans="1:6" x14ac:dyDescent="0.25">
      <c r="A2041">
        <v>2038</v>
      </c>
      <c r="B2041" t="s">
        <v>2968</v>
      </c>
      <c r="C2041">
        <v>0</v>
      </c>
      <c r="D2041">
        <v>0</v>
      </c>
      <c r="E2041" t="s">
        <v>2968</v>
      </c>
      <c r="F2041" t="s">
        <v>2968</v>
      </c>
    </row>
    <row r="2042" spans="1:6" x14ac:dyDescent="0.25">
      <c r="A2042">
        <v>2039</v>
      </c>
      <c r="B2042" t="s">
        <v>2968</v>
      </c>
      <c r="C2042">
        <v>0</v>
      </c>
      <c r="D2042">
        <v>0</v>
      </c>
      <c r="E2042" t="s">
        <v>2968</v>
      </c>
      <c r="F2042" t="s">
        <v>2968</v>
      </c>
    </row>
    <row r="2043" spans="1:6" x14ac:dyDescent="0.25">
      <c r="A2043">
        <v>2040</v>
      </c>
      <c r="B2043" t="s">
        <v>2968</v>
      </c>
      <c r="C2043">
        <v>0</v>
      </c>
      <c r="D2043">
        <v>0</v>
      </c>
      <c r="E2043" t="s">
        <v>2968</v>
      </c>
      <c r="F2043" t="s">
        <v>2968</v>
      </c>
    </row>
    <row r="2044" spans="1:6" x14ac:dyDescent="0.25">
      <c r="A2044">
        <v>2041</v>
      </c>
      <c r="B2044" t="s">
        <v>2968</v>
      </c>
      <c r="C2044">
        <v>0</v>
      </c>
      <c r="D2044">
        <v>0</v>
      </c>
      <c r="E2044" t="s">
        <v>2968</v>
      </c>
      <c r="F2044" t="s">
        <v>2968</v>
      </c>
    </row>
    <row r="2045" spans="1:6" x14ac:dyDescent="0.25">
      <c r="A2045">
        <v>2042</v>
      </c>
      <c r="B2045" t="s">
        <v>2968</v>
      </c>
      <c r="C2045">
        <v>0</v>
      </c>
      <c r="D2045">
        <v>0</v>
      </c>
      <c r="E2045" t="s">
        <v>2968</v>
      </c>
      <c r="F2045" t="s">
        <v>2968</v>
      </c>
    </row>
    <row r="2046" spans="1:6" x14ac:dyDescent="0.25">
      <c r="A2046">
        <v>2043</v>
      </c>
      <c r="B2046" t="s">
        <v>2968</v>
      </c>
      <c r="C2046">
        <v>0</v>
      </c>
      <c r="D2046">
        <v>0</v>
      </c>
      <c r="E2046" t="s">
        <v>2968</v>
      </c>
      <c r="F2046" t="s">
        <v>2968</v>
      </c>
    </row>
    <row r="2047" spans="1:6" x14ac:dyDescent="0.25">
      <c r="A2047">
        <v>2044</v>
      </c>
      <c r="B2047" t="s">
        <v>2968</v>
      </c>
      <c r="C2047">
        <v>0</v>
      </c>
      <c r="D2047">
        <v>0</v>
      </c>
      <c r="E2047" t="s">
        <v>2968</v>
      </c>
      <c r="F2047" t="s">
        <v>2968</v>
      </c>
    </row>
    <row r="2048" spans="1:6" x14ac:dyDescent="0.25">
      <c r="A2048">
        <v>2045</v>
      </c>
      <c r="B2048" t="s">
        <v>2968</v>
      </c>
      <c r="C2048">
        <v>0</v>
      </c>
      <c r="D2048">
        <v>0</v>
      </c>
      <c r="E2048" t="s">
        <v>2968</v>
      </c>
      <c r="F2048" t="s">
        <v>2968</v>
      </c>
    </row>
    <row r="2049" spans="1:6" x14ac:dyDescent="0.25">
      <c r="A2049">
        <v>2046</v>
      </c>
      <c r="B2049" t="s">
        <v>2968</v>
      </c>
      <c r="C2049">
        <v>0</v>
      </c>
      <c r="D2049">
        <v>0</v>
      </c>
      <c r="E2049" t="s">
        <v>2968</v>
      </c>
      <c r="F2049" t="s">
        <v>2968</v>
      </c>
    </row>
    <row r="2050" spans="1:6" x14ac:dyDescent="0.25">
      <c r="A2050">
        <v>2047</v>
      </c>
      <c r="B2050" t="s">
        <v>2968</v>
      </c>
      <c r="C2050">
        <v>0</v>
      </c>
      <c r="D2050">
        <v>0</v>
      </c>
      <c r="E2050" t="s">
        <v>2968</v>
      </c>
      <c r="F2050" t="s">
        <v>2968</v>
      </c>
    </row>
    <row r="2051" spans="1:6" x14ac:dyDescent="0.25">
      <c r="A2051">
        <v>2048</v>
      </c>
      <c r="B2051" t="s">
        <v>2968</v>
      </c>
      <c r="C2051">
        <v>0</v>
      </c>
      <c r="D2051">
        <v>0</v>
      </c>
      <c r="E2051" t="s">
        <v>2968</v>
      </c>
      <c r="F2051" t="s">
        <v>2968</v>
      </c>
    </row>
    <row r="2052" spans="1:6" x14ac:dyDescent="0.25">
      <c r="A2052">
        <v>2049</v>
      </c>
      <c r="B2052" t="s">
        <v>2968</v>
      </c>
      <c r="C2052">
        <v>0</v>
      </c>
      <c r="D2052">
        <v>0</v>
      </c>
      <c r="E2052" t="s">
        <v>2968</v>
      </c>
      <c r="F2052" t="s">
        <v>2968</v>
      </c>
    </row>
    <row r="2053" spans="1:6" x14ac:dyDescent="0.25">
      <c r="A2053">
        <v>2050</v>
      </c>
      <c r="B2053" t="s">
        <v>2968</v>
      </c>
      <c r="C2053">
        <v>0</v>
      </c>
      <c r="D2053">
        <v>0</v>
      </c>
      <c r="E2053" t="s">
        <v>2968</v>
      </c>
      <c r="F2053" t="s">
        <v>2968</v>
      </c>
    </row>
    <row r="2054" spans="1:6" x14ac:dyDescent="0.25">
      <c r="A2054">
        <v>2051</v>
      </c>
      <c r="B2054" t="s">
        <v>2968</v>
      </c>
      <c r="C2054">
        <v>0</v>
      </c>
      <c r="D2054">
        <v>0</v>
      </c>
      <c r="E2054" t="s">
        <v>2968</v>
      </c>
      <c r="F2054" t="s">
        <v>2968</v>
      </c>
    </row>
    <row r="2055" spans="1:6" x14ac:dyDescent="0.25">
      <c r="A2055">
        <v>2052</v>
      </c>
      <c r="B2055" t="s">
        <v>2968</v>
      </c>
      <c r="C2055">
        <v>0</v>
      </c>
      <c r="D2055">
        <v>0</v>
      </c>
      <c r="E2055" t="s">
        <v>2968</v>
      </c>
      <c r="F2055" t="s">
        <v>2968</v>
      </c>
    </row>
    <row r="2056" spans="1:6" x14ac:dyDescent="0.25">
      <c r="A2056">
        <v>2053</v>
      </c>
      <c r="B2056" t="s">
        <v>2968</v>
      </c>
      <c r="C2056">
        <v>0</v>
      </c>
      <c r="D2056">
        <v>0</v>
      </c>
      <c r="E2056" t="s">
        <v>2968</v>
      </c>
      <c r="F2056" t="s">
        <v>2968</v>
      </c>
    </row>
    <row r="2057" spans="1:6" x14ac:dyDescent="0.25">
      <c r="A2057">
        <v>2054</v>
      </c>
      <c r="B2057" t="s">
        <v>2968</v>
      </c>
      <c r="C2057">
        <v>0</v>
      </c>
      <c r="D2057">
        <v>0</v>
      </c>
      <c r="E2057" t="s">
        <v>2968</v>
      </c>
      <c r="F2057" t="s">
        <v>2968</v>
      </c>
    </row>
    <row r="2058" spans="1:6" x14ac:dyDescent="0.25">
      <c r="A2058">
        <v>2055</v>
      </c>
      <c r="B2058" t="s">
        <v>2968</v>
      </c>
      <c r="C2058">
        <v>0</v>
      </c>
      <c r="D2058">
        <v>0</v>
      </c>
      <c r="E2058" t="s">
        <v>2968</v>
      </c>
      <c r="F2058" t="s">
        <v>2968</v>
      </c>
    </row>
    <row r="2059" spans="1:6" x14ac:dyDescent="0.25">
      <c r="A2059">
        <v>2056</v>
      </c>
      <c r="B2059" t="s">
        <v>2968</v>
      </c>
      <c r="C2059">
        <v>0</v>
      </c>
      <c r="D2059">
        <v>0</v>
      </c>
      <c r="E2059" t="s">
        <v>2968</v>
      </c>
      <c r="F2059" t="s">
        <v>2968</v>
      </c>
    </row>
    <row r="2060" spans="1:6" x14ac:dyDescent="0.25">
      <c r="A2060">
        <v>2057</v>
      </c>
      <c r="B2060" t="s">
        <v>2968</v>
      </c>
      <c r="C2060">
        <v>0</v>
      </c>
      <c r="D2060">
        <v>0</v>
      </c>
      <c r="E2060" t="s">
        <v>2968</v>
      </c>
      <c r="F2060" t="s">
        <v>2968</v>
      </c>
    </row>
    <row r="2061" spans="1:6" x14ac:dyDescent="0.25">
      <c r="A2061">
        <v>2058</v>
      </c>
      <c r="B2061" t="s">
        <v>2968</v>
      </c>
      <c r="C2061">
        <v>0</v>
      </c>
      <c r="D2061">
        <v>0</v>
      </c>
      <c r="E2061" t="s">
        <v>2968</v>
      </c>
      <c r="F2061" t="s">
        <v>2968</v>
      </c>
    </row>
    <row r="2062" spans="1:6" x14ac:dyDescent="0.25">
      <c r="A2062">
        <v>2059</v>
      </c>
      <c r="B2062" t="s">
        <v>2968</v>
      </c>
      <c r="C2062">
        <v>0</v>
      </c>
      <c r="D2062">
        <v>0</v>
      </c>
      <c r="E2062" t="s">
        <v>2968</v>
      </c>
      <c r="F2062" t="s">
        <v>2968</v>
      </c>
    </row>
    <row r="2063" spans="1:6" x14ac:dyDescent="0.25">
      <c r="A2063">
        <v>2060</v>
      </c>
      <c r="B2063" t="s">
        <v>2968</v>
      </c>
      <c r="C2063">
        <v>0</v>
      </c>
      <c r="D2063">
        <v>0</v>
      </c>
      <c r="E2063" t="s">
        <v>2968</v>
      </c>
      <c r="F2063" t="s">
        <v>2968</v>
      </c>
    </row>
    <row r="2064" spans="1:6" x14ac:dyDescent="0.25">
      <c r="A2064">
        <v>2061</v>
      </c>
      <c r="B2064" t="s">
        <v>2968</v>
      </c>
      <c r="C2064">
        <v>0</v>
      </c>
      <c r="D2064">
        <v>0</v>
      </c>
      <c r="E2064" t="s">
        <v>2968</v>
      </c>
      <c r="F2064" t="s">
        <v>2968</v>
      </c>
    </row>
    <row r="2065" spans="1:6" x14ac:dyDescent="0.25">
      <c r="A2065">
        <v>2062</v>
      </c>
      <c r="B2065" t="s">
        <v>2968</v>
      </c>
      <c r="C2065">
        <v>0</v>
      </c>
      <c r="D2065">
        <v>0</v>
      </c>
      <c r="E2065" t="s">
        <v>2968</v>
      </c>
      <c r="F2065" t="s">
        <v>2968</v>
      </c>
    </row>
    <row r="2066" spans="1:6" x14ac:dyDescent="0.25">
      <c r="A2066">
        <v>2063</v>
      </c>
      <c r="B2066" t="s">
        <v>2968</v>
      </c>
      <c r="C2066">
        <v>0</v>
      </c>
      <c r="D2066">
        <v>0</v>
      </c>
      <c r="E2066" t="s">
        <v>2968</v>
      </c>
      <c r="F2066" t="s">
        <v>2968</v>
      </c>
    </row>
    <row r="2067" spans="1:6" x14ac:dyDescent="0.25">
      <c r="A2067">
        <v>2064</v>
      </c>
      <c r="B2067" t="s">
        <v>2968</v>
      </c>
      <c r="C2067">
        <v>0</v>
      </c>
      <c r="D2067">
        <v>0</v>
      </c>
      <c r="E2067" t="s">
        <v>2968</v>
      </c>
      <c r="F2067" t="s">
        <v>2968</v>
      </c>
    </row>
    <row r="2068" spans="1:6" x14ac:dyDescent="0.25">
      <c r="A2068">
        <v>2065</v>
      </c>
      <c r="B2068" t="s">
        <v>2968</v>
      </c>
      <c r="C2068">
        <v>0</v>
      </c>
      <c r="D2068">
        <v>0</v>
      </c>
      <c r="E2068" t="s">
        <v>2968</v>
      </c>
      <c r="F2068" t="s">
        <v>2968</v>
      </c>
    </row>
    <row r="2069" spans="1:6" x14ac:dyDescent="0.25">
      <c r="A2069">
        <v>2066</v>
      </c>
      <c r="B2069" t="s">
        <v>2968</v>
      </c>
      <c r="C2069">
        <v>0</v>
      </c>
      <c r="D2069">
        <v>0</v>
      </c>
      <c r="E2069" t="s">
        <v>2968</v>
      </c>
      <c r="F2069" t="s">
        <v>2968</v>
      </c>
    </row>
    <row r="2070" spans="1:6" x14ac:dyDescent="0.25">
      <c r="A2070">
        <v>2067</v>
      </c>
      <c r="B2070" t="s">
        <v>2968</v>
      </c>
      <c r="C2070">
        <v>0</v>
      </c>
      <c r="D2070">
        <v>0</v>
      </c>
      <c r="E2070" t="s">
        <v>2968</v>
      </c>
      <c r="F2070" t="s">
        <v>2968</v>
      </c>
    </row>
    <row r="2071" spans="1:6" x14ac:dyDescent="0.25">
      <c r="A2071">
        <v>2068</v>
      </c>
      <c r="B2071" t="s">
        <v>2968</v>
      </c>
      <c r="C2071">
        <v>0</v>
      </c>
      <c r="D2071">
        <v>0</v>
      </c>
      <c r="E2071" t="s">
        <v>2968</v>
      </c>
      <c r="F2071" t="s">
        <v>2968</v>
      </c>
    </row>
    <row r="2072" spans="1:6" x14ac:dyDescent="0.25">
      <c r="A2072">
        <v>2069</v>
      </c>
      <c r="B2072" t="s">
        <v>2968</v>
      </c>
      <c r="C2072">
        <v>0</v>
      </c>
      <c r="D2072">
        <v>0</v>
      </c>
      <c r="E2072" t="s">
        <v>2968</v>
      </c>
      <c r="F2072" t="s">
        <v>2968</v>
      </c>
    </row>
    <row r="2073" spans="1:6" x14ac:dyDescent="0.25">
      <c r="A2073">
        <v>2070</v>
      </c>
      <c r="B2073" t="s">
        <v>2968</v>
      </c>
      <c r="C2073">
        <v>0</v>
      </c>
      <c r="D2073">
        <v>0</v>
      </c>
      <c r="E2073" t="s">
        <v>2968</v>
      </c>
      <c r="F2073" t="s">
        <v>2968</v>
      </c>
    </row>
    <row r="2074" spans="1:6" x14ac:dyDescent="0.25">
      <c r="A2074">
        <v>2071</v>
      </c>
      <c r="B2074" t="s">
        <v>2968</v>
      </c>
      <c r="C2074">
        <v>0</v>
      </c>
      <c r="D2074">
        <v>0</v>
      </c>
      <c r="E2074" t="s">
        <v>2968</v>
      </c>
      <c r="F2074" t="s">
        <v>2968</v>
      </c>
    </row>
    <row r="2075" spans="1:6" x14ac:dyDescent="0.25">
      <c r="A2075">
        <v>2072</v>
      </c>
      <c r="B2075" t="s">
        <v>2968</v>
      </c>
      <c r="C2075">
        <v>0</v>
      </c>
      <c r="D2075">
        <v>0</v>
      </c>
      <c r="E2075" t="s">
        <v>2968</v>
      </c>
      <c r="F2075" t="s">
        <v>2968</v>
      </c>
    </row>
    <row r="2076" spans="1:6" x14ac:dyDescent="0.25">
      <c r="A2076">
        <v>2073</v>
      </c>
      <c r="B2076" t="s">
        <v>2968</v>
      </c>
      <c r="C2076">
        <v>0</v>
      </c>
      <c r="D2076">
        <v>0</v>
      </c>
      <c r="E2076" t="s">
        <v>2968</v>
      </c>
      <c r="F2076" t="s">
        <v>2968</v>
      </c>
    </row>
    <row r="2077" spans="1:6" x14ac:dyDescent="0.25">
      <c r="A2077">
        <v>2074</v>
      </c>
      <c r="B2077" t="s">
        <v>2968</v>
      </c>
      <c r="C2077">
        <v>0</v>
      </c>
      <c r="D2077">
        <v>0</v>
      </c>
      <c r="E2077" t="s">
        <v>2968</v>
      </c>
      <c r="F2077" t="s">
        <v>2968</v>
      </c>
    </row>
    <row r="2078" spans="1:6" x14ac:dyDescent="0.25">
      <c r="A2078">
        <v>2075</v>
      </c>
      <c r="B2078" t="s">
        <v>2968</v>
      </c>
      <c r="C2078">
        <v>0</v>
      </c>
      <c r="D2078">
        <v>0</v>
      </c>
      <c r="E2078" t="s">
        <v>2968</v>
      </c>
      <c r="F2078" t="s">
        <v>2968</v>
      </c>
    </row>
    <row r="2079" spans="1:6" x14ac:dyDescent="0.25">
      <c r="A2079">
        <v>2076</v>
      </c>
      <c r="B2079" t="s">
        <v>2968</v>
      </c>
      <c r="C2079">
        <v>0</v>
      </c>
      <c r="D2079">
        <v>0</v>
      </c>
      <c r="E2079" t="s">
        <v>2968</v>
      </c>
      <c r="F2079" t="s">
        <v>2968</v>
      </c>
    </row>
    <row r="2080" spans="1:6" x14ac:dyDescent="0.25">
      <c r="A2080">
        <v>2077</v>
      </c>
      <c r="B2080" t="s">
        <v>2968</v>
      </c>
      <c r="C2080">
        <v>0</v>
      </c>
      <c r="D2080">
        <v>0</v>
      </c>
      <c r="E2080" t="s">
        <v>2968</v>
      </c>
      <c r="F2080" t="s">
        <v>2968</v>
      </c>
    </row>
    <row r="2081" spans="1:6" x14ac:dyDescent="0.25">
      <c r="A2081">
        <v>2078</v>
      </c>
      <c r="B2081" t="s">
        <v>2968</v>
      </c>
      <c r="C2081">
        <v>0</v>
      </c>
      <c r="D2081">
        <v>0</v>
      </c>
      <c r="E2081" t="s">
        <v>2968</v>
      </c>
      <c r="F2081" t="s">
        <v>2968</v>
      </c>
    </row>
    <row r="2082" spans="1:6" x14ac:dyDescent="0.25">
      <c r="A2082">
        <v>2079</v>
      </c>
      <c r="B2082" t="s">
        <v>2968</v>
      </c>
      <c r="C2082">
        <v>0</v>
      </c>
      <c r="D2082">
        <v>0</v>
      </c>
      <c r="E2082" t="s">
        <v>2968</v>
      </c>
      <c r="F2082" t="s">
        <v>2968</v>
      </c>
    </row>
    <row r="2083" spans="1:6" x14ac:dyDescent="0.25">
      <c r="A2083">
        <v>2080</v>
      </c>
      <c r="B2083" t="s">
        <v>2968</v>
      </c>
      <c r="C2083">
        <v>0</v>
      </c>
      <c r="D2083">
        <v>0</v>
      </c>
      <c r="E2083" t="s">
        <v>2968</v>
      </c>
      <c r="F2083" t="s">
        <v>2968</v>
      </c>
    </row>
    <row r="2084" spans="1:6" x14ac:dyDescent="0.25">
      <c r="A2084">
        <v>2081</v>
      </c>
      <c r="B2084" t="s">
        <v>2968</v>
      </c>
      <c r="C2084">
        <v>0</v>
      </c>
      <c r="D2084">
        <v>0</v>
      </c>
      <c r="E2084" t="s">
        <v>2968</v>
      </c>
      <c r="F2084" t="s">
        <v>2968</v>
      </c>
    </row>
    <row r="2085" spans="1:6" x14ac:dyDescent="0.25">
      <c r="A2085">
        <v>2082</v>
      </c>
      <c r="B2085" t="s">
        <v>2968</v>
      </c>
      <c r="C2085">
        <v>0</v>
      </c>
      <c r="D2085">
        <v>0</v>
      </c>
      <c r="E2085" t="s">
        <v>2968</v>
      </c>
      <c r="F2085" t="s">
        <v>2968</v>
      </c>
    </row>
    <row r="2086" spans="1:6" x14ac:dyDescent="0.25">
      <c r="A2086">
        <v>2083</v>
      </c>
      <c r="B2086" t="s">
        <v>2968</v>
      </c>
      <c r="C2086">
        <v>0</v>
      </c>
      <c r="D2086">
        <v>0</v>
      </c>
      <c r="E2086" t="s">
        <v>2968</v>
      </c>
      <c r="F2086" t="s">
        <v>2968</v>
      </c>
    </row>
    <row r="2087" spans="1:6" x14ac:dyDescent="0.25">
      <c r="A2087">
        <v>2084</v>
      </c>
      <c r="B2087" t="s">
        <v>2968</v>
      </c>
      <c r="C2087">
        <v>0</v>
      </c>
      <c r="D2087">
        <v>0</v>
      </c>
      <c r="E2087" t="s">
        <v>2968</v>
      </c>
      <c r="F2087" t="s">
        <v>2968</v>
      </c>
    </row>
    <row r="2088" spans="1:6" x14ac:dyDescent="0.25">
      <c r="A2088">
        <v>2085</v>
      </c>
      <c r="B2088" t="s">
        <v>2968</v>
      </c>
      <c r="C2088">
        <v>0</v>
      </c>
      <c r="D2088">
        <v>0</v>
      </c>
      <c r="E2088" t="s">
        <v>2968</v>
      </c>
      <c r="F2088" t="s">
        <v>2968</v>
      </c>
    </row>
    <row r="2089" spans="1:6" x14ac:dyDescent="0.25">
      <c r="A2089">
        <v>2086</v>
      </c>
      <c r="B2089" t="s">
        <v>2968</v>
      </c>
      <c r="C2089">
        <v>0</v>
      </c>
      <c r="D2089">
        <v>0</v>
      </c>
      <c r="E2089" t="s">
        <v>2968</v>
      </c>
      <c r="F2089" t="s">
        <v>2968</v>
      </c>
    </row>
    <row r="2090" spans="1:6" x14ac:dyDescent="0.25">
      <c r="A2090">
        <v>2087</v>
      </c>
      <c r="B2090" t="s">
        <v>2968</v>
      </c>
      <c r="C2090">
        <v>0</v>
      </c>
      <c r="D2090">
        <v>0</v>
      </c>
      <c r="E2090" t="s">
        <v>2968</v>
      </c>
      <c r="F2090" t="s">
        <v>2968</v>
      </c>
    </row>
    <row r="2091" spans="1:6" x14ac:dyDescent="0.25">
      <c r="A2091">
        <v>2088</v>
      </c>
      <c r="B2091" t="s">
        <v>2968</v>
      </c>
      <c r="C2091">
        <v>0</v>
      </c>
      <c r="D2091">
        <v>0</v>
      </c>
      <c r="E2091" t="s">
        <v>2968</v>
      </c>
      <c r="F2091" t="s">
        <v>2968</v>
      </c>
    </row>
    <row r="2092" spans="1:6" x14ac:dyDescent="0.25">
      <c r="A2092">
        <v>2089</v>
      </c>
      <c r="B2092" t="s">
        <v>2968</v>
      </c>
      <c r="C2092">
        <v>0</v>
      </c>
      <c r="D2092">
        <v>0</v>
      </c>
      <c r="E2092" t="s">
        <v>2968</v>
      </c>
      <c r="F2092" t="s">
        <v>2968</v>
      </c>
    </row>
    <row r="2093" spans="1:6" x14ac:dyDescent="0.25">
      <c r="A2093">
        <v>2090</v>
      </c>
      <c r="B2093" t="s">
        <v>2968</v>
      </c>
      <c r="C2093">
        <v>0</v>
      </c>
      <c r="D2093">
        <v>0</v>
      </c>
      <c r="E2093" t="s">
        <v>2968</v>
      </c>
      <c r="F2093" t="s">
        <v>2968</v>
      </c>
    </row>
    <row r="2094" spans="1:6" x14ac:dyDescent="0.25">
      <c r="A2094">
        <v>2091</v>
      </c>
      <c r="B2094" t="s">
        <v>2968</v>
      </c>
      <c r="C2094">
        <v>0</v>
      </c>
      <c r="D2094">
        <v>0</v>
      </c>
      <c r="E2094" t="s">
        <v>2968</v>
      </c>
      <c r="F2094" t="s">
        <v>2968</v>
      </c>
    </row>
    <row r="2095" spans="1:6" x14ac:dyDescent="0.25">
      <c r="A2095">
        <v>2092</v>
      </c>
      <c r="B2095" t="s">
        <v>2968</v>
      </c>
      <c r="C2095">
        <v>0</v>
      </c>
      <c r="D2095">
        <v>0</v>
      </c>
      <c r="E2095" t="s">
        <v>2968</v>
      </c>
      <c r="F2095" t="s">
        <v>2968</v>
      </c>
    </row>
    <row r="2096" spans="1:6" x14ac:dyDescent="0.25">
      <c r="A2096">
        <v>2093</v>
      </c>
      <c r="B2096" t="s">
        <v>2968</v>
      </c>
      <c r="C2096">
        <v>0</v>
      </c>
      <c r="D2096">
        <v>0</v>
      </c>
      <c r="E2096" t="s">
        <v>2968</v>
      </c>
      <c r="F2096" t="s">
        <v>2968</v>
      </c>
    </row>
    <row r="2097" spans="1:6" x14ac:dyDescent="0.25">
      <c r="A2097">
        <v>2094</v>
      </c>
      <c r="B2097" t="s">
        <v>2968</v>
      </c>
      <c r="C2097">
        <v>0</v>
      </c>
      <c r="D2097">
        <v>0</v>
      </c>
      <c r="E2097" t="s">
        <v>2968</v>
      </c>
      <c r="F2097" t="s">
        <v>2968</v>
      </c>
    </row>
    <row r="2098" spans="1:6" x14ac:dyDescent="0.25">
      <c r="A2098">
        <v>2095</v>
      </c>
      <c r="B2098" t="s">
        <v>2968</v>
      </c>
      <c r="C2098">
        <v>0</v>
      </c>
      <c r="D2098">
        <v>0</v>
      </c>
      <c r="E2098" t="s">
        <v>2968</v>
      </c>
      <c r="F2098" t="s">
        <v>2968</v>
      </c>
    </row>
    <row r="2099" spans="1:6" x14ac:dyDescent="0.25">
      <c r="A2099">
        <v>2096</v>
      </c>
      <c r="B2099" t="s">
        <v>2968</v>
      </c>
      <c r="C2099">
        <v>0</v>
      </c>
      <c r="D2099">
        <v>0</v>
      </c>
      <c r="E2099" t="s">
        <v>2968</v>
      </c>
      <c r="F2099" t="s">
        <v>2968</v>
      </c>
    </row>
    <row r="2100" spans="1:6" x14ac:dyDescent="0.25">
      <c r="A2100">
        <v>2097</v>
      </c>
      <c r="B2100" t="s">
        <v>2968</v>
      </c>
      <c r="C2100">
        <v>0</v>
      </c>
      <c r="D2100">
        <v>0</v>
      </c>
      <c r="E2100" t="s">
        <v>2968</v>
      </c>
      <c r="F2100" t="s">
        <v>2968</v>
      </c>
    </row>
    <row r="2101" spans="1:6" x14ac:dyDescent="0.25">
      <c r="A2101">
        <v>2098</v>
      </c>
      <c r="B2101" t="s">
        <v>2968</v>
      </c>
      <c r="C2101">
        <v>0</v>
      </c>
      <c r="D2101">
        <v>0</v>
      </c>
      <c r="E2101" t="s">
        <v>2968</v>
      </c>
      <c r="F2101" t="s">
        <v>2968</v>
      </c>
    </row>
    <row r="2102" spans="1:6" x14ac:dyDescent="0.25">
      <c r="A2102">
        <v>2099</v>
      </c>
      <c r="B2102" t="s">
        <v>2968</v>
      </c>
      <c r="C2102">
        <v>0</v>
      </c>
      <c r="D2102">
        <v>0</v>
      </c>
      <c r="E2102" t="s">
        <v>2968</v>
      </c>
      <c r="F2102" t="s">
        <v>2968</v>
      </c>
    </row>
    <row r="2103" spans="1:6" x14ac:dyDescent="0.25">
      <c r="A2103">
        <v>2100</v>
      </c>
      <c r="B2103" t="s">
        <v>2968</v>
      </c>
      <c r="C2103">
        <v>0</v>
      </c>
      <c r="D2103">
        <v>0</v>
      </c>
      <c r="E2103" t="s">
        <v>2968</v>
      </c>
      <c r="F2103" t="s">
        <v>2968</v>
      </c>
    </row>
    <row r="2104" spans="1:6" x14ac:dyDescent="0.25">
      <c r="A2104">
        <v>2101</v>
      </c>
      <c r="B2104" t="s">
        <v>2968</v>
      </c>
      <c r="C2104">
        <v>0</v>
      </c>
      <c r="D2104">
        <v>0</v>
      </c>
      <c r="E2104" t="s">
        <v>2968</v>
      </c>
      <c r="F2104" t="s">
        <v>2968</v>
      </c>
    </row>
    <row r="2105" spans="1:6" x14ac:dyDescent="0.25">
      <c r="A2105">
        <v>2102</v>
      </c>
      <c r="B2105" t="s">
        <v>2968</v>
      </c>
      <c r="C2105">
        <v>0</v>
      </c>
      <c r="D2105">
        <v>0</v>
      </c>
      <c r="E2105" t="s">
        <v>2968</v>
      </c>
      <c r="F2105" t="s">
        <v>2968</v>
      </c>
    </row>
    <row r="2106" spans="1:6" x14ac:dyDescent="0.25">
      <c r="A2106">
        <v>2103</v>
      </c>
      <c r="B2106" t="s">
        <v>2968</v>
      </c>
      <c r="C2106">
        <v>0</v>
      </c>
      <c r="D2106">
        <v>0</v>
      </c>
      <c r="E2106" t="s">
        <v>2968</v>
      </c>
      <c r="F2106" t="s">
        <v>2968</v>
      </c>
    </row>
    <row r="2107" spans="1:6" x14ac:dyDescent="0.25">
      <c r="A2107">
        <v>2104</v>
      </c>
      <c r="B2107" t="s">
        <v>2968</v>
      </c>
      <c r="C2107">
        <v>0</v>
      </c>
      <c r="D2107">
        <v>0</v>
      </c>
      <c r="E2107" t="s">
        <v>2968</v>
      </c>
      <c r="F2107" t="s">
        <v>2968</v>
      </c>
    </row>
    <row r="2108" spans="1:6" x14ac:dyDescent="0.25">
      <c r="A2108">
        <v>2105</v>
      </c>
      <c r="B2108" t="s">
        <v>2968</v>
      </c>
      <c r="C2108">
        <v>0</v>
      </c>
      <c r="D2108">
        <v>0</v>
      </c>
      <c r="E2108" t="s">
        <v>2968</v>
      </c>
      <c r="F2108" t="s">
        <v>2968</v>
      </c>
    </row>
    <row r="2109" spans="1:6" x14ac:dyDescent="0.25">
      <c r="A2109">
        <v>2106</v>
      </c>
      <c r="B2109" t="s">
        <v>2968</v>
      </c>
      <c r="C2109">
        <v>0</v>
      </c>
      <c r="D2109">
        <v>0</v>
      </c>
      <c r="E2109" t="s">
        <v>2968</v>
      </c>
      <c r="F2109" t="s">
        <v>2968</v>
      </c>
    </row>
    <row r="2110" spans="1:6" x14ac:dyDescent="0.25">
      <c r="A2110">
        <v>2107</v>
      </c>
      <c r="B2110" t="s">
        <v>2968</v>
      </c>
      <c r="C2110">
        <v>0</v>
      </c>
      <c r="D2110">
        <v>0</v>
      </c>
      <c r="E2110" t="s">
        <v>2968</v>
      </c>
      <c r="F2110" t="s">
        <v>2968</v>
      </c>
    </row>
    <row r="2111" spans="1:6" x14ac:dyDescent="0.25">
      <c r="A2111">
        <v>2108</v>
      </c>
      <c r="B2111" t="s">
        <v>2968</v>
      </c>
      <c r="C2111">
        <v>0</v>
      </c>
      <c r="D2111">
        <v>0</v>
      </c>
      <c r="E2111" t="s">
        <v>2968</v>
      </c>
      <c r="F2111" t="s">
        <v>2968</v>
      </c>
    </row>
    <row r="2112" spans="1:6" x14ac:dyDescent="0.25">
      <c r="A2112">
        <v>2109</v>
      </c>
      <c r="B2112" t="s">
        <v>2968</v>
      </c>
      <c r="C2112">
        <v>0</v>
      </c>
      <c r="D2112">
        <v>0</v>
      </c>
      <c r="E2112" t="s">
        <v>2968</v>
      </c>
      <c r="F2112" t="s">
        <v>2968</v>
      </c>
    </row>
    <row r="2113" spans="1:6" x14ac:dyDescent="0.25">
      <c r="A2113">
        <v>2110</v>
      </c>
      <c r="B2113" t="s">
        <v>2968</v>
      </c>
      <c r="C2113">
        <v>0</v>
      </c>
      <c r="D2113">
        <v>0</v>
      </c>
      <c r="E2113" t="s">
        <v>2968</v>
      </c>
      <c r="F2113" t="s">
        <v>2968</v>
      </c>
    </row>
    <row r="2114" spans="1:6" x14ac:dyDescent="0.25">
      <c r="A2114">
        <v>2111</v>
      </c>
      <c r="B2114" t="s">
        <v>2968</v>
      </c>
      <c r="C2114">
        <v>0</v>
      </c>
      <c r="D2114">
        <v>0</v>
      </c>
      <c r="E2114" t="s">
        <v>2968</v>
      </c>
      <c r="F2114" t="s">
        <v>2968</v>
      </c>
    </row>
    <row r="2115" spans="1:6" x14ac:dyDescent="0.25">
      <c r="A2115">
        <v>2112</v>
      </c>
      <c r="B2115" t="s">
        <v>2968</v>
      </c>
      <c r="C2115">
        <v>0</v>
      </c>
      <c r="D2115">
        <v>0</v>
      </c>
      <c r="E2115" t="s">
        <v>2968</v>
      </c>
      <c r="F2115" t="s">
        <v>2968</v>
      </c>
    </row>
    <row r="2116" spans="1:6" x14ac:dyDescent="0.25">
      <c r="A2116">
        <v>2113</v>
      </c>
      <c r="B2116" t="s">
        <v>2968</v>
      </c>
      <c r="C2116">
        <v>0</v>
      </c>
      <c r="D2116">
        <v>0</v>
      </c>
      <c r="E2116" t="s">
        <v>2968</v>
      </c>
      <c r="F2116" t="s">
        <v>2968</v>
      </c>
    </row>
    <row r="2117" spans="1:6" x14ac:dyDescent="0.25">
      <c r="A2117">
        <v>2114</v>
      </c>
      <c r="B2117" t="s">
        <v>2968</v>
      </c>
      <c r="C2117">
        <v>0</v>
      </c>
      <c r="D2117">
        <v>0</v>
      </c>
      <c r="E2117" t="s">
        <v>2968</v>
      </c>
      <c r="F2117" t="s">
        <v>2968</v>
      </c>
    </row>
    <row r="2118" spans="1:6" x14ac:dyDescent="0.25">
      <c r="A2118">
        <v>2115</v>
      </c>
      <c r="B2118" t="s">
        <v>2968</v>
      </c>
      <c r="C2118">
        <v>0</v>
      </c>
      <c r="D2118">
        <v>0</v>
      </c>
      <c r="E2118" t="s">
        <v>2968</v>
      </c>
      <c r="F2118" t="s">
        <v>2968</v>
      </c>
    </row>
    <row r="2119" spans="1:6" x14ac:dyDescent="0.25">
      <c r="A2119">
        <v>2116</v>
      </c>
      <c r="B2119" t="s">
        <v>2968</v>
      </c>
      <c r="C2119">
        <v>0</v>
      </c>
      <c r="D2119">
        <v>0</v>
      </c>
      <c r="E2119" t="s">
        <v>2968</v>
      </c>
      <c r="F2119" t="s">
        <v>2968</v>
      </c>
    </row>
    <row r="2120" spans="1:6" x14ac:dyDescent="0.25">
      <c r="A2120">
        <v>2117</v>
      </c>
      <c r="B2120" t="s">
        <v>2968</v>
      </c>
      <c r="C2120">
        <v>0</v>
      </c>
      <c r="D2120">
        <v>0</v>
      </c>
      <c r="E2120" t="s">
        <v>2968</v>
      </c>
      <c r="F2120" t="s">
        <v>2968</v>
      </c>
    </row>
    <row r="2121" spans="1:6" x14ac:dyDescent="0.25">
      <c r="A2121">
        <v>2118</v>
      </c>
      <c r="B2121" t="s">
        <v>2968</v>
      </c>
      <c r="C2121">
        <v>0</v>
      </c>
      <c r="D2121">
        <v>0</v>
      </c>
      <c r="E2121" t="s">
        <v>2968</v>
      </c>
      <c r="F2121" t="s">
        <v>2968</v>
      </c>
    </row>
    <row r="2122" spans="1:6" x14ac:dyDescent="0.25">
      <c r="A2122">
        <v>2119</v>
      </c>
      <c r="B2122" t="s">
        <v>2968</v>
      </c>
      <c r="C2122">
        <v>0</v>
      </c>
      <c r="D2122">
        <v>0</v>
      </c>
      <c r="E2122" t="s">
        <v>2968</v>
      </c>
      <c r="F2122" t="s">
        <v>2968</v>
      </c>
    </row>
    <row r="2123" spans="1:6" x14ac:dyDescent="0.25">
      <c r="A2123">
        <v>2120</v>
      </c>
      <c r="B2123" t="s">
        <v>2968</v>
      </c>
      <c r="C2123">
        <v>0</v>
      </c>
      <c r="D2123">
        <v>0</v>
      </c>
      <c r="E2123" t="s">
        <v>2968</v>
      </c>
      <c r="F2123" t="s">
        <v>2968</v>
      </c>
    </row>
    <row r="2124" spans="1:6" x14ac:dyDescent="0.25">
      <c r="A2124">
        <v>2121</v>
      </c>
      <c r="B2124" t="s">
        <v>2968</v>
      </c>
      <c r="C2124">
        <v>0</v>
      </c>
      <c r="D2124">
        <v>0</v>
      </c>
      <c r="E2124" t="s">
        <v>2968</v>
      </c>
      <c r="F2124" t="s">
        <v>2968</v>
      </c>
    </row>
    <row r="2125" spans="1:6" x14ac:dyDescent="0.25">
      <c r="A2125">
        <v>2122</v>
      </c>
      <c r="B2125" t="s">
        <v>2968</v>
      </c>
      <c r="C2125">
        <v>0</v>
      </c>
      <c r="D2125">
        <v>0</v>
      </c>
      <c r="E2125" t="s">
        <v>2968</v>
      </c>
      <c r="F2125" t="s">
        <v>2968</v>
      </c>
    </row>
    <row r="2126" spans="1:6" x14ac:dyDescent="0.25">
      <c r="A2126">
        <v>2123</v>
      </c>
      <c r="B2126" t="s">
        <v>2968</v>
      </c>
      <c r="C2126">
        <v>0</v>
      </c>
      <c r="D2126">
        <v>0</v>
      </c>
      <c r="E2126" t="s">
        <v>2968</v>
      </c>
      <c r="F2126" t="s">
        <v>2968</v>
      </c>
    </row>
    <row r="2127" spans="1:6" x14ac:dyDescent="0.25">
      <c r="A2127">
        <v>2124</v>
      </c>
      <c r="B2127" t="s">
        <v>2968</v>
      </c>
      <c r="C2127">
        <v>0</v>
      </c>
      <c r="D2127">
        <v>0</v>
      </c>
      <c r="E2127" t="s">
        <v>2968</v>
      </c>
      <c r="F2127" t="s">
        <v>2968</v>
      </c>
    </row>
    <row r="2128" spans="1:6" x14ac:dyDescent="0.25">
      <c r="A2128">
        <v>2125</v>
      </c>
      <c r="B2128" t="s">
        <v>2968</v>
      </c>
      <c r="C2128">
        <v>0</v>
      </c>
      <c r="D2128">
        <v>0</v>
      </c>
      <c r="E2128" t="s">
        <v>2968</v>
      </c>
      <c r="F2128" t="s">
        <v>2968</v>
      </c>
    </row>
    <row r="2129" spans="1:6" x14ac:dyDescent="0.25">
      <c r="A2129">
        <v>2126</v>
      </c>
      <c r="B2129" t="s">
        <v>2968</v>
      </c>
      <c r="C2129">
        <v>0</v>
      </c>
      <c r="D2129">
        <v>0</v>
      </c>
      <c r="E2129" t="s">
        <v>2968</v>
      </c>
      <c r="F2129" t="s">
        <v>2968</v>
      </c>
    </row>
    <row r="2130" spans="1:6" x14ac:dyDescent="0.25">
      <c r="A2130">
        <v>2127</v>
      </c>
      <c r="B2130" t="s">
        <v>2968</v>
      </c>
      <c r="C2130">
        <v>0</v>
      </c>
      <c r="D2130">
        <v>0</v>
      </c>
      <c r="E2130" t="s">
        <v>2968</v>
      </c>
      <c r="F2130" t="s">
        <v>2968</v>
      </c>
    </row>
    <row r="2131" spans="1:6" x14ac:dyDescent="0.25">
      <c r="A2131">
        <v>2128</v>
      </c>
      <c r="B2131" t="s">
        <v>2968</v>
      </c>
      <c r="C2131">
        <v>0</v>
      </c>
      <c r="D2131">
        <v>0</v>
      </c>
      <c r="E2131" t="s">
        <v>2968</v>
      </c>
      <c r="F2131" t="s">
        <v>2968</v>
      </c>
    </row>
    <row r="2132" spans="1:6" x14ac:dyDescent="0.25">
      <c r="A2132">
        <v>2129</v>
      </c>
      <c r="B2132" t="s">
        <v>2968</v>
      </c>
      <c r="C2132">
        <v>0</v>
      </c>
      <c r="D2132">
        <v>0</v>
      </c>
      <c r="E2132" t="s">
        <v>2968</v>
      </c>
      <c r="F2132" t="s">
        <v>2968</v>
      </c>
    </row>
    <row r="2133" spans="1:6" x14ac:dyDescent="0.25">
      <c r="A2133">
        <v>2130</v>
      </c>
      <c r="B2133" t="s">
        <v>2968</v>
      </c>
      <c r="C2133">
        <v>0</v>
      </c>
      <c r="D2133">
        <v>0</v>
      </c>
      <c r="E2133" t="s">
        <v>2968</v>
      </c>
      <c r="F2133" t="s">
        <v>2968</v>
      </c>
    </row>
    <row r="2134" spans="1:6" x14ac:dyDescent="0.25">
      <c r="A2134">
        <v>2131</v>
      </c>
      <c r="B2134" t="s">
        <v>2968</v>
      </c>
      <c r="C2134">
        <v>0</v>
      </c>
      <c r="D2134">
        <v>0</v>
      </c>
      <c r="E2134" t="s">
        <v>2968</v>
      </c>
      <c r="F2134" t="s">
        <v>2968</v>
      </c>
    </row>
    <row r="2135" spans="1:6" x14ac:dyDescent="0.25">
      <c r="A2135">
        <v>2132</v>
      </c>
      <c r="B2135" t="s">
        <v>2968</v>
      </c>
      <c r="C2135">
        <v>0</v>
      </c>
      <c r="D2135">
        <v>0</v>
      </c>
      <c r="E2135" t="s">
        <v>2968</v>
      </c>
      <c r="F2135" t="s">
        <v>2968</v>
      </c>
    </row>
    <row r="2136" spans="1:6" x14ac:dyDescent="0.25">
      <c r="A2136">
        <v>2133</v>
      </c>
      <c r="B2136" t="s">
        <v>2968</v>
      </c>
      <c r="C2136">
        <v>0</v>
      </c>
      <c r="D2136">
        <v>0</v>
      </c>
      <c r="E2136" t="s">
        <v>2968</v>
      </c>
      <c r="F2136" t="s">
        <v>2968</v>
      </c>
    </row>
    <row r="2137" spans="1:6" x14ac:dyDescent="0.25">
      <c r="A2137">
        <v>2134</v>
      </c>
      <c r="B2137" t="s">
        <v>2968</v>
      </c>
      <c r="C2137">
        <v>0</v>
      </c>
      <c r="D2137">
        <v>0</v>
      </c>
      <c r="E2137" t="s">
        <v>2968</v>
      </c>
      <c r="F2137" t="s">
        <v>2968</v>
      </c>
    </row>
    <row r="2138" spans="1:6" x14ac:dyDescent="0.25">
      <c r="A2138">
        <v>2135</v>
      </c>
      <c r="B2138" t="s">
        <v>2968</v>
      </c>
      <c r="C2138">
        <v>0</v>
      </c>
      <c r="D2138">
        <v>0</v>
      </c>
      <c r="E2138" t="s">
        <v>2968</v>
      </c>
      <c r="F2138" t="s">
        <v>2968</v>
      </c>
    </row>
    <row r="2139" spans="1:6" x14ac:dyDescent="0.25">
      <c r="A2139">
        <v>2136</v>
      </c>
      <c r="B2139" t="s">
        <v>2968</v>
      </c>
      <c r="C2139">
        <v>0</v>
      </c>
      <c r="D2139">
        <v>0</v>
      </c>
      <c r="E2139" t="s">
        <v>2968</v>
      </c>
      <c r="F2139" t="s">
        <v>2968</v>
      </c>
    </row>
    <row r="2140" spans="1:6" x14ac:dyDescent="0.25">
      <c r="A2140">
        <v>2137</v>
      </c>
      <c r="B2140" t="s">
        <v>2968</v>
      </c>
      <c r="C2140">
        <v>0</v>
      </c>
      <c r="D2140">
        <v>0</v>
      </c>
      <c r="E2140" t="s">
        <v>2968</v>
      </c>
      <c r="F2140" t="s">
        <v>2968</v>
      </c>
    </row>
    <row r="2141" spans="1:6" x14ac:dyDescent="0.25">
      <c r="A2141">
        <v>2138</v>
      </c>
      <c r="B2141" t="s">
        <v>2968</v>
      </c>
      <c r="C2141">
        <v>0</v>
      </c>
      <c r="D2141">
        <v>0</v>
      </c>
      <c r="E2141" t="s">
        <v>2968</v>
      </c>
      <c r="F2141" t="s">
        <v>2968</v>
      </c>
    </row>
    <row r="2142" spans="1:6" x14ac:dyDescent="0.25">
      <c r="A2142">
        <v>2139</v>
      </c>
      <c r="B2142" t="s">
        <v>2968</v>
      </c>
      <c r="C2142">
        <v>0</v>
      </c>
      <c r="D2142">
        <v>0</v>
      </c>
      <c r="E2142" t="s">
        <v>2968</v>
      </c>
      <c r="F2142" t="s">
        <v>2968</v>
      </c>
    </row>
    <row r="2143" spans="1:6" x14ac:dyDescent="0.25">
      <c r="A2143">
        <v>2140</v>
      </c>
      <c r="B2143" t="s">
        <v>2968</v>
      </c>
      <c r="C2143">
        <v>0</v>
      </c>
      <c r="D2143">
        <v>0</v>
      </c>
      <c r="E2143" t="s">
        <v>2968</v>
      </c>
      <c r="F2143" t="s">
        <v>2968</v>
      </c>
    </row>
    <row r="2144" spans="1:6" x14ac:dyDescent="0.25">
      <c r="A2144">
        <v>2141</v>
      </c>
      <c r="B2144" t="s">
        <v>2968</v>
      </c>
      <c r="C2144">
        <v>0</v>
      </c>
      <c r="D2144">
        <v>0</v>
      </c>
      <c r="E2144" t="s">
        <v>2968</v>
      </c>
      <c r="F2144" t="s">
        <v>2968</v>
      </c>
    </row>
    <row r="2145" spans="1:6" x14ac:dyDescent="0.25">
      <c r="A2145">
        <v>2142</v>
      </c>
      <c r="B2145" t="s">
        <v>2968</v>
      </c>
      <c r="C2145">
        <v>0</v>
      </c>
      <c r="D2145">
        <v>0</v>
      </c>
      <c r="E2145" t="s">
        <v>2968</v>
      </c>
      <c r="F2145" t="s">
        <v>2968</v>
      </c>
    </row>
    <row r="2146" spans="1:6" x14ac:dyDescent="0.25">
      <c r="A2146">
        <v>2143</v>
      </c>
      <c r="B2146" t="s">
        <v>2968</v>
      </c>
      <c r="C2146">
        <v>0</v>
      </c>
      <c r="D2146">
        <v>0</v>
      </c>
      <c r="E2146" t="s">
        <v>2968</v>
      </c>
      <c r="F2146" t="s">
        <v>2968</v>
      </c>
    </row>
    <row r="2147" spans="1:6" x14ac:dyDescent="0.25">
      <c r="A2147">
        <v>2144</v>
      </c>
      <c r="B2147" t="s">
        <v>2968</v>
      </c>
      <c r="C2147">
        <v>0</v>
      </c>
      <c r="D2147">
        <v>0</v>
      </c>
      <c r="E2147" t="s">
        <v>2968</v>
      </c>
      <c r="F2147" t="s">
        <v>2968</v>
      </c>
    </row>
    <row r="2148" spans="1:6" x14ac:dyDescent="0.25">
      <c r="A2148">
        <v>2145</v>
      </c>
      <c r="B2148" t="s">
        <v>2968</v>
      </c>
      <c r="C2148">
        <v>0</v>
      </c>
      <c r="D2148">
        <v>0</v>
      </c>
      <c r="E2148" t="s">
        <v>2968</v>
      </c>
      <c r="F2148" t="s">
        <v>2968</v>
      </c>
    </row>
    <row r="2149" spans="1:6" x14ac:dyDescent="0.25">
      <c r="A2149">
        <v>2146</v>
      </c>
      <c r="B2149" t="s">
        <v>2968</v>
      </c>
      <c r="C2149">
        <v>0</v>
      </c>
      <c r="D2149">
        <v>0</v>
      </c>
      <c r="E2149" t="s">
        <v>2968</v>
      </c>
      <c r="F2149" t="s">
        <v>2968</v>
      </c>
    </row>
    <row r="2150" spans="1:6" x14ac:dyDescent="0.25">
      <c r="A2150">
        <v>2147</v>
      </c>
      <c r="B2150" t="s">
        <v>2968</v>
      </c>
      <c r="C2150">
        <v>0</v>
      </c>
      <c r="D2150">
        <v>0</v>
      </c>
      <c r="E2150" t="s">
        <v>2968</v>
      </c>
      <c r="F2150" t="s">
        <v>2968</v>
      </c>
    </row>
    <row r="2151" spans="1:6" x14ac:dyDescent="0.25">
      <c r="A2151">
        <v>2148</v>
      </c>
      <c r="B2151" t="s">
        <v>2968</v>
      </c>
      <c r="C2151">
        <v>0</v>
      </c>
      <c r="D2151">
        <v>0</v>
      </c>
      <c r="E2151" t="s">
        <v>2968</v>
      </c>
      <c r="F2151" t="s">
        <v>2968</v>
      </c>
    </row>
    <row r="2152" spans="1:6" x14ac:dyDescent="0.25">
      <c r="A2152">
        <v>2149</v>
      </c>
      <c r="B2152" t="s">
        <v>2968</v>
      </c>
      <c r="C2152">
        <v>0</v>
      </c>
      <c r="D2152">
        <v>0</v>
      </c>
      <c r="E2152" t="s">
        <v>2968</v>
      </c>
      <c r="F2152" t="s">
        <v>2968</v>
      </c>
    </row>
    <row r="2153" spans="1:6" x14ac:dyDescent="0.25">
      <c r="A2153">
        <v>2150</v>
      </c>
      <c r="B2153" t="s">
        <v>2968</v>
      </c>
      <c r="C2153">
        <v>0</v>
      </c>
      <c r="D2153">
        <v>0</v>
      </c>
      <c r="E2153" t="s">
        <v>2968</v>
      </c>
      <c r="F2153" t="s">
        <v>2968</v>
      </c>
    </row>
    <row r="2154" spans="1:6" x14ac:dyDescent="0.25">
      <c r="A2154">
        <v>2151</v>
      </c>
      <c r="B2154" t="s">
        <v>2968</v>
      </c>
      <c r="C2154">
        <v>0</v>
      </c>
      <c r="D2154">
        <v>0</v>
      </c>
      <c r="E2154" t="s">
        <v>2968</v>
      </c>
      <c r="F2154" t="s">
        <v>2968</v>
      </c>
    </row>
    <row r="2155" spans="1:6" x14ac:dyDescent="0.25">
      <c r="A2155">
        <v>2152</v>
      </c>
      <c r="B2155" t="s">
        <v>2968</v>
      </c>
      <c r="C2155">
        <v>0</v>
      </c>
      <c r="D2155">
        <v>0</v>
      </c>
      <c r="E2155" t="s">
        <v>2968</v>
      </c>
      <c r="F2155" t="s">
        <v>2968</v>
      </c>
    </row>
    <row r="2156" spans="1:6" x14ac:dyDescent="0.25">
      <c r="A2156">
        <v>2153</v>
      </c>
      <c r="B2156" t="s">
        <v>2968</v>
      </c>
      <c r="C2156">
        <v>0</v>
      </c>
      <c r="D2156">
        <v>0</v>
      </c>
      <c r="E2156" t="s">
        <v>2968</v>
      </c>
      <c r="F2156" t="s">
        <v>2968</v>
      </c>
    </row>
    <row r="2157" spans="1:6" x14ac:dyDescent="0.25">
      <c r="A2157">
        <v>2154</v>
      </c>
      <c r="B2157" t="s">
        <v>2968</v>
      </c>
      <c r="C2157">
        <v>0</v>
      </c>
      <c r="D2157">
        <v>0</v>
      </c>
      <c r="E2157" t="s">
        <v>2968</v>
      </c>
      <c r="F2157" t="s">
        <v>2968</v>
      </c>
    </row>
    <row r="2158" spans="1:6" x14ac:dyDescent="0.25">
      <c r="A2158">
        <v>2155</v>
      </c>
      <c r="B2158" t="s">
        <v>2968</v>
      </c>
      <c r="C2158">
        <v>0</v>
      </c>
      <c r="D2158">
        <v>0</v>
      </c>
      <c r="E2158" t="s">
        <v>2968</v>
      </c>
      <c r="F2158" t="s">
        <v>2968</v>
      </c>
    </row>
    <row r="2159" spans="1:6" x14ac:dyDescent="0.25">
      <c r="A2159">
        <v>2156</v>
      </c>
      <c r="B2159" t="s">
        <v>2968</v>
      </c>
      <c r="C2159">
        <v>0</v>
      </c>
      <c r="D2159">
        <v>0</v>
      </c>
      <c r="E2159" t="s">
        <v>2968</v>
      </c>
      <c r="F2159" t="s">
        <v>2968</v>
      </c>
    </row>
    <row r="2160" spans="1:6" x14ac:dyDescent="0.25">
      <c r="A2160">
        <v>2157</v>
      </c>
      <c r="B2160" t="s">
        <v>2968</v>
      </c>
      <c r="C2160">
        <v>0</v>
      </c>
      <c r="D2160">
        <v>0</v>
      </c>
      <c r="E2160" t="s">
        <v>2968</v>
      </c>
      <c r="F2160" t="s">
        <v>2968</v>
      </c>
    </row>
    <row r="2161" spans="1:6" x14ac:dyDescent="0.25">
      <c r="A2161">
        <v>2158</v>
      </c>
      <c r="B2161" t="s">
        <v>2968</v>
      </c>
      <c r="C2161">
        <v>0</v>
      </c>
      <c r="D2161">
        <v>0</v>
      </c>
      <c r="E2161" t="s">
        <v>2968</v>
      </c>
      <c r="F2161" t="s">
        <v>2968</v>
      </c>
    </row>
    <row r="2162" spans="1:6" x14ac:dyDescent="0.25">
      <c r="A2162">
        <v>2159</v>
      </c>
      <c r="B2162" t="s">
        <v>2968</v>
      </c>
      <c r="C2162">
        <v>0</v>
      </c>
      <c r="D2162">
        <v>0</v>
      </c>
      <c r="E2162" t="s">
        <v>2968</v>
      </c>
      <c r="F2162" t="s">
        <v>2968</v>
      </c>
    </row>
    <row r="2163" spans="1:6" x14ac:dyDescent="0.25">
      <c r="A2163">
        <v>2160</v>
      </c>
      <c r="B2163" t="s">
        <v>2968</v>
      </c>
      <c r="C2163">
        <v>0</v>
      </c>
      <c r="D2163">
        <v>0</v>
      </c>
      <c r="E2163" t="s">
        <v>2968</v>
      </c>
      <c r="F2163" t="s">
        <v>2968</v>
      </c>
    </row>
    <row r="2164" spans="1:6" x14ac:dyDescent="0.25">
      <c r="A2164">
        <v>2161</v>
      </c>
      <c r="B2164" t="s">
        <v>2968</v>
      </c>
      <c r="C2164">
        <v>0</v>
      </c>
      <c r="D2164">
        <v>0</v>
      </c>
      <c r="E2164" t="s">
        <v>2968</v>
      </c>
      <c r="F2164" t="s">
        <v>2968</v>
      </c>
    </row>
    <row r="2165" spans="1:6" x14ac:dyDescent="0.25">
      <c r="A2165">
        <v>2162</v>
      </c>
      <c r="B2165" t="s">
        <v>2968</v>
      </c>
      <c r="C2165">
        <v>0</v>
      </c>
      <c r="D2165">
        <v>0</v>
      </c>
      <c r="E2165" t="s">
        <v>2968</v>
      </c>
      <c r="F2165" t="s">
        <v>2968</v>
      </c>
    </row>
    <row r="2166" spans="1:6" x14ac:dyDescent="0.25">
      <c r="A2166">
        <v>2163</v>
      </c>
      <c r="B2166" t="s">
        <v>2968</v>
      </c>
      <c r="C2166">
        <v>0</v>
      </c>
      <c r="D2166">
        <v>0</v>
      </c>
      <c r="E2166" t="s">
        <v>2968</v>
      </c>
      <c r="F2166" t="s">
        <v>2968</v>
      </c>
    </row>
    <row r="2167" spans="1:6" x14ac:dyDescent="0.25">
      <c r="A2167">
        <v>2164</v>
      </c>
      <c r="B2167" t="s">
        <v>2968</v>
      </c>
      <c r="C2167">
        <v>0</v>
      </c>
      <c r="D2167">
        <v>0</v>
      </c>
      <c r="E2167" t="s">
        <v>2968</v>
      </c>
      <c r="F2167" t="s">
        <v>2968</v>
      </c>
    </row>
    <row r="2168" spans="1:6" x14ac:dyDescent="0.25">
      <c r="A2168">
        <v>2165</v>
      </c>
      <c r="B2168" t="s">
        <v>2968</v>
      </c>
      <c r="C2168">
        <v>0</v>
      </c>
      <c r="D2168">
        <v>0</v>
      </c>
      <c r="E2168" t="s">
        <v>2968</v>
      </c>
      <c r="F2168" t="s">
        <v>2968</v>
      </c>
    </row>
    <row r="2169" spans="1:6" x14ac:dyDescent="0.25">
      <c r="A2169">
        <v>2166</v>
      </c>
      <c r="B2169" t="s">
        <v>2968</v>
      </c>
      <c r="C2169">
        <v>0</v>
      </c>
      <c r="D2169">
        <v>0</v>
      </c>
      <c r="E2169" t="s">
        <v>2968</v>
      </c>
      <c r="F2169" t="s">
        <v>2968</v>
      </c>
    </row>
    <row r="2170" spans="1:6" x14ac:dyDescent="0.25">
      <c r="A2170">
        <v>2167</v>
      </c>
      <c r="B2170" t="s">
        <v>2968</v>
      </c>
      <c r="C2170">
        <v>0</v>
      </c>
      <c r="D2170">
        <v>0</v>
      </c>
      <c r="E2170" t="s">
        <v>2968</v>
      </c>
      <c r="F2170" t="s">
        <v>2968</v>
      </c>
    </row>
    <row r="2171" spans="1:6" x14ac:dyDescent="0.25">
      <c r="A2171">
        <v>2168</v>
      </c>
      <c r="B2171" t="s">
        <v>2968</v>
      </c>
      <c r="C2171">
        <v>0</v>
      </c>
      <c r="D2171">
        <v>0</v>
      </c>
      <c r="E2171" t="s">
        <v>2968</v>
      </c>
      <c r="F2171" t="s">
        <v>2968</v>
      </c>
    </row>
    <row r="2172" spans="1:6" x14ac:dyDescent="0.25">
      <c r="A2172">
        <v>2169</v>
      </c>
      <c r="B2172" t="s">
        <v>2968</v>
      </c>
      <c r="C2172">
        <v>0</v>
      </c>
      <c r="D2172">
        <v>0</v>
      </c>
      <c r="E2172" t="s">
        <v>2968</v>
      </c>
      <c r="F2172" t="s">
        <v>2968</v>
      </c>
    </row>
    <row r="2173" spans="1:6" x14ac:dyDescent="0.25">
      <c r="A2173">
        <v>2170</v>
      </c>
      <c r="B2173" t="s">
        <v>2968</v>
      </c>
      <c r="C2173">
        <v>0</v>
      </c>
      <c r="D2173">
        <v>0</v>
      </c>
      <c r="E2173" t="s">
        <v>2968</v>
      </c>
      <c r="F2173" t="s">
        <v>2968</v>
      </c>
    </row>
    <row r="2174" spans="1:6" x14ac:dyDescent="0.25">
      <c r="A2174">
        <v>2171</v>
      </c>
      <c r="B2174" t="s">
        <v>2968</v>
      </c>
      <c r="C2174">
        <v>0</v>
      </c>
      <c r="D2174">
        <v>0</v>
      </c>
      <c r="E2174" t="s">
        <v>2968</v>
      </c>
      <c r="F2174" t="s">
        <v>2968</v>
      </c>
    </row>
    <row r="2175" spans="1:6" x14ac:dyDescent="0.25">
      <c r="A2175">
        <v>2172</v>
      </c>
      <c r="B2175" t="s">
        <v>2968</v>
      </c>
      <c r="C2175">
        <v>0</v>
      </c>
      <c r="D2175">
        <v>0</v>
      </c>
      <c r="E2175" t="s">
        <v>2968</v>
      </c>
      <c r="F2175" t="s">
        <v>2968</v>
      </c>
    </row>
    <row r="2176" spans="1:6" x14ac:dyDescent="0.25">
      <c r="A2176">
        <v>2173</v>
      </c>
      <c r="B2176" t="s">
        <v>2968</v>
      </c>
      <c r="C2176">
        <v>0</v>
      </c>
      <c r="D2176">
        <v>0</v>
      </c>
      <c r="E2176" t="s">
        <v>2968</v>
      </c>
      <c r="F2176" t="s">
        <v>2968</v>
      </c>
    </row>
    <row r="2177" spans="1:6" x14ac:dyDescent="0.25">
      <c r="A2177">
        <v>2174</v>
      </c>
      <c r="B2177" t="s">
        <v>2968</v>
      </c>
      <c r="C2177">
        <v>0</v>
      </c>
      <c r="D2177">
        <v>0</v>
      </c>
      <c r="E2177" t="s">
        <v>2968</v>
      </c>
      <c r="F2177" t="s">
        <v>2968</v>
      </c>
    </row>
    <row r="2178" spans="1:6" x14ac:dyDescent="0.25">
      <c r="A2178">
        <v>2175</v>
      </c>
      <c r="B2178" t="s">
        <v>2968</v>
      </c>
      <c r="C2178">
        <v>0</v>
      </c>
      <c r="D2178">
        <v>0</v>
      </c>
      <c r="E2178" t="s">
        <v>2968</v>
      </c>
      <c r="F2178" t="s">
        <v>2968</v>
      </c>
    </row>
    <row r="2179" spans="1:6" x14ac:dyDescent="0.25">
      <c r="A2179">
        <v>2176</v>
      </c>
      <c r="B2179" t="s">
        <v>2968</v>
      </c>
      <c r="C2179">
        <v>0</v>
      </c>
      <c r="D2179">
        <v>0</v>
      </c>
      <c r="E2179" t="s">
        <v>2968</v>
      </c>
      <c r="F2179" t="s">
        <v>2968</v>
      </c>
    </row>
    <row r="2180" spans="1:6" x14ac:dyDescent="0.25">
      <c r="A2180">
        <v>2177</v>
      </c>
      <c r="B2180" t="s">
        <v>2968</v>
      </c>
      <c r="C2180">
        <v>0</v>
      </c>
      <c r="D2180">
        <v>0</v>
      </c>
      <c r="E2180" t="s">
        <v>2968</v>
      </c>
      <c r="F2180" t="s">
        <v>2968</v>
      </c>
    </row>
    <row r="2181" spans="1:6" x14ac:dyDescent="0.25">
      <c r="A2181">
        <v>2178</v>
      </c>
      <c r="B2181" t="s">
        <v>2968</v>
      </c>
      <c r="C2181">
        <v>0</v>
      </c>
      <c r="D2181">
        <v>0</v>
      </c>
      <c r="E2181" t="s">
        <v>2968</v>
      </c>
      <c r="F2181" t="s">
        <v>2968</v>
      </c>
    </row>
    <row r="2182" spans="1:6" x14ac:dyDescent="0.25">
      <c r="A2182">
        <v>2179</v>
      </c>
      <c r="B2182" t="s">
        <v>2968</v>
      </c>
      <c r="C2182">
        <v>0</v>
      </c>
      <c r="D2182">
        <v>0</v>
      </c>
      <c r="E2182" t="s">
        <v>2968</v>
      </c>
      <c r="F2182" t="s">
        <v>2968</v>
      </c>
    </row>
    <row r="2183" spans="1:6" x14ac:dyDescent="0.25">
      <c r="A2183">
        <v>2180</v>
      </c>
      <c r="B2183" t="s">
        <v>2968</v>
      </c>
      <c r="C2183">
        <v>0</v>
      </c>
      <c r="D2183">
        <v>0</v>
      </c>
      <c r="E2183" t="s">
        <v>2968</v>
      </c>
      <c r="F2183" t="s">
        <v>2968</v>
      </c>
    </row>
    <row r="2184" spans="1:6" x14ac:dyDescent="0.25">
      <c r="A2184">
        <v>2181</v>
      </c>
      <c r="B2184" t="s">
        <v>2968</v>
      </c>
      <c r="C2184">
        <v>0</v>
      </c>
      <c r="D2184">
        <v>0</v>
      </c>
      <c r="E2184" t="s">
        <v>2968</v>
      </c>
      <c r="F2184" t="s">
        <v>2968</v>
      </c>
    </row>
    <row r="2185" spans="1:6" x14ac:dyDescent="0.25">
      <c r="A2185">
        <v>2182</v>
      </c>
      <c r="B2185" t="s">
        <v>2968</v>
      </c>
      <c r="C2185">
        <v>0</v>
      </c>
      <c r="D2185">
        <v>0</v>
      </c>
      <c r="E2185" t="s">
        <v>2968</v>
      </c>
      <c r="F2185" t="s">
        <v>2968</v>
      </c>
    </row>
    <row r="2186" spans="1:6" x14ac:dyDescent="0.25">
      <c r="A2186">
        <v>2183</v>
      </c>
      <c r="B2186" t="s">
        <v>2968</v>
      </c>
      <c r="C2186">
        <v>0</v>
      </c>
      <c r="D2186">
        <v>0</v>
      </c>
      <c r="E2186" t="s">
        <v>2968</v>
      </c>
      <c r="F2186" t="s">
        <v>2968</v>
      </c>
    </row>
    <row r="2187" spans="1:6" x14ac:dyDescent="0.25">
      <c r="A2187">
        <v>2184</v>
      </c>
      <c r="B2187" t="s">
        <v>2968</v>
      </c>
      <c r="C2187">
        <v>0</v>
      </c>
      <c r="D2187">
        <v>0</v>
      </c>
      <c r="E2187" t="s">
        <v>2968</v>
      </c>
      <c r="F2187" t="s">
        <v>2968</v>
      </c>
    </row>
    <row r="2188" spans="1:6" x14ac:dyDescent="0.25">
      <c r="A2188">
        <v>2185</v>
      </c>
      <c r="B2188" t="s">
        <v>2968</v>
      </c>
      <c r="C2188">
        <v>0</v>
      </c>
      <c r="D2188">
        <v>0</v>
      </c>
      <c r="E2188" t="s">
        <v>2968</v>
      </c>
      <c r="F2188" t="s">
        <v>2968</v>
      </c>
    </row>
    <row r="2189" spans="1:6" x14ac:dyDescent="0.25">
      <c r="A2189">
        <v>2186</v>
      </c>
      <c r="B2189" t="s">
        <v>2968</v>
      </c>
      <c r="C2189">
        <v>0</v>
      </c>
      <c r="D2189">
        <v>0</v>
      </c>
      <c r="E2189" t="s">
        <v>2968</v>
      </c>
      <c r="F2189" t="s">
        <v>2968</v>
      </c>
    </row>
    <row r="2190" spans="1:6" x14ac:dyDescent="0.25">
      <c r="A2190">
        <v>2187</v>
      </c>
      <c r="B2190" t="s">
        <v>2968</v>
      </c>
      <c r="C2190">
        <v>0</v>
      </c>
      <c r="D2190">
        <v>0</v>
      </c>
      <c r="E2190" t="s">
        <v>2968</v>
      </c>
      <c r="F2190" t="s">
        <v>2968</v>
      </c>
    </row>
    <row r="2191" spans="1:6" x14ac:dyDescent="0.25">
      <c r="A2191">
        <v>2188</v>
      </c>
      <c r="B2191" t="s">
        <v>2968</v>
      </c>
      <c r="C2191">
        <v>0</v>
      </c>
      <c r="D2191">
        <v>0</v>
      </c>
      <c r="E2191" t="s">
        <v>2968</v>
      </c>
      <c r="F2191" t="s">
        <v>2968</v>
      </c>
    </row>
    <row r="2192" spans="1:6" x14ac:dyDescent="0.25">
      <c r="A2192">
        <v>2189</v>
      </c>
      <c r="B2192" t="s">
        <v>2968</v>
      </c>
      <c r="C2192">
        <v>0</v>
      </c>
      <c r="D2192">
        <v>0</v>
      </c>
      <c r="E2192" t="s">
        <v>2968</v>
      </c>
      <c r="F2192" t="s">
        <v>2968</v>
      </c>
    </row>
    <row r="2193" spans="1:6" x14ac:dyDescent="0.25">
      <c r="A2193">
        <v>2190</v>
      </c>
      <c r="B2193" t="s">
        <v>2968</v>
      </c>
      <c r="C2193">
        <v>0</v>
      </c>
      <c r="D2193">
        <v>0</v>
      </c>
      <c r="E2193" t="s">
        <v>2968</v>
      </c>
      <c r="F2193" t="s">
        <v>2968</v>
      </c>
    </row>
    <row r="2194" spans="1:6" x14ac:dyDescent="0.25">
      <c r="A2194">
        <v>2191</v>
      </c>
      <c r="B2194" t="s">
        <v>2968</v>
      </c>
      <c r="C2194">
        <v>0</v>
      </c>
      <c r="D2194">
        <v>0</v>
      </c>
      <c r="E2194" t="s">
        <v>2968</v>
      </c>
      <c r="F2194" t="s">
        <v>2968</v>
      </c>
    </row>
    <row r="2195" spans="1:6" x14ac:dyDescent="0.25">
      <c r="A2195">
        <v>2192</v>
      </c>
      <c r="B2195" t="s">
        <v>2968</v>
      </c>
      <c r="C2195">
        <v>0</v>
      </c>
      <c r="D2195">
        <v>0</v>
      </c>
      <c r="E2195" t="s">
        <v>2968</v>
      </c>
      <c r="F2195" t="s">
        <v>2968</v>
      </c>
    </row>
    <row r="2196" spans="1:6" x14ac:dyDescent="0.25">
      <c r="A2196">
        <v>2193</v>
      </c>
      <c r="B2196" t="s">
        <v>2968</v>
      </c>
      <c r="C2196">
        <v>0</v>
      </c>
      <c r="D2196">
        <v>0</v>
      </c>
      <c r="E2196" t="s">
        <v>2968</v>
      </c>
      <c r="F2196" t="s">
        <v>2968</v>
      </c>
    </row>
    <row r="2197" spans="1:6" x14ac:dyDescent="0.25">
      <c r="A2197">
        <v>2194</v>
      </c>
      <c r="B2197" t="s">
        <v>2968</v>
      </c>
      <c r="C2197">
        <v>0</v>
      </c>
      <c r="D2197">
        <v>0</v>
      </c>
      <c r="E2197" t="s">
        <v>2968</v>
      </c>
      <c r="F2197" t="s">
        <v>2968</v>
      </c>
    </row>
    <row r="2198" spans="1:6" x14ac:dyDescent="0.25">
      <c r="A2198">
        <v>2195</v>
      </c>
      <c r="B2198" t="s">
        <v>2968</v>
      </c>
      <c r="C2198">
        <v>0</v>
      </c>
      <c r="D2198">
        <v>0</v>
      </c>
      <c r="E2198" t="s">
        <v>2968</v>
      </c>
      <c r="F2198" t="s">
        <v>2968</v>
      </c>
    </row>
    <row r="2199" spans="1:6" x14ac:dyDescent="0.25">
      <c r="A2199">
        <v>2196</v>
      </c>
      <c r="B2199" t="s">
        <v>2968</v>
      </c>
      <c r="C2199">
        <v>0</v>
      </c>
      <c r="D2199">
        <v>0</v>
      </c>
      <c r="E2199" t="s">
        <v>2968</v>
      </c>
      <c r="F2199" t="s">
        <v>2968</v>
      </c>
    </row>
    <row r="2200" spans="1:6" x14ac:dyDescent="0.25">
      <c r="A2200">
        <v>2197</v>
      </c>
      <c r="B2200" t="s">
        <v>2968</v>
      </c>
      <c r="C2200">
        <v>0</v>
      </c>
      <c r="D2200">
        <v>0</v>
      </c>
      <c r="E2200" t="s">
        <v>2968</v>
      </c>
      <c r="F2200" t="s">
        <v>2968</v>
      </c>
    </row>
    <row r="2201" spans="1:6" x14ac:dyDescent="0.25">
      <c r="A2201">
        <v>2198</v>
      </c>
      <c r="B2201" t="s">
        <v>2968</v>
      </c>
      <c r="C2201">
        <v>0</v>
      </c>
      <c r="D2201">
        <v>0</v>
      </c>
      <c r="E2201" t="s">
        <v>2968</v>
      </c>
      <c r="F2201" t="s">
        <v>2968</v>
      </c>
    </row>
    <row r="2202" spans="1:6" x14ac:dyDescent="0.25">
      <c r="A2202">
        <v>2199</v>
      </c>
      <c r="B2202" t="s">
        <v>2968</v>
      </c>
      <c r="C2202">
        <v>0</v>
      </c>
      <c r="D2202">
        <v>0</v>
      </c>
      <c r="E2202" t="s">
        <v>2968</v>
      </c>
      <c r="F2202" t="s">
        <v>2968</v>
      </c>
    </row>
    <row r="2203" spans="1:6" x14ac:dyDescent="0.25">
      <c r="A2203">
        <v>2200</v>
      </c>
      <c r="B2203" t="s">
        <v>2968</v>
      </c>
      <c r="C2203">
        <v>0</v>
      </c>
      <c r="D2203">
        <v>0</v>
      </c>
      <c r="E2203" t="s">
        <v>2968</v>
      </c>
      <c r="F2203" t="s">
        <v>2968</v>
      </c>
    </row>
    <row r="2204" spans="1:6" x14ac:dyDescent="0.25">
      <c r="A2204">
        <v>2201</v>
      </c>
      <c r="B2204" t="s">
        <v>2968</v>
      </c>
      <c r="C2204">
        <v>0</v>
      </c>
      <c r="D2204">
        <v>0</v>
      </c>
      <c r="E2204" t="s">
        <v>2968</v>
      </c>
      <c r="F2204" t="s">
        <v>2968</v>
      </c>
    </row>
    <row r="2205" spans="1:6" x14ac:dyDescent="0.25">
      <c r="A2205">
        <v>2202</v>
      </c>
      <c r="B2205" t="s">
        <v>2968</v>
      </c>
      <c r="C2205">
        <v>0</v>
      </c>
      <c r="D2205">
        <v>0</v>
      </c>
      <c r="E2205" t="s">
        <v>2968</v>
      </c>
      <c r="F2205" t="s">
        <v>2968</v>
      </c>
    </row>
    <row r="2206" spans="1:6" x14ac:dyDescent="0.25">
      <c r="A2206">
        <v>2203</v>
      </c>
      <c r="B2206" t="s">
        <v>2968</v>
      </c>
      <c r="C2206">
        <v>0</v>
      </c>
      <c r="D2206">
        <v>0</v>
      </c>
      <c r="E2206" t="s">
        <v>2968</v>
      </c>
      <c r="F2206" t="s">
        <v>2968</v>
      </c>
    </row>
    <row r="2207" spans="1:6" x14ac:dyDescent="0.25">
      <c r="A2207">
        <v>2204</v>
      </c>
      <c r="B2207" t="s">
        <v>2968</v>
      </c>
      <c r="C2207">
        <v>0</v>
      </c>
      <c r="D2207">
        <v>0</v>
      </c>
      <c r="E2207" t="s">
        <v>2968</v>
      </c>
      <c r="F2207" t="s">
        <v>2968</v>
      </c>
    </row>
    <row r="2208" spans="1:6" x14ac:dyDescent="0.25">
      <c r="A2208">
        <v>2205</v>
      </c>
      <c r="B2208" t="s">
        <v>2968</v>
      </c>
      <c r="C2208">
        <v>0</v>
      </c>
      <c r="D2208">
        <v>0</v>
      </c>
      <c r="E2208" t="s">
        <v>2968</v>
      </c>
      <c r="F2208" t="s">
        <v>2968</v>
      </c>
    </row>
    <row r="2209" spans="1:6" x14ac:dyDescent="0.25">
      <c r="A2209">
        <v>2206</v>
      </c>
      <c r="B2209" t="s">
        <v>2968</v>
      </c>
      <c r="C2209">
        <v>0</v>
      </c>
      <c r="D2209">
        <v>0</v>
      </c>
      <c r="E2209" t="s">
        <v>2968</v>
      </c>
      <c r="F2209" t="s">
        <v>2968</v>
      </c>
    </row>
    <row r="2210" spans="1:6" x14ac:dyDescent="0.25">
      <c r="A2210">
        <v>2207</v>
      </c>
      <c r="B2210" t="s">
        <v>2968</v>
      </c>
      <c r="C2210">
        <v>0</v>
      </c>
      <c r="D2210">
        <v>0</v>
      </c>
      <c r="E2210" t="s">
        <v>2968</v>
      </c>
      <c r="F2210" t="s">
        <v>2968</v>
      </c>
    </row>
    <row r="2211" spans="1:6" x14ac:dyDescent="0.25">
      <c r="A2211">
        <v>2208</v>
      </c>
      <c r="B2211" t="s">
        <v>2968</v>
      </c>
      <c r="C2211">
        <v>0</v>
      </c>
      <c r="D2211">
        <v>0</v>
      </c>
      <c r="E2211" t="s">
        <v>2968</v>
      </c>
      <c r="F2211" t="s">
        <v>2968</v>
      </c>
    </row>
    <row r="2212" spans="1:6" x14ac:dyDescent="0.25">
      <c r="A2212">
        <v>2209</v>
      </c>
      <c r="B2212" t="s">
        <v>2968</v>
      </c>
      <c r="C2212">
        <v>0</v>
      </c>
      <c r="D2212">
        <v>0</v>
      </c>
      <c r="E2212" t="s">
        <v>2968</v>
      </c>
      <c r="F2212" t="s">
        <v>2968</v>
      </c>
    </row>
    <row r="2213" spans="1:6" x14ac:dyDescent="0.25">
      <c r="A2213">
        <v>2210</v>
      </c>
      <c r="B2213" t="s">
        <v>2968</v>
      </c>
      <c r="C2213">
        <v>0</v>
      </c>
      <c r="D2213">
        <v>0</v>
      </c>
      <c r="E2213" t="s">
        <v>2968</v>
      </c>
      <c r="F2213" t="s">
        <v>2968</v>
      </c>
    </row>
    <row r="2214" spans="1:6" x14ac:dyDescent="0.25">
      <c r="A2214">
        <v>2211</v>
      </c>
      <c r="B2214" t="s">
        <v>2968</v>
      </c>
      <c r="C2214">
        <v>0</v>
      </c>
      <c r="D2214">
        <v>0</v>
      </c>
      <c r="E2214" t="s">
        <v>2968</v>
      </c>
      <c r="F2214" t="s">
        <v>2968</v>
      </c>
    </row>
    <row r="2215" spans="1:6" x14ac:dyDescent="0.25">
      <c r="A2215">
        <v>2212</v>
      </c>
      <c r="B2215" t="s">
        <v>2968</v>
      </c>
      <c r="C2215">
        <v>0</v>
      </c>
      <c r="D2215">
        <v>0</v>
      </c>
      <c r="E2215" t="s">
        <v>2968</v>
      </c>
      <c r="F2215" t="s">
        <v>2968</v>
      </c>
    </row>
    <row r="2216" spans="1:6" x14ac:dyDescent="0.25">
      <c r="A2216">
        <v>2213</v>
      </c>
      <c r="B2216" t="s">
        <v>2968</v>
      </c>
      <c r="C2216">
        <v>0</v>
      </c>
      <c r="D2216">
        <v>0</v>
      </c>
      <c r="E2216" t="s">
        <v>2968</v>
      </c>
      <c r="F2216" t="s">
        <v>2968</v>
      </c>
    </row>
    <row r="2217" spans="1:6" x14ac:dyDescent="0.25">
      <c r="A2217">
        <v>2214</v>
      </c>
      <c r="B2217" t="s">
        <v>2968</v>
      </c>
      <c r="C2217">
        <v>0</v>
      </c>
      <c r="D2217">
        <v>0</v>
      </c>
      <c r="E2217" t="s">
        <v>2968</v>
      </c>
      <c r="F2217" t="s">
        <v>2968</v>
      </c>
    </row>
    <row r="2218" spans="1:6" x14ac:dyDescent="0.25">
      <c r="A2218">
        <v>2215</v>
      </c>
      <c r="B2218" t="s">
        <v>2968</v>
      </c>
      <c r="C2218">
        <v>0</v>
      </c>
      <c r="D2218">
        <v>0</v>
      </c>
      <c r="E2218" t="s">
        <v>2968</v>
      </c>
      <c r="F2218" t="s">
        <v>2968</v>
      </c>
    </row>
    <row r="2219" spans="1:6" x14ac:dyDescent="0.25">
      <c r="A2219">
        <v>2216</v>
      </c>
      <c r="B2219" t="s">
        <v>2968</v>
      </c>
      <c r="C2219">
        <v>0</v>
      </c>
      <c r="D2219">
        <v>0</v>
      </c>
      <c r="E2219" t="s">
        <v>2968</v>
      </c>
      <c r="F2219" t="s">
        <v>2968</v>
      </c>
    </row>
    <row r="2220" spans="1:6" x14ac:dyDescent="0.25">
      <c r="A2220">
        <v>2217</v>
      </c>
      <c r="B2220" t="s">
        <v>2968</v>
      </c>
      <c r="C2220">
        <v>0</v>
      </c>
      <c r="D2220">
        <v>0</v>
      </c>
      <c r="E2220" t="s">
        <v>2968</v>
      </c>
      <c r="F2220" t="s">
        <v>2968</v>
      </c>
    </row>
    <row r="2221" spans="1:6" x14ac:dyDescent="0.25">
      <c r="A2221">
        <v>2218</v>
      </c>
      <c r="B2221" t="s">
        <v>2968</v>
      </c>
      <c r="C2221">
        <v>0</v>
      </c>
      <c r="D2221">
        <v>0</v>
      </c>
      <c r="E2221" t="s">
        <v>2968</v>
      </c>
      <c r="F2221" t="s">
        <v>2968</v>
      </c>
    </row>
    <row r="2222" spans="1:6" x14ac:dyDescent="0.25">
      <c r="A2222">
        <v>2219</v>
      </c>
      <c r="B2222" t="s">
        <v>2968</v>
      </c>
      <c r="C2222">
        <v>0</v>
      </c>
      <c r="D2222">
        <v>0</v>
      </c>
      <c r="E2222" t="s">
        <v>2968</v>
      </c>
      <c r="F2222" t="s">
        <v>2968</v>
      </c>
    </row>
    <row r="2223" spans="1:6" x14ac:dyDescent="0.25">
      <c r="A2223">
        <v>2220</v>
      </c>
      <c r="B2223" t="s">
        <v>2968</v>
      </c>
      <c r="C2223">
        <v>0</v>
      </c>
      <c r="D2223">
        <v>0</v>
      </c>
      <c r="E2223" t="s">
        <v>2968</v>
      </c>
      <c r="F2223" t="s">
        <v>2968</v>
      </c>
    </row>
    <row r="2224" spans="1:6" x14ac:dyDescent="0.25">
      <c r="A2224">
        <v>2221</v>
      </c>
      <c r="B2224" t="s">
        <v>2968</v>
      </c>
      <c r="C2224">
        <v>0</v>
      </c>
      <c r="D2224">
        <v>0</v>
      </c>
      <c r="E2224" t="s">
        <v>2968</v>
      </c>
      <c r="F2224" t="s">
        <v>2968</v>
      </c>
    </row>
    <row r="2225" spans="1:6" x14ac:dyDescent="0.25">
      <c r="A2225">
        <v>2222</v>
      </c>
      <c r="B2225" t="s">
        <v>2968</v>
      </c>
      <c r="C2225">
        <v>0</v>
      </c>
      <c r="D2225">
        <v>0</v>
      </c>
      <c r="E2225" t="s">
        <v>2968</v>
      </c>
      <c r="F2225" t="s">
        <v>2968</v>
      </c>
    </row>
    <row r="2226" spans="1:6" x14ac:dyDescent="0.25">
      <c r="A2226">
        <v>2223</v>
      </c>
      <c r="B2226" t="s">
        <v>2968</v>
      </c>
      <c r="C2226">
        <v>0</v>
      </c>
      <c r="D2226">
        <v>0</v>
      </c>
      <c r="E2226" t="s">
        <v>2968</v>
      </c>
      <c r="F2226" t="s">
        <v>2968</v>
      </c>
    </row>
    <row r="2227" spans="1:6" x14ac:dyDescent="0.25">
      <c r="A2227">
        <v>2224</v>
      </c>
      <c r="B2227" t="s">
        <v>2968</v>
      </c>
      <c r="C2227">
        <v>0</v>
      </c>
      <c r="D2227">
        <v>0</v>
      </c>
      <c r="E2227" t="s">
        <v>2968</v>
      </c>
      <c r="F2227" t="s">
        <v>2968</v>
      </c>
    </row>
    <row r="2228" spans="1:6" x14ac:dyDescent="0.25">
      <c r="A2228">
        <v>2225</v>
      </c>
      <c r="B2228" t="s">
        <v>2968</v>
      </c>
      <c r="C2228">
        <v>0</v>
      </c>
      <c r="D2228">
        <v>0</v>
      </c>
      <c r="E2228" t="s">
        <v>2968</v>
      </c>
      <c r="F2228" t="s">
        <v>2968</v>
      </c>
    </row>
    <row r="2229" spans="1:6" x14ac:dyDescent="0.25">
      <c r="A2229">
        <v>2226</v>
      </c>
      <c r="B2229" t="s">
        <v>2968</v>
      </c>
      <c r="C2229">
        <v>0</v>
      </c>
      <c r="D2229">
        <v>0</v>
      </c>
      <c r="E2229" t="s">
        <v>2968</v>
      </c>
      <c r="F2229" t="s">
        <v>2968</v>
      </c>
    </row>
    <row r="2230" spans="1:6" x14ac:dyDescent="0.25">
      <c r="A2230">
        <v>2227</v>
      </c>
      <c r="B2230" t="s">
        <v>2968</v>
      </c>
      <c r="C2230">
        <v>0</v>
      </c>
      <c r="D2230">
        <v>0</v>
      </c>
      <c r="E2230" t="s">
        <v>2968</v>
      </c>
      <c r="F2230" t="s">
        <v>2968</v>
      </c>
    </row>
    <row r="2231" spans="1:6" x14ac:dyDescent="0.25">
      <c r="A2231">
        <v>2228</v>
      </c>
      <c r="B2231" t="s">
        <v>2968</v>
      </c>
      <c r="C2231">
        <v>0</v>
      </c>
      <c r="D2231">
        <v>0</v>
      </c>
      <c r="E2231" t="s">
        <v>2968</v>
      </c>
      <c r="F2231" t="s">
        <v>2968</v>
      </c>
    </row>
    <row r="2232" spans="1:6" x14ac:dyDescent="0.25">
      <c r="A2232">
        <v>2229</v>
      </c>
      <c r="B2232" t="s">
        <v>2968</v>
      </c>
      <c r="C2232">
        <v>0</v>
      </c>
      <c r="D2232">
        <v>0</v>
      </c>
      <c r="E2232" t="s">
        <v>2968</v>
      </c>
      <c r="F2232" t="s">
        <v>2968</v>
      </c>
    </row>
    <row r="2233" spans="1:6" x14ac:dyDescent="0.25">
      <c r="A2233">
        <v>2230</v>
      </c>
      <c r="B2233" t="s">
        <v>2968</v>
      </c>
      <c r="C2233">
        <v>0</v>
      </c>
      <c r="D2233">
        <v>0</v>
      </c>
      <c r="E2233" t="s">
        <v>2968</v>
      </c>
      <c r="F2233" t="s">
        <v>2968</v>
      </c>
    </row>
    <row r="2234" spans="1:6" x14ac:dyDescent="0.25">
      <c r="A2234">
        <v>2231</v>
      </c>
      <c r="B2234" t="s">
        <v>2968</v>
      </c>
      <c r="C2234">
        <v>0</v>
      </c>
      <c r="D2234">
        <v>0</v>
      </c>
      <c r="E2234" t="s">
        <v>2968</v>
      </c>
      <c r="F2234" t="s">
        <v>2968</v>
      </c>
    </row>
    <row r="2235" spans="1:6" x14ac:dyDescent="0.25">
      <c r="A2235">
        <v>2232</v>
      </c>
      <c r="B2235" t="s">
        <v>2968</v>
      </c>
      <c r="C2235">
        <v>0</v>
      </c>
      <c r="D2235">
        <v>0</v>
      </c>
      <c r="E2235" t="s">
        <v>2968</v>
      </c>
      <c r="F2235" t="s">
        <v>2968</v>
      </c>
    </row>
    <row r="2236" spans="1:6" x14ac:dyDescent="0.25">
      <c r="A2236">
        <v>2233</v>
      </c>
      <c r="B2236" t="s">
        <v>2968</v>
      </c>
      <c r="C2236">
        <v>0</v>
      </c>
      <c r="D2236">
        <v>0</v>
      </c>
      <c r="E2236" t="s">
        <v>2968</v>
      </c>
      <c r="F2236" t="s">
        <v>2968</v>
      </c>
    </row>
    <row r="2237" spans="1:6" x14ac:dyDescent="0.25">
      <c r="A2237">
        <v>2234</v>
      </c>
      <c r="B2237" t="s">
        <v>2968</v>
      </c>
      <c r="C2237">
        <v>0</v>
      </c>
      <c r="D2237">
        <v>0</v>
      </c>
      <c r="E2237" t="s">
        <v>2968</v>
      </c>
      <c r="F2237" t="s">
        <v>2968</v>
      </c>
    </row>
    <row r="2238" spans="1:6" x14ac:dyDescent="0.25">
      <c r="A2238">
        <v>2235</v>
      </c>
      <c r="B2238" t="s">
        <v>2968</v>
      </c>
      <c r="C2238">
        <v>0</v>
      </c>
      <c r="D2238">
        <v>0</v>
      </c>
      <c r="E2238" t="s">
        <v>2968</v>
      </c>
      <c r="F2238" t="s">
        <v>2968</v>
      </c>
    </row>
    <row r="2239" spans="1:6" x14ac:dyDescent="0.25">
      <c r="A2239">
        <v>2236</v>
      </c>
      <c r="B2239" t="s">
        <v>2968</v>
      </c>
      <c r="C2239">
        <v>0</v>
      </c>
      <c r="D2239">
        <v>0</v>
      </c>
      <c r="E2239" t="s">
        <v>2968</v>
      </c>
      <c r="F2239" t="s">
        <v>2968</v>
      </c>
    </row>
    <row r="2240" spans="1:6" x14ac:dyDescent="0.25">
      <c r="A2240">
        <v>2237</v>
      </c>
      <c r="B2240" t="s">
        <v>2968</v>
      </c>
      <c r="C2240">
        <v>0</v>
      </c>
      <c r="D2240">
        <v>0</v>
      </c>
      <c r="E2240" t="s">
        <v>2968</v>
      </c>
      <c r="F2240" t="s">
        <v>2968</v>
      </c>
    </row>
    <row r="2241" spans="1:6" x14ac:dyDescent="0.25">
      <c r="A2241">
        <v>2238</v>
      </c>
      <c r="B2241" t="s">
        <v>2968</v>
      </c>
      <c r="C2241">
        <v>0</v>
      </c>
      <c r="D2241">
        <v>0</v>
      </c>
      <c r="E2241" t="s">
        <v>2968</v>
      </c>
      <c r="F2241" t="s">
        <v>2968</v>
      </c>
    </row>
    <row r="2242" spans="1:6" x14ac:dyDescent="0.25">
      <c r="A2242">
        <v>2239</v>
      </c>
      <c r="B2242" t="s">
        <v>2968</v>
      </c>
      <c r="C2242">
        <v>0</v>
      </c>
      <c r="D2242">
        <v>0</v>
      </c>
      <c r="E2242" t="s">
        <v>2968</v>
      </c>
      <c r="F2242" t="s">
        <v>2968</v>
      </c>
    </row>
    <row r="2243" spans="1:6" x14ac:dyDescent="0.25">
      <c r="A2243">
        <v>2240</v>
      </c>
      <c r="B2243" t="s">
        <v>2968</v>
      </c>
      <c r="C2243">
        <v>0</v>
      </c>
      <c r="D2243">
        <v>0</v>
      </c>
      <c r="E2243" t="s">
        <v>2968</v>
      </c>
      <c r="F2243" t="s">
        <v>2968</v>
      </c>
    </row>
    <row r="2244" spans="1:6" x14ac:dyDescent="0.25">
      <c r="A2244">
        <v>2241</v>
      </c>
      <c r="B2244" t="s">
        <v>2968</v>
      </c>
      <c r="C2244">
        <v>0</v>
      </c>
      <c r="D2244">
        <v>0</v>
      </c>
      <c r="E2244" t="s">
        <v>2968</v>
      </c>
      <c r="F2244" t="s">
        <v>2968</v>
      </c>
    </row>
    <row r="2245" spans="1:6" x14ac:dyDescent="0.25">
      <c r="A2245">
        <v>2242</v>
      </c>
      <c r="B2245" t="s">
        <v>2968</v>
      </c>
      <c r="C2245">
        <v>0</v>
      </c>
      <c r="D2245">
        <v>0</v>
      </c>
      <c r="E2245" t="s">
        <v>2968</v>
      </c>
      <c r="F2245" t="s">
        <v>2968</v>
      </c>
    </row>
    <row r="2246" spans="1:6" x14ac:dyDescent="0.25">
      <c r="A2246">
        <v>2243</v>
      </c>
      <c r="B2246" t="s">
        <v>2968</v>
      </c>
      <c r="C2246">
        <v>0</v>
      </c>
      <c r="D2246">
        <v>0</v>
      </c>
      <c r="E2246" t="s">
        <v>2968</v>
      </c>
      <c r="F2246" t="s">
        <v>2968</v>
      </c>
    </row>
    <row r="2247" spans="1:6" x14ac:dyDescent="0.25">
      <c r="A2247">
        <v>2244</v>
      </c>
      <c r="B2247" t="s">
        <v>2968</v>
      </c>
      <c r="C2247">
        <v>0</v>
      </c>
      <c r="D2247">
        <v>0</v>
      </c>
      <c r="E2247" t="s">
        <v>2968</v>
      </c>
      <c r="F2247" t="s">
        <v>2968</v>
      </c>
    </row>
    <row r="2248" spans="1:6" x14ac:dyDescent="0.25">
      <c r="A2248">
        <v>2245</v>
      </c>
      <c r="B2248" t="s">
        <v>2968</v>
      </c>
      <c r="C2248">
        <v>0</v>
      </c>
      <c r="D2248">
        <v>0</v>
      </c>
      <c r="E2248" t="s">
        <v>2968</v>
      </c>
      <c r="F2248" t="s">
        <v>2968</v>
      </c>
    </row>
    <row r="2249" spans="1:6" x14ac:dyDescent="0.25">
      <c r="A2249">
        <v>2246</v>
      </c>
      <c r="B2249" t="s">
        <v>2968</v>
      </c>
      <c r="C2249">
        <v>0</v>
      </c>
      <c r="D2249">
        <v>0</v>
      </c>
      <c r="E2249" t="s">
        <v>2968</v>
      </c>
      <c r="F2249" t="s">
        <v>2968</v>
      </c>
    </row>
    <row r="2250" spans="1:6" x14ac:dyDescent="0.25">
      <c r="A2250">
        <v>2247</v>
      </c>
      <c r="B2250" t="s">
        <v>2968</v>
      </c>
      <c r="C2250">
        <v>0</v>
      </c>
      <c r="D2250">
        <v>0</v>
      </c>
      <c r="E2250" t="s">
        <v>2968</v>
      </c>
      <c r="F2250" t="s">
        <v>2968</v>
      </c>
    </row>
    <row r="2251" spans="1:6" x14ac:dyDescent="0.25">
      <c r="A2251">
        <v>2248</v>
      </c>
      <c r="B2251" t="s">
        <v>2968</v>
      </c>
      <c r="C2251">
        <v>0</v>
      </c>
      <c r="D2251">
        <v>0</v>
      </c>
      <c r="E2251" t="s">
        <v>2968</v>
      </c>
      <c r="F2251" t="s">
        <v>2968</v>
      </c>
    </row>
    <row r="2252" spans="1:6" x14ac:dyDescent="0.25">
      <c r="A2252">
        <v>2249</v>
      </c>
      <c r="B2252" t="s">
        <v>2968</v>
      </c>
      <c r="C2252">
        <v>0</v>
      </c>
      <c r="D2252">
        <v>0</v>
      </c>
      <c r="E2252" t="s">
        <v>2968</v>
      </c>
      <c r="F2252" t="s">
        <v>2968</v>
      </c>
    </row>
    <row r="2253" spans="1:6" x14ac:dyDescent="0.25">
      <c r="A2253">
        <v>2250</v>
      </c>
      <c r="B2253" t="s">
        <v>2968</v>
      </c>
      <c r="C2253">
        <v>0</v>
      </c>
      <c r="D2253">
        <v>0</v>
      </c>
      <c r="E2253" t="s">
        <v>2968</v>
      </c>
      <c r="F2253" t="s">
        <v>2968</v>
      </c>
    </row>
    <row r="2254" spans="1:6" x14ac:dyDescent="0.25">
      <c r="A2254">
        <v>2251</v>
      </c>
      <c r="B2254" t="s">
        <v>2968</v>
      </c>
      <c r="C2254">
        <v>0</v>
      </c>
      <c r="D2254">
        <v>0</v>
      </c>
      <c r="E2254" t="s">
        <v>2968</v>
      </c>
      <c r="F2254" t="s">
        <v>2968</v>
      </c>
    </row>
    <row r="2255" spans="1:6" x14ac:dyDescent="0.25">
      <c r="A2255">
        <v>2252</v>
      </c>
      <c r="B2255" t="s">
        <v>2968</v>
      </c>
      <c r="C2255">
        <v>0</v>
      </c>
      <c r="D2255">
        <v>0</v>
      </c>
      <c r="E2255" t="s">
        <v>2968</v>
      </c>
      <c r="F2255" t="s">
        <v>2968</v>
      </c>
    </row>
    <row r="2256" spans="1:6" x14ac:dyDescent="0.25">
      <c r="A2256">
        <v>2253</v>
      </c>
      <c r="B2256" t="s">
        <v>2968</v>
      </c>
      <c r="C2256">
        <v>0</v>
      </c>
      <c r="D2256">
        <v>0</v>
      </c>
      <c r="E2256" t="s">
        <v>2968</v>
      </c>
      <c r="F2256" t="s">
        <v>2968</v>
      </c>
    </row>
    <row r="2257" spans="1:6" x14ac:dyDescent="0.25">
      <c r="A2257">
        <v>2254</v>
      </c>
      <c r="B2257" t="s">
        <v>2968</v>
      </c>
      <c r="C2257">
        <v>0</v>
      </c>
      <c r="D2257">
        <v>0</v>
      </c>
      <c r="E2257" t="s">
        <v>2968</v>
      </c>
      <c r="F2257" t="s">
        <v>2968</v>
      </c>
    </row>
    <row r="2258" spans="1:6" x14ac:dyDescent="0.25">
      <c r="A2258">
        <v>2255</v>
      </c>
      <c r="B2258" t="s">
        <v>2968</v>
      </c>
      <c r="C2258">
        <v>0</v>
      </c>
      <c r="D2258">
        <v>0</v>
      </c>
      <c r="E2258" t="s">
        <v>2968</v>
      </c>
      <c r="F2258" t="s">
        <v>2968</v>
      </c>
    </row>
    <row r="2259" spans="1:6" x14ac:dyDescent="0.25">
      <c r="A2259">
        <v>2256</v>
      </c>
      <c r="B2259" t="s">
        <v>2968</v>
      </c>
      <c r="C2259">
        <v>0</v>
      </c>
      <c r="D2259">
        <v>0</v>
      </c>
      <c r="E2259" t="s">
        <v>2968</v>
      </c>
      <c r="F2259" t="s">
        <v>2968</v>
      </c>
    </row>
    <row r="2260" spans="1:6" x14ac:dyDescent="0.25">
      <c r="A2260">
        <v>2257</v>
      </c>
      <c r="B2260" t="s">
        <v>2968</v>
      </c>
      <c r="C2260">
        <v>0</v>
      </c>
      <c r="D2260">
        <v>0</v>
      </c>
      <c r="E2260" t="s">
        <v>2968</v>
      </c>
      <c r="F2260" t="s">
        <v>2968</v>
      </c>
    </row>
    <row r="2261" spans="1:6" x14ac:dyDescent="0.25">
      <c r="A2261">
        <v>2258</v>
      </c>
      <c r="B2261" t="s">
        <v>2968</v>
      </c>
      <c r="C2261">
        <v>0</v>
      </c>
      <c r="D2261">
        <v>0</v>
      </c>
      <c r="E2261" t="s">
        <v>2968</v>
      </c>
      <c r="F2261" t="s">
        <v>2968</v>
      </c>
    </row>
    <row r="2262" spans="1:6" x14ac:dyDescent="0.25">
      <c r="A2262">
        <v>2259</v>
      </c>
      <c r="B2262" t="s">
        <v>2968</v>
      </c>
      <c r="C2262">
        <v>0</v>
      </c>
      <c r="D2262">
        <v>0</v>
      </c>
      <c r="E2262" t="s">
        <v>2968</v>
      </c>
      <c r="F2262" t="s">
        <v>2968</v>
      </c>
    </row>
    <row r="2263" spans="1:6" x14ac:dyDescent="0.25">
      <c r="A2263">
        <v>2260</v>
      </c>
      <c r="B2263" t="s">
        <v>2968</v>
      </c>
      <c r="C2263">
        <v>0</v>
      </c>
      <c r="D2263">
        <v>0</v>
      </c>
      <c r="E2263" t="s">
        <v>2968</v>
      </c>
      <c r="F2263" t="s">
        <v>2968</v>
      </c>
    </row>
    <row r="2264" spans="1:6" x14ac:dyDescent="0.25">
      <c r="A2264">
        <v>2261</v>
      </c>
      <c r="B2264" t="s">
        <v>2968</v>
      </c>
      <c r="C2264">
        <v>0</v>
      </c>
      <c r="D2264">
        <v>0</v>
      </c>
      <c r="E2264" t="s">
        <v>2968</v>
      </c>
      <c r="F2264" t="s">
        <v>2968</v>
      </c>
    </row>
    <row r="2265" spans="1:6" x14ac:dyDescent="0.25">
      <c r="A2265">
        <v>2262</v>
      </c>
      <c r="B2265" t="s">
        <v>2968</v>
      </c>
      <c r="C2265">
        <v>0</v>
      </c>
      <c r="D2265">
        <v>0</v>
      </c>
      <c r="E2265" t="s">
        <v>2968</v>
      </c>
      <c r="F2265" t="s">
        <v>2968</v>
      </c>
    </row>
    <row r="2266" spans="1:6" x14ac:dyDescent="0.25">
      <c r="A2266">
        <v>2263</v>
      </c>
      <c r="B2266" t="s">
        <v>2968</v>
      </c>
      <c r="C2266">
        <v>0</v>
      </c>
      <c r="D2266">
        <v>0</v>
      </c>
      <c r="E2266" t="s">
        <v>2968</v>
      </c>
      <c r="F2266" t="s">
        <v>2968</v>
      </c>
    </row>
    <row r="2267" spans="1:6" x14ac:dyDescent="0.25">
      <c r="A2267">
        <v>2264</v>
      </c>
      <c r="B2267" t="s">
        <v>2968</v>
      </c>
      <c r="C2267">
        <v>0</v>
      </c>
      <c r="D2267">
        <v>0</v>
      </c>
      <c r="E2267" t="s">
        <v>2968</v>
      </c>
      <c r="F2267" t="s">
        <v>2968</v>
      </c>
    </row>
    <row r="2268" spans="1:6" x14ac:dyDescent="0.25">
      <c r="A2268">
        <v>2265</v>
      </c>
      <c r="B2268" t="s">
        <v>2968</v>
      </c>
      <c r="C2268">
        <v>0</v>
      </c>
      <c r="D2268">
        <v>0</v>
      </c>
      <c r="E2268" t="s">
        <v>2968</v>
      </c>
      <c r="F2268" t="s">
        <v>2968</v>
      </c>
    </row>
    <row r="2269" spans="1:6" x14ac:dyDescent="0.25">
      <c r="A2269">
        <v>2266</v>
      </c>
      <c r="B2269" t="s">
        <v>2968</v>
      </c>
      <c r="C2269">
        <v>0</v>
      </c>
      <c r="D2269">
        <v>0</v>
      </c>
      <c r="E2269" t="s">
        <v>2968</v>
      </c>
      <c r="F2269" t="s">
        <v>2968</v>
      </c>
    </row>
    <row r="2270" spans="1:6" x14ac:dyDescent="0.25">
      <c r="A2270">
        <v>2267</v>
      </c>
      <c r="B2270" t="s">
        <v>2968</v>
      </c>
      <c r="C2270">
        <v>0</v>
      </c>
      <c r="D2270">
        <v>0</v>
      </c>
      <c r="E2270" t="s">
        <v>2968</v>
      </c>
      <c r="F2270" t="s">
        <v>2968</v>
      </c>
    </row>
    <row r="2271" spans="1:6" x14ac:dyDescent="0.25">
      <c r="A2271">
        <v>2268</v>
      </c>
      <c r="B2271" t="s">
        <v>2968</v>
      </c>
      <c r="C2271">
        <v>0</v>
      </c>
      <c r="D2271">
        <v>0</v>
      </c>
      <c r="E2271" t="s">
        <v>2968</v>
      </c>
      <c r="F2271" t="s">
        <v>2968</v>
      </c>
    </row>
    <row r="2272" spans="1:6" x14ac:dyDescent="0.25">
      <c r="A2272">
        <v>2269</v>
      </c>
      <c r="B2272" t="s">
        <v>2968</v>
      </c>
      <c r="C2272">
        <v>0</v>
      </c>
      <c r="D2272">
        <v>0</v>
      </c>
      <c r="E2272" t="s">
        <v>2968</v>
      </c>
      <c r="F2272" t="s">
        <v>2968</v>
      </c>
    </row>
    <row r="2273" spans="1:6" x14ac:dyDescent="0.25">
      <c r="A2273">
        <v>2270</v>
      </c>
      <c r="B2273" t="s">
        <v>2968</v>
      </c>
      <c r="C2273">
        <v>0</v>
      </c>
      <c r="D2273">
        <v>0</v>
      </c>
      <c r="E2273" t="s">
        <v>2968</v>
      </c>
      <c r="F2273" t="s">
        <v>2968</v>
      </c>
    </row>
    <row r="2274" spans="1:6" x14ac:dyDescent="0.25">
      <c r="A2274">
        <v>2271</v>
      </c>
      <c r="B2274" t="s">
        <v>2968</v>
      </c>
      <c r="C2274">
        <v>0</v>
      </c>
      <c r="D2274">
        <v>0</v>
      </c>
      <c r="E2274" t="s">
        <v>2968</v>
      </c>
      <c r="F2274" t="s">
        <v>2968</v>
      </c>
    </row>
    <row r="2275" spans="1:6" x14ac:dyDescent="0.25">
      <c r="A2275">
        <v>2272</v>
      </c>
      <c r="B2275" t="s">
        <v>2968</v>
      </c>
      <c r="C2275">
        <v>0</v>
      </c>
      <c r="D2275">
        <v>0</v>
      </c>
      <c r="E2275" t="s">
        <v>2968</v>
      </c>
      <c r="F2275" t="s">
        <v>2968</v>
      </c>
    </row>
    <row r="2276" spans="1:6" x14ac:dyDescent="0.25">
      <c r="A2276">
        <v>2273</v>
      </c>
      <c r="B2276" t="s">
        <v>2968</v>
      </c>
      <c r="C2276">
        <v>0</v>
      </c>
      <c r="D2276">
        <v>0</v>
      </c>
      <c r="E2276" t="s">
        <v>2968</v>
      </c>
      <c r="F2276" t="s">
        <v>2968</v>
      </c>
    </row>
    <row r="2277" spans="1:6" x14ac:dyDescent="0.25">
      <c r="A2277">
        <v>2274</v>
      </c>
      <c r="B2277" t="s">
        <v>2968</v>
      </c>
      <c r="C2277">
        <v>0</v>
      </c>
      <c r="D2277">
        <v>0</v>
      </c>
      <c r="E2277" t="s">
        <v>2968</v>
      </c>
      <c r="F2277" t="s">
        <v>2968</v>
      </c>
    </row>
    <row r="2278" spans="1:6" x14ac:dyDescent="0.25">
      <c r="A2278">
        <v>2275</v>
      </c>
      <c r="B2278" t="s">
        <v>2968</v>
      </c>
      <c r="C2278">
        <v>0</v>
      </c>
      <c r="D2278">
        <v>0</v>
      </c>
      <c r="E2278" t="s">
        <v>2968</v>
      </c>
      <c r="F2278" t="s">
        <v>2968</v>
      </c>
    </row>
    <row r="2279" spans="1:6" x14ac:dyDescent="0.25">
      <c r="A2279">
        <v>2276</v>
      </c>
      <c r="B2279" t="s">
        <v>2968</v>
      </c>
      <c r="C2279">
        <v>0</v>
      </c>
      <c r="D2279">
        <v>0</v>
      </c>
      <c r="E2279" t="s">
        <v>2968</v>
      </c>
      <c r="F2279" t="s">
        <v>2968</v>
      </c>
    </row>
    <row r="2280" spans="1:6" x14ac:dyDescent="0.25">
      <c r="A2280">
        <v>2277</v>
      </c>
      <c r="B2280" t="s">
        <v>2968</v>
      </c>
      <c r="C2280">
        <v>0</v>
      </c>
      <c r="D2280">
        <v>0</v>
      </c>
      <c r="E2280" t="s">
        <v>2968</v>
      </c>
      <c r="F2280" t="s">
        <v>2968</v>
      </c>
    </row>
    <row r="2281" spans="1:6" x14ac:dyDescent="0.25">
      <c r="A2281">
        <v>2278</v>
      </c>
      <c r="B2281" t="s">
        <v>2968</v>
      </c>
      <c r="C2281">
        <v>0</v>
      </c>
      <c r="D2281">
        <v>0</v>
      </c>
      <c r="E2281" t="s">
        <v>2968</v>
      </c>
      <c r="F2281" t="s">
        <v>2968</v>
      </c>
    </row>
    <row r="2282" spans="1:6" x14ac:dyDescent="0.25">
      <c r="A2282">
        <v>2279</v>
      </c>
      <c r="B2282" t="s">
        <v>2968</v>
      </c>
      <c r="C2282">
        <v>0</v>
      </c>
      <c r="D2282">
        <v>0</v>
      </c>
      <c r="E2282" t="s">
        <v>2968</v>
      </c>
      <c r="F2282" t="s">
        <v>2968</v>
      </c>
    </row>
    <row r="2283" spans="1:6" x14ac:dyDescent="0.25">
      <c r="A2283">
        <v>2280</v>
      </c>
      <c r="B2283" t="s">
        <v>2968</v>
      </c>
      <c r="C2283">
        <v>0</v>
      </c>
      <c r="D2283">
        <v>0</v>
      </c>
      <c r="E2283" t="s">
        <v>2968</v>
      </c>
      <c r="F2283" t="s">
        <v>2968</v>
      </c>
    </row>
    <row r="2284" spans="1:6" x14ac:dyDescent="0.25">
      <c r="A2284">
        <v>2281</v>
      </c>
      <c r="B2284" t="s">
        <v>2968</v>
      </c>
      <c r="C2284">
        <v>0</v>
      </c>
      <c r="D2284">
        <v>0</v>
      </c>
      <c r="E2284" t="s">
        <v>2968</v>
      </c>
      <c r="F2284" t="s">
        <v>2968</v>
      </c>
    </row>
    <row r="2285" spans="1:6" x14ac:dyDescent="0.25">
      <c r="A2285">
        <v>2282</v>
      </c>
      <c r="B2285" t="s">
        <v>2968</v>
      </c>
      <c r="C2285">
        <v>0</v>
      </c>
      <c r="D2285">
        <v>0</v>
      </c>
      <c r="E2285" t="s">
        <v>2968</v>
      </c>
      <c r="F2285" t="s">
        <v>2968</v>
      </c>
    </row>
    <row r="2286" spans="1:6" x14ac:dyDescent="0.25">
      <c r="A2286">
        <v>2283</v>
      </c>
      <c r="B2286" t="s">
        <v>2968</v>
      </c>
      <c r="C2286">
        <v>0</v>
      </c>
      <c r="D2286">
        <v>0</v>
      </c>
      <c r="E2286" t="s">
        <v>2968</v>
      </c>
      <c r="F2286" t="s">
        <v>2968</v>
      </c>
    </row>
    <row r="2287" spans="1:6" x14ac:dyDescent="0.25">
      <c r="A2287">
        <v>2284</v>
      </c>
      <c r="B2287" t="s">
        <v>2968</v>
      </c>
      <c r="C2287">
        <v>0</v>
      </c>
      <c r="D2287">
        <v>0</v>
      </c>
      <c r="E2287" t="s">
        <v>2968</v>
      </c>
      <c r="F2287" t="s">
        <v>2968</v>
      </c>
    </row>
    <row r="2288" spans="1:6" x14ac:dyDescent="0.25">
      <c r="A2288">
        <v>2285</v>
      </c>
      <c r="B2288" t="s">
        <v>2968</v>
      </c>
      <c r="C2288">
        <v>0</v>
      </c>
      <c r="D2288">
        <v>0</v>
      </c>
      <c r="E2288" t="s">
        <v>2968</v>
      </c>
      <c r="F2288" t="s">
        <v>2968</v>
      </c>
    </row>
    <row r="2289" spans="1:6" x14ac:dyDescent="0.25">
      <c r="A2289">
        <v>2286</v>
      </c>
      <c r="B2289" t="s">
        <v>2968</v>
      </c>
      <c r="C2289">
        <v>0</v>
      </c>
      <c r="D2289">
        <v>0</v>
      </c>
      <c r="E2289" t="s">
        <v>2968</v>
      </c>
      <c r="F2289" t="s">
        <v>2968</v>
      </c>
    </row>
    <row r="2290" spans="1:6" x14ac:dyDescent="0.25">
      <c r="A2290">
        <v>2287</v>
      </c>
      <c r="B2290" t="s">
        <v>2968</v>
      </c>
      <c r="C2290">
        <v>0</v>
      </c>
      <c r="D2290">
        <v>0</v>
      </c>
      <c r="E2290" t="s">
        <v>2968</v>
      </c>
      <c r="F2290" t="s">
        <v>2968</v>
      </c>
    </row>
    <row r="2291" spans="1:6" x14ac:dyDescent="0.25">
      <c r="A2291">
        <v>2288</v>
      </c>
      <c r="B2291" t="s">
        <v>2968</v>
      </c>
      <c r="C2291">
        <v>0</v>
      </c>
      <c r="D2291">
        <v>0</v>
      </c>
      <c r="E2291" t="s">
        <v>2968</v>
      </c>
      <c r="F2291" t="s">
        <v>2968</v>
      </c>
    </row>
    <row r="2292" spans="1:6" x14ac:dyDescent="0.25">
      <c r="A2292">
        <v>2289</v>
      </c>
      <c r="B2292" t="s">
        <v>2968</v>
      </c>
      <c r="C2292">
        <v>0</v>
      </c>
      <c r="D2292">
        <v>0</v>
      </c>
      <c r="E2292" t="s">
        <v>2968</v>
      </c>
      <c r="F2292" t="s">
        <v>2968</v>
      </c>
    </row>
    <row r="2293" spans="1:6" x14ac:dyDescent="0.25">
      <c r="A2293">
        <v>2290</v>
      </c>
      <c r="B2293" t="s">
        <v>2968</v>
      </c>
      <c r="C2293">
        <v>0</v>
      </c>
      <c r="D2293">
        <v>0</v>
      </c>
      <c r="E2293" t="s">
        <v>2968</v>
      </c>
      <c r="F2293" t="s">
        <v>2968</v>
      </c>
    </row>
    <row r="2294" spans="1:6" x14ac:dyDescent="0.25">
      <c r="A2294">
        <v>2291</v>
      </c>
      <c r="B2294" t="s">
        <v>2968</v>
      </c>
      <c r="C2294">
        <v>0</v>
      </c>
      <c r="D2294">
        <v>0</v>
      </c>
      <c r="E2294" t="s">
        <v>2968</v>
      </c>
      <c r="F2294" t="s">
        <v>2968</v>
      </c>
    </row>
    <row r="2295" spans="1:6" x14ac:dyDescent="0.25">
      <c r="A2295">
        <v>2292</v>
      </c>
      <c r="B2295" t="s">
        <v>2968</v>
      </c>
      <c r="C2295">
        <v>0</v>
      </c>
      <c r="D2295">
        <v>0</v>
      </c>
      <c r="E2295" t="s">
        <v>2968</v>
      </c>
      <c r="F2295" t="s">
        <v>2968</v>
      </c>
    </row>
    <row r="2296" spans="1:6" x14ac:dyDescent="0.25">
      <c r="A2296">
        <v>2293</v>
      </c>
      <c r="B2296" t="s">
        <v>2968</v>
      </c>
      <c r="C2296">
        <v>0</v>
      </c>
      <c r="D2296">
        <v>0</v>
      </c>
      <c r="E2296" t="s">
        <v>2968</v>
      </c>
      <c r="F2296" t="s">
        <v>2968</v>
      </c>
    </row>
    <row r="2297" spans="1:6" x14ac:dyDescent="0.25">
      <c r="A2297">
        <v>2294</v>
      </c>
      <c r="B2297" t="s">
        <v>2968</v>
      </c>
      <c r="C2297">
        <v>0</v>
      </c>
      <c r="D2297">
        <v>0</v>
      </c>
      <c r="E2297" t="s">
        <v>2968</v>
      </c>
      <c r="F2297" t="s">
        <v>2968</v>
      </c>
    </row>
    <row r="2298" spans="1:6" x14ac:dyDescent="0.25">
      <c r="A2298">
        <v>2295</v>
      </c>
      <c r="B2298" t="s">
        <v>2968</v>
      </c>
      <c r="C2298">
        <v>0</v>
      </c>
      <c r="D2298">
        <v>0</v>
      </c>
      <c r="E2298" t="s">
        <v>2968</v>
      </c>
      <c r="F2298" t="s">
        <v>2968</v>
      </c>
    </row>
    <row r="2299" spans="1:6" x14ac:dyDescent="0.25">
      <c r="A2299">
        <v>2296</v>
      </c>
      <c r="B2299" t="s">
        <v>2968</v>
      </c>
      <c r="C2299">
        <v>0</v>
      </c>
      <c r="D2299">
        <v>0</v>
      </c>
      <c r="E2299" t="s">
        <v>2968</v>
      </c>
      <c r="F2299" t="s">
        <v>2968</v>
      </c>
    </row>
    <row r="2300" spans="1:6" x14ac:dyDescent="0.25">
      <c r="A2300">
        <v>2297</v>
      </c>
      <c r="B2300" t="s">
        <v>2968</v>
      </c>
      <c r="C2300">
        <v>0</v>
      </c>
      <c r="D2300">
        <v>0</v>
      </c>
      <c r="E2300" t="s">
        <v>2968</v>
      </c>
      <c r="F2300" t="s">
        <v>2968</v>
      </c>
    </row>
    <row r="2301" spans="1:6" x14ac:dyDescent="0.25">
      <c r="A2301">
        <v>2298</v>
      </c>
      <c r="B2301" t="s">
        <v>2968</v>
      </c>
      <c r="C2301">
        <v>0</v>
      </c>
      <c r="D2301">
        <v>0</v>
      </c>
      <c r="E2301" t="s">
        <v>2968</v>
      </c>
      <c r="F2301" t="s">
        <v>2968</v>
      </c>
    </row>
    <row r="2302" spans="1:6" x14ac:dyDescent="0.25">
      <c r="A2302">
        <v>2299</v>
      </c>
      <c r="B2302" t="s">
        <v>2968</v>
      </c>
      <c r="C2302">
        <v>0</v>
      </c>
      <c r="D2302">
        <v>0</v>
      </c>
      <c r="E2302" t="s">
        <v>2968</v>
      </c>
      <c r="F2302" t="s">
        <v>2968</v>
      </c>
    </row>
    <row r="2303" spans="1:6" x14ac:dyDescent="0.25">
      <c r="A2303">
        <v>2300</v>
      </c>
      <c r="B2303" t="s">
        <v>2968</v>
      </c>
      <c r="C2303">
        <v>0</v>
      </c>
      <c r="D2303">
        <v>0</v>
      </c>
      <c r="E2303" t="s">
        <v>2968</v>
      </c>
      <c r="F2303" t="s">
        <v>2968</v>
      </c>
    </row>
    <row r="2304" spans="1:6" x14ac:dyDescent="0.25">
      <c r="A2304">
        <v>2301</v>
      </c>
      <c r="B2304" t="s">
        <v>2968</v>
      </c>
      <c r="C2304">
        <v>0</v>
      </c>
      <c r="D2304">
        <v>0</v>
      </c>
      <c r="E2304" t="s">
        <v>2968</v>
      </c>
      <c r="F2304" t="s">
        <v>2968</v>
      </c>
    </row>
    <row r="2305" spans="1:6" x14ac:dyDescent="0.25">
      <c r="A2305">
        <v>2302</v>
      </c>
      <c r="B2305" t="s">
        <v>2968</v>
      </c>
      <c r="C2305">
        <v>0</v>
      </c>
      <c r="D2305">
        <v>0</v>
      </c>
      <c r="E2305" t="s">
        <v>2968</v>
      </c>
      <c r="F2305" t="s">
        <v>2968</v>
      </c>
    </row>
    <row r="2306" spans="1:6" x14ac:dyDescent="0.25">
      <c r="A2306">
        <v>2303</v>
      </c>
      <c r="B2306" t="s">
        <v>2968</v>
      </c>
      <c r="C2306">
        <v>0</v>
      </c>
      <c r="D2306">
        <v>0</v>
      </c>
      <c r="E2306" t="s">
        <v>2968</v>
      </c>
      <c r="F2306" t="s">
        <v>2968</v>
      </c>
    </row>
    <row r="2307" spans="1:6" x14ac:dyDescent="0.25">
      <c r="A2307">
        <v>2304</v>
      </c>
      <c r="B2307" t="s">
        <v>2968</v>
      </c>
      <c r="C2307">
        <v>0</v>
      </c>
      <c r="D2307">
        <v>0</v>
      </c>
      <c r="E2307" t="s">
        <v>2968</v>
      </c>
      <c r="F2307" t="s">
        <v>2968</v>
      </c>
    </row>
    <row r="2308" spans="1:6" x14ac:dyDescent="0.25">
      <c r="A2308">
        <v>2305</v>
      </c>
      <c r="B2308" t="s">
        <v>2968</v>
      </c>
      <c r="C2308">
        <v>0</v>
      </c>
      <c r="D2308">
        <v>0</v>
      </c>
      <c r="E2308" t="s">
        <v>2968</v>
      </c>
      <c r="F2308" t="s">
        <v>2968</v>
      </c>
    </row>
    <row r="2309" spans="1:6" x14ac:dyDescent="0.25">
      <c r="A2309">
        <v>2306</v>
      </c>
      <c r="B2309" t="s">
        <v>2968</v>
      </c>
      <c r="C2309">
        <v>0</v>
      </c>
      <c r="D2309">
        <v>0</v>
      </c>
      <c r="E2309" t="s">
        <v>2968</v>
      </c>
      <c r="F2309" t="s">
        <v>2968</v>
      </c>
    </row>
    <row r="2310" spans="1:6" x14ac:dyDescent="0.25">
      <c r="A2310">
        <v>2307</v>
      </c>
      <c r="B2310" t="s">
        <v>2968</v>
      </c>
      <c r="C2310">
        <v>0</v>
      </c>
      <c r="D2310">
        <v>0</v>
      </c>
      <c r="E2310" t="s">
        <v>2968</v>
      </c>
      <c r="F2310" t="s">
        <v>2968</v>
      </c>
    </row>
    <row r="2311" spans="1:6" x14ac:dyDescent="0.25">
      <c r="A2311">
        <v>2308</v>
      </c>
      <c r="B2311" t="s">
        <v>2968</v>
      </c>
      <c r="C2311">
        <v>0</v>
      </c>
      <c r="D2311">
        <v>0</v>
      </c>
      <c r="E2311" t="s">
        <v>2968</v>
      </c>
      <c r="F2311" t="s">
        <v>2968</v>
      </c>
    </row>
    <row r="2312" spans="1:6" x14ac:dyDescent="0.25">
      <c r="A2312">
        <v>2309</v>
      </c>
      <c r="B2312" t="s">
        <v>2968</v>
      </c>
      <c r="C2312">
        <v>0</v>
      </c>
      <c r="D2312">
        <v>0</v>
      </c>
      <c r="E2312" t="s">
        <v>2968</v>
      </c>
      <c r="F2312" t="s">
        <v>2968</v>
      </c>
    </row>
    <row r="2313" spans="1:6" x14ac:dyDescent="0.25">
      <c r="A2313">
        <v>2310</v>
      </c>
      <c r="B2313" t="s">
        <v>2968</v>
      </c>
      <c r="C2313">
        <v>0</v>
      </c>
      <c r="D2313">
        <v>0</v>
      </c>
      <c r="E2313" t="s">
        <v>2968</v>
      </c>
      <c r="F2313" t="s">
        <v>2968</v>
      </c>
    </row>
    <row r="2314" spans="1:6" x14ac:dyDescent="0.25">
      <c r="A2314">
        <v>2311</v>
      </c>
      <c r="B2314" t="s">
        <v>2968</v>
      </c>
      <c r="C2314">
        <v>0</v>
      </c>
      <c r="D2314">
        <v>0</v>
      </c>
      <c r="E2314" t="s">
        <v>2968</v>
      </c>
      <c r="F2314" t="s">
        <v>2968</v>
      </c>
    </row>
    <row r="2315" spans="1:6" x14ac:dyDescent="0.25">
      <c r="A2315">
        <v>2312</v>
      </c>
      <c r="B2315" t="s">
        <v>2968</v>
      </c>
      <c r="C2315">
        <v>0</v>
      </c>
      <c r="D2315">
        <v>0</v>
      </c>
      <c r="E2315" t="s">
        <v>2968</v>
      </c>
      <c r="F2315" t="s">
        <v>2968</v>
      </c>
    </row>
    <row r="2316" spans="1:6" x14ac:dyDescent="0.25">
      <c r="A2316">
        <v>2313</v>
      </c>
      <c r="B2316" t="s">
        <v>2968</v>
      </c>
      <c r="C2316">
        <v>0</v>
      </c>
      <c r="D2316">
        <v>0</v>
      </c>
      <c r="E2316" t="s">
        <v>2968</v>
      </c>
      <c r="F2316" t="s">
        <v>2968</v>
      </c>
    </row>
    <row r="2317" spans="1:6" x14ac:dyDescent="0.25">
      <c r="A2317">
        <v>2314</v>
      </c>
      <c r="B2317" t="s">
        <v>2968</v>
      </c>
      <c r="C2317">
        <v>0</v>
      </c>
      <c r="D2317">
        <v>0</v>
      </c>
      <c r="E2317" t="s">
        <v>2968</v>
      </c>
      <c r="F2317" t="s">
        <v>2968</v>
      </c>
    </row>
    <row r="2318" spans="1:6" x14ac:dyDescent="0.25">
      <c r="A2318">
        <v>2315</v>
      </c>
      <c r="B2318" t="s">
        <v>2968</v>
      </c>
      <c r="C2318">
        <v>0</v>
      </c>
      <c r="D2318">
        <v>0</v>
      </c>
      <c r="E2318" t="s">
        <v>2968</v>
      </c>
      <c r="F2318" t="s">
        <v>2968</v>
      </c>
    </row>
    <row r="2319" spans="1:6" x14ac:dyDescent="0.25">
      <c r="A2319">
        <v>2316</v>
      </c>
      <c r="B2319" t="s">
        <v>2968</v>
      </c>
      <c r="C2319">
        <v>0</v>
      </c>
      <c r="D2319">
        <v>0</v>
      </c>
      <c r="E2319" t="s">
        <v>2968</v>
      </c>
      <c r="F2319" t="s">
        <v>2968</v>
      </c>
    </row>
    <row r="2320" spans="1:6" x14ac:dyDescent="0.25">
      <c r="A2320">
        <v>2317</v>
      </c>
      <c r="B2320" t="s">
        <v>2968</v>
      </c>
      <c r="C2320">
        <v>0</v>
      </c>
      <c r="D2320">
        <v>0</v>
      </c>
      <c r="E2320" t="s">
        <v>2968</v>
      </c>
      <c r="F2320" t="s">
        <v>2968</v>
      </c>
    </row>
    <row r="2321" spans="1:6" x14ac:dyDescent="0.25">
      <c r="A2321">
        <v>2318</v>
      </c>
      <c r="B2321" t="s">
        <v>2968</v>
      </c>
      <c r="C2321">
        <v>0</v>
      </c>
      <c r="D2321">
        <v>0</v>
      </c>
      <c r="E2321" t="s">
        <v>2968</v>
      </c>
      <c r="F2321" t="s">
        <v>2968</v>
      </c>
    </row>
    <row r="2322" spans="1:6" x14ac:dyDescent="0.25">
      <c r="A2322">
        <v>2319</v>
      </c>
      <c r="B2322" t="s">
        <v>2968</v>
      </c>
      <c r="C2322">
        <v>0</v>
      </c>
      <c r="D2322">
        <v>0</v>
      </c>
      <c r="E2322" t="s">
        <v>2968</v>
      </c>
      <c r="F2322" t="s">
        <v>2968</v>
      </c>
    </row>
    <row r="2323" spans="1:6" x14ac:dyDescent="0.25">
      <c r="A2323">
        <v>2320</v>
      </c>
      <c r="B2323" t="s">
        <v>2968</v>
      </c>
      <c r="C2323">
        <v>0</v>
      </c>
      <c r="D2323">
        <v>0</v>
      </c>
      <c r="E2323" t="s">
        <v>2968</v>
      </c>
      <c r="F2323" t="s">
        <v>2968</v>
      </c>
    </row>
    <row r="2324" spans="1:6" x14ac:dyDescent="0.25">
      <c r="A2324">
        <v>2321</v>
      </c>
      <c r="B2324" t="s">
        <v>2968</v>
      </c>
      <c r="C2324">
        <v>0</v>
      </c>
      <c r="D2324">
        <v>0</v>
      </c>
      <c r="E2324" t="s">
        <v>2968</v>
      </c>
      <c r="F2324" t="s">
        <v>2968</v>
      </c>
    </row>
    <row r="2325" spans="1:6" x14ac:dyDescent="0.25">
      <c r="A2325">
        <v>2322</v>
      </c>
      <c r="B2325" t="s">
        <v>2968</v>
      </c>
      <c r="C2325">
        <v>0</v>
      </c>
      <c r="D2325">
        <v>0</v>
      </c>
      <c r="E2325" t="s">
        <v>2968</v>
      </c>
      <c r="F2325" t="s">
        <v>2968</v>
      </c>
    </row>
    <row r="2326" spans="1:6" x14ac:dyDescent="0.25">
      <c r="A2326">
        <v>2323</v>
      </c>
      <c r="B2326" t="s">
        <v>2968</v>
      </c>
      <c r="C2326">
        <v>0</v>
      </c>
      <c r="D2326">
        <v>0</v>
      </c>
      <c r="E2326" t="s">
        <v>2968</v>
      </c>
      <c r="F2326" t="s">
        <v>2968</v>
      </c>
    </row>
    <row r="2327" spans="1:6" x14ac:dyDescent="0.25">
      <c r="A2327">
        <v>2324</v>
      </c>
      <c r="B2327" t="s">
        <v>2968</v>
      </c>
      <c r="C2327">
        <v>0</v>
      </c>
      <c r="D2327">
        <v>0</v>
      </c>
      <c r="E2327" t="s">
        <v>2968</v>
      </c>
      <c r="F2327" t="s">
        <v>2968</v>
      </c>
    </row>
    <row r="2328" spans="1:6" x14ac:dyDescent="0.25">
      <c r="A2328">
        <v>2325</v>
      </c>
      <c r="B2328" t="s">
        <v>2968</v>
      </c>
      <c r="C2328">
        <v>0</v>
      </c>
      <c r="D2328">
        <v>0</v>
      </c>
      <c r="E2328" t="s">
        <v>2968</v>
      </c>
      <c r="F2328" t="s">
        <v>2968</v>
      </c>
    </row>
    <row r="2329" spans="1:6" x14ac:dyDescent="0.25">
      <c r="A2329">
        <v>2326</v>
      </c>
      <c r="B2329" t="s">
        <v>2968</v>
      </c>
      <c r="C2329">
        <v>0</v>
      </c>
      <c r="D2329">
        <v>0</v>
      </c>
      <c r="E2329" t="s">
        <v>2968</v>
      </c>
      <c r="F2329" t="s">
        <v>2968</v>
      </c>
    </row>
    <row r="2330" spans="1:6" x14ac:dyDescent="0.25">
      <c r="A2330">
        <v>2327</v>
      </c>
      <c r="B2330" t="s">
        <v>2968</v>
      </c>
      <c r="C2330">
        <v>0</v>
      </c>
      <c r="D2330">
        <v>0</v>
      </c>
      <c r="E2330" t="s">
        <v>2968</v>
      </c>
      <c r="F2330" t="s">
        <v>2968</v>
      </c>
    </row>
    <row r="2331" spans="1:6" x14ac:dyDescent="0.25">
      <c r="A2331">
        <v>2328</v>
      </c>
      <c r="B2331" t="s">
        <v>2968</v>
      </c>
      <c r="C2331">
        <v>0</v>
      </c>
      <c r="D2331">
        <v>0</v>
      </c>
      <c r="E2331" t="s">
        <v>2968</v>
      </c>
      <c r="F2331" t="s">
        <v>2968</v>
      </c>
    </row>
    <row r="2332" spans="1:6" x14ac:dyDescent="0.25">
      <c r="A2332">
        <v>2329</v>
      </c>
      <c r="B2332" t="s">
        <v>2968</v>
      </c>
      <c r="C2332">
        <v>0</v>
      </c>
      <c r="D2332">
        <v>0</v>
      </c>
      <c r="E2332" t="s">
        <v>2968</v>
      </c>
      <c r="F2332" t="s">
        <v>2968</v>
      </c>
    </row>
    <row r="2333" spans="1:6" x14ac:dyDescent="0.25">
      <c r="A2333">
        <v>2330</v>
      </c>
      <c r="B2333" t="s">
        <v>2968</v>
      </c>
      <c r="C2333">
        <v>0</v>
      </c>
      <c r="D2333">
        <v>0</v>
      </c>
      <c r="E2333" t="s">
        <v>2968</v>
      </c>
      <c r="F2333" t="s">
        <v>2968</v>
      </c>
    </row>
    <row r="2334" spans="1:6" x14ac:dyDescent="0.25">
      <c r="A2334">
        <v>2331</v>
      </c>
      <c r="B2334" t="s">
        <v>2968</v>
      </c>
      <c r="C2334">
        <v>0</v>
      </c>
      <c r="D2334">
        <v>0</v>
      </c>
      <c r="E2334" t="s">
        <v>2968</v>
      </c>
      <c r="F2334" t="s">
        <v>2968</v>
      </c>
    </row>
    <row r="2335" spans="1:6" x14ac:dyDescent="0.25">
      <c r="A2335">
        <v>2332</v>
      </c>
      <c r="B2335" t="s">
        <v>2968</v>
      </c>
      <c r="C2335">
        <v>0</v>
      </c>
      <c r="D2335">
        <v>0</v>
      </c>
      <c r="E2335" t="s">
        <v>2968</v>
      </c>
      <c r="F2335" t="s">
        <v>2968</v>
      </c>
    </row>
    <row r="2336" spans="1:6" x14ac:dyDescent="0.25">
      <c r="A2336">
        <v>2333</v>
      </c>
      <c r="B2336" t="s">
        <v>2968</v>
      </c>
      <c r="C2336">
        <v>0</v>
      </c>
      <c r="D2336">
        <v>0</v>
      </c>
      <c r="E2336" t="s">
        <v>2968</v>
      </c>
      <c r="F2336" t="s">
        <v>2968</v>
      </c>
    </row>
    <row r="2337" spans="1:6" x14ac:dyDescent="0.25">
      <c r="A2337">
        <v>2334</v>
      </c>
      <c r="B2337" t="s">
        <v>2968</v>
      </c>
      <c r="C2337">
        <v>0</v>
      </c>
      <c r="D2337">
        <v>0</v>
      </c>
      <c r="E2337" t="s">
        <v>2968</v>
      </c>
      <c r="F2337" t="s">
        <v>2968</v>
      </c>
    </row>
    <row r="2338" spans="1:6" x14ac:dyDescent="0.25">
      <c r="A2338">
        <v>2335</v>
      </c>
      <c r="B2338" t="s">
        <v>2968</v>
      </c>
      <c r="C2338">
        <v>0</v>
      </c>
      <c r="D2338">
        <v>0</v>
      </c>
      <c r="E2338" t="s">
        <v>2968</v>
      </c>
      <c r="F2338" t="s">
        <v>2968</v>
      </c>
    </row>
    <row r="2339" spans="1:6" x14ac:dyDescent="0.25">
      <c r="A2339">
        <v>2336</v>
      </c>
      <c r="B2339" t="s">
        <v>2968</v>
      </c>
      <c r="C2339">
        <v>0</v>
      </c>
      <c r="D2339">
        <v>0</v>
      </c>
      <c r="E2339" t="s">
        <v>2968</v>
      </c>
      <c r="F2339" t="s">
        <v>2968</v>
      </c>
    </row>
    <row r="2340" spans="1:6" x14ac:dyDescent="0.25">
      <c r="A2340">
        <v>2337</v>
      </c>
      <c r="B2340" t="s">
        <v>2968</v>
      </c>
      <c r="C2340">
        <v>0</v>
      </c>
      <c r="D2340">
        <v>0</v>
      </c>
      <c r="E2340" t="s">
        <v>2968</v>
      </c>
      <c r="F2340" t="s">
        <v>2968</v>
      </c>
    </row>
    <row r="2341" spans="1:6" x14ac:dyDescent="0.25">
      <c r="A2341">
        <v>2338</v>
      </c>
      <c r="B2341" t="s">
        <v>2968</v>
      </c>
      <c r="C2341">
        <v>0</v>
      </c>
      <c r="D2341">
        <v>0</v>
      </c>
      <c r="E2341" t="s">
        <v>2968</v>
      </c>
      <c r="F2341" t="s">
        <v>2968</v>
      </c>
    </row>
    <row r="2342" spans="1:6" x14ac:dyDescent="0.25">
      <c r="A2342">
        <v>2339</v>
      </c>
      <c r="B2342" t="s">
        <v>2968</v>
      </c>
      <c r="C2342">
        <v>0</v>
      </c>
      <c r="D2342">
        <v>0</v>
      </c>
      <c r="E2342" t="s">
        <v>2968</v>
      </c>
      <c r="F2342" t="s">
        <v>2968</v>
      </c>
    </row>
    <row r="2343" spans="1:6" x14ac:dyDescent="0.25">
      <c r="A2343">
        <v>2340</v>
      </c>
      <c r="B2343" t="s">
        <v>2968</v>
      </c>
      <c r="C2343">
        <v>0</v>
      </c>
      <c r="D2343">
        <v>0</v>
      </c>
      <c r="E2343" t="s">
        <v>2968</v>
      </c>
      <c r="F2343" t="s">
        <v>2968</v>
      </c>
    </row>
    <row r="2344" spans="1:6" x14ac:dyDescent="0.25">
      <c r="A2344">
        <v>2341</v>
      </c>
      <c r="B2344" t="s">
        <v>2968</v>
      </c>
      <c r="C2344">
        <v>0</v>
      </c>
      <c r="D2344">
        <v>0</v>
      </c>
      <c r="E2344" t="s">
        <v>2968</v>
      </c>
      <c r="F2344" t="s">
        <v>2968</v>
      </c>
    </row>
    <row r="2345" spans="1:6" x14ac:dyDescent="0.25">
      <c r="A2345">
        <v>2342</v>
      </c>
      <c r="B2345" t="s">
        <v>2968</v>
      </c>
      <c r="C2345">
        <v>0</v>
      </c>
      <c r="D2345">
        <v>0</v>
      </c>
      <c r="E2345" t="s">
        <v>2968</v>
      </c>
      <c r="F2345" t="s">
        <v>2968</v>
      </c>
    </row>
    <row r="2346" spans="1:6" x14ac:dyDescent="0.25">
      <c r="A2346">
        <v>2343</v>
      </c>
      <c r="B2346" t="s">
        <v>2968</v>
      </c>
      <c r="C2346">
        <v>0</v>
      </c>
      <c r="D2346">
        <v>0</v>
      </c>
      <c r="E2346" t="s">
        <v>2968</v>
      </c>
      <c r="F2346" t="s">
        <v>2968</v>
      </c>
    </row>
    <row r="2347" spans="1:6" x14ac:dyDescent="0.25">
      <c r="A2347">
        <v>2344</v>
      </c>
      <c r="B2347" t="s">
        <v>2968</v>
      </c>
      <c r="C2347">
        <v>0</v>
      </c>
      <c r="D2347">
        <v>0</v>
      </c>
      <c r="E2347" t="s">
        <v>2968</v>
      </c>
      <c r="F2347" t="s">
        <v>2968</v>
      </c>
    </row>
    <row r="2348" spans="1:6" x14ac:dyDescent="0.25">
      <c r="A2348">
        <v>2345</v>
      </c>
      <c r="B2348" t="s">
        <v>2968</v>
      </c>
      <c r="C2348">
        <v>0</v>
      </c>
      <c r="D2348">
        <v>0</v>
      </c>
      <c r="E2348" t="s">
        <v>2968</v>
      </c>
      <c r="F2348" t="s">
        <v>2968</v>
      </c>
    </row>
    <row r="2349" spans="1:6" x14ac:dyDescent="0.25">
      <c r="A2349">
        <v>2346</v>
      </c>
      <c r="B2349" t="s">
        <v>2968</v>
      </c>
      <c r="C2349">
        <v>0</v>
      </c>
      <c r="D2349">
        <v>0</v>
      </c>
      <c r="E2349" t="s">
        <v>2968</v>
      </c>
      <c r="F2349" t="s">
        <v>2968</v>
      </c>
    </row>
    <row r="2350" spans="1:6" x14ac:dyDescent="0.25">
      <c r="A2350">
        <v>2347</v>
      </c>
      <c r="B2350" t="s">
        <v>2968</v>
      </c>
      <c r="C2350">
        <v>0</v>
      </c>
      <c r="D2350">
        <v>0</v>
      </c>
      <c r="E2350" t="s">
        <v>2968</v>
      </c>
      <c r="F2350" t="s">
        <v>2968</v>
      </c>
    </row>
    <row r="2351" spans="1:6" x14ac:dyDescent="0.25">
      <c r="A2351">
        <v>2348</v>
      </c>
      <c r="B2351" t="s">
        <v>2968</v>
      </c>
      <c r="C2351">
        <v>0</v>
      </c>
      <c r="D2351">
        <v>0</v>
      </c>
      <c r="E2351" t="s">
        <v>2968</v>
      </c>
      <c r="F2351" t="s">
        <v>2968</v>
      </c>
    </row>
    <row r="2352" spans="1:6" x14ac:dyDescent="0.25">
      <c r="A2352">
        <v>2349</v>
      </c>
      <c r="B2352" t="s">
        <v>2968</v>
      </c>
      <c r="C2352">
        <v>0</v>
      </c>
      <c r="D2352">
        <v>0</v>
      </c>
      <c r="E2352" t="s">
        <v>2968</v>
      </c>
      <c r="F2352" t="s">
        <v>2968</v>
      </c>
    </row>
    <row r="2353" spans="1:6" x14ac:dyDescent="0.25">
      <c r="A2353">
        <v>2350</v>
      </c>
      <c r="B2353" t="s">
        <v>2968</v>
      </c>
      <c r="C2353">
        <v>0</v>
      </c>
      <c r="D2353">
        <v>0</v>
      </c>
      <c r="E2353" t="s">
        <v>2968</v>
      </c>
      <c r="F2353" t="s">
        <v>2968</v>
      </c>
    </row>
    <row r="2354" spans="1:6" x14ac:dyDescent="0.25">
      <c r="A2354">
        <v>2351</v>
      </c>
      <c r="B2354" t="s">
        <v>2968</v>
      </c>
      <c r="C2354">
        <v>0</v>
      </c>
      <c r="D2354">
        <v>0</v>
      </c>
      <c r="E2354" t="s">
        <v>2968</v>
      </c>
      <c r="F2354" t="s">
        <v>2968</v>
      </c>
    </row>
    <row r="2355" spans="1:6" x14ac:dyDescent="0.25">
      <c r="A2355">
        <v>2352</v>
      </c>
      <c r="B2355" t="s">
        <v>2968</v>
      </c>
      <c r="C2355">
        <v>0</v>
      </c>
      <c r="D2355">
        <v>0</v>
      </c>
      <c r="E2355" t="s">
        <v>2968</v>
      </c>
      <c r="F2355" t="s">
        <v>2968</v>
      </c>
    </row>
    <row r="2356" spans="1:6" x14ac:dyDescent="0.25">
      <c r="A2356">
        <v>2353</v>
      </c>
      <c r="B2356" t="s">
        <v>2968</v>
      </c>
      <c r="C2356">
        <v>0</v>
      </c>
      <c r="D2356">
        <v>0</v>
      </c>
      <c r="E2356" t="s">
        <v>2968</v>
      </c>
      <c r="F2356" t="s">
        <v>2968</v>
      </c>
    </row>
    <row r="2357" spans="1:6" x14ac:dyDescent="0.25">
      <c r="A2357">
        <v>2354</v>
      </c>
      <c r="B2357" t="s">
        <v>2968</v>
      </c>
      <c r="C2357">
        <v>0</v>
      </c>
      <c r="D2357">
        <v>0</v>
      </c>
      <c r="E2357" t="s">
        <v>2968</v>
      </c>
      <c r="F2357" t="s">
        <v>2968</v>
      </c>
    </row>
    <row r="2358" spans="1:6" x14ac:dyDescent="0.25">
      <c r="A2358">
        <v>2355</v>
      </c>
      <c r="B2358" t="s">
        <v>2968</v>
      </c>
      <c r="C2358">
        <v>0</v>
      </c>
      <c r="D2358">
        <v>0</v>
      </c>
      <c r="E2358" t="s">
        <v>2968</v>
      </c>
      <c r="F2358" t="s">
        <v>2968</v>
      </c>
    </row>
    <row r="2359" spans="1:6" x14ac:dyDescent="0.25">
      <c r="A2359">
        <v>2356</v>
      </c>
      <c r="B2359" t="s">
        <v>2968</v>
      </c>
      <c r="C2359">
        <v>0</v>
      </c>
      <c r="D2359">
        <v>0</v>
      </c>
      <c r="E2359" t="s">
        <v>2968</v>
      </c>
      <c r="F2359" t="s">
        <v>2968</v>
      </c>
    </row>
    <row r="2360" spans="1:6" x14ac:dyDescent="0.25">
      <c r="A2360">
        <v>2357</v>
      </c>
      <c r="B2360" t="s">
        <v>2968</v>
      </c>
      <c r="C2360">
        <v>0</v>
      </c>
      <c r="D2360">
        <v>0</v>
      </c>
      <c r="E2360" t="s">
        <v>2968</v>
      </c>
      <c r="F2360" t="s">
        <v>2968</v>
      </c>
    </row>
    <row r="2361" spans="1:6" x14ac:dyDescent="0.25">
      <c r="A2361">
        <v>2358</v>
      </c>
      <c r="B2361" t="s">
        <v>2968</v>
      </c>
      <c r="C2361">
        <v>0</v>
      </c>
      <c r="D2361">
        <v>0</v>
      </c>
      <c r="E2361" t="s">
        <v>2968</v>
      </c>
      <c r="F2361" t="s">
        <v>2968</v>
      </c>
    </row>
    <row r="2362" spans="1:6" x14ac:dyDescent="0.25">
      <c r="A2362">
        <v>2359</v>
      </c>
      <c r="B2362" t="s">
        <v>2968</v>
      </c>
      <c r="C2362">
        <v>0</v>
      </c>
      <c r="D2362">
        <v>0</v>
      </c>
      <c r="E2362" t="s">
        <v>2968</v>
      </c>
      <c r="F2362" t="s">
        <v>2968</v>
      </c>
    </row>
    <row r="2363" spans="1:6" x14ac:dyDescent="0.25">
      <c r="A2363">
        <v>2360</v>
      </c>
      <c r="B2363" t="s">
        <v>2968</v>
      </c>
      <c r="C2363">
        <v>0</v>
      </c>
      <c r="D2363">
        <v>0</v>
      </c>
      <c r="E2363" t="s">
        <v>2968</v>
      </c>
      <c r="F2363" t="s">
        <v>2968</v>
      </c>
    </row>
    <row r="2364" spans="1:6" x14ac:dyDescent="0.25">
      <c r="A2364">
        <v>2361</v>
      </c>
      <c r="B2364" t="s">
        <v>2968</v>
      </c>
      <c r="C2364">
        <v>0</v>
      </c>
      <c r="D2364">
        <v>0</v>
      </c>
      <c r="E2364" t="s">
        <v>2968</v>
      </c>
      <c r="F2364" t="s">
        <v>2968</v>
      </c>
    </row>
    <row r="2365" spans="1:6" x14ac:dyDescent="0.25">
      <c r="A2365">
        <v>2362</v>
      </c>
      <c r="B2365" t="s">
        <v>2968</v>
      </c>
      <c r="C2365">
        <v>0</v>
      </c>
      <c r="D2365">
        <v>0</v>
      </c>
      <c r="E2365" t="s">
        <v>2968</v>
      </c>
      <c r="F2365" t="s">
        <v>2968</v>
      </c>
    </row>
    <row r="2366" spans="1:6" x14ac:dyDescent="0.25">
      <c r="A2366">
        <v>2363</v>
      </c>
      <c r="B2366" t="s">
        <v>2968</v>
      </c>
      <c r="C2366">
        <v>0</v>
      </c>
      <c r="D2366">
        <v>0</v>
      </c>
      <c r="E2366" t="s">
        <v>2968</v>
      </c>
      <c r="F2366" t="s">
        <v>2968</v>
      </c>
    </row>
    <row r="2367" spans="1:6" x14ac:dyDescent="0.25">
      <c r="A2367">
        <v>2364</v>
      </c>
      <c r="B2367" t="s">
        <v>2968</v>
      </c>
      <c r="C2367">
        <v>0</v>
      </c>
      <c r="D2367">
        <v>0</v>
      </c>
      <c r="E2367" t="s">
        <v>2968</v>
      </c>
      <c r="F2367" t="s">
        <v>2968</v>
      </c>
    </row>
    <row r="2368" spans="1:6" x14ac:dyDescent="0.25">
      <c r="A2368">
        <v>2365</v>
      </c>
      <c r="B2368" t="s">
        <v>2968</v>
      </c>
      <c r="C2368">
        <v>0</v>
      </c>
      <c r="D2368">
        <v>0</v>
      </c>
      <c r="E2368" t="s">
        <v>2968</v>
      </c>
      <c r="F2368" t="s">
        <v>2968</v>
      </c>
    </row>
    <row r="2369" spans="1:6" x14ac:dyDescent="0.25">
      <c r="A2369">
        <v>2366</v>
      </c>
      <c r="B2369" t="s">
        <v>2968</v>
      </c>
      <c r="C2369">
        <v>0</v>
      </c>
      <c r="D2369">
        <v>0</v>
      </c>
      <c r="E2369" t="s">
        <v>2968</v>
      </c>
      <c r="F2369" t="s">
        <v>2968</v>
      </c>
    </row>
    <row r="2370" spans="1:6" x14ac:dyDescent="0.25">
      <c r="A2370">
        <v>2367</v>
      </c>
      <c r="B2370" t="s">
        <v>2968</v>
      </c>
      <c r="C2370">
        <v>0</v>
      </c>
      <c r="D2370">
        <v>0</v>
      </c>
      <c r="E2370" t="s">
        <v>2968</v>
      </c>
      <c r="F2370" t="s">
        <v>2968</v>
      </c>
    </row>
    <row r="2371" spans="1:6" x14ac:dyDescent="0.25">
      <c r="A2371">
        <v>2368</v>
      </c>
      <c r="B2371" t="s">
        <v>2968</v>
      </c>
      <c r="C2371">
        <v>0</v>
      </c>
      <c r="D2371">
        <v>0</v>
      </c>
      <c r="E2371" t="s">
        <v>2968</v>
      </c>
      <c r="F2371" t="s">
        <v>2968</v>
      </c>
    </row>
    <row r="2372" spans="1:6" x14ac:dyDescent="0.25">
      <c r="A2372">
        <v>2369</v>
      </c>
      <c r="B2372" t="s">
        <v>2968</v>
      </c>
      <c r="C2372">
        <v>0</v>
      </c>
      <c r="D2372">
        <v>0</v>
      </c>
      <c r="E2372" t="s">
        <v>2968</v>
      </c>
      <c r="F2372" t="s">
        <v>2968</v>
      </c>
    </row>
    <row r="2373" spans="1:6" x14ac:dyDescent="0.25">
      <c r="A2373">
        <v>2370</v>
      </c>
      <c r="B2373" t="s">
        <v>2968</v>
      </c>
      <c r="C2373">
        <v>0</v>
      </c>
      <c r="D2373">
        <v>0</v>
      </c>
      <c r="E2373" t="s">
        <v>2968</v>
      </c>
      <c r="F2373" t="s">
        <v>2968</v>
      </c>
    </row>
    <row r="2374" spans="1:6" x14ac:dyDescent="0.25">
      <c r="A2374">
        <v>2371</v>
      </c>
      <c r="B2374" t="s">
        <v>2968</v>
      </c>
      <c r="C2374">
        <v>0</v>
      </c>
      <c r="D2374">
        <v>0</v>
      </c>
      <c r="E2374" t="s">
        <v>2968</v>
      </c>
      <c r="F2374" t="s">
        <v>2968</v>
      </c>
    </row>
    <row r="2375" spans="1:6" x14ac:dyDescent="0.25">
      <c r="A2375">
        <v>2372</v>
      </c>
      <c r="B2375" t="s">
        <v>2968</v>
      </c>
      <c r="C2375">
        <v>0</v>
      </c>
      <c r="D2375">
        <v>0</v>
      </c>
      <c r="E2375" t="s">
        <v>2968</v>
      </c>
      <c r="F2375" t="s">
        <v>2968</v>
      </c>
    </row>
    <row r="2376" spans="1:6" x14ac:dyDescent="0.25">
      <c r="A2376">
        <v>2373</v>
      </c>
      <c r="B2376" t="s">
        <v>2968</v>
      </c>
      <c r="C2376">
        <v>0</v>
      </c>
      <c r="D2376">
        <v>0</v>
      </c>
      <c r="E2376" t="s">
        <v>2968</v>
      </c>
      <c r="F2376" t="s">
        <v>2968</v>
      </c>
    </row>
    <row r="2377" spans="1:6" x14ac:dyDescent="0.25">
      <c r="A2377">
        <v>2374</v>
      </c>
      <c r="B2377" t="s">
        <v>2968</v>
      </c>
      <c r="C2377">
        <v>0</v>
      </c>
      <c r="D2377">
        <v>0</v>
      </c>
      <c r="E2377" t="s">
        <v>2968</v>
      </c>
      <c r="F2377" t="s">
        <v>2968</v>
      </c>
    </row>
    <row r="2378" spans="1:6" x14ac:dyDescent="0.25">
      <c r="A2378">
        <v>2375</v>
      </c>
      <c r="B2378" t="s">
        <v>2968</v>
      </c>
      <c r="C2378">
        <v>0</v>
      </c>
      <c r="D2378">
        <v>0</v>
      </c>
      <c r="E2378" t="s">
        <v>2968</v>
      </c>
      <c r="F2378" t="s">
        <v>2968</v>
      </c>
    </row>
    <row r="2379" spans="1:6" x14ac:dyDescent="0.25">
      <c r="A2379">
        <v>2376</v>
      </c>
      <c r="B2379" t="s">
        <v>2968</v>
      </c>
      <c r="C2379">
        <v>0</v>
      </c>
      <c r="D2379">
        <v>0</v>
      </c>
      <c r="E2379" t="s">
        <v>2968</v>
      </c>
      <c r="F2379" t="s">
        <v>2968</v>
      </c>
    </row>
    <row r="2380" spans="1:6" x14ac:dyDescent="0.25">
      <c r="A2380">
        <v>2377</v>
      </c>
      <c r="B2380" t="s">
        <v>2968</v>
      </c>
      <c r="C2380">
        <v>0</v>
      </c>
      <c r="D2380">
        <v>0</v>
      </c>
      <c r="E2380" t="s">
        <v>2968</v>
      </c>
      <c r="F2380" t="s">
        <v>2968</v>
      </c>
    </row>
    <row r="2381" spans="1:6" x14ac:dyDescent="0.25">
      <c r="A2381">
        <v>2378</v>
      </c>
      <c r="B2381" t="s">
        <v>2968</v>
      </c>
      <c r="C2381">
        <v>0</v>
      </c>
      <c r="D2381">
        <v>0</v>
      </c>
      <c r="E2381" t="s">
        <v>2968</v>
      </c>
      <c r="F2381" t="s">
        <v>2968</v>
      </c>
    </row>
    <row r="2382" spans="1:6" x14ac:dyDescent="0.25">
      <c r="A2382">
        <v>2379</v>
      </c>
      <c r="B2382" t="s">
        <v>2968</v>
      </c>
      <c r="C2382">
        <v>0</v>
      </c>
      <c r="D2382">
        <v>0</v>
      </c>
      <c r="E2382" t="s">
        <v>2968</v>
      </c>
      <c r="F2382" t="s">
        <v>2968</v>
      </c>
    </row>
    <row r="2383" spans="1:6" x14ac:dyDescent="0.25">
      <c r="A2383">
        <v>2380</v>
      </c>
      <c r="B2383" t="s">
        <v>2968</v>
      </c>
      <c r="C2383">
        <v>0</v>
      </c>
      <c r="D2383">
        <v>0</v>
      </c>
      <c r="E2383" t="s">
        <v>2968</v>
      </c>
      <c r="F2383" t="s">
        <v>2968</v>
      </c>
    </row>
    <row r="2384" spans="1:6" x14ac:dyDescent="0.25">
      <c r="A2384">
        <v>2381</v>
      </c>
      <c r="B2384" t="s">
        <v>2968</v>
      </c>
      <c r="C2384">
        <v>0</v>
      </c>
      <c r="D2384">
        <v>0</v>
      </c>
      <c r="E2384" t="s">
        <v>2968</v>
      </c>
      <c r="F2384" t="s">
        <v>2968</v>
      </c>
    </row>
    <row r="2385" spans="1:6" x14ac:dyDescent="0.25">
      <c r="A2385">
        <v>2382</v>
      </c>
      <c r="B2385" t="s">
        <v>2968</v>
      </c>
      <c r="C2385">
        <v>0</v>
      </c>
      <c r="D2385">
        <v>0</v>
      </c>
      <c r="E2385" t="s">
        <v>2968</v>
      </c>
      <c r="F2385" t="s">
        <v>2968</v>
      </c>
    </row>
    <row r="2386" spans="1:6" x14ac:dyDescent="0.25">
      <c r="A2386">
        <v>2383</v>
      </c>
      <c r="B2386" t="s">
        <v>2968</v>
      </c>
      <c r="C2386">
        <v>0</v>
      </c>
      <c r="D2386">
        <v>0</v>
      </c>
      <c r="E2386" t="s">
        <v>2968</v>
      </c>
      <c r="F2386" t="s">
        <v>2968</v>
      </c>
    </row>
    <row r="2387" spans="1:6" x14ac:dyDescent="0.25">
      <c r="A2387">
        <v>2384</v>
      </c>
      <c r="B2387" t="s">
        <v>2968</v>
      </c>
      <c r="C2387">
        <v>0</v>
      </c>
      <c r="D2387">
        <v>0</v>
      </c>
      <c r="E2387" t="s">
        <v>2968</v>
      </c>
      <c r="F2387" t="s">
        <v>2968</v>
      </c>
    </row>
    <row r="2388" spans="1:6" x14ac:dyDescent="0.25">
      <c r="A2388">
        <v>2385</v>
      </c>
      <c r="B2388" t="s">
        <v>2968</v>
      </c>
      <c r="C2388">
        <v>0</v>
      </c>
      <c r="D2388">
        <v>0</v>
      </c>
      <c r="E2388" t="s">
        <v>2968</v>
      </c>
      <c r="F2388" t="s">
        <v>2968</v>
      </c>
    </row>
    <row r="2389" spans="1:6" x14ac:dyDescent="0.25">
      <c r="A2389">
        <v>2386</v>
      </c>
      <c r="B2389" t="s">
        <v>2968</v>
      </c>
      <c r="C2389">
        <v>0</v>
      </c>
      <c r="D2389">
        <v>0</v>
      </c>
      <c r="E2389" t="s">
        <v>2968</v>
      </c>
      <c r="F2389" t="s">
        <v>2968</v>
      </c>
    </row>
    <row r="2390" spans="1:6" x14ac:dyDescent="0.25">
      <c r="A2390">
        <v>2387</v>
      </c>
      <c r="B2390" t="s">
        <v>2968</v>
      </c>
      <c r="C2390">
        <v>0</v>
      </c>
      <c r="D2390">
        <v>0</v>
      </c>
      <c r="E2390" t="s">
        <v>2968</v>
      </c>
      <c r="F2390" t="s">
        <v>2968</v>
      </c>
    </row>
    <row r="2391" spans="1:6" x14ac:dyDescent="0.25">
      <c r="A2391">
        <v>2388</v>
      </c>
      <c r="B2391" t="s">
        <v>2968</v>
      </c>
      <c r="C2391">
        <v>0</v>
      </c>
      <c r="D2391">
        <v>0</v>
      </c>
      <c r="E2391" t="s">
        <v>2968</v>
      </c>
      <c r="F2391" t="s">
        <v>2968</v>
      </c>
    </row>
    <row r="2392" spans="1:6" x14ac:dyDescent="0.25">
      <c r="A2392">
        <v>2389</v>
      </c>
      <c r="B2392" t="s">
        <v>2968</v>
      </c>
      <c r="C2392">
        <v>0</v>
      </c>
      <c r="D2392">
        <v>0</v>
      </c>
      <c r="E2392" t="s">
        <v>2968</v>
      </c>
      <c r="F2392" t="s">
        <v>2968</v>
      </c>
    </row>
    <row r="2393" spans="1:6" x14ac:dyDescent="0.25">
      <c r="A2393">
        <v>2390</v>
      </c>
      <c r="B2393" t="s">
        <v>2968</v>
      </c>
      <c r="C2393">
        <v>0</v>
      </c>
      <c r="D2393">
        <v>0</v>
      </c>
      <c r="E2393" t="s">
        <v>2968</v>
      </c>
      <c r="F2393" t="s">
        <v>2968</v>
      </c>
    </row>
    <row r="2394" spans="1:6" x14ac:dyDescent="0.25">
      <c r="A2394">
        <v>2391</v>
      </c>
      <c r="B2394" t="s">
        <v>2968</v>
      </c>
      <c r="C2394">
        <v>0</v>
      </c>
      <c r="D2394">
        <v>0</v>
      </c>
      <c r="E2394" t="s">
        <v>2968</v>
      </c>
      <c r="F2394" t="s">
        <v>2968</v>
      </c>
    </row>
    <row r="2395" spans="1:6" x14ac:dyDescent="0.25">
      <c r="A2395">
        <v>2392</v>
      </c>
      <c r="B2395" t="s">
        <v>2968</v>
      </c>
      <c r="C2395">
        <v>0</v>
      </c>
      <c r="D2395">
        <v>0</v>
      </c>
      <c r="E2395" t="s">
        <v>2968</v>
      </c>
      <c r="F2395" t="s">
        <v>2968</v>
      </c>
    </row>
    <row r="2396" spans="1:6" x14ac:dyDescent="0.25">
      <c r="A2396">
        <v>2393</v>
      </c>
      <c r="B2396" t="s">
        <v>2968</v>
      </c>
      <c r="C2396">
        <v>0</v>
      </c>
      <c r="D2396">
        <v>0</v>
      </c>
      <c r="E2396" t="s">
        <v>2968</v>
      </c>
      <c r="F2396" t="s">
        <v>2968</v>
      </c>
    </row>
    <row r="2397" spans="1:6" x14ac:dyDescent="0.25">
      <c r="A2397">
        <v>2394</v>
      </c>
      <c r="B2397" t="s">
        <v>2968</v>
      </c>
      <c r="C2397">
        <v>0</v>
      </c>
      <c r="D2397">
        <v>0</v>
      </c>
      <c r="E2397" t="s">
        <v>2968</v>
      </c>
      <c r="F2397" t="s">
        <v>2968</v>
      </c>
    </row>
    <row r="2398" spans="1:6" x14ac:dyDescent="0.25">
      <c r="A2398">
        <v>2395</v>
      </c>
      <c r="B2398" t="s">
        <v>2968</v>
      </c>
      <c r="C2398">
        <v>0</v>
      </c>
      <c r="D2398">
        <v>0</v>
      </c>
      <c r="E2398" t="s">
        <v>2968</v>
      </c>
      <c r="F2398" t="s">
        <v>2968</v>
      </c>
    </row>
    <row r="2399" spans="1:6" x14ac:dyDescent="0.25">
      <c r="A2399">
        <v>2396</v>
      </c>
      <c r="B2399" t="s">
        <v>2968</v>
      </c>
      <c r="C2399">
        <v>0</v>
      </c>
      <c r="D2399">
        <v>0</v>
      </c>
      <c r="E2399" t="s">
        <v>2968</v>
      </c>
      <c r="F2399" t="s">
        <v>2968</v>
      </c>
    </row>
    <row r="2400" spans="1:6" x14ac:dyDescent="0.25">
      <c r="A2400">
        <v>2397</v>
      </c>
      <c r="B2400" t="s">
        <v>2968</v>
      </c>
      <c r="C2400">
        <v>0</v>
      </c>
      <c r="D2400">
        <v>0</v>
      </c>
      <c r="E2400" t="s">
        <v>2968</v>
      </c>
      <c r="F2400" t="s">
        <v>2968</v>
      </c>
    </row>
    <row r="2401" spans="1:6" x14ac:dyDescent="0.25">
      <c r="A2401">
        <v>2398</v>
      </c>
      <c r="B2401" t="s">
        <v>2968</v>
      </c>
      <c r="C2401">
        <v>0</v>
      </c>
      <c r="D2401">
        <v>0</v>
      </c>
      <c r="E2401" t="s">
        <v>2968</v>
      </c>
      <c r="F2401" t="s">
        <v>2968</v>
      </c>
    </row>
    <row r="2402" spans="1:6" x14ac:dyDescent="0.25">
      <c r="A2402">
        <v>2399</v>
      </c>
      <c r="B2402" t="s">
        <v>2968</v>
      </c>
      <c r="C2402">
        <v>0</v>
      </c>
      <c r="D2402">
        <v>0</v>
      </c>
      <c r="E2402" t="s">
        <v>2968</v>
      </c>
      <c r="F2402" t="s">
        <v>2968</v>
      </c>
    </row>
    <row r="2403" spans="1:6" x14ac:dyDescent="0.25">
      <c r="A2403">
        <v>2400</v>
      </c>
      <c r="B2403" t="s">
        <v>2968</v>
      </c>
      <c r="C2403">
        <v>0</v>
      </c>
      <c r="D2403">
        <v>0</v>
      </c>
      <c r="E2403" t="s">
        <v>2968</v>
      </c>
      <c r="F2403" t="s">
        <v>2968</v>
      </c>
    </row>
    <row r="2404" spans="1:6" x14ac:dyDescent="0.25">
      <c r="A2404">
        <v>2401</v>
      </c>
      <c r="B2404" t="s">
        <v>2968</v>
      </c>
      <c r="C2404">
        <v>0</v>
      </c>
      <c r="D2404">
        <v>0</v>
      </c>
      <c r="E2404" t="s">
        <v>2968</v>
      </c>
      <c r="F2404" t="s">
        <v>2968</v>
      </c>
    </row>
    <row r="2405" spans="1:6" x14ac:dyDescent="0.25">
      <c r="A2405">
        <v>2402</v>
      </c>
      <c r="B2405" t="s">
        <v>2968</v>
      </c>
      <c r="C2405">
        <v>0</v>
      </c>
      <c r="D2405">
        <v>0</v>
      </c>
      <c r="E2405" t="s">
        <v>2968</v>
      </c>
      <c r="F2405" t="s">
        <v>2968</v>
      </c>
    </row>
    <row r="2406" spans="1:6" x14ac:dyDescent="0.25">
      <c r="A2406">
        <v>2403</v>
      </c>
      <c r="B2406" t="s">
        <v>2968</v>
      </c>
      <c r="C2406">
        <v>0</v>
      </c>
      <c r="D2406">
        <v>0</v>
      </c>
      <c r="E2406" t="s">
        <v>2968</v>
      </c>
      <c r="F2406" t="s">
        <v>2968</v>
      </c>
    </row>
    <row r="2407" spans="1:6" x14ac:dyDescent="0.25">
      <c r="A2407">
        <v>2404</v>
      </c>
      <c r="B2407" t="s">
        <v>2968</v>
      </c>
      <c r="C2407">
        <v>0</v>
      </c>
      <c r="D2407">
        <v>0</v>
      </c>
      <c r="E2407" t="s">
        <v>2968</v>
      </c>
      <c r="F2407" t="s">
        <v>2968</v>
      </c>
    </row>
    <row r="2408" spans="1:6" x14ac:dyDescent="0.25">
      <c r="A2408">
        <v>2405</v>
      </c>
      <c r="B2408" t="s">
        <v>2968</v>
      </c>
      <c r="C2408">
        <v>0</v>
      </c>
      <c r="D2408">
        <v>0</v>
      </c>
      <c r="E2408" t="s">
        <v>2968</v>
      </c>
      <c r="F2408" t="s">
        <v>2968</v>
      </c>
    </row>
    <row r="2409" spans="1:6" x14ac:dyDescent="0.25">
      <c r="A2409">
        <v>2406</v>
      </c>
      <c r="B2409" t="s">
        <v>2968</v>
      </c>
      <c r="C2409">
        <v>0</v>
      </c>
      <c r="D2409">
        <v>0</v>
      </c>
      <c r="E2409" t="s">
        <v>2968</v>
      </c>
      <c r="F2409" t="s">
        <v>2968</v>
      </c>
    </row>
    <row r="2410" spans="1:6" x14ac:dyDescent="0.25">
      <c r="A2410">
        <v>2407</v>
      </c>
      <c r="B2410" t="s">
        <v>2968</v>
      </c>
      <c r="C2410">
        <v>0</v>
      </c>
      <c r="D2410">
        <v>0</v>
      </c>
      <c r="E2410" t="s">
        <v>2968</v>
      </c>
      <c r="F2410" t="s">
        <v>2968</v>
      </c>
    </row>
    <row r="2411" spans="1:6" x14ac:dyDescent="0.25">
      <c r="A2411">
        <v>2408</v>
      </c>
      <c r="B2411" t="s">
        <v>2968</v>
      </c>
      <c r="C2411">
        <v>0</v>
      </c>
      <c r="D2411">
        <v>0</v>
      </c>
      <c r="E2411" t="s">
        <v>2968</v>
      </c>
      <c r="F2411" t="s">
        <v>2968</v>
      </c>
    </row>
    <row r="2412" spans="1:6" x14ac:dyDescent="0.25">
      <c r="A2412">
        <v>2409</v>
      </c>
      <c r="B2412" t="s">
        <v>2968</v>
      </c>
      <c r="C2412">
        <v>0</v>
      </c>
      <c r="D2412">
        <v>0</v>
      </c>
      <c r="E2412" t="s">
        <v>2968</v>
      </c>
      <c r="F2412" t="s">
        <v>2968</v>
      </c>
    </row>
    <row r="2413" spans="1:6" x14ac:dyDescent="0.25">
      <c r="A2413">
        <v>2410</v>
      </c>
      <c r="B2413" t="s">
        <v>2968</v>
      </c>
      <c r="C2413">
        <v>0</v>
      </c>
      <c r="D2413">
        <v>0</v>
      </c>
      <c r="E2413" t="s">
        <v>2968</v>
      </c>
      <c r="F2413" t="s">
        <v>2968</v>
      </c>
    </row>
    <row r="2414" spans="1:6" x14ac:dyDescent="0.25">
      <c r="A2414">
        <v>2411</v>
      </c>
      <c r="B2414" t="s">
        <v>2968</v>
      </c>
      <c r="C2414">
        <v>0</v>
      </c>
      <c r="D2414">
        <v>0</v>
      </c>
      <c r="E2414" t="s">
        <v>2968</v>
      </c>
      <c r="F2414" t="s">
        <v>2968</v>
      </c>
    </row>
    <row r="2415" spans="1:6" x14ac:dyDescent="0.25">
      <c r="A2415">
        <v>2412</v>
      </c>
      <c r="B2415" t="s">
        <v>2968</v>
      </c>
      <c r="C2415">
        <v>0</v>
      </c>
      <c r="D2415">
        <v>0</v>
      </c>
      <c r="E2415" t="s">
        <v>2968</v>
      </c>
      <c r="F2415" t="s">
        <v>2968</v>
      </c>
    </row>
    <row r="2416" spans="1:6" x14ac:dyDescent="0.25">
      <c r="A2416">
        <v>2413</v>
      </c>
      <c r="B2416" t="s">
        <v>2968</v>
      </c>
      <c r="C2416">
        <v>0</v>
      </c>
      <c r="D2416">
        <v>0</v>
      </c>
      <c r="E2416" t="s">
        <v>2968</v>
      </c>
      <c r="F2416" t="s">
        <v>2968</v>
      </c>
    </row>
    <row r="2417" spans="1:6" x14ac:dyDescent="0.25">
      <c r="A2417">
        <v>2414</v>
      </c>
      <c r="B2417" t="s">
        <v>2968</v>
      </c>
      <c r="C2417">
        <v>0</v>
      </c>
      <c r="D2417">
        <v>0</v>
      </c>
      <c r="E2417" t="s">
        <v>2968</v>
      </c>
      <c r="F2417" t="s">
        <v>2968</v>
      </c>
    </row>
    <row r="2418" spans="1:6" x14ac:dyDescent="0.25">
      <c r="A2418">
        <v>2415</v>
      </c>
      <c r="B2418" t="s">
        <v>2968</v>
      </c>
      <c r="C2418">
        <v>0</v>
      </c>
      <c r="D2418">
        <v>0</v>
      </c>
      <c r="E2418" t="s">
        <v>2968</v>
      </c>
      <c r="F2418" t="s">
        <v>2968</v>
      </c>
    </row>
    <row r="2419" spans="1:6" x14ac:dyDescent="0.25">
      <c r="A2419">
        <v>2416</v>
      </c>
      <c r="B2419" t="s">
        <v>2968</v>
      </c>
      <c r="C2419">
        <v>0</v>
      </c>
      <c r="D2419">
        <v>0</v>
      </c>
      <c r="E2419" t="s">
        <v>2968</v>
      </c>
      <c r="F2419" t="s">
        <v>2968</v>
      </c>
    </row>
    <row r="2420" spans="1:6" x14ac:dyDescent="0.25">
      <c r="A2420">
        <v>2417</v>
      </c>
      <c r="B2420" t="s">
        <v>2968</v>
      </c>
      <c r="C2420">
        <v>0</v>
      </c>
      <c r="D2420">
        <v>0</v>
      </c>
      <c r="E2420" t="s">
        <v>2968</v>
      </c>
      <c r="F2420" t="s">
        <v>2968</v>
      </c>
    </row>
    <row r="2421" spans="1:6" x14ac:dyDescent="0.25">
      <c r="A2421">
        <v>2418</v>
      </c>
      <c r="B2421" t="s">
        <v>2968</v>
      </c>
      <c r="C2421">
        <v>0</v>
      </c>
      <c r="D2421">
        <v>0</v>
      </c>
      <c r="E2421" t="s">
        <v>2968</v>
      </c>
      <c r="F2421" t="s">
        <v>2968</v>
      </c>
    </row>
    <row r="2422" spans="1:6" x14ac:dyDescent="0.25">
      <c r="A2422">
        <v>2419</v>
      </c>
      <c r="B2422" t="s">
        <v>2968</v>
      </c>
      <c r="C2422">
        <v>0</v>
      </c>
      <c r="D2422">
        <v>0</v>
      </c>
      <c r="E2422" t="s">
        <v>2968</v>
      </c>
      <c r="F2422" t="s">
        <v>2968</v>
      </c>
    </row>
    <row r="2423" spans="1:6" x14ac:dyDescent="0.25">
      <c r="A2423">
        <v>2420</v>
      </c>
      <c r="B2423" t="s">
        <v>2968</v>
      </c>
      <c r="C2423">
        <v>0</v>
      </c>
      <c r="D2423">
        <v>0</v>
      </c>
      <c r="E2423" t="s">
        <v>2968</v>
      </c>
      <c r="F2423" t="s">
        <v>2968</v>
      </c>
    </row>
    <row r="2424" spans="1:6" x14ac:dyDescent="0.25">
      <c r="A2424">
        <v>2421</v>
      </c>
      <c r="B2424" t="s">
        <v>2968</v>
      </c>
      <c r="C2424">
        <v>0</v>
      </c>
      <c r="D2424">
        <v>0</v>
      </c>
      <c r="E2424" t="s">
        <v>2968</v>
      </c>
      <c r="F2424" t="s">
        <v>2968</v>
      </c>
    </row>
    <row r="2425" spans="1:6" x14ac:dyDescent="0.25">
      <c r="A2425">
        <v>2422</v>
      </c>
      <c r="B2425" t="s">
        <v>2968</v>
      </c>
      <c r="C2425">
        <v>0</v>
      </c>
      <c r="D2425">
        <v>0</v>
      </c>
      <c r="E2425" t="s">
        <v>2968</v>
      </c>
      <c r="F2425" t="s">
        <v>2968</v>
      </c>
    </row>
    <row r="2426" spans="1:6" x14ac:dyDescent="0.25">
      <c r="A2426">
        <v>2423</v>
      </c>
      <c r="B2426" t="s">
        <v>2968</v>
      </c>
      <c r="C2426">
        <v>0</v>
      </c>
      <c r="D2426">
        <v>0</v>
      </c>
      <c r="E2426" t="s">
        <v>2968</v>
      </c>
      <c r="F2426" t="s">
        <v>2968</v>
      </c>
    </row>
    <row r="2427" spans="1:6" x14ac:dyDescent="0.25">
      <c r="A2427">
        <v>2424</v>
      </c>
      <c r="B2427" t="s">
        <v>2968</v>
      </c>
      <c r="C2427">
        <v>0</v>
      </c>
      <c r="D2427">
        <v>0</v>
      </c>
      <c r="E2427" t="s">
        <v>2968</v>
      </c>
      <c r="F2427" t="s">
        <v>2968</v>
      </c>
    </row>
    <row r="2428" spans="1:6" x14ac:dyDescent="0.25">
      <c r="A2428">
        <v>2425</v>
      </c>
      <c r="B2428" t="s">
        <v>2968</v>
      </c>
      <c r="C2428">
        <v>0</v>
      </c>
      <c r="D2428">
        <v>0</v>
      </c>
      <c r="E2428" t="s">
        <v>2968</v>
      </c>
      <c r="F2428" t="s">
        <v>2968</v>
      </c>
    </row>
    <row r="2429" spans="1:6" x14ac:dyDescent="0.25">
      <c r="A2429">
        <v>2426</v>
      </c>
      <c r="B2429" t="s">
        <v>2968</v>
      </c>
      <c r="C2429">
        <v>0</v>
      </c>
      <c r="D2429">
        <v>0</v>
      </c>
      <c r="E2429" t="s">
        <v>2968</v>
      </c>
      <c r="F2429" t="s">
        <v>2968</v>
      </c>
    </row>
    <row r="2430" spans="1:6" x14ac:dyDescent="0.25">
      <c r="A2430">
        <v>2427</v>
      </c>
      <c r="B2430" t="s">
        <v>2968</v>
      </c>
      <c r="C2430">
        <v>0</v>
      </c>
      <c r="D2430">
        <v>0</v>
      </c>
      <c r="E2430" t="s">
        <v>2968</v>
      </c>
      <c r="F2430" t="s">
        <v>2968</v>
      </c>
    </row>
    <row r="2431" spans="1:6" x14ac:dyDescent="0.25">
      <c r="A2431">
        <v>2428</v>
      </c>
      <c r="B2431" t="s">
        <v>2968</v>
      </c>
      <c r="C2431">
        <v>0</v>
      </c>
      <c r="D2431">
        <v>0</v>
      </c>
      <c r="E2431" t="s">
        <v>2968</v>
      </c>
      <c r="F2431" t="s">
        <v>2968</v>
      </c>
    </row>
    <row r="2432" spans="1:6" x14ac:dyDescent="0.25">
      <c r="A2432">
        <v>2429</v>
      </c>
      <c r="B2432" t="s">
        <v>2968</v>
      </c>
      <c r="C2432">
        <v>0</v>
      </c>
      <c r="D2432">
        <v>0</v>
      </c>
      <c r="E2432" t="s">
        <v>2968</v>
      </c>
      <c r="F2432" t="s">
        <v>2968</v>
      </c>
    </row>
    <row r="2433" spans="1:6" x14ac:dyDescent="0.25">
      <c r="A2433">
        <v>2430</v>
      </c>
      <c r="B2433" t="s">
        <v>2968</v>
      </c>
      <c r="C2433">
        <v>0</v>
      </c>
      <c r="D2433">
        <v>0</v>
      </c>
      <c r="E2433" t="s">
        <v>2968</v>
      </c>
      <c r="F2433" t="s">
        <v>2968</v>
      </c>
    </row>
    <row r="2434" spans="1:6" x14ac:dyDescent="0.25">
      <c r="A2434">
        <v>2431</v>
      </c>
      <c r="B2434" t="s">
        <v>2968</v>
      </c>
      <c r="C2434">
        <v>0</v>
      </c>
      <c r="D2434">
        <v>0</v>
      </c>
      <c r="E2434" t="s">
        <v>2968</v>
      </c>
      <c r="F2434" t="s">
        <v>2968</v>
      </c>
    </row>
    <row r="2435" spans="1:6" x14ac:dyDescent="0.25">
      <c r="A2435">
        <v>2432</v>
      </c>
      <c r="B2435" t="s">
        <v>2968</v>
      </c>
      <c r="C2435">
        <v>0</v>
      </c>
      <c r="D2435">
        <v>0</v>
      </c>
      <c r="E2435" t="s">
        <v>2968</v>
      </c>
      <c r="F2435" t="s">
        <v>2968</v>
      </c>
    </row>
    <row r="2436" spans="1:6" x14ac:dyDescent="0.25">
      <c r="A2436">
        <v>2433</v>
      </c>
      <c r="B2436" t="s">
        <v>2968</v>
      </c>
      <c r="C2436">
        <v>0</v>
      </c>
      <c r="D2436">
        <v>0</v>
      </c>
      <c r="E2436" t="s">
        <v>2968</v>
      </c>
      <c r="F2436" t="s">
        <v>2968</v>
      </c>
    </row>
    <row r="2437" spans="1:6" x14ac:dyDescent="0.25">
      <c r="A2437">
        <v>2434</v>
      </c>
      <c r="B2437" t="s">
        <v>2968</v>
      </c>
      <c r="C2437">
        <v>0</v>
      </c>
      <c r="D2437">
        <v>0</v>
      </c>
      <c r="E2437" t="s">
        <v>2968</v>
      </c>
      <c r="F2437" t="s">
        <v>2968</v>
      </c>
    </row>
    <row r="2438" spans="1:6" x14ac:dyDescent="0.25">
      <c r="A2438">
        <v>2435</v>
      </c>
      <c r="B2438" t="s">
        <v>2968</v>
      </c>
      <c r="C2438">
        <v>0</v>
      </c>
      <c r="D2438">
        <v>0</v>
      </c>
      <c r="E2438" t="s">
        <v>2968</v>
      </c>
      <c r="F2438" t="s">
        <v>2968</v>
      </c>
    </row>
    <row r="2439" spans="1:6" x14ac:dyDescent="0.25">
      <c r="A2439">
        <v>2436</v>
      </c>
      <c r="B2439" t="s">
        <v>2968</v>
      </c>
      <c r="C2439">
        <v>0</v>
      </c>
      <c r="D2439">
        <v>0</v>
      </c>
      <c r="E2439" t="s">
        <v>2968</v>
      </c>
      <c r="F2439" t="s">
        <v>2968</v>
      </c>
    </row>
    <row r="2440" spans="1:6" x14ac:dyDescent="0.25">
      <c r="A2440">
        <v>2437</v>
      </c>
      <c r="B2440" t="s">
        <v>2968</v>
      </c>
      <c r="C2440">
        <v>0</v>
      </c>
      <c r="D2440">
        <v>0</v>
      </c>
      <c r="E2440" t="s">
        <v>2968</v>
      </c>
      <c r="F2440" t="s">
        <v>2968</v>
      </c>
    </row>
    <row r="2441" spans="1:6" x14ac:dyDescent="0.25">
      <c r="A2441">
        <v>2438</v>
      </c>
      <c r="B2441" t="s">
        <v>2968</v>
      </c>
      <c r="C2441">
        <v>0</v>
      </c>
      <c r="D2441">
        <v>0</v>
      </c>
      <c r="E2441" t="s">
        <v>2968</v>
      </c>
      <c r="F2441" t="s">
        <v>2968</v>
      </c>
    </row>
    <row r="2442" spans="1:6" x14ac:dyDescent="0.25">
      <c r="A2442">
        <v>2439</v>
      </c>
      <c r="B2442" t="s">
        <v>2968</v>
      </c>
      <c r="C2442">
        <v>0</v>
      </c>
      <c r="D2442">
        <v>0</v>
      </c>
      <c r="E2442" t="s">
        <v>2968</v>
      </c>
      <c r="F2442" t="s">
        <v>2968</v>
      </c>
    </row>
    <row r="2443" spans="1:6" x14ac:dyDescent="0.25">
      <c r="A2443">
        <v>2440</v>
      </c>
      <c r="B2443" t="s">
        <v>2968</v>
      </c>
      <c r="C2443">
        <v>0</v>
      </c>
      <c r="D2443">
        <v>0</v>
      </c>
      <c r="E2443" t="s">
        <v>2968</v>
      </c>
      <c r="F2443" t="s">
        <v>2968</v>
      </c>
    </row>
    <row r="2444" spans="1:6" x14ac:dyDescent="0.25">
      <c r="A2444">
        <v>2441</v>
      </c>
      <c r="B2444" t="s">
        <v>2968</v>
      </c>
      <c r="C2444">
        <v>0</v>
      </c>
      <c r="D2444">
        <v>0</v>
      </c>
      <c r="E2444" t="s">
        <v>2968</v>
      </c>
      <c r="F2444" t="s">
        <v>2968</v>
      </c>
    </row>
    <row r="2445" spans="1:6" x14ac:dyDescent="0.25">
      <c r="A2445">
        <v>2442</v>
      </c>
      <c r="B2445" t="s">
        <v>2968</v>
      </c>
      <c r="C2445">
        <v>0</v>
      </c>
      <c r="D2445">
        <v>0</v>
      </c>
      <c r="E2445" t="s">
        <v>2968</v>
      </c>
      <c r="F2445" t="s">
        <v>2968</v>
      </c>
    </row>
    <row r="2446" spans="1:6" x14ac:dyDescent="0.25">
      <c r="A2446">
        <v>2443</v>
      </c>
      <c r="B2446" t="s">
        <v>2968</v>
      </c>
      <c r="C2446">
        <v>0</v>
      </c>
      <c r="D2446">
        <v>0</v>
      </c>
      <c r="E2446" t="s">
        <v>2968</v>
      </c>
      <c r="F2446" t="s">
        <v>2968</v>
      </c>
    </row>
    <row r="2447" spans="1:6" x14ac:dyDescent="0.25">
      <c r="A2447">
        <v>2444</v>
      </c>
      <c r="B2447" t="s">
        <v>2968</v>
      </c>
      <c r="C2447">
        <v>0</v>
      </c>
      <c r="D2447">
        <v>0</v>
      </c>
      <c r="E2447" t="s">
        <v>2968</v>
      </c>
      <c r="F2447" t="s">
        <v>2968</v>
      </c>
    </row>
    <row r="2448" spans="1:6" x14ac:dyDescent="0.25">
      <c r="A2448">
        <v>2445</v>
      </c>
      <c r="B2448" t="s">
        <v>2968</v>
      </c>
      <c r="C2448">
        <v>0</v>
      </c>
      <c r="D2448">
        <v>0</v>
      </c>
      <c r="E2448" t="s">
        <v>2968</v>
      </c>
      <c r="F2448" t="s">
        <v>2968</v>
      </c>
    </row>
    <row r="2449" spans="1:6" x14ac:dyDescent="0.25">
      <c r="A2449">
        <v>2446</v>
      </c>
      <c r="B2449" t="s">
        <v>2968</v>
      </c>
      <c r="C2449">
        <v>0</v>
      </c>
      <c r="D2449">
        <v>0</v>
      </c>
      <c r="E2449" t="s">
        <v>2968</v>
      </c>
      <c r="F2449" t="s">
        <v>2968</v>
      </c>
    </row>
    <row r="2450" spans="1:6" x14ac:dyDescent="0.25">
      <c r="A2450">
        <v>2447</v>
      </c>
      <c r="B2450" t="s">
        <v>2968</v>
      </c>
      <c r="C2450">
        <v>0</v>
      </c>
      <c r="D2450">
        <v>0</v>
      </c>
      <c r="E2450" t="s">
        <v>2968</v>
      </c>
      <c r="F2450" t="s">
        <v>2968</v>
      </c>
    </row>
    <row r="2451" spans="1:6" x14ac:dyDescent="0.25">
      <c r="A2451">
        <v>2448</v>
      </c>
      <c r="B2451" t="s">
        <v>2968</v>
      </c>
      <c r="C2451">
        <v>0</v>
      </c>
      <c r="D2451">
        <v>0</v>
      </c>
      <c r="E2451" t="s">
        <v>2968</v>
      </c>
      <c r="F2451" t="s">
        <v>2968</v>
      </c>
    </row>
    <row r="2452" spans="1:6" x14ac:dyDescent="0.25">
      <c r="A2452">
        <v>2449</v>
      </c>
      <c r="B2452" t="s">
        <v>2968</v>
      </c>
      <c r="C2452">
        <v>0</v>
      </c>
      <c r="D2452">
        <v>0</v>
      </c>
      <c r="E2452" t="s">
        <v>2968</v>
      </c>
      <c r="F2452" t="s">
        <v>2968</v>
      </c>
    </row>
    <row r="2453" spans="1:6" x14ac:dyDescent="0.25">
      <c r="A2453">
        <v>2450</v>
      </c>
      <c r="B2453" t="s">
        <v>2968</v>
      </c>
      <c r="C2453">
        <v>0</v>
      </c>
      <c r="D2453">
        <v>0</v>
      </c>
      <c r="E2453" t="s">
        <v>2968</v>
      </c>
      <c r="F2453" t="s">
        <v>2968</v>
      </c>
    </row>
    <row r="2454" spans="1:6" x14ac:dyDescent="0.25">
      <c r="A2454">
        <v>2451</v>
      </c>
      <c r="B2454" t="s">
        <v>2968</v>
      </c>
      <c r="C2454">
        <v>0</v>
      </c>
      <c r="D2454">
        <v>0</v>
      </c>
      <c r="E2454" t="s">
        <v>2968</v>
      </c>
      <c r="F2454" t="s">
        <v>2968</v>
      </c>
    </row>
    <row r="2455" spans="1:6" x14ac:dyDescent="0.25">
      <c r="A2455">
        <v>2452</v>
      </c>
      <c r="B2455" t="s">
        <v>2968</v>
      </c>
      <c r="C2455">
        <v>0</v>
      </c>
      <c r="D2455">
        <v>0</v>
      </c>
      <c r="E2455" t="s">
        <v>2968</v>
      </c>
      <c r="F2455" t="s">
        <v>2968</v>
      </c>
    </row>
    <row r="2456" spans="1:6" x14ac:dyDescent="0.25">
      <c r="A2456">
        <v>2453</v>
      </c>
      <c r="B2456" t="s">
        <v>2968</v>
      </c>
      <c r="C2456">
        <v>0</v>
      </c>
      <c r="D2456">
        <v>0</v>
      </c>
      <c r="E2456" t="s">
        <v>2968</v>
      </c>
      <c r="F2456" t="s">
        <v>2968</v>
      </c>
    </row>
    <row r="2457" spans="1:6" x14ac:dyDescent="0.25">
      <c r="A2457">
        <v>2454</v>
      </c>
      <c r="B2457" t="s">
        <v>2968</v>
      </c>
      <c r="C2457">
        <v>0</v>
      </c>
      <c r="D2457">
        <v>0</v>
      </c>
      <c r="E2457" t="s">
        <v>2968</v>
      </c>
      <c r="F2457" t="s">
        <v>2968</v>
      </c>
    </row>
    <row r="2458" spans="1:6" x14ac:dyDescent="0.25">
      <c r="A2458">
        <v>2455</v>
      </c>
      <c r="B2458" t="s">
        <v>2968</v>
      </c>
      <c r="C2458">
        <v>0</v>
      </c>
      <c r="D2458">
        <v>0</v>
      </c>
      <c r="E2458" t="s">
        <v>2968</v>
      </c>
      <c r="F2458" t="s">
        <v>2968</v>
      </c>
    </row>
    <row r="2459" spans="1:6" x14ac:dyDescent="0.25">
      <c r="A2459">
        <v>2456</v>
      </c>
      <c r="B2459" t="s">
        <v>2968</v>
      </c>
      <c r="C2459">
        <v>0</v>
      </c>
      <c r="D2459">
        <v>0</v>
      </c>
      <c r="E2459" t="s">
        <v>2968</v>
      </c>
      <c r="F2459" t="s">
        <v>2968</v>
      </c>
    </row>
    <row r="2460" spans="1:6" x14ac:dyDescent="0.25">
      <c r="A2460">
        <v>2457</v>
      </c>
      <c r="B2460" t="s">
        <v>2968</v>
      </c>
      <c r="C2460">
        <v>0</v>
      </c>
      <c r="D2460">
        <v>0</v>
      </c>
      <c r="E2460" t="s">
        <v>2968</v>
      </c>
      <c r="F2460" t="s">
        <v>2968</v>
      </c>
    </row>
    <row r="2461" spans="1:6" x14ac:dyDescent="0.25">
      <c r="A2461">
        <v>2458</v>
      </c>
      <c r="B2461" t="s">
        <v>2968</v>
      </c>
      <c r="C2461">
        <v>0</v>
      </c>
      <c r="D2461">
        <v>0</v>
      </c>
      <c r="E2461" t="s">
        <v>2968</v>
      </c>
      <c r="F2461" t="s">
        <v>2968</v>
      </c>
    </row>
    <row r="2462" spans="1:6" x14ac:dyDescent="0.25">
      <c r="A2462">
        <v>2459</v>
      </c>
      <c r="B2462" t="s">
        <v>2968</v>
      </c>
      <c r="C2462">
        <v>0</v>
      </c>
      <c r="D2462">
        <v>0</v>
      </c>
      <c r="E2462" t="s">
        <v>2968</v>
      </c>
      <c r="F2462" t="s">
        <v>2968</v>
      </c>
    </row>
    <row r="2463" spans="1:6" x14ac:dyDescent="0.25">
      <c r="A2463">
        <v>2460</v>
      </c>
      <c r="B2463" t="s">
        <v>2968</v>
      </c>
      <c r="C2463">
        <v>0</v>
      </c>
      <c r="D2463">
        <v>0</v>
      </c>
      <c r="E2463" t="s">
        <v>2968</v>
      </c>
      <c r="F2463" t="s">
        <v>2968</v>
      </c>
    </row>
    <row r="2464" spans="1:6" x14ac:dyDescent="0.25">
      <c r="A2464">
        <v>2461</v>
      </c>
      <c r="B2464" t="s">
        <v>2968</v>
      </c>
      <c r="C2464">
        <v>0</v>
      </c>
      <c r="D2464">
        <v>0</v>
      </c>
      <c r="E2464" t="s">
        <v>2968</v>
      </c>
      <c r="F2464" t="s">
        <v>2968</v>
      </c>
    </row>
    <row r="2465" spans="1:6" x14ac:dyDescent="0.25">
      <c r="A2465">
        <v>2462</v>
      </c>
      <c r="B2465" t="s">
        <v>2968</v>
      </c>
      <c r="C2465">
        <v>0</v>
      </c>
      <c r="D2465">
        <v>0</v>
      </c>
      <c r="E2465" t="s">
        <v>2968</v>
      </c>
      <c r="F2465" t="s">
        <v>2968</v>
      </c>
    </row>
    <row r="2466" spans="1:6" x14ac:dyDescent="0.25">
      <c r="A2466">
        <v>2463</v>
      </c>
      <c r="B2466" t="s">
        <v>2968</v>
      </c>
      <c r="C2466">
        <v>0</v>
      </c>
      <c r="D2466">
        <v>0</v>
      </c>
      <c r="E2466" t="s">
        <v>2968</v>
      </c>
      <c r="F2466" t="s">
        <v>2968</v>
      </c>
    </row>
    <row r="2467" spans="1:6" x14ac:dyDescent="0.25">
      <c r="A2467">
        <v>2464</v>
      </c>
      <c r="B2467" t="s">
        <v>2968</v>
      </c>
      <c r="C2467">
        <v>0</v>
      </c>
      <c r="D2467">
        <v>0</v>
      </c>
      <c r="E2467" t="s">
        <v>2968</v>
      </c>
      <c r="F2467" t="s">
        <v>2968</v>
      </c>
    </row>
    <row r="2468" spans="1:6" x14ac:dyDescent="0.25">
      <c r="A2468">
        <v>2465</v>
      </c>
      <c r="B2468" t="s">
        <v>2968</v>
      </c>
      <c r="C2468">
        <v>0</v>
      </c>
      <c r="D2468">
        <v>0</v>
      </c>
      <c r="E2468" t="s">
        <v>2968</v>
      </c>
      <c r="F2468" t="s">
        <v>2968</v>
      </c>
    </row>
    <row r="2469" spans="1:6" x14ac:dyDescent="0.25">
      <c r="A2469">
        <v>2466</v>
      </c>
      <c r="B2469" t="s">
        <v>2968</v>
      </c>
      <c r="C2469">
        <v>0</v>
      </c>
      <c r="D2469">
        <v>0</v>
      </c>
      <c r="E2469" t="s">
        <v>2968</v>
      </c>
      <c r="F2469" t="s">
        <v>2968</v>
      </c>
    </row>
    <row r="2470" spans="1:6" x14ac:dyDescent="0.25">
      <c r="A2470">
        <v>2467</v>
      </c>
      <c r="B2470" t="s">
        <v>2968</v>
      </c>
      <c r="C2470">
        <v>0</v>
      </c>
      <c r="D2470">
        <v>0</v>
      </c>
      <c r="E2470" t="s">
        <v>2968</v>
      </c>
      <c r="F2470" t="s">
        <v>2968</v>
      </c>
    </row>
    <row r="2471" spans="1:6" x14ac:dyDescent="0.25">
      <c r="A2471">
        <v>2468</v>
      </c>
      <c r="B2471" t="s">
        <v>2968</v>
      </c>
      <c r="C2471">
        <v>0</v>
      </c>
      <c r="D2471">
        <v>0</v>
      </c>
      <c r="E2471" t="s">
        <v>2968</v>
      </c>
      <c r="F2471" t="s">
        <v>2968</v>
      </c>
    </row>
    <row r="2472" spans="1:6" x14ac:dyDescent="0.25">
      <c r="A2472">
        <v>2469</v>
      </c>
      <c r="B2472" t="s">
        <v>2968</v>
      </c>
      <c r="C2472">
        <v>0</v>
      </c>
      <c r="D2472">
        <v>0</v>
      </c>
      <c r="E2472" t="s">
        <v>2968</v>
      </c>
      <c r="F2472" t="s">
        <v>2968</v>
      </c>
    </row>
    <row r="2473" spans="1:6" x14ac:dyDescent="0.25">
      <c r="A2473">
        <v>2470</v>
      </c>
      <c r="B2473" t="s">
        <v>2968</v>
      </c>
      <c r="C2473">
        <v>0</v>
      </c>
      <c r="D2473">
        <v>0</v>
      </c>
      <c r="E2473" t="s">
        <v>2968</v>
      </c>
      <c r="F2473" t="s">
        <v>2968</v>
      </c>
    </row>
    <row r="2474" spans="1:6" x14ac:dyDescent="0.25">
      <c r="A2474">
        <v>2471</v>
      </c>
      <c r="B2474" t="s">
        <v>2968</v>
      </c>
      <c r="C2474">
        <v>0</v>
      </c>
      <c r="D2474">
        <v>0</v>
      </c>
      <c r="E2474" t="s">
        <v>2968</v>
      </c>
      <c r="F2474" t="s">
        <v>2968</v>
      </c>
    </row>
    <row r="2475" spans="1:6" x14ac:dyDescent="0.25">
      <c r="A2475">
        <v>2472</v>
      </c>
      <c r="B2475" t="s">
        <v>2968</v>
      </c>
      <c r="C2475">
        <v>0</v>
      </c>
      <c r="D2475">
        <v>0</v>
      </c>
      <c r="E2475" t="s">
        <v>2968</v>
      </c>
      <c r="F2475" t="s">
        <v>2968</v>
      </c>
    </row>
    <row r="2476" spans="1:6" x14ac:dyDescent="0.25">
      <c r="A2476">
        <v>2473</v>
      </c>
      <c r="B2476" t="s">
        <v>2968</v>
      </c>
      <c r="C2476">
        <v>0</v>
      </c>
      <c r="D2476">
        <v>0</v>
      </c>
      <c r="E2476" t="s">
        <v>2968</v>
      </c>
      <c r="F2476" t="s">
        <v>2968</v>
      </c>
    </row>
    <row r="2477" spans="1:6" x14ac:dyDescent="0.25">
      <c r="A2477">
        <v>2474</v>
      </c>
      <c r="B2477" t="s">
        <v>2968</v>
      </c>
      <c r="C2477">
        <v>0</v>
      </c>
      <c r="D2477">
        <v>0</v>
      </c>
      <c r="E2477" t="s">
        <v>2968</v>
      </c>
      <c r="F2477" t="s">
        <v>2968</v>
      </c>
    </row>
    <row r="2478" spans="1:6" x14ac:dyDescent="0.25">
      <c r="A2478">
        <v>2475</v>
      </c>
      <c r="B2478" t="s">
        <v>2968</v>
      </c>
      <c r="C2478">
        <v>0</v>
      </c>
      <c r="D2478">
        <v>0</v>
      </c>
      <c r="E2478" t="s">
        <v>2968</v>
      </c>
      <c r="F2478" t="s">
        <v>2968</v>
      </c>
    </row>
    <row r="2479" spans="1:6" x14ac:dyDescent="0.25">
      <c r="A2479">
        <v>2476</v>
      </c>
      <c r="B2479" t="s">
        <v>2968</v>
      </c>
      <c r="C2479">
        <v>0</v>
      </c>
      <c r="D2479">
        <v>0</v>
      </c>
      <c r="E2479" t="s">
        <v>2968</v>
      </c>
      <c r="F2479" t="s">
        <v>2968</v>
      </c>
    </row>
    <row r="2480" spans="1:6" x14ac:dyDescent="0.25">
      <c r="A2480">
        <v>2477</v>
      </c>
      <c r="B2480" t="s">
        <v>2968</v>
      </c>
      <c r="C2480">
        <v>0</v>
      </c>
      <c r="D2480">
        <v>0</v>
      </c>
      <c r="E2480" t="s">
        <v>2968</v>
      </c>
      <c r="F2480" t="s">
        <v>2968</v>
      </c>
    </row>
    <row r="2481" spans="1:6" x14ac:dyDescent="0.25">
      <c r="A2481">
        <v>2478</v>
      </c>
      <c r="B2481" t="s">
        <v>2968</v>
      </c>
      <c r="C2481">
        <v>0</v>
      </c>
      <c r="D2481">
        <v>0</v>
      </c>
      <c r="E2481" t="s">
        <v>2968</v>
      </c>
      <c r="F2481" t="s">
        <v>2968</v>
      </c>
    </row>
    <row r="2482" spans="1:6" x14ac:dyDescent="0.25">
      <c r="A2482">
        <v>2479</v>
      </c>
      <c r="B2482" t="s">
        <v>2968</v>
      </c>
      <c r="C2482">
        <v>0</v>
      </c>
      <c r="D2482">
        <v>0</v>
      </c>
      <c r="E2482" t="s">
        <v>2968</v>
      </c>
      <c r="F2482" t="s">
        <v>2968</v>
      </c>
    </row>
    <row r="2483" spans="1:6" x14ac:dyDescent="0.25">
      <c r="A2483">
        <v>2480</v>
      </c>
      <c r="B2483" t="s">
        <v>2968</v>
      </c>
      <c r="C2483">
        <v>0</v>
      </c>
      <c r="D2483">
        <v>0</v>
      </c>
      <c r="E2483" t="s">
        <v>2968</v>
      </c>
      <c r="F2483" t="s">
        <v>2968</v>
      </c>
    </row>
    <row r="2484" spans="1:6" x14ac:dyDescent="0.25">
      <c r="A2484">
        <v>2481</v>
      </c>
      <c r="B2484" t="s">
        <v>2968</v>
      </c>
      <c r="C2484">
        <v>0</v>
      </c>
      <c r="D2484">
        <v>0</v>
      </c>
      <c r="E2484" t="s">
        <v>2968</v>
      </c>
      <c r="F2484" t="s">
        <v>2968</v>
      </c>
    </row>
    <row r="2485" spans="1:6" x14ac:dyDescent="0.25">
      <c r="A2485">
        <v>2482</v>
      </c>
      <c r="B2485" t="s">
        <v>2968</v>
      </c>
      <c r="C2485">
        <v>0</v>
      </c>
      <c r="D2485">
        <v>0</v>
      </c>
      <c r="E2485" t="s">
        <v>2968</v>
      </c>
      <c r="F2485" t="s">
        <v>2968</v>
      </c>
    </row>
    <row r="2486" spans="1:6" x14ac:dyDescent="0.25">
      <c r="A2486">
        <v>2483</v>
      </c>
      <c r="B2486" t="s">
        <v>2968</v>
      </c>
      <c r="C2486">
        <v>0</v>
      </c>
      <c r="D2486">
        <v>0</v>
      </c>
      <c r="E2486" t="s">
        <v>2968</v>
      </c>
      <c r="F2486" t="s">
        <v>2968</v>
      </c>
    </row>
    <row r="2487" spans="1:6" x14ac:dyDescent="0.25">
      <c r="A2487">
        <v>2484</v>
      </c>
      <c r="B2487" t="s">
        <v>2968</v>
      </c>
      <c r="C2487">
        <v>0</v>
      </c>
      <c r="D2487">
        <v>0</v>
      </c>
      <c r="E2487" t="s">
        <v>2968</v>
      </c>
      <c r="F2487" t="s">
        <v>2968</v>
      </c>
    </row>
    <row r="2488" spans="1:6" x14ac:dyDescent="0.25">
      <c r="A2488">
        <v>2485</v>
      </c>
      <c r="B2488" t="s">
        <v>2968</v>
      </c>
      <c r="C2488">
        <v>0</v>
      </c>
      <c r="D2488">
        <v>0</v>
      </c>
      <c r="E2488" t="s">
        <v>2968</v>
      </c>
      <c r="F2488" t="s">
        <v>2968</v>
      </c>
    </row>
    <row r="2489" spans="1:6" x14ac:dyDescent="0.25">
      <c r="A2489">
        <v>2486</v>
      </c>
      <c r="B2489" t="s">
        <v>2968</v>
      </c>
      <c r="C2489">
        <v>0</v>
      </c>
      <c r="D2489">
        <v>0</v>
      </c>
      <c r="E2489" t="s">
        <v>2968</v>
      </c>
      <c r="F2489" t="s">
        <v>2968</v>
      </c>
    </row>
    <row r="2490" spans="1:6" x14ac:dyDescent="0.25">
      <c r="A2490">
        <v>2487</v>
      </c>
      <c r="B2490" t="s">
        <v>2968</v>
      </c>
      <c r="C2490">
        <v>0</v>
      </c>
      <c r="D2490">
        <v>0</v>
      </c>
      <c r="E2490" t="s">
        <v>2968</v>
      </c>
      <c r="F2490" t="s">
        <v>2968</v>
      </c>
    </row>
    <row r="2491" spans="1:6" x14ac:dyDescent="0.25">
      <c r="A2491">
        <v>2488</v>
      </c>
      <c r="B2491" t="s">
        <v>2968</v>
      </c>
      <c r="C2491">
        <v>0</v>
      </c>
      <c r="D2491">
        <v>0</v>
      </c>
      <c r="E2491" t="s">
        <v>2968</v>
      </c>
      <c r="F2491" t="s">
        <v>2968</v>
      </c>
    </row>
    <row r="2492" spans="1:6" x14ac:dyDescent="0.25">
      <c r="A2492">
        <v>2489</v>
      </c>
      <c r="B2492" t="s">
        <v>2968</v>
      </c>
      <c r="C2492">
        <v>0</v>
      </c>
      <c r="D2492">
        <v>0</v>
      </c>
      <c r="E2492" t="s">
        <v>2968</v>
      </c>
      <c r="F2492" t="s">
        <v>2968</v>
      </c>
    </row>
    <row r="2493" spans="1:6" x14ac:dyDescent="0.25">
      <c r="A2493">
        <v>2490</v>
      </c>
      <c r="B2493" t="s">
        <v>2968</v>
      </c>
      <c r="C2493">
        <v>0</v>
      </c>
      <c r="D2493">
        <v>0</v>
      </c>
      <c r="E2493" t="s">
        <v>2968</v>
      </c>
      <c r="F2493" t="s">
        <v>2968</v>
      </c>
    </row>
    <row r="2494" spans="1:6" x14ac:dyDescent="0.25">
      <c r="A2494">
        <v>2491</v>
      </c>
      <c r="B2494" t="s">
        <v>2968</v>
      </c>
      <c r="C2494">
        <v>0</v>
      </c>
      <c r="D2494">
        <v>0</v>
      </c>
      <c r="E2494" t="s">
        <v>2968</v>
      </c>
      <c r="F2494" t="s">
        <v>2968</v>
      </c>
    </row>
    <row r="2495" spans="1:6" x14ac:dyDescent="0.25">
      <c r="A2495">
        <v>2492</v>
      </c>
      <c r="B2495" t="s">
        <v>2968</v>
      </c>
      <c r="C2495">
        <v>0</v>
      </c>
      <c r="D2495">
        <v>0</v>
      </c>
      <c r="E2495" t="s">
        <v>2968</v>
      </c>
      <c r="F2495" t="s">
        <v>2968</v>
      </c>
    </row>
    <row r="2496" spans="1:6" x14ac:dyDescent="0.25">
      <c r="A2496">
        <v>2493</v>
      </c>
      <c r="B2496" t="s">
        <v>2968</v>
      </c>
      <c r="C2496">
        <v>0</v>
      </c>
      <c r="D2496">
        <v>0</v>
      </c>
      <c r="E2496" t="s">
        <v>2968</v>
      </c>
      <c r="F2496" t="s">
        <v>2968</v>
      </c>
    </row>
    <row r="2497" spans="1:6" x14ac:dyDescent="0.25">
      <c r="A2497">
        <v>2494</v>
      </c>
      <c r="B2497" t="s">
        <v>2968</v>
      </c>
      <c r="C2497">
        <v>0</v>
      </c>
      <c r="D2497">
        <v>0</v>
      </c>
      <c r="E2497" t="s">
        <v>2968</v>
      </c>
      <c r="F2497" t="s">
        <v>2968</v>
      </c>
    </row>
    <row r="2498" spans="1:6" x14ac:dyDescent="0.25">
      <c r="A2498">
        <v>2495</v>
      </c>
      <c r="B2498" t="s">
        <v>2968</v>
      </c>
      <c r="C2498">
        <v>0</v>
      </c>
      <c r="D2498">
        <v>0</v>
      </c>
      <c r="E2498" t="s">
        <v>2968</v>
      </c>
      <c r="F2498" t="s">
        <v>2968</v>
      </c>
    </row>
    <row r="2499" spans="1:6" x14ac:dyDescent="0.25">
      <c r="A2499">
        <v>2496</v>
      </c>
      <c r="B2499" t="s">
        <v>2968</v>
      </c>
      <c r="C2499">
        <v>0</v>
      </c>
      <c r="D2499">
        <v>0</v>
      </c>
      <c r="E2499" t="s">
        <v>2968</v>
      </c>
      <c r="F2499" t="s">
        <v>2968</v>
      </c>
    </row>
    <row r="2500" spans="1:6" x14ac:dyDescent="0.25">
      <c r="A2500">
        <v>2497</v>
      </c>
      <c r="B2500" t="s">
        <v>2968</v>
      </c>
      <c r="C2500">
        <v>0</v>
      </c>
      <c r="D2500">
        <v>0</v>
      </c>
      <c r="E2500" t="s">
        <v>2968</v>
      </c>
      <c r="F2500" t="s">
        <v>2968</v>
      </c>
    </row>
    <row r="2501" spans="1:6" x14ac:dyDescent="0.25">
      <c r="A2501">
        <v>2498</v>
      </c>
      <c r="B2501" t="s">
        <v>2968</v>
      </c>
      <c r="C2501">
        <v>0</v>
      </c>
      <c r="D2501">
        <v>0</v>
      </c>
      <c r="E2501" t="s">
        <v>2968</v>
      </c>
      <c r="F2501" t="s">
        <v>2968</v>
      </c>
    </row>
    <row r="2502" spans="1:6" x14ac:dyDescent="0.25">
      <c r="A2502">
        <v>2499</v>
      </c>
      <c r="B2502" t="s">
        <v>2968</v>
      </c>
      <c r="C2502">
        <v>0</v>
      </c>
      <c r="D2502">
        <v>0</v>
      </c>
      <c r="E2502" t="s">
        <v>2968</v>
      </c>
      <c r="F2502" t="s">
        <v>2968</v>
      </c>
    </row>
    <row r="2503" spans="1:6" x14ac:dyDescent="0.25">
      <c r="A2503">
        <v>2500</v>
      </c>
      <c r="B2503" t="s">
        <v>2968</v>
      </c>
      <c r="C2503">
        <v>0</v>
      </c>
      <c r="D2503">
        <v>0</v>
      </c>
      <c r="E2503" t="s">
        <v>2968</v>
      </c>
      <c r="F2503" t="s">
        <v>2968</v>
      </c>
    </row>
    <row r="2504" spans="1:6" x14ac:dyDescent="0.25">
      <c r="A2504">
        <v>2501</v>
      </c>
      <c r="B2504" t="s">
        <v>2968</v>
      </c>
      <c r="C2504">
        <v>0</v>
      </c>
      <c r="D2504">
        <v>0</v>
      </c>
      <c r="E2504" t="s">
        <v>2968</v>
      </c>
      <c r="F2504" t="s">
        <v>2968</v>
      </c>
    </row>
    <row r="2505" spans="1:6" x14ac:dyDescent="0.25">
      <c r="A2505">
        <v>2502</v>
      </c>
      <c r="B2505" t="s">
        <v>2968</v>
      </c>
      <c r="C2505">
        <v>0</v>
      </c>
      <c r="D2505">
        <v>0</v>
      </c>
      <c r="E2505" t="s">
        <v>2968</v>
      </c>
      <c r="F2505" t="s">
        <v>2968</v>
      </c>
    </row>
    <row r="2506" spans="1:6" x14ac:dyDescent="0.25">
      <c r="A2506">
        <v>2503</v>
      </c>
      <c r="B2506" t="s">
        <v>2968</v>
      </c>
      <c r="C2506">
        <v>0</v>
      </c>
      <c r="D2506">
        <v>0</v>
      </c>
      <c r="E2506" t="s">
        <v>2968</v>
      </c>
      <c r="F2506" t="s">
        <v>2968</v>
      </c>
    </row>
    <row r="2507" spans="1:6" x14ac:dyDescent="0.25">
      <c r="A2507">
        <v>2504</v>
      </c>
      <c r="B2507" t="s">
        <v>2968</v>
      </c>
      <c r="C2507">
        <v>0</v>
      </c>
      <c r="D2507">
        <v>0</v>
      </c>
      <c r="E2507" t="s">
        <v>2968</v>
      </c>
      <c r="F2507" t="s">
        <v>2968</v>
      </c>
    </row>
    <row r="2508" spans="1:6" x14ac:dyDescent="0.25">
      <c r="A2508">
        <v>2505</v>
      </c>
      <c r="B2508" t="s">
        <v>2968</v>
      </c>
      <c r="C2508">
        <v>0</v>
      </c>
      <c r="D2508">
        <v>0</v>
      </c>
      <c r="E2508" t="s">
        <v>2968</v>
      </c>
      <c r="F2508" t="s">
        <v>2968</v>
      </c>
    </row>
    <row r="2509" spans="1:6" x14ac:dyDescent="0.25">
      <c r="A2509">
        <v>2506</v>
      </c>
      <c r="B2509" t="s">
        <v>2968</v>
      </c>
      <c r="C2509">
        <v>0</v>
      </c>
      <c r="D2509">
        <v>0</v>
      </c>
      <c r="E2509" t="s">
        <v>2968</v>
      </c>
      <c r="F2509" t="s">
        <v>2968</v>
      </c>
    </row>
    <row r="2510" spans="1:6" x14ac:dyDescent="0.25">
      <c r="A2510">
        <v>2507</v>
      </c>
      <c r="B2510" t="s">
        <v>2968</v>
      </c>
      <c r="C2510">
        <v>0</v>
      </c>
      <c r="D2510">
        <v>0</v>
      </c>
      <c r="E2510" t="s">
        <v>2968</v>
      </c>
      <c r="F2510" t="s">
        <v>2968</v>
      </c>
    </row>
    <row r="2511" spans="1:6" x14ac:dyDescent="0.25">
      <c r="A2511">
        <v>2508</v>
      </c>
      <c r="B2511" t="s">
        <v>2968</v>
      </c>
      <c r="C2511">
        <v>0</v>
      </c>
      <c r="D2511">
        <v>0</v>
      </c>
      <c r="E2511" t="s">
        <v>2968</v>
      </c>
      <c r="F2511" t="s">
        <v>2968</v>
      </c>
    </row>
    <row r="2512" spans="1:6" x14ac:dyDescent="0.25">
      <c r="A2512">
        <v>2509</v>
      </c>
      <c r="B2512" t="s">
        <v>2968</v>
      </c>
      <c r="C2512">
        <v>0</v>
      </c>
      <c r="D2512">
        <v>0</v>
      </c>
      <c r="E2512" t="s">
        <v>2968</v>
      </c>
      <c r="F2512" t="s">
        <v>2968</v>
      </c>
    </row>
    <row r="2513" spans="1:6" x14ac:dyDescent="0.25">
      <c r="A2513">
        <v>2510</v>
      </c>
      <c r="B2513" t="s">
        <v>2968</v>
      </c>
      <c r="C2513">
        <v>0</v>
      </c>
      <c r="D2513">
        <v>0</v>
      </c>
      <c r="E2513" t="s">
        <v>2968</v>
      </c>
      <c r="F2513" t="s">
        <v>2968</v>
      </c>
    </row>
    <row r="2514" spans="1:6" x14ac:dyDescent="0.25">
      <c r="A2514">
        <v>2511</v>
      </c>
      <c r="B2514" t="s">
        <v>2968</v>
      </c>
      <c r="C2514">
        <v>0</v>
      </c>
      <c r="D2514">
        <v>0</v>
      </c>
      <c r="E2514" t="s">
        <v>2968</v>
      </c>
      <c r="F2514" t="s">
        <v>2968</v>
      </c>
    </row>
    <row r="2515" spans="1:6" x14ac:dyDescent="0.25">
      <c r="A2515">
        <v>2512</v>
      </c>
      <c r="B2515" t="s">
        <v>2968</v>
      </c>
      <c r="C2515">
        <v>0</v>
      </c>
      <c r="D2515">
        <v>0</v>
      </c>
      <c r="E2515" t="s">
        <v>2968</v>
      </c>
      <c r="F2515" t="s">
        <v>2968</v>
      </c>
    </row>
    <row r="2516" spans="1:6" x14ac:dyDescent="0.25">
      <c r="A2516">
        <v>2513</v>
      </c>
      <c r="B2516" t="s">
        <v>2968</v>
      </c>
      <c r="C2516">
        <v>0</v>
      </c>
      <c r="D2516">
        <v>0</v>
      </c>
      <c r="E2516" t="s">
        <v>2968</v>
      </c>
      <c r="F2516" t="s">
        <v>2968</v>
      </c>
    </row>
    <row r="2517" spans="1:6" x14ac:dyDescent="0.25">
      <c r="A2517">
        <v>2514</v>
      </c>
      <c r="B2517" t="s">
        <v>2968</v>
      </c>
      <c r="C2517">
        <v>0</v>
      </c>
      <c r="D2517">
        <v>0</v>
      </c>
      <c r="E2517" t="s">
        <v>2968</v>
      </c>
      <c r="F2517" t="s">
        <v>2968</v>
      </c>
    </row>
    <row r="2518" spans="1:6" x14ac:dyDescent="0.25">
      <c r="A2518">
        <v>2515</v>
      </c>
      <c r="B2518" t="s">
        <v>2968</v>
      </c>
      <c r="C2518">
        <v>0</v>
      </c>
      <c r="D2518">
        <v>0</v>
      </c>
      <c r="E2518" t="s">
        <v>2968</v>
      </c>
      <c r="F2518" t="s">
        <v>2968</v>
      </c>
    </row>
    <row r="2519" spans="1:6" x14ac:dyDescent="0.25">
      <c r="A2519">
        <v>2516</v>
      </c>
      <c r="B2519" t="s">
        <v>2968</v>
      </c>
      <c r="C2519">
        <v>0</v>
      </c>
      <c r="D2519">
        <v>0</v>
      </c>
      <c r="E2519" t="s">
        <v>2968</v>
      </c>
      <c r="F2519" t="s">
        <v>2968</v>
      </c>
    </row>
    <row r="2520" spans="1:6" x14ac:dyDescent="0.25">
      <c r="A2520">
        <v>2517</v>
      </c>
      <c r="B2520" t="s">
        <v>2968</v>
      </c>
      <c r="C2520">
        <v>0</v>
      </c>
      <c r="D2520">
        <v>0</v>
      </c>
      <c r="E2520" t="s">
        <v>2968</v>
      </c>
      <c r="F2520" t="s">
        <v>2968</v>
      </c>
    </row>
    <row r="2521" spans="1:6" x14ac:dyDescent="0.25">
      <c r="A2521">
        <v>2518</v>
      </c>
      <c r="B2521" t="s">
        <v>2968</v>
      </c>
      <c r="C2521">
        <v>0</v>
      </c>
      <c r="D2521">
        <v>0</v>
      </c>
      <c r="E2521" t="s">
        <v>2968</v>
      </c>
      <c r="F2521" t="s">
        <v>2968</v>
      </c>
    </row>
    <row r="2522" spans="1:6" x14ac:dyDescent="0.25">
      <c r="A2522">
        <v>2519</v>
      </c>
      <c r="B2522" t="s">
        <v>2968</v>
      </c>
      <c r="C2522">
        <v>0</v>
      </c>
      <c r="D2522">
        <v>0</v>
      </c>
      <c r="E2522" t="s">
        <v>2968</v>
      </c>
      <c r="F2522" t="s">
        <v>2968</v>
      </c>
    </row>
    <row r="2523" spans="1:6" x14ac:dyDescent="0.25">
      <c r="A2523">
        <v>2520</v>
      </c>
      <c r="B2523" t="s">
        <v>2968</v>
      </c>
      <c r="C2523">
        <v>0</v>
      </c>
      <c r="D2523">
        <v>0</v>
      </c>
      <c r="E2523" t="s">
        <v>2968</v>
      </c>
      <c r="F2523" t="s">
        <v>2968</v>
      </c>
    </row>
    <row r="2524" spans="1:6" x14ac:dyDescent="0.25">
      <c r="A2524">
        <v>2521</v>
      </c>
      <c r="B2524" t="s">
        <v>2968</v>
      </c>
      <c r="C2524">
        <v>0</v>
      </c>
      <c r="D2524">
        <v>0</v>
      </c>
      <c r="E2524" t="s">
        <v>2968</v>
      </c>
      <c r="F2524" t="s">
        <v>2968</v>
      </c>
    </row>
    <row r="2525" spans="1:6" x14ac:dyDescent="0.25">
      <c r="A2525">
        <v>2522</v>
      </c>
      <c r="B2525" t="s">
        <v>2968</v>
      </c>
      <c r="C2525">
        <v>0</v>
      </c>
      <c r="D2525">
        <v>0</v>
      </c>
      <c r="E2525" t="s">
        <v>2968</v>
      </c>
      <c r="F2525" t="s">
        <v>2968</v>
      </c>
    </row>
    <row r="2526" spans="1:6" x14ac:dyDescent="0.25">
      <c r="A2526">
        <v>2523</v>
      </c>
      <c r="B2526" t="s">
        <v>2968</v>
      </c>
      <c r="C2526">
        <v>0</v>
      </c>
      <c r="D2526">
        <v>0</v>
      </c>
      <c r="E2526" t="s">
        <v>2968</v>
      </c>
      <c r="F2526" t="s">
        <v>2968</v>
      </c>
    </row>
    <row r="2527" spans="1:6" x14ac:dyDescent="0.25">
      <c r="A2527">
        <v>2524</v>
      </c>
      <c r="B2527" t="s">
        <v>2968</v>
      </c>
      <c r="C2527">
        <v>0</v>
      </c>
      <c r="D2527">
        <v>0</v>
      </c>
      <c r="E2527" t="s">
        <v>2968</v>
      </c>
      <c r="F2527" t="s">
        <v>2968</v>
      </c>
    </row>
    <row r="2528" spans="1:6" x14ac:dyDescent="0.25">
      <c r="A2528">
        <v>2525</v>
      </c>
      <c r="B2528" t="s">
        <v>2968</v>
      </c>
      <c r="C2528">
        <v>0</v>
      </c>
      <c r="D2528">
        <v>0</v>
      </c>
      <c r="E2528" t="s">
        <v>2968</v>
      </c>
      <c r="F2528" t="s">
        <v>2968</v>
      </c>
    </row>
    <row r="2529" spans="1:6" x14ac:dyDescent="0.25">
      <c r="A2529">
        <v>2526</v>
      </c>
      <c r="B2529" t="s">
        <v>2968</v>
      </c>
      <c r="C2529">
        <v>0</v>
      </c>
      <c r="D2529">
        <v>0</v>
      </c>
      <c r="E2529" t="s">
        <v>2968</v>
      </c>
      <c r="F2529" t="s">
        <v>2968</v>
      </c>
    </row>
    <row r="2530" spans="1:6" x14ac:dyDescent="0.25">
      <c r="A2530">
        <v>2527</v>
      </c>
      <c r="B2530" t="s">
        <v>2968</v>
      </c>
      <c r="C2530">
        <v>0</v>
      </c>
      <c r="D2530">
        <v>0</v>
      </c>
      <c r="E2530" t="s">
        <v>2968</v>
      </c>
      <c r="F2530" t="s">
        <v>2968</v>
      </c>
    </row>
    <row r="2531" spans="1:6" x14ac:dyDescent="0.25">
      <c r="A2531">
        <v>2528</v>
      </c>
      <c r="B2531" t="s">
        <v>2968</v>
      </c>
      <c r="C2531">
        <v>0</v>
      </c>
      <c r="D2531">
        <v>0</v>
      </c>
      <c r="E2531" t="s">
        <v>2968</v>
      </c>
      <c r="F2531" t="s">
        <v>2968</v>
      </c>
    </row>
    <row r="2532" spans="1:6" x14ac:dyDescent="0.25">
      <c r="A2532">
        <v>2529</v>
      </c>
      <c r="B2532" t="s">
        <v>2968</v>
      </c>
      <c r="C2532">
        <v>0</v>
      </c>
      <c r="D2532">
        <v>0</v>
      </c>
      <c r="E2532" t="s">
        <v>2968</v>
      </c>
      <c r="F2532" t="s">
        <v>2968</v>
      </c>
    </row>
    <row r="2533" spans="1:6" x14ac:dyDescent="0.25">
      <c r="A2533">
        <v>2530</v>
      </c>
      <c r="B2533" t="s">
        <v>2968</v>
      </c>
      <c r="C2533">
        <v>0</v>
      </c>
      <c r="D2533">
        <v>0</v>
      </c>
      <c r="E2533" t="s">
        <v>2968</v>
      </c>
      <c r="F2533" t="s">
        <v>2968</v>
      </c>
    </row>
    <row r="2534" spans="1:6" x14ac:dyDescent="0.25">
      <c r="A2534">
        <v>2531</v>
      </c>
      <c r="B2534" t="s">
        <v>2968</v>
      </c>
      <c r="C2534">
        <v>0</v>
      </c>
      <c r="D2534">
        <v>0</v>
      </c>
      <c r="E2534" t="s">
        <v>2968</v>
      </c>
      <c r="F2534" t="s">
        <v>2968</v>
      </c>
    </row>
    <row r="2535" spans="1:6" x14ac:dyDescent="0.25">
      <c r="A2535">
        <v>2532</v>
      </c>
      <c r="B2535" t="s">
        <v>2968</v>
      </c>
      <c r="C2535">
        <v>0</v>
      </c>
      <c r="D2535">
        <v>0</v>
      </c>
      <c r="E2535" t="s">
        <v>2968</v>
      </c>
      <c r="F2535" t="s">
        <v>2968</v>
      </c>
    </row>
    <row r="2536" spans="1:6" x14ac:dyDescent="0.25">
      <c r="A2536">
        <v>2533</v>
      </c>
      <c r="B2536" t="s">
        <v>2968</v>
      </c>
      <c r="C2536">
        <v>0</v>
      </c>
      <c r="D2536">
        <v>0</v>
      </c>
      <c r="E2536" t="s">
        <v>2968</v>
      </c>
      <c r="F2536" t="s">
        <v>2968</v>
      </c>
    </row>
    <row r="2537" spans="1:6" x14ac:dyDescent="0.25">
      <c r="A2537">
        <v>2534</v>
      </c>
      <c r="B2537" t="s">
        <v>2968</v>
      </c>
      <c r="C2537">
        <v>0</v>
      </c>
      <c r="D2537">
        <v>0</v>
      </c>
      <c r="E2537" t="s">
        <v>2968</v>
      </c>
      <c r="F2537" t="s">
        <v>2968</v>
      </c>
    </row>
    <row r="2538" spans="1:6" x14ac:dyDescent="0.25">
      <c r="A2538">
        <v>2535</v>
      </c>
      <c r="B2538" t="s">
        <v>2968</v>
      </c>
      <c r="C2538">
        <v>0</v>
      </c>
      <c r="D2538">
        <v>0</v>
      </c>
      <c r="E2538" t="s">
        <v>2968</v>
      </c>
      <c r="F2538" t="s">
        <v>2968</v>
      </c>
    </row>
    <row r="2539" spans="1:6" x14ac:dyDescent="0.25">
      <c r="A2539">
        <v>2536</v>
      </c>
      <c r="B2539" t="s">
        <v>2968</v>
      </c>
      <c r="C2539">
        <v>0</v>
      </c>
      <c r="D2539">
        <v>0</v>
      </c>
      <c r="E2539" t="s">
        <v>2968</v>
      </c>
      <c r="F2539" t="s">
        <v>2968</v>
      </c>
    </row>
    <row r="2540" spans="1:6" x14ac:dyDescent="0.25">
      <c r="A2540">
        <v>2537</v>
      </c>
      <c r="B2540" t="s">
        <v>2968</v>
      </c>
      <c r="C2540">
        <v>0</v>
      </c>
      <c r="D2540">
        <v>0</v>
      </c>
      <c r="E2540" t="s">
        <v>2968</v>
      </c>
      <c r="F2540" t="s">
        <v>2968</v>
      </c>
    </row>
    <row r="2541" spans="1:6" x14ac:dyDescent="0.25">
      <c r="A2541">
        <v>2538</v>
      </c>
      <c r="B2541" t="s">
        <v>2968</v>
      </c>
      <c r="C2541">
        <v>0</v>
      </c>
      <c r="D2541">
        <v>0</v>
      </c>
      <c r="E2541" t="s">
        <v>2968</v>
      </c>
      <c r="F2541" t="s">
        <v>2968</v>
      </c>
    </row>
    <row r="2542" spans="1:6" x14ac:dyDescent="0.25">
      <c r="A2542">
        <v>2539</v>
      </c>
      <c r="B2542" t="s">
        <v>2968</v>
      </c>
      <c r="C2542">
        <v>0</v>
      </c>
      <c r="D2542">
        <v>0</v>
      </c>
      <c r="E2542" t="s">
        <v>2968</v>
      </c>
      <c r="F2542" t="s">
        <v>2968</v>
      </c>
    </row>
    <row r="2543" spans="1:6" x14ac:dyDescent="0.25">
      <c r="A2543">
        <v>2540</v>
      </c>
      <c r="B2543" t="s">
        <v>2968</v>
      </c>
      <c r="C2543">
        <v>0</v>
      </c>
      <c r="D2543">
        <v>0</v>
      </c>
      <c r="E2543" t="s">
        <v>2968</v>
      </c>
      <c r="F2543" t="s">
        <v>2968</v>
      </c>
    </row>
    <row r="2544" spans="1:6" x14ac:dyDescent="0.25">
      <c r="A2544">
        <v>2541</v>
      </c>
      <c r="B2544" t="s">
        <v>2968</v>
      </c>
      <c r="C2544">
        <v>0</v>
      </c>
      <c r="D2544">
        <v>0</v>
      </c>
      <c r="E2544" t="s">
        <v>2968</v>
      </c>
      <c r="F2544" t="s">
        <v>2968</v>
      </c>
    </row>
    <row r="2545" spans="1:6" x14ac:dyDescent="0.25">
      <c r="A2545">
        <v>2542</v>
      </c>
      <c r="B2545" t="s">
        <v>2968</v>
      </c>
      <c r="C2545">
        <v>0</v>
      </c>
      <c r="D2545">
        <v>0</v>
      </c>
      <c r="E2545" t="s">
        <v>2968</v>
      </c>
      <c r="F2545" t="s">
        <v>2968</v>
      </c>
    </row>
    <row r="2546" spans="1:6" x14ac:dyDescent="0.25">
      <c r="A2546">
        <v>2543</v>
      </c>
      <c r="B2546" t="s">
        <v>2968</v>
      </c>
      <c r="C2546">
        <v>0</v>
      </c>
      <c r="D2546">
        <v>0</v>
      </c>
      <c r="E2546" t="s">
        <v>2968</v>
      </c>
      <c r="F2546" t="s">
        <v>2968</v>
      </c>
    </row>
    <row r="2547" spans="1:6" x14ac:dyDescent="0.25">
      <c r="A2547">
        <v>2544</v>
      </c>
      <c r="B2547" t="s">
        <v>2968</v>
      </c>
      <c r="C2547">
        <v>0</v>
      </c>
      <c r="D2547">
        <v>0</v>
      </c>
      <c r="E2547" t="s">
        <v>2968</v>
      </c>
      <c r="F2547" t="s">
        <v>2968</v>
      </c>
    </row>
    <row r="2548" spans="1:6" x14ac:dyDescent="0.25">
      <c r="A2548">
        <v>2545</v>
      </c>
      <c r="B2548" t="s">
        <v>2968</v>
      </c>
      <c r="C2548">
        <v>0</v>
      </c>
      <c r="D2548">
        <v>0</v>
      </c>
      <c r="E2548" t="s">
        <v>2968</v>
      </c>
      <c r="F2548" t="s">
        <v>2968</v>
      </c>
    </row>
    <row r="2549" spans="1:6" x14ac:dyDescent="0.25">
      <c r="A2549">
        <v>2546</v>
      </c>
      <c r="B2549" t="s">
        <v>2968</v>
      </c>
      <c r="C2549">
        <v>0</v>
      </c>
      <c r="D2549">
        <v>0</v>
      </c>
      <c r="E2549" t="s">
        <v>2968</v>
      </c>
      <c r="F2549" t="s">
        <v>2968</v>
      </c>
    </row>
    <row r="2550" spans="1:6" x14ac:dyDescent="0.25">
      <c r="A2550">
        <v>2547</v>
      </c>
      <c r="B2550" t="s">
        <v>2968</v>
      </c>
      <c r="C2550">
        <v>0</v>
      </c>
      <c r="D2550">
        <v>0</v>
      </c>
      <c r="E2550" t="s">
        <v>2968</v>
      </c>
      <c r="F2550" t="s">
        <v>2968</v>
      </c>
    </row>
    <row r="2551" spans="1:6" x14ac:dyDescent="0.25">
      <c r="A2551">
        <v>2548</v>
      </c>
      <c r="B2551" t="s">
        <v>2968</v>
      </c>
      <c r="C2551">
        <v>0</v>
      </c>
      <c r="D2551">
        <v>0</v>
      </c>
      <c r="E2551" t="s">
        <v>2968</v>
      </c>
      <c r="F2551" t="s">
        <v>2968</v>
      </c>
    </row>
    <row r="2552" spans="1:6" x14ac:dyDescent="0.25">
      <c r="A2552">
        <v>2549</v>
      </c>
      <c r="B2552" t="s">
        <v>2968</v>
      </c>
      <c r="C2552">
        <v>0</v>
      </c>
      <c r="D2552">
        <v>0</v>
      </c>
      <c r="E2552" t="s">
        <v>2968</v>
      </c>
      <c r="F2552" t="s">
        <v>2968</v>
      </c>
    </row>
    <row r="2553" spans="1:6" x14ac:dyDescent="0.25">
      <c r="A2553">
        <v>2550</v>
      </c>
      <c r="B2553" t="s">
        <v>2968</v>
      </c>
      <c r="C2553">
        <v>0</v>
      </c>
      <c r="D2553">
        <v>0</v>
      </c>
      <c r="E2553" t="s">
        <v>2968</v>
      </c>
      <c r="F2553" t="s">
        <v>2968</v>
      </c>
    </row>
    <row r="2554" spans="1:6" x14ac:dyDescent="0.25">
      <c r="A2554">
        <v>2551</v>
      </c>
      <c r="B2554" t="s">
        <v>2968</v>
      </c>
      <c r="C2554">
        <v>0</v>
      </c>
      <c r="D2554">
        <v>0</v>
      </c>
      <c r="E2554" t="s">
        <v>2968</v>
      </c>
      <c r="F2554" t="s">
        <v>2968</v>
      </c>
    </row>
    <row r="2555" spans="1:6" x14ac:dyDescent="0.25">
      <c r="A2555">
        <v>2552</v>
      </c>
      <c r="B2555" t="s">
        <v>2968</v>
      </c>
      <c r="C2555">
        <v>0</v>
      </c>
      <c r="D2555">
        <v>0</v>
      </c>
      <c r="E2555" t="s">
        <v>2968</v>
      </c>
      <c r="F2555" t="s">
        <v>2968</v>
      </c>
    </row>
    <row r="2556" spans="1:6" x14ac:dyDescent="0.25">
      <c r="A2556">
        <v>2553</v>
      </c>
      <c r="B2556" t="s">
        <v>2968</v>
      </c>
      <c r="C2556">
        <v>0</v>
      </c>
      <c r="D2556">
        <v>0</v>
      </c>
      <c r="E2556" t="s">
        <v>2968</v>
      </c>
      <c r="F2556" t="s">
        <v>2968</v>
      </c>
    </row>
    <row r="2557" spans="1:6" x14ac:dyDescent="0.25">
      <c r="A2557">
        <v>2554</v>
      </c>
      <c r="B2557" t="s">
        <v>2968</v>
      </c>
      <c r="C2557">
        <v>0</v>
      </c>
      <c r="D2557">
        <v>0</v>
      </c>
      <c r="E2557" t="s">
        <v>2968</v>
      </c>
      <c r="F2557" t="s">
        <v>2968</v>
      </c>
    </row>
    <row r="2558" spans="1:6" x14ac:dyDescent="0.25">
      <c r="A2558">
        <v>2555</v>
      </c>
      <c r="B2558" t="s">
        <v>2968</v>
      </c>
      <c r="C2558">
        <v>0</v>
      </c>
      <c r="D2558">
        <v>0</v>
      </c>
      <c r="E2558" t="s">
        <v>2968</v>
      </c>
      <c r="F2558" t="s">
        <v>2968</v>
      </c>
    </row>
    <row r="2559" spans="1:6" x14ac:dyDescent="0.25">
      <c r="A2559">
        <v>2556</v>
      </c>
      <c r="B2559" t="s">
        <v>2968</v>
      </c>
      <c r="C2559">
        <v>0</v>
      </c>
      <c r="D2559">
        <v>0</v>
      </c>
      <c r="E2559" t="s">
        <v>2968</v>
      </c>
      <c r="F2559" t="s">
        <v>2968</v>
      </c>
    </row>
    <row r="2560" spans="1:6" x14ac:dyDescent="0.25">
      <c r="A2560">
        <v>2557</v>
      </c>
      <c r="B2560" t="s">
        <v>2968</v>
      </c>
      <c r="C2560">
        <v>0</v>
      </c>
      <c r="D2560">
        <v>0</v>
      </c>
      <c r="E2560" t="s">
        <v>2968</v>
      </c>
      <c r="F2560" t="s">
        <v>2968</v>
      </c>
    </row>
    <row r="2561" spans="1:6" x14ac:dyDescent="0.25">
      <c r="A2561">
        <v>2558</v>
      </c>
      <c r="B2561" t="s">
        <v>2968</v>
      </c>
      <c r="C2561">
        <v>0</v>
      </c>
      <c r="D2561">
        <v>0</v>
      </c>
      <c r="E2561" t="s">
        <v>2968</v>
      </c>
      <c r="F2561" t="s">
        <v>2968</v>
      </c>
    </row>
    <row r="2562" spans="1:6" x14ac:dyDescent="0.25">
      <c r="A2562">
        <v>2559</v>
      </c>
      <c r="B2562" t="s">
        <v>2968</v>
      </c>
      <c r="C2562">
        <v>0</v>
      </c>
      <c r="D2562">
        <v>0</v>
      </c>
      <c r="E2562" t="s">
        <v>2968</v>
      </c>
      <c r="F2562" t="s">
        <v>2968</v>
      </c>
    </row>
    <row r="2563" spans="1:6" x14ac:dyDescent="0.25">
      <c r="A2563">
        <v>2560</v>
      </c>
      <c r="B2563" t="s">
        <v>2968</v>
      </c>
      <c r="C2563">
        <v>0</v>
      </c>
      <c r="D2563">
        <v>0</v>
      </c>
      <c r="E2563" t="s">
        <v>2968</v>
      </c>
      <c r="F2563" t="s">
        <v>2968</v>
      </c>
    </row>
    <row r="2564" spans="1:6" x14ac:dyDescent="0.25">
      <c r="A2564">
        <v>2561</v>
      </c>
      <c r="B2564" t="s">
        <v>2968</v>
      </c>
      <c r="C2564">
        <v>0</v>
      </c>
      <c r="D2564">
        <v>0</v>
      </c>
      <c r="E2564" t="s">
        <v>2968</v>
      </c>
      <c r="F2564" t="s">
        <v>2968</v>
      </c>
    </row>
    <row r="2565" spans="1:6" x14ac:dyDescent="0.25">
      <c r="A2565">
        <v>2562</v>
      </c>
      <c r="B2565" t="s">
        <v>2968</v>
      </c>
      <c r="C2565">
        <v>0</v>
      </c>
      <c r="D2565">
        <v>0</v>
      </c>
      <c r="E2565" t="s">
        <v>2968</v>
      </c>
      <c r="F2565" t="s">
        <v>2968</v>
      </c>
    </row>
    <row r="2566" spans="1:6" x14ac:dyDescent="0.25">
      <c r="A2566">
        <v>2563</v>
      </c>
      <c r="B2566" t="s">
        <v>2968</v>
      </c>
      <c r="C2566">
        <v>0</v>
      </c>
      <c r="D2566">
        <v>0</v>
      </c>
      <c r="E2566" t="s">
        <v>2968</v>
      </c>
      <c r="F2566" t="s">
        <v>2968</v>
      </c>
    </row>
    <row r="2567" spans="1:6" x14ac:dyDescent="0.25">
      <c r="A2567">
        <v>2564</v>
      </c>
      <c r="B2567" t="s">
        <v>2968</v>
      </c>
      <c r="C2567">
        <v>0</v>
      </c>
      <c r="D2567">
        <v>0</v>
      </c>
      <c r="E2567" t="s">
        <v>2968</v>
      </c>
      <c r="F2567" t="s">
        <v>2968</v>
      </c>
    </row>
    <row r="2568" spans="1:6" x14ac:dyDescent="0.25">
      <c r="A2568">
        <v>2565</v>
      </c>
      <c r="B2568" t="s">
        <v>2968</v>
      </c>
      <c r="C2568">
        <v>0</v>
      </c>
      <c r="D2568">
        <v>0</v>
      </c>
      <c r="E2568" t="s">
        <v>2968</v>
      </c>
      <c r="F2568" t="s">
        <v>2968</v>
      </c>
    </row>
    <row r="2569" spans="1:6" x14ac:dyDescent="0.25">
      <c r="A2569">
        <v>2566</v>
      </c>
      <c r="B2569" t="s">
        <v>2968</v>
      </c>
      <c r="C2569">
        <v>0</v>
      </c>
      <c r="D2569">
        <v>0</v>
      </c>
      <c r="E2569" t="s">
        <v>2968</v>
      </c>
      <c r="F2569" t="s">
        <v>2968</v>
      </c>
    </row>
    <row r="2570" spans="1:6" x14ac:dyDescent="0.25">
      <c r="A2570">
        <v>2567</v>
      </c>
      <c r="B2570" t="s">
        <v>2968</v>
      </c>
      <c r="C2570">
        <v>0</v>
      </c>
      <c r="D2570">
        <v>0</v>
      </c>
      <c r="E2570" t="s">
        <v>2968</v>
      </c>
      <c r="F2570" t="s">
        <v>2968</v>
      </c>
    </row>
    <row r="2571" spans="1:6" x14ac:dyDescent="0.25">
      <c r="A2571">
        <v>2568</v>
      </c>
      <c r="B2571" t="s">
        <v>2968</v>
      </c>
      <c r="C2571">
        <v>0</v>
      </c>
      <c r="D2571">
        <v>0</v>
      </c>
      <c r="E2571" t="s">
        <v>2968</v>
      </c>
      <c r="F2571" t="s">
        <v>2968</v>
      </c>
    </row>
    <row r="2572" spans="1:6" x14ac:dyDescent="0.25">
      <c r="A2572">
        <v>2569</v>
      </c>
      <c r="B2572" t="s">
        <v>2968</v>
      </c>
      <c r="C2572">
        <v>0</v>
      </c>
      <c r="D2572">
        <v>0</v>
      </c>
      <c r="E2572" t="s">
        <v>2968</v>
      </c>
      <c r="F2572" t="s">
        <v>2968</v>
      </c>
    </row>
    <row r="2573" spans="1:6" x14ac:dyDescent="0.25">
      <c r="A2573">
        <v>2570</v>
      </c>
      <c r="B2573" t="s">
        <v>2968</v>
      </c>
      <c r="C2573">
        <v>0</v>
      </c>
      <c r="D2573">
        <v>0</v>
      </c>
      <c r="E2573" t="s">
        <v>2968</v>
      </c>
      <c r="F2573" t="s">
        <v>2968</v>
      </c>
    </row>
    <row r="2574" spans="1:6" x14ac:dyDescent="0.25">
      <c r="A2574">
        <v>2571</v>
      </c>
      <c r="B2574" t="s">
        <v>2968</v>
      </c>
      <c r="C2574">
        <v>0</v>
      </c>
      <c r="D2574">
        <v>0</v>
      </c>
      <c r="E2574" t="s">
        <v>2968</v>
      </c>
      <c r="F2574" t="s">
        <v>2968</v>
      </c>
    </row>
    <row r="2575" spans="1:6" x14ac:dyDescent="0.25">
      <c r="A2575">
        <v>2572</v>
      </c>
      <c r="B2575" t="s">
        <v>2968</v>
      </c>
      <c r="C2575">
        <v>0</v>
      </c>
      <c r="D2575">
        <v>0</v>
      </c>
      <c r="E2575" t="s">
        <v>2968</v>
      </c>
      <c r="F2575" t="s">
        <v>2968</v>
      </c>
    </row>
    <row r="2576" spans="1:6" x14ac:dyDescent="0.25">
      <c r="A2576">
        <v>2573</v>
      </c>
      <c r="B2576" t="s">
        <v>2968</v>
      </c>
      <c r="C2576">
        <v>0</v>
      </c>
      <c r="D2576">
        <v>0</v>
      </c>
      <c r="E2576" t="s">
        <v>2968</v>
      </c>
      <c r="F2576" t="s">
        <v>2968</v>
      </c>
    </row>
    <row r="2577" spans="1:6" x14ac:dyDescent="0.25">
      <c r="A2577">
        <v>2574</v>
      </c>
      <c r="B2577" t="s">
        <v>2968</v>
      </c>
      <c r="C2577">
        <v>0</v>
      </c>
      <c r="D2577">
        <v>0</v>
      </c>
      <c r="E2577" t="s">
        <v>2968</v>
      </c>
      <c r="F2577" t="s">
        <v>2968</v>
      </c>
    </row>
    <row r="2578" spans="1:6" x14ac:dyDescent="0.25">
      <c r="A2578">
        <v>2575</v>
      </c>
      <c r="B2578" t="s">
        <v>2968</v>
      </c>
      <c r="C2578">
        <v>0</v>
      </c>
      <c r="D2578">
        <v>0</v>
      </c>
      <c r="E2578" t="s">
        <v>2968</v>
      </c>
      <c r="F2578" t="s">
        <v>2968</v>
      </c>
    </row>
    <row r="2579" spans="1:6" x14ac:dyDescent="0.25">
      <c r="A2579">
        <v>2576</v>
      </c>
      <c r="B2579" t="s">
        <v>2968</v>
      </c>
      <c r="C2579">
        <v>0</v>
      </c>
      <c r="D2579">
        <v>0</v>
      </c>
      <c r="E2579" t="s">
        <v>2968</v>
      </c>
      <c r="F2579" t="s">
        <v>2968</v>
      </c>
    </row>
    <row r="2580" spans="1:6" x14ac:dyDescent="0.25">
      <c r="A2580">
        <v>2577</v>
      </c>
      <c r="B2580" t="s">
        <v>2968</v>
      </c>
      <c r="C2580">
        <v>0</v>
      </c>
      <c r="D2580">
        <v>0</v>
      </c>
      <c r="E2580" t="s">
        <v>2968</v>
      </c>
      <c r="F2580" t="s">
        <v>2968</v>
      </c>
    </row>
    <row r="2581" spans="1:6" x14ac:dyDescent="0.25">
      <c r="A2581">
        <v>2578</v>
      </c>
      <c r="B2581" t="s">
        <v>2968</v>
      </c>
      <c r="C2581">
        <v>0</v>
      </c>
      <c r="D2581">
        <v>0</v>
      </c>
      <c r="E2581" t="s">
        <v>2968</v>
      </c>
      <c r="F2581" t="s">
        <v>2968</v>
      </c>
    </row>
    <row r="2582" spans="1:6" x14ac:dyDescent="0.25">
      <c r="A2582">
        <v>2579</v>
      </c>
      <c r="B2582" t="s">
        <v>2968</v>
      </c>
      <c r="C2582">
        <v>0</v>
      </c>
      <c r="D2582">
        <v>0</v>
      </c>
      <c r="E2582" t="s">
        <v>2968</v>
      </c>
      <c r="F2582" t="s">
        <v>2968</v>
      </c>
    </row>
    <row r="2583" spans="1:6" x14ac:dyDescent="0.25">
      <c r="A2583">
        <v>2580</v>
      </c>
      <c r="B2583" t="s">
        <v>2968</v>
      </c>
      <c r="C2583">
        <v>0</v>
      </c>
      <c r="D2583">
        <v>0</v>
      </c>
      <c r="E2583" t="s">
        <v>2968</v>
      </c>
      <c r="F2583" t="s">
        <v>2968</v>
      </c>
    </row>
    <row r="2584" spans="1:6" x14ac:dyDescent="0.25">
      <c r="A2584">
        <v>2581</v>
      </c>
      <c r="B2584" t="s">
        <v>2968</v>
      </c>
      <c r="C2584">
        <v>0</v>
      </c>
      <c r="D2584">
        <v>0</v>
      </c>
      <c r="E2584" t="s">
        <v>2968</v>
      </c>
      <c r="F2584" t="s">
        <v>2968</v>
      </c>
    </row>
    <row r="2585" spans="1:6" x14ac:dyDescent="0.25">
      <c r="A2585">
        <v>2582</v>
      </c>
      <c r="B2585" t="s">
        <v>2968</v>
      </c>
      <c r="C2585">
        <v>0</v>
      </c>
      <c r="D2585">
        <v>0</v>
      </c>
      <c r="E2585" t="s">
        <v>2968</v>
      </c>
      <c r="F2585" t="s">
        <v>2968</v>
      </c>
    </row>
    <row r="2586" spans="1:6" x14ac:dyDescent="0.25">
      <c r="A2586">
        <v>2583</v>
      </c>
      <c r="B2586" t="s">
        <v>2968</v>
      </c>
      <c r="C2586">
        <v>0</v>
      </c>
      <c r="D2586">
        <v>0</v>
      </c>
      <c r="E2586" t="s">
        <v>2968</v>
      </c>
      <c r="F2586" t="s">
        <v>2968</v>
      </c>
    </row>
    <row r="2587" spans="1:6" x14ac:dyDescent="0.25">
      <c r="A2587">
        <v>2584</v>
      </c>
      <c r="B2587" t="s">
        <v>2968</v>
      </c>
      <c r="C2587">
        <v>0</v>
      </c>
      <c r="D2587">
        <v>0</v>
      </c>
      <c r="E2587" t="s">
        <v>2968</v>
      </c>
      <c r="F2587" t="s">
        <v>2968</v>
      </c>
    </row>
    <row r="2588" spans="1:6" x14ac:dyDescent="0.25">
      <c r="A2588">
        <v>2585</v>
      </c>
      <c r="B2588" t="s">
        <v>2968</v>
      </c>
      <c r="C2588">
        <v>0</v>
      </c>
      <c r="D2588">
        <v>0</v>
      </c>
      <c r="E2588" t="s">
        <v>2968</v>
      </c>
      <c r="F2588" t="s">
        <v>2968</v>
      </c>
    </row>
    <row r="2589" spans="1:6" x14ac:dyDescent="0.25">
      <c r="A2589">
        <v>2586</v>
      </c>
      <c r="B2589" t="s">
        <v>2968</v>
      </c>
      <c r="C2589">
        <v>0</v>
      </c>
      <c r="D2589">
        <v>0</v>
      </c>
      <c r="E2589" t="s">
        <v>2968</v>
      </c>
      <c r="F2589" t="s">
        <v>2968</v>
      </c>
    </row>
    <row r="2590" spans="1:6" x14ac:dyDescent="0.25">
      <c r="A2590">
        <v>2587</v>
      </c>
      <c r="B2590" t="s">
        <v>2968</v>
      </c>
      <c r="C2590">
        <v>0</v>
      </c>
      <c r="D2590">
        <v>0</v>
      </c>
      <c r="E2590" t="s">
        <v>2968</v>
      </c>
      <c r="F2590" t="s">
        <v>2968</v>
      </c>
    </row>
    <row r="2591" spans="1:6" x14ac:dyDescent="0.25">
      <c r="A2591">
        <v>2588</v>
      </c>
      <c r="B2591" t="s">
        <v>2968</v>
      </c>
      <c r="C2591">
        <v>0</v>
      </c>
      <c r="D2591">
        <v>0</v>
      </c>
      <c r="E2591" t="s">
        <v>2968</v>
      </c>
      <c r="F2591" t="s">
        <v>2968</v>
      </c>
    </row>
    <row r="2592" spans="1:6" x14ac:dyDescent="0.25">
      <c r="A2592">
        <v>2589</v>
      </c>
      <c r="B2592" t="s">
        <v>2968</v>
      </c>
      <c r="C2592">
        <v>0</v>
      </c>
      <c r="D2592">
        <v>0</v>
      </c>
      <c r="E2592" t="s">
        <v>2968</v>
      </c>
      <c r="F2592" t="s">
        <v>2968</v>
      </c>
    </row>
    <row r="2593" spans="1:6" x14ac:dyDescent="0.25">
      <c r="A2593">
        <v>2590</v>
      </c>
      <c r="B2593" t="s">
        <v>2968</v>
      </c>
      <c r="C2593">
        <v>0</v>
      </c>
      <c r="D2593">
        <v>0</v>
      </c>
      <c r="E2593" t="s">
        <v>2968</v>
      </c>
      <c r="F2593" t="s">
        <v>2968</v>
      </c>
    </row>
    <row r="2594" spans="1:6" x14ac:dyDescent="0.25">
      <c r="A2594">
        <v>2591</v>
      </c>
      <c r="B2594" t="s">
        <v>2968</v>
      </c>
      <c r="C2594">
        <v>0</v>
      </c>
      <c r="D2594">
        <v>0</v>
      </c>
      <c r="E2594" t="s">
        <v>2968</v>
      </c>
      <c r="F2594" t="s">
        <v>2968</v>
      </c>
    </row>
    <row r="2595" spans="1:6" x14ac:dyDescent="0.25">
      <c r="A2595">
        <v>2592</v>
      </c>
      <c r="B2595" t="s">
        <v>2968</v>
      </c>
      <c r="C2595">
        <v>0</v>
      </c>
      <c r="D2595">
        <v>0</v>
      </c>
      <c r="E2595" t="s">
        <v>2968</v>
      </c>
      <c r="F2595" t="s">
        <v>2968</v>
      </c>
    </row>
    <row r="2596" spans="1:6" x14ac:dyDescent="0.25">
      <c r="A2596">
        <v>2593</v>
      </c>
      <c r="B2596" t="s">
        <v>2968</v>
      </c>
      <c r="C2596">
        <v>0</v>
      </c>
      <c r="D2596">
        <v>0</v>
      </c>
      <c r="E2596" t="s">
        <v>2968</v>
      </c>
      <c r="F2596" t="s">
        <v>2968</v>
      </c>
    </row>
    <row r="2597" spans="1:6" x14ac:dyDescent="0.25">
      <c r="A2597">
        <v>2594</v>
      </c>
      <c r="B2597" t="s">
        <v>2968</v>
      </c>
      <c r="C2597">
        <v>0</v>
      </c>
      <c r="D2597">
        <v>0</v>
      </c>
      <c r="E2597" t="s">
        <v>2968</v>
      </c>
      <c r="F2597" t="s">
        <v>2968</v>
      </c>
    </row>
    <row r="2598" spans="1:6" x14ac:dyDescent="0.25">
      <c r="A2598">
        <v>2595</v>
      </c>
      <c r="B2598" t="s">
        <v>2968</v>
      </c>
      <c r="C2598">
        <v>0</v>
      </c>
      <c r="D2598">
        <v>0</v>
      </c>
      <c r="E2598" t="s">
        <v>2968</v>
      </c>
      <c r="F2598" t="s">
        <v>2968</v>
      </c>
    </row>
    <row r="2599" spans="1:6" x14ac:dyDescent="0.25">
      <c r="A2599">
        <v>2596</v>
      </c>
      <c r="B2599" t="s">
        <v>2968</v>
      </c>
      <c r="C2599">
        <v>0</v>
      </c>
      <c r="D2599">
        <v>0</v>
      </c>
      <c r="E2599" t="s">
        <v>2968</v>
      </c>
      <c r="F2599" t="s">
        <v>2968</v>
      </c>
    </row>
    <row r="2600" spans="1:6" x14ac:dyDescent="0.25">
      <c r="A2600">
        <v>2597</v>
      </c>
      <c r="B2600" t="s">
        <v>2968</v>
      </c>
      <c r="C2600">
        <v>0</v>
      </c>
      <c r="D2600">
        <v>0</v>
      </c>
      <c r="E2600" t="s">
        <v>2968</v>
      </c>
      <c r="F2600" t="s">
        <v>2968</v>
      </c>
    </row>
    <row r="2601" spans="1:6" x14ac:dyDescent="0.25">
      <c r="A2601">
        <v>2598</v>
      </c>
      <c r="B2601" t="s">
        <v>2968</v>
      </c>
      <c r="C2601">
        <v>0</v>
      </c>
      <c r="D2601">
        <v>0</v>
      </c>
      <c r="E2601" t="s">
        <v>2968</v>
      </c>
      <c r="F2601" t="s">
        <v>2968</v>
      </c>
    </row>
    <row r="2602" spans="1:6" x14ac:dyDescent="0.25">
      <c r="A2602">
        <v>2599</v>
      </c>
      <c r="B2602" t="s">
        <v>2968</v>
      </c>
      <c r="C2602">
        <v>0</v>
      </c>
      <c r="D2602">
        <v>0</v>
      </c>
      <c r="E2602" t="s">
        <v>2968</v>
      </c>
      <c r="F2602" t="s">
        <v>2968</v>
      </c>
    </row>
    <row r="2603" spans="1:6" x14ac:dyDescent="0.25">
      <c r="A2603">
        <v>2600</v>
      </c>
      <c r="B2603" t="s">
        <v>2968</v>
      </c>
      <c r="C2603">
        <v>0</v>
      </c>
      <c r="D2603">
        <v>0</v>
      </c>
      <c r="E2603" t="s">
        <v>2968</v>
      </c>
      <c r="F2603" t="s">
        <v>2968</v>
      </c>
    </row>
    <row r="2604" spans="1:6" x14ac:dyDescent="0.25">
      <c r="A2604">
        <v>2601</v>
      </c>
      <c r="B2604" t="s">
        <v>2968</v>
      </c>
      <c r="C2604">
        <v>0</v>
      </c>
      <c r="D2604">
        <v>0</v>
      </c>
      <c r="E2604" t="s">
        <v>2968</v>
      </c>
      <c r="F2604" t="s">
        <v>2968</v>
      </c>
    </row>
    <row r="2605" spans="1:6" x14ac:dyDescent="0.25">
      <c r="A2605">
        <v>2602</v>
      </c>
      <c r="B2605" t="s">
        <v>2968</v>
      </c>
      <c r="C2605">
        <v>0</v>
      </c>
      <c r="D2605">
        <v>0</v>
      </c>
      <c r="E2605" t="s">
        <v>2968</v>
      </c>
      <c r="F2605" t="s">
        <v>2968</v>
      </c>
    </row>
    <row r="2606" spans="1:6" x14ac:dyDescent="0.25">
      <c r="A2606">
        <v>2603</v>
      </c>
      <c r="B2606" t="s">
        <v>2968</v>
      </c>
      <c r="C2606">
        <v>0</v>
      </c>
      <c r="D2606">
        <v>0</v>
      </c>
      <c r="E2606" t="s">
        <v>2968</v>
      </c>
      <c r="F2606" t="s">
        <v>2968</v>
      </c>
    </row>
    <row r="2607" spans="1:6" x14ac:dyDescent="0.25">
      <c r="A2607">
        <v>2604</v>
      </c>
      <c r="B2607" t="s">
        <v>2968</v>
      </c>
      <c r="C2607">
        <v>0</v>
      </c>
      <c r="D2607">
        <v>0</v>
      </c>
      <c r="E2607" t="s">
        <v>2968</v>
      </c>
      <c r="F2607" t="s">
        <v>2968</v>
      </c>
    </row>
    <row r="2608" spans="1:6" x14ac:dyDescent="0.25">
      <c r="A2608">
        <v>2605</v>
      </c>
      <c r="B2608" t="s">
        <v>2968</v>
      </c>
      <c r="C2608">
        <v>0</v>
      </c>
      <c r="D2608">
        <v>0</v>
      </c>
      <c r="E2608" t="s">
        <v>2968</v>
      </c>
      <c r="F2608" t="s">
        <v>2968</v>
      </c>
    </row>
    <row r="2609" spans="1:6" x14ac:dyDescent="0.25">
      <c r="A2609">
        <v>2606</v>
      </c>
      <c r="B2609" t="s">
        <v>2968</v>
      </c>
      <c r="C2609">
        <v>0</v>
      </c>
      <c r="D2609">
        <v>0</v>
      </c>
      <c r="E2609" t="s">
        <v>2968</v>
      </c>
      <c r="F2609" t="s">
        <v>2968</v>
      </c>
    </row>
    <row r="2610" spans="1:6" x14ac:dyDescent="0.25">
      <c r="A2610">
        <v>2607</v>
      </c>
      <c r="B2610" t="s">
        <v>2968</v>
      </c>
      <c r="C2610">
        <v>0</v>
      </c>
      <c r="D2610">
        <v>0</v>
      </c>
      <c r="E2610" t="s">
        <v>2968</v>
      </c>
      <c r="F2610" t="s">
        <v>2968</v>
      </c>
    </row>
    <row r="2611" spans="1:6" x14ac:dyDescent="0.25">
      <c r="A2611">
        <v>2608</v>
      </c>
      <c r="B2611" t="s">
        <v>2968</v>
      </c>
      <c r="C2611">
        <v>0</v>
      </c>
      <c r="D2611">
        <v>0</v>
      </c>
      <c r="E2611" t="s">
        <v>2968</v>
      </c>
      <c r="F2611" t="s">
        <v>2968</v>
      </c>
    </row>
    <row r="2612" spans="1:6" x14ac:dyDescent="0.25">
      <c r="A2612">
        <v>2609</v>
      </c>
      <c r="B2612" t="s">
        <v>2968</v>
      </c>
      <c r="C2612">
        <v>0</v>
      </c>
      <c r="D2612">
        <v>0</v>
      </c>
      <c r="E2612" t="s">
        <v>2968</v>
      </c>
      <c r="F2612" t="s">
        <v>2968</v>
      </c>
    </row>
    <row r="2613" spans="1:6" x14ac:dyDescent="0.25">
      <c r="A2613">
        <v>2610</v>
      </c>
      <c r="B2613" t="s">
        <v>2968</v>
      </c>
      <c r="C2613">
        <v>0</v>
      </c>
      <c r="D2613">
        <v>0</v>
      </c>
      <c r="E2613" t="s">
        <v>2968</v>
      </c>
      <c r="F2613" t="s">
        <v>2968</v>
      </c>
    </row>
    <row r="2614" spans="1:6" x14ac:dyDescent="0.25">
      <c r="A2614">
        <v>2611</v>
      </c>
      <c r="B2614" t="s">
        <v>2968</v>
      </c>
      <c r="C2614">
        <v>0</v>
      </c>
      <c r="D2614">
        <v>0</v>
      </c>
      <c r="E2614" t="s">
        <v>2968</v>
      </c>
      <c r="F2614" t="s">
        <v>2968</v>
      </c>
    </row>
    <row r="2615" spans="1:6" x14ac:dyDescent="0.25">
      <c r="A2615">
        <v>2612</v>
      </c>
      <c r="B2615" t="s">
        <v>2968</v>
      </c>
      <c r="C2615">
        <v>0</v>
      </c>
      <c r="D2615">
        <v>0</v>
      </c>
      <c r="E2615" t="s">
        <v>2968</v>
      </c>
      <c r="F2615" t="s">
        <v>2968</v>
      </c>
    </row>
    <row r="2616" spans="1:6" x14ac:dyDescent="0.25">
      <c r="A2616">
        <v>2613</v>
      </c>
      <c r="B2616" t="s">
        <v>2968</v>
      </c>
      <c r="C2616">
        <v>0</v>
      </c>
      <c r="D2616">
        <v>0</v>
      </c>
      <c r="E2616" t="s">
        <v>2968</v>
      </c>
      <c r="F2616" t="s">
        <v>2968</v>
      </c>
    </row>
    <row r="2617" spans="1:6" x14ac:dyDescent="0.25">
      <c r="A2617">
        <v>2614</v>
      </c>
      <c r="B2617" t="s">
        <v>2968</v>
      </c>
      <c r="C2617">
        <v>0</v>
      </c>
      <c r="D2617">
        <v>0</v>
      </c>
      <c r="E2617" t="s">
        <v>2968</v>
      </c>
      <c r="F2617" t="s">
        <v>2968</v>
      </c>
    </row>
    <row r="2618" spans="1:6" x14ac:dyDescent="0.25">
      <c r="A2618">
        <v>2615</v>
      </c>
      <c r="B2618" t="s">
        <v>2968</v>
      </c>
      <c r="C2618">
        <v>0</v>
      </c>
      <c r="D2618">
        <v>0</v>
      </c>
      <c r="E2618" t="s">
        <v>2968</v>
      </c>
      <c r="F2618" t="s">
        <v>2968</v>
      </c>
    </row>
    <row r="2619" spans="1:6" x14ac:dyDescent="0.25">
      <c r="A2619">
        <v>2616</v>
      </c>
      <c r="B2619" t="s">
        <v>2968</v>
      </c>
      <c r="C2619">
        <v>0</v>
      </c>
      <c r="D2619">
        <v>0</v>
      </c>
      <c r="E2619" t="s">
        <v>2968</v>
      </c>
      <c r="F2619" t="s">
        <v>2968</v>
      </c>
    </row>
    <row r="2620" spans="1:6" x14ac:dyDescent="0.25">
      <c r="A2620">
        <v>2617</v>
      </c>
      <c r="B2620" t="s">
        <v>2968</v>
      </c>
      <c r="C2620">
        <v>0</v>
      </c>
      <c r="D2620">
        <v>0</v>
      </c>
      <c r="E2620" t="s">
        <v>2968</v>
      </c>
      <c r="F2620" t="s">
        <v>2968</v>
      </c>
    </row>
    <row r="2621" spans="1:6" x14ac:dyDescent="0.25">
      <c r="A2621">
        <v>2618</v>
      </c>
      <c r="B2621" t="s">
        <v>2968</v>
      </c>
      <c r="C2621">
        <v>0</v>
      </c>
      <c r="D2621">
        <v>0</v>
      </c>
      <c r="E2621" t="s">
        <v>2968</v>
      </c>
      <c r="F2621" t="s">
        <v>2968</v>
      </c>
    </row>
    <row r="2622" spans="1:6" x14ac:dyDescent="0.25">
      <c r="A2622">
        <v>2619</v>
      </c>
      <c r="B2622" t="s">
        <v>2968</v>
      </c>
      <c r="C2622">
        <v>0</v>
      </c>
      <c r="D2622">
        <v>0</v>
      </c>
      <c r="E2622" t="s">
        <v>2968</v>
      </c>
      <c r="F2622" t="s">
        <v>2968</v>
      </c>
    </row>
    <row r="2623" spans="1:6" x14ac:dyDescent="0.25">
      <c r="A2623">
        <v>2620</v>
      </c>
      <c r="B2623" t="s">
        <v>2968</v>
      </c>
      <c r="C2623">
        <v>0</v>
      </c>
      <c r="D2623">
        <v>0</v>
      </c>
      <c r="E2623" t="s">
        <v>2968</v>
      </c>
      <c r="F2623" t="s">
        <v>2968</v>
      </c>
    </row>
    <row r="2624" spans="1:6" x14ac:dyDescent="0.25">
      <c r="A2624">
        <v>2621</v>
      </c>
      <c r="B2624" t="s">
        <v>2968</v>
      </c>
      <c r="C2624">
        <v>0</v>
      </c>
      <c r="D2624">
        <v>0</v>
      </c>
      <c r="E2624" t="s">
        <v>2968</v>
      </c>
      <c r="F2624" t="s">
        <v>2968</v>
      </c>
    </row>
    <row r="2625" spans="1:6" x14ac:dyDescent="0.25">
      <c r="A2625">
        <v>2622</v>
      </c>
      <c r="B2625" t="s">
        <v>2968</v>
      </c>
      <c r="C2625">
        <v>0</v>
      </c>
      <c r="D2625">
        <v>0</v>
      </c>
      <c r="E2625" t="s">
        <v>2968</v>
      </c>
      <c r="F2625" t="s">
        <v>2968</v>
      </c>
    </row>
    <row r="2626" spans="1:6" x14ac:dyDescent="0.25">
      <c r="A2626">
        <v>2623</v>
      </c>
      <c r="B2626" t="s">
        <v>2968</v>
      </c>
      <c r="C2626">
        <v>0</v>
      </c>
      <c r="D2626">
        <v>0</v>
      </c>
      <c r="E2626" t="s">
        <v>2968</v>
      </c>
      <c r="F2626" t="s">
        <v>2968</v>
      </c>
    </row>
    <row r="2627" spans="1:6" x14ac:dyDescent="0.25">
      <c r="A2627">
        <v>2624</v>
      </c>
      <c r="B2627" t="s">
        <v>2968</v>
      </c>
      <c r="C2627">
        <v>0</v>
      </c>
      <c r="D2627">
        <v>0</v>
      </c>
      <c r="E2627" t="s">
        <v>2968</v>
      </c>
      <c r="F2627" t="s">
        <v>2968</v>
      </c>
    </row>
    <row r="2628" spans="1:6" x14ac:dyDescent="0.25">
      <c r="A2628">
        <v>2625</v>
      </c>
      <c r="B2628" t="s">
        <v>2968</v>
      </c>
      <c r="C2628">
        <v>0</v>
      </c>
      <c r="D2628">
        <v>0</v>
      </c>
      <c r="E2628" t="s">
        <v>2968</v>
      </c>
      <c r="F2628" t="s">
        <v>2968</v>
      </c>
    </row>
    <row r="2629" spans="1:6" x14ac:dyDescent="0.25">
      <c r="A2629">
        <v>2626</v>
      </c>
      <c r="B2629" t="s">
        <v>2968</v>
      </c>
      <c r="C2629">
        <v>0</v>
      </c>
      <c r="D2629">
        <v>0</v>
      </c>
      <c r="E2629" t="s">
        <v>2968</v>
      </c>
      <c r="F2629" t="s">
        <v>2968</v>
      </c>
    </row>
    <row r="2630" spans="1:6" x14ac:dyDescent="0.25">
      <c r="A2630">
        <v>2627</v>
      </c>
      <c r="B2630" t="s">
        <v>2968</v>
      </c>
      <c r="C2630">
        <v>0</v>
      </c>
      <c r="D2630">
        <v>0</v>
      </c>
      <c r="E2630" t="s">
        <v>2968</v>
      </c>
      <c r="F2630" t="s">
        <v>2968</v>
      </c>
    </row>
    <row r="2631" spans="1:6" x14ac:dyDescent="0.25">
      <c r="A2631">
        <v>2628</v>
      </c>
      <c r="B2631" t="s">
        <v>2968</v>
      </c>
      <c r="C2631">
        <v>0</v>
      </c>
      <c r="D2631">
        <v>0</v>
      </c>
      <c r="E2631" t="s">
        <v>2968</v>
      </c>
      <c r="F2631" t="s">
        <v>2968</v>
      </c>
    </row>
    <row r="2632" spans="1:6" x14ac:dyDescent="0.25">
      <c r="A2632">
        <v>2629</v>
      </c>
      <c r="B2632" t="s">
        <v>2968</v>
      </c>
      <c r="C2632">
        <v>0</v>
      </c>
      <c r="D2632">
        <v>0</v>
      </c>
      <c r="E2632" t="s">
        <v>2968</v>
      </c>
      <c r="F2632" t="s">
        <v>2968</v>
      </c>
    </row>
    <row r="2633" spans="1:6" x14ac:dyDescent="0.25">
      <c r="A2633">
        <v>2630</v>
      </c>
      <c r="B2633" t="s">
        <v>2968</v>
      </c>
      <c r="C2633">
        <v>0</v>
      </c>
      <c r="D2633">
        <v>0</v>
      </c>
      <c r="E2633" t="s">
        <v>2968</v>
      </c>
      <c r="F2633" t="s">
        <v>2968</v>
      </c>
    </row>
    <row r="2634" spans="1:6" x14ac:dyDescent="0.25">
      <c r="A2634">
        <v>2631</v>
      </c>
      <c r="B2634" t="s">
        <v>2968</v>
      </c>
      <c r="C2634">
        <v>0</v>
      </c>
      <c r="D2634">
        <v>0</v>
      </c>
      <c r="E2634" t="s">
        <v>2968</v>
      </c>
      <c r="F2634" t="s">
        <v>2968</v>
      </c>
    </row>
    <row r="2635" spans="1:6" x14ac:dyDescent="0.25">
      <c r="A2635">
        <v>2632</v>
      </c>
      <c r="B2635" t="s">
        <v>2968</v>
      </c>
      <c r="C2635">
        <v>0</v>
      </c>
      <c r="D2635">
        <v>0</v>
      </c>
      <c r="E2635" t="s">
        <v>2968</v>
      </c>
      <c r="F2635" t="s">
        <v>2968</v>
      </c>
    </row>
    <row r="2636" spans="1:6" x14ac:dyDescent="0.25">
      <c r="A2636">
        <v>2633</v>
      </c>
      <c r="B2636" t="s">
        <v>2968</v>
      </c>
      <c r="C2636">
        <v>0</v>
      </c>
      <c r="D2636">
        <v>0</v>
      </c>
      <c r="E2636" t="s">
        <v>2968</v>
      </c>
      <c r="F2636" t="s">
        <v>2968</v>
      </c>
    </row>
    <row r="2637" spans="1:6" x14ac:dyDescent="0.25">
      <c r="A2637">
        <v>2634</v>
      </c>
      <c r="B2637" t="s">
        <v>2968</v>
      </c>
      <c r="C2637">
        <v>0</v>
      </c>
      <c r="D2637">
        <v>0</v>
      </c>
      <c r="E2637" t="s">
        <v>2968</v>
      </c>
      <c r="F2637" t="s">
        <v>2968</v>
      </c>
    </row>
    <row r="2638" spans="1:6" x14ac:dyDescent="0.25">
      <c r="A2638">
        <v>2635</v>
      </c>
      <c r="B2638" t="s">
        <v>2968</v>
      </c>
      <c r="C2638">
        <v>0</v>
      </c>
      <c r="D2638">
        <v>0</v>
      </c>
      <c r="E2638" t="s">
        <v>2968</v>
      </c>
      <c r="F2638" t="s">
        <v>2968</v>
      </c>
    </row>
    <row r="2639" spans="1:6" x14ac:dyDescent="0.25">
      <c r="A2639">
        <v>2636</v>
      </c>
      <c r="B2639" t="s">
        <v>2968</v>
      </c>
      <c r="C2639">
        <v>0</v>
      </c>
      <c r="D2639">
        <v>0</v>
      </c>
      <c r="E2639" t="s">
        <v>2968</v>
      </c>
      <c r="F2639" t="s">
        <v>2968</v>
      </c>
    </row>
    <row r="2640" spans="1:6" x14ac:dyDescent="0.25">
      <c r="A2640">
        <v>2637</v>
      </c>
      <c r="B2640" t="s">
        <v>2968</v>
      </c>
      <c r="C2640">
        <v>0</v>
      </c>
      <c r="D2640">
        <v>0</v>
      </c>
      <c r="E2640" t="s">
        <v>2968</v>
      </c>
      <c r="F2640" t="s">
        <v>2968</v>
      </c>
    </row>
    <row r="2641" spans="1:6" x14ac:dyDescent="0.25">
      <c r="A2641">
        <v>2638</v>
      </c>
      <c r="B2641" t="s">
        <v>2968</v>
      </c>
      <c r="C2641">
        <v>0</v>
      </c>
      <c r="D2641">
        <v>0</v>
      </c>
      <c r="E2641" t="s">
        <v>2968</v>
      </c>
      <c r="F2641" t="s">
        <v>2968</v>
      </c>
    </row>
    <row r="2642" spans="1:6" x14ac:dyDescent="0.25">
      <c r="A2642">
        <v>2639</v>
      </c>
      <c r="B2642" t="s">
        <v>2968</v>
      </c>
      <c r="C2642">
        <v>0</v>
      </c>
      <c r="D2642">
        <v>0</v>
      </c>
      <c r="E2642" t="s">
        <v>2968</v>
      </c>
      <c r="F2642" t="s">
        <v>2968</v>
      </c>
    </row>
    <row r="2643" spans="1:6" x14ac:dyDescent="0.25">
      <c r="A2643">
        <v>2640</v>
      </c>
      <c r="B2643" t="s">
        <v>2968</v>
      </c>
      <c r="C2643">
        <v>0</v>
      </c>
      <c r="D2643">
        <v>0</v>
      </c>
      <c r="E2643" t="s">
        <v>2968</v>
      </c>
      <c r="F2643" t="s">
        <v>2968</v>
      </c>
    </row>
    <row r="2644" spans="1:6" x14ac:dyDescent="0.25">
      <c r="A2644">
        <v>2641</v>
      </c>
      <c r="B2644" t="s">
        <v>2968</v>
      </c>
      <c r="C2644">
        <v>0</v>
      </c>
      <c r="D2644">
        <v>0</v>
      </c>
      <c r="E2644" t="s">
        <v>2968</v>
      </c>
      <c r="F2644" t="s">
        <v>2968</v>
      </c>
    </row>
    <row r="2645" spans="1:6" x14ac:dyDescent="0.25">
      <c r="A2645">
        <v>2642</v>
      </c>
      <c r="B2645" t="s">
        <v>2968</v>
      </c>
      <c r="C2645">
        <v>0</v>
      </c>
      <c r="D2645">
        <v>0</v>
      </c>
      <c r="E2645" t="s">
        <v>2968</v>
      </c>
      <c r="F2645" t="s">
        <v>2968</v>
      </c>
    </row>
    <row r="2646" spans="1:6" x14ac:dyDescent="0.25">
      <c r="A2646">
        <v>2643</v>
      </c>
      <c r="B2646" t="s">
        <v>2968</v>
      </c>
      <c r="C2646">
        <v>0</v>
      </c>
      <c r="D2646">
        <v>0</v>
      </c>
      <c r="E2646" t="s">
        <v>2968</v>
      </c>
      <c r="F2646" t="s">
        <v>2968</v>
      </c>
    </row>
    <row r="2647" spans="1:6" x14ac:dyDescent="0.25">
      <c r="A2647">
        <v>2644</v>
      </c>
      <c r="B2647" t="s">
        <v>2968</v>
      </c>
      <c r="C2647">
        <v>0</v>
      </c>
      <c r="D2647">
        <v>0</v>
      </c>
      <c r="E2647" t="s">
        <v>2968</v>
      </c>
      <c r="F2647" t="s">
        <v>2968</v>
      </c>
    </row>
    <row r="2648" spans="1:6" x14ac:dyDescent="0.25">
      <c r="A2648">
        <v>2645</v>
      </c>
      <c r="B2648" t="s">
        <v>2968</v>
      </c>
      <c r="C2648">
        <v>0</v>
      </c>
      <c r="D2648">
        <v>0</v>
      </c>
      <c r="E2648" t="s">
        <v>2968</v>
      </c>
      <c r="F2648" t="s">
        <v>2968</v>
      </c>
    </row>
    <row r="2649" spans="1:6" x14ac:dyDescent="0.25">
      <c r="A2649">
        <v>2646</v>
      </c>
      <c r="B2649" t="s">
        <v>2968</v>
      </c>
      <c r="C2649">
        <v>0</v>
      </c>
      <c r="D2649">
        <v>0</v>
      </c>
      <c r="E2649" t="s">
        <v>2968</v>
      </c>
      <c r="F2649" t="s">
        <v>2968</v>
      </c>
    </row>
    <row r="2650" spans="1:6" x14ac:dyDescent="0.25">
      <c r="A2650">
        <v>2647</v>
      </c>
      <c r="B2650" t="s">
        <v>2968</v>
      </c>
      <c r="C2650">
        <v>0</v>
      </c>
      <c r="D2650">
        <v>0</v>
      </c>
      <c r="E2650" t="s">
        <v>2968</v>
      </c>
      <c r="F2650" t="s">
        <v>2968</v>
      </c>
    </row>
    <row r="2651" spans="1:6" x14ac:dyDescent="0.25">
      <c r="A2651">
        <v>2648</v>
      </c>
      <c r="B2651" t="s">
        <v>2968</v>
      </c>
      <c r="C2651">
        <v>0</v>
      </c>
      <c r="D2651">
        <v>0</v>
      </c>
      <c r="E2651" t="s">
        <v>2968</v>
      </c>
      <c r="F2651" t="s">
        <v>2968</v>
      </c>
    </row>
    <row r="2652" spans="1:6" x14ac:dyDescent="0.25">
      <c r="A2652">
        <v>2649</v>
      </c>
      <c r="B2652" t="s">
        <v>2968</v>
      </c>
      <c r="C2652">
        <v>0</v>
      </c>
      <c r="D2652">
        <v>0</v>
      </c>
      <c r="E2652" t="s">
        <v>2968</v>
      </c>
      <c r="F2652" t="s">
        <v>2968</v>
      </c>
    </row>
    <row r="2653" spans="1:6" x14ac:dyDescent="0.25">
      <c r="A2653">
        <v>2650</v>
      </c>
      <c r="B2653" t="s">
        <v>2968</v>
      </c>
      <c r="C2653">
        <v>0</v>
      </c>
      <c r="D2653">
        <v>0</v>
      </c>
      <c r="E2653" t="s">
        <v>2968</v>
      </c>
      <c r="F2653" t="s">
        <v>2968</v>
      </c>
    </row>
    <row r="2654" spans="1:6" x14ac:dyDescent="0.25">
      <c r="A2654">
        <v>2651</v>
      </c>
      <c r="B2654" t="s">
        <v>2968</v>
      </c>
      <c r="C2654">
        <v>0</v>
      </c>
      <c r="D2654">
        <v>0</v>
      </c>
      <c r="E2654" t="s">
        <v>2968</v>
      </c>
      <c r="F2654" t="s">
        <v>2968</v>
      </c>
    </row>
    <row r="2655" spans="1:6" x14ac:dyDescent="0.25">
      <c r="A2655">
        <v>2652</v>
      </c>
      <c r="B2655" t="s">
        <v>2968</v>
      </c>
      <c r="C2655">
        <v>0</v>
      </c>
      <c r="D2655">
        <v>0</v>
      </c>
      <c r="E2655" t="s">
        <v>2968</v>
      </c>
      <c r="F2655" t="s">
        <v>2968</v>
      </c>
    </row>
    <row r="2656" spans="1:6" x14ac:dyDescent="0.25">
      <c r="A2656">
        <v>2653</v>
      </c>
      <c r="B2656" t="s">
        <v>2968</v>
      </c>
      <c r="C2656">
        <v>0</v>
      </c>
      <c r="D2656">
        <v>0</v>
      </c>
      <c r="E2656" t="s">
        <v>2968</v>
      </c>
      <c r="F2656" t="s">
        <v>2968</v>
      </c>
    </row>
    <row r="2657" spans="1:6" x14ac:dyDescent="0.25">
      <c r="A2657">
        <v>2654</v>
      </c>
      <c r="B2657" t="s">
        <v>2968</v>
      </c>
      <c r="C2657">
        <v>0</v>
      </c>
      <c r="D2657">
        <v>0</v>
      </c>
      <c r="E2657" t="s">
        <v>2968</v>
      </c>
      <c r="F2657" t="s">
        <v>2968</v>
      </c>
    </row>
    <row r="2658" spans="1:6" x14ac:dyDescent="0.25">
      <c r="A2658">
        <v>2655</v>
      </c>
      <c r="B2658" t="s">
        <v>2968</v>
      </c>
      <c r="C2658">
        <v>0</v>
      </c>
      <c r="D2658">
        <v>0</v>
      </c>
      <c r="E2658" t="s">
        <v>2968</v>
      </c>
      <c r="F2658" t="s">
        <v>2968</v>
      </c>
    </row>
    <row r="2659" spans="1:6" x14ac:dyDescent="0.25">
      <c r="A2659">
        <v>2656</v>
      </c>
      <c r="B2659" t="s">
        <v>2968</v>
      </c>
      <c r="C2659">
        <v>0</v>
      </c>
      <c r="D2659">
        <v>0</v>
      </c>
      <c r="E2659" t="s">
        <v>2968</v>
      </c>
      <c r="F2659" t="s">
        <v>2968</v>
      </c>
    </row>
    <row r="2660" spans="1:6" x14ac:dyDescent="0.25">
      <c r="A2660">
        <v>2657</v>
      </c>
      <c r="B2660" t="s">
        <v>2968</v>
      </c>
      <c r="C2660">
        <v>0</v>
      </c>
      <c r="D2660">
        <v>0</v>
      </c>
      <c r="E2660" t="s">
        <v>2968</v>
      </c>
      <c r="F2660" t="s">
        <v>2968</v>
      </c>
    </row>
    <row r="2661" spans="1:6" x14ac:dyDescent="0.25">
      <c r="A2661">
        <v>2658</v>
      </c>
      <c r="B2661" t="s">
        <v>2968</v>
      </c>
      <c r="C2661">
        <v>0</v>
      </c>
      <c r="D2661">
        <v>0</v>
      </c>
      <c r="E2661" t="s">
        <v>2968</v>
      </c>
      <c r="F2661" t="s">
        <v>2968</v>
      </c>
    </row>
    <row r="2662" spans="1:6" x14ac:dyDescent="0.25">
      <c r="A2662">
        <v>2659</v>
      </c>
      <c r="B2662" t="s">
        <v>2968</v>
      </c>
      <c r="C2662">
        <v>0</v>
      </c>
      <c r="D2662">
        <v>0</v>
      </c>
      <c r="E2662" t="s">
        <v>2968</v>
      </c>
      <c r="F2662" t="s">
        <v>2968</v>
      </c>
    </row>
    <row r="2663" spans="1:6" x14ac:dyDescent="0.25">
      <c r="A2663">
        <v>2660</v>
      </c>
      <c r="B2663" t="s">
        <v>2968</v>
      </c>
      <c r="C2663">
        <v>0</v>
      </c>
      <c r="D2663">
        <v>0</v>
      </c>
      <c r="E2663" t="s">
        <v>2968</v>
      </c>
      <c r="F2663" t="s">
        <v>2968</v>
      </c>
    </row>
    <row r="2664" spans="1:6" x14ac:dyDescent="0.25">
      <c r="A2664">
        <v>2661</v>
      </c>
      <c r="B2664" t="s">
        <v>2968</v>
      </c>
      <c r="C2664">
        <v>0</v>
      </c>
      <c r="D2664">
        <v>0</v>
      </c>
      <c r="E2664" t="s">
        <v>2968</v>
      </c>
      <c r="F2664" t="s">
        <v>2968</v>
      </c>
    </row>
    <row r="2665" spans="1:6" x14ac:dyDescent="0.25">
      <c r="A2665">
        <v>2662</v>
      </c>
      <c r="B2665" t="s">
        <v>2968</v>
      </c>
      <c r="C2665">
        <v>0</v>
      </c>
      <c r="D2665">
        <v>0</v>
      </c>
      <c r="E2665" t="s">
        <v>2968</v>
      </c>
      <c r="F2665" t="s">
        <v>2968</v>
      </c>
    </row>
    <row r="2666" spans="1:6" x14ac:dyDescent="0.25">
      <c r="A2666">
        <v>2663</v>
      </c>
      <c r="B2666" t="s">
        <v>2968</v>
      </c>
      <c r="C2666">
        <v>0</v>
      </c>
      <c r="D2666">
        <v>0</v>
      </c>
      <c r="E2666" t="s">
        <v>2968</v>
      </c>
      <c r="F2666" t="s">
        <v>2968</v>
      </c>
    </row>
    <row r="2667" spans="1:6" x14ac:dyDescent="0.25">
      <c r="A2667">
        <v>2664</v>
      </c>
      <c r="B2667" t="s">
        <v>2968</v>
      </c>
      <c r="C2667">
        <v>0</v>
      </c>
      <c r="D2667">
        <v>0</v>
      </c>
      <c r="E2667" t="s">
        <v>2968</v>
      </c>
      <c r="F2667" t="s">
        <v>2968</v>
      </c>
    </row>
    <row r="2668" spans="1:6" x14ac:dyDescent="0.25">
      <c r="A2668">
        <v>2665</v>
      </c>
      <c r="B2668" t="s">
        <v>2968</v>
      </c>
      <c r="C2668">
        <v>0</v>
      </c>
      <c r="D2668">
        <v>0</v>
      </c>
      <c r="E2668" t="s">
        <v>2968</v>
      </c>
      <c r="F2668" t="s">
        <v>2968</v>
      </c>
    </row>
    <row r="2669" spans="1:6" x14ac:dyDescent="0.25">
      <c r="A2669">
        <v>2666</v>
      </c>
      <c r="B2669" t="s">
        <v>2968</v>
      </c>
      <c r="C2669">
        <v>0</v>
      </c>
      <c r="D2669">
        <v>0</v>
      </c>
      <c r="E2669" t="s">
        <v>2968</v>
      </c>
      <c r="F2669" t="s">
        <v>2968</v>
      </c>
    </row>
    <row r="2670" spans="1:6" x14ac:dyDescent="0.25">
      <c r="A2670">
        <v>2667</v>
      </c>
      <c r="B2670" t="s">
        <v>2968</v>
      </c>
      <c r="C2670">
        <v>0</v>
      </c>
      <c r="D2670">
        <v>0</v>
      </c>
      <c r="E2670" t="s">
        <v>2968</v>
      </c>
      <c r="F2670" t="s">
        <v>2968</v>
      </c>
    </row>
    <row r="2671" spans="1:6" x14ac:dyDescent="0.25">
      <c r="A2671">
        <v>2668</v>
      </c>
      <c r="B2671" t="s">
        <v>2968</v>
      </c>
      <c r="C2671">
        <v>0</v>
      </c>
      <c r="D2671">
        <v>0</v>
      </c>
      <c r="E2671" t="s">
        <v>2968</v>
      </c>
      <c r="F2671" t="s">
        <v>2968</v>
      </c>
    </row>
    <row r="2672" spans="1:6" x14ac:dyDescent="0.25">
      <c r="A2672">
        <v>2669</v>
      </c>
      <c r="B2672" t="s">
        <v>2968</v>
      </c>
      <c r="C2672">
        <v>0</v>
      </c>
      <c r="D2672">
        <v>0</v>
      </c>
      <c r="E2672" t="s">
        <v>2968</v>
      </c>
      <c r="F2672" t="s">
        <v>2968</v>
      </c>
    </row>
    <row r="2673" spans="1:6" x14ac:dyDescent="0.25">
      <c r="A2673">
        <v>2670</v>
      </c>
      <c r="B2673" t="s">
        <v>2968</v>
      </c>
      <c r="C2673">
        <v>0</v>
      </c>
      <c r="D2673">
        <v>0</v>
      </c>
      <c r="E2673" t="s">
        <v>2968</v>
      </c>
      <c r="F2673" t="s">
        <v>2968</v>
      </c>
    </row>
    <row r="2674" spans="1:6" x14ac:dyDescent="0.25">
      <c r="A2674">
        <v>2671</v>
      </c>
      <c r="B2674" t="s">
        <v>2968</v>
      </c>
      <c r="C2674">
        <v>0</v>
      </c>
      <c r="D2674">
        <v>0</v>
      </c>
      <c r="E2674" t="s">
        <v>2968</v>
      </c>
      <c r="F2674" t="s">
        <v>2968</v>
      </c>
    </row>
    <row r="2675" spans="1:6" x14ac:dyDescent="0.25">
      <c r="A2675">
        <v>2672</v>
      </c>
      <c r="B2675" t="s">
        <v>2968</v>
      </c>
      <c r="C2675">
        <v>0</v>
      </c>
      <c r="D2675">
        <v>0</v>
      </c>
      <c r="E2675" t="s">
        <v>2968</v>
      </c>
      <c r="F2675" t="s">
        <v>2968</v>
      </c>
    </row>
    <row r="2676" spans="1:6" x14ac:dyDescent="0.25">
      <c r="A2676">
        <v>2673</v>
      </c>
      <c r="B2676" t="s">
        <v>2968</v>
      </c>
      <c r="C2676">
        <v>0</v>
      </c>
      <c r="D2676">
        <v>0</v>
      </c>
      <c r="E2676" t="s">
        <v>2968</v>
      </c>
      <c r="F2676" t="s">
        <v>2968</v>
      </c>
    </row>
    <row r="2677" spans="1:6" x14ac:dyDescent="0.25">
      <c r="A2677">
        <v>2674</v>
      </c>
      <c r="B2677" t="s">
        <v>2968</v>
      </c>
      <c r="C2677">
        <v>0</v>
      </c>
      <c r="D2677">
        <v>0</v>
      </c>
      <c r="E2677" t="s">
        <v>2968</v>
      </c>
      <c r="F2677" t="s">
        <v>2968</v>
      </c>
    </row>
    <row r="2678" spans="1:6" x14ac:dyDescent="0.25">
      <c r="A2678">
        <v>2675</v>
      </c>
      <c r="B2678" t="s">
        <v>2968</v>
      </c>
      <c r="C2678">
        <v>0</v>
      </c>
      <c r="D2678">
        <v>0</v>
      </c>
      <c r="E2678" t="s">
        <v>2968</v>
      </c>
      <c r="F2678" t="s">
        <v>2968</v>
      </c>
    </row>
    <row r="2679" spans="1:6" x14ac:dyDescent="0.25">
      <c r="A2679">
        <v>2676</v>
      </c>
      <c r="B2679" t="s">
        <v>2968</v>
      </c>
      <c r="C2679">
        <v>0</v>
      </c>
      <c r="D2679">
        <v>0</v>
      </c>
      <c r="E2679" t="s">
        <v>2968</v>
      </c>
      <c r="F2679" t="s">
        <v>2968</v>
      </c>
    </row>
    <row r="2680" spans="1:6" x14ac:dyDescent="0.25">
      <c r="A2680">
        <v>2677</v>
      </c>
      <c r="B2680" t="s">
        <v>2968</v>
      </c>
      <c r="C2680">
        <v>0</v>
      </c>
      <c r="D2680">
        <v>0</v>
      </c>
      <c r="E2680" t="s">
        <v>2968</v>
      </c>
      <c r="F2680" t="s">
        <v>2968</v>
      </c>
    </row>
    <row r="2681" spans="1:6" x14ac:dyDescent="0.25">
      <c r="A2681">
        <v>2678</v>
      </c>
      <c r="B2681" t="s">
        <v>2968</v>
      </c>
      <c r="C2681">
        <v>0</v>
      </c>
      <c r="D2681">
        <v>0</v>
      </c>
      <c r="E2681" t="s">
        <v>2968</v>
      </c>
      <c r="F2681" t="s">
        <v>2968</v>
      </c>
    </row>
    <row r="2682" spans="1:6" x14ac:dyDescent="0.25">
      <c r="A2682">
        <v>2679</v>
      </c>
      <c r="B2682" t="s">
        <v>2968</v>
      </c>
      <c r="C2682">
        <v>0</v>
      </c>
      <c r="D2682">
        <v>0</v>
      </c>
      <c r="E2682" t="s">
        <v>2968</v>
      </c>
      <c r="F2682" t="s">
        <v>2968</v>
      </c>
    </row>
    <row r="2683" spans="1:6" x14ac:dyDescent="0.25">
      <c r="A2683">
        <v>2680</v>
      </c>
      <c r="B2683" t="s">
        <v>2968</v>
      </c>
      <c r="C2683">
        <v>0</v>
      </c>
      <c r="D2683">
        <v>0</v>
      </c>
      <c r="E2683" t="s">
        <v>2968</v>
      </c>
      <c r="F2683" t="s">
        <v>2968</v>
      </c>
    </row>
    <row r="2684" spans="1:6" x14ac:dyDescent="0.25">
      <c r="A2684">
        <v>2681</v>
      </c>
      <c r="B2684" t="s">
        <v>2968</v>
      </c>
      <c r="C2684">
        <v>0</v>
      </c>
      <c r="D2684">
        <v>0</v>
      </c>
      <c r="E2684" t="s">
        <v>2968</v>
      </c>
      <c r="F2684" t="s">
        <v>2968</v>
      </c>
    </row>
    <row r="2685" spans="1:6" x14ac:dyDescent="0.25">
      <c r="A2685">
        <v>2682</v>
      </c>
      <c r="B2685" t="s">
        <v>2968</v>
      </c>
      <c r="C2685">
        <v>0</v>
      </c>
      <c r="D2685">
        <v>0</v>
      </c>
      <c r="E2685" t="s">
        <v>2968</v>
      </c>
      <c r="F2685" t="s">
        <v>2968</v>
      </c>
    </row>
    <row r="2686" spans="1:6" x14ac:dyDescent="0.25">
      <c r="A2686">
        <v>2683</v>
      </c>
      <c r="B2686" t="s">
        <v>2968</v>
      </c>
      <c r="C2686">
        <v>0</v>
      </c>
      <c r="D2686">
        <v>0</v>
      </c>
      <c r="E2686" t="s">
        <v>2968</v>
      </c>
      <c r="F2686" t="s">
        <v>2968</v>
      </c>
    </row>
    <row r="2687" spans="1:6" x14ac:dyDescent="0.25">
      <c r="A2687">
        <v>2684</v>
      </c>
      <c r="B2687" t="s">
        <v>2968</v>
      </c>
      <c r="C2687">
        <v>0</v>
      </c>
      <c r="D2687">
        <v>0</v>
      </c>
      <c r="E2687" t="s">
        <v>2968</v>
      </c>
      <c r="F2687" t="s">
        <v>2968</v>
      </c>
    </row>
    <row r="2688" spans="1:6" x14ac:dyDescent="0.25">
      <c r="A2688">
        <v>2685</v>
      </c>
      <c r="B2688" t="s">
        <v>2968</v>
      </c>
      <c r="C2688">
        <v>0</v>
      </c>
      <c r="D2688">
        <v>0</v>
      </c>
      <c r="E2688" t="s">
        <v>2968</v>
      </c>
      <c r="F2688" t="s">
        <v>2968</v>
      </c>
    </row>
    <row r="2689" spans="1:6" x14ac:dyDescent="0.25">
      <c r="A2689">
        <v>2686</v>
      </c>
      <c r="B2689" t="s">
        <v>2968</v>
      </c>
      <c r="C2689">
        <v>0</v>
      </c>
      <c r="D2689">
        <v>0</v>
      </c>
      <c r="E2689" t="s">
        <v>2968</v>
      </c>
      <c r="F2689" t="s">
        <v>2968</v>
      </c>
    </row>
    <row r="2690" spans="1:6" x14ac:dyDescent="0.25">
      <c r="A2690">
        <v>2687</v>
      </c>
      <c r="B2690" t="s">
        <v>2968</v>
      </c>
      <c r="C2690">
        <v>0</v>
      </c>
      <c r="D2690">
        <v>0</v>
      </c>
      <c r="E2690" t="s">
        <v>2968</v>
      </c>
      <c r="F2690" t="s">
        <v>2968</v>
      </c>
    </row>
    <row r="2691" spans="1:6" x14ac:dyDescent="0.25">
      <c r="A2691">
        <v>2688</v>
      </c>
      <c r="B2691" t="s">
        <v>2968</v>
      </c>
      <c r="C2691">
        <v>0</v>
      </c>
      <c r="D2691">
        <v>0</v>
      </c>
      <c r="E2691" t="s">
        <v>2968</v>
      </c>
      <c r="F2691" t="s">
        <v>2968</v>
      </c>
    </row>
    <row r="2692" spans="1:6" x14ac:dyDescent="0.25">
      <c r="A2692">
        <v>2689</v>
      </c>
      <c r="B2692" t="s">
        <v>2968</v>
      </c>
      <c r="C2692">
        <v>0</v>
      </c>
      <c r="D2692">
        <v>0</v>
      </c>
      <c r="E2692" t="s">
        <v>2968</v>
      </c>
      <c r="F2692" t="s">
        <v>2968</v>
      </c>
    </row>
    <row r="2693" spans="1:6" x14ac:dyDescent="0.25">
      <c r="A2693">
        <v>2690</v>
      </c>
      <c r="B2693" t="s">
        <v>2968</v>
      </c>
      <c r="C2693">
        <v>0</v>
      </c>
      <c r="D2693">
        <v>0</v>
      </c>
      <c r="E2693" t="s">
        <v>2968</v>
      </c>
      <c r="F2693" t="s">
        <v>2968</v>
      </c>
    </row>
    <row r="2694" spans="1:6" x14ac:dyDescent="0.25">
      <c r="A2694">
        <v>2691</v>
      </c>
      <c r="B2694" t="s">
        <v>2968</v>
      </c>
      <c r="C2694">
        <v>0</v>
      </c>
      <c r="D2694">
        <v>0</v>
      </c>
      <c r="E2694" t="s">
        <v>2968</v>
      </c>
      <c r="F2694" t="s">
        <v>2968</v>
      </c>
    </row>
    <row r="2695" spans="1:6" x14ac:dyDescent="0.25">
      <c r="A2695">
        <v>2692</v>
      </c>
      <c r="B2695" t="s">
        <v>2968</v>
      </c>
      <c r="C2695">
        <v>0</v>
      </c>
      <c r="D2695">
        <v>0</v>
      </c>
      <c r="E2695" t="s">
        <v>2968</v>
      </c>
      <c r="F2695" t="s">
        <v>2968</v>
      </c>
    </row>
    <row r="2696" spans="1:6" x14ac:dyDescent="0.25">
      <c r="A2696">
        <v>2693</v>
      </c>
      <c r="B2696" t="s">
        <v>2968</v>
      </c>
      <c r="C2696">
        <v>0</v>
      </c>
      <c r="D2696">
        <v>0</v>
      </c>
      <c r="E2696" t="s">
        <v>2968</v>
      </c>
      <c r="F2696" t="s">
        <v>2968</v>
      </c>
    </row>
    <row r="2697" spans="1:6" x14ac:dyDescent="0.25">
      <c r="A2697">
        <v>2694</v>
      </c>
      <c r="B2697" t="s">
        <v>2968</v>
      </c>
      <c r="C2697">
        <v>0</v>
      </c>
      <c r="D2697">
        <v>0</v>
      </c>
      <c r="E2697" t="s">
        <v>2968</v>
      </c>
      <c r="F2697" t="s">
        <v>2968</v>
      </c>
    </row>
    <row r="2698" spans="1:6" x14ac:dyDescent="0.25">
      <c r="A2698">
        <v>2695</v>
      </c>
      <c r="B2698" t="s">
        <v>2968</v>
      </c>
      <c r="C2698">
        <v>0</v>
      </c>
      <c r="D2698">
        <v>0</v>
      </c>
      <c r="E2698" t="s">
        <v>2968</v>
      </c>
      <c r="F2698" t="s">
        <v>2968</v>
      </c>
    </row>
    <row r="2699" spans="1:6" x14ac:dyDescent="0.25">
      <c r="A2699">
        <v>2696</v>
      </c>
      <c r="B2699" t="s">
        <v>2968</v>
      </c>
      <c r="C2699">
        <v>0</v>
      </c>
      <c r="D2699">
        <v>0</v>
      </c>
      <c r="E2699" t="s">
        <v>2968</v>
      </c>
      <c r="F2699" t="s">
        <v>2968</v>
      </c>
    </row>
    <row r="2700" spans="1:6" x14ac:dyDescent="0.25">
      <c r="A2700">
        <v>2697</v>
      </c>
      <c r="B2700" t="s">
        <v>2968</v>
      </c>
      <c r="C2700">
        <v>0</v>
      </c>
      <c r="D2700">
        <v>0</v>
      </c>
      <c r="E2700" t="s">
        <v>2968</v>
      </c>
      <c r="F2700" t="s">
        <v>2968</v>
      </c>
    </row>
    <row r="2701" spans="1:6" x14ac:dyDescent="0.25">
      <c r="A2701">
        <v>2698</v>
      </c>
      <c r="B2701" t="s">
        <v>2968</v>
      </c>
      <c r="C2701">
        <v>0</v>
      </c>
      <c r="D2701">
        <v>0</v>
      </c>
      <c r="E2701" t="s">
        <v>2968</v>
      </c>
      <c r="F2701" t="s">
        <v>2968</v>
      </c>
    </row>
    <row r="2702" spans="1:6" x14ac:dyDescent="0.25">
      <c r="A2702">
        <v>2699</v>
      </c>
      <c r="B2702" t="s">
        <v>2968</v>
      </c>
      <c r="C2702">
        <v>0</v>
      </c>
      <c r="D2702">
        <v>0</v>
      </c>
      <c r="E2702" t="s">
        <v>2968</v>
      </c>
      <c r="F2702" t="s">
        <v>2968</v>
      </c>
    </row>
    <row r="2703" spans="1:6" x14ac:dyDescent="0.25">
      <c r="A2703">
        <v>2700</v>
      </c>
      <c r="B2703" t="s">
        <v>2968</v>
      </c>
      <c r="C2703">
        <v>0</v>
      </c>
      <c r="D2703">
        <v>0</v>
      </c>
      <c r="E2703" t="s">
        <v>2968</v>
      </c>
      <c r="F2703" t="s">
        <v>2968</v>
      </c>
    </row>
    <row r="2704" spans="1:6" x14ac:dyDescent="0.25">
      <c r="A2704">
        <v>2701</v>
      </c>
      <c r="B2704" t="s">
        <v>2968</v>
      </c>
      <c r="C2704">
        <v>0</v>
      </c>
      <c r="D2704">
        <v>0</v>
      </c>
      <c r="E2704" t="s">
        <v>2968</v>
      </c>
      <c r="F2704" t="s">
        <v>2968</v>
      </c>
    </row>
    <row r="2705" spans="1:6" x14ac:dyDescent="0.25">
      <c r="A2705">
        <v>2702</v>
      </c>
      <c r="B2705" t="s">
        <v>2968</v>
      </c>
      <c r="C2705">
        <v>0</v>
      </c>
      <c r="D2705">
        <v>0</v>
      </c>
      <c r="E2705" t="s">
        <v>2968</v>
      </c>
      <c r="F2705" t="s">
        <v>2968</v>
      </c>
    </row>
    <row r="2706" spans="1:6" x14ac:dyDescent="0.25">
      <c r="A2706">
        <v>2703</v>
      </c>
      <c r="B2706" t="s">
        <v>2968</v>
      </c>
      <c r="C2706">
        <v>0</v>
      </c>
      <c r="D2706">
        <v>0</v>
      </c>
      <c r="E2706" t="s">
        <v>2968</v>
      </c>
      <c r="F2706" t="s">
        <v>2968</v>
      </c>
    </row>
    <row r="2707" spans="1:6" x14ac:dyDescent="0.25">
      <c r="A2707">
        <v>2704</v>
      </c>
      <c r="B2707" t="s">
        <v>2968</v>
      </c>
      <c r="C2707">
        <v>0</v>
      </c>
      <c r="D2707">
        <v>0</v>
      </c>
      <c r="E2707" t="s">
        <v>2968</v>
      </c>
      <c r="F2707" t="s">
        <v>2968</v>
      </c>
    </row>
    <row r="2708" spans="1:6" x14ac:dyDescent="0.25">
      <c r="A2708">
        <v>2705</v>
      </c>
      <c r="B2708" t="s">
        <v>2968</v>
      </c>
      <c r="C2708">
        <v>0</v>
      </c>
      <c r="D2708">
        <v>0</v>
      </c>
      <c r="E2708" t="s">
        <v>2968</v>
      </c>
      <c r="F2708" t="s">
        <v>2968</v>
      </c>
    </row>
    <row r="2709" spans="1:6" x14ac:dyDescent="0.25">
      <c r="A2709">
        <v>2706</v>
      </c>
      <c r="B2709" t="s">
        <v>2968</v>
      </c>
      <c r="C2709">
        <v>0</v>
      </c>
      <c r="D2709">
        <v>0</v>
      </c>
      <c r="E2709" t="s">
        <v>2968</v>
      </c>
      <c r="F2709" t="s">
        <v>2968</v>
      </c>
    </row>
    <row r="2710" spans="1:6" x14ac:dyDescent="0.25">
      <c r="A2710">
        <v>2707</v>
      </c>
      <c r="B2710" t="s">
        <v>2968</v>
      </c>
      <c r="C2710">
        <v>0</v>
      </c>
      <c r="D2710">
        <v>0</v>
      </c>
      <c r="E2710" t="s">
        <v>2968</v>
      </c>
      <c r="F2710" t="s">
        <v>2968</v>
      </c>
    </row>
    <row r="2711" spans="1:6" x14ac:dyDescent="0.25">
      <c r="A2711">
        <v>2708</v>
      </c>
      <c r="B2711" t="s">
        <v>2968</v>
      </c>
      <c r="C2711">
        <v>0</v>
      </c>
      <c r="D2711">
        <v>0</v>
      </c>
      <c r="E2711" t="s">
        <v>2968</v>
      </c>
      <c r="F2711" t="s">
        <v>2968</v>
      </c>
    </row>
    <row r="2712" spans="1:6" x14ac:dyDescent="0.25">
      <c r="A2712">
        <v>2709</v>
      </c>
      <c r="B2712" t="s">
        <v>2968</v>
      </c>
      <c r="C2712">
        <v>0</v>
      </c>
      <c r="D2712">
        <v>0</v>
      </c>
      <c r="E2712" t="s">
        <v>2968</v>
      </c>
      <c r="F2712" t="s">
        <v>2968</v>
      </c>
    </row>
    <row r="2713" spans="1:6" x14ac:dyDescent="0.25">
      <c r="A2713">
        <v>2710</v>
      </c>
      <c r="B2713" t="s">
        <v>2968</v>
      </c>
      <c r="C2713">
        <v>0</v>
      </c>
      <c r="D2713">
        <v>0</v>
      </c>
      <c r="E2713" t="s">
        <v>2968</v>
      </c>
      <c r="F2713" t="s">
        <v>2968</v>
      </c>
    </row>
    <row r="2714" spans="1:6" x14ac:dyDescent="0.25">
      <c r="A2714">
        <v>2711</v>
      </c>
      <c r="B2714" t="s">
        <v>2968</v>
      </c>
      <c r="C2714">
        <v>0</v>
      </c>
      <c r="D2714">
        <v>0</v>
      </c>
      <c r="E2714" t="s">
        <v>2968</v>
      </c>
      <c r="F2714" t="s">
        <v>2968</v>
      </c>
    </row>
    <row r="2715" spans="1:6" x14ac:dyDescent="0.25">
      <c r="A2715">
        <v>2712</v>
      </c>
      <c r="B2715" t="s">
        <v>2968</v>
      </c>
      <c r="C2715">
        <v>0</v>
      </c>
      <c r="D2715">
        <v>0</v>
      </c>
      <c r="E2715" t="s">
        <v>2968</v>
      </c>
      <c r="F2715" t="s">
        <v>2968</v>
      </c>
    </row>
    <row r="2716" spans="1:6" x14ac:dyDescent="0.25">
      <c r="A2716">
        <v>2713</v>
      </c>
      <c r="B2716" t="s">
        <v>2968</v>
      </c>
      <c r="C2716">
        <v>0</v>
      </c>
      <c r="D2716">
        <v>0</v>
      </c>
      <c r="E2716" t="s">
        <v>2968</v>
      </c>
      <c r="F2716" t="s">
        <v>2968</v>
      </c>
    </row>
    <row r="2717" spans="1:6" x14ac:dyDescent="0.25">
      <c r="A2717">
        <v>2714</v>
      </c>
      <c r="B2717" t="s">
        <v>2968</v>
      </c>
      <c r="C2717">
        <v>0</v>
      </c>
      <c r="D2717">
        <v>0</v>
      </c>
      <c r="E2717" t="s">
        <v>2968</v>
      </c>
      <c r="F2717" t="s">
        <v>2968</v>
      </c>
    </row>
    <row r="2718" spans="1:6" x14ac:dyDescent="0.25">
      <c r="A2718">
        <v>2715</v>
      </c>
      <c r="B2718" t="s">
        <v>2968</v>
      </c>
      <c r="C2718">
        <v>0</v>
      </c>
      <c r="D2718">
        <v>0</v>
      </c>
      <c r="E2718" t="s">
        <v>2968</v>
      </c>
      <c r="F2718" t="s">
        <v>2968</v>
      </c>
    </row>
    <row r="2719" spans="1:6" x14ac:dyDescent="0.25">
      <c r="A2719">
        <v>2716</v>
      </c>
      <c r="B2719" t="s">
        <v>2968</v>
      </c>
      <c r="C2719">
        <v>0</v>
      </c>
      <c r="D2719">
        <v>0</v>
      </c>
      <c r="E2719" t="s">
        <v>2968</v>
      </c>
      <c r="F2719" t="s">
        <v>2968</v>
      </c>
    </row>
    <row r="2720" spans="1:6" x14ac:dyDescent="0.25">
      <c r="A2720">
        <v>2717</v>
      </c>
      <c r="B2720" t="s">
        <v>2968</v>
      </c>
      <c r="C2720">
        <v>0</v>
      </c>
      <c r="D2720">
        <v>0</v>
      </c>
      <c r="E2720" t="s">
        <v>2968</v>
      </c>
      <c r="F2720" t="s">
        <v>2968</v>
      </c>
    </row>
    <row r="2721" spans="1:6" x14ac:dyDescent="0.25">
      <c r="A2721">
        <v>2718</v>
      </c>
      <c r="B2721" t="s">
        <v>2968</v>
      </c>
      <c r="C2721">
        <v>0</v>
      </c>
      <c r="D2721">
        <v>0</v>
      </c>
      <c r="E2721" t="s">
        <v>2968</v>
      </c>
      <c r="F2721" t="s">
        <v>2968</v>
      </c>
    </row>
    <row r="2722" spans="1:6" x14ac:dyDescent="0.25">
      <c r="A2722">
        <v>2719</v>
      </c>
      <c r="B2722" t="s">
        <v>2968</v>
      </c>
      <c r="C2722">
        <v>0</v>
      </c>
      <c r="D2722">
        <v>0</v>
      </c>
      <c r="E2722" t="s">
        <v>2968</v>
      </c>
      <c r="F2722" t="s">
        <v>2968</v>
      </c>
    </row>
    <row r="2723" spans="1:6" x14ac:dyDescent="0.25">
      <c r="A2723">
        <v>2720</v>
      </c>
      <c r="B2723" t="s">
        <v>2968</v>
      </c>
      <c r="C2723">
        <v>0</v>
      </c>
      <c r="D2723">
        <v>0</v>
      </c>
      <c r="E2723" t="s">
        <v>2968</v>
      </c>
      <c r="F2723" t="s">
        <v>2968</v>
      </c>
    </row>
    <row r="2724" spans="1:6" x14ac:dyDescent="0.25">
      <c r="A2724">
        <v>2721</v>
      </c>
      <c r="B2724" t="s">
        <v>2968</v>
      </c>
      <c r="C2724">
        <v>0</v>
      </c>
      <c r="D2724">
        <v>0</v>
      </c>
      <c r="E2724" t="s">
        <v>2968</v>
      </c>
      <c r="F2724" t="s">
        <v>2968</v>
      </c>
    </row>
    <row r="2725" spans="1:6" x14ac:dyDescent="0.25">
      <c r="A2725">
        <v>2722</v>
      </c>
      <c r="B2725" t="s">
        <v>2968</v>
      </c>
      <c r="C2725">
        <v>0</v>
      </c>
      <c r="D2725">
        <v>0</v>
      </c>
      <c r="E2725" t="s">
        <v>2968</v>
      </c>
      <c r="F2725" t="s">
        <v>2968</v>
      </c>
    </row>
    <row r="2726" spans="1:6" x14ac:dyDescent="0.25">
      <c r="A2726">
        <v>2723</v>
      </c>
      <c r="B2726" t="s">
        <v>2968</v>
      </c>
      <c r="C2726">
        <v>0</v>
      </c>
      <c r="D2726">
        <v>0</v>
      </c>
      <c r="E2726" t="s">
        <v>2968</v>
      </c>
      <c r="F2726" t="s">
        <v>2968</v>
      </c>
    </row>
    <row r="2727" spans="1:6" x14ac:dyDescent="0.25">
      <c r="A2727">
        <v>2724</v>
      </c>
      <c r="B2727" t="s">
        <v>2968</v>
      </c>
      <c r="C2727">
        <v>0</v>
      </c>
      <c r="D2727">
        <v>0</v>
      </c>
      <c r="E2727" t="s">
        <v>2968</v>
      </c>
      <c r="F2727" t="s">
        <v>2968</v>
      </c>
    </row>
    <row r="2728" spans="1:6" x14ac:dyDescent="0.25">
      <c r="A2728">
        <v>2725</v>
      </c>
      <c r="B2728" t="s">
        <v>2968</v>
      </c>
      <c r="C2728">
        <v>0</v>
      </c>
      <c r="D2728">
        <v>0</v>
      </c>
      <c r="E2728" t="s">
        <v>2968</v>
      </c>
      <c r="F2728" t="s">
        <v>2968</v>
      </c>
    </row>
    <row r="2729" spans="1:6" x14ac:dyDescent="0.25">
      <c r="A2729">
        <v>2726</v>
      </c>
      <c r="B2729" t="s">
        <v>2968</v>
      </c>
      <c r="C2729">
        <v>0</v>
      </c>
      <c r="D2729">
        <v>0</v>
      </c>
      <c r="E2729" t="s">
        <v>2968</v>
      </c>
      <c r="F2729" t="s">
        <v>2968</v>
      </c>
    </row>
    <row r="2730" spans="1:6" x14ac:dyDescent="0.25">
      <c r="A2730">
        <v>2727</v>
      </c>
      <c r="B2730" t="s">
        <v>2968</v>
      </c>
      <c r="C2730">
        <v>0</v>
      </c>
      <c r="D2730">
        <v>0</v>
      </c>
      <c r="E2730" t="s">
        <v>2968</v>
      </c>
      <c r="F2730" t="s">
        <v>2968</v>
      </c>
    </row>
    <row r="2731" spans="1:6" x14ac:dyDescent="0.25">
      <c r="A2731">
        <v>2728</v>
      </c>
      <c r="B2731" t="s">
        <v>2968</v>
      </c>
      <c r="C2731">
        <v>0</v>
      </c>
      <c r="D2731">
        <v>0</v>
      </c>
      <c r="E2731" t="s">
        <v>2968</v>
      </c>
      <c r="F2731" t="s">
        <v>2968</v>
      </c>
    </row>
    <row r="2732" spans="1:6" x14ac:dyDescent="0.25">
      <c r="A2732">
        <v>2729</v>
      </c>
      <c r="B2732" t="s">
        <v>2968</v>
      </c>
      <c r="C2732">
        <v>0</v>
      </c>
      <c r="D2732">
        <v>0</v>
      </c>
      <c r="E2732" t="s">
        <v>2968</v>
      </c>
      <c r="F2732" t="s">
        <v>2968</v>
      </c>
    </row>
    <row r="2733" spans="1:6" x14ac:dyDescent="0.25">
      <c r="A2733">
        <v>2730</v>
      </c>
      <c r="B2733" t="s">
        <v>2968</v>
      </c>
      <c r="C2733">
        <v>0</v>
      </c>
      <c r="D2733">
        <v>0</v>
      </c>
      <c r="E2733" t="s">
        <v>2968</v>
      </c>
      <c r="F2733" t="s">
        <v>2968</v>
      </c>
    </row>
    <row r="2734" spans="1:6" x14ac:dyDescent="0.25">
      <c r="A2734">
        <v>2731</v>
      </c>
      <c r="B2734" t="s">
        <v>2968</v>
      </c>
      <c r="C2734">
        <v>0</v>
      </c>
      <c r="D2734">
        <v>0</v>
      </c>
      <c r="E2734" t="s">
        <v>2968</v>
      </c>
      <c r="F2734" t="s">
        <v>2968</v>
      </c>
    </row>
    <row r="2735" spans="1:6" x14ac:dyDescent="0.25">
      <c r="A2735">
        <v>2732</v>
      </c>
      <c r="B2735" t="s">
        <v>2968</v>
      </c>
      <c r="C2735">
        <v>0</v>
      </c>
      <c r="D2735">
        <v>0</v>
      </c>
      <c r="E2735" t="s">
        <v>2968</v>
      </c>
      <c r="F2735" t="s">
        <v>2968</v>
      </c>
    </row>
    <row r="2736" spans="1:6" x14ac:dyDescent="0.25">
      <c r="A2736">
        <v>2733</v>
      </c>
      <c r="B2736" t="s">
        <v>2968</v>
      </c>
      <c r="C2736">
        <v>0</v>
      </c>
      <c r="D2736">
        <v>0</v>
      </c>
      <c r="E2736" t="s">
        <v>2968</v>
      </c>
      <c r="F2736" t="s">
        <v>2968</v>
      </c>
    </row>
    <row r="2737" spans="1:6" x14ac:dyDescent="0.25">
      <c r="A2737">
        <v>2734</v>
      </c>
      <c r="B2737" t="s">
        <v>2968</v>
      </c>
      <c r="C2737">
        <v>0</v>
      </c>
      <c r="D2737">
        <v>0</v>
      </c>
      <c r="E2737" t="s">
        <v>2968</v>
      </c>
      <c r="F2737" t="s">
        <v>2968</v>
      </c>
    </row>
    <row r="2738" spans="1:6" x14ac:dyDescent="0.25">
      <c r="A2738">
        <v>2735</v>
      </c>
      <c r="B2738" t="s">
        <v>2968</v>
      </c>
      <c r="C2738">
        <v>0</v>
      </c>
      <c r="D2738">
        <v>0</v>
      </c>
      <c r="E2738" t="s">
        <v>2968</v>
      </c>
      <c r="F2738" t="s">
        <v>2968</v>
      </c>
    </row>
    <row r="2739" spans="1:6" x14ac:dyDescent="0.25">
      <c r="A2739">
        <v>2736</v>
      </c>
      <c r="B2739" t="s">
        <v>2968</v>
      </c>
      <c r="C2739">
        <v>0</v>
      </c>
      <c r="D2739">
        <v>0</v>
      </c>
      <c r="E2739" t="s">
        <v>2968</v>
      </c>
      <c r="F2739" t="s">
        <v>2968</v>
      </c>
    </row>
    <row r="2740" spans="1:6" x14ac:dyDescent="0.25">
      <c r="A2740">
        <v>2737</v>
      </c>
      <c r="B2740" t="s">
        <v>2968</v>
      </c>
      <c r="C2740">
        <v>0</v>
      </c>
      <c r="D2740">
        <v>0</v>
      </c>
      <c r="E2740" t="s">
        <v>2968</v>
      </c>
      <c r="F2740" t="s">
        <v>2968</v>
      </c>
    </row>
    <row r="2741" spans="1:6" x14ac:dyDescent="0.25">
      <c r="A2741">
        <v>2738</v>
      </c>
      <c r="B2741" t="s">
        <v>2968</v>
      </c>
      <c r="C2741">
        <v>0</v>
      </c>
      <c r="D2741">
        <v>0</v>
      </c>
      <c r="E2741" t="s">
        <v>2968</v>
      </c>
      <c r="F2741" t="s">
        <v>2968</v>
      </c>
    </row>
    <row r="2742" spans="1:6" x14ac:dyDescent="0.25">
      <c r="A2742">
        <v>2739</v>
      </c>
      <c r="B2742" t="s">
        <v>2968</v>
      </c>
      <c r="C2742">
        <v>0</v>
      </c>
      <c r="D2742">
        <v>0</v>
      </c>
      <c r="E2742" t="s">
        <v>2968</v>
      </c>
      <c r="F2742" t="s">
        <v>2968</v>
      </c>
    </row>
    <row r="2743" spans="1:6" x14ac:dyDescent="0.25">
      <c r="A2743">
        <v>2740</v>
      </c>
      <c r="B2743" t="s">
        <v>2968</v>
      </c>
      <c r="C2743">
        <v>0</v>
      </c>
      <c r="D2743">
        <v>0</v>
      </c>
      <c r="E2743" t="s">
        <v>2968</v>
      </c>
      <c r="F2743" t="s">
        <v>2968</v>
      </c>
    </row>
    <row r="2744" spans="1:6" x14ac:dyDescent="0.25">
      <c r="A2744">
        <v>2741</v>
      </c>
      <c r="B2744" t="s">
        <v>2968</v>
      </c>
      <c r="C2744">
        <v>0</v>
      </c>
      <c r="D2744">
        <v>0</v>
      </c>
      <c r="E2744" t="s">
        <v>2968</v>
      </c>
      <c r="F2744" t="s">
        <v>2968</v>
      </c>
    </row>
    <row r="2745" spans="1:6" x14ac:dyDescent="0.25">
      <c r="A2745">
        <v>2742</v>
      </c>
      <c r="B2745" t="s">
        <v>2968</v>
      </c>
      <c r="C2745">
        <v>0</v>
      </c>
      <c r="D2745">
        <v>0</v>
      </c>
      <c r="E2745" t="s">
        <v>2968</v>
      </c>
      <c r="F2745" t="s">
        <v>2968</v>
      </c>
    </row>
    <row r="2746" spans="1:6" x14ac:dyDescent="0.25">
      <c r="A2746">
        <v>2743</v>
      </c>
      <c r="B2746" t="s">
        <v>2968</v>
      </c>
      <c r="C2746">
        <v>0</v>
      </c>
      <c r="D2746">
        <v>0</v>
      </c>
      <c r="E2746" t="s">
        <v>2968</v>
      </c>
      <c r="F2746" t="s">
        <v>2968</v>
      </c>
    </row>
    <row r="2747" spans="1:6" x14ac:dyDescent="0.25">
      <c r="A2747">
        <v>2744</v>
      </c>
      <c r="B2747" t="s">
        <v>2968</v>
      </c>
      <c r="C2747">
        <v>0</v>
      </c>
      <c r="D2747">
        <v>0</v>
      </c>
      <c r="E2747" t="s">
        <v>2968</v>
      </c>
      <c r="F2747" t="s">
        <v>2968</v>
      </c>
    </row>
    <row r="2748" spans="1:6" x14ac:dyDescent="0.25">
      <c r="A2748">
        <v>2745</v>
      </c>
      <c r="B2748" t="s">
        <v>2968</v>
      </c>
      <c r="C2748">
        <v>0</v>
      </c>
      <c r="D2748">
        <v>0</v>
      </c>
      <c r="E2748" t="s">
        <v>2968</v>
      </c>
      <c r="F2748" t="s">
        <v>2968</v>
      </c>
    </row>
    <row r="2749" spans="1:6" x14ac:dyDescent="0.25">
      <c r="A2749">
        <v>2746</v>
      </c>
      <c r="B2749" t="s">
        <v>2968</v>
      </c>
      <c r="C2749">
        <v>0</v>
      </c>
      <c r="D2749">
        <v>0</v>
      </c>
      <c r="E2749" t="s">
        <v>2968</v>
      </c>
      <c r="F2749" t="s">
        <v>2968</v>
      </c>
    </row>
    <row r="2750" spans="1:6" x14ac:dyDescent="0.25">
      <c r="A2750">
        <v>2747</v>
      </c>
      <c r="B2750" t="s">
        <v>2968</v>
      </c>
      <c r="C2750">
        <v>0</v>
      </c>
      <c r="D2750">
        <v>0</v>
      </c>
      <c r="E2750" t="s">
        <v>2968</v>
      </c>
      <c r="F2750" t="s">
        <v>2968</v>
      </c>
    </row>
    <row r="2751" spans="1:6" x14ac:dyDescent="0.25">
      <c r="A2751">
        <v>2748</v>
      </c>
      <c r="B2751" t="s">
        <v>2968</v>
      </c>
      <c r="C2751">
        <v>0</v>
      </c>
      <c r="D2751">
        <v>0</v>
      </c>
      <c r="E2751" t="s">
        <v>2968</v>
      </c>
      <c r="F2751" t="s">
        <v>2968</v>
      </c>
    </row>
    <row r="2752" spans="1:6" x14ac:dyDescent="0.25">
      <c r="A2752">
        <v>2749</v>
      </c>
      <c r="B2752" t="s">
        <v>2968</v>
      </c>
      <c r="C2752">
        <v>0</v>
      </c>
      <c r="D2752">
        <v>0</v>
      </c>
      <c r="E2752" t="s">
        <v>2968</v>
      </c>
      <c r="F2752" t="s">
        <v>2968</v>
      </c>
    </row>
    <row r="2753" spans="1:6" x14ac:dyDescent="0.25">
      <c r="A2753">
        <v>2750</v>
      </c>
      <c r="B2753" t="s">
        <v>2968</v>
      </c>
      <c r="C2753">
        <v>0</v>
      </c>
      <c r="D2753">
        <v>0</v>
      </c>
      <c r="E2753" t="s">
        <v>2968</v>
      </c>
      <c r="F2753" t="s">
        <v>2968</v>
      </c>
    </row>
    <row r="2754" spans="1:6" x14ac:dyDescent="0.25">
      <c r="A2754">
        <v>2751</v>
      </c>
      <c r="B2754" t="s">
        <v>2968</v>
      </c>
      <c r="C2754">
        <v>0</v>
      </c>
      <c r="D2754">
        <v>0</v>
      </c>
      <c r="E2754" t="s">
        <v>2968</v>
      </c>
      <c r="F2754" t="s">
        <v>2968</v>
      </c>
    </row>
    <row r="2755" spans="1:6" x14ac:dyDescent="0.25">
      <c r="A2755">
        <v>2752</v>
      </c>
      <c r="B2755" t="s">
        <v>2968</v>
      </c>
      <c r="C2755">
        <v>0</v>
      </c>
      <c r="D2755">
        <v>0</v>
      </c>
      <c r="E2755" t="s">
        <v>2968</v>
      </c>
      <c r="F2755" t="s">
        <v>2968</v>
      </c>
    </row>
    <row r="2756" spans="1:6" x14ac:dyDescent="0.25">
      <c r="A2756">
        <v>2753</v>
      </c>
      <c r="B2756" t="s">
        <v>2968</v>
      </c>
      <c r="C2756">
        <v>0</v>
      </c>
      <c r="D2756">
        <v>0</v>
      </c>
      <c r="E2756" t="s">
        <v>2968</v>
      </c>
      <c r="F2756" t="s">
        <v>2968</v>
      </c>
    </row>
    <row r="2757" spans="1:6" x14ac:dyDescent="0.25">
      <c r="A2757">
        <v>2754</v>
      </c>
      <c r="B2757" t="s">
        <v>2968</v>
      </c>
      <c r="C2757">
        <v>0</v>
      </c>
      <c r="D2757">
        <v>0</v>
      </c>
      <c r="E2757" t="s">
        <v>2968</v>
      </c>
      <c r="F2757" t="s">
        <v>2968</v>
      </c>
    </row>
    <row r="2758" spans="1:6" x14ac:dyDescent="0.25">
      <c r="A2758">
        <v>2755</v>
      </c>
      <c r="B2758" t="s">
        <v>2968</v>
      </c>
      <c r="C2758">
        <v>0</v>
      </c>
      <c r="D2758">
        <v>0</v>
      </c>
      <c r="E2758" t="s">
        <v>2968</v>
      </c>
      <c r="F2758" t="s">
        <v>2968</v>
      </c>
    </row>
    <row r="2759" spans="1:6" x14ac:dyDescent="0.25">
      <c r="A2759">
        <v>2756</v>
      </c>
      <c r="B2759" t="s">
        <v>2968</v>
      </c>
      <c r="C2759">
        <v>0</v>
      </c>
      <c r="D2759">
        <v>0</v>
      </c>
      <c r="E2759" t="s">
        <v>2968</v>
      </c>
      <c r="F2759" t="s">
        <v>2968</v>
      </c>
    </row>
    <row r="2760" spans="1:6" x14ac:dyDescent="0.25">
      <c r="A2760">
        <v>2757</v>
      </c>
      <c r="B2760" t="s">
        <v>2968</v>
      </c>
      <c r="C2760">
        <v>0</v>
      </c>
      <c r="D2760">
        <v>0</v>
      </c>
      <c r="E2760" t="s">
        <v>2968</v>
      </c>
      <c r="F2760" t="s">
        <v>2968</v>
      </c>
    </row>
    <row r="2761" spans="1:6" x14ac:dyDescent="0.25">
      <c r="A2761">
        <v>2758</v>
      </c>
      <c r="B2761" t="s">
        <v>2968</v>
      </c>
      <c r="C2761">
        <v>0</v>
      </c>
      <c r="D2761">
        <v>0</v>
      </c>
      <c r="E2761" t="s">
        <v>2968</v>
      </c>
      <c r="F2761" t="s">
        <v>2968</v>
      </c>
    </row>
    <row r="2762" spans="1:6" x14ac:dyDescent="0.25">
      <c r="A2762">
        <v>2759</v>
      </c>
      <c r="B2762" t="s">
        <v>2968</v>
      </c>
      <c r="C2762">
        <v>0</v>
      </c>
      <c r="D2762">
        <v>0</v>
      </c>
      <c r="E2762" t="s">
        <v>2968</v>
      </c>
      <c r="F2762" t="s">
        <v>2968</v>
      </c>
    </row>
    <row r="2763" spans="1:6" x14ac:dyDescent="0.25">
      <c r="A2763">
        <v>2760</v>
      </c>
      <c r="B2763" t="s">
        <v>2968</v>
      </c>
      <c r="C2763">
        <v>0</v>
      </c>
      <c r="D2763">
        <v>0</v>
      </c>
      <c r="E2763" t="s">
        <v>2968</v>
      </c>
      <c r="F2763" t="s">
        <v>2968</v>
      </c>
    </row>
    <row r="2764" spans="1:6" x14ac:dyDescent="0.25">
      <c r="A2764">
        <v>2761</v>
      </c>
      <c r="B2764" t="s">
        <v>2968</v>
      </c>
      <c r="C2764">
        <v>0</v>
      </c>
      <c r="D2764">
        <v>0</v>
      </c>
      <c r="E2764" t="s">
        <v>2968</v>
      </c>
      <c r="F2764" t="s">
        <v>2968</v>
      </c>
    </row>
    <row r="2765" spans="1:6" x14ac:dyDescent="0.25">
      <c r="A2765">
        <v>2762</v>
      </c>
      <c r="B2765" t="s">
        <v>2968</v>
      </c>
      <c r="C2765">
        <v>0</v>
      </c>
      <c r="D2765">
        <v>0</v>
      </c>
      <c r="E2765" t="s">
        <v>2968</v>
      </c>
      <c r="F2765" t="s">
        <v>2968</v>
      </c>
    </row>
    <row r="2766" spans="1:6" x14ac:dyDescent="0.25">
      <c r="A2766">
        <v>2763</v>
      </c>
      <c r="B2766" t="s">
        <v>2968</v>
      </c>
      <c r="C2766">
        <v>0</v>
      </c>
      <c r="D2766">
        <v>0</v>
      </c>
      <c r="E2766" t="s">
        <v>2968</v>
      </c>
      <c r="F2766" t="s">
        <v>2968</v>
      </c>
    </row>
    <row r="2767" spans="1:6" x14ac:dyDescent="0.25">
      <c r="A2767">
        <v>2764</v>
      </c>
      <c r="B2767" t="s">
        <v>2968</v>
      </c>
      <c r="C2767">
        <v>0</v>
      </c>
      <c r="D2767">
        <v>0</v>
      </c>
      <c r="E2767" t="s">
        <v>2968</v>
      </c>
      <c r="F2767" t="s">
        <v>2968</v>
      </c>
    </row>
    <row r="2768" spans="1:6" x14ac:dyDescent="0.25">
      <c r="A2768">
        <v>2765</v>
      </c>
      <c r="B2768" t="s">
        <v>2968</v>
      </c>
      <c r="C2768">
        <v>0</v>
      </c>
      <c r="D2768">
        <v>0</v>
      </c>
      <c r="E2768" t="s">
        <v>2968</v>
      </c>
      <c r="F2768" t="s">
        <v>2968</v>
      </c>
    </row>
    <row r="2769" spans="1:6" x14ac:dyDescent="0.25">
      <c r="A2769">
        <v>2766</v>
      </c>
      <c r="B2769" t="s">
        <v>2968</v>
      </c>
      <c r="C2769">
        <v>0</v>
      </c>
      <c r="D2769">
        <v>0</v>
      </c>
      <c r="E2769" t="s">
        <v>2968</v>
      </c>
      <c r="F2769" t="s">
        <v>2968</v>
      </c>
    </row>
    <row r="2770" spans="1:6" x14ac:dyDescent="0.25">
      <c r="A2770">
        <v>2767</v>
      </c>
      <c r="B2770" t="s">
        <v>2968</v>
      </c>
      <c r="C2770">
        <v>0</v>
      </c>
      <c r="D2770">
        <v>0</v>
      </c>
      <c r="E2770" t="s">
        <v>2968</v>
      </c>
      <c r="F2770" t="s">
        <v>2968</v>
      </c>
    </row>
    <row r="2771" spans="1:6" x14ac:dyDescent="0.25">
      <c r="A2771">
        <v>2768</v>
      </c>
      <c r="B2771" t="s">
        <v>2968</v>
      </c>
      <c r="C2771">
        <v>0</v>
      </c>
      <c r="D2771">
        <v>0</v>
      </c>
      <c r="E2771" t="s">
        <v>2968</v>
      </c>
      <c r="F2771" t="s">
        <v>2968</v>
      </c>
    </row>
    <row r="2772" spans="1:6" x14ac:dyDescent="0.25">
      <c r="A2772">
        <v>2769</v>
      </c>
      <c r="B2772" t="s">
        <v>2968</v>
      </c>
      <c r="C2772">
        <v>0</v>
      </c>
      <c r="D2772">
        <v>0</v>
      </c>
      <c r="E2772" t="s">
        <v>2968</v>
      </c>
      <c r="F2772" t="s">
        <v>2968</v>
      </c>
    </row>
    <row r="2773" spans="1:6" x14ac:dyDescent="0.25">
      <c r="A2773">
        <v>2770</v>
      </c>
      <c r="B2773" t="s">
        <v>2968</v>
      </c>
      <c r="C2773">
        <v>0</v>
      </c>
      <c r="D2773">
        <v>0</v>
      </c>
      <c r="E2773" t="s">
        <v>2968</v>
      </c>
      <c r="F2773" t="s">
        <v>2968</v>
      </c>
    </row>
    <row r="2774" spans="1:6" x14ac:dyDescent="0.25">
      <c r="A2774">
        <v>2771</v>
      </c>
      <c r="B2774" t="s">
        <v>2968</v>
      </c>
      <c r="C2774">
        <v>0</v>
      </c>
      <c r="D2774">
        <v>0</v>
      </c>
      <c r="E2774" t="s">
        <v>2968</v>
      </c>
      <c r="F2774" t="s">
        <v>2968</v>
      </c>
    </row>
    <row r="2775" spans="1:6" x14ac:dyDescent="0.25">
      <c r="A2775">
        <v>2772</v>
      </c>
      <c r="B2775" t="s">
        <v>2968</v>
      </c>
      <c r="C2775">
        <v>0</v>
      </c>
      <c r="D2775">
        <v>0</v>
      </c>
      <c r="E2775" t="s">
        <v>2968</v>
      </c>
      <c r="F2775" t="s">
        <v>2968</v>
      </c>
    </row>
    <row r="2776" spans="1:6" x14ac:dyDescent="0.25">
      <c r="A2776">
        <v>2773</v>
      </c>
      <c r="B2776" t="s">
        <v>2968</v>
      </c>
      <c r="C2776">
        <v>0</v>
      </c>
      <c r="D2776">
        <v>0</v>
      </c>
      <c r="E2776" t="s">
        <v>2968</v>
      </c>
      <c r="F2776" t="s">
        <v>2968</v>
      </c>
    </row>
    <row r="2777" spans="1:6" x14ac:dyDescent="0.25">
      <c r="A2777">
        <v>2774</v>
      </c>
      <c r="B2777" t="s">
        <v>2968</v>
      </c>
      <c r="C2777">
        <v>0</v>
      </c>
      <c r="D2777">
        <v>0</v>
      </c>
      <c r="E2777" t="s">
        <v>2968</v>
      </c>
      <c r="F2777" t="s">
        <v>2968</v>
      </c>
    </row>
    <row r="2778" spans="1:6" x14ac:dyDescent="0.25">
      <c r="A2778">
        <v>2775</v>
      </c>
      <c r="B2778" t="s">
        <v>2968</v>
      </c>
      <c r="C2778">
        <v>0</v>
      </c>
      <c r="D2778">
        <v>0</v>
      </c>
      <c r="E2778" t="s">
        <v>2968</v>
      </c>
      <c r="F2778" t="s">
        <v>2968</v>
      </c>
    </row>
    <row r="2779" spans="1:6" x14ac:dyDescent="0.25">
      <c r="A2779">
        <v>2776</v>
      </c>
      <c r="B2779" t="s">
        <v>2968</v>
      </c>
      <c r="C2779">
        <v>0</v>
      </c>
      <c r="D2779">
        <v>0</v>
      </c>
      <c r="E2779" t="s">
        <v>2968</v>
      </c>
      <c r="F2779" t="s">
        <v>2968</v>
      </c>
    </row>
    <row r="2780" spans="1:6" x14ac:dyDescent="0.25">
      <c r="A2780">
        <v>2777</v>
      </c>
      <c r="B2780" t="s">
        <v>2968</v>
      </c>
      <c r="C2780">
        <v>0</v>
      </c>
      <c r="D2780">
        <v>0</v>
      </c>
      <c r="E2780" t="s">
        <v>2968</v>
      </c>
      <c r="F2780" t="s">
        <v>2968</v>
      </c>
    </row>
    <row r="2781" spans="1:6" x14ac:dyDescent="0.25">
      <c r="A2781">
        <v>2778</v>
      </c>
      <c r="B2781" t="s">
        <v>2968</v>
      </c>
      <c r="C2781">
        <v>0</v>
      </c>
      <c r="D2781">
        <v>0</v>
      </c>
      <c r="E2781" t="s">
        <v>2968</v>
      </c>
      <c r="F2781" t="s">
        <v>2968</v>
      </c>
    </row>
    <row r="2782" spans="1:6" x14ac:dyDescent="0.25">
      <c r="A2782">
        <v>2779</v>
      </c>
      <c r="B2782" t="s">
        <v>2968</v>
      </c>
      <c r="C2782">
        <v>0</v>
      </c>
      <c r="D2782">
        <v>0</v>
      </c>
      <c r="E2782" t="s">
        <v>2968</v>
      </c>
      <c r="F2782" t="s">
        <v>2968</v>
      </c>
    </row>
    <row r="2783" spans="1:6" x14ac:dyDescent="0.25">
      <c r="A2783">
        <v>2780</v>
      </c>
      <c r="B2783" t="s">
        <v>2968</v>
      </c>
      <c r="C2783">
        <v>0</v>
      </c>
      <c r="D2783">
        <v>0</v>
      </c>
      <c r="E2783" t="s">
        <v>2968</v>
      </c>
      <c r="F2783" t="s">
        <v>2968</v>
      </c>
    </row>
    <row r="2784" spans="1:6" x14ac:dyDescent="0.25">
      <c r="A2784">
        <v>2781</v>
      </c>
      <c r="B2784" t="s">
        <v>2968</v>
      </c>
      <c r="C2784">
        <v>0</v>
      </c>
      <c r="D2784">
        <v>0</v>
      </c>
      <c r="E2784" t="s">
        <v>2968</v>
      </c>
      <c r="F2784" t="s">
        <v>2968</v>
      </c>
    </row>
    <row r="2785" spans="1:6" x14ac:dyDescent="0.25">
      <c r="A2785">
        <v>2782</v>
      </c>
      <c r="B2785" t="s">
        <v>2968</v>
      </c>
      <c r="C2785">
        <v>0</v>
      </c>
      <c r="D2785">
        <v>0</v>
      </c>
      <c r="E2785" t="s">
        <v>2968</v>
      </c>
      <c r="F2785" t="s">
        <v>2968</v>
      </c>
    </row>
    <row r="2786" spans="1:6" x14ac:dyDescent="0.25">
      <c r="A2786">
        <v>2783</v>
      </c>
      <c r="B2786" t="s">
        <v>2968</v>
      </c>
      <c r="C2786">
        <v>0</v>
      </c>
      <c r="D2786">
        <v>0</v>
      </c>
      <c r="E2786" t="s">
        <v>2968</v>
      </c>
      <c r="F2786" t="s">
        <v>2968</v>
      </c>
    </row>
    <row r="2787" spans="1:6" x14ac:dyDescent="0.25">
      <c r="A2787">
        <v>2784</v>
      </c>
      <c r="B2787" t="s">
        <v>2968</v>
      </c>
      <c r="C2787">
        <v>0</v>
      </c>
      <c r="D2787">
        <v>0</v>
      </c>
      <c r="E2787" t="s">
        <v>2968</v>
      </c>
      <c r="F2787" t="s">
        <v>2968</v>
      </c>
    </row>
    <row r="2788" spans="1:6" x14ac:dyDescent="0.25">
      <c r="A2788">
        <v>2785</v>
      </c>
      <c r="B2788" t="s">
        <v>2968</v>
      </c>
      <c r="C2788">
        <v>0</v>
      </c>
      <c r="D2788">
        <v>0</v>
      </c>
      <c r="E2788" t="s">
        <v>2968</v>
      </c>
      <c r="F2788" t="s">
        <v>2968</v>
      </c>
    </row>
    <row r="2789" spans="1:6" x14ac:dyDescent="0.25">
      <c r="A2789">
        <v>2786</v>
      </c>
      <c r="B2789" t="s">
        <v>2968</v>
      </c>
      <c r="C2789">
        <v>0</v>
      </c>
      <c r="D2789">
        <v>0</v>
      </c>
      <c r="E2789" t="s">
        <v>2968</v>
      </c>
      <c r="F2789" t="s">
        <v>2968</v>
      </c>
    </row>
    <row r="2790" spans="1:6" x14ac:dyDescent="0.25">
      <c r="A2790">
        <v>2787</v>
      </c>
      <c r="B2790" t="s">
        <v>2968</v>
      </c>
      <c r="C2790">
        <v>0</v>
      </c>
      <c r="D2790">
        <v>0</v>
      </c>
      <c r="E2790" t="s">
        <v>2968</v>
      </c>
      <c r="F2790" t="s">
        <v>2968</v>
      </c>
    </row>
    <row r="2791" spans="1:6" x14ac:dyDescent="0.25">
      <c r="A2791">
        <v>2788</v>
      </c>
      <c r="B2791" t="s">
        <v>2968</v>
      </c>
      <c r="C2791">
        <v>0</v>
      </c>
      <c r="D2791">
        <v>0</v>
      </c>
      <c r="E2791" t="s">
        <v>2968</v>
      </c>
      <c r="F2791" t="s">
        <v>2968</v>
      </c>
    </row>
    <row r="2792" spans="1:6" x14ac:dyDescent="0.25">
      <c r="A2792">
        <v>2789</v>
      </c>
      <c r="B2792" t="s">
        <v>2968</v>
      </c>
      <c r="C2792">
        <v>0</v>
      </c>
      <c r="D2792">
        <v>0</v>
      </c>
      <c r="E2792" t="s">
        <v>2968</v>
      </c>
      <c r="F2792" t="s">
        <v>2968</v>
      </c>
    </row>
    <row r="2793" spans="1:6" x14ac:dyDescent="0.25">
      <c r="A2793">
        <v>2790</v>
      </c>
      <c r="B2793" t="s">
        <v>2968</v>
      </c>
      <c r="C2793">
        <v>0</v>
      </c>
      <c r="D2793">
        <v>0</v>
      </c>
      <c r="E2793" t="s">
        <v>2968</v>
      </c>
      <c r="F2793" t="s">
        <v>2968</v>
      </c>
    </row>
    <row r="2794" spans="1:6" x14ac:dyDescent="0.25">
      <c r="A2794">
        <v>2791</v>
      </c>
      <c r="B2794" t="s">
        <v>2968</v>
      </c>
      <c r="C2794">
        <v>0</v>
      </c>
      <c r="D2794">
        <v>0</v>
      </c>
      <c r="E2794" t="s">
        <v>2968</v>
      </c>
      <c r="F2794" t="s">
        <v>2968</v>
      </c>
    </row>
    <row r="2795" spans="1:6" x14ac:dyDescent="0.25">
      <c r="A2795">
        <v>2792</v>
      </c>
      <c r="B2795" t="s">
        <v>2968</v>
      </c>
      <c r="C2795">
        <v>0</v>
      </c>
      <c r="D2795">
        <v>0</v>
      </c>
      <c r="E2795" t="s">
        <v>2968</v>
      </c>
      <c r="F2795" t="s">
        <v>2968</v>
      </c>
    </row>
    <row r="2796" spans="1:6" x14ac:dyDescent="0.25">
      <c r="A2796">
        <v>2793</v>
      </c>
      <c r="B2796" t="s">
        <v>2968</v>
      </c>
      <c r="C2796">
        <v>0</v>
      </c>
      <c r="D2796">
        <v>0</v>
      </c>
      <c r="E2796" t="s">
        <v>2968</v>
      </c>
      <c r="F2796" t="s">
        <v>2968</v>
      </c>
    </row>
    <row r="2797" spans="1:6" x14ac:dyDescent="0.25">
      <c r="A2797">
        <v>2794</v>
      </c>
      <c r="B2797" t="s">
        <v>2968</v>
      </c>
      <c r="C2797">
        <v>0</v>
      </c>
      <c r="D2797">
        <v>0</v>
      </c>
      <c r="E2797" t="s">
        <v>2968</v>
      </c>
      <c r="F2797" t="s">
        <v>2968</v>
      </c>
    </row>
    <row r="2798" spans="1:6" x14ac:dyDescent="0.25">
      <c r="A2798">
        <v>2795</v>
      </c>
      <c r="B2798" t="s">
        <v>2968</v>
      </c>
      <c r="C2798">
        <v>0</v>
      </c>
      <c r="D2798">
        <v>0</v>
      </c>
      <c r="E2798" t="s">
        <v>2968</v>
      </c>
      <c r="F2798" t="s">
        <v>2968</v>
      </c>
    </row>
    <row r="2799" spans="1:6" x14ac:dyDescent="0.25">
      <c r="A2799">
        <v>2796</v>
      </c>
      <c r="B2799" t="s">
        <v>2968</v>
      </c>
      <c r="C2799">
        <v>0</v>
      </c>
      <c r="D2799">
        <v>0</v>
      </c>
      <c r="E2799" t="s">
        <v>2968</v>
      </c>
      <c r="F2799" t="s">
        <v>2968</v>
      </c>
    </row>
    <row r="2800" spans="1:6" x14ac:dyDescent="0.25">
      <c r="A2800">
        <v>2797</v>
      </c>
      <c r="B2800" t="s">
        <v>2968</v>
      </c>
      <c r="C2800">
        <v>0</v>
      </c>
      <c r="D2800">
        <v>0</v>
      </c>
      <c r="E2800" t="s">
        <v>2968</v>
      </c>
      <c r="F2800" t="s">
        <v>2968</v>
      </c>
    </row>
    <row r="2801" spans="1:6" x14ac:dyDescent="0.25">
      <c r="A2801">
        <v>2798</v>
      </c>
      <c r="B2801" t="s">
        <v>2968</v>
      </c>
      <c r="C2801">
        <v>0</v>
      </c>
      <c r="D2801">
        <v>0</v>
      </c>
      <c r="E2801" t="s">
        <v>2968</v>
      </c>
      <c r="F2801" t="s">
        <v>2968</v>
      </c>
    </row>
    <row r="2802" spans="1:6" x14ac:dyDescent="0.25">
      <c r="A2802">
        <v>2799</v>
      </c>
      <c r="B2802" t="s">
        <v>2968</v>
      </c>
      <c r="C2802">
        <v>0</v>
      </c>
      <c r="D2802">
        <v>0</v>
      </c>
      <c r="E2802" t="s">
        <v>2968</v>
      </c>
      <c r="F2802" t="s">
        <v>2968</v>
      </c>
    </row>
    <row r="2803" spans="1:6" x14ac:dyDescent="0.25">
      <c r="A2803">
        <v>2800</v>
      </c>
      <c r="B2803" t="s">
        <v>2968</v>
      </c>
      <c r="C2803">
        <v>0</v>
      </c>
      <c r="D2803">
        <v>0</v>
      </c>
      <c r="E2803" t="s">
        <v>2968</v>
      </c>
      <c r="F2803" t="s">
        <v>2968</v>
      </c>
    </row>
    <row r="2804" spans="1:6" x14ac:dyDescent="0.25">
      <c r="A2804">
        <v>2801</v>
      </c>
      <c r="B2804" t="s">
        <v>2968</v>
      </c>
      <c r="C2804">
        <v>0</v>
      </c>
      <c r="D2804">
        <v>0</v>
      </c>
      <c r="E2804" t="s">
        <v>2968</v>
      </c>
      <c r="F2804" t="s">
        <v>2968</v>
      </c>
    </row>
    <row r="2805" spans="1:6" x14ac:dyDescent="0.25">
      <c r="A2805">
        <v>2802</v>
      </c>
      <c r="B2805" t="s">
        <v>2968</v>
      </c>
      <c r="C2805">
        <v>0</v>
      </c>
      <c r="D2805">
        <v>0</v>
      </c>
      <c r="E2805" t="s">
        <v>2968</v>
      </c>
      <c r="F2805" t="s">
        <v>2968</v>
      </c>
    </row>
    <row r="2806" spans="1:6" x14ac:dyDescent="0.25">
      <c r="A2806">
        <v>2803</v>
      </c>
      <c r="B2806" t="s">
        <v>2968</v>
      </c>
      <c r="C2806">
        <v>0</v>
      </c>
      <c r="D2806">
        <v>0</v>
      </c>
      <c r="E2806" t="s">
        <v>2968</v>
      </c>
      <c r="F2806" t="s">
        <v>2968</v>
      </c>
    </row>
    <row r="2807" spans="1:6" x14ac:dyDescent="0.25">
      <c r="A2807">
        <v>2804</v>
      </c>
      <c r="B2807" t="s">
        <v>2968</v>
      </c>
      <c r="C2807">
        <v>0</v>
      </c>
      <c r="D2807">
        <v>0</v>
      </c>
      <c r="E2807" t="s">
        <v>2968</v>
      </c>
      <c r="F2807" t="s">
        <v>2968</v>
      </c>
    </row>
    <row r="2808" spans="1:6" x14ac:dyDescent="0.25">
      <c r="A2808">
        <v>2805</v>
      </c>
      <c r="B2808" t="s">
        <v>2968</v>
      </c>
      <c r="C2808">
        <v>0</v>
      </c>
      <c r="D2808">
        <v>0</v>
      </c>
      <c r="E2808" t="s">
        <v>2968</v>
      </c>
      <c r="F2808" t="s">
        <v>2968</v>
      </c>
    </row>
    <row r="2809" spans="1:6" x14ac:dyDescent="0.25">
      <c r="A2809">
        <v>2806</v>
      </c>
      <c r="B2809" t="s">
        <v>2968</v>
      </c>
      <c r="C2809">
        <v>0</v>
      </c>
      <c r="D2809">
        <v>0</v>
      </c>
      <c r="E2809" t="s">
        <v>2968</v>
      </c>
      <c r="F2809" t="s">
        <v>2968</v>
      </c>
    </row>
    <row r="2810" spans="1:6" x14ac:dyDescent="0.25">
      <c r="A2810">
        <v>2807</v>
      </c>
      <c r="B2810" t="s">
        <v>2968</v>
      </c>
      <c r="C2810">
        <v>0</v>
      </c>
      <c r="D2810">
        <v>0</v>
      </c>
      <c r="E2810" t="s">
        <v>2968</v>
      </c>
      <c r="F2810" t="s">
        <v>2968</v>
      </c>
    </row>
    <row r="2811" spans="1:6" x14ac:dyDescent="0.25">
      <c r="A2811">
        <v>2808</v>
      </c>
      <c r="B2811" t="s">
        <v>2968</v>
      </c>
      <c r="C2811">
        <v>0</v>
      </c>
      <c r="D2811">
        <v>0</v>
      </c>
      <c r="E2811" t="s">
        <v>2968</v>
      </c>
      <c r="F2811" t="s">
        <v>2968</v>
      </c>
    </row>
    <row r="2812" spans="1:6" x14ac:dyDescent="0.25">
      <c r="A2812">
        <v>2809</v>
      </c>
      <c r="B2812" t="s">
        <v>2968</v>
      </c>
      <c r="C2812">
        <v>0</v>
      </c>
      <c r="D2812">
        <v>0</v>
      </c>
      <c r="E2812" t="s">
        <v>2968</v>
      </c>
      <c r="F2812" t="s">
        <v>2968</v>
      </c>
    </row>
    <row r="2813" spans="1:6" x14ac:dyDescent="0.25">
      <c r="A2813">
        <v>2810</v>
      </c>
      <c r="B2813" t="s">
        <v>2968</v>
      </c>
      <c r="C2813">
        <v>0</v>
      </c>
      <c r="D2813">
        <v>0</v>
      </c>
      <c r="E2813" t="s">
        <v>2968</v>
      </c>
      <c r="F2813" t="s">
        <v>2968</v>
      </c>
    </row>
    <row r="2814" spans="1:6" x14ac:dyDescent="0.25">
      <c r="A2814">
        <v>2811</v>
      </c>
      <c r="B2814" t="s">
        <v>2968</v>
      </c>
      <c r="C2814">
        <v>0</v>
      </c>
      <c r="D2814">
        <v>0</v>
      </c>
      <c r="E2814" t="s">
        <v>2968</v>
      </c>
      <c r="F2814" t="s">
        <v>2968</v>
      </c>
    </row>
    <row r="2815" spans="1:6" x14ac:dyDescent="0.25">
      <c r="A2815">
        <v>2812</v>
      </c>
      <c r="B2815" t="s">
        <v>2968</v>
      </c>
      <c r="C2815">
        <v>0</v>
      </c>
      <c r="D2815">
        <v>0</v>
      </c>
      <c r="E2815" t="s">
        <v>2968</v>
      </c>
      <c r="F2815" t="s">
        <v>2968</v>
      </c>
    </row>
    <row r="2816" spans="1:6" x14ac:dyDescent="0.25">
      <c r="A2816">
        <v>2813</v>
      </c>
      <c r="B2816" t="s">
        <v>2968</v>
      </c>
      <c r="C2816">
        <v>0</v>
      </c>
      <c r="D2816">
        <v>0</v>
      </c>
      <c r="E2816" t="s">
        <v>2968</v>
      </c>
      <c r="F2816" t="s">
        <v>2968</v>
      </c>
    </row>
    <row r="2817" spans="1:6" x14ac:dyDescent="0.25">
      <c r="A2817">
        <v>2814</v>
      </c>
      <c r="B2817" t="s">
        <v>2968</v>
      </c>
      <c r="C2817">
        <v>0</v>
      </c>
      <c r="D2817">
        <v>0</v>
      </c>
      <c r="E2817" t="s">
        <v>2968</v>
      </c>
      <c r="F2817" t="s">
        <v>2968</v>
      </c>
    </row>
    <row r="2818" spans="1:6" x14ac:dyDescent="0.25">
      <c r="A2818">
        <v>2815</v>
      </c>
      <c r="B2818" t="s">
        <v>2968</v>
      </c>
      <c r="C2818">
        <v>0</v>
      </c>
      <c r="D2818">
        <v>0</v>
      </c>
      <c r="E2818" t="s">
        <v>2968</v>
      </c>
      <c r="F2818" t="s">
        <v>2968</v>
      </c>
    </row>
    <row r="2819" spans="1:6" x14ac:dyDescent="0.25">
      <c r="A2819">
        <v>2816</v>
      </c>
      <c r="B2819" t="s">
        <v>2968</v>
      </c>
      <c r="C2819">
        <v>0</v>
      </c>
      <c r="D2819">
        <v>0</v>
      </c>
      <c r="E2819" t="s">
        <v>2968</v>
      </c>
      <c r="F2819" t="s">
        <v>2968</v>
      </c>
    </row>
    <row r="2820" spans="1:6" x14ac:dyDescent="0.25">
      <c r="A2820">
        <v>2817</v>
      </c>
      <c r="B2820" t="s">
        <v>2968</v>
      </c>
      <c r="C2820">
        <v>0</v>
      </c>
      <c r="D2820">
        <v>0</v>
      </c>
      <c r="E2820" t="s">
        <v>2968</v>
      </c>
      <c r="F2820" t="s">
        <v>2968</v>
      </c>
    </row>
    <row r="2821" spans="1:6" x14ac:dyDescent="0.25">
      <c r="A2821">
        <v>2818</v>
      </c>
      <c r="B2821" t="s">
        <v>2968</v>
      </c>
      <c r="C2821">
        <v>0</v>
      </c>
      <c r="D2821">
        <v>0</v>
      </c>
      <c r="E2821" t="s">
        <v>2968</v>
      </c>
      <c r="F2821" t="s">
        <v>2968</v>
      </c>
    </row>
    <row r="2822" spans="1:6" x14ac:dyDescent="0.25">
      <c r="A2822">
        <v>2819</v>
      </c>
      <c r="B2822" t="s">
        <v>2968</v>
      </c>
      <c r="C2822">
        <v>0</v>
      </c>
      <c r="D2822">
        <v>0</v>
      </c>
      <c r="E2822" t="s">
        <v>2968</v>
      </c>
      <c r="F2822" t="s">
        <v>2968</v>
      </c>
    </row>
    <row r="2823" spans="1:6" x14ac:dyDescent="0.25">
      <c r="A2823">
        <v>2820</v>
      </c>
      <c r="B2823" t="s">
        <v>2968</v>
      </c>
      <c r="C2823">
        <v>0</v>
      </c>
      <c r="D2823">
        <v>0</v>
      </c>
      <c r="E2823" t="s">
        <v>2968</v>
      </c>
      <c r="F2823" t="s">
        <v>2968</v>
      </c>
    </row>
    <row r="2824" spans="1:6" x14ac:dyDescent="0.25">
      <c r="A2824">
        <v>2821</v>
      </c>
      <c r="B2824" t="s">
        <v>2968</v>
      </c>
      <c r="C2824">
        <v>0</v>
      </c>
      <c r="D2824">
        <v>0</v>
      </c>
      <c r="E2824" t="s">
        <v>2968</v>
      </c>
      <c r="F2824" t="s">
        <v>2968</v>
      </c>
    </row>
    <row r="2825" spans="1:6" x14ac:dyDescent="0.25">
      <c r="A2825">
        <v>2822</v>
      </c>
      <c r="B2825" t="s">
        <v>2968</v>
      </c>
      <c r="C2825">
        <v>0</v>
      </c>
      <c r="D2825">
        <v>0</v>
      </c>
      <c r="E2825" t="s">
        <v>2968</v>
      </c>
      <c r="F2825" t="s">
        <v>2968</v>
      </c>
    </row>
    <row r="2826" spans="1:6" x14ac:dyDescent="0.25">
      <c r="A2826">
        <v>2823</v>
      </c>
      <c r="B2826" t="s">
        <v>2968</v>
      </c>
      <c r="C2826">
        <v>0</v>
      </c>
      <c r="D2826">
        <v>0</v>
      </c>
      <c r="E2826" t="s">
        <v>2968</v>
      </c>
      <c r="F2826" t="s">
        <v>2968</v>
      </c>
    </row>
    <row r="2827" spans="1:6" x14ac:dyDescent="0.25">
      <c r="A2827">
        <v>2824</v>
      </c>
      <c r="B2827" t="s">
        <v>2968</v>
      </c>
      <c r="C2827">
        <v>0</v>
      </c>
      <c r="D2827">
        <v>0</v>
      </c>
      <c r="E2827" t="s">
        <v>2968</v>
      </c>
      <c r="F2827" t="s">
        <v>2968</v>
      </c>
    </row>
    <row r="2828" spans="1:6" x14ac:dyDescent="0.25">
      <c r="A2828">
        <v>2825</v>
      </c>
      <c r="B2828" t="s">
        <v>2968</v>
      </c>
      <c r="C2828">
        <v>0</v>
      </c>
      <c r="D2828">
        <v>0</v>
      </c>
      <c r="E2828" t="s">
        <v>2968</v>
      </c>
      <c r="F2828" t="s">
        <v>2968</v>
      </c>
    </row>
    <row r="2829" spans="1:6" x14ac:dyDescent="0.25">
      <c r="A2829">
        <v>2826</v>
      </c>
      <c r="B2829" t="s">
        <v>2968</v>
      </c>
      <c r="C2829">
        <v>0</v>
      </c>
      <c r="D2829">
        <v>0</v>
      </c>
      <c r="E2829" t="s">
        <v>2968</v>
      </c>
      <c r="F2829" t="s">
        <v>2968</v>
      </c>
    </row>
    <row r="2830" spans="1:6" x14ac:dyDescent="0.25">
      <c r="A2830">
        <v>2827</v>
      </c>
      <c r="B2830" t="s">
        <v>2968</v>
      </c>
      <c r="C2830">
        <v>0</v>
      </c>
      <c r="D2830">
        <v>0</v>
      </c>
      <c r="E2830" t="s">
        <v>2968</v>
      </c>
      <c r="F2830" t="s">
        <v>2968</v>
      </c>
    </row>
    <row r="2831" spans="1:6" x14ac:dyDescent="0.25">
      <c r="A2831">
        <v>2828</v>
      </c>
      <c r="B2831" t="s">
        <v>2968</v>
      </c>
      <c r="C2831">
        <v>0</v>
      </c>
      <c r="D2831">
        <v>0</v>
      </c>
      <c r="E2831" t="s">
        <v>2968</v>
      </c>
      <c r="F2831" t="s">
        <v>2968</v>
      </c>
    </row>
    <row r="2832" spans="1:6" x14ac:dyDescent="0.25">
      <c r="A2832">
        <v>2829</v>
      </c>
      <c r="B2832" t="s">
        <v>2968</v>
      </c>
      <c r="C2832">
        <v>0</v>
      </c>
      <c r="D2832">
        <v>0</v>
      </c>
      <c r="E2832" t="s">
        <v>2968</v>
      </c>
      <c r="F2832" t="s">
        <v>2968</v>
      </c>
    </row>
    <row r="2833" spans="1:6" x14ac:dyDescent="0.25">
      <c r="A2833">
        <v>2830</v>
      </c>
      <c r="B2833" t="s">
        <v>2968</v>
      </c>
      <c r="C2833">
        <v>0</v>
      </c>
      <c r="D2833">
        <v>0</v>
      </c>
      <c r="E2833" t="s">
        <v>2968</v>
      </c>
      <c r="F2833" t="s">
        <v>2968</v>
      </c>
    </row>
    <row r="2834" spans="1:6" x14ac:dyDescent="0.25">
      <c r="A2834">
        <v>2831</v>
      </c>
      <c r="B2834" t="s">
        <v>2968</v>
      </c>
      <c r="C2834">
        <v>0</v>
      </c>
      <c r="D2834">
        <v>0</v>
      </c>
      <c r="E2834" t="s">
        <v>2968</v>
      </c>
      <c r="F2834" t="s">
        <v>2968</v>
      </c>
    </row>
    <row r="2835" spans="1:6" x14ac:dyDescent="0.25">
      <c r="A2835">
        <v>2832</v>
      </c>
      <c r="B2835" t="s">
        <v>2968</v>
      </c>
      <c r="C2835">
        <v>0</v>
      </c>
      <c r="D2835">
        <v>0</v>
      </c>
      <c r="E2835" t="s">
        <v>2968</v>
      </c>
      <c r="F2835" t="s">
        <v>2968</v>
      </c>
    </row>
    <row r="2836" spans="1:6" x14ac:dyDescent="0.25">
      <c r="A2836">
        <v>2833</v>
      </c>
      <c r="B2836" t="s">
        <v>2968</v>
      </c>
      <c r="C2836">
        <v>0</v>
      </c>
      <c r="D2836">
        <v>0</v>
      </c>
      <c r="E2836" t="s">
        <v>2968</v>
      </c>
      <c r="F2836" t="s">
        <v>2968</v>
      </c>
    </row>
    <row r="2837" spans="1:6" x14ac:dyDescent="0.25">
      <c r="A2837">
        <v>2834</v>
      </c>
      <c r="B2837" t="s">
        <v>2968</v>
      </c>
      <c r="C2837">
        <v>0</v>
      </c>
      <c r="D2837">
        <v>0</v>
      </c>
      <c r="E2837" t="s">
        <v>2968</v>
      </c>
      <c r="F2837" t="s">
        <v>2968</v>
      </c>
    </row>
    <row r="2838" spans="1:6" x14ac:dyDescent="0.25">
      <c r="A2838">
        <v>2835</v>
      </c>
      <c r="B2838" t="s">
        <v>2968</v>
      </c>
      <c r="C2838">
        <v>0</v>
      </c>
      <c r="D2838">
        <v>0</v>
      </c>
      <c r="E2838" t="s">
        <v>2968</v>
      </c>
      <c r="F2838" t="s">
        <v>2968</v>
      </c>
    </row>
    <row r="2839" spans="1:6" x14ac:dyDescent="0.25">
      <c r="A2839">
        <v>2836</v>
      </c>
      <c r="B2839" t="s">
        <v>2968</v>
      </c>
      <c r="C2839">
        <v>0</v>
      </c>
      <c r="D2839">
        <v>0</v>
      </c>
      <c r="E2839" t="s">
        <v>2968</v>
      </c>
      <c r="F2839" t="s">
        <v>2968</v>
      </c>
    </row>
    <row r="2840" spans="1:6" x14ac:dyDescent="0.25">
      <c r="A2840">
        <v>2837</v>
      </c>
      <c r="B2840" t="s">
        <v>2968</v>
      </c>
      <c r="C2840">
        <v>0</v>
      </c>
      <c r="D2840">
        <v>0</v>
      </c>
      <c r="E2840" t="s">
        <v>2968</v>
      </c>
      <c r="F2840" t="s">
        <v>2968</v>
      </c>
    </row>
    <row r="2841" spans="1:6" x14ac:dyDescent="0.25">
      <c r="A2841">
        <v>2838</v>
      </c>
      <c r="B2841" t="s">
        <v>2968</v>
      </c>
      <c r="C2841">
        <v>0</v>
      </c>
      <c r="D2841">
        <v>0</v>
      </c>
      <c r="E2841" t="s">
        <v>2968</v>
      </c>
      <c r="F2841" t="s">
        <v>2968</v>
      </c>
    </row>
    <row r="2842" spans="1:6" x14ac:dyDescent="0.25">
      <c r="A2842">
        <v>2839</v>
      </c>
      <c r="B2842" t="s">
        <v>2968</v>
      </c>
      <c r="C2842">
        <v>0</v>
      </c>
      <c r="D2842">
        <v>0</v>
      </c>
      <c r="E2842" t="s">
        <v>2968</v>
      </c>
      <c r="F2842" t="s">
        <v>2968</v>
      </c>
    </row>
    <row r="2843" spans="1:6" x14ac:dyDescent="0.25">
      <c r="A2843">
        <v>2840</v>
      </c>
      <c r="B2843" t="s">
        <v>2968</v>
      </c>
      <c r="C2843">
        <v>0</v>
      </c>
      <c r="D2843">
        <v>0</v>
      </c>
      <c r="E2843" t="s">
        <v>2968</v>
      </c>
      <c r="F2843" t="s">
        <v>2968</v>
      </c>
    </row>
    <row r="2844" spans="1:6" x14ac:dyDescent="0.25">
      <c r="A2844">
        <v>2841</v>
      </c>
      <c r="B2844" t="s">
        <v>2968</v>
      </c>
      <c r="C2844">
        <v>0</v>
      </c>
      <c r="D2844">
        <v>0</v>
      </c>
      <c r="E2844" t="s">
        <v>2968</v>
      </c>
      <c r="F2844" t="s">
        <v>2968</v>
      </c>
    </row>
    <row r="2845" spans="1:6" x14ac:dyDescent="0.25">
      <c r="A2845">
        <v>2842</v>
      </c>
      <c r="B2845" t="s">
        <v>2968</v>
      </c>
      <c r="C2845">
        <v>0</v>
      </c>
      <c r="D2845">
        <v>0</v>
      </c>
      <c r="E2845" t="s">
        <v>2968</v>
      </c>
      <c r="F2845" t="s">
        <v>2968</v>
      </c>
    </row>
    <row r="2846" spans="1:6" x14ac:dyDescent="0.25">
      <c r="A2846">
        <v>2843</v>
      </c>
      <c r="B2846" t="s">
        <v>2968</v>
      </c>
      <c r="C2846">
        <v>0</v>
      </c>
      <c r="D2846">
        <v>0</v>
      </c>
      <c r="E2846" t="s">
        <v>2968</v>
      </c>
      <c r="F2846" t="s">
        <v>2968</v>
      </c>
    </row>
    <row r="2847" spans="1:6" x14ac:dyDescent="0.25">
      <c r="A2847">
        <v>2844</v>
      </c>
      <c r="B2847" t="s">
        <v>2968</v>
      </c>
      <c r="C2847">
        <v>0</v>
      </c>
      <c r="D2847">
        <v>0</v>
      </c>
      <c r="E2847" t="s">
        <v>2968</v>
      </c>
      <c r="F2847" t="s">
        <v>2968</v>
      </c>
    </row>
    <row r="2848" spans="1:6" x14ac:dyDescent="0.25">
      <c r="A2848">
        <v>2845</v>
      </c>
      <c r="B2848" t="s">
        <v>2968</v>
      </c>
      <c r="C2848">
        <v>0</v>
      </c>
      <c r="D2848">
        <v>0</v>
      </c>
      <c r="E2848" t="s">
        <v>2968</v>
      </c>
      <c r="F2848" t="s">
        <v>2968</v>
      </c>
    </row>
    <row r="2849" spans="1:6" x14ac:dyDescent="0.25">
      <c r="A2849">
        <v>2846</v>
      </c>
      <c r="B2849" t="s">
        <v>2968</v>
      </c>
      <c r="C2849">
        <v>0</v>
      </c>
      <c r="D2849">
        <v>0</v>
      </c>
      <c r="E2849" t="s">
        <v>2968</v>
      </c>
      <c r="F2849" t="s">
        <v>2968</v>
      </c>
    </row>
    <row r="2850" spans="1:6" x14ac:dyDescent="0.25">
      <c r="A2850">
        <v>2847</v>
      </c>
      <c r="B2850" t="s">
        <v>2968</v>
      </c>
      <c r="C2850">
        <v>0</v>
      </c>
      <c r="D2850">
        <v>0</v>
      </c>
      <c r="E2850" t="s">
        <v>2968</v>
      </c>
      <c r="F2850" t="s">
        <v>2968</v>
      </c>
    </row>
    <row r="2851" spans="1:6" x14ac:dyDescent="0.25">
      <c r="A2851">
        <v>2848</v>
      </c>
      <c r="B2851" t="s">
        <v>2968</v>
      </c>
      <c r="C2851">
        <v>0</v>
      </c>
      <c r="D2851">
        <v>0</v>
      </c>
      <c r="E2851" t="s">
        <v>2968</v>
      </c>
      <c r="F2851" t="s">
        <v>2968</v>
      </c>
    </row>
    <row r="2852" spans="1:6" x14ac:dyDescent="0.25">
      <c r="A2852">
        <v>2849</v>
      </c>
      <c r="B2852" t="s">
        <v>2968</v>
      </c>
      <c r="C2852">
        <v>0</v>
      </c>
      <c r="D2852">
        <v>0</v>
      </c>
      <c r="E2852" t="s">
        <v>2968</v>
      </c>
      <c r="F2852" t="s">
        <v>2968</v>
      </c>
    </row>
    <row r="2853" spans="1:6" x14ac:dyDescent="0.25">
      <c r="A2853">
        <v>2850</v>
      </c>
      <c r="B2853" t="s">
        <v>2968</v>
      </c>
      <c r="C2853">
        <v>0</v>
      </c>
      <c r="D2853">
        <v>0</v>
      </c>
      <c r="E2853" t="s">
        <v>2968</v>
      </c>
      <c r="F2853" t="s">
        <v>2968</v>
      </c>
    </row>
    <row r="2854" spans="1:6" x14ac:dyDescent="0.25">
      <c r="A2854">
        <v>2851</v>
      </c>
      <c r="B2854" t="s">
        <v>2968</v>
      </c>
      <c r="C2854">
        <v>0</v>
      </c>
      <c r="D2854">
        <v>0</v>
      </c>
      <c r="E2854" t="s">
        <v>2968</v>
      </c>
      <c r="F2854" t="s">
        <v>2968</v>
      </c>
    </row>
    <row r="2855" spans="1:6" x14ac:dyDescent="0.25">
      <c r="A2855">
        <v>2852</v>
      </c>
      <c r="B2855" t="s">
        <v>2968</v>
      </c>
      <c r="C2855">
        <v>0</v>
      </c>
      <c r="D2855">
        <v>0</v>
      </c>
      <c r="E2855" t="s">
        <v>2968</v>
      </c>
      <c r="F2855" t="s">
        <v>2968</v>
      </c>
    </row>
    <row r="2856" spans="1:6" x14ac:dyDescent="0.25">
      <c r="A2856">
        <v>2853</v>
      </c>
      <c r="B2856" t="s">
        <v>2968</v>
      </c>
      <c r="C2856">
        <v>0</v>
      </c>
      <c r="D2856">
        <v>0</v>
      </c>
      <c r="E2856" t="s">
        <v>2968</v>
      </c>
      <c r="F2856" t="s">
        <v>2968</v>
      </c>
    </row>
    <row r="2857" spans="1:6" x14ac:dyDescent="0.25">
      <c r="A2857">
        <v>2854</v>
      </c>
      <c r="B2857" t="s">
        <v>2968</v>
      </c>
      <c r="C2857">
        <v>0</v>
      </c>
      <c r="D2857">
        <v>0</v>
      </c>
      <c r="E2857" t="s">
        <v>2968</v>
      </c>
      <c r="F2857" t="s">
        <v>2968</v>
      </c>
    </row>
    <row r="2858" spans="1:6" x14ac:dyDescent="0.25">
      <c r="A2858">
        <v>2855</v>
      </c>
      <c r="B2858" t="s">
        <v>2968</v>
      </c>
      <c r="C2858">
        <v>0</v>
      </c>
      <c r="D2858">
        <v>0</v>
      </c>
      <c r="E2858" t="s">
        <v>2968</v>
      </c>
      <c r="F2858" t="s">
        <v>2968</v>
      </c>
    </row>
    <row r="2859" spans="1:6" x14ac:dyDescent="0.25">
      <c r="A2859">
        <v>2856</v>
      </c>
      <c r="B2859" t="s">
        <v>2968</v>
      </c>
      <c r="C2859">
        <v>0</v>
      </c>
      <c r="D2859">
        <v>0</v>
      </c>
      <c r="E2859" t="s">
        <v>2968</v>
      </c>
      <c r="F2859" t="s">
        <v>2968</v>
      </c>
    </row>
    <row r="2860" spans="1:6" x14ac:dyDescent="0.25">
      <c r="A2860">
        <v>2857</v>
      </c>
      <c r="B2860" t="s">
        <v>2968</v>
      </c>
      <c r="C2860">
        <v>0</v>
      </c>
      <c r="D2860">
        <v>0</v>
      </c>
      <c r="E2860" t="s">
        <v>2968</v>
      </c>
      <c r="F2860" t="s">
        <v>2968</v>
      </c>
    </row>
    <row r="2861" spans="1:6" x14ac:dyDescent="0.25">
      <c r="A2861">
        <v>2858</v>
      </c>
      <c r="B2861" t="s">
        <v>2968</v>
      </c>
      <c r="C2861">
        <v>0</v>
      </c>
      <c r="D2861">
        <v>0</v>
      </c>
      <c r="E2861" t="s">
        <v>2968</v>
      </c>
      <c r="F2861" t="s">
        <v>2968</v>
      </c>
    </row>
    <row r="2862" spans="1:6" x14ac:dyDescent="0.25">
      <c r="A2862">
        <v>2859</v>
      </c>
      <c r="B2862" t="s">
        <v>2968</v>
      </c>
      <c r="C2862">
        <v>0</v>
      </c>
      <c r="D2862">
        <v>0</v>
      </c>
      <c r="E2862" t="s">
        <v>2968</v>
      </c>
      <c r="F2862" t="s">
        <v>2968</v>
      </c>
    </row>
    <row r="2863" spans="1:6" x14ac:dyDescent="0.25">
      <c r="A2863">
        <v>2860</v>
      </c>
      <c r="B2863" t="s">
        <v>2968</v>
      </c>
      <c r="C2863">
        <v>0</v>
      </c>
      <c r="D2863">
        <v>0</v>
      </c>
      <c r="E2863" t="s">
        <v>2968</v>
      </c>
      <c r="F2863" t="s">
        <v>2968</v>
      </c>
    </row>
    <row r="2864" spans="1:6" x14ac:dyDescent="0.25">
      <c r="A2864">
        <v>2861</v>
      </c>
      <c r="B2864" t="s">
        <v>2968</v>
      </c>
      <c r="C2864">
        <v>0</v>
      </c>
      <c r="D2864">
        <v>0</v>
      </c>
      <c r="E2864" t="s">
        <v>2968</v>
      </c>
      <c r="F2864" t="s">
        <v>2968</v>
      </c>
    </row>
    <row r="2865" spans="1:6" x14ac:dyDescent="0.25">
      <c r="A2865">
        <v>2862</v>
      </c>
      <c r="B2865" t="s">
        <v>2968</v>
      </c>
      <c r="C2865">
        <v>0</v>
      </c>
      <c r="D2865">
        <v>0</v>
      </c>
      <c r="E2865" t="s">
        <v>2968</v>
      </c>
      <c r="F2865" t="s">
        <v>2968</v>
      </c>
    </row>
    <row r="2866" spans="1:6" x14ac:dyDescent="0.25">
      <c r="A2866">
        <v>2863</v>
      </c>
      <c r="B2866" t="s">
        <v>2968</v>
      </c>
      <c r="C2866">
        <v>0</v>
      </c>
      <c r="D2866">
        <v>0</v>
      </c>
      <c r="E2866" t="s">
        <v>2968</v>
      </c>
      <c r="F2866" t="s">
        <v>2968</v>
      </c>
    </row>
    <row r="2867" spans="1:6" x14ac:dyDescent="0.25">
      <c r="A2867">
        <v>2864</v>
      </c>
      <c r="B2867" t="s">
        <v>2968</v>
      </c>
      <c r="C2867">
        <v>0</v>
      </c>
      <c r="D2867">
        <v>0</v>
      </c>
      <c r="E2867" t="s">
        <v>2968</v>
      </c>
      <c r="F2867" t="s">
        <v>2968</v>
      </c>
    </row>
    <row r="2868" spans="1:6" x14ac:dyDescent="0.25">
      <c r="A2868">
        <v>2865</v>
      </c>
      <c r="B2868" t="s">
        <v>2968</v>
      </c>
      <c r="C2868">
        <v>0</v>
      </c>
      <c r="D2868">
        <v>0</v>
      </c>
      <c r="E2868" t="s">
        <v>2968</v>
      </c>
      <c r="F2868" t="s">
        <v>2968</v>
      </c>
    </row>
    <row r="2869" spans="1:6" x14ac:dyDescent="0.25">
      <c r="A2869">
        <v>2866</v>
      </c>
      <c r="B2869" t="s">
        <v>2968</v>
      </c>
      <c r="C2869">
        <v>0</v>
      </c>
      <c r="D2869">
        <v>0</v>
      </c>
      <c r="E2869" t="s">
        <v>2968</v>
      </c>
      <c r="F2869" t="s">
        <v>2968</v>
      </c>
    </row>
    <row r="2870" spans="1:6" x14ac:dyDescent="0.25">
      <c r="A2870">
        <v>2867</v>
      </c>
      <c r="B2870" t="s">
        <v>2968</v>
      </c>
      <c r="C2870">
        <v>0</v>
      </c>
      <c r="D2870">
        <v>0</v>
      </c>
      <c r="E2870" t="s">
        <v>2968</v>
      </c>
      <c r="F2870" t="s">
        <v>2968</v>
      </c>
    </row>
    <row r="2871" spans="1:6" x14ac:dyDescent="0.25">
      <c r="A2871">
        <v>2868</v>
      </c>
      <c r="B2871" t="s">
        <v>2968</v>
      </c>
      <c r="C2871">
        <v>0</v>
      </c>
      <c r="D2871">
        <v>0</v>
      </c>
      <c r="E2871" t="s">
        <v>2968</v>
      </c>
      <c r="F2871" t="s">
        <v>2968</v>
      </c>
    </row>
    <row r="2872" spans="1:6" x14ac:dyDescent="0.25">
      <c r="A2872">
        <v>2869</v>
      </c>
      <c r="B2872" t="s">
        <v>2968</v>
      </c>
      <c r="C2872">
        <v>0</v>
      </c>
      <c r="D2872">
        <v>0</v>
      </c>
      <c r="E2872" t="s">
        <v>2968</v>
      </c>
      <c r="F2872" t="s">
        <v>2968</v>
      </c>
    </row>
    <row r="2873" spans="1:6" x14ac:dyDescent="0.25">
      <c r="A2873">
        <v>2870</v>
      </c>
      <c r="B2873" t="s">
        <v>2968</v>
      </c>
      <c r="C2873">
        <v>0</v>
      </c>
      <c r="D2873">
        <v>0</v>
      </c>
      <c r="E2873" t="s">
        <v>2968</v>
      </c>
      <c r="F2873" t="s">
        <v>2968</v>
      </c>
    </row>
    <row r="2874" spans="1:6" x14ac:dyDescent="0.25">
      <c r="A2874">
        <v>2871</v>
      </c>
      <c r="B2874" t="s">
        <v>2968</v>
      </c>
      <c r="C2874">
        <v>0</v>
      </c>
      <c r="D2874">
        <v>0</v>
      </c>
      <c r="E2874" t="s">
        <v>2968</v>
      </c>
      <c r="F2874" t="s">
        <v>2968</v>
      </c>
    </row>
    <row r="2875" spans="1:6" x14ac:dyDescent="0.25">
      <c r="A2875">
        <v>2872</v>
      </c>
      <c r="B2875" t="s">
        <v>2968</v>
      </c>
      <c r="C2875">
        <v>0</v>
      </c>
      <c r="D2875">
        <v>0</v>
      </c>
      <c r="E2875" t="s">
        <v>2968</v>
      </c>
      <c r="F2875" t="s">
        <v>2968</v>
      </c>
    </row>
    <row r="2876" spans="1:6" x14ac:dyDescent="0.25">
      <c r="A2876">
        <v>2873</v>
      </c>
      <c r="B2876" t="s">
        <v>2968</v>
      </c>
      <c r="C2876">
        <v>0</v>
      </c>
      <c r="D2876">
        <v>0</v>
      </c>
      <c r="E2876" t="s">
        <v>2968</v>
      </c>
      <c r="F2876" t="s">
        <v>2968</v>
      </c>
    </row>
    <row r="2877" spans="1:6" x14ac:dyDescent="0.25">
      <c r="A2877">
        <v>2874</v>
      </c>
      <c r="B2877" t="s">
        <v>2968</v>
      </c>
      <c r="C2877">
        <v>0</v>
      </c>
      <c r="D2877">
        <v>0</v>
      </c>
      <c r="E2877" t="s">
        <v>2968</v>
      </c>
      <c r="F2877" t="s">
        <v>2968</v>
      </c>
    </row>
    <row r="2878" spans="1:6" x14ac:dyDescent="0.25">
      <c r="A2878">
        <v>2875</v>
      </c>
      <c r="B2878" t="s">
        <v>2968</v>
      </c>
      <c r="C2878">
        <v>0</v>
      </c>
      <c r="D2878">
        <v>0</v>
      </c>
      <c r="E2878" t="s">
        <v>2968</v>
      </c>
      <c r="F2878" t="s">
        <v>2968</v>
      </c>
    </row>
    <row r="2879" spans="1:6" x14ac:dyDescent="0.25">
      <c r="A2879">
        <v>2876</v>
      </c>
      <c r="B2879" t="s">
        <v>2968</v>
      </c>
      <c r="C2879">
        <v>0</v>
      </c>
      <c r="D2879">
        <v>0</v>
      </c>
      <c r="E2879" t="s">
        <v>2968</v>
      </c>
      <c r="F2879" t="s">
        <v>2968</v>
      </c>
    </row>
    <row r="2880" spans="1:6" x14ac:dyDescent="0.25">
      <c r="A2880">
        <v>2877</v>
      </c>
      <c r="B2880" t="s">
        <v>2968</v>
      </c>
      <c r="C2880">
        <v>0</v>
      </c>
      <c r="D2880">
        <v>0</v>
      </c>
      <c r="E2880" t="s">
        <v>2968</v>
      </c>
      <c r="F2880" t="s">
        <v>2968</v>
      </c>
    </row>
    <row r="2881" spans="1:6" x14ac:dyDescent="0.25">
      <c r="A2881">
        <v>2878</v>
      </c>
      <c r="B2881" t="s">
        <v>2968</v>
      </c>
      <c r="C2881">
        <v>0</v>
      </c>
      <c r="D2881">
        <v>0</v>
      </c>
      <c r="E2881" t="s">
        <v>2968</v>
      </c>
      <c r="F2881" t="s">
        <v>2968</v>
      </c>
    </row>
    <row r="2882" spans="1:6" x14ac:dyDescent="0.25">
      <c r="A2882">
        <v>2879</v>
      </c>
      <c r="B2882" t="s">
        <v>2968</v>
      </c>
      <c r="C2882">
        <v>0</v>
      </c>
      <c r="D2882">
        <v>0</v>
      </c>
      <c r="E2882" t="s">
        <v>2968</v>
      </c>
      <c r="F2882" t="s">
        <v>2968</v>
      </c>
    </row>
    <row r="2883" spans="1:6" x14ac:dyDescent="0.25">
      <c r="A2883">
        <v>2880</v>
      </c>
      <c r="B2883" t="s">
        <v>2968</v>
      </c>
      <c r="C2883">
        <v>0</v>
      </c>
      <c r="D2883">
        <v>0</v>
      </c>
      <c r="E2883" t="s">
        <v>2968</v>
      </c>
      <c r="F2883" t="s">
        <v>2968</v>
      </c>
    </row>
    <row r="2884" spans="1:6" x14ac:dyDescent="0.25">
      <c r="A2884">
        <v>2881</v>
      </c>
      <c r="B2884" t="s">
        <v>2968</v>
      </c>
      <c r="C2884">
        <v>0</v>
      </c>
      <c r="D2884">
        <v>0</v>
      </c>
      <c r="E2884" t="s">
        <v>2968</v>
      </c>
      <c r="F2884" t="s">
        <v>2968</v>
      </c>
    </row>
    <row r="2885" spans="1:6" x14ac:dyDescent="0.25">
      <c r="A2885">
        <v>2882</v>
      </c>
      <c r="B2885" t="s">
        <v>2968</v>
      </c>
      <c r="C2885">
        <v>0</v>
      </c>
      <c r="D2885">
        <v>0</v>
      </c>
      <c r="E2885" t="s">
        <v>2968</v>
      </c>
      <c r="F2885" t="s">
        <v>2968</v>
      </c>
    </row>
    <row r="2886" spans="1:6" x14ac:dyDescent="0.25">
      <c r="A2886">
        <v>2883</v>
      </c>
      <c r="B2886" t="s">
        <v>2968</v>
      </c>
      <c r="C2886">
        <v>0</v>
      </c>
      <c r="D2886">
        <v>0</v>
      </c>
      <c r="E2886" t="s">
        <v>2968</v>
      </c>
      <c r="F2886" t="s">
        <v>2968</v>
      </c>
    </row>
    <row r="2887" spans="1:6" x14ac:dyDescent="0.25">
      <c r="A2887">
        <v>2884</v>
      </c>
      <c r="B2887" t="s">
        <v>2968</v>
      </c>
      <c r="C2887">
        <v>0</v>
      </c>
      <c r="D2887">
        <v>0</v>
      </c>
      <c r="E2887" t="s">
        <v>2968</v>
      </c>
      <c r="F2887" t="s">
        <v>2968</v>
      </c>
    </row>
    <row r="2888" spans="1:6" x14ac:dyDescent="0.25">
      <c r="A2888">
        <v>2885</v>
      </c>
      <c r="B2888" t="s">
        <v>2968</v>
      </c>
      <c r="C2888">
        <v>0</v>
      </c>
      <c r="D2888">
        <v>0</v>
      </c>
      <c r="E2888" t="s">
        <v>2968</v>
      </c>
      <c r="F2888" t="s">
        <v>2968</v>
      </c>
    </row>
    <row r="2889" spans="1:6" x14ac:dyDescent="0.25">
      <c r="A2889">
        <v>2886</v>
      </c>
      <c r="B2889" t="s">
        <v>2968</v>
      </c>
      <c r="C2889">
        <v>0</v>
      </c>
      <c r="D2889">
        <v>0</v>
      </c>
      <c r="E2889" t="s">
        <v>2968</v>
      </c>
      <c r="F2889" t="s">
        <v>2968</v>
      </c>
    </row>
    <row r="2890" spans="1:6" x14ac:dyDescent="0.25">
      <c r="A2890">
        <v>2887</v>
      </c>
      <c r="B2890" t="s">
        <v>2968</v>
      </c>
      <c r="C2890">
        <v>0</v>
      </c>
      <c r="D2890">
        <v>0</v>
      </c>
      <c r="E2890" t="s">
        <v>2968</v>
      </c>
      <c r="F2890" t="s">
        <v>2968</v>
      </c>
    </row>
    <row r="2891" spans="1:6" x14ac:dyDescent="0.25">
      <c r="A2891">
        <v>2888</v>
      </c>
      <c r="B2891" t="s">
        <v>2968</v>
      </c>
      <c r="C2891">
        <v>0</v>
      </c>
      <c r="D2891">
        <v>0</v>
      </c>
      <c r="E2891" t="s">
        <v>2968</v>
      </c>
      <c r="F2891" t="s">
        <v>2968</v>
      </c>
    </row>
    <row r="2892" spans="1:6" x14ac:dyDescent="0.25">
      <c r="A2892">
        <v>2889</v>
      </c>
      <c r="B2892" t="s">
        <v>2968</v>
      </c>
      <c r="C2892">
        <v>0</v>
      </c>
      <c r="D2892">
        <v>0</v>
      </c>
      <c r="E2892" t="s">
        <v>2968</v>
      </c>
      <c r="F2892" t="s">
        <v>2968</v>
      </c>
    </row>
    <row r="2893" spans="1:6" x14ac:dyDescent="0.25">
      <c r="A2893">
        <v>2890</v>
      </c>
      <c r="B2893" t="s">
        <v>2968</v>
      </c>
      <c r="C2893">
        <v>0</v>
      </c>
      <c r="D2893">
        <v>0</v>
      </c>
      <c r="E2893" t="s">
        <v>2968</v>
      </c>
      <c r="F2893" t="s">
        <v>2968</v>
      </c>
    </row>
    <row r="2894" spans="1:6" x14ac:dyDescent="0.25">
      <c r="A2894">
        <v>2891</v>
      </c>
      <c r="B2894" t="s">
        <v>2968</v>
      </c>
      <c r="C2894">
        <v>0</v>
      </c>
      <c r="D2894">
        <v>0</v>
      </c>
      <c r="E2894" t="s">
        <v>2968</v>
      </c>
      <c r="F2894" t="s">
        <v>2968</v>
      </c>
    </row>
    <row r="2895" spans="1:6" x14ac:dyDescent="0.25">
      <c r="A2895">
        <v>2892</v>
      </c>
      <c r="B2895" t="s">
        <v>2968</v>
      </c>
      <c r="C2895">
        <v>0</v>
      </c>
      <c r="D2895">
        <v>0</v>
      </c>
      <c r="E2895" t="s">
        <v>2968</v>
      </c>
      <c r="F2895" t="s">
        <v>2968</v>
      </c>
    </row>
    <row r="2896" spans="1:6" x14ac:dyDescent="0.25">
      <c r="A2896">
        <v>2893</v>
      </c>
      <c r="B2896" t="s">
        <v>2968</v>
      </c>
      <c r="C2896">
        <v>0</v>
      </c>
      <c r="D2896">
        <v>0</v>
      </c>
      <c r="E2896" t="s">
        <v>2968</v>
      </c>
      <c r="F2896" t="s">
        <v>2968</v>
      </c>
    </row>
    <row r="2897" spans="1:6" x14ac:dyDescent="0.25">
      <c r="A2897">
        <v>2894</v>
      </c>
      <c r="B2897" t="s">
        <v>2968</v>
      </c>
      <c r="C2897">
        <v>0</v>
      </c>
      <c r="D2897">
        <v>0</v>
      </c>
      <c r="E2897" t="s">
        <v>2968</v>
      </c>
      <c r="F2897" t="s">
        <v>2968</v>
      </c>
    </row>
    <row r="2898" spans="1:6" x14ac:dyDescent="0.25">
      <c r="A2898">
        <v>2895</v>
      </c>
      <c r="B2898" t="s">
        <v>2968</v>
      </c>
      <c r="C2898">
        <v>0</v>
      </c>
      <c r="D2898">
        <v>0</v>
      </c>
      <c r="E2898" t="s">
        <v>2968</v>
      </c>
      <c r="F2898" t="s">
        <v>2968</v>
      </c>
    </row>
    <row r="2899" spans="1:6" x14ac:dyDescent="0.25">
      <c r="A2899">
        <v>2896</v>
      </c>
      <c r="B2899" t="s">
        <v>2968</v>
      </c>
      <c r="C2899">
        <v>0</v>
      </c>
      <c r="D2899">
        <v>0</v>
      </c>
      <c r="E2899" t="s">
        <v>2968</v>
      </c>
      <c r="F2899" t="s">
        <v>2968</v>
      </c>
    </row>
    <row r="2900" spans="1:6" x14ac:dyDescent="0.25">
      <c r="A2900">
        <v>2897</v>
      </c>
      <c r="B2900" t="s">
        <v>2968</v>
      </c>
      <c r="C2900">
        <v>0</v>
      </c>
      <c r="D2900">
        <v>0</v>
      </c>
      <c r="E2900" t="s">
        <v>2968</v>
      </c>
      <c r="F2900" t="s">
        <v>2968</v>
      </c>
    </row>
    <row r="2901" spans="1:6" x14ac:dyDescent="0.25">
      <c r="A2901">
        <v>2898</v>
      </c>
      <c r="B2901" t="s">
        <v>2968</v>
      </c>
      <c r="C2901">
        <v>0</v>
      </c>
      <c r="D2901">
        <v>0</v>
      </c>
      <c r="E2901" t="s">
        <v>2968</v>
      </c>
      <c r="F2901" t="s">
        <v>2968</v>
      </c>
    </row>
    <row r="2902" spans="1:6" x14ac:dyDescent="0.25">
      <c r="A2902">
        <v>2899</v>
      </c>
      <c r="B2902" t="s">
        <v>2968</v>
      </c>
      <c r="C2902">
        <v>0</v>
      </c>
      <c r="D2902">
        <v>0</v>
      </c>
      <c r="E2902" t="s">
        <v>2968</v>
      </c>
      <c r="F2902" t="s">
        <v>2968</v>
      </c>
    </row>
    <row r="2903" spans="1:6" x14ac:dyDescent="0.25">
      <c r="A2903">
        <v>2900</v>
      </c>
      <c r="B2903" t="s">
        <v>2968</v>
      </c>
      <c r="C2903">
        <v>0</v>
      </c>
      <c r="D2903">
        <v>0</v>
      </c>
      <c r="E2903" t="s">
        <v>2968</v>
      </c>
      <c r="F2903" t="s">
        <v>2968</v>
      </c>
    </row>
    <row r="2904" spans="1:6" x14ac:dyDescent="0.25">
      <c r="A2904">
        <v>2901</v>
      </c>
      <c r="B2904" t="s">
        <v>2968</v>
      </c>
      <c r="C2904">
        <v>0</v>
      </c>
      <c r="D2904">
        <v>0</v>
      </c>
      <c r="E2904" t="s">
        <v>2968</v>
      </c>
      <c r="F2904" t="s">
        <v>2968</v>
      </c>
    </row>
    <row r="2905" spans="1:6" x14ac:dyDescent="0.25">
      <c r="A2905">
        <v>2902</v>
      </c>
      <c r="B2905" t="s">
        <v>2968</v>
      </c>
      <c r="C2905">
        <v>0</v>
      </c>
      <c r="D2905">
        <v>0</v>
      </c>
      <c r="E2905" t="s">
        <v>2968</v>
      </c>
      <c r="F2905" t="s">
        <v>2968</v>
      </c>
    </row>
    <row r="2906" spans="1:6" x14ac:dyDescent="0.25">
      <c r="A2906">
        <v>2903</v>
      </c>
      <c r="B2906" t="s">
        <v>2968</v>
      </c>
      <c r="C2906">
        <v>0</v>
      </c>
      <c r="D2906">
        <v>0</v>
      </c>
      <c r="E2906" t="s">
        <v>2968</v>
      </c>
      <c r="F2906" t="s">
        <v>2968</v>
      </c>
    </row>
    <row r="2907" spans="1:6" x14ac:dyDescent="0.25">
      <c r="A2907">
        <v>2904</v>
      </c>
      <c r="B2907" t="s">
        <v>2968</v>
      </c>
      <c r="C2907">
        <v>0</v>
      </c>
      <c r="D2907">
        <v>0</v>
      </c>
      <c r="E2907" t="s">
        <v>2968</v>
      </c>
      <c r="F2907" t="s">
        <v>2968</v>
      </c>
    </row>
    <row r="2908" spans="1:6" x14ac:dyDescent="0.25">
      <c r="A2908">
        <v>2905</v>
      </c>
      <c r="B2908" t="s">
        <v>2968</v>
      </c>
      <c r="C2908">
        <v>0</v>
      </c>
      <c r="D2908">
        <v>0</v>
      </c>
      <c r="E2908" t="s">
        <v>2968</v>
      </c>
      <c r="F2908" t="s">
        <v>2968</v>
      </c>
    </row>
    <row r="2909" spans="1:6" x14ac:dyDescent="0.25">
      <c r="A2909">
        <v>2906</v>
      </c>
      <c r="B2909" t="s">
        <v>2968</v>
      </c>
      <c r="C2909">
        <v>0</v>
      </c>
      <c r="D2909">
        <v>0</v>
      </c>
      <c r="E2909" t="s">
        <v>2968</v>
      </c>
      <c r="F2909" t="s">
        <v>2968</v>
      </c>
    </row>
    <row r="2910" spans="1:6" x14ac:dyDescent="0.25">
      <c r="A2910">
        <v>2907</v>
      </c>
      <c r="B2910" t="s">
        <v>2968</v>
      </c>
      <c r="C2910">
        <v>0</v>
      </c>
      <c r="D2910">
        <v>0</v>
      </c>
      <c r="E2910" t="s">
        <v>2968</v>
      </c>
      <c r="F2910" t="s">
        <v>2968</v>
      </c>
    </row>
    <row r="2911" spans="1:6" x14ac:dyDescent="0.25">
      <c r="A2911">
        <v>2908</v>
      </c>
      <c r="B2911" t="s">
        <v>2968</v>
      </c>
      <c r="C2911">
        <v>0</v>
      </c>
      <c r="D2911">
        <v>0</v>
      </c>
      <c r="E2911" t="s">
        <v>2968</v>
      </c>
      <c r="F2911" t="s">
        <v>2968</v>
      </c>
    </row>
    <row r="2912" spans="1:6" x14ac:dyDescent="0.25">
      <c r="A2912">
        <v>2909</v>
      </c>
      <c r="B2912" t="s">
        <v>2968</v>
      </c>
      <c r="C2912">
        <v>0</v>
      </c>
      <c r="D2912">
        <v>0</v>
      </c>
      <c r="E2912" t="s">
        <v>2968</v>
      </c>
      <c r="F2912" t="s">
        <v>2968</v>
      </c>
    </row>
    <row r="2913" spans="1:6" x14ac:dyDescent="0.25">
      <c r="A2913">
        <v>2910</v>
      </c>
      <c r="B2913" t="s">
        <v>2968</v>
      </c>
      <c r="C2913">
        <v>0</v>
      </c>
      <c r="D2913">
        <v>0</v>
      </c>
      <c r="E2913" t="s">
        <v>2968</v>
      </c>
      <c r="F2913" t="s">
        <v>2968</v>
      </c>
    </row>
    <row r="2914" spans="1:6" x14ac:dyDescent="0.25">
      <c r="A2914">
        <v>2911</v>
      </c>
      <c r="B2914" t="s">
        <v>2968</v>
      </c>
      <c r="C2914">
        <v>0</v>
      </c>
      <c r="D2914">
        <v>0</v>
      </c>
      <c r="E2914" t="s">
        <v>2968</v>
      </c>
      <c r="F2914" t="s">
        <v>2968</v>
      </c>
    </row>
    <row r="2915" spans="1:6" x14ac:dyDescent="0.25">
      <c r="A2915">
        <v>2912</v>
      </c>
      <c r="B2915" t="s">
        <v>2968</v>
      </c>
      <c r="C2915">
        <v>0</v>
      </c>
      <c r="D2915">
        <v>0</v>
      </c>
      <c r="E2915" t="s">
        <v>2968</v>
      </c>
      <c r="F2915" t="s">
        <v>2968</v>
      </c>
    </row>
    <row r="2916" spans="1:6" x14ac:dyDescent="0.25">
      <c r="A2916">
        <v>2913</v>
      </c>
      <c r="B2916" t="s">
        <v>2968</v>
      </c>
      <c r="C2916">
        <v>0</v>
      </c>
      <c r="D2916">
        <v>0</v>
      </c>
      <c r="E2916" t="s">
        <v>2968</v>
      </c>
      <c r="F2916" t="s">
        <v>2968</v>
      </c>
    </row>
    <row r="2917" spans="1:6" x14ac:dyDescent="0.25">
      <c r="A2917">
        <v>2914</v>
      </c>
      <c r="B2917" t="s">
        <v>2968</v>
      </c>
      <c r="C2917">
        <v>0</v>
      </c>
      <c r="D2917">
        <v>0</v>
      </c>
      <c r="E2917" t="s">
        <v>2968</v>
      </c>
      <c r="F2917" t="s">
        <v>2968</v>
      </c>
    </row>
    <row r="2918" spans="1:6" x14ac:dyDescent="0.25">
      <c r="A2918">
        <v>2915</v>
      </c>
      <c r="B2918" t="s">
        <v>2968</v>
      </c>
      <c r="C2918">
        <v>0</v>
      </c>
      <c r="D2918">
        <v>0</v>
      </c>
      <c r="E2918" t="s">
        <v>2968</v>
      </c>
      <c r="F2918" t="s">
        <v>2968</v>
      </c>
    </row>
    <row r="2919" spans="1:6" x14ac:dyDescent="0.25">
      <c r="A2919">
        <v>2916</v>
      </c>
      <c r="B2919" t="s">
        <v>2968</v>
      </c>
      <c r="C2919">
        <v>0</v>
      </c>
      <c r="D2919">
        <v>0</v>
      </c>
      <c r="E2919" t="s">
        <v>2968</v>
      </c>
      <c r="F2919" t="s">
        <v>2968</v>
      </c>
    </row>
    <row r="2920" spans="1:6" x14ac:dyDescent="0.25">
      <c r="A2920">
        <v>2917</v>
      </c>
      <c r="B2920" t="s">
        <v>2968</v>
      </c>
      <c r="C2920">
        <v>0</v>
      </c>
      <c r="D2920">
        <v>0</v>
      </c>
      <c r="E2920" t="s">
        <v>2968</v>
      </c>
      <c r="F2920" t="s">
        <v>2968</v>
      </c>
    </row>
    <row r="2921" spans="1:6" x14ac:dyDescent="0.25">
      <c r="A2921">
        <v>2918</v>
      </c>
      <c r="B2921" t="s">
        <v>2968</v>
      </c>
      <c r="C2921">
        <v>0</v>
      </c>
      <c r="D2921">
        <v>0</v>
      </c>
      <c r="E2921" t="s">
        <v>2968</v>
      </c>
      <c r="F2921" t="s">
        <v>2968</v>
      </c>
    </row>
    <row r="2922" spans="1:6" x14ac:dyDescent="0.25">
      <c r="A2922">
        <v>2919</v>
      </c>
      <c r="B2922" t="s">
        <v>2968</v>
      </c>
      <c r="C2922">
        <v>0</v>
      </c>
      <c r="D2922">
        <v>0</v>
      </c>
      <c r="E2922" t="s">
        <v>2968</v>
      </c>
      <c r="F2922" t="s">
        <v>2968</v>
      </c>
    </row>
    <row r="2923" spans="1:6" x14ac:dyDescent="0.25">
      <c r="A2923">
        <v>2920</v>
      </c>
      <c r="B2923" t="s">
        <v>2968</v>
      </c>
      <c r="C2923">
        <v>0</v>
      </c>
      <c r="D2923">
        <v>0</v>
      </c>
      <c r="E2923" t="s">
        <v>2968</v>
      </c>
      <c r="F2923" t="s">
        <v>2968</v>
      </c>
    </row>
    <row r="2924" spans="1:6" x14ac:dyDescent="0.25">
      <c r="A2924">
        <v>2921</v>
      </c>
      <c r="B2924" t="s">
        <v>2968</v>
      </c>
      <c r="C2924">
        <v>0</v>
      </c>
      <c r="D2924">
        <v>0</v>
      </c>
      <c r="E2924" t="s">
        <v>2968</v>
      </c>
      <c r="F2924" t="s">
        <v>2968</v>
      </c>
    </row>
    <row r="2925" spans="1:6" x14ac:dyDescent="0.25">
      <c r="A2925">
        <v>2922</v>
      </c>
      <c r="B2925" t="s">
        <v>2968</v>
      </c>
      <c r="C2925">
        <v>0</v>
      </c>
      <c r="D2925">
        <v>0</v>
      </c>
      <c r="E2925" t="s">
        <v>2968</v>
      </c>
      <c r="F2925" t="s">
        <v>2968</v>
      </c>
    </row>
    <row r="2926" spans="1:6" x14ac:dyDescent="0.25">
      <c r="A2926">
        <v>2923</v>
      </c>
      <c r="B2926" t="s">
        <v>2968</v>
      </c>
      <c r="C2926">
        <v>0</v>
      </c>
      <c r="D2926">
        <v>0</v>
      </c>
      <c r="E2926" t="s">
        <v>2968</v>
      </c>
      <c r="F2926" t="s">
        <v>2968</v>
      </c>
    </row>
    <row r="2927" spans="1:6" x14ac:dyDescent="0.25">
      <c r="A2927">
        <v>2924</v>
      </c>
      <c r="B2927" t="s">
        <v>2968</v>
      </c>
      <c r="C2927">
        <v>0</v>
      </c>
      <c r="D2927">
        <v>0</v>
      </c>
      <c r="E2927" t="s">
        <v>2968</v>
      </c>
      <c r="F2927" t="s">
        <v>2968</v>
      </c>
    </row>
    <row r="2928" spans="1:6" x14ac:dyDescent="0.25">
      <c r="A2928">
        <v>2925</v>
      </c>
      <c r="B2928" t="s">
        <v>2968</v>
      </c>
      <c r="C2928">
        <v>0</v>
      </c>
      <c r="D2928">
        <v>0</v>
      </c>
      <c r="E2928" t="s">
        <v>2968</v>
      </c>
      <c r="F2928" t="s">
        <v>2968</v>
      </c>
    </row>
    <row r="2929" spans="1:6" x14ac:dyDescent="0.25">
      <c r="A2929">
        <v>2926</v>
      </c>
      <c r="B2929" t="s">
        <v>2968</v>
      </c>
      <c r="C2929">
        <v>0</v>
      </c>
      <c r="D2929">
        <v>0</v>
      </c>
      <c r="E2929" t="s">
        <v>2968</v>
      </c>
      <c r="F2929" t="s">
        <v>2968</v>
      </c>
    </row>
    <row r="2930" spans="1:6" x14ac:dyDescent="0.25">
      <c r="A2930">
        <v>2927</v>
      </c>
      <c r="B2930" t="s">
        <v>2968</v>
      </c>
      <c r="C2930">
        <v>0</v>
      </c>
      <c r="D2930">
        <v>0</v>
      </c>
      <c r="E2930" t="s">
        <v>2968</v>
      </c>
      <c r="F2930" t="s">
        <v>2968</v>
      </c>
    </row>
    <row r="2931" spans="1:6" x14ac:dyDescent="0.25">
      <c r="A2931">
        <v>2928</v>
      </c>
      <c r="B2931" t="s">
        <v>2968</v>
      </c>
      <c r="C2931">
        <v>0</v>
      </c>
      <c r="D2931">
        <v>0</v>
      </c>
      <c r="E2931" t="s">
        <v>2968</v>
      </c>
      <c r="F2931" t="s">
        <v>2968</v>
      </c>
    </row>
    <row r="2932" spans="1:6" x14ac:dyDescent="0.25">
      <c r="A2932">
        <v>2929</v>
      </c>
      <c r="B2932" t="s">
        <v>2968</v>
      </c>
      <c r="C2932">
        <v>0</v>
      </c>
      <c r="D2932">
        <v>0</v>
      </c>
      <c r="E2932" t="s">
        <v>2968</v>
      </c>
      <c r="F2932" t="s">
        <v>2968</v>
      </c>
    </row>
    <row r="2933" spans="1:6" x14ac:dyDescent="0.25">
      <c r="A2933">
        <v>2930</v>
      </c>
      <c r="B2933" t="s">
        <v>2968</v>
      </c>
      <c r="C2933">
        <v>0</v>
      </c>
      <c r="D2933">
        <v>0</v>
      </c>
      <c r="E2933" t="s">
        <v>2968</v>
      </c>
      <c r="F2933" t="s">
        <v>2968</v>
      </c>
    </row>
    <row r="2934" spans="1:6" x14ac:dyDescent="0.25">
      <c r="A2934">
        <v>2931</v>
      </c>
      <c r="B2934" t="s">
        <v>2968</v>
      </c>
      <c r="C2934">
        <v>0</v>
      </c>
      <c r="D2934">
        <v>0</v>
      </c>
      <c r="E2934" t="s">
        <v>2968</v>
      </c>
      <c r="F2934" t="s">
        <v>2968</v>
      </c>
    </row>
    <row r="2935" spans="1:6" x14ac:dyDescent="0.25">
      <c r="A2935">
        <v>2932</v>
      </c>
      <c r="B2935" t="s">
        <v>2968</v>
      </c>
      <c r="C2935">
        <v>0</v>
      </c>
      <c r="D2935">
        <v>0</v>
      </c>
      <c r="E2935" t="s">
        <v>2968</v>
      </c>
      <c r="F2935" t="s">
        <v>2968</v>
      </c>
    </row>
    <row r="2936" spans="1:6" x14ac:dyDescent="0.25">
      <c r="A2936">
        <v>2933</v>
      </c>
      <c r="B2936" t="s">
        <v>2968</v>
      </c>
      <c r="C2936">
        <v>0</v>
      </c>
      <c r="D2936">
        <v>0</v>
      </c>
      <c r="E2936" t="s">
        <v>2968</v>
      </c>
      <c r="F2936" t="s">
        <v>2968</v>
      </c>
    </row>
    <row r="2937" spans="1:6" x14ac:dyDescent="0.25">
      <c r="A2937">
        <v>2934</v>
      </c>
      <c r="B2937" t="s">
        <v>2968</v>
      </c>
      <c r="C2937">
        <v>0</v>
      </c>
      <c r="D2937">
        <v>0</v>
      </c>
      <c r="E2937" t="s">
        <v>2968</v>
      </c>
      <c r="F2937" t="s">
        <v>2968</v>
      </c>
    </row>
    <row r="2938" spans="1:6" x14ac:dyDescent="0.25">
      <c r="A2938">
        <v>2935</v>
      </c>
      <c r="B2938" t="s">
        <v>2968</v>
      </c>
      <c r="C2938">
        <v>0</v>
      </c>
      <c r="D2938">
        <v>0</v>
      </c>
      <c r="E2938" t="s">
        <v>2968</v>
      </c>
      <c r="F2938" t="s">
        <v>2968</v>
      </c>
    </row>
    <row r="2939" spans="1:6" x14ac:dyDescent="0.25">
      <c r="A2939">
        <v>2936</v>
      </c>
      <c r="B2939" t="s">
        <v>2968</v>
      </c>
      <c r="C2939">
        <v>0</v>
      </c>
      <c r="D2939">
        <v>0</v>
      </c>
      <c r="E2939" t="s">
        <v>2968</v>
      </c>
      <c r="F2939" t="s">
        <v>2968</v>
      </c>
    </row>
    <row r="2940" spans="1:6" x14ac:dyDescent="0.25">
      <c r="A2940">
        <v>2937</v>
      </c>
      <c r="B2940" t="s">
        <v>2968</v>
      </c>
      <c r="C2940">
        <v>0</v>
      </c>
      <c r="D2940">
        <v>0</v>
      </c>
      <c r="E2940" t="s">
        <v>2968</v>
      </c>
      <c r="F2940" t="s">
        <v>2968</v>
      </c>
    </row>
    <row r="2941" spans="1:6" x14ac:dyDescent="0.25">
      <c r="A2941">
        <v>2938</v>
      </c>
      <c r="B2941" t="s">
        <v>2968</v>
      </c>
      <c r="C2941">
        <v>0</v>
      </c>
      <c r="D2941">
        <v>0</v>
      </c>
      <c r="E2941" t="s">
        <v>2968</v>
      </c>
      <c r="F2941" t="s">
        <v>2968</v>
      </c>
    </row>
    <row r="2942" spans="1:6" x14ac:dyDescent="0.25">
      <c r="A2942">
        <v>2939</v>
      </c>
      <c r="B2942" t="s">
        <v>2968</v>
      </c>
      <c r="C2942">
        <v>0</v>
      </c>
      <c r="D2942">
        <v>0</v>
      </c>
      <c r="E2942" t="s">
        <v>2968</v>
      </c>
      <c r="F2942" t="s">
        <v>2968</v>
      </c>
    </row>
    <row r="2943" spans="1:6" x14ac:dyDescent="0.25">
      <c r="A2943">
        <v>2940</v>
      </c>
      <c r="B2943" t="s">
        <v>2968</v>
      </c>
      <c r="C2943">
        <v>0</v>
      </c>
      <c r="D2943">
        <v>0</v>
      </c>
      <c r="E2943" t="s">
        <v>2968</v>
      </c>
      <c r="F2943" t="s">
        <v>2968</v>
      </c>
    </row>
    <row r="2944" spans="1:6" x14ac:dyDescent="0.25">
      <c r="A2944">
        <v>2941</v>
      </c>
      <c r="B2944" t="s">
        <v>2968</v>
      </c>
      <c r="C2944">
        <v>0</v>
      </c>
      <c r="D2944">
        <v>0</v>
      </c>
      <c r="E2944" t="s">
        <v>2968</v>
      </c>
      <c r="F2944" t="s">
        <v>2968</v>
      </c>
    </row>
    <row r="2945" spans="1:6" x14ac:dyDescent="0.25">
      <c r="A2945">
        <v>2942</v>
      </c>
      <c r="B2945" t="s">
        <v>2968</v>
      </c>
      <c r="C2945">
        <v>0</v>
      </c>
      <c r="D2945">
        <v>0</v>
      </c>
      <c r="E2945" t="s">
        <v>2968</v>
      </c>
      <c r="F2945" t="s">
        <v>2968</v>
      </c>
    </row>
    <row r="2946" spans="1:6" x14ac:dyDescent="0.25">
      <c r="A2946">
        <v>2943</v>
      </c>
      <c r="B2946" t="s">
        <v>2968</v>
      </c>
      <c r="C2946">
        <v>0</v>
      </c>
      <c r="D2946">
        <v>0</v>
      </c>
      <c r="E2946" t="s">
        <v>2968</v>
      </c>
      <c r="F2946" t="s">
        <v>2968</v>
      </c>
    </row>
    <row r="2947" spans="1:6" x14ac:dyDescent="0.25">
      <c r="A2947">
        <v>2944</v>
      </c>
      <c r="B2947" t="s">
        <v>2968</v>
      </c>
      <c r="C2947">
        <v>0</v>
      </c>
      <c r="D2947">
        <v>0</v>
      </c>
      <c r="E2947" t="s">
        <v>2968</v>
      </c>
      <c r="F2947" t="s">
        <v>2968</v>
      </c>
    </row>
    <row r="2948" spans="1:6" x14ac:dyDescent="0.25">
      <c r="A2948">
        <v>2945</v>
      </c>
      <c r="B2948" t="s">
        <v>2968</v>
      </c>
      <c r="C2948">
        <v>0</v>
      </c>
      <c r="D2948">
        <v>0</v>
      </c>
      <c r="E2948" t="s">
        <v>2968</v>
      </c>
      <c r="F2948" t="s">
        <v>2968</v>
      </c>
    </row>
    <row r="2949" spans="1:6" x14ac:dyDescent="0.25">
      <c r="A2949">
        <v>2946</v>
      </c>
      <c r="B2949" t="s">
        <v>2968</v>
      </c>
      <c r="C2949">
        <v>0</v>
      </c>
      <c r="D2949">
        <v>0</v>
      </c>
      <c r="E2949" t="s">
        <v>2968</v>
      </c>
      <c r="F2949" t="s">
        <v>2968</v>
      </c>
    </row>
    <row r="2950" spans="1:6" x14ac:dyDescent="0.25">
      <c r="A2950">
        <v>2947</v>
      </c>
      <c r="B2950" t="s">
        <v>2968</v>
      </c>
      <c r="C2950">
        <v>0</v>
      </c>
      <c r="D2950">
        <v>0</v>
      </c>
      <c r="E2950" t="s">
        <v>2968</v>
      </c>
      <c r="F2950" t="s">
        <v>2968</v>
      </c>
    </row>
    <row r="2951" spans="1:6" x14ac:dyDescent="0.25">
      <c r="A2951">
        <v>2948</v>
      </c>
      <c r="B2951" t="s">
        <v>2968</v>
      </c>
      <c r="C2951">
        <v>0</v>
      </c>
      <c r="D2951">
        <v>0</v>
      </c>
      <c r="E2951" t="s">
        <v>2968</v>
      </c>
      <c r="F2951" t="s">
        <v>2968</v>
      </c>
    </row>
    <row r="2952" spans="1:6" x14ac:dyDescent="0.25">
      <c r="A2952">
        <v>2949</v>
      </c>
      <c r="B2952" t="s">
        <v>2968</v>
      </c>
      <c r="C2952">
        <v>0</v>
      </c>
      <c r="D2952">
        <v>0</v>
      </c>
      <c r="E2952" t="s">
        <v>2968</v>
      </c>
      <c r="F2952" t="s">
        <v>2968</v>
      </c>
    </row>
    <row r="2953" spans="1:6" x14ac:dyDescent="0.25">
      <c r="A2953">
        <v>2950</v>
      </c>
      <c r="B2953" t="s">
        <v>2968</v>
      </c>
      <c r="C2953">
        <v>0</v>
      </c>
      <c r="D2953">
        <v>0</v>
      </c>
      <c r="E2953" t="s">
        <v>2968</v>
      </c>
      <c r="F2953" t="s">
        <v>2968</v>
      </c>
    </row>
    <row r="2954" spans="1:6" x14ac:dyDescent="0.25">
      <c r="A2954">
        <v>2951</v>
      </c>
      <c r="B2954" t="s">
        <v>2968</v>
      </c>
      <c r="C2954">
        <v>0</v>
      </c>
      <c r="D2954">
        <v>0</v>
      </c>
      <c r="E2954" t="s">
        <v>2968</v>
      </c>
      <c r="F2954" t="s">
        <v>2968</v>
      </c>
    </row>
    <row r="2955" spans="1:6" x14ac:dyDescent="0.25">
      <c r="A2955">
        <v>2952</v>
      </c>
      <c r="B2955" t="s">
        <v>2968</v>
      </c>
      <c r="C2955">
        <v>0</v>
      </c>
      <c r="D2955">
        <v>0</v>
      </c>
      <c r="E2955" t="s">
        <v>2968</v>
      </c>
      <c r="F2955" t="s">
        <v>2968</v>
      </c>
    </row>
    <row r="2956" spans="1:6" x14ac:dyDescent="0.25">
      <c r="A2956">
        <v>2953</v>
      </c>
      <c r="B2956" t="s">
        <v>2968</v>
      </c>
      <c r="C2956">
        <v>0</v>
      </c>
      <c r="D2956">
        <v>0</v>
      </c>
      <c r="E2956" t="s">
        <v>2968</v>
      </c>
      <c r="F2956" t="s">
        <v>2968</v>
      </c>
    </row>
    <row r="2957" spans="1:6" x14ac:dyDescent="0.25">
      <c r="A2957">
        <v>2954</v>
      </c>
      <c r="B2957" t="s">
        <v>2968</v>
      </c>
      <c r="C2957">
        <v>0</v>
      </c>
      <c r="D2957">
        <v>0</v>
      </c>
      <c r="E2957" t="s">
        <v>2968</v>
      </c>
      <c r="F2957" t="s">
        <v>2968</v>
      </c>
    </row>
    <row r="2958" spans="1:6" x14ac:dyDescent="0.25">
      <c r="A2958">
        <v>2955</v>
      </c>
      <c r="B2958" t="s">
        <v>2968</v>
      </c>
      <c r="C2958">
        <v>0</v>
      </c>
      <c r="D2958">
        <v>0</v>
      </c>
      <c r="E2958" t="s">
        <v>2968</v>
      </c>
      <c r="F2958" t="s">
        <v>2968</v>
      </c>
    </row>
    <row r="2959" spans="1:6" x14ac:dyDescent="0.25">
      <c r="A2959">
        <v>2956</v>
      </c>
      <c r="B2959" t="s">
        <v>2968</v>
      </c>
      <c r="C2959">
        <v>0</v>
      </c>
      <c r="D2959">
        <v>0</v>
      </c>
      <c r="E2959" t="s">
        <v>2968</v>
      </c>
      <c r="F2959" t="s">
        <v>2968</v>
      </c>
    </row>
    <row r="2960" spans="1:6" x14ac:dyDescent="0.25">
      <c r="A2960">
        <v>2957</v>
      </c>
      <c r="B2960" t="s">
        <v>2968</v>
      </c>
      <c r="C2960">
        <v>0</v>
      </c>
      <c r="D2960">
        <v>0</v>
      </c>
      <c r="E2960" t="s">
        <v>2968</v>
      </c>
      <c r="F2960" t="s">
        <v>2968</v>
      </c>
    </row>
    <row r="2961" spans="1:6" x14ac:dyDescent="0.25">
      <c r="A2961">
        <v>2958</v>
      </c>
      <c r="B2961" t="s">
        <v>2968</v>
      </c>
      <c r="C2961">
        <v>0</v>
      </c>
      <c r="D2961">
        <v>0</v>
      </c>
      <c r="E2961" t="s">
        <v>2968</v>
      </c>
      <c r="F2961" t="s">
        <v>2968</v>
      </c>
    </row>
    <row r="2962" spans="1:6" x14ac:dyDescent="0.25">
      <c r="A2962">
        <v>2959</v>
      </c>
      <c r="B2962" t="s">
        <v>2968</v>
      </c>
      <c r="C2962">
        <v>0</v>
      </c>
      <c r="D2962">
        <v>0</v>
      </c>
      <c r="E2962" t="s">
        <v>2968</v>
      </c>
      <c r="F2962" t="s">
        <v>2968</v>
      </c>
    </row>
    <row r="2963" spans="1:6" x14ac:dyDescent="0.25">
      <c r="A2963">
        <v>2960</v>
      </c>
      <c r="B2963" t="s">
        <v>2968</v>
      </c>
      <c r="C2963">
        <v>0</v>
      </c>
      <c r="D2963">
        <v>0</v>
      </c>
      <c r="E2963" t="s">
        <v>2968</v>
      </c>
      <c r="F2963" t="s">
        <v>2968</v>
      </c>
    </row>
    <row r="2964" spans="1:6" x14ac:dyDescent="0.25">
      <c r="A2964">
        <v>2961</v>
      </c>
      <c r="B2964" t="s">
        <v>2968</v>
      </c>
      <c r="C2964">
        <v>0</v>
      </c>
      <c r="D2964">
        <v>0</v>
      </c>
      <c r="E2964" t="s">
        <v>2968</v>
      </c>
      <c r="F2964" t="s">
        <v>2968</v>
      </c>
    </row>
    <row r="2965" spans="1:6" x14ac:dyDescent="0.25">
      <c r="A2965">
        <v>2962</v>
      </c>
      <c r="B2965" t="s">
        <v>2968</v>
      </c>
      <c r="C2965">
        <v>0</v>
      </c>
      <c r="D2965">
        <v>0</v>
      </c>
      <c r="E2965" t="s">
        <v>2968</v>
      </c>
      <c r="F2965" t="s">
        <v>2968</v>
      </c>
    </row>
    <row r="2966" spans="1:6" x14ac:dyDescent="0.25">
      <c r="A2966">
        <v>2963</v>
      </c>
      <c r="B2966" t="s">
        <v>2968</v>
      </c>
      <c r="C2966">
        <v>0</v>
      </c>
      <c r="D2966">
        <v>0</v>
      </c>
      <c r="E2966" t="s">
        <v>2968</v>
      </c>
      <c r="F2966" t="s">
        <v>2968</v>
      </c>
    </row>
    <row r="2967" spans="1:6" x14ac:dyDescent="0.25">
      <c r="A2967">
        <v>2964</v>
      </c>
      <c r="B2967" t="s">
        <v>2968</v>
      </c>
      <c r="C2967">
        <v>0</v>
      </c>
      <c r="D2967">
        <v>0</v>
      </c>
      <c r="E2967" t="s">
        <v>2968</v>
      </c>
      <c r="F2967" t="s">
        <v>2968</v>
      </c>
    </row>
    <row r="2968" spans="1:6" x14ac:dyDescent="0.25">
      <c r="A2968">
        <v>2965</v>
      </c>
      <c r="B2968" t="s">
        <v>2968</v>
      </c>
      <c r="C2968">
        <v>0</v>
      </c>
      <c r="D2968">
        <v>0</v>
      </c>
      <c r="E2968" t="s">
        <v>2968</v>
      </c>
      <c r="F2968" t="s">
        <v>2968</v>
      </c>
    </row>
    <row r="2969" spans="1:6" x14ac:dyDescent="0.25">
      <c r="A2969">
        <v>2966</v>
      </c>
      <c r="B2969" t="s">
        <v>2968</v>
      </c>
      <c r="C2969">
        <v>0</v>
      </c>
      <c r="D2969">
        <v>0</v>
      </c>
      <c r="E2969" t="s">
        <v>2968</v>
      </c>
      <c r="F2969" t="s">
        <v>2968</v>
      </c>
    </row>
    <row r="2970" spans="1:6" x14ac:dyDescent="0.25">
      <c r="A2970">
        <v>2967</v>
      </c>
      <c r="B2970" t="s">
        <v>2968</v>
      </c>
      <c r="C2970">
        <v>0</v>
      </c>
      <c r="D2970">
        <v>0</v>
      </c>
      <c r="E2970" t="s">
        <v>2968</v>
      </c>
      <c r="F2970" t="s">
        <v>2968</v>
      </c>
    </row>
    <row r="2971" spans="1:6" x14ac:dyDescent="0.25">
      <c r="A2971">
        <v>2968</v>
      </c>
      <c r="B2971" t="s">
        <v>2968</v>
      </c>
      <c r="C2971">
        <v>0</v>
      </c>
      <c r="D2971">
        <v>0</v>
      </c>
      <c r="E2971" t="s">
        <v>2968</v>
      </c>
      <c r="F2971" t="s">
        <v>2968</v>
      </c>
    </row>
    <row r="2972" spans="1:6" x14ac:dyDescent="0.25">
      <c r="A2972">
        <v>2969</v>
      </c>
      <c r="B2972" t="s">
        <v>2968</v>
      </c>
      <c r="C2972">
        <v>0</v>
      </c>
      <c r="D2972">
        <v>0</v>
      </c>
      <c r="E2972" t="s">
        <v>2968</v>
      </c>
      <c r="F2972" t="s">
        <v>2968</v>
      </c>
    </row>
    <row r="2973" spans="1:6" x14ac:dyDescent="0.25">
      <c r="A2973">
        <v>2970</v>
      </c>
      <c r="B2973" t="s">
        <v>2968</v>
      </c>
      <c r="C2973">
        <v>0</v>
      </c>
      <c r="D2973">
        <v>0</v>
      </c>
      <c r="E2973" t="s">
        <v>2968</v>
      </c>
      <c r="F2973" t="s">
        <v>2968</v>
      </c>
    </row>
    <row r="2974" spans="1:6" x14ac:dyDescent="0.25">
      <c r="A2974">
        <v>2971</v>
      </c>
      <c r="B2974" t="s">
        <v>2968</v>
      </c>
      <c r="C2974">
        <v>0</v>
      </c>
      <c r="D2974">
        <v>0</v>
      </c>
      <c r="E2974" t="s">
        <v>2968</v>
      </c>
      <c r="F2974" t="s">
        <v>2968</v>
      </c>
    </row>
    <row r="2975" spans="1:6" x14ac:dyDescent="0.25">
      <c r="A2975">
        <v>2972</v>
      </c>
      <c r="B2975" t="s">
        <v>2968</v>
      </c>
      <c r="C2975">
        <v>0</v>
      </c>
      <c r="D2975">
        <v>0</v>
      </c>
      <c r="E2975" t="s">
        <v>2968</v>
      </c>
      <c r="F2975" t="s">
        <v>2968</v>
      </c>
    </row>
    <row r="2976" spans="1:6" x14ac:dyDescent="0.25">
      <c r="A2976">
        <v>2973</v>
      </c>
      <c r="B2976" t="s">
        <v>2968</v>
      </c>
      <c r="C2976">
        <v>0</v>
      </c>
      <c r="D2976">
        <v>0</v>
      </c>
      <c r="E2976" t="s">
        <v>2968</v>
      </c>
      <c r="F2976" t="s">
        <v>2968</v>
      </c>
    </row>
    <row r="2977" spans="1:6" x14ac:dyDescent="0.25">
      <c r="A2977">
        <v>2974</v>
      </c>
      <c r="B2977" t="s">
        <v>2968</v>
      </c>
      <c r="C2977">
        <v>0</v>
      </c>
      <c r="D2977">
        <v>0</v>
      </c>
      <c r="E2977" t="s">
        <v>2968</v>
      </c>
      <c r="F2977" t="s">
        <v>2968</v>
      </c>
    </row>
    <row r="2978" spans="1:6" x14ac:dyDescent="0.25">
      <c r="A2978">
        <v>2975</v>
      </c>
      <c r="B2978" t="s">
        <v>2968</v>
      </c>
      <c r="C2978">
        <v>0</v>
      </c>
      <c r="D2978">
        <v>0</v>
      </c>
      <c r="E2978" t="s">
        <v>2968</v>
      </c>
      <c r="F2978" t="s">
        <v>2968</v>
      </c>
    </row>
    <row r="2979" spans="1:6" x14ac:dyDescent="0.25">
      <c r="A2979">
        <v>2976</v>
      </c>
      <c r="B2979" t="s">
        <v>2968</v>
      </c>
      <c r="C2979">
        <v>0</v>
      </c>
      <c r="D2979">
        <v>0</v>
      </c>
      <c r="E2979" t="s">
        <v>2968</v>
      </c>
      <c r="F2979" t="s">
        <v>2968</v>
      </c>
    </row>
    <row r="2980" spans="1:6" x14ac:dyDescent="0.25">
      <c r="A2980">
        <v>2977</v>
      </c>
      <c r="B2980" t="s">
        <v>2968</v>
      </c>
      <c r="C2980">
        <v>0</v>
      </c>
      <c r="D2980">
        <v>0</v>
      </c>
      <c r="E2980" t="s">
        <v>2968</v>
      </c>
      <c r="F2980" t="s">
        <v>2968</v>
      </c>
    </row>
    <row r="2981" spans="1:6" x14ac:dyDescent="0.25">
      <c r="A2981">
        <v>2978</v>
      </c>
      <c r="B2981" t="s">
        <v>2968</v>
      </c>
      <c r="C2981">
        <v>0</v>
      </c>
      <c r="D2981">
        <v>0</v>
      </c>
      <c r="E2981" t="s">
        <v>2968</v>
      </c>
      <c r="F2981" t="s">
        <v>2968</v>
      </c>
    </row>
    <row r="2982" spans="1:6" x14ac:dyDescent="0.25">
      <c r="A2982">
        <v>2979</v>
      </c>
      <c r="B2982" t="s">
        <v>2968</v>
      </c>
      <c r="C2982">
        <v>0</v>
      </c>
      <c r="D2982">
        <v>0</v>
      </c>
      <c r="E2982" t="s">
        <v>2968</v>
      </c>
      <c r="F2982" t="s">
        <v>2968</v>
      </c>
    </row>
    <row r="2983" spans="1:6" x14ac:dyDescent="0.25">
      <c r="A2983">
        <v>2980</v>
      </c>
      <c r="B2983" t="s">
        <v>2968</v>
      </c>
      <c r="C2983">
        <v>0</v>
      </c>
      <c r="D2983">
        <v>0</v>
      </c>
      <c r="E2983" t="s">
        <v>2968</v>
      </c>
      <c r="F2983" t="s">
        <v>2968</v>
      </c>
    </row>
    <row r="2984" spans="1:6" x14ac:dyDescent="0.25">
      <c r="A2984">
        <v>2981</v>
      </c>
      <c r="B2984" t="s">
        <v>2968</v>
      </c>
      <c r="C2984">
        <v>0</v>
      </c>
      <c r="D2984">
        <v>0</v>
      </c>
      <c r="E2984" t="s">
        <v>2968</v>
      </c>
      <c r="F2984" t="s">
        <v>2968</v>
      </c>
    </row>
    <row r="2985" spans="1:6" x14ac:dyDescent="0.25">
      <c r="A2985">
        <v>2982</v>
      </c>
      <c r="B2985" t="s">
        <v>2968</v>
      </c>
      <c r="C2985">
        <v>0</v>
      </c>
      <c r="D2985">
        <v>0</v>
      </c>
      <c r="E2985" t="s">
        <v>2968</v>
      </c>
      <c r="F2985" t="s">
        <v>2968</v>
      </c>
    </row>
    <row r="2986" spans="1:6" x14ac:dyDescent="0.25">
      <c r="A2986">
        <v>2983</v>
      </c>
      <c r="B2986" t="s">
        <v>2968</v>
      </c>
      <c r="C2986">
        <v>0</v>
      </c>
      <c r="D2986">
        <v>0</v>
      </c>
      <c r="E2986" t="s">
        <v>2968</v>
      </c>
      <c r="F2986" t="s">
        <v>2968</v>
      </c>
    </row>
    <row r="2987" spans="1:6" x14ac:dyDescent="0.25">
      <c r="A2987">
        <v>2984</v>
      </c>
      <c r="B2987" t="s">
        <v>2968</v>
      </c>
      <c r="C2987">
        <v>0</v>
      </c>
      <c r="D2987">
        <v>0</v>
      </c>
      <c r="E2987" t="s">
        <v>2968</v>
      </c>
      <c r="F2987" t="s">
        <v>2968</v>
      </c>
    </row>
    <row r="2988" spans="1:6" x14ac:dyDescent="0.25">
      <c r="A2988">
        <v>2985</v>
      </c>
      <c r="B2988" t="s">
        <v>2968</v>
      </c>
      <c r="C2988">
        <v>0</v>
      </c>
      <c r="D2988">
        <v>0</v>
      </c>
      <c r="E2988" t="s">
        <v>2968</v>
      </c>
      <c r="F2988" t="s">
        <v>2968</v>
      </c>
    </row>
    <row r="2989" spans="1:6" x14ac:dyDescent="0.25">
      <c r="A2989">
        <v>2986</v>
      </c>
      <c r="B2989" t="s">
        <v>2968</v>
      </c>
      <c r="C2989">
        <v>0</v>
      </c>
      <c r="D2989">
        <v>0</v>
      </c>
      <c r="E2989" t="s">
        <v>2968</v>
      </c>
      <c r="F2989" t="s">
        <v>2968</v>
      </c>
    </row>
    <row r="2990" spans="1:6" x14ac:dyDescent="0.25">
      <c r="A2990">
        <v>2987</v>
      </c>
      <c r="B2990" t="s">
        <v>2968</v>
      </c>
      <c r="C2990">
        <v>0</v>
      </c>
      <c r="D2990">
        <v>0</v>
      </c>
      <c r="E2990" t="s">
        <v>2968</v>
      </c>
      <c r="F2990" t="s">
        <v>2968</v>
      </c>
    </row>
    <row r="2991" spans="1:6" x14ac:dyDescent="0.25">
      <c r="A2991">
        <v>2988</v>
      </c>
      <c r="B2991" t="s">
        <v>2968</v>
      </c>
      <c r="C2991">
        <v>0</v>
      </c>
      <c r="D2991">
        <v>0</v>
      </c>
      <c r="E2991" t="s">
        <v>2968</v>
      </c>
      <c r="F2991" t="s">
        <v>2968</v>
      </c>
    </row>
    <row r="2992" spans="1:6" x14ac:dyDescent="0.25">
      <c r="A2992">
        <v>2989</v>
      </c>
      <c r="B2992" t="s">
        <v>2968</v>
      </c>
      <c r="C2992">
        <v>0</v>
      </c>
      <c r="D2992">
        <v>0</v>
      </c>
      <c r="E2992" t="s">
        <v>2968</v>
      </c>
      <c r="F2992" t="s">
        <v>2968</v>
      </c>
    </row>
    <row r="2993" spans="1:6" x14ac:dyDescent="0.25">
      <c r="A2993">
        <v>2990</v>
      </c>
      <c r="B2993" t="s">
        <v>2968</v>
      </c>
      <c r="C2993">
        <v>0</v>
      </c>
      <c r="D2993">
        <v>0</v>
      </c>
      <c r="E2993" t="s">
        <v>2968</v>
      </c>
      <c r="F2993" t="s">
        <v>2968</v>
      </c>
    </row>
    <row r="2994" spans="1:6" x14ac:dyDescent="0.25">
      <c r="A2994">
        <v>2991</v>
      </c>
      <c r="B2994" t="s">
        <v>2968</v>
      </c>
      <c r="C2994">
        <v>0</v>
      </c>
      <c r="D2994">
        <v>0</v>
      </c>
      <c r="E2994" t="s">
        <v>2968</v>
      </c>
      <c r="F2994" t="s">
        <v>2968</v>
      </c>
    </row>
    <row r="2995" spans="1:6" x14ac:dyDescent="0.25">
      <c r="A2995">
        <v>2992</v>
      </c>
      <c r="B2995" t="s">
        <v>2968</v>
      </c>
      <c r="C2995">
        <v>0</v>
      </c>
      <c r="D2995">
        <v>0</v>
      </c>
      <c r="E2995" t="s">
        <v>2968</v>
      </c>
      <c r="F2995" t="s">
        <v>2968</v>
      </c>
    </row>
    <row r="2996" spans="1:6" x14ac:dyDescent="0.25">
      <c r="A2996">
        <v>2993</v>
      </c>
      <c r="B2996" t="s">
        <v>2968</v>
      </c>
      <c r="C2996">
        <v>0</v>
      </c>
      <c r="D2996">
        <v>0</v>
      </c>
      <c r="E2996" t="s">
        <v>2968</v>
      </c>
      <c r="F2996" t="s">
        <v>2968</v>
      </c>
    </row>
    <row r="2997" spans="1:6" x14ac:dyDescent="0.25">
      <c r="A2997">
        <v>2994</v>
      </c>
      <c r="B2997" t="s">
        <v>2968</v>
      </c>
      <c r="C2997">
        <v>0</v>
      </c>
      <c r="D2997">
        <v>0</v>
      </c>
      <c r="E2997" t="s">
        <v>2968</v>
      </c>
      <c r="F2997" t="s">
        <v>2968</v>
      </c>
    </row>
    <row r="2998" spans="1:6" x14ac:dyDescent="0.25">
      <c r="A2998">
        <v>2995</v>
      </c>
      <c r="B2998" t="s">
        <v>2968</v>
      </c>
      <c r="C2998">
        <v>0</v>
      </c>
      <c r="D2998">
        <v>0</v>
      </c>
      <c r="E2998" t="s">
        <v>2968</v>
      </c>
      <c r="F2998" t="s">
        <v>2968</v>
      </c>
    </row>
    <row r="2999" spans="1:6" x14ac:dyDescent="0.25">
      <c r="A2999">
        <v>2996</v>
      </c>
      <c r="B2999" t="s">
        <v>2968</v>
      </c>
      <c r="C2999">
        <v>0</v>
      </c>
      <c r="D2999">
        <v>0</v>
      </c>
      <c r="E2999" t="s">
        <v>2968</v>
      </c>
      <c r="F2999" t="s">
        <v>2968</v>
      </c>
    </row>
    <row r="3000" spans="1:6" x14ac:dyDescent="0.25">
      <c r="A3000">
        <v>2997</v>
      </c>
      <c r="B3000" t="s">
        <v>2968</v>
      </c>
      <c r="C3000">
        <v>0</v>
      </c>
      <c r="D3000">
        <v>0</v>
      </c>
      <c r="E3000" t="s">
        <v>2968</v>
      </c>
      <c r="F3000" t="s">
        <v>2968</v>
      </c>
    </row>
    <row r="3001" spans="1:6" x14ac:dyDescent="0.25">
      <c r="A3001">
        <v>2998</v>
      </c>
      <c r="B3001" t="s">
        <v>2968</v>
      </c>
      <c r="C3001">
        <v>0</v>
      </c>
      <c r="D3001">
        <v>0</v>
      </c>
      <c r="E3001" t="s">
        <v>2968</v>
      </c>
      <c r="F3001" t="s">
        <v>2968</v>
      </c>
    </row>
    <row r="3002" spans="1:6" x14ac:dyDescent="0.25">
      <c r="A3002">
        <v>2999</v>
      </c>
      <c r="B3002" t="s">
        <v>2968</v>
      </c>
      <c r="C3002">
        <v>0</v>
      </c>
      <c r="D3002">
        <v>0</v>
      </c>
      <c r="E3002" t="s">
        <v>2968</v>
      </c>
      <c r="F3002" t="s">
        <v>2968</v>
      </c>
    </row>
    <row r="3003" spans="1:6" x14ac:dyDescent="0.25">
      <c r="A3003">
        <v>3000</v>
      </c>
      <c r="B3003" t="s">
        <v>2968</v>
      </c>
      <c r="C3003">
        <v>0</v>
      </c>
      <c r="D3003">
        <v>0</v>
      </c>
      <c r="E3003" t="s">
        <v>2968</v>
      </c>
      <c r="F3003" t="s">
        <v>2968</v>
      </c>
    </row>
    <row r="3004" spans="1:6" x14ac:dyDescent="0.25">
      <c r="A3004">
        <v>3001</v>
      </c>
      <c r="B3004" t="s">
        <v>2968</v>
      </c>
      <c r="C3004">
        <v>0</v>
      </c>
      <c r="D3004">
        <v>0</v>
      </c>
      <c r="E3004" t="s">
        <v>2968</v>
      </c>
      <c r="F3004" t="s">
        <v>2968</v>
      </c>
    </row>
    <row r="3005" spans="1:6" x14ac:dyDescent="0.25">
      <c r="A3005">
        <v>3002</v>
      </c>
      <c r="B3005" t="s">
        <v>2968</v>
      </c>
      <c r="C3005">
        <v>0</v>
      </c>
      <c r="D3005">
        <v>0</v>
      </c>
      <c r="E3005" t="s">
        <v>2968</v>
      </c>
      <c r="F3005" t="s">
        <v>2968</v>
      </c>
    </row>
    <row r="3006" spans="1:6" x14ac:dyDescent="0.25">
      <c r="A3006">
        <v>3003</v>
      </c>
      <c r="B3006" t="s">
        <v>2968</v>
      </c>
      <c r="C3006">
        <v>0</v>
      </c>
      <c r="D3006">
        <v>0</v>
      </c>
      <c r="E3006" t="s">
        <v>2968</v>
      </c>
      <c r="F3006" t="s">
        <v>2968</v>
      </c>
    </row>
    <row r="3007" spans="1:6" x14ac:dyDescent="0.25">
      <c r="A3007">
        <v>3004</v>
      </c>
      <c r="B3007" t="s">
        <v>2968</v>
      </c>
      <c r="C3007">
        <v>0</v>
      </c>
      <c r="D3007">
        <v>0</v>
      </c>
      <c r="E3007" t="s">
        <v>2968</v>
      </c>
      <c r="F3007" t="s">
        <v>2968</v>
      </c>
    </row>
    <row r="3008" spans="1:6" x14ac:dyDescent="0.25">
      <c r="A3008">
        <v>3005</v>
      </c>
      <c r="B3008" t="s">
        <v>2968</v>
      </c>
      <c r="C3008">
        <v>0</v>
      </c>
      <c r="D3008">
        <v>0</v>
      </c>
      <c r="E3008" t="s">
        <v>2968</v>
      </c>
      <c r="F3008" t="s">
        <v>2968</v>
      </c>
    </row>
    <row r="3009" spans="1:6" x14ac:dyDescent="0.25">
      <c r="A3009">
        <v>3006</v>
      </c>
      <c r="B3009" t="s">
        <v>2968</v>
      </c>
      <c r="C3009">
        <v>0</v>
      </c>
      <c r="D3009">
        <v>0</v>
      </c>
      <c r="E3009" t="s">
        <v>2968</v>
      </c>
      <c r="F3009" t="s">
        <v>2968</v>
      </c>
    </row>
    <row r="3010" spans="1:6" x14ac:dyDescent="0.25">
      <c r="A3010">
        <v>3007</v>
      </c>
      <c r="B3010" t="s">
        <v>2968</v>
      </c>
      <c r="C3010">
        <v>0</v>
      </c>
      <c r="D3010">
        <v>0</v>
      </c>
      <c r="E3010" t="s">
        <v>2968</v>
      </c>
      <c r="F3010" t="s">
        <v>2968</v>
      </c>
    </row>
    <row r="3011" spans="1:6" x14ac:dyDescent="0.25">
      <c r="A3011">
        <v>3008</v>
      </c>
      <c r="B3011" t="s">
        <v>2968</v>
      </c>
      <c r="C3011">
        <v>0</v>
      </c>
      <c r="D3011">
        <v>0</v>
      </c>
      <c r="E3011" t="s">
        <v>2968</v>
      </c>
      <c r="F3011" t="s">
        <v>2968</v>
      </c>
    </row>
    <row r="3012" spans="1:6" x14ac:dyDescent="0.25">
      <c r="A3012">
        <v>3009</v>
      </c>
      <c r="B3012" t="s">
        <v>2968</v>
      </c>
      <c r="C3012">
        <v>0</v>
      </c>
      <c r="D3012">
        <v>0</v>
      </c>
      <c r="E3012" t="s">
        <v>2968</v>
      </c>
      <c r="F3012" t="s">
        <v>2968</v>
      </c>
    </row>
    <row r="3013" spans="1:6" x14ac:dyDescent="0.25">
      <c r="A3013">
        <v>3010</v>
      </c>
      <c r="B3013" t="s">
        <v>2968</v>
      </c>
      <c r="C3013">
        <v>0</v>
      </c>
      <c r="D3013">
        <v>0</v>
      </c>
      <c r="E3013" t="s">
        <v>2968</v>
      </c>
      <c r="F3013" t="s">
        <v>2968</v>
      </c>
    </row>
    <row r="3014" spans="1:6" x14ac:dyDescent="0.25">
      <c r="A3014">
        <v>3011</v>
      </c>
      <c r="B3014" t="s">
        <v>2968</v>
      </c>
      <c r="C3014">
        <v>0</v>
      </c>
      <c r="D3014">
        <v>0</v>
      </c>
      <c r="E3014" t="s">
        <v>2968</v>
      </c>
      <c r="F3014" t="s">
        <v>2968</v>
      </c>
    </row>
    <row r="3015" spans="1:6" x14ac:dyDescent="0.25">
      <c r="A3015">
        <v>3012</v>
      </c>
      <c r="B3015" t="s">
        <v>2968</v>
      </c>
      <c r="C3015">
        <v>0</v>
      </c>
      <c r="D3015">
        <v>0</v>
      </c>
      <c r="E3015" t="s">
        <v>2968</v>
      </c>
      <c r="F3015" t="s">
        <v>2968</v>
      </c>
    </row>
    <row r="3016" spans="1:6" x14ac:dyDescent="0.25">
      <c r="A3016">
        <v>3013</v>
      </c>
      <c r="B3016" t="s">
        <v>2968</v>
      </c>
      <c r="C3016">
        <v>0</v>
      </c>
      <c r="D3016">
        <v>0</v>
      </c>
      <c r="E3016" t="s">
        <v>2968</v>
      </c>
      <c r="F3016" t="s">
        <v>2968</v>
      </c>
    </row>
    <row r="3017" spans="1:6" x14ac:dyDescent="0.25">
      <c r="A3017">
        <v>3014</v>
      </c>
      <c r="B3017" t="s">
        <v>2968</v>
      </c>
      <c r="C3017">
        <v>0</v>
      </c>
      <c r="D3017">
        <v>0</v>
      </c>
      <c r="E3017" t="s">
        <v>2968</v>
      </c>
      <c r="F3017" t="s">
        <v>2968</v>
      </c>
    </row>
    <row r="3018" spans="1:6" x14ac:dyDescent="0.25">
      <c r="A3018">
        <v>3015</v>
      </c>
      <c r="B3018" t="s">
        <v>2968</v>
      </c>
      <c r="C3018">
        <v>0</v>
      </c>
      <c r="D3018">
        <v>0</v>
      </c>
      <c r="E3018" t="s">
        <v>2968</v>
      </c>
      <c r="F3018" t="s">
        <v>2968</v>
      </c>
    </row>
    <row r="3019" spans="1:6" x14ac:dyDescent="0.25">
      <c r="A3019">
        <v>3016</v>
      </c>
      <c r="B3019" t="s">
        <v>2968</v>
      </c>
      <c r="C3019">
        <v>0</v>
      </c>
      <c r="D3019">
        <v>0</v>
      </c>
      <c r="E3019" t="s">
        <v>2968</v>
      </c>
      <c r="F3019" t="s">
        <v>2968</v>
      </c>
    </row>
    <row r="3020" spans="1:6" x14ac:dyDescent="0.25">
      <c r="A3020">
        <v>3017</v>
      </c>
      <c r="B3020" t="s">
        <v>2968</v>
      </c>
      <c r="C3020">
        <v>0</v>
      </c>
      <c r="D3020">
        <v>0</v>
      </c>
      <c r="E3020" t="s">
        <v>2968</v>
      </c>
      <c r="F3020" t="s">
        <v>2968</v>
      </c>
    </row>
    <row r="3021" spans="1:6" x14ac:dyDescent="0.25">
      <c r="A3021">
        <v>3018</v>
      </c>
      <c r="B3021" t="s">
        <v>2968</v>
      </c>
      <c r="C3021">
        <v>0</v>
      </c>
      <c r="D3021">
        <v>0</v>
      </c>
      <c r="E3021" t="s">
        <v>2968</v>
      </c>
      <c r="F3021" t="s">
        <v>2968</v>
      </c>
    </row>
    <row r="3022" spans="1:6" x14ac:dyDescent="0.25">
      <c r="A3022">
        <v>3019</v>
      </c>
      <c r="B3022" t="s">
        <v>2968</v>
      </c>
      <c r="C3022">
        <v>0</v>
      </c>
      <c r="D3022">
        <v>0</v>
      </c>
      <c r="E3022" t="s">
        <v>2968</v>
      </c>
      <c r="F3022" t="s">
        <v>2968</v>
      </c>
    </row>
    <row r="3023" spans="1:6" x14ac:dyDescent="0.25">
      <c r="A3023">
        <v>3020</v>
      </c>
      <c r="B3023" t="s">
        <v>2968</v>
      </c>
      <c r="C3023">
        <v>0</v>
      </c>
      <c r="D3023">
        <v>0</v>
      </c>
      <c r="E3023" t="s">
        <v>2968</v>
      </c>
      <c r="F3023" t="s">
        <v>2968</v>
      </c>
    </row>
    <row r="3024" spans="1:6" x14ac:dyDescent="0.25">
      <c r="A3024">
        <v>3021</v>
      </c>
      <c r="B3024" t="s">
        <v>2968</v>
      </c>
      <c r="C3024">
        <v>0</v>
      </c>
      <c r="D3024">
        <v>0</v>
      </c>
      <c r="E3024" t="s">
        <v>2968</v>
      </c>
      <c r="F3024" t="s">
        <v>2968</v>
      </c>
    </row>
    <row r="3025" spans="1:6" x14ac:dyDescent="0.25">
      <c r="A3025">
        <v>3022</v>
      </c>
      <c r="B3025" t="s">
        <v>2968</v>
      </c>
      <c r="C3025">
        <v>0</v>
      </c>
      <c r="D3025">
        <v>0</v>
      </c>
      <c r="E3025" t="s">
        <v>2968</v>
      </c>
      <c r="F3025" t="s">
        <v>2968</v>
      </c>
    </row>
    <row r="3026" spans="1:6" x14ac:dyDescent="0.25">
      <c r="A3026">
        <v>3023</v>
      </c>
      <c r="B3026" t="s">
        <v>2968</v>
      </c>
      <c r="C3026">
        <v>0</v>
      </c>
      <c r="D3026">
        <v>0</v>
      </c>
      <c r="E3026" t="s">
        <v>2968</v>
      </c>
      <c r="F3026" t="s">
        <v>2968</v>
      </c>
    </row>
    <row r="3027" spans="1:6" x14ac:dyDescent="0.25">
      <c r="A3027">
        <v>3024</v>
      </c>
      <c r="B3027" t="s">
        <v>2968</v>
      </c>
      <c r="C3027">
        <v>0</v>
      </c>
      <c r="D3027">
        <v>0</v>
      </c>
      <c r="E3027" t="s">
        <v>2968</v>
      </c>
      <c r="F3027" t="s">
        <v>2968</v>
      </c>
    </row>
    <row r="3028" spans="1:6" x14ac:dyDescent="0.25">
      <c r="A3028">
        <v>3025</v>
      </c>
      <c r="B3028" t="s">
        <v>2968</v>
      </c>
      <c r="C3028">
        <v>0</v>
      </c>
      <c r="D3028">
        <v>0</v>
      </c>
      <c r="E3028" t="s">
        <v>2968</v>
      </c>
      <c r="F3028" t="s">
        <v>2968</v>
      </c>
    </row>
    <row r="3029" spans="1:6" x14ac:dyDescent="0.25">
      <c r="A3029">
        <v>3026</v>
      </c>
      <c r="B3029" t="s">
        <v>2968</v>
      </c>
      <c r="C3029">
        <v>0</v>
      </c>
      <c r="D3029">
        <v>0</v>
      </c>
      <c r="E3029" t="s">
        <v>2968</v>
      </c>
      <c r="F3029" t="s">
        <v>2968</v>
      </c>
    </row>
    <row r="3030" spans="1:6" x14ac:dyDescent="0.25">
      <c r="A3030">
        <v>3027</v>
      </c>
      <c r="B3030" t="s">
        <v>2968</v>
      </c>
      <c r="C3030">
        <v>0</v>
      </c>
      <c r="D3030">
        <v>0</v>
      </c>
      <c r="E3030" t="s">
        <v>2968</v>
      </c>
      <c r="F3030" t="s">
        <v>2968</v>
      </c>
    </row>
    <row r="3031" spans="1:6" x14ac:dyDescent="0.25">
      <c r="A3031">
        <v>3028</v>
      </c>
      <c r="B3031" t="s">
        <v>2968</v>
      </c>
      <c r="C3031">
        <v>0</v>
      </c>
      <c r="D3031">
        <v>0</v>
      </c>
      <c r="E3031" t="s">
        <v>2968</v>
      </c>
      <c r="F3031" t="s">
        <v>2968</v>
      </c>
    </row>
    <row r="3032" spans="1:6" x14ac:dyDescent="0.25">
      <c r="A3032">
        <v>3029</v>
      </c>
      <c r="B3032" t="s">
        <v>2968</v>
      </c>
      <c r="C3032">
        <v>0</v>
      </c>
      <c r="D3032">
        <v>0</v>
      </c>
      <c r="E3032" t="s">
        <v>2968</v>
      </c>
      <c r="F3032" t="s">
        <v>2968</v>
      </c>
    </row>
    <row r="3033" spans="1:6" x14ac:dyDescent="0.25">
      <c r="A3033">
        <v>3030</v>
      </c>
      <c r="B3033" t="s">
        <v>2968</v>
      </c>
      <c r="C3033">
        <v>0</v>
      </c>
      <c r="D3033">
        <v>0</v>
      </c>
      <c r="E3033" t="s">
        <v>2968</v>
      </c>
      <c r="F3033" t="s">
        <v>2968</v>
      </c>
    </row>
    <row r="3034" spans="1:6" x14ac:dyDescent="0.25">
      <c r="A3034">
        <v>3031</v>
      </c>
      <c r="B3034" t="s">
        <v>2968</v>
      </c>
      <c r="C3034">
        <v>0</v>
      </c>
      <c r="D3034">
        <v>0</v>
      </c>
      <c r="E3034" t="s">
        <v>2968</v>
      </c>
      <c r="F3034" t="s">
        <v>2968</v>
      </c>
    </row>
    <row r="3035" spans="1:6" x14ac:dyDescent="0.25">
      <c r="A3035">
        <v>3032</v>
      </c>
      <c r="B3035" t="s">
        <v>2968</v>
      </c>
      <c r="C3035">
        <v>0</v>
      </c>
      <c r="D3035">
        <v>0</v>
      </c>
      <c r="E3035" t="s">
        <v>2968</v>
      </c>
      <c r="F3035" t="s">
        <v>2968</v>
      </c>
    </row>
    <row r="3036" spans="1:6" x14ac:dyDescent="0.25">
      <c r="A3036">
        <v>3033</v>
      </c>
      <c r="B3036" t="s">
        <v>2968</v>
      </c>
      <c r="C3036">
        <v>0</v>
      </c>
      <c r="D3036">
        <v>0</v>
      </c>
      <c r="E3036" t="s">
        <v>2968</v>
      </c>
      <c r="F3036" t="s">
        <v>2968</v>
      </c>
    </row>
    <row r="3037" spans="1:6" x14ac:dyDescent="0.25">
      <c r="A3037">
        <v>3034</v>
      </c>
      <c r="B3037" t="s">
        <v>2968</v>
      </c>
      <c r="C3037">
        <v>0</v>
      </c>
      <c r="D3037">
        <v>0</v>
      </c>
      <c r="E3037" t="s">
        <v>2968</v>
      </c>
      <c r="F3037" t="s">
        <v>2968</v>
      </c>
    </row>
    <row r="3038" spans="1:6" x14ac:dyDescent="0.25">
      <c r="A3038">
        <v>3035</v>
      </c>
      <c r="B3038" t="s">
        <v>2968</v>
      </c>
      <c r="C3038">
        <v>0</v>
      </c>
      <c r="D3038">
        <v>0</v>
      </c>
      <c r="E3038" t="s">
        <v>2968</v>
      </c>
      <c r="F3038" t="s">
        <v>2968</v>
      </c>
    </row>
    <row r="3039" spans="1:6" x14ac:dyDescent="0.25">
      <c r="A3039">
        <v>3036</v>
      </c>
      <c r="B3039" t="s">
        <v>2968</v>
      </c>
      <c r="C3039">
        <v>0</v>
      </c>
      <c r="D3039">
        <v>0</v>
      </c>
      <c r="E3039" t="s">
        <v>2968</v>
      </c>
      <c r="F3039" t="s">
        <v>2968</v>
      </c>
    </row>
    <row r="3040" spans="1:6" x14ac:dyDescent="0.25">
      <c r="A3040">
        <v>3037</v>
      </c>
      <c r="B3040" t="s">
        <v>2968</v>
      </c>
      <c r="C3040">
        <v>0</v>
      </c>
      <c r="D3040">
        <v>0</v>
      </c>
      <c r="E3040" t="s">
        <v>2968</v>
      </c>
      <c r="F3040" t="s">
        <v>2968</v>
      </c>
    </row>
    <row r="3041" spans="1:6" x14ac:dyDescent="0.25">
      <c r="A3041">
        <v>3038</v>
      </c>
      <c r="B3041" t="s">
        <v>2968</v>
      </c>
      <c r="C3041">
        <v>0</v>
      </c>
      <c r="D3041">
        <v>0</v>
      </c>
      <c r="E3041" t="s">
        <v>2968</v>
      </c>
      <c r="F3041" t="s">
        <v>2968</v>
      </c>
    </row>
    <row r="3042" spans="1:6" x14ac:dyDescent="0.25">
      <c r="A3042">
        <v>3039</v>
      </c>
      <c r="B3042" t="s">
        <v>2968</v>
      </c>
      <c r="C3042">
        <v>0</v>
      </c>
      <c r="D3042">
        <v>0</v>
      </c>
      <c r="E3042" t="s">
        <v>2968</v>
      </c>
      <c r="F3042" t="s">
        <v>2968</v>
      </c>
    </row>
    <row r="3043" spans="1:6" x14ac:dyDescent="0.25">
      <c r="A3043">
        <v>3040</v>
      </c>
      <c r="B3043" t="s">
        <v>2968</v>
      </c>
      <c r="C3043">
        <v>0</v>
      </c>
      <c r="D3043">
        <v>0</v>
      </c>
      <c r="E3043" t="s">
        <v>2968</v>
      </c>
      <c r="F3043" t="s">
        <v>2968</v>
      </c>
    </row>
    <row r="3044" spans="1:6" x14ac:dyDescent="0.25">
      <c r="A3044">
        <v>3041</v>
      </c>
      <c r="B3044" t="s">
        <v>2968</v>
      </c>
      <c r="C3044">
        <v>0</v>
      </c>
      <c r="D3044">
        <v>0</v>
      </c>
      <c r="E3044" t="s">
        <v>2968</v>
      </c>
      <c r="F3044" t="s">
        <v>2968</v>
      </c>
    </row>
    <row r="3045" spans="1:6" x14ac:dyDescent="0.25">
      <c r="A3045">
        <v>3042</v>
      </c>
      <c r="B3045" t="s">
        <v>2968</v>
      </c>
      <c r="C3045">
        <v>0</v>
      </c>
      <c r="D3045">
        <v>0</v>
      </c>
      <c r="E3045" t="s">
        <v>2968</v>
      </c>
      <c r="F3045" t="s">
        <v>2968</v>
      </c>
    </row>
    <row r="3046" spans="1:6" x14ac:dyDescent="0.25">
      <c r="A3046">
        <v>3043</v>
      </c>
      <c r="B3046" t="s">
        <v>2968</v>
      </c>
      <c r="C3046">
        <v>0</v>
      </c>
      <c r="D3046">
        <v>0</v>
      </c>
      <c r="E3046" t="s">
        <v>2968</v>
      </c>
      <c r="F3046" t="s">
        <v>2968</v>
      </c>
    </row>
    <row r="3047" spans="1:6" x14ac:dyDescent="0.25">
      <c r="A3047">
        <v>3044</v>
      </c>
      <c r="B3047" t="s">
        <v>2968</v>
      </c>
      <c r="C3047">
        <v>0</v>
      </c>
      <c r="D3047">
        <v>0</v>
      </c>
      <c r="E3047" t="s">
        <v>2968</v>
      </c>
      <c r="F3047" t="s">
        <v>2968</v>
      </c>
    </row>
    <row r="3048" spans="1:6" x14ac:dyDescent="0.25">
      <c r="A3048">
        <v>3045</v>
      </c>
      <c r="B3048" t="s">
        <v>2968</v>
      </c>
      <c r="C3048">
        <v>0</v>
      </c>
      <c r="D3048">
        <v>0</v>
      </c>
      <c r="E3048" t="s">
        <v>2968</v>
      </c>
      <c r="F3048" t="s">
        <v>2968</v>
      </c>
    </row>
    <row r="3049" spans="1:6" x14ac:dyDescent="0.25">
      <c r="A3049">
        <v>3046</v>
      </c>
      <c r="B3049" t="s">
        <v>2968</v>
      </c>
      <c r="C3049">
        <v>0</v>
      </c>
      <c r="D3049">
        <v>0</v>
      </c>
      <c r="E3049" t="s">
        <v>2968</v>
      </c>
      <c r="F3049" t="s">
        <v>2968</v>
      </c>
    </row>
    <row r="3050" spans="1:6" x14ac:dyDescent="0.25">
      <c r="A3050">
        <v>3047</v>
      </c>
      <c r="B3050" t="s">
        <v>2968</v>
      </c>
      <c r="C3050">
        <v>0</v>
      </c>
      <c r="D3050">
        <v>0</v>
      </c>
      <c r="E3050" t="s">
        <v>2968</v>
      </c>
      <c r="F3050" t="s">
        <v>2968</v>
      </c>
    </row>
    <row r="3051" spans="1:6" x14ac:dyDescent="0.25">
      <c r="A3051">
        <v>3048</v>
      </c>
      <c r="B3051" t="s">
        <v>2968</v>
      </c>
      <c r="C3051">
        <v>0</v>
      </c>
      <c r="D3051">
        <v>0</v>
      </c>
      <c r="E3051" t="s">
        <v>2968</v>
      </c>
      <c r="F3051" t="s">
        <v>2968</v>
      </c>
    </row>
    <row r="3052" spans="1:6" x14ac:dyDescent="0.25">
      <c r="A3052">
        <v>3049</v>
      </c>
      <c r="B3052" t="s">
        <v>2968</v>
      </c>
      <c r="C3052">
        <v>0</v>
      </c>
      <c r="D3052">
        <v>0</v>
      </c>
      <c r="E3052" t="s">
        <v>2968</v>
      </c>
      <c r="F3052" t="s">
        <v>2968</v>
      </c>
    </row>
    <row r="3053" spans="1:6" x14ac:dyDescent="0.25">
      <c r="A3053">
        <v>3050</v>
      </c>
      <c r="B3053" t="s">
        <v>2968</v>
      </c>
      <c r="C3053">
        <v>0</v>
      </c>
      <c r="D3053">
        <v>0</v>
      </c>
      <c r="E3053" t="s">
        <v>2968</v>
      </c>
      <c r="F3053" t="s">
        <v>2968</v>
      </c>
    </row>
    <row r="3054" spans="1:6" x14ac:dyDescent="0.25">
      <c r="A3054">
        <v>3051</v>
      </c>
      <c r="B3054" t="s">
        <v>2968</v>
      </c>
      <c r="C3054">
        <v>0</v>
      </c>
      <c r="D3054">
        <v>0</v>
      </c>
      <c r="E3054" t="s">
        <v>2968</v>
      </c>
      <c r="F3054" t="s">
        <v>2968</v>
      </c>
    </row>
    <row r="3055" spans="1:6" x14ac:dyDescent="0.25">
      <c r="A3055">
        <v>3052</v>
      </c>
      <c r="B3055" t="s">
        <v>2968</v>
      </c>
      <c r="C3055">
        <v>0</v>
      </c>
      <c r="D3055">
        <v>0</v>
      </c>
      <c r="E3055" t="s">
        <v>2968</v>
      </c>
      <c r="F3055" t="s">
        <v>2968</v>
      </c>
    </row>
    <row r="3056" spans="1:6" x14ac:dyDescent="0.25">
      <c r="A3056">
        <v>3053</v>
      </c>
      <c r="B3056" t="s">
        <v>2968</v>
      </c>
      <c r="C3056">
        <v>0</v>
      </c>
      <c r="D3056">
        <v>0</v>
      </c>
      <c r="E3056" t="s">
        <v>2968</v>
      </c>
      <c r="F3056" t="s">
        <v>2968</v>
      </c>
    </row>
    <row r="3057" spans="1:6" x14ac:dyDescent="0.25">
      <c r="A3057">
        <v>3054</v>
      </c>
      <c r="B3057" t="s">
        <v>2968</v>
      </c>
      <c r="C3057">
        <v>0</v>
      </c>
      <c r="D3057">
        <v>0</v>
      </c>
      <c r="E3057" t="s">
        <v>2968</v>
      </c>
      <c r="F3057" t="s">
        <v>2968</v>
      </c>
    </row>
    <row r="3058" spans="1:6" x14ac:dyDescent="0.25">
      <c r="A3058">
        <v>3055</v>
      </c>
      <c r="B3058" t="s">
        <v>2968</v>
      </c>
      <c r="C3058">
        <v>0</v>
      </c>
      <c r="D3058">
        <v>0</v>
      </c>
      <c r="E3058" t="s">
        <v>2968</v>
      </c>
      <c r="F3058" t="s">
        <v>2968</v>
      </c>
    </row>
    <row r="3059" spans="1:6" x14ac:dyDescent="0.25">
      <c r="A3059">
        <v>3056</v>
      </c>
      <c r="B3059" t="s">
        <v>2968</v>
      </c>
      <c r="C3059">
        <v>0</v>
      </c>
      <c r="D3059">
        <v>0</v>
      </c>
      <c r="E3059" t="s">
        <v>2968</v>
      </c>
      <c r="F3059" t="s">
        <v>2968</v>
      </c>
    </row>
    <row r="3060" spans="1:6" x14ac:dyDescent="0.25">
      <c r="A3060">
        <v>3057</v>
      </c>
      <c r="B3060" t="s">
        <v>2968</v>
      </c>
      <c r="C3060">
        <v>0</v>
      </c>
      <c r="D3060">
        <v>0</v>
      </c>
      <c r="E3060" t="s">
        <v>2968</v>
      </c>
      <c r="F3060" t="s">
        <v>2968</v>
      </c>
    </row>
    <row r="3061" spans="1:6" x14ac:dyDescent="0.25">
      <c r="A3061">
        <v>3058</v>
      </c>
      <c r="B3061" t="s">
        <v>2968</v>
      </c>
      <c r="C3061">
        <v>0</v>
      </c>
      <c r="D3061">
        <v>0</v>
      </c>
      <c r="E3061" t="s">
        <v>2968</v>
      </c>
      <c r="F3061" t="s">
        <v>2968</v>
      </c>
    </row>
    <row r="3062" spans="1:6" x14ac:dyDescent="0.25">
      <c r="A3062">
        <v>3059</v>
      </c>
      <c r="B3062" t="s">
        <v>2968</v>
      </c>
      <c r="C3062">
        <v>0</v>
      </c>
      <c r="D3062">
        <v>0</v>
      </c>
      <c r="E3062" t="s">
        <v>2968</v>
      </c>
      <c r="F3062" t="s">
        <v>2968</v>
      </c>
    </row>
    <row r="3063" spans="1:6" x14ac:dyDescent="0.25">
      <c r="A3063">
        <v>3060</v>
      </c>
      <c r="B3063" t="s">
        <v>2968</v>
      </c>
      <c r="C3063">
        <v>0</v>
      </c>
      <c r="D3063">
        <v>0</v>
      </c>
      <c r="E3063" t="s">
        <v>2968</v>
      </c>
      <c r="F3063" t="s">
        <v>2968</v>
      </c>
    </row>
    <row r="3064" spans="1:6" x14ac:dyDescent="0.25">
      <c r="A3064">
        <v>3061</v>
      </c>
      <c r="B3064" t="s">
        <v>2968</v>
      </c>
      <c r="C3064">
        <v>0</v>
      </c>
      <c r="D3064">
        <v>0</v>
      </c>
      <c r="E3064" t="s">
        <v>2968</v>
      </c>
      <c r="F3064" t="s">
        <v>2968</v>
      </c>
    </row>
    <row r="3065" spans="1:6" x14ac:dyDescent="0.25">
      <c r="A3065">
        <v>3062</v>
      </c>
      <c r="B3065" t="s">
        <v>2968</v>
      </c>
      <c r="C3065">
        <v>0</v>
      </c>
      <c r="D3065">
        <v>0</v>
      </c>
      <c r="E3065" t="s">
        <v>2968</v>
      </c>
      <c r="F3065" t="s">
        <v>2968</v>
      </c>
    </row>
    <row r="3066" spans="1:6" x14ac:dyDescent="0.25">
      <c r="A3066">
        <v>3063</v>
      </c>
      <c r="B3066" t="s">
        <v>2968</v>
      </c>
      <c r="C3066">
        <v>0</v>
      </c>
      <c r="D3066">
        <v>0</v>
      </c>
      <c r="E3066" t="s">
        <v>2968</v>
      </c>
      <c r="F3066" t="s">
        <v>2968</v>
      </c>
    </row>
    <row r="3067" spans="1:6" x14ac:dyDescent="0.25">
      <c r="A3067">
        <v>3064</v>
      </c>
      <c r="B3067" t="s">
        <v>2968</v>
      </c>
      <c r="C3067">
        <v>0</v>
      </c>
      <c r="D3067">
        <v>0</v>
      </c>
      <c r="E3067" t="s">
        <v>2968</v>
      </c>
      <c r="F3067" t="s">
        <v>2968</v>
      </c>
    </row>
    <row r="3068" spans="1:6" x14ac:dyDescent="0.25">
      <c r="A3068">
        <v>3065</v>
      </c>
      <c r="B3068" t="s">
        <v>2968</v>
      </c>
      <c r="C3068">
        <v>0</v>
      </c>
      <c r="D3068">
        <v>0</v>
      </c>
      <c r="E3068" t="s">
        <v>2968</v>
      </c>
      <c r="F3068" t="s">
        <v>2968</v>
      </c>
    </row>
    <row r="3069" spans="1:6" x14ac:dyDescent="0.25">
      <c r="A3069">
        <v>3066</v>
      </c>
      <c r="B3069" t="s">
        <v>2968</v>
      </c>
      <c r="C3069">
        <v>0</v>
      </c>
      <c r="D3069">
        <v>0</v>
      </c>
      <c r="E3069" t="s">
        <v>2968</v>
      </c>
      <c r="F3069" t="s">
        <v>2968</v>
      </c>
    </row>
    <row r="3070" spans="1:6" x14ac:dyDescent="0.25">
      <c r="A3070">
        <v>3067</v>
      </c>
      <c r="B3070" t="s">
        <v>2968</v>
      </c>
      <c r="C3070">
        <v>0</v>
      </c>
      <c r="D3070">
        <v>0</v>
      </c>
      <c r="E3070" t="s">
        <v>2968</v>
      </c>
      <c r="F3070" t="s">
        <v>2968</v>
      </c>
    </row>
    <row r="3071" spans="1:6" x14ac:dyDescent="0.25">
      <c r="A3071">
        <v>3068</v>
      </c>
      <c r="B3071" t="s">
        <v>2968</v>
      </c>
      <c r="C3071">
        <v>0</v>
      </c>
      <c r="D3071">
        <v>0</v>
      </c>
      <c r="E3071" t="s">
        <v>2968</v>
      </c>
      <c r="F3071" t="s">
        <v>2968</v>
      </c>
    </row>
    <row r="3072" spans="1:6" x14ac:dyDescent="0.25">
      <c r="A3072">
        <v>3069</v>
      </c>
      <c r="B3072" t="s">
        <v>2968</v>
      </c>
      <c r="C3072">
        <v>0</v>
      </c>
      <c r="D3072">
        <v>0</v>
      </c>
      <c r="E3072" t="s">
        <v>2968</v>
      </c>
      <c r="F3072" t="s">
        <v>2968</v>
      </c>
    </row>
    <row r="3073" spans="1:6" x14ac:dyDescent="0.25">
      <c r="A3073">
        <v>3070</v>
      </c>
      <c r="B3073" t="s">
        <v>2968</v>
      </c>
      <c r="C3073">
        <v>0</v>
      </c>
      <c r="D3073">
        <v>0</v>
      </c>
      <c r="E3073" t="s">
        <v>2968</v>
      </c>
      <c r="F3073" t="s">
        <v>2968</v>
      </c>
    </row>
    <row r="3074" spans="1:6" x14ac:dyDescent="0.25">
      <c r="A3074">
        <v>3071</v>
      </c>
      <c r="B3074" t="s">
        <v>2968</v>
      </c>
      <c r="C3074">
        <v>0</v>
      </c>
      <c r="D3074">
        <v>0</v>
      </c>
      <c r="E3074" t="s">
        <v>2968</v>
      </c>
      <c r="F3074" t="s">
        <v>2968</v>
      </c>
    </row>
    <row r="3075" spans="1:6" x14ac:dyDescent="0.25">
      <c r="A3075">
        <v>3072</v>
      </c>
      <c r="B3075" t="s">
        <v>2968</v>
      </c>
      <c r="C3075">
        <v>0</v>
      </c>
      <c r="D3075">
        <v>0</v>
      </c>
      <c r="E3075" t="s">
        <v>2968</v>
      </c>
      <c r="F3075" t="s">
        <v>2968</v>
      </c>
    </row>
    <row r="3076" spans="1:6" x14ac:dyDescent="0.25">
      <c r="A3076">
        <v>3073</v>
      </c>
      <c r="B3076" t="s">
        <v>2968</v>
      </c>
      <c r="C3076">
        <v>0</v>
      </c>
      <c r="D3076">
        <v>0</v>
      </c>
      <c r="E3076" t="s">
        <v>2968</v>
      </c>
      <c r="F3076" t="s">
        <v>2968</v>
      </c>
    </row>
    <row r="3077" spans="1:6" x14ac:dyDescent="0.25">
      <c r="A3077">
        <v>3074</v>
      </c>
      <c r="B3077" t="s">
        <v>2968</v>
      </c>
      <c r="C3077">
        <v>0</v>
      </c>
      <c r="D3077">
        <v>0</v>
      </c>
      <c r="E3077" t="s">
        <v>2968</v>
      </c>
      <c r="F3077" t="s">
        <v>2968</v>
      </c>
    </row>
    <row r="3078" spans="1:6" x14ac:dyDescent="0.25">
      <c r="A3078">
        <v>3075</v>
      </c>
      <c r="B3078" t="s">
        <v>2968</v>
      </c>
      <c r="C3078">
        <v>0</v>
      </c>
      <c r="D3078">
        <v>0</v>
      </c>
      <c r="E3078" t="s">
        <v>2968</v>
      </c>
      <c r="F3078" t="s">
        <v>2968</v>
      </c>
    </row>
    <row r="3079" spans="1:6" x14ac:dyDescent="0.25">
      <c r="A3079">
        <v>3076</v>
      </c>
      <c r="B3079" t="s">
        <v>2968</v>
      </c>
      <c r="C3079">
        <v>0</v>
      </c>
      <c r="D3079">
        <v>0</v>
      </c>
      <c r="E3079" t="s">
        <v>2968</v>
      </c>
      <c r="F3079" t="s">
        <v>2968</v>
      </c>
    </row>
    <row r="3080" spans="1:6" x14ac:dyDescent="0.25">
      <c r="A3080">
        <v>3077</v>
      </c>
      <c r="B3080" t="s">
        <v>2968</v>
      </c>
      <c r="C3080">
        <v>0</v>
      </c>
      <c r="D3080">
        <v>0</v>
      </c>
      <c r="E3080" t="s">
        <v>2968</v>
      </c>
      <c r="F3080" t="s">
        <v>2968</v>
      </c>
    </row>
    <row r="3081" spans="1:6" x14ac:dyDescent="0.25">
      <c r="A3081">
        <v>3078</v>
      </c>
      <c r="B3081" t="s">
        <v>2968</v>
      </c>
      <c r="C3081">
        <v>0</v>
      </c>
      <c r="D3081">
        <v>0</v>
      </c>
      <c r="E3081" t="s">
        <v>2968</v>
      </c>
      <c r="F3081" t="s">
        <v>2968</v>
      </c>
    </row>
    <row r="3082" spans="1:6" x14ac:dyDescent="0.25">
      <c r="A3082">
        <v>3079</v>
      </c>
      <c r="B3082" t="s">
        <v>2968</v>
      </c>
      <c r="C3082">
        <v>0</v>
      </c>
      <c r="D3082">
        <v>0</v>
      </c>
      <c r="E3082" t="s">
        <v>2968</v>
      </c>
      <c r="F3082" t="s">
        <v>2968</v>
      </c>
    </row>
    <row r="3083" spans="1:6" x14ac:dyDescent="0.25">
      <c r="A3083">
        <v>3080</v>
      </c>
      <c r="B3083" t="s">
        <v>2968</v>
      </c>
      <c r="C3083">
        <v>0</v>
      </c>
      <c r="D3083">
        <v>0</v>
      </c>
      <c r="E3083" t="s">
        <v>2968</v>
      </c>
      <c r="F3083" t="s">
        <v>2968</v>
      </c>
    </row>
    <row r="3084" spans="1:6" x14ac:dyDescent="0.25">
      <c r="A3084">
        <v>3081</v>
      </c>
      <c r="B3084" t="s">
        <v>2968</v>
      </c>
      <c r="C3084">
        <v>0</v>
      </c>
      <c r="D3084">
        <v>0</v>
      </c>
      <c r="E3084" t="s">
        <v>2968</v>
      </c>
      <c r="F3084" t="s">
        <v>2968</v>
      </c>
    </row>
    <row r="3085" spans="1:6" x14ac:dyDescent="0.25">
      <c r="A3085">
        <v>3082</v>
      </c>
      <c r="B3085" t="s">
        <v>2968</v>
      </c>
      <c r="C3085">
        <v>0</v>
      </c>
      <c r="D3085">
        <v>0</v>
      </c>
      <c r="E3085" t="s">
        <v>2968</v>
      </c>
      <c r="F3085" t="s">
        <v>2968</v>
      </c>
    </row>
    <row r="3086" spans="1:6" x14ac:dyDescent="0.25">
      <c r="A3086">
        <v>3083</v>
      </c>
      <c r="B3086" t="s">
        <v>2968</v>
      </c>
      <c r="C3086">
        <v>0</v>
      </c>
      <c r="D3086">
        <v>0</v>
      </c>
      <c r="E3086" t="s">
        <v>2968</v>
      </c>
      <c r="F3086" t="s">
        <v>2968</v>
      </c>
    </row>
    <row r="3087" spans="1:6" x14ac:dyDescent="0.25">
      <c r="A3087">
        <v>3084</v>
      </c>
      <c r="B3087" t="s">
        <v>2968</v>
      </c>
      <c r="C3087">
        <v>0</v>
      </c>
      <c r="D3087">
        <v>0</v>
      </c>
      <c r="E3087" t="s">
        <v>2968</v>
      </c>
      <c r="F3087" t="s">
        <v>2968</v>
      </c>
    </row>
    <row r="3088" spans="1:6" x14ac:dyDescent="0.25">
      <c r="A3088">
        <v>3085</v>
      </c>
      <c r="B3088" t="s">
        <v>2968</v>
      </c>
      <c r="C3088">
        <v>0</v>
      </c>
      <c r="D3088">
        <v>0</v>
      </c>
      <c r="E3088" t="s">
        <v>2968</v>
      </c>
      <c r="F3088" t="s">
        <v>2968</v>
      </c>
    </row>
    <row r="3089" spans="1:6" x14ac:dyDescent="0.25">
      <c r="A3089">
        <v>3086</v>
      </c>
      <c r="B3089" t="s">
        <v>2968</v>
      </c>
      <c r="C3089">
        <v>0</v>
      </c>
      <c r="D3089">
        <v>0</v>
      </c>
      <c r="E3089" t="s">
        <v>2968</v>
      </c>
      <c r="F3089" t="s">
        <v>2968</v>
      </c>
    </row>
    <row r="3090" spans="1:6" x14ac:dyDescent="0.25">
      <c r="A3090">
        <v>3087</v>
      </c>
      <c r="B3090" t="s">
        <v>2968</v>
      </c>
      <c r="C3090">
        <v>0</v>
      </c>
      <c r="D3090">
        <v>0</v>
      </c>
      <c r="E3090" t="s">
        <v>2968</v>
      </c>
      <c r="F3090" t="s">
        <v>2968</v>
      </c>
    </row>
    <row r="3091" spans="1:6" x14ac:dyDescent="0.25">
      <c r="A3091">
        <v>3088</v>
      </c>
      <c r="B3091" t="s">
        <v>2968</v>
      </c>
      <c r="C3091">
        <v>0</v>
      </c>
      <c r="D3091">
        <v>0</v>
      </c>
      <c r="E3091" t="s">
        <v>2968</v>
      </c>
      <c r="F3091" t="s">
        <v>2968</v>
      </c>
    </row>
    <row r="3092" spans="1:6" x14ac:dyDescent="0.25">
      <c r="A3092">
        <v>3089</v>
      </c>
      <c r="B3092" t="s">
        <v>2968</v>
      </c>
      <c r="C3092">
        <v>0</v>
      </c>
      <c r="D3092">
        <v>0</v>
      </c>
      <c r="E3092" t="s">
        <v>2968</v>
      </c>
      <c r="F3092" t="s">
        <v>2968</v>
      </c>
    </row>
    <row r="3093" spans="1:6" x14ac:dyDescent="0.25">
      <c r="A3093">
        <v>3090</v>
      </c>
      <c r="B3093" t="s">
        <v>2968</v>
      </c>
      <c r="C3093">
        <v>0</v>
      </c>
      <c r="D3093">
        <v>0</v>
      </c>
      <c r="E3093" t="s">
        <v>2968</v>
      </c>
      <c r="F3093" t="s">
        <v>2968</v>
      </c>
    </row>
    <row r="3094" spans="1:6" x14ac:dyDescent="0.25">
      <c r="A3094">
        <v>3091</v>
      </c>
      <c r="B3094" t="s">
        <v>2968</v>
      </c>
      <c r="C3094">
        <v>0</v>
      </c>
      <c r="D3094">
        <v>0</v>
      </c>
      <c r="E3094" t="s">
        <v>2968</v>
      </c>
      <c r="F3094" t="s">
        <v>2968</v>
      </c>
    </row>
    <row r="3095" spans="1:6" x14ac:dyDescent="0.25">
      <c r="A3095">
        <v>3092</v>
      </c>
      <c r="B3095" t="s">
        <v>2968</v>
      </c>
      <c r="C3095">
        <v>0</v>
      </c>
      <c r="D3095">
        <v>0</v>
      </c>
      <c r="E3095" t="s">
        <v>2968</v>
      </c>
      <c r="F3095" t="s">
        <v>2968</v>
      </c>
    </row>
    <row r="3096" spans="1:6" x14ac:dyDescent="0.25">
      <c r="A3096">
        <v>3093</v>
      </c>
      <c r="B3096" t="s">
        <v>2968</v>
      </c>
      <c r="C3096">
        <v>0</v>
      </c>
      <c r="D3096">
        <v>0</v>
      </c>
      <c r="E3096" t="s">
        <v>2968</v>
      </c>
      <c r="F3096" t="s">
        <v>2968</v>
      </c>
    </row>
    <row r="3097" spans="1:6" x14ac:dyDescent="0.25">
      <c r="A3097">
        <v>3094</v>
      </c>
      <c r="B3097" t="s">
        <v>2968</v>
      </c>
      <c r="C3097">
        <v>0</v>
      </c>
      <c r="D3097">
        <v>0</v>
      </c>
      <c r="E3097" t="s">
        <v>2968</v>
      </c>
      <c r="F3097" t="s">
        <v>2968</v>
      </c>
    </row>
    <row r="3098" spans="1:6" x14ac:dyDescent="0.25">
      <c r="A3098">
        <v>3095</v>
      </c>
      <c r="B3098" t="s">
        <v>2968</v>
      </c>
      <c r="C3098">
        <v>0</v>
      </c>
      <c r="D3098">
        <v>0</v>
      </c>
      <c r="E3098" t="s">
        <v>2968</v>
      </c>
      <c r="F3098" t="s">
        <v>2968</v>
      </c>
    </row>
    <row r="3099" spans="1:6" x14ac:dyDescent="0.25">
      <c r="A3099">
        <v>3096</v>
      </c>
      <c r="B3099" t="s">
        <v>2968</v>
      </c>
      <c r="C3099">
        <v>0</v>
      </c>
      <c r="D3099">
        <v>0</v>
      </c>
      <c r="E3099" t="s">
        <v>2968</v>
      </c>
      <c r="F3099" t="s">
        <v>2968</v>
      </c>
    </row>
    <row r="3100" spans="1:6" x14ac:dyDescent="0.25">
      <c r="A3100">
        <v>3097</v>
      </c>
      <c r="B3100" t="s">
        <v>2968</v>
      </c>
      <c r="C3100">
        <v>0</v>
      </c>
      <c r="D3100">
        <v>0</v>
      </c>
      <c r="E3100" t="s">
        <v>2968</v>
      </c>
      <c r="F3100" t="s">
        <v>2968</v>
      </c>
    </row>
    <row r="3101" spans="1:6" x14ac:dyDescent="0.25">
      <c r="A3101">
        <v>3098</v>
      </c>
      <c r="B3101" t="s">
        <v>2968</v>
      </c>
      <c r="C3101">
        <v>0</v>
      </c>
      <c r="D3101">
        <v>0</v>
      </c>
      <c r="E3101" t="s">
        <v>2968</v>
      </c>
      <c r="F3101" t="s">
        <v>2968</v>
      </c>
    </row>
    <row r="3102" spans="1:6" x14ac:dyDescent="0.25">
      <c r="A3102">
        <v>3099</v>
      </c>
      <c r="B3102" t="s">
        <v>2968</v>
      </c>
      <c r="C3102">
        <v>0</v>
      </c>
      <c r="D3102">
        <v>0</v>
      </c>
      <c r="E3102" t="s">
        <v>2968</v>
      </c>
      <c r="F3102" t="s">
        <v>2968</v>
      </c>
    </row>
    <row r="3103" spans="1:6" x14ac:dyDescent="0.25">
      <c r="A3103">
        <v>3100</v>
      </c>
      <c r="B3103" t="s">
        <v>2968</v>
      </c>
      <c r="C3103">
        <v>0</v>
      </c>
      <c r="D3103">
        <v>0</v>
      </c>
      <c r="E3103" t="s">
        <v>2968</v>
      </c>
      <c r="F3103" t="s">
        <v>2968</v>
      </c>
    </row>
    <row r="3104" spans="1:6" x14ac:dyDescent="0.25">
      <c r="A3104">
        <v>3101</v>
      </c>
      <c r="B3104" t="s">
        <v>2968</v>
      </c>
      <c r="C3104">
        <v>0</v>
      </c>
      <c r="D3104">
        <v>0</v>
      </c>
      <c r="E3104" t="s">
        <v>2968</v>
      </c>
      <c r="F3104" t="s">
        <v>2968</v>
      </c>
    </row>
    <row r="3105" spans="1:6" x14ac:dyDescent="0.25">
      <c r="A3105">
        <v>3102</v>
      </c>
      <c r="B3105" t="s">
        <v>2968</v>
      </c>
      <c r="C3105">
        <v>0</v>
      </c>
      <c r="D3105">
        <v>0</v>
      </c>
      <c r="E3105" t="s">
        <v>2968</v>
      </c>
      <c r="F3105" t="s">
        <v>2968</v>
      </c>
    </row>
    <row r="3106" spans="1:6" x14ac:dyDescent="0.25">
      <c r="A3106">
        <v>3103</v>
      </c>
      <c r="B3106" t="s">
        <v>2968</v>
      </c>
      <c r="C3106">
        <v>0</v>
      </c>
      <c r="D3106">
        <v>0</v>
      </c>
      <c r="E3106" t="s">
        <v>2968</v>
      </c>
      <c r="F3106" t="s">
        <v>2968</v>
      </c>
    </row>
    <row r="3107" spans="1:6" x14ac:dyDescent="0.25">
      <c r="A3107">
        <v>3104</v>
      </c>
      <c r="B3107" t="s">
        <v>2968</v>
      </c>
      <c r="C3107">
        <v>0</v>
      </c>
      <c r="D3107">
        <v>0</v>
      </c>
      <c r="E3107" t="s">
        <v>2968</v>
      </c>
      <c r="F3107" t="s">
        <v>2968</v>
      </c>
    </row>
    <row r="3108" spans="1:6" x14ac:dyDescent="0.25">
      <c r="A3108">
        <v>3105</v>
      </c>
      <c r="B3108" t="s">
        <v>2968</v>
      </c>
      <c r="C3108">
        <v>0</v>
      </c>
      <c r="D3108">
        <v>0</v>
      </c>
      <c r="E3108" t="s">
        <v>2968</v>
      </c>
      <c r="F3108" t="s">
        <v>2968</v>
      </c>
    </row>
    <row r="3109" spans="1:6" x14ac:dyDescent="0.25">
      <c r="A3109">
        <v>3106</v>
      </c>
      <c r="B3109" t="s">
        <v>2968</v>
      </c>
      <c r="C3109">
        <v>0</v>
      </c>
      <c r="D3109">
        <v>0</v>
      </c>
      <c r="E3109" t="s">
        <v>2968</v>
      </c>
      <c r="F3109" t="s">
        <v>2968</v>
      </c>
    </row>
    <row r="3110" spans="1:6" x14ac:dyDescent="0.25">
      <c r="A3110">
        <v>3107</v>
      </c>
      <c r="B3110" t="s">
        <v>2968</v>
      </c>
      <c r="C3110">
        <v>0</v>
      </c>
      <c r="D3110">
        <v>0</v>
      </c>
      <c r="E3110" t="s">
        <v>2968</v>
      </c>
      <c r="F3110" t="s">
        <v>2968</v>
      </c>
    </row>
    <row r="3111" spans="1:6" x14ac:dyDescent="0.25">
      <c r="A3111">
        <v>3108</v>
      </c>
      <c r="B3111" t="s">
        <v>2968</v>
      </c>
      <c r="C3111">
        <v>0</v>
      </c>
      <c r="D3111">
        <v>0</v>
      </c>
      <c r="E3111" t="s">
        <v>2968</v>
      </c>
      <c r="F3111" t="s">
        <v>2968</v>
      </c>
    </row>
    <row r="3112" spans="1:6" x14ac:dyDescent="0.25">
      <c r="A3112">
        <v>3109</v>
      </c>
      <c r="B3112" t="s">
        <v>2968</v>
      </c>
      <c r="C3112">
        <v>0</v>
      </c>
      <c r="D3112">
        <v>0</v>
      </c>
      <c r="E3112" t="s">
        <v>2968</v>
      </c>
      <c r="F3112" t="s">
        <v>2968</v>
      </c>
    </row>
    <row r="3113" spans="1:6" x14ac:dyDescent="0.25">
      <c r="A3113">
        <v>3110</v>
      </c>
      <c r="B3113" t="s">
        <v>2968</v>
      </c>
      <c r="C3113">
        <v>0</v>
      </c>
      <c r="D3113">
        <v>0</v>
      </c>
      <c r="E3113" t="s">
        <v>2968</v>
      </c>
      <c r="F3113" t="s">
        <v>2968</v>
      </c>
    </row>
    <row r="3114" spans="1:6" x14ac:dyDescent="0.25">
      <c r="A3114">
        <v>3111</v>
      </c>
      <c r="B3114" t="s">
        <v>2968</v>
      </c>
      <c r="C3114">
        <v>0</v>
      </c>
      <c r="D3114">
        <v>0</v>
      </c>
      <c r="E3114" t="s">
        <v>2968</v>
      </c>
      <c r="F3114" t="s">
        <v>2968</v>
      </c>
    </row>
    <row r="3115" spans="1:6" x14ac:dyDescent="0.25">
      <c r="A3115">
        <v>3112</v>
      </c>
      <c r="B3115" t="s">
        <v>2968</v>
      </c>
      <c r="C3115">
        <v>0</v>
      </c>
      <c r="D3115">
        <v>0</v>
      </c>
      <c r="E3115" t="s">
        <v>2968</v>
      </c>
      <c r="F3115" t="s">
        <v>2968</v>
      </c>
    </row>
    <row r="3116" spans="1:6" x14ac:dyDescent="0.25">
      <c r="A3116">
        <v>3113</v>
      </c>
      <c r="B3116" t="s">
        <v>2968</v>
      </c>
      <c r="C3116">
        <v>0</v>
      </c>
      <c r="D3116">
        <v>0</v>
      </c>
      <c r="E3116" t="s">
        <v>2968</v>
      </c>
      <c r="F3116" t="s">
        <v>2968</v>
      </c>
    </row>
    <row r="3117" spans="1:6" x14ac:dyDescent="0.25">
      <c r="A3117">
        <v>3114</v>
      </c>
      <c r="B3117" t="s">
        <v>2968</v>
      </c>
      <c r="C3117">
        <v>0</v>
      </c>
      <c r="D3117">
        <v>0</v>
      </c>
      <c r="E3117" t="s">
        <v>2968</v>
      </c>
      <c r="F3117" t="s">
        <v>2968</v>
      </c>
    </row>
    <row r="3118" spans="1:6" x14ac:dyDescent="0.25">
      <c r="A3118">
        <v>3115</v>
      </c>
      <c r="B3118" t="s">
        <v>2968</v>
      </c>
      <c r="C3118">
        <v>0</v>
      </c>
      <c r="D3118">
        <v>0</v>
      </c>
      <c r="E3118" t="s">
        <v>2968</v>
      </c>
      <c r="F3118" t="s">
        <v>2968</v>
      </c>
    </row>
    <row r="3119" spans="1:6" x14ac:dyDescent="0.25">
      <c r="A3119">
        <v>3116</v>
      </c>
      <c r="B3119" t="s">
        <v>2968</v>
      </c>
      <c r="C3119">
        <v>0</v>
      </c>
      <c r="D3119">
        <v>0</v>
      </c>
      <c r="E3119" t="s">
        <v>2968</v>
      </c>
      <c r="F3119" t="s">
        <v>2968</v>
      </c>
    </row>
    <row r="3120" spans="1:6" x14ac:dyDescent="0.25">
      <c r="A3120">
        <v>3117</v>
      </c>
      <c r="B3120" t="s">
        <v>2968</v>
      </c>
      <c r="C3120">
        <v>0</v>
      </c>
      <c r="D3120">
        <v>0</v>
      </c>
      <c r="E3120" t="s">
        <v>2968</v>
      </c>
      <c r="F3120" t="s">
        <v>2968</v>
      </c>
    </row>
    <row r="3121" spans="1:6" x14ac:dyDescent="0.25">
      <c r="A3121">
        <v>3118</v>
      </c>
      <c r="B3121" t="s">
        <v>2968</v>
      </c>
      <c r="C3121">
        <v>0</v>
      </c>
      <c r="D3121">
        <v>0</v>
      </c>
      <c r="E3121" t="s">
        <v>2968</v>
      </c>
      <c r="F3121" t="s">
        <v>2968</v>
      </c>
    </row>
    <row r="3122" spans="1:6" x14ac:dyDescent="0.25">
      <c r="A3122">
        <v>3119</v>
      </c>
      <c r="B3122" t="s">
        <v>2968</v>
      </c>
      <c r="C3122">
        <v>0</v>
      </c>
      <c r="D3122">
        <v>0</v>
      </c>
      <c r="E3122" t="s">
        <v>2968</v>
      </c>
      <c r="F3122" t="s">
        <v>2968</v>
      </c>
    </row>
    <row r="3123" spans="1:6" x14ac:dyDescent="0.25">
      <c r="A3123">
        <v>3120</v>
      </c>
      <c r="B3123" t="s">
        <v>2968</v>
      </c>
      <c r="C3123">
        <v>0</v>
      </c>
      <c r="D3123">
        <v>0</v>
      </c>
      <c r="E3123" t="s">
        <v>2968</v>
      </c>
      <c r="F3123" t="s">
        <v>2968</v>
      </c>
    </row>
    <row r="3124" spans="1:6" x14ac:dyDescent="0.25">
      <c r="A3124">
        <v>3121</v>
      </c>
      <c r="B3124" t="s">
        <v>2968</v>
      </c>
      <c r="C3124">
        <v>0</v>
      </c>
      <c r="D3124">
        <v>0</v>
      </c>
      <c r="E3124" t="s">
        <v>2968</v>
      </c>
      <c r="F3124" t="s">
        <v>2968</v>
      </c>
    </row>
    <row r="3125" spans="1:6" x14ac:dyDescent="0.25">
      <c r="A3125">
        <v>3122</v>
      </c>
      <c r="B3125" t="s">
        <v>2968</v>
      </c>
      <c r="C3125">
        <v>0</v>
      </c>
      <c r="D3125">
        <v>0</v>
      </c>
      <c r="E3125" t="s">
        <v>2968</v>
      </c>
      <c r="F3125" t="s">
        <v>2968</v>
      </c>
    </row>
    <row r="3126" spans="1:6" x14ac:dyDescent="0.25">
      <c r="A3126">
        <v>3123</v>
      </c>
      <c r="B3126" t="s">
        <v>2968</v>
      </c>
      <c r="C3126">
        <v>0</v>
      </c>
      <c r="D3126">
        <v>0</v>
      </c>
      <c r="E3126" t="s">
        <v>2968</v>
      </c>
      <c r="F3126" t="s">
        <v>2968</v>
      </c>
    </row>
    <row r="3127" spans="1:6" x14ac:dyDescent="0.25">
      <c r="A3127">
        <v>3124</v>
      </c>
      <c r="B3127" t="s">
        <v>2968</v>
      </c>
      <c r="C3127">
        <v>0</v>
      </c>
      <c r="D3127">
        <v>0</v>
      </c>
      <c r="E3127" t="s">
        <v>2968</v>
      </c>
      <c r="F3127" t="s">
        <v>2968</v>
      </c>
    </row>
    <row r="3128" spans="1:6" x14ac:dyDescent="0.25">
      <c r="A3128">
        <v>3125</v>
      </c>
      <c r="B3128" t="s">
        <v>2968</v>
      </c>
      <c r="C3128">
        <v>0</v>
      </c>
      <c r="D3128">
        <v>0</v>
      </c>
      <c r="E3128" t="s">
        <v>2968</v>
      </c>
      <c r="F3128" t="s">
        <v>2968</v>
      </c>
    </row>
    <row r="3129" spans="1:6" x14ac:dyDescent="0.25">
      <c r="A3129">
        <v>3126</v>
      </c>
      <c r="B3129" t="s">
        <v>2968</v>
      </c>
      <c r="C3129">
        <v>0</v>
      </c>
      <c r="D3129">
        <v>0</v>
      </c>
      <c r="E3129" t="s">
        <v>2968</v>
      </c>
      <c r="F3129" t="s">
        <v>2968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1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4.5703125" customWidth="1"/>
    <col min="3" max="3" width="32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45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2968</v>
      </c>
      <c r="C4" t="s">
        <v>2968</v>
      </c>
    </row>
    <row r="5" spans="1:3" x14ac:dyDescent="0.25">
      <c r="A5">
        <v>2</v>
      </c>
      <c r="B5" t="s">
        <v>2968</v>
      </c>
      <c r="C5" t="s">
        <v>2968</v>
      </c>
    </row>
    <row r="6" spans="1:3" x14ac:dyDescent="0.25">
      <c r="A6">
        <v>3</v>
      </c>
      <c r="B6" t="s">
        <v>2968</v>
      </c>
      <c r="C6" t="s">
        <v>2968</v>
      </c>
    </row>
    <row r="7" spans="1:3" x14ac:dyDescent="0.25">
      <c r="A7">
        <v>4</v>
      </c>
      <c r="B7" t="s">
        <v>2968</v>
      </c>
      <c r="C7" t="s">
        <v>2968</v>
      </c>
    </row>
    <row r="8" spans="1:3" x14ac:dyDescent="0.25">
      <c r="A8">
        <v>5</v>
      </c>
      <c r="B8" t="s">
        <v>2968</v>
      </c>
      <c r="C8" t="s">
        <v>2968</v>
      </c>
    </row>
    <row r="9" spans="1:3" x14ac:dyDescent="0.25">
      <c r="A9">
        <v>6</v>
      </c>
      <c r="B9" t="s">
        <v>2968</v>
      </c>
      <c r="C9" t="s">
        <v>2968</v>
      </c>
    </row>
    <row r="10" spans="1:3" x14ac:dyDescent="0.25">
      <c r="A10">
        <v>7</v>
      </c>
      <c r="B10" t="s">
        <v>2968</v>
      </c>
      <c r="C10" t="s">
        <v>2968</v>
      </c>
    </row>
    <row r="11" spans="1:3" x14ac:dyDescent="0.25">
      <c r="A11">
        <v>8</v>
      </c>
      <c r="B11" t="s">
        <v>2968</v>
      </c>
      <c r="C11" t="s">
        <v>2968</v>
      </c>
    </row>
    <row r="12" spans="1:3" x14ac:dyDescent="0.25">
      <c r="A12">
        <v>9</v>
      </c>
      <c r="B12" t="s">
        <v>2968</v>
      </c>
      <c r="C12" t="s">
        <v>2968</v>
      </c>
    </row>
    <row r="13" spans="1:3" x14ac:dyDescent="0.25">
      <c r="A13">
        <v>10</v>
      </c>
      <c r="B13" t="s">
        <v>2968</v>
      </c>
      <c r="C13" t="s">
        <v>2968</v>
      </c>
    </row>
    <row r="14" spans="1:3" x14ac:dyDescent="0.25">
      <c r="A14">
        <v>11</v>
      </c>
      <c r="B14" t="s">
        <v>2968</v>
      </c>
      <c r="C14" t="s">
        <v>2968</v>
      </c>
    </row>
    <row r="15" spans="1:3" x14ac:dyDescent="0.25">
      <c r="A15">
        <v>12</v>
      </c>
      <c r="B15" t="s">
        <v>2968</v>
      </c>
      <c r="C15" t="s">
        <v>2968</v>
      </c>
    </row>
    <row r="16" spans="1:3" x14ac:dyDescent="0.25">
      <c r="A16">
        <v>13</v>
      </c>
      <c r="B16" t="s">
        <v>2968</v>
      </c>
      <c r="C16" t="s">
        <v>2968</v>
      </c>
    </row>
    <row r="17" spans="1:3" x14ac:dyDescent="0.25">
      <c r="A17">
        <v>14</v>
      </c>
      <c r="B17" t="s">
        <v>2968</v>
      </c>
      <c r="C17" t="s">
        <v>2968</v>
      </c>
    </row>
    <row r="18" spans="1:3" x14ac:dyDescent="0.25">
      <c r="A18">
        <v>15</v>
      </c>
      <c r="B18" t="s">
        <v>2968</v>
      </c>
      <c r="C18" t="s">
        <v>2968</v>
      </c>
    </row>
    <row r="19" spans="1:3" x14ac:dyDescent="0.25">
      <c r="A19">
        <v>16</v>
      </c>
      <c r="B19" t="s">
        <v>2968</v>
      </c>
      <c r="C19" t="s">
        <v>2968</v>
      </c>
    </row>
    <row r="20" spans="1:3" x14ac:dyDescent="0.25">
      <c r="A20">
        <v>17</v>
      </c>
      <c r="B20" t="s">
        <v>2968</v>
      </c>
      <c r="C20" t="s">
        <v>2968</v>
      </c>
    </row>
    <row r="21" spans="1:3" x14ac:dyDescent="0.25">
      <c r="A21">
        <v>18</v>
      </c>
      <c r="B21" t="s">
        <v>2968</v>
      </c>
      <c r="C21" t="s">
        <v>2968</v>
      </c>
    </row>
    <row r="22" spans="1:3" x14ac:dyDescent="0.25">
      <c r="A22">
        <v>19</v>
      </c>
      <c r="B22" t="s">
        <v>2968</v>
      </c>
      <c r="C22" t="s">
        <v>2968</v>
      </c>
    </row>
    <row r="23" spans="1:3" x14ac:dyDescent="0.25">
      <c r="A23">
        <v>20</v>
      </c>
      <c r="B23" t="s">
        <v>2968</v>
      </c>
      <c r="C23" t="s">
        <v>2968</v>
      </c>
    </row>
    <row r="24" spans="1:3" x14ac:dyDescent="0.25">
      <c r="A24">
        <v>21</v>
      </c>
      <c r="B24" t="s">
        <v>2968</v>
      </c>
      <c r="C24" t="s">
        <v>2968</v>
      </c>
    </row>
    <row r="25" spans="1:3" x14ac:dyDescent="0.25">
      <c r="A25">
        <v>22</v>
      </c>
      <c r="B25" t="s">
        <v>2968</v>
      </c>
      <c r="C25" t="s">
        <v>2968</v>
      </c>
    </row>
    <row r="26" spans="1:3" x14ac:dyDescent="0.25">
      <c r="A26">
        <v>23</v>
      </c>
      <c r="B26" t="s">
        <v>2968</v>
      </c>
      <c r="C26" t="s">
        <v>2968</v>
      </c>
    </row>
    <row r="27" spans="1:3" x14ac:dyDescent="0.25">
      <c r="A27">
        <v>24</v>
      </c>
      <c r="B27" t="s">
        <v>2968</v>
      </c>
      <c r="C27" t="s">
        <v>2968</v>
      </c>
    </row>
    <row r="28" spans="1:3" x14ac:dyDescent="0.25">
      <c r="A28">
        <v>25</v>
      </c>
      <c r="B28" t="s">
        <v>2968</v>
      </c>
      <c r="C28" t="s">
        <v>2968</v>
      </c>
    </row>
    <row r="29" spans="1:3" x14ac:dyDescent="0.25">
      <c r="A29">
        <v>26</v>
      </c>
      <c r="B29" t="s">
        <v>2968</v>
      </c>
      <c r="C29" t="s">
        <v>2968</v>
      </c>
    </row>
    <row r="30" spans="1:3" x14ac:dyDescent="0.25">
      <c r="A30">
        <v>27</v>
      </c>
      <c r="B30" t="s">
        <v>2968</v>
      </c>
      <c r="C30" t="s">
        <v>2968</v>
      </c>
    </row>
    <row r="31" spans="1:3" x14ac:dyDescent="0.25">
      <c r="A31">
        <v>28</v>
      </c>
      <c r="B31" t="s">
        <v>2968</v>
      </c>
      <c r="C31" t="s">
        <v>2968</v>
      </c>
    </row>
    <row r="32" spans="1:3" x14ac:dyDescent="0.25">
      <c r="A32">
        <v>29</v>
      </c>
      <c r="B32" t="s">
        <v>2968</v>
      </c>
      <c r="C32" t="s">
        <v>2968</v>
      </c>
    </row>
    <row r="33" spans="1:3" x14ac:dyDescent="0.25">
      <c r="A33">
        <v>30</v>
      </c>
      <c r="B33" t="s">
        <v>2968</v>
      </c>
      <c r="C33" t="s">
        <v>2968</v>
      </c>
    </row>
    <row r="34" spans="1:3" x14ac:dyDescent="0.25">
      <c r="A34">
        <v>31</v>
      </c>
      <c r="B34" t="s">
        <v>2968</v>
      </c>
      <c r="C34" t="s">
        <v>2968</v>
      </c>
    </row>
    <row r="35" spans="1:3" x14ac:dyDescent="0.25">
      <c r="A35">
        <v>32</v>
      </c>
      <c r="B35" t="s">
        <v>2968</v>
      </c>
      <c r="C35" t="s">
        <v>2968</v>
      </c>
    </row>
    <row r="36" spans="1:3" x14ac:dyDescent="0.25">
      <c r="A36">
        <v>33</v>
      </c>
      <c r="B36" t="s">
        <v>2968</v>
      </c>
      <c r="C36" t="s">
        <v>2968</v>
      </c>
    </row>
    <row r="37" spans="1:3" x14ac:dyDescent="0.25">
      <c r="A37">
        <v>34</v>
      </c>
      <c r="B37" t="s">
        <v>2968</v>
      </c>
      <c r="C37" t="s">
        <v>2968</v>
      </c>
    </row>
    <row r="38" spans="1:3" x14ac:dyDescent="0.25">
      <c r="A38">
        <v>35</v>
      </c>
      <c r="B38" t="s">
        <v>2968</v>
      </c>
      <c r="C38" t="s">
        <v>2968</v>
      </c>
    </row>
    <row r="39" spans="1:3" x14ac:dyDescent="0.25">
      <c r="A39">
        <v>36</v>
      </c>
      <c r="B39" t="s">
        <v>2968</v>
      </c>
      <c r="C39" t="s">
        <v>2968</v>
      </c>
    </row>
    <row r="40" spans="1:3" x14ac:dyDescent="0.25">
      <c r="A40">
        <v>37</v>
      </c>
      <c r="B40" t="s">
        <v>2968</v>
      </c>
      <c r="C40" t="s">
        <v>2968</v>
      </c>
    </row>
    <row r="41" spans="1:3" x14ac:dyDescent="0.25">
      <c r="A41">
        <v>38</v>
      </c>
      <c r="B41" t="s">
        <v>2968</v>
      </c>
      <c r="C41" t="s">
        <v>2968</v>
      </c>
    </row>
    <row r="42" spans="1:3" x14ac:dyDescent="0.25">
      <c r="A42">
        <v>39</v>
      </c>
      <c r="B42" t="s">
        <v>2968</v>
      </c>
      <c r="C42" t="s">
        <v>2968</v>
      </c>
    </row>
    <row r="43" spans="1:3" x14ac:dyDescent="0.25">
      <c r="A43">
        <v>40</v>
      </c>
      <c r="B43" t="s">
        <v>2968</v>
      </c>
      <c r="C43" t="s">
        <v>2968</v>
      </c>
    </row>
    <row r="44" spans="1:3" x14ac:dyDescent="0.25">
      <c r="A44">
        <v>41</v>
      </c>
      <c r="B44" t="s">
        <v>2968</v>
      </c>
      <c r="C44" t="s">
        <v>2968</v>
      </c>
    </row>
    <row r="45" spans="1:3" x14ac:dyDescent="0.25">
      <c r="A45">
        <v>42</v>
      </c>
      <c r="B45" t="s">
        <v>2968</v>
      </c>
      <c r="C45" t="s">
        <v>2968</v>
      </c>
    </row>
    <row r="46" spans="1:3" x14ac:dyDescent="0.25">
      <c r="A46">
        <v>43</v>
      </c>
      <c r="B46" t="s">
        <v>2968</v>
      </c>
      <c r="C46" t="s">
        <v>2968</v>
      </c>
    </row>
    <row r="47" spans="1:3" x14ac:dyDescent="0.25">
      <c r="A47">
        <v>44</v>
      </c>
      <c r="B47" t="s">
        <v>2968</v>
      </c>
      <c r="C47" t="s">
        <v>2968</v>
      </c>
    </row>
    <row r="48" spans="1:3" x14ac:dyDescent="0.25">
      <c r="A48">
        <v>45</v>
      </c>
      <c r="B48" t="s">
        <v>2968</v>
      </c>
      <c r="C48" t="s">
        <v>2968</v>
      </c>
    </row>
    <row r="49" spans="1:3" x14ac:dyDescent="0.25">
      <c r="A49">
        <v>46</v>
      </c>
      <c r="B49" t="s">
        <v>2968</v>
      </c>
      <c r="C49" t="s">
        <v>2968</v>
      </c>
    </row>
    <row r="50" spans="1:3" x14ac:dyDescent="0.25">
      <c r="A50">
        <v>47</v>
      </c>
      <c r="B50" t="s">
        <v>2968</v>
      </c>
      <c r="C50" t="s">
        <v>2968</v>
      </c>
    </row>
    <row r="51" spans="1:3" x14ac:dyDescent="0.25">
      <c r="A51">
        <v>48</v>
      </c>
      <c r="B51" t="s">
        <v>2968</v>
      </c>
      <c r="C51" t="s">
        <v>2968</v>
      </c>
    </row>
    <row r="52" spans="1:3" x14ac:dyDescent="0.25">
      <c r="A52">
        <v>49</v>
      </c>
      <c r="B52" t="s">
        <v>2968</v>
      </c>
      <c r="C52" t="s">
        <v>2968</v>
      </c>
    </row>
    <row r="53" spans="1:3" x14ac:dyDescent="0.25">
      <c r="A53">
        <v>50</v>
      </c>
      <c r="B53" t="s">
        <v>2968</v>
      </c>
      <c r="C53" t="s">
        <v>2968</v>
      </c>
    </row>
    <row r="54" spans="1:3" x14ac:dyDescent="0.25">
      <c r="A54">
        <v>51</v>
      </c>
      <c r="B54" t="s">
        <v>2968</v>
      </c>
      <c r="C54" t="s">
        <v>2968</v>
      </c>
    </row>
    <row r="55" spans="1:3" x14ac:dyDescent="0.25">
      <c r="A55">
        <v>52</v>
      </c>
      <c r="B55" t="s">
        <v>2968</v>
      </c>
      <c r="C55" t="s">
        <v>2968</v>
      </c>
    </row>
    <row r="56" spans="1:3" x14ac:dyDescent="0.25">
      <c r="A56">
        <v>53</v>
      </c>
      <c r="B56" t="s">
        <v>2968</v>
      </c>
      <c r="C56" t="s">
        <v>2968</v>
      </c>
    </row>
    <row r="57" spans="1:3" x14ac:dyDescent="0.25">
      <c r="A57">
        <v>54</v>
      </c>
      <c r="B57" t="s">
        <v>2968</v>
      </c>
      <c r="C57" t="s">
        <v>2968</v>
      </c>
    </row>
    <row r="58" spans="1:3" x14ac:dyDescent="0.25">
      <c r="A58">
        <v>55</v>
      </c>
      <c r="B58" t="s">
        <v>2968</v>
      </c>
      <c r="C58" t="s">
        <v>2968</v>
      </c>
    </row>
    <row r="59" spans="1:3" x14ac:dyDescent="0.25">
      <c r="A59">
        <v>56</v>
      </c>
      <c r="B59" t="s">
        <v>2968</v>
      </c>
      <c r="C59" t="s">
        <v>2968</v>
      </c>
    </row>
    <row r="60" spans="1:3" x14ac:dyDescent="0.25">
      <c r="A60">
        <v>57</v>
      </c>
      <c r="B60" t="s">
        <v>2968</v>
      </c>
      <c r="C60" t="s">
        <v>2968</v>
      </c>
    </row>
    <row r="61" spans="1:3" x14ac:dyDescent="0.25">
      <c r="A61">
        <v>58</v>
      </c>
      <c r="B61" t="s">
        <v>2968</v>
      </c>
      <c r="C61" t="s">
        <v>2968</v>
      </c>
    </row>
    <row r="62" spans="1:3" x14ac:dyDescent="0.25">
      <c r="A62">
        <v>59</v>
      </c>
      <c r="B62" t="s">
        <v>2968</v>
      </c>
      <c r="C62" t="s">
        <v>2968</v>
      </c>
    </row>
    <row r="63" spans="1:3" x14ac:dyDescent="0.25">
      <c r="A63">
        <v>60</v>
      </c>
      <c r="B63" t="s">
        <v>2968</v>
      </c>
      <c r="C63" t="s">
        <v>2968</v>
      </c>
    </row>
    <row r="64" spans="1:3" x14ac:dyDescent="0.25">
      <c r="A64">
        <v>61</v>
      </c>
      <c r="B64" t="s">
        <v>2968</v>
      </c>
      <c r="C64" t="s">
        <v>2968</v>
      </c>
    </row>
    <row r="65" spans="1:3" x14ac:dyDescent="0.25">
      <c r="A65">
        <v>62</v>
      </c>
      <c r="B65" t="s">
        <v>2968</v>
      </c>
      <c r="C65" t="s">
        <v>2968</v>
      </c>
    </row>
    <row r="66" spans="1:3" x14ac:dyDescent="0.25">
      <c r="A66">
        <v>63</v>
      </c>
      <c r="B66" t="s">
        <v>2968</v>
      </c>
      <c r="C66" t="s">
        <v>2968</v>
      </c>
    </row>
    <row r="67" spans="1:3" x14ac:dyDescent="0.25">
      <c r="A67">
        <v>64</v>
      </c>
      <c r="B67" t="s">
        <v>2968</v>
      </c>
      <c r="C67" t="s">
        <v>2968</v>
      </c>
    </row>
    <row r="68" spans="1:3" x14ac:dyDescent="0.25">
      <c r="A68">
        <v>65</v>
      </c>
      <c r="B68" t="s">
        <v>2968</v>
      </c>
      <c r="C68" t="s">
        <v>2968</v>
      </c>
    </row>
    <row r="69" spans="1:3" x14ac:dyDescent="0.25">
      <c r="A69">
        <v>66</v>
      </c>
      <c r="B69" t="s">
        <v>2968</v>
      </c>
      <c r="C69" t="s">
        <v>2968</v>
      </c>
    </row>
    <row r="70" spans="1:3" x14ac:dyDescent="0.25">
      <c r="A70">
        <v>67</v>
      </c>
      <c r="B70" t="s">
        <v>2968</v>
      </c>
      <c r="C70" t="s">
        <v>2968</v>
      </c>
    </row>
    <row r="71" spans="1:3" x14ac:dyDescent="0.25">
      <c r="A71">
        <v>68</v>
      </c>
      <c r="B71" t="s">
        <v>2968</v>
      </c>
      <c r="C71" t="s">
        <v>2968</v>
      </c>
    </row>
    <row r="72" spans="1:3" x14ac:dyDescent="0.25">
      <c r="A72">
        <v>69</v>
      </c>
      <c r="B72" t="s">
        <v>2968</v>
      </c>
      <c r="C72" t="s">
        <v>2968</v>
      </c>
    </row>
    <row r="73" spans="1:3" x14ac:dyDescent="0.25">
      <c r="A73">
        <v>70</v>
      </c>
      <c r="B73" t="s">
        <v>2968</v>
      </c>
      <c r="C73" t="s">
        <v>2968</v>
      </c>
    </row>
    <row r="74" spans="1:3" x14ac:dyDescent="0.25">
      <c r="A74">
        <v>71</v>
      </c>
      <c r="B74" t="s">
        <v>2968</v>
      </c>
      <c r="C74" t="s">
        <v>2968</v>
      </c>
    </row>
    <row r="75" spans="1:3" x14ac:dyDescent="0.25">
      <c r="A75">
        <v>72</v>
      </c>
      <c r="B75" t="s">
        <v>2968</v>
      </c>
      <c r="C75" t="s">
        <v>2968</v>
      </c>
    </row>
    <row r="76" spans="1:3" x14ac:dyDescent="0.25">
      <c r="A76">
        <v>73</v>
      </c>
      <c r="B76" t="s">
        <v>2968</v>
      </c>
      <c r="C76" t="s">
        <v>2968</v>
      </c>
    </row>
    <row r="77" spans="1:3" x14ac:dyDescent="0.25">
      <c r="A77">
        <v>74</v>
      </c>
      <c r="B77" t="s">
        <v>2968</v>
      </c>
      <c r="C77" t="s">
        <v>2968</v>
      </c>
    </row>
    <row r="78" spans="1:3" x14ac:dyDescent="0.25">
      <c r="A78">
        <v>75</v>
      </c>
      <c r="B78" t="s">
        <v>2968</v>
      </c>
      <c r="C78" t="s">
        <v>2968</v>
      </c>
    </row>
    <row r="79" spans="1:3" x14ac:dyDescent="0.25">
      <c r="A79">
        <v>76</v>
      </c>
      <c r="B79" t="s">
        <v>2968</v>
      </c>
      <c r="C79" t="s">
        <v>2968</v>
      </c>
    </row>
    <row r="80" spans="1:3" x14ac:dyDescent="0.25">
      <c r="A80">
        <v>77</v>
      </c>
      <c r="B80" t="s">
        <v>2968</v>
      </c>
      <c r="C80" t="s">
        <v>2968</v>
      </c>
    </row>
    <row r="81" spans="1:3" x14ac:dyDescent="0.25">
      <c r="A81">
        <v>78</v>
      </c>
      <c r="B81" t="s">
        <v>2968</v>
      </c>
      <c r="C81" t="s">
        <v>2968</v>
      </c>
    </row>
    <row r="82" spans="1:3" x14ac:dyDescent="0.25">
      <c r="A82">
        <v>79</v>
      </c>
      <c r="B82" t="s">
        <v>2968</v>
      </c>
      <c r="C82" t="s">
        <v>2968</v>
      </c>
    </row>
    <row r="83" spans="1:3" x14ac:dyDescent="0.25">
      <c r="A83">
        <v>80</v>
      </c>
      <c r="B83" t="s">
        <v>2968</v>
      </c>
      <c r="C83" t="s">
        <v>2968</v>
      </c>
    </row>
    <row r="84" spans="1:3" x14ac:dyDescent="0.25">
      <c r="A84">
        <v>81</v>
      </c>
      <c r="B84" t="s">
        <v>2968</v>
      </c>
      <c r="C84" t="s">
        <v>2968</v>
      </c>
    </row>
    <row r="85" spans="1:3" x14ac:dyDescent="0.25">
      <c r="A85">
        <v>82</v>
      </c>
      <c r="B85" t="s">
        <v>2968</v>
      </c>
      <c r="C85" t="s">
        <v>2968</v>
      </c>
    </row>
    <row r="86" spans="1:3" x14ac:dyDescent="0.25">
      <c r="A86">
        <v>83</v>
      </c>
      <c r="B86" t="s">
        <v>2968</v>
      </c>
      <c r="C86" t="s">
        <v>2968</v>
      </c>
    </row>
    <row r="87" spans="1:3" x14ac:dyDescent="0.25">
      <c r="A87">
        <v>84</v>
      </c>
      <c r="B87" t="s">
        <v>2968</v>
      </c>
      <c r="C87" t="s">
        <v>2968</v>
      </c>
    </row>
    <row r="88" spans="1:3" x14ac:dyDescent="0.25">
      <c r="A88">
        <v>85</v>
      </c>
      <c r="B88" t="s">
        <v>2968</v>
      </c>
      <c r="C88" t="s">
        <v>2968</v>
      </c>
    </row>
    <row r="89" spans="1:3" x14ac:dyDescent="0.25">
      <c r="A89">
        <v>86</v>
      </c>
      <c r="B89" t="s">
        <v>2968</v>
      </c>
      <c r="C89" t="s">
        <v>2968</v>
      </c>
    </row>
    <row r="90" spans="1:3" x14ac:dyDescent="0.25">
      <c r="A90">
        <v>87</v>
      </c>
      <c r="B90" t="s">
        <v>2968</v>
      </c>
      <c r="C90" t="s">
        <v>2968</v>
      </c>
    </row>
    <row r="91" spans="1:3" x14ac:dyDescent="0.25">
      <c r="A91">
        <v>88</v>
      </c>
      <c r="B91" t="s">
        <v>2968</v>
      </c>
      <c r="C91" t="s">
        <v>2968</v>
      </c>
    </row>
    <row r="92" spans="1:3" x14ac:dyDescent="0.25">
      <c r="A92">
        <v>89</v>
      </c>
      <c r="B92" t="s">
        <v>2968</v>
      </c>
      <c r="C92" t="s">
        <v>2968</v>
      </c>
    </row>
    <row r="93" spans="1:3" x14ac:dyDescent="0.25">
      <c r="A93">
        <v>90</v>
      </c>
      <c r="B93" t="s">
        <v>2968</v>
      </c>
      <c r="C93" t="s">
        <v>2968</v>
      </c>
    </row>
    <row r="94" spans="1:3" x14ac:dyDescent="0.25">
      <c r="A94">
        <v>91</v>
      </c>
      <c r="B94" t="s">
        <v>2968</v>
      </c>
      <c r="C94" t="s">
        <v>2968</v>
      </c>
    </row>
    <row r="95" spans="1:3" x14ac:dyDescent="0.25">
      <c r="A95">
        <v>92</v>
      </c>
      <c r="B95" t="s">
        <v>2968</v>
      </c>
      <c r="C95" t="s">
        <v>2968</v>
      </c>
    </row>
    <row r="96" spans="1:3" x14ac:dyDescent="0.25">
      <c r="A96">
        <v>93</v>
      </c>
      <c r="B96" t="s">
        <v>2968</v>
      </c>
      <c r="C96" t="s">
        <v>2968</v>
      </c>
    </row>
    <row r="97" spans="1:3" x14ac:dyDescent="0.25">
      <c r="A97">
        <v>94</v>
      </c>
      <c r="B97" t="s">
        <v>2968</v>
      </c>
      <c r="C97" t="s">
        <v>2968</v>
      </c>
    </row>
    <row r="98" spans="1:3" x14ac:dyDescent="0.25">
      <c r="A98">
        <v>95</v>
      </c>
      <c r="B98" t="s">
        <v>2968</v>
      </c>
      <c r="C98" t="s">
        <v>2968</v>
      </c>
    </row>
    <row r="99" spans="1:3" x14ac:dyDescent="0.25">
      <c r="A99">
        <v>96</v>
      </c>
      <c r="B99" t="s">
        <v>2968</v>
      </c>
      <c r="C99" t="s">
        <v>2968</v>
      </c>
    </row>
    <row r="100" spans="1:3" x14ac:dyDescent="0.25">
      <c r="A100">
        <v>97</v>
      </c>
      <c r="B100" t="s">
        <v>2968</v>
      </c>
      <c r="C100" t="s">
        <v>2968</v>
      </c>
    </row>
    <row r="101" spans="1:3" x14ac:dyDescent="0.25">
      <c r="A101">
        <v>98</v>
      </c>
      <c r="B101" t="s">
        <v>2968</v>
      </c>
      <c r="C101" t="s">
        <v>2968</v>
      </c>
    </row>
    <row r="102" spans="1:3" x14ac:dyDescent="0.25">
      <c r="A102">
        <v>99</v>
      </c>
      <c r="B102" t="s">
        <v>2968</v>
      </c>
      <c r="C102" t="s">
        <v>2968</v>
      </c>
    </row>
    <row r="103" spans="1:3" x14ac:dyDescent="0.25">
      <c r="A103">
        <v>100</v>
      </c>
      <c r="B103" t="s">
        <v>2968</v>
      </c>
      <c r="C103" t="s">
        <v>2968</v>
      </c>
    </row>
    <row r="104" spans="1:3" x14ac:dyDescent="0.25">
      <c r="A104">
        <v>101</v>
      </c>
      <c r="B104" t="s">
        <v>2968</v>
      </c>
      <c r="C104" t="s">
        <v>2968</v>
      </c>
    </row>
    <row r="105" spans="1:3" x14ac:dyDescent="0.25">
      <c r="A105">
        <v>102</v>
      </c>
      <c r="B105" t="s">
        <v>2968</v>
      </c>
      <c r="C105" t="s">
        <v>2968</v>
      </c>
    </row>
    <row r="106" spans="1:3" x14ac:dyDescent="0.25">
      <c r="A106">
        <v>103</v>
      </c>
      <c r="B106" t="s">
        <v>2968</v>
      </c>
      <c r="C106" t="s">
        <v>2968</v>
      </c>
    </row>
    <row r="107" spans="1:3" x14ac:dyDescent="0.25">
      <c r="A107">
        <v>104</v>
      </c>
      <c r="B107" t="s">
        <v>2968</v>
      </c>
      <c r="C107" t="s">
        <v>2968</v>
      </c>
    </row>
    <row r="108" spans="1:3" x14ac:dyDescent="0.25">
      <c r="A108">
        <v>105</v>
      </c>
      <c r="B108" t="s">
        <v>2968</v>
      </c>
      <c r="C108" t="s">
        <v>2968</v>
      </c>
    </row>
    <row r="109" spans="1:3" x14ac:dyDescent="0.25">
      <c r="A109">
        <v>106</v>
      </c>
      <c r="B109" t="s">
        <v>2968</v>
      </c>
      <c r="C109" t="s">
        <v>2968</v>
      </c>
    </row>
    <row r="110" spans="1:3" x14ac:dyDescent="0.25">
      <c r="A110">
        <v>107</v>
      </c>
      <c r="B110" t="s">
        <v>2968</v>
      </c>
      <c r="C110" t="s">
        <v>2968</v>
      </c>
    </row>
    <row r="111" spans="1:3" x14ac:dyDescent="0.25">
      <c r="A111">
        <v>108</v>
      </c>
      <c r="B111" t="s">
        <v>2968</v>
      </c>
      <c r="C111" t="s">
        <v>2968</v>
      </c>
    </row>
    <row r="112" spans="1:3" x14ac:dyDescent="0.25">
      <c r="A112">
        <v>109</v>
      </c>
      <c r="B112" t="s">
        <v>2968</v>
      </c>
      <c r="C112" t="s">
        <v>2968</v>
      </c>
    </row>
    <row r="113" spans="1:3" x14ac:dyDescent="0.25">
      <c r="A113">
        <v>110</v>
      </c>
      <c r="B113" t="s">
        <v>2968</v>
      </c>
      <c r="C113" t="s">
        <v>2968</v>
      </c>
    </row>
    <row r="114" spans="1:3" x14ac:dyDescent="0.25">
      <c r="A114">
        <v>111</v>
      </c>
      <c r="B114" t="s">
        <v>2968</v>
      </c>
      <c r="C114" t="s">
        <v>2968</v>
      </c>
    </row>
    <row r="115" spans="1:3" x14ac:dyDescent="0.25">
      <c r="A115">
        <v>112</v>
      </c>
      <c r="B115" t="s">
        <v>2968</v>
      </c>
      <c r="C115" t="s">
        <v>2968</v>
      </c>
    </row>
    <row r="116" spans="1:3" x14ac:dyDescent="0.25">
      <c r="A116">
        <v>113</v>
      </c>
      <c r="B116" t="s">
        <v>2968</v>
      </c>
      <c r="C116" t="s">
        <v>2968</v>
      </c>
    </row>
    <row r="117" spans="1:3" x14ac:dyDescent="0.25">
      <c r="A117">
        <v>114</v>
      </c>
      <c r="B117" t="s">
        <v>2968</v>
      </c>
      <c r="C117" t="s">
        <v>2968</v>
      </c>
    </row>
    <row r="118" spans="1:3" x14ac:dyDescent="0.25">
      <c r="A118">
        <v>115</v>
      </c>
      <c r="B118" t="s">
        <v>2968</v>
      </c>
      <c r="C118" t="s">
        <v>2968</v>
      </c>
    </row>
    <row r="119" spans="1:3" x14ac:dyDescent="0.25">
      <c r="A119">
        <v>116</v>
      </c>
      <c r="B119" t="s">
        <v>2968</v>
      </c>
      <c r="C119" t="s">
        <v>2968</v>
      </c>
    </row>
    <row r="120" spans="1:3" x14ac:dyDescent="0.25">
      <c r="A120">
        <v>117</v>
      </c>
      <c r="B120" t="s">
        <v>2968</v>
      </c>
      <c r="C120" t="s">
        <v>2968</v>
      </c>
    </row>
    <row r="121" spans="1:3" x14ac:dyDescent="0.25">
      <c r="A121">
        <v>118</v>
      </c>
      <c r="B121" t="s">
        <v>2968</v>
      </c>
      <c r="C121" t="s">
        <v>2968</v>
      </c>
    </row>
    <row r="122" spans="1:3" x14ac:dyDescent="0.25">
      <c r="A122">
        <v>119</v>
      </c>
      <c r="B122" t="s">
        <v>2968</v>
      </c>
      <c r="C122" t="s">
        <v>2968</v>
      </c>
    </row>
    <row r="123" spans="1:3" x14ac:dyDescent="0.25">
      <c r="A123">
        <v>120</v>
      </c>
      <c r="B123" t="s">
        <v>2968</v>
      </c>
      <c r="C123" t="s">
        <v>2968</v>
      </c>
    </row>
    <row r="124" spans="1:3" x14ac:dyDescent="0.25">
      <c r="A124">
        <v>121</v>
      </c>
      <c r="B124" t="s">
        <v>2968</v>
      </c>
      <c r="C124" t="s">
        <v>2968</v>
      </c>
    </row>
    <row r="125" spans="1:3" x14ac:dyDescent="0.25">
      <c r="A125">
        <v>122</v>
      </c>
      <c r="B125" t="s">
        <v>2968</v>
      </c>
      <c r="C125" t="s">
        <v>2968</v>
      </c>
    </row>
    <row r="126" spans="1:3" x14ac:dyDescent="0.25">
      <c r="A126">
        <v>123</v>
      </c>
      <c r="B126" t="s">
        <v>2968</v>
      </c>
      <c r="C126" t="s">
        <v>2968</v>
      </c>
    </row>
    <row r="127" spans="1:3" x14ac:dyDescent="0.25">
      <c r="A127">
        <v>124</v>
      </c>
      <c r="B127" t="s">
        <v>2968</v>
      </c>
      <c r="C127" t="s">
        <v>2968</v>
      </c>
    </row>
    <row r="128" spans="1:3" x14ac:dyDescent="0.25">
      <c r="A128">
        <v>125</v>
      </c>
      <c r="B128" t="s">
        <v>2968</v>
      </c>
      <c r="C128" t="s">
        <v>2968</v>
      </c>
    </row>
    <row r="129" spans="1:3" x14ac:dyDescent="0.25">
      <c r="A129">
        <v>126</v>
      </c>
      <c r="B129" t="s">
        <v>2968</v>
      </c>
      <c r="C129" t="s">
        <v>2968</v>
      </c>
    </row>
    <row r="130" spans="1:3" x14ac:dyDescent="0.25">
      <c r="A130">
        <v>127</v>
      </c>
      <c r="B130" t="s">
        <v>2968</v>
      </c>
      <c r="C130" t="s">
        <v>2968</v>
      </c>
    </row>
    <row r="131" spans="1:3" x14ac:dyDescent="0.25">
      <c r="A131">
        <v>128</v>
      </c>
      <c r="B131" t="s">
        <v>2968</v>
      </c>
      <c r="C131" t="s">
        <v>2968</v>
      </c>
    </row>
    <row r="132" spans="1:3" x14ac:dyDescent="0.25">
      <c r="A132">
        <v>129</v>
      </c>
      <c r="B132" t="s">
        <v>2968</v>
      </c>
      <c r="C132" t="s">
        <v>2968</v>
      </c>
    </row>
    <row r="133" spans="1:3" x14ac:dyDescent="0.25">
      <c r="A133">
        <v>130</v>
      </c>
      <c r="B133" t="s">
        <v>2968</v>
      </c>
      <c r="C133" t="s">
        <v>2968</v>
      </c>
    </row>
    <row r="134" spans="1:3" x14ac:dyDescent="0.25">
      <c r="A134">
        <v>131</v>
      </c>
      <c r="B134" t="s">
        <v>2968</v>
      </c>
      <c r="C134" t="s">
        <v>2968</v>
      </c>
    </row>
    <row r="135" spans="1:3" x14ac:dyDescent="0.25">
      <c r="A135">
        <v>132</v>
      </c>
      <c r="B135" t="s">
        <v>2968</v>
      </c>
      <c r="C135" t="s">
        <v>2968</v>
      </c>
    </row>
    <row r="136" spans="1:3" x14ac:dyDescent="0.25">
      <c r="A136">
        <v>133</v>
      </c>
      <c r="B136" t="s">
        <v>2968</v>
      </c>
      <c r="C136" t="s">
        <v>2968</v>
      </c>
    </row>
    <row r="137" spans="1:3" x14ac:dyDescent="0.25">
      <c r="A137">
        <v>134</v>
      </c>
      <c r="B137" t="s">
        <v>2968</v>
      </c>
      <c r="C137" t="s">
        <v>2968</v>
      </c>
    </row>
    <row r="138" spans="1:3" x14ac:dyDescent="0.25">
      <c r="A138">
        <v>135</v>
      </c>
      <c r="B138" t="s">
        <v>2968</v>
      </c>
      <c r="C138" t="s">
        <v>2968</v>
      </c>
    </row>
    <row r="139" spans="1:3" x14ac:dyDescent="0.25">
      <c r="A139">
        <v>136</v>
      </c>
      <c r="B139" t="s">
        <v>2968</v>
      </c>
      <c r="C139" t="s">
        <v>2968</v>
      </c>
    </row>
    <row r="140" spans="1:3" x14ac:dyDescent="0.25">
      <c r="A140">
        <v>137</v>
      </c>
      <c r="B140" t="s">
        <v>2968</v>
      </c>
      <c r="C140" t="s">
        <v>2968</v>
      </c>
    </row>
    <row r="141" spans="1:3" x14ac:dyDescent="0.25">
      <c r="A141">
        <v>138</v>
      </c>
      <c r="B141" t="s">
        <v>2968</v>
      </c>
      <c r="C141" t="s">
        <v>2968</v>
      </c>
    </row>
    <row r="142" spans="1:3" x14ac:dyDescent="0.25">
      <c r="A142">
        <v>139</v>
      </c>
      <c r="B142" t="s">
        <v>2968</v>
      </c>
      <c r="C142" t="s">
        <v>2968</v>
      </c>
    </row>
    <row r="143" spans="1:3" x14ac:dyDescent="0.25">
      <c r="A143">
        <v>140</v>
      </c>
      <c r="B143" t="s">
        <v>2968</v>
      </c>
      <c r="C143" t="s">
        <v>2968</v>
      </c>
    </row>
    <row r="144" spans="1:3" x14ac:dyDescent="0.25">
      <c r="A144">
        <v>141</v>
      </c>
      <c r="B144" t="s">
        <v>2968</v>
      </c>
      <c r="C144" t="s">
        <v>2968</v>
      </c>
    </row>
    <row r="145" spans="1:3" x14ac:dyDescent="0.25">
      <c r="A145">
        <v>142</v>
      </c>
      <c r="B145" t="s">
        <v>2968</v>
      </c>
      <c r="C145" t="s">
        <v>2968</v>
      </c>
    </row>
    <row r="146" spans="1:3" x14ac:dyDescent="0.25">
      <c r="A146">
        <v>143</v>
      </c>
      <c r="B146" t="s">
        <v>2968</v>
      </c>
      <c r="C146" t="s">
        <v>2968</v>
      </c>
    </row>
    <row r="147" spans="1:3" x14ac:dyDescent="0.25">
      <c r="A147">
        <v>144</v>
      </c>
      <c r="B147" t="s">
        <v>2968</v>
      </c>
      <c r="C147" t="s">
        <v>2968</v>
      </c>
    </row>
    <row r="148" spans="1:3" x14ac:dyDescent="0.25">
      <c r="A148">
        <v>145</v>
      </c>
      <c r="B148" t="s">
        <v>2968</v>
      </c>
      <c r="C148" t="s">
        <v>2968</v>
      </c>
    </row>
    <row r="149" spans="1:3" x14ac:dyDescent="0.25">
      <c r="A149">
        <v>146</v>
      </c>
      <c r="B149" t="s">
        <v>2968</v>
      </c>
      <c r="C149" t="s">
        <v>2968</v>
      </c>
    </row>
    <row r="150" spans="1:3" x14ac:dyDescent="0.25">
      <c r="A150">
        <v>147</v>
      </c>
      <c r="B150" t="s">
        <v>2968</v>
      </c>
      <c r="C150" t="s">
        <v>2968</v>
      </c>
    </row>
    <row r="151" spans="1:3" x14ac:dyDescent="0.25">
      <c r="A151">
        <v>148</v>
      </c>
      <c r="B151" t="s">
        <v>2968</v>
      </c>
      <c r="C151" t="s">
        <v>2968</v>
      </c>
    </row>
    <row r="152" spans="1:3" x14ac:dyDescent="0.25">
      <c r="A152">
        <v>149</v>
      </c>
      <c r="B152" t="s">
        <v>2968</v>
      </c>
      <c r="C152" t="s">
        <v>2968</v>
      </c>
    </row>
    <row r="153" spans="1:3" x14ac:dyDescent="0.25">
      <c r="A153">
        <v>150</v>
      </c>
      <c r="B153" t="s">
        <v>2968</v>
      </c>
      <c r="C153" t="s">
        <v>2968</v>
      </c>
    </row>
    <row r="154" spans="1:3" x14ac:dyDescent="0.25">
      <c r="A154">
        <v>151</v>
      </c>
      <c r="B154" t="s">
        <v>2968</v>
      </c>
      <c r="C154" t="s">
        <v>2968</v>
      </c>
    </row>
    <row r="155" spans="1:3" x14ac:dyDescent="0.25">
      <c r="A155">
        <v>152</v>
      </c>
      <c r="B155" t="s">
        <v>2968</v>
      </c>
      <c r="C155" t="s">
        <v>2968</v>
      </c>
    </row>
    <row r="156" spans="1:3" x14ac:dyDescent="0.25">
      <c r="A156">
        <v>153</v>
      </c>
      <c r="B156" t="s">
        <v>2968</v>
      </c>
      <c r="C156" t="s">
        <v>2968</v>
      </c>
    </row>
    <row r="157" spans="1:3" x14ac:dyDescent="0.25">
      <c r="A157">
        <v>154</v>
      </c>
      <c r="B157" t="s">
        <v>2968</v>
      </c>
      <c r="C157" t="s">
        <v>2968</v>
      </c>
    </row>
    <row r="158" spans="1:3" x14ac:dyDescent="0.25">
      <c r="A158">
        <v>155</v>
      </c>
      <c r="B158" t="s">
        <v>2968</v>
      </c>
      <c r="C158" t="s">
        <v>2968</v>
      </c>
    </row>
    <row r="159" spans="1:3" x14ac:dyDescent="0.25">
      <c r="A159">
        <v>156</v>
      </c>
      <c r="B159" t="s">
        <v>2968</v>
      </c>
      <c r="C159" t="s">
        <v>2968</v>
      </c>
    </row>
    <row r="160" spans="1:3" x14ac:dyDescent="0.25">
      <c r="A160">
        <v>157</v>
      </c>
      <c r="B160" t="s">
        <v>2968</v>
      </c>
      <c r="C160" t="s">
        <v>2968</v>
      </c>
    </row>
    <row r="161" spans="1:3" x14ac:dyDescent="0.25">
      <c r="A161">
        <v>158</v>
      </c>
      <c r="B161" t="s">
        <v>2968</v>
      </c>
      <c r="C161" t="s">
        <v>2968</v>
      </c>
    </row>
    <row r="162" spans="1:3" x14ac:dyDescent="0.25">
      <c r="A162">
        <v>159</v>
      </c>
      <c r="B162" t="s">
        <v>2968</v>
      </c>
      <c r="C162" t="s">
        <v>2968</v>
      </c>
    </row>
    <row r="163" spans="1:3" x14ac:dyDescent="0.25">
      <c r="A163">
        <v>160</v>
      </c>
      <c r="B163" t="s">
        <v>2968</v>
      </c>
      <c r="C163" t="s">
        <v>2968</v>
      </c>
    </row>
    <row r="164" spans="1:3" x14ac:dyDescent="0.25">
      <c r="A164">
        <v>161</v>
      </c>
      <c r="B164" t="s">
        <v>2968</v>
      </c>
      <c r="C164" t="s">
        <v>2968</v>
      </c>
    </row>
    <row r="165" spans="1:3" x14ac:dyDescent="0.25">
      <c r="A165">
        <v>162</v>
      </c>
      <c r="B165" t="s">
        <v>2968</v>
      </c>
      <c r="C165" t="s">
        <v>2968</v>
      </c>
    </row>
    <row r="166" spans="1:3" x14ac:dyDescent="0.25">
      <c r="A166">
        <v>163</v>
      </c>
      <c r="B166" t="s">
        <v>2968</v>
      </c>
      <c r="C166" t="s">
        <v>2968</v>
      </c>
    </row>
    <row r="167" spans="1:3" x14ac:dyDescent="0.25">
      <c r="A167">
        <v>164</v>
      </c>
      <c r="B167" t="s">
        <v>2968</v>
      </c>
      <c r="C167" t="s">
        <v>2968</v>
      </c>
    </row>
    <row r="168" spans="1:3" x14ac:dyDescent="0.25">
      <c r="A168">
        <v>165</v>
      </c>
      <c r="B168" t="s">
        <v>2968</v>
      </c>
      <c r="C168" t="s">
        <v>2968</v>
      </c>
    </row>
    <row r="169" spans="1:3" x14ac:dyDescent="0.25">
      <c r="A169">
        <v>166</v>
      </c>
      <c r="B169" t="s">
        <v>2968</v>
      </c>
      <c r="C169" t="s">
        <v>2968</v>
      </c>
    </row>
    <row r="170" spans="1:3" x14ac:dyDescent="0.25">
      <c r="A170">
        <v>167</v>
      </c>
      <c r="B170" t="s">
        <v>2968</v>
      </c>
      <c r="C170" t="s">
        <v>2968</v>
      </c>
    </row>
    <row r="171" spans="1:3" x14ac:dyDescent="0.25">
      <c r="A171">
        <v>168</v>
      </c>
      <c r="B171" t="s">
        <v>2968</v>
      </c>
      <c r="C171" t="s">
        <v>2968</v>
      </c>
    </row>
    <row r="172" spans="1:3" x14ac:dyDescent="0.25">
      <c r="A172">
        <v>169</v>
      </c>
      <c r="B172" t="s">
        <v>2968</v>
      </c>
      <c r="C172" t="s">
        <v>2968</v>
      </c>
    </row>
    <row r="173" spans="1:3" x14ac:dyDescent="0.25">
      <c r="A173">
        <v>170</v>
      </c>
      <c r="B173" t="s">
        <v>2968</v>
      </c>
      <c r="C173" t="s">
        <v>2968</v>
      </c>
    </row>
    <row r="174" spans="1:3" x14ac:dyDescent="0.25">
      <c r="A174">
        <v>171</v>
      </c>
      <c r="B174" t="s">
        <v>2968</v>
      </c>
      <c r="C174" t="s">
        <v>2968</v>
      </c>
    </row>
    <row r="175" spans="1:3" x14ac:dyDescent="0.25">
      <c r="A175">
        <v>172</v>
      </c>
      <c r="B175" t="s">
        <v>2968</v>
      </c>
      <c r="C175" t="s">
        <v>2968</v>
      </c>
    </row>
    <row r="176" spans="1:3" x14ac:dyDescent="0.25">
      <c r="A176">
        <v>173</v>
      </c>
      <c r="B176" t="s">
        <v>2968</v>
      </c>
      <c r="C176" t="s">
        <v>2968</v>
      </c>
    </row>
    <row r="177" spans="1:3" x14ac:dyDescent="0.25">
      <c r="A177">
        <v>174</v>
      </c>
      <c r="B177" t="s">
        <v>2968</v>
      </c>
      <c r="C177" t="s">
        <v>2968</v>
      </c>
    </row>
    <row r="178" spans="1:3" x14ac:dyDescent="0.25">
      <c r="A178">
        <v>175</v>
      </c>
      <c r="B178" t="s">
        <v>2968</v>
      </c>
      <c r="C178" t="s">
        <v>2968</v>
      </c>
    </row>
    <row r="179" spans="1:3" x14ac:dyDescent="0.25">
      <c r="A179">
        <v>176</v>
      </c>
      <c r="B179" t="s">
        <v>2968</v>
      </c>
      <c r="C179" t="s">
        <v>2968</v>
      </c>
    </row>
    <row r="180" spans="1:3" x14ac:dyDescent="0.25">
      <c r="A180">
        <v>177</v>
      </c>
      <c r="B180" t="s">
        <v>2968</v>
      </c>
      <c r="C180" t="s">
        <v>2968</v>
      </c>
    </row>
    <row r="181" spans="1:3" x14ac:dyDescent="0.25">
      <c r="A181">
        <v>178</v>
      </c>
      <c r="B181" t="s">
        <v>2968</v>
      </c>
      <c r="C181" t="s">
        <v>2968</v>
      </c>
    </row>
    <row r="182" spans="1:3" x14ac:dyDescent="0.25">
      <c r="A182">
        <v>179</v>
      </c>
      <c r="B182" t="s">
        <v>2968</v>
      </c>
      <c r="C182" t="s">
        <v>2968</v>
      </c>
    </row>
    <row r="183" spans="1:3" x14ac:dyDescent="0.25">
      <c r="A183">
        <v>180</v>
      </c>
      <c r="B183" t="s">
        <v>2968</v>
      </c>
      <c r="C183" t="s">
        <v>2968</v>
      </c>
    </row>
    <row r="184" spans="1:3" x14ac:dyDescent="0.25">
      <c r="A184">
        <v>181</v>
      </c>
      <c r="B184" t="s">
        <v>2968</v>
      </c>
      <c r="C184" t="s">
        <v>2968</v>
      </c>
    </row>
    <row r="185" spans="1:3" x14ac:dyDescent="0.25">
      <c r="A185">
        <v>182</v>
      </c>
      <c r="B185" t="s">
        <v>2968</v>
      </c>
      <c r="C185" t="s">
        <v>2968</v>
      </c>
    </row>
    <row r="186" spans="1:3" x14ac:dyDescent="0.25">
      <c r="A186">
        <v>183</v>
      </c>
      <c r="B186" t="s">
        <v>2968</v>
      </c>
      <c r="C186" t="s">
        <v>2968</v>
      </c>
    </row>
    <row r="187" spans="1:3" x14ac:dyDescent="0.25">
      <c r="A187">
        <v>184</v>
      </c>
      <c r="B187" t="s">
        <v>2968</v>
      </c>
      <c r="C187" t="s">
        <v>2968</v>
      </c>
    </row>
    <row r="188" spans="1:3" x14ac:dyDescent="0.25">
      <c r="A188">
        <v>185</v>
      </c>
      <c r="B188" t="s">
        <v>2968</v>
      </c>
      <c r="C188" t="s">
        <v>2968</v>
      </c>
    </row>
    <row r="189" spans="1:3" x14ac:dyDescent="0.25">
      <c r="A189">
        <v>186</v>
      </c>
      <c r="B189" t="s">
        <v>2968</v>
      </c>
      <c r="C189" t="s">
        <v>2968</v>
      </c>
    </row>
    <row r="190" spans="1:3" x14ac:dyDescent="0.25">
      <c r="A190">
        <v>187</v>
      </c>
      <c r="B190" t="s">
        <v>2968</v>
      </c>
      <c r="C190" t="s">
        <v>2968</v>
      </c>
    </row>
    <row r="191" spans="1:3" x14ac:dyDescent="0.25">
      <c r="A191">
        <v>188</v>
      </c>
      <c r="B191" t="s">
        <v>2968</v>
      </c>
      <c r="C191" t="s">
        <v>2968</v>
      </c>
    </row>
    <row r="192" spans="1:3" x14ac:dyDescent="0.25">
      <c r="A192">
        <v>189</v>
      </c>
      <c r="B192" t="s">
        <v>2968</v>
      </c>
      <c r="C192" t="s">
        <v>2968</v>
      </c>
    </row>
    <row r="193" spans="1:3" x14ac:dyDescent="0.25">
      <c r="A193">
        <v>190</v>
      </c>
      <c r="B193" t="s">
        <v>2968</v>
      </c>
      <c r="C193" t="s">
        <v>2968</v>
      </c>
    </row>
    <row r="194" spans="1:3" x14ac:dyDescent="0.25">
      <c r="A194">
        <v>191</v>
      </c>
      <c r="B194" t="s">
        <v>2968</v>
      </c>
      <c r="C194" t="s">
        <v>2968</v>
      </c>
    </row>
    <row r="195" spans="1:3" x14ac:dyDescent="0.25">
      <c r="A195">
        <v>192</v>
      </c>
      <c r="B195" t="s">
        <v>2968</v>
      </c>
      <c r="C195" t="s">
        <v>2968</v>
      </c>
    </row>
    <row r="196" spans="1:3" x14ac:dyDescent="0.25">
      <c r="A196">
        <v>193</v>
      </c>
      <c r="B196" t="s">
        <v>2968</v>
      </c>
      <c r="C196" t="s">
        <v>2968</v>
      </c>
    </row>
    <row r="197" spans="1:3" x14ac:dyDescent="0.25">
      <c r="A197">
        <v>194</v>
      </c>
      <c r="B197" t="s">
        <v>2968</v>
      </c>
      <c r="C197" t="s">
        <v>2968</v>
      </c>
    </row>
    <row r="198" spans="1:3" x14ac:dyDescent="0.25">
      <c r="A198">
        <v>195</v>
      </c>
      <c r="B198" t="s">
        <v>2968</v>
      </c>
      <c r="C198" t="s">
        <v>2968</v>
      </c>
    </row>
    <row r="199" spans="1:3" x14ac:dyDescent="0.25">
      <c r="A199">
        <v>196</v>
      </c>
      <c r="B199" t="s">
        <v>2968</v>
      </c>
      <c r="C199" t="s">
        <v>2968</v>
      </c>
    </row>
    <row r="200" spans="1:3" x14ac:dyDescent="0.25">
      <c r="A200">
        <v>197</v>
      </c>
      <c r="B200" t="s">
        <v>2968</v>
      </c>
      <c r="C200" t="s">
        <v>2968</v>
      </c>
    </row>
    <row r="201" spans="1:3" x14ac:dyDescent="0.25">
      <c r="A201">
        <v>198</v>
      </c>
      <c r="B201" t="s">
        <v>2968</v>
      </c>
      <c r="C201" t="s">
        <v>2968</v>
      </c>
    </row>
    <row r="202" spans="1:3" x14ac:dyDescent="0.25">
      <c r="A202">
        <v>199</v>
      </c>
      <c r="B202" t="s">
        <v>2968</v>
      </c>
      <c r="C202" t="s">
        <v>2968</v>
      </c>
    </row>
    <row r="203" spans="1:3" x14ac:dyDescent="0.25">
      <c r="A203">
        <v>200</v>
      </c>
      <c r="B203" t="s">
        <v>2968</v>
      </c>
      <c r="C203" t="s">
        <v>2968</v>
      </c>
    </row>
    <row r="204" spans="1:3" x14ac:dyDescent="0.25">
      <c r="A204">
        <v>201</v>
      </c>
      <c r="B204" t="s">
        <v>2968</v>
      </c>
      <c r="C204" t="s">
        <v>2968</v>
      </c>
    </row>
    <row r="205" spans="1:3" x14ac:dyDescent="0.25">
      <c r="A205">
        <v>202</v>
      </c>
      <c r="B205" t="s">
        <v>2968</v>
      </c>
      <c r="C205" t="s">
        <v>2968</v>
      </c>
    </row>
    <row r="206" spans="1:3" x14ac:dyDescent="0.25">
      <c r="A206">
        <v>203</v>
      </c>
      <c r="B206" t="s">
        <v>2968</v>
      </c>
      <c r="C206" t="s">
        <v>2968</v>
      </c>
    </row>
    <row r="207" spans="1:3" x14ac:dyDescent="0.25">
      <c r="A207">
        <v>204</v>
      </c>
      <c r="B207" t="s">
        <v>2968</v>
      </c>
      <c r="C207" t="s">
        <v>2968</v>
      </c>
    </row>
    <row r="208" spans="1:3" x14ac:dyDescent="0.25">
      <c r="A208">
        <v>205</v>
      </c>
      <c r="B208" t="s">
        <v>2968</v>
      </c>
      <c r="C208" t="s">
        <v>2968</v>
      </c>
    </row>
    <row r="209" spans="1:3" x14ac:dyDescent="0.25">
      <c r="A209">
        <v>206</v>
      </c>
      <c r="B209" t="s">
        <v>2968</v>
      </c>
      <c r="C209" t="s">
        <v>2968</v>
      </c>
    </row>
    <row r="210" spans="1:3" x14ac:dyDescent="0.25">
      <c r="A210">
        <v>207</v>
      </c>
      <c r="B210" t="s">
        <v>2968</v>
      </c>
      <c r="C210" t="s">
        <v>2968</v>
      </c>
    </row>
    <row r="211" spans="1:3" x14ac:dyDescent="0.25">
      <c r="A211">
        <v>208</v>
      </c>
      <c r="B211" t="s">
        <v>2968</v>
      </c>
      <c r="C211" t="s">
        <v>2968</v>
      </c>
    </row>
    <row r="212" spans="1:3" x14ac:dyDescent="0.25">
      <c r="A212">
        <v>209</v>
      </c>
      <c r="B212" t="s">
        <v>2968</v>
      </c>
      <c r="C212" t="s">
        <v>2968</v>
      </c>
    </row>
    <row r="213" spans="1:3" x14ac:dyDescent="0.25">
      <c r="A213">
        <v>210</v>
      </c>
      <c r="B213" t="s">
        <v>2968</v>
      </c>
      <c r="C213" t="s">
        <v>2968</v>
      </c>
    </row>
    <row r="214" spans="1:3" x14ac:dyDescent="0.25">
      <c r="A214">
        <v>211</v>
      </c>
      <c r="B214" t="s">
        <v>2968</v>
      </c>
      <c r="C214" t="s">
        <v>2968</v>
      </c>
    </row>
    <row r="215" spans="1:3" x14ac:dyDescent="0.25">
      <c r="A215">
        <v>212</v>
      </c>
      <c r="B215" t="s">
        <v>2968</v>
      </c>
      <c r="C215" t="s">
        <v>2968</v>
      </c>
    </row>
    <row r="216" spans="1:3" x14ac:dyDescent="0.25">
      <c r="A216">
        <v>213</v>
      </c>
      <c r="B216" t="s">
        <v>2968</v>
      </c>
      <c r="C216" t="s">
        <v>2968</v>
      </c>
    </row>
    <row r="217" spans="1:3" x14ac:dyDescent="0.25">
      <c r="A217">
        <v>214</v>
      </c>
      <c r="B217" t="s">
        <v>2968</v>
      </c>
      <c r="C217" t="s">
        <v>2968</v>
      </c>
    </row>
    <row r="218" spans="1:3" x14ac:dyDescent="0.25">
      <c r="A218">
        <v>215</v>
      </c>
      <c r="B218" t="s">
        <v>2968</v>
      </c>
      <c r="C218" t="s">
        <v>2968</v>
      </c>
    </row>
    <row r="219" spans="1:3" x14ac:dyDescent="0.25">
      <c r="A219">
        <v>216</v>
      </c>
      <c r="B219" t="s">
        <v>2968</v>
      </c>
      <c r="C219" t="s">
        <v>2968</v>
      </c>
    </row>
    <row r="220" spans="1:3" x14ac:dyDescent="0.25">
      <c r="A220">
        <v>217</v>
      </c>
      <c r="B220" t="s">
        <v>2968</v>
      </c>
      <c r="C220" t="s">
        <v>2968</v>
      </c>
    </row>
    <row r="221" spans="1:3" x14ac:dyDescent="0.25">
      <c r="A221">
        <v>218</v>
      </c>
      <c r="B221" t="s">
        <v>2968</v>
      </c>
      <c r="C221" t="s">
        <v>2968</v>
      </c>
    </row>
    <row r="222" spans="1:3" x14ac:dyDescent="0.25">
      <c r="A222">
        <v>219</v>
      </c>
      <c r="B222" t="s">
        <v>2968</v>
      </c>
      <c r="C222" t="s">
        <v>2968</v>
      </c>
    </row>
    <row r="223" spans="1:3" x14ac:dyDescent="0.25">
      <c r="A223">
        <v>220</v>
      </c>
      <c r="B223" t="s">
        <v>2968</v>
      </c>
      <c r="C223" t="s">
        <v>2968</v>
      </c>
    </row>
    <row r="224" spans="1:3" x14ac:dyDescent="0.25">
      <c r="A224">
        <v>221</v>
      </c>
      <c r="B224" t="s">
        <v>2968</v>
      </c>
      <c r="C224" t="s">
        <v>2968</v>
      </c>
    </row>
    <row r="225" spans="1:3" x14ac:dyDescent="0.25">
      <c r="A225">
        <v>222</v>
      </c>
      <c r="B225" t="s">
        <v>2968</v>
      </c>
      <c r="C225" t="s">
        <v>2968</v>
      </c>
    </row>
    <row r="226" spans="1:3" x14ac:dyDescent="0.25">
      <c r="A226">
        <v>223</v>
      </c>
      <c r="B226" t="s">
        <v>2968</v>
      </c>
      <c r="C226" t="s">
        <v>2968</v>
      </c>
    </row>
    <row r="227" spans="1:3" x14ac:dyDescent="0.25">
      <c r="A227">
        <v>224</v>
      </c>
      <c r="B227" t="s">
        <v>2968</v>
      </c>
      <c r="C227" t="s">
        <v>2968</v>
      </c>
    </row>
    <row r="228" spans="1:3" x14ac:dyDescent="0.25">
      <c r="A228">
        <v>225</v>
      </c>
      <c r="B228" t="s">
        <v>2968</v>
      </c>
      <c r="C228" t="s">
        <v>2968</v>
      </c>
    </row>
    <row r="229" spans="1:3" x14ac:dyDescent="0.25">
      <c r="A229">
        <v>226</v>
      </c>
      <c r="B229" t="s">
        <v>2968</v>
      </c>
      <c r="C229" t="s">
        <v>2968</v>
      </c>
    </row>
    <row r="230" spans="1:3" x14ac:dyDescent="0.25">
      <c r="A230">
        <v>227</v>
      </c>
      <c r="B230" t="s">
        <v>2968</v>
      </c>
      <c r="C230" t="s">
        <v>2968</v>
      </c>
    </row>
    <row r="231" spans="1:3" x14ac:dyDescent="0.25">
      <c r="A231">
        <v>228</v>
      </c>
      <c r="B231" t="s">
        <v>2968</v>
      </c>
      <c r="C231" t="s">
        <v>2968</v>
      </c>
    </row>
    <row r="232" spans="1:3" x14ac:dyDescent="0.25">
      <c r="A232">
        <v>229</v>
      </c>
      <c r="B232" t="s">
        <v>2968</v>
      </c>
      <c r="C232" t="s">
        <v>2968</v>
      </c>
    </row>
    <row r="233" spans="1:3" x14ac:dyDescent="0.25">
      <c r="A233">
        <v>230</v>
      </c>
      <c r="B233" t="s">
        <v>2968</v>
      </c>
      <c r="C233" t="s">
        <v>2968</v>
      </c>
    </row>
    <row r="234" spans="1:3" x14ac:dyDescent="0.25">
      <c r="A234">
        <v>231</v>
      </c>
      <c r="B234" t="s">
        <v>2968</v>
      </c>
      <c r="C234" t="s">
        <v>2968</v>
      </c>
    </row>
    <row r="235" spans="1:3" x14ac:dyDescent="0.25">
      <c r="A235">
        <v>232</v>
      </c>
      <c r="B235" t="s">
        <v>2968</v>
      </c>
      <c r="C235" t="s">
        <v>2968</v>
      </c>
    </row>
    <row r="236" spans="1:3" x14ac:dyDescent="0.25">
      <c r="A236">
        <v>233</v>
      </c>
      <c r="B236" t="s">
        <v>2968</v>
      </c>
      <c r="C236" t="s">
        <v>2968</v>
      </c>
    </row>
    <row r="237" spans="1:3" x14ac:dyDescent="0.25">
      <c r="A237">
        <v>234</v>
      </c>
      <c r="B237" t="s">
        <v>2968</v>
      </c>
      <c r="C237" t="s">
        <v>2968</v>
      </c>
    </row>
    <row r="238" spans="1:3" x14ac:dyDescent="0.25">
      <c r="A238">
        <v>235</v>
      </c>
      <c r="B238" t="s">
        <v>2968</v>
      </c>
      <c r="C238" t="s">
        <v>2968</v>
      </c>
    </row>
    <row r="239" spans="1:3" x14ac:dyDescent="0.25">
      <c r="A239">
        <v>236</v>
      </c>
      <c r="B239" t="s">
        <v>2968</v>
      </c>
      <c r="C239" t="s">
        <v>2968</v>
      </c>
    </row>
    <row r="240" spans="1:3" x14ac:dyDescent="0.25">
      <c r="A240">
        <v>237</v>
      </c>
      <c r="B240" t="s">
        <v>2968</v>
      </c>
      <c r="C240" t="s">
        <v>2968</v>
      </c>
    </row>
    <row r="241" spans="1:3" x14ac:dyDescent="0.25">
      <c r="A241">
        <v>238</v>
      </c>
      <c r="B241" t="s">
        <v>2968</v>
      </c>
      <c r="C241" t="s">
        <v>2968</v>
      </c>
    </row>
    <row r="242" spans="1:3" x14ac:dyDescent="0.25">
      <c r="A242">
        <v>239</v>
      </c>
      <c r="B242" t="s">
        <v>2968</v>
      </c>
      <c r="C242" t="s">
        <v>2968</v>
      </c>
    </row>
    <row r="243" spans="1:3" x14ac:dyDescent="0.25">
      <c r="A243">
        <v>240</v>
      </c>
      <c r="B243" t="s">
        <v>2968</v>
      </c>
      <c r="C243" t="s">
        <v>2968</v>
      </c>
    </row>
    <row r="244" spans="1:3" x14ac:dyDescent="0.25">
      <c r="A244">
        <v>241</v>
      </c>
      <c r="B244" t="s">
        <v>2968</v>
      </c>
      <c r="C244" t="s">
        <v>2968</v>
      </c>
    </row>
    <row r="245" spans="1:3" x14ac:dyDescent="0.25">
      <c r="A245">
        <v>242</v>
      </c>
      <c r="B245" t="s">
        <v>2968</v>
      </c>
      <c r="C245" t="s">
        <v>2968</v>
      </c>
    </row>
    <row r="246" spans="1:3" x14ac:dyDescent="0.25">
      <c r="A246">
        <v>243</v>
      </c>
      <c r="B246" t="s">
        <v>2968</v>
      </c>
      <c r="C246" t="s">
        <v>2968</v>
      </c>
    </row>
    <row r="247" spans="1:3" x14ac:dyDescent="0.25">
      <c r="A247">
        <v>244</v>
      </c>
      <c r="B247" t="s">
        <v>2968</v>
      </c>
      <c r="C247" t="s">
        <v>2968</v>
      </c>
    </row>
    <row r="248" spans="1:3" x14ac:dyDescent="0.25">
      <c r="A248">
        <v>245</v>
      </c>
      <c r="B248" t="s">
        <v>2968</v>
      </c>
      <c r="C248" t="s">
        <v>2968</v>
      </c>
    </row>
    <row r="249" spans="1:3" x14ac:dyDescent="0.25">
      <c r="A249">
        <v>246</v>
      </c>
      <c r="B249" t="s">
        <v>2968</v>
      </c>
      <c r="C249" t="s">
        <v>2968</v>
      </c>
    </row>
    <row r="250" spans="1:3" x14ac:dyDescent="0.25">
      <c r="A250">
        <v>247</v>
      </c>
      <c r="B250" t="s">
        <v>2968</v>
      </c>
      <c r="C250" t="s">
        <v>2968</v>
      </c>
    </row>
    <row r="251" spans="1:3" x14ac:dyDescent="0.25">
      <c r="A251">
        <v>248</v>
      </c>
      <c r="B251" t="s">
        <v>2968</v>
      </c>
      <c r="C251" t="s">
        <v>2968</v>
      </c>
    </row>
    <row r="252" spans="1:3" x14ac:dyDescent="0.25">
      <c r="A252">
        <v>249</v>
      </c>
      <c r="B252" t="s">
        <v>2968</v>
      </c>
      <c r="C252" t="s">
        <v>2968</v>
      </c>
    </row>
    <row r="253" spans="1:3" x14ac:dyDescent="0.25">
      <c r="A253">
        <v>250</v>
      </c>
      <c r="B253" t="s">
        <v>2968</v>
      </c>
      <c r="C253" t="s">
        <v>2968</v>
      </c>
    </row>
    <row r="254" spans="1:3" x14ac:dyDescent="0.25">
      <c r="A254">
        <v>251</v>
      </c>
      <c r="B254" t="s">
        <v>2968</v>
      </c>
      <c r="C254" t="s">
        <v>2968</v>
      </c>
    </row>
    <row r="255" spans="1:3" x14ac:dyDescent="0.25">
      <c r="A255">
        <v>252</v>
      </c>
      <c r="B255" t="s">
        <v>2968</v>
      </c>
      <c r="C255" t="s">
        <v>2968</v>
      </c>
    </row>
    <row r="256" spans="1:3" x14ac:dyDescent="0.25">
      <c r="A256">
        <v>253</v>
      </c>
      <c r="B256" t="s">
        <v>2968</v>
      </c>
      <c r="C256" t="s">
        <v>2968</v>
      </c>
    </row>
    <row r="257" spans="1:3" x14ac:dyDescent="0.25">
      <c r="A257">
        <v>254</v>
      </c>
      <c r="B257" t="s">
        <v>2968</v>
      </c>
      <c r="C257" t="s">
        <v>2968</v>
      </c>
    </row>
    <row r="258" spans="1:3" x14ac:dyDescent="0.25">
      <c r="A258">
        <v>255</v>
      </c>
      <c r="B258" t="s">
        <v>2968</v>
      </c>
      <c r="C258" t="s">
        <v>2968</v>
      </c>
    </row>
    <row r="259" spans="1:3" x14ac:dyDescent="0.25">
      <c r="A259">
        <v>256</v>
      </c>
      <c r="B259" t="s">
        <v>2968</v>
      </c>
      <c r="C259" t="s">
        <v>2968</v>
      </c>
    </row>
    <row r="260" spans="1:3" x14ac:dyDescent="0.25">
      <c r="A260">
        <v>257</v>
      </c>
      <c r="B260" t="s">
        <v>2968</v>
      </c>
      <c r="C260" t="s">
        <v>2968</v>
      </c>
    </row>
    <row r="261" spans="1:3" x14ac:dyDescent="0.25">
      <c r="A261">
        <v>258</v>
      </c>
      <c r="B261" t="s">
        <v>2968</v>
      </c>
      <c r="C261" t="s">
        <v>2968</v>
      </c>
    </row>
    <row r="262" spans="1:3" x14ac:dyDescent="0.25">
      <c r="A262">
        <v>259</v>
      </c>
      <c r="B262" t="s">
        <v>2968</v>
      </c>
      <c r="C262" t="s">
        <v>2968</v>
      </c>
    </row>
    <row r="263" spans="1:3" x14ac:dyDescent="0.25">
      <c r="A263">
        <v>260</v>
      </c>
      <c r="B263" t="s">
        <v>2968</v>
      </c>
      <c r="C263" t="s">
        <v>2968</v>
      </c>
    </row>
    <row r="264" spans="1:3" x14ac:dyDescent="0.25">
      <c r="A264">
        <v>261</v>
      </c>
      <c r="B264" t="s">
        <v>2968</v>
      </c>
      <c r="C264" t="s">
        <v>2968</v>
      </c>
    </row>
    <row r="265" spans="1:3" x14ac:dyDescent="0.25">
      <c r="A265">
        <v>262</v>
      </c>
      <c r="B265" t="s">
        <v>2968</v>
      </c>
      <c r="C265" t="s">
        <v>2968</v>
      </c>
    </row>
    <row r="266" spans="1:3" x14ac:dyDescent="0.25">
      <c r="A266">
        <v>263</v>
      </c>
      <c r="B266" t="s">
        <v>2968</v>
      </c>
      <c r="C266" t="s">
        <v>2968</v>
      </c>
    </row>
    <row r="267" spans="1:3" x14ac:dyDescent="0.25">
      <c r="A267">
        <v>264</v>
      </c>
      <c r="B267" t="s">
        <v>2968</v>
      </c>
      <c r="C267" t="s">
        <v>2968</v>
      </c>
    </row>
    <row r="268" spans="1:3" x14ac:dyDescent="0.25">
      <c r="A268">
        <v>265</v>
      </c>
      <c r="B268" t="s">
        <v>2968</v>
      </c>
      <c r="C268" t="s">
        <v>2968</v>
      </c>
    </row>
    <row r="269" spans="1:3" x14ac:dyDescent="0.25">
      <c r="A269">
        <v>266</v>
      </c>
      <c r="B269" t="s">
        <v>2968</v>
      </c>
      <c r="C269" t="s">
        <v>2968</v>
      </c>
    </row>
    <row r="270" spans="1:3" x14ac:dyDescent="0.25">
      <c r="A270">
        <v>267</v>
      </c>
      <c r="B270" t="s">
        <v>2968</v>
      </c>
      <c r="C270" t="s">
        <v>2968</v>
      </c>
    </row>
    <row r="271" spans="1:3" x14ac:dyDescent="0.25">
      <c r="A271">
        <v>268</v>
      </c>
      <c r="B271" t="s">
        <v>2968</v>
      </c>
      <c r="C271" t="s">
        <v>2968</v>
      </c>
    </row>
    <row r="272" spans="1:3" x14ac:dyDescent="0.25">
      <c r="A272">
        <v>269</v>
      </c>
      <c r="B272" t="s">
        <v>2968</v>
      </c>
      <c r="C272" t="s">
        <v>2968</v>
      </c>
    </row>
    <row r="273" spans="1:3" x14ac:dyDescent="0.25">
      <c r="A273">
        <v>270</v>
      </c>
      <c r="B273" t="s">
        <v>2968</v>
      </c>
      <c r="C273" t="s">
        <v>2968</v>
      </c>
    </row>
    <row r="274" spans="1:3" x14ac:dyDescent="0.25">
      <c r="A274">
        <v>271</v>
      </c>
      <c r="B274" t="s">
        <v>2968</v>
      </c>
      <c r="C274" t="s">
        <v>2968</v>
      </c>
    </row>
    <row r="275" spans="1:3" x14ac:dyDescent="0.25">
      <c r="A275">
        <v>272</v>
      </c>
      <c r="B275" t="s">
        <v>2968</v>
      </c>
      <c r="C275" t="s">
        <v>2968</v>
      </c>
    </row>
    <row r="276" spans="1:3" x14ac:dyDescent="0.25">
      <c r="A276">
        <v>273</v>
      </c>
      <c r="B276" t="s">
        <v>2968</v>
      </c>
      <c r="C276" t="s">
        <v>2968</v>
      </c>
    </row>
    <row r="277" spans="1:3" x14ac:dyDescent="0.25">
      <c r="A277">
        <v>274</v>
      </c>
      <c r="B277" t="s">
        <v>2968</v>
      </c>
      <c r="C277" t="s">
        <v>2968</v>
      </c>
    </row>
    <row r="278" spans="1:3" x14ac:dyDescent="0.25">
      <c r="A278">
        <v>275</v>
      </c>
      <c r="B278" t="s">
        <v>2968</v>
      </c>
      <c r="C278" t="s">
        <v>2968</v>
      </c>
    </row>
    <row r="279" spans="1:3" x14ac:dyDescent="0.25">
      <c r="A279">
        <v>276</v>
      </c>
      <c r="B279" t="s">
        <v>2968</v>
      </c>
      <c r="C279" t="s">
        <v>2968</v>
      </c>
    </row>
    <row r="280" spans="1:3" x14ac:dyDescent="0.25">
      <c r="A280">
        <v>277</v>
      </c>
      <c r="B280" t="s">
        <v>2968</v>
      </c>
      <c r="C280" t="s">
        <v>2968</v>
      </c>
    </row>
    <row r="281" spans="1:3" x14ac:dyDescent="0.25">
      <c r="A281">
        <v>278</v>
      </c>
      <c r="B281" t="s">
        <v>2968</v>
      </c>
      <c r="C281" t="s">
        <v>2968</v>
      </c>
    </row>
    <row r="282" spans="1:3" x14ac:dyDescent="0.25">
      <c r="A282">
        <v>279</v>
      </c>
      <c r="B282" t="s">
        <v>2968</v>
      </c>
      <c r="C282" t="s">
        <v>2968</v>
      </c>
    </row>
    <row r="283" spans="1:3" x14ac:dyDescent="0.25">
      <c r="A283">
        <v>280</v>
      </c>
      <c r="B283" t="s">
        <v>2968</v>
      </c>
      <c r="C283" t="s">
        <v>2968</v>
      </c>
    </row>
    <row r="284" spans="1:3" x14ac:dyDescent="0.25">
      <c r="A284">
        <v>281</v>
      </c>
      <c r="B284" t="s">
        <v>2968</v>
      </c>
      <c r="C284" t="s">
        <v>2968</v>
      </c>
    </row>
    <row r="285" spans="1:3" x14ac:dyDescent="0.25">
      <c r="A285">
        <v>282</v>
      </c>
      <c r="B285" t="s">
        <v>2968</v>
      </c>
      <c r="C285" t="s">
        <v>2968</v>
      </c>
    </row>
    <row r="286" spans="1:3" x14ac:dyDescent="0.25">
      <c r="A286">
        <v>283</v>
      </c>
      <c r="B286" t="s">
        <v>2968</v>
      </c>
      <c r="C286" t="s">
        <v>2968</v>
      </c>
    </row>
    <row r="287" spans="1:3" x14ac:dyDescent="0.25">
      <c r="A287">
        <v>284</v>
      </c>
      <c r="B287" t="s">
        <v>2968</v>
      </c>
      <c r="C287" t="s">
        <v>2968</v>
      </c>
    </row>
    <row r="288" spans="1:3" x14ac:dyDescent="0.25">
      <c r="A288">
        <v>285</v>
      </c>
      <c r="B288" t="s">
        <v>2968</v>
      </c>
      <c r="C288" t="s">
        <v>2968</v>
      </c>
    </row>
    <row r="289" spans="1:3" x14ac:dyDescent="0.25">
      <c r="A289">
        <v>286</v>
      </c>
      <c r="B289" t="s">
        <v>2968</v>
      </c>
      <c r="C289" t="s">
        <v>2968</v>
      </c>
    </row>
    <row r="290" spans="1:3" x14ac:dyDescent="0.25">
      <c r="A290">
        <v>287</v>
      </c>
      <c r="B290" t="s">
        <v>2968</v>
      </c>
      <c r="C290" t="s">
        <v>2968</v>
      </c>
    </row>
    <row r="291" spans="1:3" x14ac:dyDescent="0.25">
      <c r="A291">
        <v>288</v>
      </c>
      <c r="B291" t="s">
        <v>2968</v>
      </c>
      <c r="C291" t="s">
        <v>2968</v>
      </c>
    </row>
    <row r="292" spans="1:3" x14ac:dyDescent="0.25">
      <c r="A292">
        <v>289</v>
      </c>
      <c r="B292" t="s">
        <v>2968</v>
      </c>
      <c r="C292" t="s">
        <v>2968</v>
      </c>
    </row>
    <row r="293" spans="1:3" x14ac:dyDescent="0.25">
      <c r="A293">
        <v>290</v>
      </c>
      <c r="B293" t="s">
        <v>2968</v>
      </c>
      <c r="C293" t="s">
        <v>2968</v>
      </c>
    </row>
    <row r="294" spans="1:3" x14ac:dyDescent="0.25">
      <c r="A294">
        <v>291</v>
      </c>
      <c r="B294" t="s">
        <v>2968</v>
      </c>
      <c r="C294" t="s">
        <v>2968</v>
      </c>
    </row>
    <row r="295" spans="1:3" x14ac:dyDescent="0.25">
      <c r="A295">
        <v>292</v>
      </c>
      <c r="B295" t="s">
        <v>2968</v>
      </c>
      <c r="C295" t="s">
        <v>2968</v>
      </c>
    </row>
    <row r="296" spans="1:3" x14ac:dyDescent="0.25">
      <c r="A296">
        <v>293</v>
      </c>
      <c r="B296" t="s">
        <v>2968</v>
      </c>
      <c r="C296" t="s">
        <v>2968</v>
      </c>
    </row>
    <row r="297" spans="1:3" x14ac:dyDescent="0.25">
      <c r="A297">
        <v>294</v>
      </c>
      <c r="B297" t="s">
        <v>2968</v>
      </c>
      <c r="C297" t="s">
        <v>2968</v>
      </c>
    </row>
    <row r="298" spans="1:3" x14ac:dyDescent="0.25">
      <c r="A298">
        <v>295</v>
      </c>
      <c r="B298" t="s">
        <v>2968</v>
      </c>
      <c r="C298" t="s">
        <v>2968</v>
      </c>
    </row>
    <row r="299" spans="1:3" x14ac:dyDescent="0.25">
      <c r="A299">
        <v>296</v>
      </c>
      <c r="B299" t="s">
        <v>2968</v>
      </c>
      <c r="C299" t="s">
        <v>2968</v>
      </c>
    </row>
    <row r="300" spans="1:3" x14ac:dyDescent="0.25">
      <c r="A300">
        <v>297</v>
      </c>
      <c r="B300" t="s">
        <v>2968</v>
      </c>
      <c r="C300" t="s">
        <v>2968</v>
      </c>
    </row>
    <row r="301" spans="1:3" x14ac:dyDescent="0.25">
      <c r="A301">
        <v>298</v>
      </c>
      <c r="B301" t="s">
        <v>2968</v>
      </c>
      <c r="C301" t="s">
        <v>2968</v>
      </c>
    </row>
    <row r="302" spans="1:3" x14ac:dyDescent="0.25">
      <c r="A302">
        <v>299</v>
      </c>
      <c r="B302" t="s">
        <v>2968</v>
      </c>
      <c r="C302" t="s">
        <v>2968</v>
      </c>
    </row>
    <row r="303" spans="1:3" x14ac:dyDescent="0.25">
      <c r="A303">
        <v>300</v>
      </c>
      <c r="B303" t="s">
        <v>2968</v>
      </c>
      <c r="C303" t="s">
        <v>2968</v>
      </c>
    </row>
    <row r="304" spans="1:3" x14ac:dyDescent="0.25">
      <c r="A304">
        <v>301</v>
      </c>
      <c r="B304" t="s">
        <v>2968</v>
      </c>
      <c r="C304" t="s">
        <v>2968</v>
      </c>
    </row>
    <row r="305" spans="1:3" x14ac:dyDescent="0.25">
      <c r="A305">
        <v>302</v>
      </c>
      <c r="B305" t="s">
        <v>2968</v>
      </c>
      <c r="C305" t="s">
        <v>2968</v>
      </c>
    </row>
    <row r="306" spans="1:3" x14ac:dyDescent="0.25">
      <c r="A306">
        <v>303</v>
      </c>
      <c r="B306" t="s">
        <v>2968</v>
      </c>
      <c r="C306" t="s">
        <v>2968</v>
      </c>
    </row>
    <row r="307" spans="1:3" x14ac:dyDescent="0.25">
      <c r="A307">
        <v>304</v>
      </c>
      <c r="B307" t="s">
        <v>2968</v>
      </c>
      <c r="C307" t="s">
        <v>2968</v>
      </c>
    </row>
    <row r="308" spans="1:3" x14ac:dyDescent="0.25">
      <c r="A308">
        <v>305</v>
      </c>
      <c r="B308" t="s">
        <v>2968</v>
      </c>
      <c r="C308" t="s">
        <v>2968</v>
      </c>
    </row>
    <row r="309" spans="1:3" x14ac:dyDescent="0.25">
      <c r="A309">
        <v>306</v>
      </c>
      <c r="B309" t="s">
        <v>2968</v>
      </c>
      <c r="C309" t="s">
        <v>2968</v>
      </c>
    </row>
    <row r="310" spans="1:3" x14ac:dyDescent="0.25">
      <c r="A310">
        <v>307</v>
      </c>
      <c r="B310" t="s">
        <v>2968</v>
      </c>
      <c r="C310" t="s">
        <v>2968</v>
      </c>
    </row>
    <row r="311" spans="1:3" x14ac:dyDescent="0.25">
      <c r="A311">
        <v>308</v>
      </c>
      <c r="B311" t="s">
        <v>2968</v>
      </c>
      <c r="C311" t="s">
        <v>2968</v>
      </c>
    </row>
    <row r="312" spans="1:3" x14ac:dyDescent="0.25">
      <c r="A312">
        <v>309</v>
      </c>
      <c r="B312" t="s">
        <v>2968</v>
      </c>
      <c r="C312" t="s">
        <v>2968</v>
      </c>
    </row>
    <row r="313" spans="1:3" x14ac:dyDescent="0.25">
      <c r="A313">
        <v>310</v>
      </c>
      <c r="B313" t="s">
        <v>2968</v>
      </c>
      <c r="C313" t="s">
        <v>2968</v>
      </c>
    </row>
    <row r="314" spans="1:3" x14ac:dyDescent="0.25">
      <c r="A314">
        <v>311</v>
      </c>
      <c r="B314" t="s">
        <v>2968</v>
      </c>
      <c r="C314" t="s">
        <v>2968</v>
      </c>
    </row>
    <row r="315" spans="1:3" x14ac:dyDescent="0.25">
      <c r="A315">
        <v>312</v>
      </c>
      <c r="B315" t="s">
        <v>2968</v>
      </c>
      <c r="C315" t="s">
        <v>2968</v>
      </c>
    </row>
    <row r="316" spans="1:3" x14ac:dyDescent="0.25">
      <c r="A316">
        <v>313</v>
      </c>
      <c r="B316" t="s">
        <v>2968</v>
      </c>
      <c r="C316" t="s">
        <v>2968</v>
      </c>
    </row>
    <row r="317" spans="1:3" x14ac:dyDescent="0.25">
      <c r="A317">
        <v>314</v>
      </c>
      <c r="B317" t="s">
        <v>2968</v>
      </c>
      <c r="C317" t="s">
        <v>2968</v>
      </c>
    </row>
    <row r="318" spans="1:3" x14ac:dyDescent="0.25">
      <c r="A318">
        <v>315</v>
      </c>
      <c r="B318" t="s">
        <v>2968</v>
      </c>
      <c r="C318" t="s">
        <v>2968</v>
      </c>
    </row>
    <row r="319" spans="1:3" x14ac:dyDescent="0.25">
      <c r="A319">
        <v>316</v>
      </c>
      <c r="B319" t="s">
        <v>2968</v>
      </c>
      <c r="C319" t="s">
        <v>2968</v>
      </c>
    </row>
    <row r="320" spans="1:3" x14ac:dyDescent="0.25">
      <c r="A320">
        <v>317</v>
      </c>
      <c r="B320" t="s">
        <v>2968</v>
      </c>
      <c r="C320" t="s">
        <v>2968</v>
      </c>
    </row>
    <row r="321" spans="1:3" x14ac:dyDescent="0.25">
      <c r="A321">
        <v>318</v>
      </c>
      <c r="B321" t="s">
        <v>2968</v>
      </c>
      <c r="C321" t="s">
        <v>2968</v>
      </c>
    </row>
    <row r="322" spans="1:3" x14ac:dyDescent="0.25">
      <c r="A322">
        <v>319</v>
      </c>
      <c r="B322" t="s">
        <v>2968</v>
      </c>
      <c r="C322" t="s">
        <v>2968</v>
      </c>
    </row>
    <row r="323" spans="1:3" x14ac:dyDescent="0.25">
      <c r="A323">
        <v>320</v>
      </c>
      <c r="B323" t="s">
        <v>2968</v>
      </c>
      <c r="C323" t="s">
        <v>2968</v>
      </c>
    </row>
    <row r="324" spans="1:3" x14ac:dyDescent="0.25">
      <c r="A324">
        <v>321</v>
      </c>
      <c r="B324" t="s">
        <v>2968</v>
      </c>
      <c r="C324" t="s">
        <v>2968</v>
      </c>
    </row>
    <row r="325" spans="1:3" x14ac:dyDescent="0.25">
      <c r="A325">
        <v>322</v>
      </c>
      <c r="B325" t="s">
        <v>2968</v>
      </c>
      <c r="C325" t="s">
        <v>2968</v>
      </c>
    </row>
    <row r="326" spans="1:3" x14ac:dyDescent="0.25">
      <c r="A326">
        <v>323</v>
      </c>
      <c r="B326" t="s">
        <v>2968</v>
      </c>
      <c r="C326" t="s">
        <v>2968</v>
      </c>
    </row>
    <row r="327" spans="1:3" x14ac:dyDescent="0.25">
      <c r="A327">
        <v>324</v>
      </c>
      <c r="B327" t="s">
        <v>2968</v>
      </c>
      <c r="C327" t="s">
        <v>2968</v>
      </c>
    </row>
    <row r="328" spans="1:3" x14ac:dyDescent="0.25">
      <c r="A328">
        <v>325</v>
      </c>
      <c r="B328" t="s">
        <v>2968</v>
      </c>
      <c r="C328" t="s">
        <v>2968</v>
      </c>
    </row>
    <row r="329" spans="1:3" x14ac:dyDescent="0.25">
      <c r="A329">
        <v>326</v>
      </c>
      <c r="B329" t="s">
        <v>2968</v>
      </c>
      <c r="C329" t="s">
        <v>2968</v>
      </c>
    </row>
    <row r="330" spans="1:3" x14ac:dyDescent="0.25">
      <c r="A330">
        <v>327</v>
      </c>
      <c r="B330" t="s">
        <v>2968</v>
      </c>
      <c r="C330" t="s">
        <v>2968</v>
      </c>
    </row>
    <row r="331" spans="1:3" x14ac:dyDescent="0.25">
      <c r="A331">
        <v>328</v>
      </c>
      <c r="B331" t="s">
        <v>2968</v>
      </c>
      <c r="C331" t="s">
        <v>2968</v>
      </c>
    </row>
    <row r="332" spans="1:3" x14ac:dyDescent="0.25">
      <c r="A332">
        <v>329</v>
      </c>
      <c r="B332" t="s">
        <v>2968</v>
      </c>
      <c r="C332" t="s">
        <v>2968</v>
      </c>
    </row>
    <row r="333" spans="1:3" x14ac:dyDescent="0.25">
      <c r="A333">
        <v>330</v>
      </c>
      <c r="B333" t="s">
        <v>2968</v>
      </c>
      <c r="C333" t="s">
        <v>2968</v>
      </c>
    </row>
    <row r="334" spans="1:3" x14ac:dyDescent="0.25">
      <c r="A334">
        <v>331</v>
      </c>
      <c r="B334" t="s">
        <v>2968</v>
      </c>
      <c r="C334" t="s">
        <v>2968</v>
      </c>
    </row>
    <row r="335" spans="1:3" x14ac:dyDescent="0.25">
      <c r="A335">
        <v>332</v>
      </c>
      <c r="B335" t="s">
        <v>2968</v>
      </c>
      <c r="C335" t="s">
        <v>2968</v>
      </c>
    </row>
    <row r="336" spans="1:3" x14ac:dyDescent="0.25">
      <c r="A336">
        <v>333</v>
      </c>
      <c r="B336" t="s">
        <v>2968</v>
      </c>
      <c r="C336" t="s">
        <v>2968</v>
      </c>
    </row>
    <row r="337" spans="1:3" x14ac:dyDescent="0.25">
      <c r="A337">
        <v>334</v>
      </c>
      <c r="B337" t="s">
        <v>2968</v>
      </c>
      <c r="C337" t="s">
        <v>2968</v>
      </c>
    </row>
    <row r="338" spans="1:3" x14ac:dyDescent="0.25">
      <c r="A338">
        <v>335</v>
      </c>
      <c r="B338" t="s">
        <v>2968</v>
      </c>
      <c r="C338" t="s">
        <v>2968</v>
      </c>
    </row>
    <row r="339" spans="1:3" x14ac:dyDescent="0.25">
      <c r="A339">
        <v>336</v>
      </c>
      <c r="B339" t="s">
        <v>2968</v>
      </c>
      <c r="C339" t="s">
        <v>2968</v>
      </c>
    </row>
    <row r="340" spans="1:3" x14ac:dyDescent="0.25">
      <c r="A340">
        <v>337</v>
      </c>
      <c r="B340" t="s">
        <v>2968</v>
      </c>
      <c r="C340" t="s">
        <v>2968</v>
      </c>
    </row>
    <row r="341" spans="1:3" x14ac:dyDescent="0.25">
      <c r="A341">
        <v>338</v>
      </c>
      <c r="B341" t="s">
        <v>2968</v>
      </c>
      <c r="C341" t="s">
        <v>2968</v>
      </c>
    </row>
    <row r="342" spans="1:3" x14ac:dyDescent="0.25">
      <c r="A342">
        <v>339</v>
      </c>
      <c r="B342" t="s">
        <v>2968</v>
      </c>
      <c r="C342" t="s">
        <v>2968</v>
      </c>
    </row>
    <row r="343" spans="1:3" x14ac:dyDescent="0.25">
      <c r="A343">
        <v>340</v>
      </c>
      <c r="B343" t="s">
        <v>2968</v>
      </c>
      <c r="C343" t="s">
        <v>2968</v>
      </c>
    </row>
    <row r="344" spans="1:3" x14ac:dyDescent="0.25">
      <c r="A344">
        <v>341</v>
      </c>
      <c r="B344" t="s">
        <v>2968</v>
      </c>
      <c r="C344" t="s">
        <v>2968</v>
      </c>
    </row>
    <row r="345" spans="1:3" x14ac:dyDescent="0.25">
      <c r="A345">
        <v>342</v>
      </c>
      <c r="B345" t="s">
        <v>2968</v>
      </c>
      <c r="C345" t="s">
        <v>2968</v>
      </c>
    </row>
    <row r="346" spans="1:3" x14ac:dyDescent="0.25">
      <c r="A346">
        <v>343</v>
      </c>
      <c r="B346" t="s">
        <v>2968</v>
      </c>
      <c r="C346" t="s">
        <v>2968</v>
      </c>
    </row>
    <row r="347" spans="1:3" x14ac:dyDescent="0.25">
      <c r="A347">
        <v>344</v>
      </c>
      <c r="B347" t="s">
        <v>2968</v>
      </c>
      <c r="C347" t="s">
        <v>2968</v>
      </c>
    </row>
    <row r="348" spans="1:3" x14ac:dyDescent="0.25">
      <c r="A348">
        <v>345</v>
      </c>
      <c r="B348" t="s">
        <v>2968</v>
      </c>
      <c r="C348" t="s">
        <v>2968</v>
      </c>
    </row>
    <row r="349" spans="1:3" x14ac:dyDescent="0.25">
      <c r="A349">
        <v>346</v>
      </c>
      <c r="B349" t="s">
        <v>2968</v>
      </c>
      <c r="C349" t="s">
        <v>2968</v>
      </c>
    </row>
    <row r="350" spans="1:3" x14ac:dyDescent="0.25">
      <c r="A350">
        <v>347</v>
      </c>
      <c r="B350" t="s">
        <v>2968</v>
      </c>
      <c r="C350" t="s">
        <v>2968</v>
      </c>
    </row>
    <row r="351" spans="1:3" x14ac:dyDescent="0.25">
      <c r="A351">
        <v>348</v>
      </c>
      <c r="B351" t="s">
        <v>2968</v>
      </c>
      <c r="C351" t="s">
        <v>2968</v>
      </c>
    </row>
    <row r="352" spans="1:3" x14ac:dyDescent="0.25">
      <c r="A352">
        <v>349</v>
      </c>
      <c r="B352" t="s">
        <v>2968</v>
      </c>
      <c r="C352" t="s">
        <v>2968</v>
      </c>
    </row>
    <row r="353" spans="1:3" x14ac:dyDescent="0.25">
      <c r="A353">
        <v>350</v>
      </c>
      <c r="B353" t="s">
        <v>2968</v>
      </c>
      <c r="C353" t="s">
        <v>2968</v>
      </c>
    </row>
    <row r="354" spans="1:3" x14ac:dyDescent="0.25">
      <c r="A354">
        <v>351</v>
      </c>
      <c r="B354" t="s">
        <v>2968</v>
      </c>
      <c r="C354" t="s">
        <v>2968</v>
      </c>
    </row>
    <row r="355" spans="1:3" x14ac:dyDescent="0.25">
      <c r="A355">
        <v>352</v>
      </c>
      <c r="B355" t="s">
        <v>2968</v>
      </c>
      <c r="C355" t="s">
        <v>2968</v>
      </c>
    </row>
    <row r="356" spans="1:3" x14ac:dyDescent="0.25">
      <c r="A356">
        <v>353</v>
      </c>
      <c r="B356" t="s">
        <v>2968</v>
      </c>
      <c r="C356" t="s">
        <v>2968</v>
      </c>
    </row>
    <row r="357" spans="1:3" x14ac:dyDescent="0.25">
      <c r="A357">
        <v>354</v>
      </c>
      <c r="B357" t="s">
        <v>2968</v>
      </c>
      <c r="C357" t="s">
        <v>2968</v>
      </c>
    </row>
    <row r="358" spans="1:3" x14ac:dyDescent="0.25">
      <c r="A358">
        <v>355</v>
      </c>
      <c r="B358" t="s">
        <v>2968</v>
      </c>
      <c r="C358" t="s">
        <v>2968</v>
      </c>
    </row>
    <row r="359" spans="1:3" x14ac:dyDescent="0.25">
      <c r="A359">
        <v>356</v>
      </c>
      <c r="B359" t="s">
        <v>2968</v>
      </c>
      <c r="C359" t="s">
        <v>2968</v>
      </c>
    </row>
    <row r="360" spans="1:3" x14ac:dyDescent="0.25">
      <c r="A360">
        <v>357</v>
      </c>
      <c r="B360" t="s">
        <v>2968</v>
      </c>
      <c r="C360" t="s">
        <v>2968</v>
      </c>
    </row>
    <row r="361" spans="1:3" x14ac:dyDescent="0.25">
      <c r="A361">
        <v>358</v>
      </c>
      <c r="B361" t="s">
        <v>2968</v>
      </c>
      <c r="C361" t="s">
        <v>2968</v>
      </c>
    </row>
    <row r="362" spans="1:3" x14ac:dyDescent="0.25">
      <c r="A362">
        <v>359</v>
      </c>
      <c r="B362" t="s">
        <v>2968</v>
      </c>
      <c r="C362" t="s">
        <v>2968</v>
      </c>
    </row>
    <row r="363" spans="1:3" x14ac:dyDescent="0.25">
      <c r="A363">
        <v>360</v>
      </c>
      <c r="B363" t="s">
        <v>2968</v>
      </c>
      <c r="C363" t="s">
        <v>2968</v>
      </c>
    </row>
    <row r="364" spans="1:3" x14ac:dyDescent="0.25">
      <c r="A364">
        <v>361</v>
      </c>
      <c r="B364" t="s">
        <v>2968</v>
      </c>
      <c r="C364" t="s">
        <v>2968</v>
      </c>
    </row>
    <row r="365" spans="1:3" x14ac:dyDescent="0.25">
      <c r="A365">
        <v>362</v>
      </c>
      <c r="B365" t="s">
        <v>2968</v>
      </c>
      <c r="C365" t="s">
        <v>2968</v>
      </c>
    </row>
    <row r="366" spans="1:3" x14ac:dyDescent="0.25">
      <c r="A366">
        <v>363</v>
      </c>
      <c r="B366" t="s">
        <v>2968</v>
      </c>
      <c r="C366" t="s">
        <v>2968</v>
      </c>
    </row>
    <row r="367" spans="1:3" x14ac:dyDescent="0.25">
      <c r="A367">
        <v>364</v>
      </c>
      <c r="B367" t="s">
        <v>2968</v>
      </c>
      <c r="C367" t="s">
        <v>2968</v>
      </c>
    </row>
    <row r="368" spans="1:3" x14ac:dyDescent="0.25">
      <c r="A368">
        <v>365</v>
      </c>
      <c r="B368" t="s">
        <v>2968</v>
      </c>
      <c r="C368" t="s">
        <v>2968</v>
      </c>
    </row>
    <row r="369" spans="1:3" x14ac:dyDescent="0.25">
      <c r="A369">
        <v>366</v>
      </c>
      <c r="B369" t="s">
        <v>2968</v>
      </c>
      <c r="C369" t="s">
        <v>2968</v>
      </c>
    </row>
    <row r="370" spans="1:3" x14ac:dyDescent="0.25">
      <c r="A370">
        <v>367</v>
      </c>
      <c r="B370" t="s">
        <v>2968</v>
      </c>
      <c r="C370" t="s">
        <v>2968</v>
      </c>
    </row>
    <row r="371" spans="1:3" x14ac:dyDescent="0.25">
      <c r="A371">
        <v>368</v>
      </c>
      <c r="B371" t="s">
        <v>2968</v>
      </c>
      <c r="C371" t="s">
        <v>2968</v>
      </c>
    </row>
    <row r="372" spans="1:3" x14ac:dyDescent="0.25">
      <c r="A372">
        <v>369</v>
      </c>
      <c r="B372" t="s">
        <v>2968</v>
      </c>
      <c r="C372" t="s">
        <v>2968</v>
      </c>
    </row>
    <row r="373" spans="1:3" x14ac:dyDescent="0.25">
      <c r="A373">
        <v>370</v>
      </c>
      <c r="B373" t="s">
        <v>2968</v>
      </c>
      <c r="C373" t="s">
        <v>2968</v>
      </c>
    </row>
    <row r="374" spans="1:3" x14ac:dyDescent="0.25">
      <c r="A374">
        <v>371</v>
      </c>
      <c r="B374" t="s">
        <v>2968</v>
      </c>
      <c r="C374" t="s">
        <v>2968</v>
      </c>
    </row>
    <row r="375" spans="1:3" x14ac:dyDescent="0.25">
      <c r="A375">
        <v>372</v>
      </c>
      <c r="B375" t="s">
        <v>2968</v>
      </c>
      <c r="C375" t="s">
        <v>2968</v>
      </c>
    </row>
    <row r="376" spans="1:3" x14ac:dyDescent="0.25">
      <c r="A376">
        <v>373</v>
      </c>
      <c r="B376" t="s">
        <v>2968</v>
      </c>
      <c r="C376" t="s">
        <v>2968</v>
      </c>
    </row>
    <row r="377" spans="1:3" x14ac:dyDescent="0.25">
      <c r="A377">
        <v>374</v>
      </c>
      <c r="B377" t="s">
        <v>2968</v>
      </c>
      <c r="C377" t="s">
        <v>2968</v>
      </c>
    </row>
    <row r="378" spans="1:3" x14ac:dyDescent="0.25">
      <c r="A378">
        <v>375</v>
      </c>
      <c r="B378" t="s">
        <v>2968</v>
      </c>
      <c r="C378" t="s">
        <v>2968</v>
      </c>
    </row>
    <row r="379" spans="1:3" x14ac:dyDescent="0.25">
      <c r="A379">
        <v>376</v>
      </c>
      <c r="B379" t="s">
        <v>2968</v>
      </c>
      <c r="C379" t="s">
        <v>2968</v>
      </c>
    </row>
    <row r="380" spans="1:3" x14ac:dyDescent="0.25">
      <c r="A380">
        <v>377</v>
      </c>
      <c r="B380" t="s">
        <v>2968</v>
      </c>
      <c r="C380" t="s">
        <v>2968</v>
      </c>
    </row>
    <row r="381" spans="1:3" x14ac:dyDescent="0.25">
      <c r="A381">
        <v>378</v>
      </c>
      <c r="B381" t="s">
        <v>2968</v>
      </c>
      <c r="C381" t="s">
        <v>2968</v>
      </c>
    </row>
    <row r="382" spans="1:3" x14ac:dyDescent="0.25">
      <c r="A382">
        <v>379</v>
      </c>
      <c r="B382" t="s">
        <v>2968</v>
      </c>
      <c r="C382" t="s">
        <v>2968</v>
      </c>
    </row>
    <row r="383" spans="1:3" x14ac:dyDescent="0.25">
      <c r="A383">
        <v>380</v>
      </c>
      <c r="B383" t="s">
        <v>2968</v>
      </c>
      <c r="C383" t="s">
        <v>2968</v>
      </c>
    </row>
    <row r="384" spans="1:3" x14ac:dyDescent="0.25">
      <c r="A384">
        <v>381</v>
      </c>
      <c r="B384" t="s">
        <v>2968</v>
      </c>
      <c r="C384" t="s">
        <v>2968</v>
      </c>
    </row>
    <row r="385" spans="1:3" x14ac:dyDescent="0.25">
      <c r="A385">
        <v>382</v>
      </c>
      <c r="B385" t="s">
        <v>2968</v>
      </c>
      <c r="C385" t="s">
        <v>2968</v>
      </c>
    </row>
    <row r="386" spans="1:3" x14ac:dyDescent="0.25">
      <c r="A386">
        <v>383</v>
      </c>
      <c r="B386" t="s">
        <v>2968</v>
      </c>
      <c r="C386" t="s">
        <v>2968</v>
      </c>
    </row>
    <row r="387" spans="1:3" x14ac:dyDescent="0.25">
      <c r="A387">
        <v>384</v>
      </c>
      <c r="B387" t="s">
        <v>2968</v>
      </c>
      <c r="C387" t="s">
        <v>2968</v>
      </c>
    </row>
    <row r="388" spans="1:3" x14ac:dyDescent="0.25">
      <c r="A388">
        <v>385</v>
      </c>
      <c r="B388" t="s">
        <v>2968</v>
      </c>
      <c r="C388" t="s">
        <v>2968</v>
      </c>
    </row>
    <row r="389" spans="1:3" x14ac:dyDescent="0.25">
      <c r="A389">
        <v>386</v>
      </c>
      <c r="B389" t="s">
        <v>2968</v>
      </c>
      <c r="C389" t="s">
        <v>2968</v>
      </c>
    </row>
    <row r="390" spans="1:3" x14ac:dyDescent="0.25">
      <c r="A390">
        <v>387</v>
      </c>
      <c r="B390" t="s">
        <v>2968</v>
      </c>
      <c r="C390" t="s">
        <v>2968</v>
      </c>
    </row>
    <row r="391" spans="1:3" x14ac:dyDescent="0.25">
      <c r="A391">
        <v>388</v>
      </c>
      <c r="B391" t="s">
        <v>2968</v>
      </c>
      <c r="C391" t="s">
        <v>2968</v>
      </c>
    </row>
    <row r="392" spans="1:3" x14ac:dyDescent="0.25">
      <c r="A392">
        <v>389</v>
      </c>
      <c r="B392" t="s">
        <v>2968</v>
      </c>
      <c r="C392" t="s">
        <v>2968</v>
      </c>
    </row>
    <row r="393" spans="1:3" x14ac:dyDescent="0.25">
      <c r="A393">
        <v>390</v>
      </c>
      <c r="B393" t="s">
        <v>2968</v>
      </c>
      <c r="C393" t="s">
        <v>2968</v>
      </c>
    </row>
    <row r="394" spans="1:3" x14ac:dyDescent="0.25">
      <c r="A394">
        <v>391</v>
      </c>
      <c r="B394" t="s">
        <v>2968</v>
      </c>
      <c r="C394" t="s">
        <v>2968</v>
      </c>
    </row>
    <row r="395" spans="1:3" x14ac:dyDescent="0.25">
      <c r="A395">
        <v>392</v>
      </c>
      <c r="B395" t="s">
        <v>2968</v>
      </c>
      <c r="C395" t="s">
        <v>2968</v>
      </c>
    </row>
    <row r="396" spans="1:3" x14ac:dyDescent="0.25">
      <c r="A396">
        <v>393</v>
      </c>
      <c r="B396" t="s">
        <v>2968</v>
      </c>
      <c r="C396" t="s">
        <v>2968</v>
      </c>
    </row>
    <row r="397" spans="1:3" x14ac:dyDescent="0.25">
      <c r="A397">
        <v>394</v>
      </c>
      <c r="B397" t="s">
        <v>2968</v>
      </c>
      <c r="C397" t="s">
        <v>2968</v>
      </c>
    </row>
    <row r="398" spans="1:3" x14ac:dyDescent="0.25">
      <c r="A398">
        <v>395</v>
      </c>
      <c r="B398" t="s">
        <v>2968</v>
      </c>
      <c r="C398" t="s">
        <v>2968</v>
      </c>
    </row>
    <row r="399" spans="1:3" x14ac:dyDescent="0.25">
      <c r="A399">
        <v>396</v>
      </c>
      <c r="B399" t="s">
        <v>2968</v>
      </c>
      <c r="C399" t="s">
        <v>2968</v>
      </c>
    </row>
    <row r="400" spans="1:3" x14ac:dyDescent="0.25">
      <c r="A400">
        <v>397</v>
      </c>
      <c r="B400" t="s">
        <v>2968</v>
      </c>
      <c r="C400" t="s">
        <v>2968</v>
      </c>
    </row>
    <row r="401" spans="1:3" x14ac:dyDescent="0.25">
      <c r="A401">
        <v>398</v>
      </c>
      <c r="B401" t="s">
        <v>2968</v>
      </c>
      <c r="C401" t="s">
        <v>2968</v>
      </c>
    </row>
    <row r="402" spans="1:3" x14ac:dyDescent="0.25">
      <c r="A402">
        <v>399</v>
      </c>
      <c r="B402" t="s">
        <v>2968</v>
      </c>
      <c r="C402" t="s">
        <v>2968</v>
      </c>
    </row>
    <row r="403" spans="1:3" x14ac:dyDescent="0.25">
      <c r="A403">
        <v>400</v>
      </c>
      <c r="B403" t="s">
        <v>2968</v>
      </c>
      <c r="C403" t="s">
        <v>2968</v>
      </c>
    </row>
    <row r="404" spans="1:3" x14ac:dyDescent="0.25">
      <c r="A404">
        <v>401</v>
      </c>
      <c r="B404" t="s">
        <v>2968</v>
      </c>
      <c r="C404" t="s">
        <v>2968</v>
      </c>
    </row>
    <row r="405" spans="1:3" x14ac:dyDescent="0.25">
      <c r="A405">
        <v>402</v>
      </c>
      <c r="B405" t="s">
        <v>2968</v>
      </c>
      <c r="C405" t="s">
        <v>2968</v>
      </c>
    </row>
    <row r="406" spans="1:3" x14ac:dyDescent="0.25">
      <c r="A406">
        <v>403</v>
      </c>
      <c r="B406" t="s">
        <v>2968</v>
      </c>
      <c r="C406" t="s">
        <v>2968</v>
      </c>
    </row>
    <row r="407" spans="1:3" x14ac:dyDescent="0.25">
      <c r="A407">
        <v>404</v>
      </c>
      <c r="B407" t="s">
        <v>2968</v>
      </c>
      <c r="C407" t="s">
        <v>2968</v>
      </c>
    </row>
    <row r="408" spans="1:3" x14ac:dyDescent="0.25">
      <c r="A408">
        <v>405</v>
      </c>
      <c r="B408" t="s">
        <v>2968</v>
      </c>
      <c r="C408" t="s">
        <v>2968</v>
      </c>
    </row>
    <row r="409" spans="1:3" x14ac:dyDescent="0.25">
      <c r="A409">
        <v>406</v>
      </c>
      <c r="B409" t="s">
        <v>2968</v>
      </c>
      <c r="C409" t="s">
        <v>2968</v>
      </c>
    </row>
    <row r="410" spans="1:3" x14ac:dyDescent="0.25">
      <c r="A410">
        <v>407</v>
      </c>
      <c r="B410" t="s">
        <v>2968</v>
      </c>
      <c r="C410" t="s">
        <v>2968</v>
      </c>
    </row>
    <row r="411" spans="1:3" x14ac:dyDescent="0.25">
      <c r="A411">
        <v>408</v>
      </c>
      <c r="B411" t="s">
        <v>2968</v>
      </c>
      <c r="C411" t="s">
        <v>2968</v>
      </c>
    </row>
    <row r="412" spans="1:3" x14ac:dyDescent="0.25">
      <c r="A412">
        <v>409</v>
      </c>
      <c r="B412" t="s">
        <v>2968</v>
      </c>
      <c r="C412" t="s">
        <v>2968</v>
      </c>
    </row>
    <row r="413" spans="1:3" x14ac:dyDescent="0.25">
      <c r="A413">
        <v>410</v>
      </c>
      <c r="B413" t="s">
        <v>2968</v>
      </c>
      <c r="C413" t="s">
        <v>2968</v>
      </c>
    </row>
    <row r="414" spans="1:3" x14ac:dyDescent="0.25">
      <c r="A414">
        <v>411</v>
      </c>
      <c r="B414" t="s">
        <v>2968</v>
      </c>
      <c r="C414" t="s">
        <v>2968</v>
      </c>
    </row>
    <row r="415" spans="1:3" x14ac:dyDescent="0.25">
      <c r="A415">
        <v>412</v>
      </c>
      <c r="B415" t="s">
        <v>2968</v>
      </c>
      <c r="C415" t="s">
        <v>2968</v>
      </c>
    </row>
    <row r="416" spans="1:3" x14ac:dyDescent="0.25">
      <c r="A416">
        <v>413</v>
      </c>
      <c r="B416" t="s">
        <v>2968</v>
      </c>
      <c r="C416" t="s">
        <v>2968</v>
      </c>
    </row>
    <row r="417" spans="1:3" x14ac:dyDescent="0.25">
      <c r="A417">
        <v>414</v>
      </c>
      <c r="B417" t="s">
        <v>2968</v>
      </c>
      <c r="C417" t="s">
        <v>2968</v>
      </c>
    </row>
    <row r="418" spans="1:3" x14ac:dyDescent="0.25">
      <c r="A418">
        <v>415</v>
      </c>
      <c r="B418" t="s">
        <v>2968</v>
      </c>
      <c r="C418" t="s">
        <v>2968</v>
      </c>
    </row>
    <row r="419" spans="1:3" x14ac:dyDescent="0.25">
      <c r="A419">
        <v>416</v>
      </c>
      <c r="B419" t="s">
        <v>2968</v>
      </c>
      <c r="C419" t="s">
        <v>2968</v>
      </c>
    </row>
    <row r="420" spans="1:3" x14ac:dyDescent="0.25">
      <c r="A420">
        <v>417</v>
      </c>
      <c r="B420" t="s">
        <v>2968</v>
      </c>
      <c r="C420" t="s">
        <v>2968</v>
      </c>
    </row>
    <row r="421" spans="1:3" x14ac:dyDescent="0.25">
      <c r="A421">
        <v>418</v>
      </c>
      <c r="B421" t="s">
        <v>2968</v>
      </c>
      <c r="C421" t="s">
        <v>2968</v>
      </c>
    </row>
    <row r="422" spans="1:3" x14ac:dyDescent="0.25">
      <c r="A422">
        <v>419</v>
      </c>
      <c r="B422" t="s">
        <v>2968</v>
      </c>
      <c r="C422" t="s">
        <v>2968</v>
      </c>
    </row>
    <row r="423" spans="1:3" x14ac:dyDescent="0.25">
      <c r="A423">
        <v>420</v>
      </c>
      <c r="B423" t="s">
        <v>2968</v>
      </c>
      <c r="C423" t="s">
        <v>2968</v>
      </c>
    </row>
    <row r="424" spans="1:3" x14ac:dyDescent="0.25">
      <c r="A424">
        <v>421</v>
      </c>
      <c r="B424" t="s">
        <v>2968</v>
      </c>
      <c r="C424" t="s">
        <v>2968</v>
      </c>
    </row>
    <row r="425" spans="1:3" x14ac:dyDescent="0.25">
      <c r="A425">
        <v>422</v>
      </c>
      <c r="B425" t="s">
        <v>2968</v>
      </c>
      <c r="C425" t="s">
        <v>2968</v>
      </c>
    </row>
    <row r="426" spans="1:3" x14ac:dyDescent="0.25">
      <c r="A426">
        <v>423</v>
      </c>
      <c r="B426" t="s">
        <v>2968</v>
      </c>
      <c r="C426" t="s">
        <v>2968</v>
      </c>
    </row>
    <row r="427" spans="1:3" x14ac:dyDescent="0.25">
      <c r="A427">
        <v>424</v>
      </c>
      <c r="B427" t="s">
        <v>2968</v>
      </c>
      <c r="C427" t="s">
        <v>2968</v>
      </c>
    </row>
    <row r="428" spans="1:3" x14ac:dyDescent="0.25">
      <c r="A428">
        <v>425</v>
      </c>
      <c r="B428" t="s">
        <v>2968</v>
      </c>
      <c r="C428" t="s">
        <v>2968</v>
      </c>
    </row>
    <row r="429" spans="1:3" x14ac:dyDescent="0.25">
      <c r="A429">
        <v>426</v>
      </c>
      <c r="B429" t="s">
        <v>2968</v>
      </c>
      <c r="C429" t="s">
        <v>2968</v>
      </c>
    </row>
    <row r="430" spans="1:3" x14ac:dyDescent="0.25">
      <c r="A430">
        <v>427</v>
      </c>
      <c r="B430" t="s">
        <v>2968</v>
      </c>
      <c r="C430" t="s">
        <v>2968</v>
      </c>
    </row>
    <row r="431" spans="1:3" x14ac:dyDescent="0.25">
      <c r="A431">
        <v>428</v>
      </c>
      <c r="B431" t="s">
        <v>2968</v>
      </c>
      <c r="C431" t="s">
        <v>2968</v>
      </c>
    </row>
    <row r="432" spans="1:3" x14ac:dyDescent="0.25">
      <c r="A432">
        <v>429</v>
      </c>
      <c r="B432" t="s">
        <v>2968</v>
      </c>
      <c r="C432" t="s">
        <v>2968</v>
      </c>
    </row>
    <row r="433" spans="1:3" x14ac:dyDescent="0.25">
      <c r="A433">
        <v>430</v>
      </c>
      <c r="B433" t="s">
        <v>2968</v>
      </c>
      <c r="C433" t="s">
        <v>2968</v>
      </c>
    </row>
    <row r="434" spans="1:3" x14ac:dyDescent="0.25">
      <c r="A434">
        <v>431</v>
      </c>
      <c r="B434" t="s">
        <v>2968</v>
      </c>
      <c r="C434" t="s">
        <v>2968</v>
      </c>
    </row>
    <row r="435" spans="1:3" x14ac:dyDescent="0.25">
      <c r="A435">
        <v>432</v>
      </c>
      <c r="B435" t="s">
        <v>2968</v>
      </c>
      <c r="C435" t="s">
        <v>2968</v>
      </c>
    </row>
    <row r="436" spans="1:3" x14ac:dyDescent="0.25">
      <c r="A436">
        <v>433</v>
      </c>
      <c r="B436" t="s">
        <v>2968</v>
      </c>
      <c r="C436" t="s">
        <v>2968</v>
      </c>
    </row>
    <row r="437" spans="1:3" x14ac:dyDescent="0.25">
      <c r="A437">
        <v>434</v>
      </c>
      <c r="B437" t="s">
        <v>2968</v>
      </c>
      <c r="C437" t="s">
        <v>2968</v>
      </c>
    </row>
    <row r="438" spans="1:3" x14ac:dyDescent="0.25">
      <c r="A438">
        <v>435</v>
      </c>
      <c r="B438" t="s">
        <v>2968</v>
      </c>
      <c r="C438" t="s">
        <v>2968</v>
      </c>
    </row>
    <row r="439" spans="1:3" x14ac:dyDescent="0.25">
      <c r="A439">
        <v>436</v>
      </c>
      <c r="B439" t="s">
        <v>2968</v>
      </c>
      <c r="C439" t="s">
        <v>2968</v>
      </c>
    </row>
    <row r="440" spans="1:3" x14ac:dyDescent="0.25">
      <c r="A440">
        <v>437</v>
      </c>
      <c r="B440" t="s">
        <v>2968</v>
      </c>
      <c r="C440" t="s">
        <v>2968</v>
      </c>
    </row>
    <row r="441" spans="1:3" x14ac:dyDescent="0.25">
      <c r="A441">
        <v>438</v>
      </c>
      <c r="B441" t="s">
        <v>2968</v>
      </c>
      <c r="C441" t="s">
        <v>2968</v>
      </c>
    </row>
    <row r="442" spans="1:3" x14ac:dyDescent="0.25">
      <c r="A442">
        <v>439</v>
      </c>
      <c r="B442" t="s">
        <v>2968</v>
      </c>
      <c r="C442" t="s">
        <v>2968</v>
      </c>
    </row>
    <row r="443" spans="1:3" x14ac:dyDescent="0.25">
      <c r="A443">
        <v>440</v>
      </c>
      <c r="B443" t="s">
        <v>2968</v>
      </c>
      <c r="C443" t="s">
        <v>2968</v>
      </c>
    </row>
    <row r="444" spans="1:3" x14ac:dyDescent="0.25">
      <c r="A444">
        <v>441</v>
      </c>
      <c r="B444" t="s">
        <v>2968</v>
      </c>
      <c r="C444" t="s">
        <v>2968</v>
      </c>
    </row>
    <row r="445" spans="1:3" x14ac:dyDescent="0.25">
      <c r="A445">
        <v>442</v>
      </c>
      <c r="B445" t="s">
        <v>2968</v>
      </c>
      <c r="C445" t="s">
        <v>2968</v>
      </c>
    </row>
    <row r="446" spans="1:3" x14ac:dyDescent="0.25">
      <c r="A446">
        <v>443</v>
      </c>
      <c r="B446" t="s">
        <v>2968</v>
      </c>
      <c r="C446" t="s">
        <v>2968</v>
      </c>
    </row>
    <row r="447" spans="1:3" x14ac:dyDescent="0.25">
      <c r="A447">
        <v>444</v>
      </c>
      <c r="B447" t="s">
        <v>2968</v>
      </c>
      <c r="C447" t="s">
        <v>2968</v>
      </c>
    </row>
    <row r="448" spans="1:3" x14ac:dyDescent="0.25">
      <c r="A448">
        <v>445</v>
      </c>
      <c r="B448" t="s">
        <v>2968</v>
      </c>
      <c r="C448" t="s">
        <v>2968</v>
      </c>
    </row>
    <row r="449" spans="1:3" x14ac:dyDescent="0.25">
      <c r="A449">
        <v>446</v>
      </c>
      <c r="B449" t="s">
        <v>2968</v>
      </c>
      <c r="C449" t="s">
        <v>2968</v>
      </c>
    </row>
    <row r="450" spans="1:3" x14ac:dyDescent="0.25">
      <c r="A450">
        <v>447</v>
      </c>
      <c r="B450" t="s">
        <v>2968</v>
      </c>
      <c r="C450" t="s">
        <v>2968</v>
      </c>
    </row>
    <row r="451" spans="1:3" x14ac:dyDescent="0.25">
      <c r="A451">
        <v>448</v>
      </c>
      <c r="B451" t="s">
        <v>2968</v>
      </c>
      <c r="C451" t="s">
        <v>2968</v>
      </c>
    </row>
    <row r="452" spans="1:3" x14ac:dyDescent="0.25">
      <c r="A452">
        <v>449</v>
      </c>
      <c r="B452" t="s">
        <v>2968</v>
      </c>
      <c r="C452" t="s">
        <v>2968</v>
      </c>
    </row>
    <row r="453" spans="1:3" x14ac:dyDescent="0.25">
      <c r="A453">
        <v>450</v>
      </c>
      <c r="B453" t="s">
        <v>2968</v>
      </c>
      <c r="C453" t="s">
        <v>2968</v>
      </c>
    </row>
    <row r="454" spans="1:3" x14ac:dyDescent="0.25">
      <c r="A454">
        <v>451</v>
      </c>
      <c r="B454" t="s">
        <v>2968</v>
      </c>
      <c r="C454" t="s">
        <v>2968</v>
      </c>
    </row>
    <row r="455" spans="1:3" x14ac:dyDescent="0.25">
      <c r="A455">
        <v>452</v>
      </c>
      <c r="B455" t="s">
        <v>2968</v>
      </c>
      <c r="C455" t="s">
        <v>2968</v>
      </c>
    </row>
    <row r="456" spans="1:3" x14ac:dyDescent="0.25">
      <c r="A456">
        <v>453</v>
      </c>
      <c r="B456" t="s">
        <v>2968</v>
      </c>
      <c r="C456" t="s">
        <v>2968</v>
      </c>
    </row>
    <row r="457" spans="1:3" x14ac:dyDescent="0.25">
      <c r="A457">
        <v>454</v>
      </c>
      <c r="B457" t="s">
        <v>2968</v>
      </c>
      <c r="C457" t="s">
        <v>2968</v>
      </c>
    </row>
    <row r="458" spans="1:3" x14ac:dyDescent="0.25">
      <c r="A458">
        <v>455</v>
      </c>
      <c r="B458" t="s">
        <v>2968</v>
      </c>
      <c r="C458" t="s">
        <v>2968</v>
      </c>
    </row>
    <row r="459" spans="1:3" x14ac:dyDescent="0.25">
      <c r="A459">
        <v>456</v>
      </c>
      <c r="B459" t="s">
        <v>2968</v>
      </c>
      <c r="C459" t="s">
        <v>2968</v>
      </c>
    </row>
    <row r="460" spans="1:3" x14ac:dyDescent="0.25">
      <c r="A460">
        <v>457</v>
      </c>
      <c r="B460" t="s">
        <v>2968</v>
      </c>
      <c r="C460" t="s">
        <v>2968</v>
      </c>
    </row>
    <row r="461" spans="1:3" x14ac:dyDescent="0.25">
      <c r="A461">
        <v>458</v>
      </c>
      <c r="B461" t="s">
        <v>2968</v>
      </c>
      <c r="C461" t="s">
        <v>2968</v>
      </c>
    </row>
    <row r="462" spans="1:3" x14ac:dyDescent="0.25">
      <c r="A462">
        <v>459</v>
      </c>
      <c r="B462" t="s">
        <v>2968</v>
      </c>
      <c r="C462" t="s">
        <v>2968</v>
      </c>
    </row>
    <row r="463" spans="1:3" x14ac:dyDescent="0.25">
      <c r="A463">
        <v>460</v>
      </c>
      <c r="B463" t="s">
        <v>2968</v>
      </c>
      <c r="C463" t="s">
        <v>2968</v>
      </c>
    </row>
    <row r="464" spans="1:3" x14ac:dyDescent="0.25">
      <c r="A464">
        <v>461</v>
      </c>
      <c r="B464" t="s">
        <v>2968</v>
      </c>
      <c r="C464" t="s">
        <v>2968</v>
      </c>
    </row>
    <row r="465" spans="1:3" x14ac:dyDescent="0.25">
      <c r="A465">
        <v>462</v>
      </c>
      <c r="B465" t="s">
        <v>2968</v>
      </c>
      <c r="C465" t="s">
        <v>2968</v>
      </c>
    </row>
    <row r="466" spans="1:3" x14ac:dyDescent="0.25">
      <c r="A466">
        <v>463</v>
      </c>
      <c r="B466" t="s">
        <v>2968</v>
      </c>
      <c r="C466" t="s">
        <v>2968</v>
      </c>
    </row>
    <row r="467" spans="1:3" x14ac:dyDescent="0.25">
      <c r="A467">
        <v>464</v>
      </c>
      <c r="B467" t="s">
        <v>2968</v>
      </c>
      <c r="C467" t="s">
        <v>2968</v>
      </c>
    </row>
    <row r="468" spans="1:3" x14ac:dyDescent="0.25">
      <c r="A468">
        <v>465</v>
      </c>
      <c r="B468" t="s">
        <v>2968</v>
      </c>
      <c r="C468" t="s">
        <v>2968</v>
      </c>
    </row>
    <row r="469" spans="1:3" x14ac:dyDescent="0.25">
      <c r="A469">
        <v>466</v>
      </c>
      <c r="B469" t="s">
        <v>2968</v>
      </c>
      <c r="C469" t="s">
        <v>2968</v>
      </c>
    </row>
    <row r="470" spans="1:3" x14ac:dyDescent="0.25">
      <c r="A470">
        <v>467</v>
      </c>
      <c r="B470" t="s">
        <v>2968</v>
      </c>
      <c r="C470" t="s">
        <v>2968</v>
      </c>
    </row>
    <row r="471" spans="1:3" x14ac:dyDescent="0.25">
      <c r="A471">
        <v>468</v>
      </c>
      <c r="B471" t="s">
        <v>2968</v>
      </c>
      <c r="C471" t="s">
        <v>2968</v>
      </c>
    </row>
    <row r="472" spans="1:3" x14ac:dyDescent="0.25">
      <c r="A472">
        <v>469</v>
      </c>
      <c r="B472" t="s">
        <v>2968</v>
      </c>
      <c r="C472" t="s">
        <v>2968</v>
      </c>
    </row>
    <row r="473" spans="1:3" x14ac:dyDescent="0.25">
      <c r="A473">
        <v>470</v>
      </c>
      <c r="B473" t="s">
        <v>2968</v>
      </c>
      <c r="C473" t="s">
        <v>2968</v>
      </c>
    </row>
    <row r="474" spans="1:3" x14ac:dyDescent="0.25">
      <c r="A474">
        <v>471</v>
      </c>
      <c r="B474" t="s">
        <v>2968</v>
      </c>
      <c r="C474" t="s">
        <v>2968</v>
      </c>
    </row>
    <row r="475" spans="1:3" x14ac:dyDescent="0.25">
      <c r="A475">
        <v>472</v>
      </c>
      <c r="B475" t="s">
        <v>2968</v>
      </c>
      <c r="C475" t="s">
        <v>2968</v>
      </c>
    </row>
    <row r="476" spans="1:3" x14ac:dyDescent="0.25">
      <c r="A476">
        <v>473</v>
      </c>
      <c r="B476" t="s">
        <v>2968</v>
      </c>
      <c r="C476" t="s">
        <v>2968</v>
      </c>
    </row>
    <row r="477" spans="1:3" x14ac:dyDescent="0.25">
      <c r="A477">
        <v>474</v>
      </c>
      <c r="B477" t="s">
        <v>2968</v>
      </c>
      <c r="C477" t="s">
        <v>2968</v>
      </c>
    </row>
    <row r="478" spans="1:3" x14ac:dyDescent="0.25">
      <c r="A478">
        <v>475</v>
      </c>
      <c r="B478" t="s">
        <v>2968</v>
      </c>
      <c r="C478" t="s">
        <v>2968</v>
      </c>
    </row>
    <row r="479" spans="1:3" x14ac:dyDescent="0.25">
      <c r="A479">
        <v>476</v>
      </c>
      <c r="B479" t="s">
        <v>2968</v>
      </c>
      <c r="C479" t="s">
        <v>2968</v>
      </c>
    </row>
    <row r="480" spans="1:3" x14ac:dyDescent="0.25">
      <c r="A480">
        <v>477</v>
      </c>
      <c r="B480" t="s">
        <v>2968</v>
      </c>
      <c r="C480" t="s">
        <v>2968</v>
      </c>
    </row>
    <row r="481" spans="1:3" x14ac:dyDescent="0.25">
      <c r="A481">
        <v>478</v>
      </c>
      <c r="B481" t="s">
        <v>2968</v>
      </c>
      <c r="C481" t="s">
        <v>2968</v>
      </c>
    </row>
    <row r="482" spans="1:3" x14ac:dyDescent="0.25">
      <c r="A482">
        <v>479</v>
      </c>
      <c r="B482" t="s">
        <v>2968</v>
      </c>
      <c r="C482" t="s">
        <v>2968</v>
      </c>
    </row>
    <row r="483" spans="1:3" x14ac:dyDescent="0.25">
      <c r="A483">
        <v>480</v>
      </c>
      <c r="B483" t="s">
        <v>2968</v>
      </c>
      <c r="C483" t="s">
        <v>2968</v>
      </c>
    </row>
    <row r="484" spans="1:3" x14ac:dyDescent="0.25">
      <c r="A484">
        <v>481</v>
      </c>
      <c r="B484" t="s">
        <v>2968</v>
      </c>
      <c r="C484" t="s">
        <v>2968</v>
      </c>
    </row>
    <row r="485" spans="1:3" x14ac:dyDescent="0.25">
      <c r="A485">
        <v>482</v>
      </c>
      <c r="B485" t="s">
        <v>2968</v>
      </c>
      <c r="C485" t="s">
        <v>2968</v>
      </c>
    </row>
    <row r="486" spans="1:3" x14ac:dyDescent="0.25">
      <c r="A486">
        <v>483</v>
      </c>
      <c r="B486" t="s">
        <v>2968</v>
      </c>
      <c r="C486" t="s">
        <v>2968</v>
      </c>
    </row>
    <row r="487" spans="1:3" x14ac:dyDescent="0.25">
      <c r="A487">
        <v>484</v>
      </c>
      <c r="B487" t="s">
        <v>2968</v>
      </c>
      <c r="C487" t="s">
        <v>2968</v>
      </c>
    </row>
    <row r="488" spans="1:3" x14ac:dyDescent="0.25">
      <c r="A488">
        <v>485</v>
      </c>
      <c r="B488" t="s">
        <v>2968</v>
      </c>
      <c r="C488" t="s">
        <v>2968</v>
      </c>
    </row>
    <row r="489" spans="1:3" x14ac:dyDescent="0.25">
      <c r="A489">
        <v>486</v>
      </c>
      <c r="B489" t="s">
        <v>2968</v>
      </c>
      <c r="C489" t="s">
        <v>2968</v>
      </c>
    </row>
    <row r="490" spans="1:3" x14ac:dyDescent="0.25">
      <c r="A490">
        <v>487</v>
      </c>
      <c r="B490" t="s">
        <v>2968</v>
      </c>
      <c r="C490" t="s">
        <v>2968</v>
      </c>
    </row>
    <row r="491" spans="1:3" x14ac:dyDescent="0.25">
      <c r="A491">
        <v>488</v>
      </c>
      <c r="B491" t="s">
        <v>2968</v>
      </c>
      <c r="C491" t="s">
        <v>2968</v>
      </c>
    </row>
    <row r="492" spans="1:3" x14ac:dyDescent="0.25">
      <c r="A492">
        <v>489</v>
      </c>
      <c r="B492" t="s">
        <v>2968</v>
      </c>
      <c r="C492" t="s">
        <v>2968</v>
      </c>
    </row>
    <row r="493" spans="1:3" x14ac:dyDescent="0.25">
      <c r="A493">
        <v>490</v>
      </c>
      <c r="B493" t="s">
        <v>2968</v>
      </c>
      <c r="C493" t="s">
        <v>2968</v>
      </c>
    </row>
    <row r="494" spans="1:3" x14ac:dyDescent="0.25">
      <c r="A494">
        <v>491</v>
      </c>
      <c r="B494" t="s">
        <v>2968</v>
      </c>
      <c r="C494" t="s">
        <v>2968</v>
      </c>
    </row>
    <row r="495" spans="1:3" x14ac:dyDescent="0.25">
      <c r="A495">
        <v>492</v>
      </c>
      <c r="B495" t="s">
        <v>2968</v>
      </c>
      <c r="C495" t="s">
        <v>2968</v>
      </c>
    </row>
    <row r="496" spans="1:3" x14ac:dyDescent="0.25">
      <c r="A496">
        <v>493</v>
      </c>
      <c r="B496" t="s">
        <v>2968</v>
      </c>
      <c r="C496" t="s">
        <v>2968</v>
      </c>
    </row>
    <row r="497" spans="1:3" x14ac:dyDescent="0.25">
      <c r="A497">
        <v>494</v>
      </c>
      <c r="B497" t="s">
        <v>2968</v>
      </c>
      <c r="C497" t="s">
        <v>2968</v>
      </c>
    </row>
    <row r="498" spans="1:3" x14ac:dyDescent="0.25">
      <c r="A498">
        <v>495</v>
      </c>
      <c r="B498" t="s">
        <v>2968</v>
      </c>
      <c r="C498" t="s">
        <v>2968</v>
      </c>
    </row>
    <row r="499" spans="1:3" x14ac:dyDescent="0.25">
      <c r="A499">
        <v>496</v>
      </c>
      <c r="B499" t="s">
        <v>2968</v>
      </c>
      <c r="C499" t="s">
        <v>2968</v>
      </c>
    </row>
    <row r="500" spans="1:3" x14ac:dyDescent="0.25">
      <c r="A500">
        <v>497</v>
      </c>
      <c r="B500" t="s">
        <v>2968</v>
      </c>
      <c r="C500" t="s">
        <v>2968</v>
      </c>
    </row>
    <row r="501" spans="1:3" x14ac:dyDescent="0.25">
      <c r="A501">
        <v>498</v>
      </c>
      <c r="B501" t="s">
        <v>2968</v>
      </c>
      <c r="C501" t="s">
        <v>2968</v>
      </c>
    </row>
    <row r="502" spans="1:3" x14ac:dyDescent="0.25">
      <c r="A502">
        <v>499</v>
      </c>
      <c r="B502" t="s">
        <v>2968</v>
      </c>
      <c r="C502" t="s">
        <v>2968</v>
      </c>
    </row>
    <row r="503" spans="1:3" x14ac:dyDescent="0.25">
      <c r="A503">
        <v>500</v>
      </c>
      <c r="B503" t="s">
        <v>2968</v>
      </c>
      <c r="C503" t="s">
        <v>2968</v>
      </c>
    </row>
    <row r="504" spans="1:3" x14ac:dyDescent="0.25">
      <c r="A504">
        <v>501</v>
      </c>
      <c r="B504" t="s">
        <v>2968</v>
      </c>
      <c r="C504" t="s">
        <v>2968</v>
      </c>
    </row>
    <row r="505" spans="1:3" x14ac:dyDescent="0.25">
      <c r="A505">
        <v>502</v>
      </c>
      <c r="B505" t="s">
        <v>2968</v>
      </c>
      <c r="C505" t="s">
        <v>2968</v>
      </c>
    </row>
    <row r="506" spans="1:3" x14ac:dyDescent="0.25">
      <c r="A506">
        <v>503</v>
      </c>
      <c r="B506" t="s">
        <v>2968</v>
      </c>
      <c r="C506" t="s">
        <v>2968</v>
      </c>
    </row>
    <row r="507" spans="1:3" x14ac:dyDescent="0.25">
      <c r="A507">
        <v>504</v>
      </c>
      <c r="B507" t="s">
        <v>2968</v>
      </c>
      <c r="C507" t="s">
        <v>2968</v>
      </c>
    </row>
    <row r="508" spans="1:3" x14ac:dyDescent="0.25">
      <c r="A508">
        <v>505</v>
      </c>
      <c r="B508" t="s">
        <v>2968</v>
      </c>
      <c r="C508" t="s">
        <v>2968</v>
      </c>
    </row>
    <row r="509" spans="1:3" x14ac:dyDescent="0.25">
      <c r="A509">
        <v>506</v>
      </c>
      <c r="B509" t="s">
        <v>2968</v>
      </c>
      <c r="C509" t="s">
        <v>2968</v>
      </c>
    </row>
    <row r="510" spans="1:3" x14ac:dyDescent="0.25">
      <c r="A510">
        <v>507</v>
      </c>
      <c r="B510" t="s">
        <v>2968</v>
      </c>
      <c r="C510" t="s">
        <v>2968</v>
      </c>
    </row>
    <row r="511" spans="1:3" x14ac:dyDescent="0.25">
      <c r="A511">
        <v>508</v>
      </c>
      <c r="B511" t="s">
        <v>2968</v>
      </c>
      <c r="C511" t="s">
        <v>2968</v>
      </c>
    </row>
    <row r="512" spans="1:3" x14ac:dyDescent="0.25">
      <c r="A512">
        <v>509</v>
      </c>
      <c r="B512" t="s">
        <v>2968</v>
      </c>
      <c r="C512" t="s">
        <v>2968</v>
      </c>
    </row>
    <row r="513" spans="1:3" x14ac:dyDescent="0.25">
      <c r="A513">
        <v>510</v>
      </c>
      <c r="B513" t="s">
        <v>2968</v>
      </c>
      <c r="C513" t="s">
        <v>2968</v>
      </c>
    </row>
    <row r="514" spans="1:3" x14ac:dyDescent="0.25">
      <c r="A514">
        <v>511</v>
      </c>
      <c r="B514" t="s">
        <v>2968</v>
      </c>
      <c r="C514" t="s">
        <v>2968</v>
      </c>
    </row>
    <row r="515" spans="1:3" x14ac:dyDescent="0.25">
      <c r="A515">
        <v>512</v>
      </c>
      <c r="B515" t="s">
        <v>2968</v>
      </c>
      <c r="C515" t="s">
        <v>2968</v>
      </c>
    </row>
    <row r="516" spans="1:3" x14ac:dyDescent="0.25">
      <c r="A516">
        <v>513</v>
      </c>
      <c r="B516" t="s">
        <v>2968</v>
      </c>
      <c r="C516" t="s">
        <v>2968</v>
      </c>
    </row>
    <row r="517" spans="1:3" x14ac:dyDescent="0.25">
      <c r="A517">
        <v>514</v>
      </c>
      <c r="B517" t="s">
        <v>2968</v>
      </c>
      <c r="C517" t="s">
        <v>2968</v>
      </c>
    </row>
    <row r="518" spans="1:3" x14ac:dyDescent="0.25">
      <c r="A518">
        <v>515</v>
      </c>
      <c r="B518" t="s">
        <v>2968</v>
      </c>
      <c r="C518" t="s">
        <v>2968</v>
      </c>
    </row>
    <row r="519" spans="1:3" x14ac:dyDescent="0.25">
      <c r="A519">
        <v>516</v>
      </c>
      <c r="B519" t="s">
        <v>2968</v>
      </c>
      <c r="C519" t="s">
        <v>2968</v>
      </c>
    </row>
    <row r="520" spans="1:3" x14ac:dyDescent="0.25">
      <c r="A520">
        <v>517</v>
      </c>
      <c r="B520" t="s">
        <v>2968</v>
      </c>
      <c r="C520" t="s">
        <v>2968</v>
      </c>
    </row>
    <row r="521" spans="1:3" x14ac:dyDescent="0.25">
      <c r="A521">
        <v>518</v>
      </c>
      <c r="B521" t="s">
        <v>2968</v>
      </c>
      <c r="C521" t="s">
        <v>2968</v>
      </c>
    </row>
    <row r="522" spans="1:3" x14ac:dyDescent="0.25">
      <c r="A522">
        <v>519</v>
      </c>
      <c r="B522" t="s">
        <v>2968</v>
      </c>
      <c r="C522" t="s">
        <v>2968</v>
      </c>
    </row>
    <row r="523" spans="1:3" x14ac:dyDescent="0.25">
      <c r="A523">
        <v>520</v>
      </c>
      <c r="B523" t="s">
        <v>2968</v>
      </c>
      <c r="C523" t="s">
        <v>2968</v>
      </c>
    </row>
    <row r="524" spans="1:3" x14ac:dyDescent="0.25">
      <c r="A524">
        <v>521</v>
      </c>
      <c r="B524" t="s">
        <v>2968</v>
      </c>
      <c r="C524" t="s">
        <v>2968</v>
      </c>
    </row>
    <row r="525" spans="1:3" x14ac:dyDescent="0.25">
      <c r="A525">
        <v>522</v>
      </c>
      <c r="B525" t="s">
        <v>2968</v>
      </c>
      <c r="C525" t="s">
        <v>2968</v>
      </c>
    </row>
    <row r="526" spans="1:3" x14ac:dyDescent="0.25">
      <c r="A526">
        <v>523</v>
      </c>
      <c r="B526" t="s">
        <v>2968</v>
      </c>
      <c r="C526" t="s">
        <v>2968</v>
      </c>
    </row>
    <row r="527" spans="1:3" x14ac:dyDescent="0.25">
      <c r="A527">
        <v>524</v>
      </c>
      <c r="B527" t="s">
        <v>2968</v>
      </c>
      <c r="C527" t="s">
        <v>2968</v>
      </c>
    </row>
    <row r="528" spans="1:3" x14ac:dyDescent="0.25">
      <c r="A528">
        <v>525</v>
      </c>
      <c r="B528" t="s">
        <v>2968</v>
      </c>
      <c r="C528" t="s">
        <v>2968</v>
      </c>
    </row>
    <row r="529" spans="1:3" x14ac:dyDescent="0.25">
      <c r="A529">
        <v>526</v>
      </c>
      <c r="B529" t="s">
        <v>2968</v>
      </c>
      <c r="C529" t="s">
        <v>2968</v>
      </c>
    </row>
    <row r="530" spans="1:3" x14ac:dyDescent="0.25">
      <c r="A530">
        <v>527</v>
      </c>
      <c r="B530" t="s">
        <v>2968</v>
      </c>
      <c r="C530" t="s">
        <v>2968</v>
      </c>
    </row>
    <row r="531" spans="1:3" x14ac:dyDescent="0.25">
      <c r="A531">
        <v>528</v>
      </c>
      <c r="B531" t="s">
        <v>2968</v>
      </c>
      <c r="C531" t="s">
        <v>2968</v>
      </c>
    </row>
    <row r="532" spans="1:3" x14ac:dyDescent="0.25">
      <c r="A532">
        <v>529</v>
      </c>
      <c r="B532" t="s">
        <v>2968</v>
      </c>
      <c r="C532" t="s">
        <v>2968</v>
      </c>
    </row>
    <row r="533" spans="1:3" x14ac:dyDescent="0.25">
      <c r="A533">
        <v>530</v>
      </c>
      <c r="B533" t="s">
        <v>2968</v>
      </c>
      <c r="C533" t="s">
        <v>2968</v>
      </c>
    </row>
    <row r="534" spans="1:3" x14ac:dyDescent="0.25">
      <c r="A534">
        <v>531</v>
      </c>
      <c r="B534" t="s">
        <v>2968</v>
      </c>
      <c r="C534" t="s">
        <v>2968</v>
      </c>
    </row>
    <row r="535" spans="1:3" x14ac:dyDescent="0.25">
      <c r="A535">
        <v>532</v>
      </c>
      <c r="B535" t="s">
        <v>2968</v>
      </c>
      <c r="C535" t="s">
        <v>2968</v>
      </c>
    </row>
    <row r="536" spans="1:3" x14ac:dyDescent="0.25">
      <c r="A536">
        <v>533</v>
      </c>
      <c r="B536" t="s">
        <v>2968</v>
      </c>
      <c r="C536" t="s">
        <v>2968</v>
      </c>
    </row>
    <row r="537" spans="1:3" x14ac:dyDescent="0.25">
      <c r="A537">
        <v>534</v>
      </c>
      <c r="B537" t="s">
        <v>2968</v>
      </c>
      <c r="C537" t="s">
        <v>2968</v>
      </c>
    </row>
    <row r="538" spans="1:3" x14ac:dyDescent="0.25">
      <c r="A538">
        <v>535</v>
      </c>
      <c r="B538" t="s">
        <v>2968</v>
      </c>
      <c r="C538" t="s">
        <v>2968</v>
      </c>
    </row>
    <row r="539" spans="1:3" x14ac:dyDescent="0.25">
      <c r="A539">
        <v>536</v>
      </c>
      <c r="B539" t="s">
        <v>2968</v>
      </c>
      <c r="C539" t="s">
        <v>2968</v>
      </c>
    </row>
    <row r="540" spans="1:3" x14ac:dyDescent="0.25">
      <c r="A540">
        <v>537</v>
      </c>
      <c r="B540" t="s">
        <v>2968</v>
      </c>
      <c r="C540" t="s">
        <v>2968</v>
      </c>
    </row>
    <row r="541" spans="1:3" x14ac:dyDescent="0.25">
      <c r="A541">
        <v>538</v>
      </c>
      <c r="B541" t="s">
        <v>2968</v>
      </c>
      <c r="C541" t="s">
        <v>2968</v>
      </c>
    </row>
    <row r="542" spans="1:3" x14ac:dyDescent="0.25">
      <c r="A542">
        <v>539</v>
      </c>
      <c r="B542" t="s">
        <v>2968</v>
      </c>
      <c r="C542" t="s">
        <v>2968</v>
      </c>
    </row>
    <row r="543" spans="1:3" x14ac:dyDescent="0.25">
      <c r="A543">
        <v>540</v>
      </c>
      <c r="B543" t="s">
        <v>2968</v>
      </c>
      <c r="C543" t="s">
        <v>2968</v>
      </c>
    </row>
    <row r="544" spans="1:3" x14ac:dyDescent="0.25">
      <c r="A544">
        <v>541</v>
      </c>
      <c r="B544" t="s">
        <v>2968</v>
      </c>
      <c r="C544" t="s">
        <v>2968</v>
      </c>
    </row>
    <row r="545" spans="1:3" x14ac:dyDescent="0.25">
      <c r="A545">
        <v>542</v>
      </c>
      <c r="B545" t="s">
        <v>2968</v>
      </c>
      <c r="C545" t="s">
        <v>2968</v>
      </c>
    </row>
    <row r="546" spans="1:3" x14ac:dyDescent="0.25">
      <c r="A546">
        <v>543</v>
      </c>
      <c r="B546" t="s">
        <v>2968</v>
      </c>
      <c r="C546" t="s">
        <v>2968</v>
      </c>
    </row>
    <row r="547" spans="1:3" x14ac:dyDescent="0.25">
      <c r="A547">
        <v>544</v>
      </c>
      <c r="B547" t="s">
        <v>2968</v>
      </c>
      <c r="C547" t="s">
        <v>2968</v>
      </c>
    </row>
    <row r="548" spans="1:3" x14ac:dyDescent="0.25">
      <c r="A548">
        <v>545</v>
      </c>
      <c r="B548" t="s">
        <v>2968</v>
      </c>
      <c r="C548" t="s">
        <v>2968</v>
      </c>
    </row>
    <row r="549" spans="1:3" x14ac:dyDescent="0.25">
      <c r="A549">
        <v>546</v>
      </c>
      <c r="B549" t="s">
        <v>2968</v>
      </c>
      <c r="C549" t="s">
        <v>2968</v>
      </c>
    </row>
    <row r="550" spans="1:3" x14ac:dyDescent="0.25">
      <c r="A550">
        <v>547</v>
      </c>
      <c r="B550" t="s">
        <v>2968</v>
      </c>
      <c r="C550" t="s">
        <v>2968</v>
      </c>
    </row>
    <row r="551" spans="1:3" x14ac:dyDescent="0.25">
      <c r="A551">
        <v>548</v>
      </c>
      <c r="B551" t="s">
        <v>2968</v>
      </c>
      <c r="C551" t="s">
        <v>2968</v>
      </c>
    </row>
    <row r="552" spans="1:3" x14ac:dyDescent="0.25">
      <c r="A552">
        <v>549</v>
      </c>
      <c r="B552" t="s">
        <v>2968</v>
      </c>
      <c r="C552" t="s">
        <v>2968</v>
      </c>
    </row>
    <row r="553" spans="1:3" x14ac:dyDescent="0.25">
      <c r="A553">
        <v>550</v>
      </c>
      <c r="B553" t="s">
        <v>2968</v>
      </c>
      <c r="C553" t="s">
        <v>2968</v>
      </c>
    </row>
    <row r="554" spans="1:3" x14ac:dyDescent="0.25">
      <c r="A554">
        <v>551</v>
      </c>
      <c r="B554" t="s">
        <v>2968</v>
      </c>
      <c r="C554" t="s">
        <v>2968</v>
      </c>
    </row>
    <row r="555" spans="1:3" x14ac:dyDescent="0.25">
      <c r="A555">
        <v>552</v>
      </c>
      <c r="B555" t="s">
        <v>2968</v>
      </c>
      <c r="C555" t="s">
        <v>2968</v>
      </c>
    </row>
    <row r="556" spans="1:3" x14ac:dyDescent="0.25">
      <c r="A556">
        <v>553</v>
      </c>
      <c r="B556" t="s">
        <v>2968</v>
      </c>
      <c r="C556" t="s">
        <v>2968</v>
      </c>
    </row>
    <row r="557" spans="1:3" x14ac:dyDescent="0.25">
      <c r="A557">
        <v>554</v>
      </c>
      <c r="B557" t="s">
        <v>2968</v>
      </c>
      <c r="C557" t="s">
        <v>2968</v>
      </c>
    </row>
    <row r="558" spans="1:3" x14ac:dyDescent="0.25">
      <c r="A558">
        <v>555</v>
      </c>
      <c r="B558" t="s">
        <v>2968</v>
      </c>
      <c r="C558" t="s">
        <v>2968</v>
      </c>
    </row>
    <row r="559" spans="1:3" x14ac:dyDescent="0.25">
      <c r="A559">
        <v>556</v>
      </c>
      <c r="B559" t="s">
        <v>2968</v>
      </c>
      <c r="C559" t="s">
        <v>2968</v>
      </c>
    </row>
    <row r="560" spans="1:3" x14ac:dyDescent="0.25">
      <c r="A560">
        <v>557</v>
      </c>
      <c r="B560" t="s">
        <v>2968</v>
      </c>
      <c r="C560" t="s">
        <v>2968</v>
      </c>
    </row>
    <row r="561" spans="1:3" x14ac:dyDescent="0.25">
      <c r="A561">
        <v>558</v>
      </c>
      <c r="B561" t="s">
        <v>2968</v>
      </c>
      <c r="C561" t="s">
        <v>2968</v>
      </c>
    </row>
    <row r="562" spans="1:3" x14ac:dyDescent="0.25">
      <c r="A562">
        <v>559</v>
      </c>
      <c r="B562" t="s">
        <v>2968</v>
      </c>
      <c r="C562" t="s">
        <v>2968</v>
      </c>
    </row>
    <row r="563" spans="1:3" x14ac:dyDescent="0.25">
      <c r="A563">
        <v>560</v>
      </c>
      <c r="B563" t="s">
        <v>2968</v>
      </c>
      <c r="C563" t="s">
        <v>2968</v>
      </c>
    </row>
    <row r="564" spans="1:3" x14ac:dyDescent="0.25">
      <c r="A564">
        <v>561</v>
      </c>
      <c r="B564" t="s">
        <v>2968</v>
      </c>
      <c r="C564" t="s">
        <v>2968</v>
      </c>
    </row>
    <row r="565" spans="1:3" x14ac:dyDescent="0.25">
      <c r="A565">
        <v>562</v>
      </c>
      <c r="B565" t="s">
        <v>2968</v>
      </c>
      <c r="C565" t="s">
        <v>2968</v>
      </c>
    </row>
    <row r="566" spans="1:3" x14ac:dyDescent="0.25">
      <c r="A566">
        <v>563</v>
      </c>
      <c r="B566" t="s">
        <v>2968</v>
      </c>
      <c r="C566" t="s">
        <v>2968</v>
      </c>
    </row>
    <row r="567" spans="1:3" x14ac:dyDescent="0.25">
      <c r="A567">
        <v>564</v>
      </c>
      <c r="B567" t="s">
        <v>2968</v>
      </c>
      <c r="C567" t="s">
        <v>2968</v>
      </c>
    </row>
    <row r="568" spans="1:3" x14ac:dyDescent="0.25">
      <c r="A568">
        <v>565</v>
      </c>
      <c r="B568" t="s">
        <v>2968</v>
      </c>
      <c r="C568" t="s">
        <v>2968</v>
      </c>
    </row>
    <row r="569" spans="1:3" x14ac:dyDescent="0.25">
      <c r="A569">
        <v>566</v>
      </c>
      <c r="B569" t="s">
        <v>2968</v>
      </c>
      <c r="C569" t="s">
        <v>2968</v>
      </c>
    </row>
    <row r="570" spans="1:3" x14ac:dyDescent="0.25">
      <c r="A570">
        <v>567</v>
      </c>
      <c r="B570" t="s">
        <v>2968</v>
      </c>
      <c r="C570" t="s">
        <v>2968</v>
      </c>
    </row>
    <row r="571" spans="1:3" x14ac:dyDescent="0.25">
      <c r="A571">
        <v>568</v>
      </c>
      <c r="B571" t="s">
        <v>2968</v>
      </c>
      <c r="C571" t="s">
        <v>2968</v>
      </c>
    </row>
    <row r="572" spans="1:3" x14ac:dyDescent="0.25">
      <c r="A572">
        <v>569</v>
      </c>
      <c r="B572" t="s">
        <v>2968</v>
      </c>
      <c r="C572" t="s">
        <v>2968</v>
      </c>
    </row>
    <row r="573" spans="1:3" x14ac:dyDescent="0.25">
      <c r="A573">
        <v>570</v>
      </c>
      <c r="B573" t="s">
        <v>2968</v>
      </c>
      <c r="C573" t="s">
        <v>2968</v>
      </c>
    </row>
    <row r="574" spans="1:3" x14ac:dyDescent="0.25">
      <c r="A574">
        <v>571</v>
      </c>
      <c r="B574" t="s">
        <v>2968</v>
      </c>
      <c r="C574" t="s">
        <v>2968</v>
      </c>
    </row>
    <row r="575" spans="1:3" x14ac:dyDescent="0.25">
      <c r="A575">
        <v>572</v>
      </c>
      <c r="B575" t="s">
        <v>2968</v>
      </c>
      <c r="C575" t="s">
        <v>2968</v>
      </c>
    </row>
    <row r="576" spans="1:3" x14ac:dyDescent="0.25">
      <c r="A576">
        <v>573</v>
      </c>
      <c r="B576" t="s">
        <v>2968</v>
      </c>
      <c r="C576" t="s">
        <v>2968</v>
      </c>
    </row>
    <row r="577" spans="1:3" x14ac:dyDescent="0.25">
      <c r="A577">
        <v>574</v>
      </c>
      <c r="B577" t="s">
        <v>2968</v>
      </c>
      <c r="C577" t="s">
        <v>2968</v>
      </c>
    </row>
    <row r="578" spans="1:3" x14ac:dyDescent="0.25">
      <c r="A578">
        <v>575</v>
      </c>
      <c r="B578" t="s">
        <v>2968</v>
      </c>
      <c r="C578" t="s">
        <v>2968</v>
      </c>
    </row>
    <row r="579" spans="1:3" x14ac:dyDescent="0.25">
      <c r="A579">
        <v>576</v>
      </c>
      <c r="B579" t="s">
        <v>2968</v>
      </c>
      <c r="C579" t="s">
        <v>2968</v>
      </c>
    </row>
    <row r="580" spans="1:3" x14ac:dyDescent="0.25">
      <c r="A580">
        <v>577</v>
      </c>
      <c r="B580" t="s">
        <v>2968</v>
      </c>
      <c r="C580" t="s">
        <v>2968</v>
      </c>
    </row>
    <row r="581" spans="1:3" x14ac:dyDescent="0.25">
      <c r="A581">
        <v>578</v>
      </c>
      <c r="B581" t="s">
        <v>2968</v>
      </c>
      <c r="C581" t="s">
        <v>2968</v>
      </c>
    </row>
    <row r="582" spans="1:3" x14ac:dyDescent="0.25">
      <c r="A582">
        <v>579</v>
      </c>
      <c r="B582" t="s">
        <v>2968</v>
      </c>
      <c r="C582" t="s">
        <v>2968</v>
      </c>
    </row>
    <row r="583" spans="1:3" x14ac:dyDescent="0.25">
      <c r="A583">
        <v>580</v>
      </c>
      <c r="B583" t="s">
        <v>2968</v>
      </c>
      <c r="C583" t="s">
        <v>2968</v>
      </c>
    </row>
    <row r="584" spans="1:3" x14ac:dyDescent="0.25">
      <c r="A584">
        <v>581</v>
      </c>
      <c r="B584" t="s">
        <v>2968</v>
      </c>
      <c r="C584" t="s">
        <v>2968</v>
      </c>
    </row>
    <row r="585" spans="1:3" x14ac:dyDescent="0.25">
      <c r="A585">
        <v>582</v>
      </c>
      <c r="B585" t="s">
        <v>2968</v>
      </c>
      <c r="C585" t="s">
        <v>2968</v>
      </c>
    </row>
    <row r="586" spans="1:3" x14ac:dyDescent="0.25">
      <c r="A586">
        <v>583</v>
      </c>
      <c r="B586" t="s">
        <v>2968</v>
      </c>
      <c r="C586" t="s">
        <v>2968</v>
      </c>
    </row>
    <row r="587" spans="1:3" x14ac:dyDescent="0.25">
      <c r="A587">
        <v>584</v>
      </c>
      <c r="B587" t="s">
        <v>2968</v>
      </c>
      <c r="C587" t="s">
        <v>2968</v>
      </c>
    </row>
    <row r="588" spans="1:3" x14ac:dyDescent="0.25">
      <c r="A588">
        <v>585</v>
      </c>
      <c r="B588" t="s">
        <v>2968</v>
      </c>
      <c r="C588" t="s">
        <v>2968</v>
      </c>
    </row>
    <row r="589" spans="1:3" x14ac:dyDescent="0.25">
      <c r="A589">
        <v>586</v>
      </c>
      <c r="B589" t="s">
        <v>2968</v>
      </c>
      <c r="C589" t="s">
        <v>2968</v>
      </c>
    </row>
    <row r="590" spans="1:3" x14ac:dyDescent="0.25">
      <c r="A590">
        <v>587</v>
      </c>
      <c r="B590" t="s">
        <v>2968</v>
      </c>
      <c r="C590" t="s">
        <v>2968</v>
      </c>
    </row>
    <row r="591" spans="1:3" x14ac:dyDescent="0.25">
      <c r="A591">
        <v>588</v>
      </c>
      <c r="B591" t="s">
        <v>2968</v>
      </c>
      <c r="C591" t="s">
        <v>2968</v>
      </c>
    </row>
    <row r="592" spans="1:3" x14ac:dyDescent="0.25">
      <c r="A592">
        <v>589</v>
      </c>
      <c r="B592" t="s">
        <v>2968</v>
      </c>
      <c r="C592" t="s">
        <v>2968</v>
      </c>
    </row>
    <row r="593" spans="1:3" x14ac:dyDescent="0.25">
      <c r="A593">
        <v>590</v>
      </c>
      <c r="B593" t="s">
        <v>2968</v>
      </c>
      <c r="C593" t="s">
        <v>2968</v>
      </c>
    </row>
    <row r="594" spans="1:3" x14ac:dyDescent="0.25">
      <c r="A594">
        <v>591</v>
      </c>
      <c r="B594" t="s">
        <v>2968</v>
      </c>
      <c r="C594" t="s">
        <v>2968</v>
      </c>
    </row>
    <row r="595" spans="1:3" x14ac:dyDescent="0.25">
      <c r="A595">
        <v>592</v>
      </c>
      <c r="B595" t="s">
        <v>2968</v>
      </c>
      <c r="C595" t="s">
        <v>2968</v>
      </c>
    </row>
    <row r="596" spans="1:3" x14ac:dyDescent="0.25">
      <c r="A596">
        <v>593</v>
      </c>
      <c r="B596" t="s">
        <v>2968</v>
      </c>
      <c r="C596" t="s">
        <v>2968</v>
      </c>
    </row>
    <row r="597" spans="1:3" x14ac:dyDescent="0.25">
      <c r="A597">
        <v>594</v>
      </c>
      <c r="B597" t="s">
        <v>2968</v>
      </c>
      <c r="C597" t="s">
        <v>2968</v>
      </c>
    </row>
    <row r="598" spans="1:3" x14ac:dyDescent="0.25">
      <c r="A598">
        <v>595</v>
      </c>
      <c r="B598" t="s">
        <v>2968</v>
      </c>
      <c r="C598" t="s">
        <v>2968</v>
      </c>
    </row>
    <row r="599" spans="1:3" x14ac:dyDescent="0.25">
      <c r="A599">
        <v>596</v>
      </c>
      <c r="B599" t="s">
        <v>2968</v>
      </c>
      <c r="C599" t="s">
        <v>2968</v>
      </c>
    </row>
    <row r="600" spans="1:3" x14ac:dyDescent="0.25">
      <c r="A600">
        <v>597</v>
      </c>
      <c r="B600" t="s">
        <v>2968</v>
      </c>
      <c r="C600" t="s">
        <v>2968</v>
      </c>
    </row>
    <row r="601" spans="1:3" x14ac:dyDescent="0.25">
      <c r="A601">
        <v>598</v>
      </c>
      <c r="B601" t="s">
        <v>2968</v>
      </c>
      <c r="C601" t="s">
        <v>2968</v>
      </c>
    </row>
    <row r="602" spans="1:3" x14ac:dyDescent="0.25">
      <c r="A602">
        <v>599</v>
      </c>
      <c r="B602" t="s">
        <v>2968</v>
      </c>
      <c r="C602" t="s">
        <v>2968</v>
      </c>
    </row>
    <row r="603" spans="1:3" x14ac:dyDescent="0.25">
      <c r="A603">
        <v>600</v>
      </c>
      <c r="B603" t="s">
        <v>2968</v>
      </c>
      <c r="C603" t="s">
        <v>2968</v>
      </c>
    </row>
    <row r="604" spans="1:3" x14ac:dyDescent="0.25">
      <c r="A604">
        <v>601</v>
      </c>
      <c r="B604" t="s">
        <v>2968</v>
      </c>
      <c r="C604" t="s">
        <v>2968</v>
      </c>
    </row>
    <row r="605" spans="1:3" x14ac:dyDescent="0.25">
      <c r="A605">
        <v>602</v>
      </c>
      <c r="B605" t="s">
        <v>2968</v>
      </c>
      <c r="C605" t="s">
        <v>2968</v>
      </c>
    </row>
    <row r="606" spans="1:3" x14ac:dyDescent="0.25">
      <c r="A606">
        <v>603</v>
      </c>
      <c r="B606" t="s">
        <v>2968</v>
      </c>
      <c r="C606" t="s">
        <v>2968</v>
      </c>
    </row>
    <row r="607" spans="1:3" x14ac:dyDescent="0.25">
      <c r="A607">
        <v>604</v>
      </c>
      <c r="B607" t="s">
        <v>2968</v>
      </c>
      <c r="C607" t="s">
        <v>2968</v>
      </c>
    </row>
    <row r="608" spans="1:3" x14ac:dyDescent="0.25">
      <c r="A608">
        <v>605</v>
      </c>
      <c r="B608" t="s">
        <v>2968</v>
      </c>
      <c r="C608" t="s">
        <v>2968</v>
      </c>
    </row>
    <row r="609" spans="1:3" x14ac:dyDescent="0.25">
      <c r="A609">
        <v>606</v>
      </c>
      <c r="B609" t="s">
        <v>2968</v>
      </c>
      <c r="C609" t="s">
        <v>2968</v>
      </c>
    </row>
    <row r="610" spans="1:3" x14ac:dyDescent="0.25">
      <c r="A610">
        <v>607</v>
      </c>
      <c r="B610" t="s">
        <v>2968</v>
      </c>
      <c r="C610" t="s">
        <v>2968</v>
      </c>
    </row>
    <row r="611" spans="1:3" x14ac:dyDescent="0.25">
      <c r="A611">
        <v>608</v>
      </c>
      <c r="B611" t="s">
        <v>2968</v>
      </c>
      <c r="C611" t="s">
        <v>2968</v>
      </c>
    </row>
    <row r="612" spans="1:3" x14ac:dyDescent="0.25">
      <c r="A612">
        <v>609</v>
      </c>
      <c r="B612" t="s">
        <v>2968</v>
      </c>
      <c r="C612" t="s">
        <v>2968</v>
      </c>
    </row>
    <row r="613" spans="1:3" x14ac:dyDescent="0.25">
      <c r="A613">
        <v>610</v>
      </c>
      <c r="B613" t="s">
        <v>2968</v>
      </c>
      <c r="C613" t="s">
        <v>2968</v>
      </c>
    </row>
    <row r="614" spans="1:3" x14ac:dyDescent="0.25">
      <c r="A614">
        <v>611</v>
      </c>
      <c r="B614" t="s">
        <v>2968</v>
      </c>
      <c r="C614" t="s">
        <v>2968</v>
      </c>
    </row>
    <row r="615" spans="1:3" x14ac:dyDescent="0.25">
      <c r="A615">
        <v>612</v>
      </c>
      <c r="B615" t="s">
        <v>2968</v>
      </c>
      <c r="C615" t="s">
        <v>2968</v>
      </c>
    </row>
    <row r="616" spans="1:3" x14ac:dyDescent="0.25">
      <c r="A616">
        <v>613</v>
      </c>
      <c r="B616" t="s">
        <v>2968</v>
      </c>
      <c r="C616" t="s">
        <v>2968</v>
      </c>
    </row>
    <row r="617" spans="1:3" x14ac:dyDescent="0.25">
      <c r="A617">
        <v>614</v>
      </c>
      <c r="B617" t="s">
        <v>2968</v>
      </c>
      <c r="C617" t="s">
        <v>2968</v>
      </c>
    </row>
    <row r="618" spans="1:3" x14ac:dyDescent="0.25">
      <c r="A618">
        <v>615</v>
      </c>
      <c r="B618" t="s">
        <v>2968</v>
      </c>
      <c r="C618" t="s">
        <v>2968</v>
      </c>
    </row>
    <row r="619" spans="1:3" x14ac:dyDescent="0.25">
      <c r="A619">
        <v>616</v>
      </c>
      <c r="B619" t="s">
        <v>2968</v>
      </c>
      <c r="C619" t="s">
        <v>2968</v>
      </c>
    </row>
    <row r="620" spans="1:3" x14ac:dyDescent="0.25">
      <c r="A620">
        <v>617</v>
      </c>
      <c r="B620" t="s">
        <v>2968</v>
      </c>
      <c r="C620" t="s">
        <v>2968</v>
      </c>
    </row>
    <row r="621" spans="1:3" x14ac:dyDescent="0.25">
      <c r="A621">
        <v>618</v>
      </c>
      <c r="B621" t="s">
        <v>2968</v>
      </c>
      <c r="C621" t="s">
        <v>2968</v>
      </c>
    </row>
    <row r="622" spans="1:3" x14ac:dyDescent="0.25">
      <c r="A622">
        <v>619</v>
      </c>
      <c r="B622" t="s">
        <v>2968</v>
      </c>
      <c r="C622" t="s">
        <v>2968</v>
      </c>
    </row>
    <row r="623" spans="1:3" x14ac:dyDescent="0.25">
      <c r="A623">
        <v>620</v>
      </c>
      <c r="B623" t="s">
        <v>2968</v>
      </c>
      <c r="C623" t="s">
        <v>2968</v>
      </c>
    </row>
    <row r="624" spans="1:3" x14ac:dyDescent="0.25">
      <c r="A624">
        <v>621</v>
      </c>
      <c r="B624" t="s">
        <v>2968</v>
      </c>
      <c r="C624" t="s">
        <v>2968</v>
      </c>
    </row>
    <row r="625" spans="1:3" x14ac:dyDescent="0.25">
      <c r="A625">
        <v>622</v>
      </c>
      <c r="B625" t="s">
        <v>2968</v>
      </c>
      <c r="C625" t="s">
        <v>2968</v>
      </c>
    </row>
    <row r="626" spans="1:3" x14ac:dyDescent="0.25">
      <c r="A626">
        <v>623</v>
      </c>
      <c r="B626" t="s">
        <v>2968</v>
      </c>
      <c r="C626" t="s">
        <v>2968</v>
      </c>
    </row>
    <row r="627" spans="1:3" x14ac:dyDescent="0.25">
      <c r="A627">
        <v>624</v>
      </c>
      <c r="B627" t="s">
        <v>2968</v>
      </c>
      <c r="C627" t="s">
        <v>2968</v>
      </c>
    </row>
    <row r="628" spans="1:3" x14ac:dyDescent="0.25">
      <c r="A628">
        <v>625</v>
      </c>
      <c r="B628" t="s">
        <v>2968</v>
      </c>
      <c r="C628" t="s">
        <v>2968</v>
      </c>
    </row>
    <row r="629" spans="1:3" x14ac:dyDescent="0.25">
      <c r="A629">
        <v>626</v>
      </c>
      <c r="B629" t="s">
        <v>2968</v>
      </c>
      <c r="C629" t="s">
        <v>2968</v>
      </c>
    </row>
    <row r="630" spans="1:3" x14ac:dyDescent="0.25">
      <c r="A630">
        <v>627</v>
      </c>
      <c r="B630" t="s">
        <v>2968</v>
      </c>
      <c r="C630" t="s">
        <v>2968</v>
      </c>
    </row>
    <row r="631" spans="1:3" x14ac:dyDescent="0.25">
      <c r="A631">
        <v>628</v>
      </c>
      <c r="B631" t="s">
        <v>2968</v>
      </c>
      <c r="C631" t="s">
        <v>2968</v>
      </c>
    </row>
    <row r="632" spans="1:3" x14ac:dyDescent="0.25">
      <c r="A632">
        <v>629</v>
      </c>
      <c r="B632" t="s">
        <v>2968</v>
      </c>
      <c r="C632" t="s">
        <v>2968</v>
      </c>
    </row>
    <row r="633" spans="1:3" x14ac:dyDescent="0.25">
      <c r="A633">
        <v>630</v>
      </c>
      <c r="B633" t="s">
        <v>2968</v>
      </c>
      <c r="C633" t="s">
        <v>2968</v>
      </c>
    </row>
    <row r="634" spans="1:3" x14ac:dyDescent="0.25">
      <c r="A634">
        <v>631</v>
      </c>
      <c r="B634" t="s">
        <v>2968</v>
      </c>
      <c r="C634" t="s">
        <v>2968</v>
      </c>
    </row>
    <row r="635" spans="1:3" x14ac:dyDescent="0.25">
      <c r="A635">
        <v>632</v>
      </c>
      <c r="B635" t="s">
        <v>2968</v>
      </c>
      <c r="C635" t="s">
        <v>2968</v>
      </c>
    </row>
    <row r="636" spans="1:3" x14ac:dyDescent="0.25">
      <c r="A636">
        <v>633</v>
      </c>
      <c r="B636" t="s">
        <v>2968</v>
      </c>
      <c r="C636" t="s">
        <v>2968</v>
      </c>
    </row>
    <row r="637" spans="1:3" x14ac:dyDescent="0.25">
      <c r="A637">
        <v>634</v>
      </c>
      <c r="B637" t="s">
        <v>2968</v>
      </c>
      <c r="C637" t="s">
        <v>2968</v>
      </c>
    </row>
    <row r="638" spans="1:3" x14ac:dyDescent="0.25">
      <c r="A638">
        <v>635</v>
      </c>
      <c r="B638" t="s">
        <v>2968</v>
      </c>
      <c r="C638" t="s">
        <v>2968</v>
      </c>
    </row>
    <row r="639" spans="1:3" x14ac:dyDescent="0.25">
      <c r="A639">
        <v>636</v>
      </c>
      <c r="B639" t="s">
        <v>2968</v>
      </c>
      <c r="C639" t="s">
        <v>2968</v>
      </c>
    </row>
    <row r="640" spans="1:3" x14ac:dyDescent="0.25">
      <c r="A640">
        <v>637</v>
      </c>
      <c r="B640" t="s">
        <v>2968</v>
      </c>
      <c r="C640" t="s">
        <v>2968</v>
      </c>
    </row>
    <row r="641" spans="1:3" x14ac:dyDescent="0.25">
      <c r="A641">
        <v>638</v>
      </c>
      <c r="B641" t="s">
        <v>2968</v>
      </c>
      <c r="C641" t="s">
        <v>2968</v>
      </c>
    </row>
    <row r="642" spans="1:3" x14ac:dyDescent="0.25">
      <c r="A642">
        <v>639</v>
      </c>
      <c r="B642" t="s">
        <v>2968</v>
      </c>
      <c r="C642" t="s">
        <v>2968</v>
      </c>
    </row>
    <row r="643" spans="1:3" x14ac:dyDescent="0.25">
      <c r="A643">
        <v>640</v>
      </c>
      <c r="B643" t="s">
        <v>2968</v>
      </c>
      <c r="C643" t="s">
        <v>2968</v>
      </c>
    </row>
    <row r="644" spans="1:3" x14ac:dyDescent="0.25">
      <c r="A644">
        <v>641</v>
      </c>
      <c r="B644" t="s">
        <v>2968</v>
      </c>
      <c r="C644" t="s">
        <v>2968</v>
      </c>
    </row>
    <row r="645" spans="1:3" x14ac:dyDescent="0.25">
      <c r="A645">
        <v>642</v>
      </c>
      <c r="B645" t="s">
        <v>2968</v>
      </c>
      <c r="C645" t="s">
        <v>2968</v>
      </c>
    </row>
    <row r="646" spans="1:3" x14ac:dyDescent="0.25">
      <c r="A646">
        <v>643</v>
      </c>
      <c r="B646" t="s">
        <v>2968</v>
      </c>
      <c r="C646" t="s">
        <v>2968</v>
      </c>
    </row>
    <row r="647" spans="1:3" x14ac:dyDescent="0.25">
      <c r="A647">
        <v>644</v>
      </c>
      <c r="B647" t="s">
        <v>2968</v>
      </c>
      <c r="C647" t="s">
        <v>2968</v>
      </c>
    </row>
    <row r="648" spans="1:3" x14ac:dyDescent="0.25">
      <c r="A648">
        <v>645</v>
      </c>
      <c r="B648" t="s">
        <v>2968</v>
      </c>
      <c r="C648" t="s">
        <v>2968</v>
      </c>
    </row>
    <row r="649" spans="1:3" x14ac:dyDescent="0.25">
      <c r="A649">
        <v>646</v>
      </c>
      <c r="B649" t="s">
        <v>2968</v>
      </c>
      <c r="C649" t="s">
        <v>2968</v>
      </c>
    </row>
    <row r="650" spans="1:3" x14ac:dyDescent="0.25">
      <c r="A650">
        <v>647</v>
      </c>
      <c r="B650" t="s">
        <v>2968</v>
      </c>
      <c r="C650" t="s">
        <v>2968</v>
      </c>
    </row>
    <row r="651" spans="1:3" x14ac:dyDescent="0.25">
      <c r="A651">
        <v>648</v>
      </c>
      <c r="B651" t="s">
        <v>2968</v>
      </c>
      <c r="C651" t="s">
        <v>2968</v>
      </c>
    </row>
    <row r="652" spans="1:3" x14ac:dyDescent="0.25">
      <c r="A652">
        <v>649</v>
      </c>
      <c r="B652" t="s">
        <v>2968</v>
      </c>
      <c r="C652" t="s">
        <v>2968</v>
      </c>
    </row>
    <row r="653" spans="1:3" x14ac:dyDescent="0.25">
      <c r="A653">
        <v>650</v>
      </c>
      <c r="B653" t="s">
        <v>2968</v>
      </c>
      <c r="C653" t="s">
        <v>2968</v>
      </c>
    </row>
    <row r="654" spans="1:3" x14ac:dyDescent="0.25">
      <c r="A654">
        <v>651</v>
      </c>
      <c r="B654" t="s">
        <v>2968</v>
      </c>
      <c r="C654" t="s">
        <v>2968</v>
      </c>
    </row>
    <row r="655" spans="1:3" x14ac:dyDescent="0.25">
      <c r="A655">
        <v>652</v>
      </c>
      <c r="B655" t="s">
        <v>2968</v>
      </c>
      <c r="C655" t="s">
        <v>2968</v>
      </c>
    </row>
    <row r="656" spans="1:3" x14ac:dyDescent="0.25">
      <c r="A656">
        <v>653</v>
      </c>
      <c r="B656" t="s">
        <v>2968</v>
      </c>
      <c r="C656" t="s">
        <v>2968</v>
      </c>
    </row>
    <row r="657" spans="1:3" x14ac:dyDescent="0.25">
      <c r="A657">
        <v>654</v>
      </c>
      <c r="B657" t="s">
        <v>2968</v>
      </c>
      <c r="C657" t="s">
        <v>2968</v>
      </c>
    </row>
    <row r="658" spans="1:3" x14ac:dyDescent="0.25">
      <c r="A658">
        <v>655</v>
      </c>
      <c r="B658" t="s">
        <v>2968</v>
      </c>
      <c r="C658" t="s">
        <v>2968</v>
      </c>
    </row>
    <row r="659" spans="1:3" x14ac:dyDescent="0.25">
      <c r="A659">
        <v>656</v>
      </c>
      <c r="B659" t="s">
        <v>2968</v>
      </c>
      <c r="C659" t="s">
        <v>2968</v>
      </c>
    </row>
    <row r="660" spans="1:3" x14ac:dyDescent="0.25">
      <c r="A660">
        <v>657</v>
      </c>
      <c r="B660" t="s">
        <v>2968</v>
      </c>
      <c r="C660" t="s">
        <v>2968</v>
      </c>
    </row>
    <row r="661" spans="1:3" x14ac:dyDescent="0.25">
      <c r="A661">
        <v>658</v>
      </c>
      <c r="B661" t="s">
        <v>2968</v>
      </c>
      <c r="C661" t="s">
        <v>2968</v>
      </c>
    </row>
    <row r="662" spans="1:3" x14ac:dyDescent="0.25">
      <c r="A662">
        <v>659</v>
      </c>
      <c r="B662" t="s">
        <v>2968</v>
      </c>
      <c r="C662" t="s">
        <v>2968</v>
      </c>
    </row>
    <row r="663" spans="1:3" x14ac:dyDescent="0.25">
      <c r="A663">
        <v>660</v>
      </c>
      <c r="B663" t="s">
        <v>2968</v>
      </c>
      <c r="C663" t="s">
        <v>2968</v>
      </c>
    </row>
    <row r="664" spans="1:3" x14ac:dyDescent="0.25">
      <c r="A664">
        <v>661</v>
      </c>
      <c r="B664" t="s">
        <v>2968</v>
      </c>
      <c r="C664" t="s">
        <v>2968</v>
      </c>
    </row>
    <row r="665" spans="1:3" x14ac:dyDescent="0.25">
      <c r="A665">
        <v>662</v>
      </c>
      <c r="B665" t="s">
        <v>2968</v>
      </c>
      <c r="C665" t="s">
        <v>2968</v>
      </c>
    </row>
    <row r="666" spans="1:3" x14ac:dyDescent="0.25">
      <c r="A666">
        <v>663</v>
      </c>
      <c r="B666" t="s">
        <v>2968</v>
      </c>
      <c r="C666" t="s">
        <v>2968</v>
      </c>
    </row>
    <row r="667" spans="1:3" x14ac:dyDescent="0.25">
      <c r="A667">
        <v>664</v>
      </c>
      <c r="B667" t="s">
        <v>2968</v>
      </c>
      <c r="C667" t="s">
        <v>2968</v>
      </c>
    </row>
    <row r="668" spans="1:3" x14ac:dyDescent="0.25">
      <c r="A668">
        <v>665</v>
      </c>
      <c r="B668" t="s">
        <v>2968</v>
      </c>
      <c r="C668" t="s">
        <v>2968</v>
      </c>
    </row>
    <row r="669" spans="1:3" x14ac:dyDescent="0.25">
      <c r="A669">
        <v>666</v>
      </c>
      <c r="B669" t="s">
        <v>2968</v>
      </c>
      <c r="C669" t="s">
        <v>2968</v>
      </c>
    </row>
    <row r="670" spans="1:3" x14ac:dyDescent="0.25">
      <c r="A670">
        <v>667</v>
      </c>
      <c r="B670" t="s">
        <v>2968</v>
      </c>
      <c r="C670" t="s">
        <v>2968</v>
      </c>
    </row>
    <row r="671" spans="1:3" x14ac:dyDescent="0.25">
      <c r="A671">
        <v>668</v>
      </c>
      <c r="B671" t="s">
        <v>2968</v>
      </c>
      <c r="C671" t="s">
        <v>2968</v>
      </c>
    </row>
    <row r="672" spans="1:3" x14ac:dyDescent="0.25">
      <c r="A672">
        <v>669</v>
      </c>
      <c r="B672" t="s">
        <v>2968</v>
      </c>
      <c r="C672" t="s">
        <v>2968</v>
      </c>
    </row>
    <row r="673" spans="1:3" x14ac:dyDescent="0.25">
      <c r="A673">
        <v>670</v>
      </c>
      <c r="B673" t="s">
        <v>2968</v>
      </c>
      <c r="C673" t="s">
        <v>2968</v>
      </c>
    </row>
    <row r="674" spans="1:3" x14ac:dyDescent="0.25">
      <c r="A674">
        <v>671</v>
      </c>
      <c r="B674" t="s">
        <v>2968</v>
      </c>
      <c r="C674" t="s">
        <v>2968</v>
      </c>
    </row>
    <row r="675" spans="1:3" x14ac:dyDescent="0.25">
      <c r="A675">
        <v>672</v>
      </c>
      <c r="B675" t="s">
        <v>2968</v>
      </c>
      <c r="C675" t="s">
        <v>2968</v>
      </c>
    </row>
    <row r="676" spans="1:3" x14ac:dyDescent="0.25">
      <c r="A676">
        <v>673</v>
      </c>
      <c r="B676" t="s">
        <v>2968</v>
      </c>
      <c r="C676" t="s">
        <v>2968</v>
      </c>
    </row>
    <row r="677" spans="1:3" x14ac:dyDescent="0.25">
      <c r="A677">
        <v>674</v>
      </c>
      <c r="B677" t="s">
        <v>2968</v>
      </c>
      <c r="C677" t="s">
        <v>2968</v>
      </c>
    </row>
    <row r="678" spans="1:3" x14ac:dyDescent="0.25">
      <c r="A678">
        <v>675</v>
      </c>
      <c r="B678" t="s">
        <v>2968</v>
      </c>
      <c r="C678" t="s">
        <v>2968</v>
      </c>
    </row>
    <row r="679" spans="1:3" x14ac:dyDescent="0.25">
      <c r="A679">
        <v>676</v>
      </c>
      <c r="B679" t="s">
        <v>2968</v>
      </c>
      <c r="C679" t="s">
        <v>2968</v>
      </c>
    </row>
    <row r="680" spans="1:3" x14ac:dyDescent="0.25">
      <c r="A680">
        <v>677</v>
      </c>
      <c r="B680" t="s">
        <v>2968</v>
      </c>
      <c r="C680" t="s">
        <v>2968</v>
      </c>
    </row>
    <row r="681" spans="1:3" x14ac:dyDescent="0.25">
      <c r="A681">
        <v>678</v>
      </c>
      <c r="B681" t="s">
        <v>2968</v>
      </c>
      <c r="C681" t="s">
        <v>2968</v>
      </c>
    </row>
    <row r="682" spans="1:3" x14ac:dyDescent="0.25">
      <c r="A682">
        <v>679</v>
      </c>
      <c r="B682" t="s">
        <v>2968</v>
      </c>
      <c r="C682" t="s">
        <v>2968</v>
      </c>
    </row>
    <row r="683" spans="1:3" x14ac:dyDescent="0.25">
      <c r="A683">
        <v>680</v>
      </c>
      <c r="B683" t="s">
        <v>2968</v>
      </c>
      <c r="C683" t="s">
        <v>2968</v>
      </c>
    </row>
    <row r="684" spans="1:3" x14ac:dyDescent="0.25">
      <c r="A684">
        <v>681</v>
      </c>
      <c r="B684" t="s">
        <v>2968</v>
      </c>
      <c r="C684" t="s">
        <v>2968</v>
      </c>
    </row>
    <row r="685" spans="1:3" x14ac:dyDescent="0.25">
      <c r="A685">
        <v>682</v>
      </c>
      <c r="B685" t="s">
        <v>2968</v>
      </c>
      <c r="C685" t="s">
        <v>2968</v>
      </c>
    </row>
    <row r="686" spans="1:3" x14ac:dyDescent="0.25">
      <c r="A686">
        <v>683</v>
      </c>
      <c r="B686" t="s">
        <v>2968</v>
      </c>
      <c r="C686" t="s">
        <v>2968</v>
      </c>
    </row>
    <row r="687" spans="1:3" x14ac:dyDescent="0.25">
      <c r="A687">
        <v>684</v>
      </c>
      <c r="B687" t="s">
        <v>2968</v>
      </c>
      <c r="C687" t="s">
        <v>2968</v>
      </c>
    </row>
    <row r="688" spans="1:3" x14ac:dyDescent="0.25">
      <c r="A688">
        <v>685</v>
      </c>
      <c r="B688" t="s">
        <v>2968</v>
      </c>
      <c r="C688" t="s">
        <v>2968</v>
      </c>
    </row>
    <row r="689" spans="1:3" x14ac:dyDescent="0.25">
      <c r="A689">
        <v>686</v>
      </c>
      <c r="B689" t="s">
        <v>2968</v>
      </c>
      <c r="C689" t="s">
        <v>2968</v>
      </c>
    </row>
    <row r="690" spans="1:3" x14ac:dyDescent="0.25">
      <c r="A690">
        <v>687</v>
      </c>
      <c r="B690" t="s">
        <v>2968</v>
      </c>
      <c r="C690" t="s">
        <v>2968</v>
      </c>
    </row>
    <row r="691" spans="1:3" x14ac:dyDescent="0.25">
      <c r="A691">
        <v>688</v>
      </c>
      <c r="B691" t="s">
        <v>2968</v>
      </c>
      <c r="C691" t="s">
        <v>2968</v>
      </c>
    </row>
    <row r="692" spans="1:3" x14ac:dyDescent="0.25">
      <c r="A692">
        <v>689</v>
      </c>
      <c r="B692" t="s">
        <v>2968</v>
      </c>
      <c r="C692" t="s">
        <v>2968</v>
      </c>
    </row>
    <row r="693" spans="1:3" x14ac:dyDescent="0.25">
      <c r="A693">
        <v>690</v>
      </c>
      <c r="B693" t="s">
        <v>2968</v>
      </c>
      <c r="C693" t="s">
        <v>2968</v>
      </c>
    </row>
    <row r="694" spans="1:3" x14ac:dyDescent="0.25">
      <c r="A694">
        <v>691</v>
      </c>
      <c r="B694" t="s">
        <v>2968</v>
      </c>
      <c r="C694" t="s">
        <v>2968</v>
      </c>
    </row>
    <row r="695" spans="1:3" x14ac:dyDescent="0.25">
      <c r="A695">
        <v>692</v>
      </c>
      <c r="B695" t="s">
        <v>2968</v>
      </c>
      <c r="C695" t="s">
        <v>2968</v>
      </c>
    </row>
    <row r="696" spans="1:3" x14ac:dyDescent="0.25">
      <c r="A696">
        <v>693</v>
      </c>
      <c r="B696" t="s">
        <v>2968</v>
      </c>
      <c r="C696" t="s">
        <v>2968</v>
      </c>
    </row>
    <row r="697" spans="1:3" x14ac:dyDescent="0.25">
      <c r="A697">
        <v>694</v>
      </c>
      <c r="B697" t="s">
        <v>2968</v>
      </c>
      <c r="C697" t="s">
        <v>2968</v>
      </c>
    </row>
    <row r="698" spans="1:3" x14ac:dyDescent="0.25">
      <c r="A698">
        <v>695</v>
      </c>
      <c r="B698" t="s">
        <v>2968</v>
      </c>
      <c r="C698" t="s">
        <v>2968</v>
      </c>
    </row>
    <row r="699" spans="1:3" x14ac:dyDescent="0.25">
      <c r="A699">
        <v>696</v>
      </c>
      <c r="B699" t="s">
        <v>2968</v>
      </c>
      <c r="C699" t="s">
        <v>2968</v>
      </c>
    </row>
    <row r="700" spans="1:3" x14ac:dyDescent="0.25">
      <c r="A700">
        <v>697</v>
      </c>
      <c r="B700" t="s">
        <v>2968</v>
      </c>
      <c r="C700" t="s">
        <v>2968</v>
      </c>
    </row>
    <row r="701" spans="1:3" x14ac:dyDescent="0.25">
      <c r="A701">
        <v>698</v>
      </c>
      <c r="B701" t="s">
        <v>2968</v>
      </c>
      <c r="C701" t="s">
        <v>2968</v>
      </c>
    </row>
    <row r="702" spans="1:3" x14ac:dyDescent="0.25">
      <c r="A702">
        <v>699</v>
      </c>
      <c r="B702" t="s">
        <v>2968</v>
      </c>
      <c r="C702" t="s">
        <v>2968</v>
      </c>
    </row>
    <row r="703" spans="1:3" x14ac:dyDescent="0.25">
      <c r="A703">
        <v>700</v>
      </c>
      <c r="B703" t="s">
        <v>2968</v>
      </c>
      <c r="C703" t="s">
        <v>2968</v>
      </c>
    </row>
    <row r="704" spans="1:3" x14ac:dyDescent="0.25">
      <c r="A704">
        <v>701</v>
      </c>
      <c r="B704" t="s">
        <v>2968</v>
      </c>
      <c r="C704" t="s">
        <v>2968</v>
      </c>
    </row>
    <row r="705" spans="1:3" x14ac:dyDescent="0.25">
      <c r="A705">
        <v>702</v>
      </c>
      <c r="B705" t="s">
        <v>2968</v>
      </c>
      <c r="C705" t="s">
        <v>2968</v>
      </c>
    </row>
    <row r="706" spans="1:3" x14ac:dyDescent="0.25">
      <c r="A706">
        <v>703</v>
      </c>
      <c r="B706" t="s">
        <v>2968</v>
      </c>
      <c r="C706" t="s">
        <v>2968</v>
      </c>
    </row>
    <row r="707" spans="1:3" x14ac:dyDescent="0.25">
      <c r="A707">
        <v>704</v>
      </c>
      <c r="B707" t="s">
        <v>2968</v>
      </c>
      <c r="C707" t="s">
        <v>2968</v>
      </c>
    </row>
    <row r="708" spans="1:3" x14ac:dyDescent="0.25">
      <c r="A708">
        <v>705</v>
      </c>
      <c r="B708" t="s">
        <v>2968</v>
      </c>
      <c r="C708" t="s">
        <v>2968</v>
      </c>
    </row>
    <row r="709" spans="1:3" x14ac:dyDescent="0.25">
      <c r="A709">
        <v>706</v>
      </c>
      <c r="B709" t="s">
        <v>2968</v>
      </c>
      <c r="C709" t="s">
        <v>2968</v>
      </c>
    </row>
    <row r="710" spans="1:3" x14ac:dyDescent="0.25">
      <c r="A710">
        <v>707</v>
      </c>
      <c r="B710" t="s">
        <v>2968</v>
      </c>
      <c r="C710" t="s">
        <v>2968</v>
      </c>
    </row>
    <row r="711" spans="1:3" x14ac:dyDescent="0.25">
      <c r="A711">
        <v>708</v>
      </c>
      <c r="B711" t="s">
        <v>2968</v>
      </c>
      <c r="C711" t="s">
        <v>2968</v>
      </c>
    </row>
    <row r="712" spans="1:3" x14ac:dyDescent="0.25">
      <c r="A712">
        <v>709</v>
      </c>
      <c r="B712" t="s">
        <v>2968</v>
      </c>
      <c r="C712" t="s">
        <v>2968</v>
      </c>
    </row>
    <row r="713" spans="1:3" x14ac:dyDescent="0.25">
      <c r="A713">
        <v>710</v>
      </c>
      <c r="B713" t="s">
        <v>2968</v>
      </c>
      <c r="C713" t="s">
        <v>2968</v>
      </c>
    </row>
    <row r="714" spans="1:3" x14ac:dyDescent="0.25">
      <c r="A714">
        <v>711</v>
      </c>
      <c r="B714" t="s">
        <v>2968</v>
      </c>
      <c r="C714" t="s">
        <v>2968</v>
      </c>
    </row>
    <row r="715" spans="1:3" x14ac:dyDescent="0.25">
      <c r="A715">
        <v>712</v>
      </c>
      <c r="B715" t="s">
        <v>2968</v>
      </c>
      <c r="C715" t="s">
        <v>2968</v>
      </c>
    </row>
    <row r="716" spans="1:3" x14ac:dyDescent="0.25">
      <c r="A716">
        <v>713</v>
      </c>
      <c r="B716" t="s">
        <v>2968</v>
      </c>
      <c r="C716" t="s">
        <v>2968</v>
      </c>
    </row>
    <row r="717" spans="1:3" x14ac:dyDescent="0.25">
      <c r="A717">
        <v>714</v>
      </c>
      <c r="B717" t="s">
        <v>2968</v>
      </c>
      <c r="C717" t="s">
        <v>2968</v>
      </c>
    </row>
    <row r="718" spans="1:3" x14ac:dyDescent="0.25">
      <c r="A718">
        <v>715</v>
      </c>
      <c r="B718" t="s">
        <v>2968</v>
      </c>
      <c r="C718" t="s">
        <v>2968</v>
      </c>
    </row>
    <row r="719" spans="1:3" x14ac:dyDescent="0.25">
      <c r="A719">
        <v>716</v>
      </c>
      <c r="B719" t="s">
        <v>2968</v>
      </c>
      <c r="C719" t="s">
        <v>2968</v>
      </c>
    </row>
    <row r="720" spans="1:3" x14ac:dyDescent="0.25">
      <c r="A720">
        <v>717</v>
      </c>
      <c r="B720" t="s">
        <v>2968</v>
      </c>
      <c r="C720" t="s">
        <v>2968</v>
      </c>
    </row>
    <row r="721" spans="1:3" x14ac:dyDescent="0.25">
      <c r="A721">
        <v>718</v>
      </c>
      <c r="B721" t="s">
        <v>2968</v>
      </c>
      <c r="C721" t="s">
        <v>2968</v>
      </c>
    </row>
    <row r="722" spans="1:3" x14ac:dyDescent="0.25">
      <c r="A722">
        <v>719</v>
      </c>
      <c r="B722" t="s">
        <v>2968</v>
      </c>
      <c r="C722" t="s">
        <v>2968</v>
      </c>
    </row>
    <row r="723" spans="1:3" x14ac:dyDescent="0.25">
      <c r="A723">
        <v>720</v>
      </c>
      <c r="B723" t="s">
        <v>2968</v>
      </c>
      <c r="C723" t="s">
        <v>2968</v>
      </c>
    </row>
    <row r="724" spans="1:3" x14ac:dyDescent="0.25">
      <c r="A724">
        <v>721</v>
      </c>
      <c r="B724" t="s">
        <v>2968</v>
      </c>
      <c r="C724" t="s">
        <v>2968</v>
      </c>
    </row>
    <row r="725" spans="1:3" x14ac:dyDescent="0.25">
      <c r="A725">
        <v>722</v>
      </c>
      <c r="B725" t="s">
        <v>2968</v>
      </c>
      <c r="C725" t="s">
        <v>2968</v>
      </c>
    </row>
    <row r="726" spans="1:3" x14ac:dyDescent="0.25">
      <c r="A726">
        <v>723</v>
      </c>
      <c r="B726" t="s">
        <v>2968</v>
      </c>
      <c r="C726" t="s">
        <v>2968</v>
      </c>
    </row>
    <row r="727" spans="1:3" x14ac:dyDescent="0.25">
      <c r="A727">
        <v>724</v>
      </c>
      <c r="B727" t="s">
        <v>2968</v>
      </c>
      <c r="C727" t="s">
        <v>2968</v>
      </c>
    </row>
    <row r="728" spans="1:3" x14ac:dyDescent="0.25">
      <c r="A728">
        <v>725</v>
      </c>
      <c r="B728" t="s">
        <v>2968</v>
      </c>
      <c r="C728" t="s">
        <v>2968</v>
      </c>
    </row>
    <row r="729" spans="1:3" x14ac:dyDescent="0.25">
      <c r="A729">
        <v>726</v>
      </c>
      <c r="B729" t="s">
        <v>2968</v>
      </c>
      <c r="C729" t="s">
        <v>2968</v>
      </c>
    </row>
    <row r="730" spans="1:3" x14ac:dyDescent="0.25">
      <c r="A730">
        <v>727</v>
      </c>
      <c r="B730" t="s">
        <v>2968</v>
      </c>
      <c r="C730" t="s">
        <v>2968</v>
      </c>
    </row>
    <row r="731" spans="1:3" x14ac:dyDescent="0.25">
      <c r="A731">
        <v>728</v>
      </c>
      <c r="B731" t="s">
        <v>2968</v>
      </c>
      <c r="C731" t="s">
        <v>2968</v>
      </c>
    </row>
    <row r="732" spans="1:3" x14ac:dyDescent="0.25">
      <c r="A732">
        <v>729</v>
      </c>
      <c r="B732" t="s">
        <v>2968</v>
      </c>
      <c r="C732" t="s">
        <v>2968</v>
      </c>
    </row>
    <row r="733" spans="1:3" x14ac:dyDescent="0.25">
      <c r="A733">
        <v>730</v>
      </c>
      <c r="B733" t="s">
        <v>2968</v>
      </c>
      <c r="C733" t="s">
        <v>2968</v>
      </c>
    </row>
    <row r="734" spans="1:3" x14ac:dyDescent="0.25">
      <c r="A734">
        <v>731</v>
      </c>
      <c r="B734" t="s">
        <v>2968</v>
      </c>
      <c r="C734" t="s">
        <v>2968</v>
      </c>
    </row>
    <row r="735" spans="1:3" x14ac:dyDescent="0.25">
      <c r="A735">
        <v>732</v>
      </c>
      <c r="B735" t="s">
        <v>2968</v>
      </c>
      <c r="C735" t="s">
        <v>2968</v>
      </c>
    </row>
    <row r="736" spans="1:3" x14ac:dyDescent="0.25">
      <c r="A736">
        <v>733</v>
      </c>
      <c r="B736" t="s">
        <v>2968</v>
      </c>
      <c r="C736" t="s">
        <v>2968</v>
      </c>
    </row>
    <row r="737" spans="1:3" x14ac:dyDescent="0.25">
      <c r="A737">
        <v>734</v>
      </c>
      <c r="B737" t="s">
        <v>2968</v>
      </c>
      <c r="C737" t="s">
        <v>2968</v>
      </c>
    </row>
    <row r="738" spans="1:3" x14ac:dyDescent="0.25">
      <c r="A738">
        <v>735</v>
      </c>
      <c r="B738" t="s">
        <v>2968</v>
      </c>
      <c r="C738" t="s">
        <v>2968</v>
      </c>
    </row>
    <row r="739" spans="1:3" x14ac:dyDescent="0.25">
      <c r="A739">
        <v>736</v>
      </c>
      <c r="B739" t="s">
        <v>2968</v>
      </c>
      <c r="C739" t="s">
        <v>2968</v>
      </c>
    </row>
    <row r="740" spans="1:3" x14ac:dyDescent="0.25">
      <c r="A740">
        <v>737</v>
      </c>
      <c r="B740" t="s">
        <v>2968</v>
      </c>
      <c r="C740" t="s">
        <v>2968</v>
      </c>
    </row>
    <row r="741" spans="1:3" x14ac:dyDescent="0.25">
      <c r="A741">
        <v>738</v>
      </c>
      <c r="B741" t="s">
        <v>2968</v>
      </c>
      <c r="C741" t="s">
        <v>2968</v>
      </c>
    </row>
    <row r="742" spans="1:3" x14ac:dyDescent="0.25">
      <c r="A742">
        <v>739</v>
      </c>
      <c r="B742" t="s">
        <v>2968</v>
      </c>
      <c r="C742" t="s">
        <v>2968</v>
      </c>
    </row>
    <row r="743" spans="1:3" x14ac:dyDescent="0.25">
      <c r="A743">
        <v>740</v>
      </c>
      <c r="B743" t="s">
        <v>2968</v>
      </c>
      <c r="C743" t="s">
        <v>2968</v>
      </c>
    </row>
    <row r="744" spans="1:3" x14ac:dyDescent="0.25">
      <c r="A744">
        <v>741</v>
      </c>
      <c r="B744" t="s">
        <v>2968</v>
      </c>
      <c r="C744" t="s">
        <v>2968</v>
      </c>
    </row>
    <row r="745" spans="1:3" x14ac:dyDescent="0.25">
      <c r="A745">
        <v>742</v>
      </c>
      <c r="B745" t="s">
        <v>2968</v>
      </c>
      <c r="C745" t="s">
        <v>2968</v>
      </c>
    </row>
    <row r="746" spans="1:3" x14ac:dyDescent="0.25">
      <c r="A746">
        <v>743</v>
      </c>
      <c r="B746" t="s">
        <v>2968</v>
      </c>
      <c r="C746" t="s">
        <v>2968</v>
      </c>
    </row>
    <row r="747" spans="1:3" x14ac:dyDescent="0.25">
      <c r="A747">
        <v>744</v>
      </c>
      <c r="B747" t="s">
        <v>2968</v>
      </c>
      <c r="C747" t="s">
        <v>2968</v>
      </c>
    </row>
    <row r="748" spans="1:3" x14ac:dyDescent="0.25">
      <c r="A748">
        <v>745</v>
      </c>
      <c r="B748" t="s">
        <v>2968</v>
      </c>
      <c r="C748" t="s">
        <v>2968</v>
      </c>
    </row>
    <row r="749" spans="1:3" x14ac:dyDescent="0.25">
      <c r="A749">
        <v>746</v>
      </c>
      <c r="B749" t="s">
        <v>2968</v>
      </c>
      <c r="C749" t="s">
        <v>2968</v>
      </c>
    </row>
    <row r="750" spans="1:3" x14ac:dyDescent="0.25">
      <c r="A750">
        <v>747</v>
      </c>
      <c r="B750" t="s">
        <v>2968</v>
      </c>
      <c r="C750" t="s">
        <v>2968</v>
      </c>
    </row>
    <row r="751" spans="1:3" x14ac:dyDescent="0.25">
      <c r="A751">
        <v>748</v>
      </c>
      <c r="B751" t="s">
        <v>2968</v>
      </c>
      <c r="C751" t="s">
        <v>2968</v>
      </c>
    </row>
    <row r="752" spans="1:3" x14ac:dyDescent="0.25">
      <c r="A752">
        <v>749</v>
      </c>
      <c r="B752" t="s">
        <v>2968</v>
      </c>
      <c r="C752" t="s">
        <v>2968</v>
      </c>
    </row>
    <row r="753" spans="1:3" x14ac:dyDescent="0.25">
      <c r="A753">
        <v>750</v>
      </c>
      <c r="B753" t="s">
        <v>2968</v>
      </c>
      <c r="C753" t="s">
        <v>2968</v>
      </c>
    </row>
    <row r="754" spans="1:3" x14ac:dyDescent="0.25">
      <c r="A754">
        <v>751</v>
      </c>
      <c r="B754" t="s">
        <v>2968</v>
      </c>
      <c r="C754" t="s">
        <v>2968</v>
      </c>
    </row>
    <row r="755" spans="1:3" x14ac:dyDescent="0.25">
      <c r="A755">
        <v>752</v>
      </c>
      <c r="B755" t="s">
        <v>2968</v>
      </c>
      <c r="C755" t="s">
        <v>2968</v>
      </c>
    </row>
    <row r="756" spans="1:3" x14ac:dyDescent="0.25">
      <c r="A756">
        <v>753</v>
      </c>
      <c r="B756" t="s">
        <v>2968</v>
      </c>
      <c r="C756" t="s">
        <v>2968</v>
      </c>
    </row>
    <row r="757" spans="1:3" x14ac:dyDescent="0.25">
      <c r="A757">
        <v>754</v>
      </c>
      <c r="B757" t="s">
        <v>2968</v>
      </c>
      <c r="C757" t="s">
        <v>2968</v>
      </c>
    </row>
    <row r="758" spans="1:3" x14ac:dyDescent="0.25">
      <c r="A758">
        <v>755</v>
      </c>
      <c r="B758" t="s">
        <v>2968</v>
      </c>
      <c r="C758" t="s">
        <v>2968</v>
      </c>
    </row>
    <row r="759" spans="1:3" x14ac:dyDescent="0.25">
      <c r="A759">
        <v>756</v>
      </c>
      <c r="B759" t="s">
        <v>2968</v>
      </c>
      <c r="C759" t="s">
        <v>2968</v>
      </c>
    </row>
    <row r="760" spans="1:3" x14ac:dyDescent="0.25">
      <c r="A760">
        <v>757</v>
      </c>
      <c r="B760" t="s">
        <v>2968</v>
      </c>
      <c r="C760" t="s">
        <v>2968</v>
      </c>
    </row>
    <row r="761" spans="1:3" x14ac:dyDescent="0.25">
      <c r="A761">
        <v>758</v>
      </c>
      <c r="B761" t="s">
        <v>2968</v>
      </c>
      <c r="C761" t="s">
        <v>2968</v>
      </c>
    </row>
    <row r="762" spans="1:3" x14ac:dyDescent="0.25">
      <c r="A762">
        <v>759</v>
      </c>
      <c r="B762" t="s">
        <v>2968</v>
      </c>
      <c r="C762" t="s">
        <v>2968</v>
      </c>
    </row>
    <row r="763" spans="1:3" x14ac:dyDescent="0.25">
      <c r="A763">
        <v>760</v>
      </c>
      <c r="B763" t="s">
        <v>2968</v>
      </c>
      <c r="C763" t="s">
        <v>2968</v>
      </c>
    </row>
    <row r="764" spans="1:3" x14ac:dyDescent="0.25">
      <c r="A764">
        <v>761</v>
      </c>
      <c r="B764" t="s">
        <v>2968</v>
      </c>
      <c r="C764" t="s">
        <v>2968</v>
      </c>
    </row>
    <row r="765" spans="1:3" x14ac:dyDescent="0.25">
      <c r="A765">
        <v>762</v>
      </c>
      <c r="B765" t="s">
        <v>2968</v>
      </c>
      <c r="C765" t="s">
        <v>2968</v>
      </c>
    </row>
    <row r="766" spans="1:3" x14ac:dyDescent="0.25">
      <c r="A766">
        <v>763</v>
      </c>
      <c r="B766" t="s">
        <v>2968</v>
      </c>
      <c r="C766" t="s">
        <v>2968</v>
      </c>
    </row>
    <row r="767" spans="1:3" x14ac:dyDescent="0.25">
      <c r="A767">
        <v>764</v>
      </c>
      <c r="B767" t="s">
        <v>2968</v>
      </c>
      <c r="C767" t="s">
        <v>2968</v>
      </c>
    </row>
    <row r="768" spans="1:3" x14ac:dyDescent="0.25">
      <c r="A768">
        <v>765</v>
      </c>
      <c r="B768" t="s">
        <v>2968</v>
      </c>
      <c r="C768" t="s">
        <v>2968</v>
      </c>
    </row>
    <row r="769" spans="1:3" x14ac:dyDescent="0.25">
      <c r="A769">
        <v>766</v>
      </c>
      <c r="B769" t="s">
        <v>2968</v>
      </c>
      <c r="C769" t="s">
        <v>2968</v>
      </c>
    </row>
    <row r="770" spans="1:3" x14ac:dyDescent="0.25">
      <c r="A770">
        <v>767</v>
      </c>
      <c r="B770" t="s">
        <v>2968</v>
      </c>
      <c r="C770" t="s">
        <v>2968</v>
      </c>
    </row>
    <row r="771" spans="1:3" x14ac:dyDescent="0.25">
      <c r="A771">
        <v>768</v>
      </c>
      <c r="B771" t="s">
        <v>2968</v>
      </c>
      <c r="C771" t="s">
        <v>2968</v>
      </c>
    </row>
    <row r="772" spans="1:3" x14ac:dyDescent="0.25">
      <c r="A772">
        <v>769</v>
      </c>
      <c r="B772" t="s">
        <v>2968</v>
      </c>
      <c r="C772" t="s">
        <v>2968</v>
      </c>
    </row>
    <row r="773" spans="1:3" x14ac:dyDescent="0.25">
      <c r="A773">
        <v>770</v>
      </c>
      <c r="B773" t="s">
        <v>2968</v>
      </c>
      <c r="C773" t="s">
        <v>2968</v>
      </c>
    </row>
    <row r="774" spans="1:3" x14ac:dyDescent="0.25">
      <c r="A774">
        <v>771</v>
      </c>
      <c r="B774" t="s">
        <v>2968</v>
      </c>
      <c r="C774" t="s">
        <v>2968</v>
      </c>
    </row>
    <row r="775" spans="1:3" x14ac:dyDescent="0.25">
      <c r="A775">
        <v>772</v>
      </c>
      <c r="B775" t="s">
        <v>2968</v>
      </c>
      <c r="C775" t="s">
        <v>2968</v>
      </c>
    </row>
    <row r="776" spans="1:3" x14ac:dyDescent="0.25">
      <c r="A776">
        <v>773</v>
      </c>
      <c r="B776" t="s">
        <v>2968</v>
      </c>
      <c r="C776" t="s">
        <v>2968</v>
      </c>
    </row>
    <row r="777" spans="1:3" x14ac:dyDescent="0.25">
      <c r="A777">
        <v>774</v>
      </c>
      <c r="B777" t="s">
        <v>2968</v>
      </c>
      <c r="C777" t="s">
        <v>2968</v>
      </c>
    </row>
    <row r="778" spans="1:3" x14ac:dyDescent="0.25">
      <c r="A778">
        <v>775</v>
      </c>
      <c r="B778" t="s">
        <v>2968</v>
      </c>
      <c r="C778" t="s">
        <v>2968</v>
      </c>
    </row>
    <row r="779" spans="1:3" x14ac:dyDescent="0.25">
      <c r="A779">
        <v>776</v>
      </c>
      <c r="B779" t="s">
        <v>2968</v>
      </c>
      <c r="C779" t="s">
        <v>2968</v>
      </c>
    </row>
    <row r="780" spans="1:3" x14ac:dyDescent="0.25">
      <c r="A780">
        <v>777</v>
      </c>
      <c r="B780" t="s">
        <v>2968</v>
      </c>
      <c r="C780" t="s">
        <v>2968</v>
      </c>
    </row>
    <row r="781" spans="1:3" x14ac:dyDescent="0.25">
      <c r="A781">
        <v>778</v>
      </c>
      <c r="B781" t="s">
        <v>2968</v>
      </c>
      <c r="C781" t="s">
        <v>2968</v>
      </c>
    </row>
    <row r="782" spans="1:3" x14ac:dyDescent="0.25">
      <c r="A782">
        <v>779</v>
      </c>
      <c r="B782" t="s">
        <v>2968</v>
      </c>
      <c r="C782" t="s">
        <v>2968</v>
      </c>
    </row>
    <row r="783" spans="1:3" x14ac:dyDescent="0.25">
      <c r="A783">
        <v>780</v>
      </c>
      <c r="B783" t="s">
        <v>2968</v>
      </c>
      <c r="C783" t="s">
        <v>2968</v>
      </c>
    </row>
    <row r="784" spans="1:3" x14ac:dyDescent="0.25">
      <c r="A784">
        <v>781</v>
      </c>
      <c r="B784" t="s">
        <v>2968</v>
      </c>
      <c r="C784" t="s">
        <v>2968</v>
      </c>
    </row>
    <row r="785" spans="1:3" x14ac:dyDescent="0.25">
      <c r="A785">
        <v>782</v>
      </c>
      <c r="B785" t="s">
        <v>2968</v>
      </c>
      <c r="C785" t="s">
        <v>2968</v>
      </c>
    </row>
    <row r="786" spans="1:3" x14ac:dyDescent="0.25">
      <c r="A786">
        <v>783</v>
      </c>
      <c r="B786" t="s">
        <v>2968</v>
      </c>
      <c r="C786" t="s">
        <v>2968</v>
      </c>
    </row>
    <row r="787" spans="1:3" x14ac:dyDescent="0.25">
      <c r="A787">
        <v>784</v>
      </c>
      <c r="B787" t="s">
        <v>2968</v>
      </c>
      <c r="C787" t="s">
        <v>2968</v>
      </c>
    </row>
    <row r="788" spans="1:3" x14ac:dyDescent="0.25">
      <c r="A788">
        <v>785</v>
      </c>
      <c r="B788" t="s">
        <v>2968</v>
      </c>
      <c r="C788" t="s">
        <v>2968</v>
      </c>
    </row>
    <row r="789" spans="1:3" x14ac:dyDescent="0.25">
      <c r="A789">
        <v>786</v>
      </c>
      <c r="B789" t="s">
        <v>2968</v>
      </c>
      <c r="C789" t="s">
        <v>2968</v>
      </c>
    </row>
    <row r="790" spans="1:3" x14ac:dyDescent="0.25">
      <c r="A790">
        <v>787</v>
      </c>
      <c r="B790" t="s">
        <v>2968</v>
      </c>
      <c r="C790" t="s">
        <v>2968</v>
      </c>
    </row>
    <row r="791" spans="1:3" x14ac:dyDescent="0.25">
      <c r="A791">
        <v>788</v>
      </c>
      <c r="B791" t="s">
        <v>2968</v>
      </c>
      <c r="C791" t="s">
        <v>2968</v>
      </c>
    </row>
    <row r="792" spans="1:3" x14ac:dyDescent="0.25">
      <c r="A792">
        <v>789</v>
      </c>
      <c r="B792" t="s">
        <v>2968</v>
      </c>
      <c r="C792" t="s">
        <v>2968</v>
      </c>
    </row>
    <row r="793" spans="1:3" x14ac:dyDescent="0.25">
      <c r="A793">
        <v>790</v>
      </c>
      <c r="B793" t="s">
        <v>2968</v>
      </c>
      <c r="C793" t="s">
        <v>2968</v>
      </c>
    </row>
    <row r="794" spans="1:3" x14ac:dyDescent="0.25">
      <c r="A794">
        <v>791</v>
      </c>
      <c r="B794" t="s">
        <v>2968</v>
      </c>
      <c r="C794" t="s">
        <v>2968</v>
      </c>
    </row>
    <row r="795" spans="1:3" x14ac:dyDescent="0.25">
      <c r="A795">
        <v>792</v>
      </c>
      <c r="B795" t="s">
        <v>2968</v>
      </c>
      <c r="C795" t="s">
        <v>2968</v>
      </c>
    </row>
    <row r="796" spans="1:3" x14ac:dyDescent="0.25">
      <c r="A796">
        <v>793</v>
      </c>
      <c r="B796" t="s">
        <v>2968</v>
      </c>
      <c r="C796" t="s">
        <v>2968</v>
      </c>
    </row>
    <row r="797" spans="1:3" x14ac:dyDescent="0.25">
      <c r="A797">
        <v>794</v>
      </c>
      <c r="B797" t="s">
        <v>2968</v>
      </c>
      <c r="C797" t="s">
        <v>2968</v>
      </c>
    </row>
    <row r="798" spans="1:3" x14ac:dyDescent="0.25">
      <c r="A798">
        <v>795</v>
      </c>
      <c r="B798" t="s">
        <v>2968</v>
      </c>
      <c r="C798" t="s">
        <v>2968</v>
      </c>
    </row>
    <row r="799" spans="1:3" x14ac:dyDescent="0.25">
      <c r="A799">
        <v>796</v>
      </c>
      <c r="B799" t="s">
        <v>2968</v>
      </c>
      <c r="C799" t="s">
        <v>2968</v>
      </c>
    </row>
    <row r="800" spans="1:3" x14ac:dyDescent="0.25">
      <c r="A800">
        <v>797</v>
      </c>
      <c r="B800" t="s">
        <v>2968</v>
      </c>
      <c r="C800" t="s">
        <v>2968</v>
      </c>
    </row>
    <row r="801" spans="1:3" x14ac:dyDescent="0.25">
      <c r="A801">
        <v>798</v>
      </c>
      <c r="B801" t="s">
        <v>2968</v>
      </c>
      <c r="C801" t="s">
        <v>2968</v>
      </c>
    </row>
    <row r="802" spans="1:3" x14ac:dyDescent="0.25">
      <c r="A802">
        <v>799</v>
      </c>
      <c r="B802" t="s">
        <v>2968</v>
      </c>
      <c r="C802" t="s">
        <v>2968</v>
      </c>
    </row>
    <row r="803" spans="1:3" x14ac:dyDescent="0.25">
      <c r="A803">
        <v>800</v>
      </c>
      <c r="B803" t="s">
        <v>2968</v>
      </c>
      <c r="C803" t="s">
        <v>2968</v>
      </c>
    </row>
    <row r="804" spans="1:3" x14ac:dyDescent="0.25">
      <c r="A804">
        <v>801</v>
      </c>
      <c r="B804" t="s">
        <v>2968</v>
      </c>
      <c r="C804" t="s">
        <v>2968</v>
      </c>
    </row>
    <row r="805" spans="1:3" x14ac:dyDescent="0.25">
      <c r="A805">
        <v>802</v>
      </c>
      <c r="B805" t="s">
        <v>2968</v>
      </c>
      <c r="C805" t="s">
        <v>2968</v>
      </c>
    </row>
    <row r="806" spans="1:3" x14ac:dyDescent="0.25">
      <c r="A806">
        <v>803</v>
      </c>
      <c r="B806" t="s">
        <v>2968</v>
      </c>
      <c r="C806" t="s">
        <v>2968</v>
      </c>
    </row>
    <row r="807" spans="1:3" x14ac:dyDescent="0.25">
      <c r="A807">
        <v>804</v>
      </c>
      <c r="B807" t="s">
        <v>2968</v>
      </c>
      <c r="C807" t="s">
        <v>2968</v>
      </c>
    </row>
    <row r="808" spans="1:3" x14ac:dyDescent="0.25">
      <c r="A808">
        <v>805</v>
      </c>
      <c r="B808" t="s">
        <v>2968</v>
      </c>
      <c r="C808" t="s">
        <v>2968</v>
      </c>
    </row>
    <row r="809" spans="1:3" x14ac:dyDescent="0.25">
      <c r="A809">
        <v>806</v>
      </c>
      <c r="B809" t="s">
        <v>2968</v>
      </c>
      <c r="C809" t="s">
        <v>2968</v>
      </c>
    </row>
    <row r="810" spans="1:3" x14ac:dyDescent="0.25">
      <c r="A810">
        <v>807</v>
      </c>
      <c r="B810" t="s">
        <v>2968</v>
      </c>
      <c r="C810" t="s">
        <v>2968</v>
      </c>
    </row>
    <row r="811" spans="1:3" x14ac:dyDescent="0.25">
      <c r="A811">
        <v>808</v>
      </c>
      <c r="B811" t="s">
        <v>2968</v>
      </c>
      <c r="C811" t="s">
        <v>2968</v>
      </c>
    </row>
    <row r="812" spans="1:3" x14ac:dyDescent="0.25">
      <c r="A812">
        <v>809</v>
      </c>
      <c r="B812" t="s">
        <v>2968</v>
      </c>
      <c r="C812" t="s">
        <v>2968</v>
      </c>
    </row>
    <row r="813" spans="1:3" x14ac:dyDescent="0.25">
      <c r="A813">
        <v>810</v>
      </c>
      <c r="B813" t="s">
        <v>2968</v>
      </c>
      <c r="C813" t="s">
        <v>2968</v>
      </c>
    </row>
    <row r="814" spans="1:3" x14ac:dyDescent="0.25">
      <c r="A814">
        <v>811</v>
      </c>
      <c r="B814" t="s">
        <v>2968</v>
      </c>
      <c r="C814" t="s">
        <v>2968</v>
      </c>
    </row>
    <row r="815" spans="1:3" x14ac:dyDescent="0.25">
      <c r="A815">
        <v>812</v>
      </c>
      <c r="B815" t="s">
        <v>2968</v>
      </c>
      <c r="C815" t="s">
        <v>2968</v>
      </c>
    </row>
    <row r="816" spans="1:3" x14ac:dyDescent="0.25">
      <c r="A816">
        <v>813</v>
      </c>
      <c r="B816" t="s">
        <v>2968</v>
      </c>
      <c r="C816" t="s">
        <v>2968</v>
      </c>
    </row>
    <row r="817" spans="1:3" x14ac:dyDescent="0.25">
      <c r="A817">
        <v>814</v>
      </c>
      <c r="B817" t="s">
        <v>2968</v>
      </c>
      <c r="C817" t="s">
        <v>2968</v>
      </c>
    </row>
    <row r="818" spans="1:3" x14ac:dyDescent="0.25">
      <c r="A818">
        <v>815</v>
      </c>
      <c r="B818" t="s">
        <v>2968</v>
      </c>
      <c r="C818" t="s">
        <v>2968</v>
      </c>
    </row>
    <row r="819" spans="1:3" x14ac:dyDescent="0.25">
      <c r="A819">
        <v>816</v>
      </c>
      <c r="B819" t="s">
        <v>2968</v>
      </c>
      <c r="C819" t="s">
        <v>2968</v>
      </c>
    </row>
    <row r="820" spans="1:3" x14ac:dyDescent="0.25">
      <c r="A820">
        <v>817</v>
      </c>
      <c r="B820" t="s">
        <v>2968</v>
      </c>
      <c r="C820" t="s">
        <v>2968</v>
      </c>
    </row>
    <row r="821" spans="1:3" x14ac:dyDescent="0.25">
      <c r="A821">
        <v>818</v>
      </c>
      <c r="B821" t="s">
        <v>2968</v>
      </c>
      <c r="C821" t="s">
        <v>2968</v>
      </c>
    </row>
    <row r="822" spans="1:3" x14ac:dyDescent="0.25">
      <c r="A822">
        <v>819</v>
      </c>
      <c r="B822" t="s">
        <v>2968</v>
      </c>
      <c r="C822" t="s">
        <v>2968</v>
      </c>
    </row>
    <row r="823" spans="1:3" x14ac:dyDescent="0.25">
      <c r="A823">
        <v>820</v>
      </c>
      <c r="B823" t="s">
        <v>2968</v>
      </c>
      <c r="C823" t="s">
        <v>2968</v>
      </c>
    </row>
    <row r="824" spans="1:3" x14ac:dyDescent="0.25">
      <c r="A824">
        <v>821</v>
      </c>
      <c r="B824" t="s">
        <v>2968</v>
      </c>
      <c r="C824" t="s">
        <v>2968</v>
      </c>
    </row>
    <row r="825" spans="1:3" x14ac:dyDescent="0.25">
      <c r="A825">
        <v>822</v>
      </c>
      <c r="B825" t="s">
        <v>2968</v>
      </c>
      <c r="C825" t="s">
        <v>2968</v>
      </c>
    </row>
    <row r="826" spans="1:3" x14ac:dyDescent="0.25">
      <c r="A826">
        <v>823</v>
      </c>
      <c r="B826" t="s">
        <v>2968</v>
      </c>
      <c r="C826" t="s">
        <v>2968</v>
      </c>
    </row>
    <row r="827" spans="1:3" x14ac:dyDescent="0.25">
      <c r="A827">
        <v>824</v>
      </c>
      <c r="B827" t="s">
        <v>2968</v>
      </c>
      <c r="C827" t="s">
        <v>2968</v>
      </c>
    </row>
    <row r="828" spans="1:3" x14ac:dyDescent="0.25">
      <c r="A828">
        <v>825</v>
      </c>
      <c r="B828" t="s">
        <v>2968</v>
      </c>
      <c r="C828" t="s">
        <v>2968</v>
      </c>
    </row>
    <row r="829" spans="1:3" x14ac:dyDescent="0.25">
      <c r="A829">
        <v>826</v>
      </c>
      <c r="B829" t="s">
        <v>2968</v>
      </c>
      <c r="C829" t="s">
        <v>2968</v>
      </c>
    </row>
    <row r="830" spans="1:3" x14ac:dyDescent="0.25">
      <c r="A830">
        <v>827</v>
      </c>
      <c r="B830" t="s">
        <v>2968</v>
      </c>
      <c r="C830" t="s">
        <v>2968</v>
      </c>
    </row>
    <row r="831" spans="1:3" x14ac:dyDescent="0.25">
      <c r="A831">
        <v>828</v>
      </c>
      <c r="B831" t="s">
        <v>2968</v>
      </c>
      <c r="C831" t="s">
        <v>2968</v>
      </c>
    </row>
    <row r="832" spans="1:3" x14ac:dyDescent="0.25">
      <c r="A832">
        <v>829</v>
      </c>
      <c r="B832" t="s">
        <v>2968</v>
      </c>
      <c r="C832" t="s">
        <v>2968</v>
      </c>
    </row>
    <row r="833" spans="1:3" x14ac:dyDescent="0.25">
      <c r="A833">
        <v>830</v>
      </c>
      <c r="B833" t="s">
        <v>2968</v>
      </c>
      <c r="C833" t="s">
        <v>2968</v>
      </c>
    </row>
    <row r="834" spans="1:3" x14ac:dyDescent="0.25">
      <c r="A834">
        <v>831</v>
      </c>
      <c r="B834" t="s">
        <v>2968</v>
      </c>
      <c r="C834" t="s">
        <v>2968</v>
      </c>
    </row>
    <row r="835" spans="1:3" x14ac:dyDescent="0.25">
      <c r="A835">
        <v>832</v>
      </c>
      <c r="B835" t="s">
        <v>2968</v>
      </c>
      <c r="C835" t="s">
        <v>2968</v>
      </c>
    </row>
    <row r="836" spans="1:3" x14ac:dyDescent="0.25">
      <c r="A836">
        <v>833</v>
      </c>
      <c r="B836" t="s">
        <v>2968</v>
      </c>
      <c r="C836" t="s">
        <v>2968</v>
      </c>
    </row>
    <row r="837" spans="1:3" x14ac:dyDescent="0.25">
      <c r="A837">
        <v>834</v>
      </c>
      <c r="B837" t="s">
        <v>2968</v>
      </c>
      <c r="C837" t="s">
        <v>2968</v>
      </c>
    </row>
    <row r="838" spans="1:3" x14ac:dyDescent="0.25">
      <c r="A838">
        <v>835</v>
      </c>
      <c r="B838" t="s">
        <v>2968</v>
      </c>
      <c r="C838" t="s">
        <v>2968</v>
      </c>
    </row>
    <row r="839" spans="1:3" x14ac:dyDescent="0.25">
      <c r="A839">
        <v>836</v>
      </c>
      <c r="B839" t="s">
        <v>2968</v>
      </c>
      <c r="C839" t="s">
        <v>2968</v>
      </c>
    </row>
    <row r="840" spans="1:3" x14ac:dyDescent="0.25">
      <c r="A840">
        <v>837</v>
      </c>
      <c r="B840" t="s">
        <v>2968</v>
      </c>
      <c r="C840" t="s">
        <v>2968</v>
      </c>
    </row>
    <row r="841" spans="1:3" x14ac:dyDescent="0.25">
      <c r="A841">
        <v>838</v>
      </c>
      <c r="B841" t="s">
        <v>2968</v>
      </c>
      <c r="C841" t="s">
        <v>2968</v>
      </c>
    </row>
    <row r="842" spans="1:3" x14ac:dyDescent="0.25">
      <c r="A842">
        <v>839</v>
      </c>
      <c r="B842" t="s">
        <v>2968</v>
      </c>
      <c r="C842" t="s">
        <v>2968</v>
      </c>
    </row>
    <row r="843" spans="1:3" x14ac:dyDescent="0.25">
      <c r="A843">
        <v>840</v>
      </c>
      <c r="B843" t="s">
        <v>2968</v>
      </c>
      <c r="C843" t="s">
        <v>2968</v>
      </c>
    </row>
    <row r="844" spans="1:3" x14ac:dyDescent="0.25">
      <c r="A844">
        <v>841</v>
      </c>
      <c r="B844" t="s">
        <v>2968</v>
      </c>
      <c r="C844" t="s">
        <v>2968</v>
      </c>
    </row>
    <row r="845" spans="1:3" x14ac:dyDescent="0.25">
      <c r="A845">
        <v>842</v>
      </c>
      <c r="B845" t="s">
        <v>2968</v>
      </c>
      <c r="C845" t="s">
        <v>2968</v>
      </c>
    </row>
    <row r="846" spans="1:3" x14ac:dyDescent="0.25">
      <c r="A846">
        <v>843</v>
      </c>
      <c r="B846" t="s">
        <v>2968</v>
      </c>
      <c r="C846" t="s">
        <v>2968</v>
      </c>
    </row>
    <row r="847" spans="1:3" x14ac:dyDescent="0.25">
      <c r="A847">
        <v>844</v>
      </c>
      <c r="B847" t="s">
        <v>2968</v>
      </c>
      <c r="C847" t="s">
        <v>2968</v>
      </c>
    </row>
    <row r="848" spans="1:3" x14ac:dyDescent="0.25">
      <c r="A848">
        <v>845</v>
      </c>
      <c r="B848" t="s">
        <v>2968</v>
      </c>
      <c r="C848" t="s">
        <v>2968</v>
      </c>
    </row>
    <row r="849" spans="1:3" x14ac:dyDescent="0.25">
      <c r="A849">
        <v>846</v>
      </c>
      <c r="B849" t="s">
        <v>2968</v>
      </c>
      <c r="C849" t="s">
        <v>2968</v>
      </c>
    </row>
    <row r="850" spans="1:3" x14ac:dyDescent="0.25">
      <c r="A850">
        <v>847</v>
      </c>
      <c r="B850" t="s">
        <v>2968</v>
      </c>
      <c r="C850" t="s">
        <v>2968</v>
      </c>
    </row>
    <row r="851" spans="1:3" x14ac:dyDescent="0.25">
      <c r="A851">
        <v>848</v>
      </c>
      <c r="B851" t="s">
        <v>2968</v>
      </c>
      <c r="C851" t="s">
        <v>2968</v>
      </c>
    </row>
    <row r="852" spans="1:3" x14ac:dyDescent="0.25">
      <c r="A852">
        <v>849</v>
      </c>
      <c r="B852" t="s">
        <v>2968</v>
      </c>
      <c r="C852" t="s">
        <v>2968</v>
      </c>
    </row>
    <row r="853" spans="1:3" x14ac:dyDescent="0.25">
      <c r="A853">
        <v>850</v>
      </c>
      <c r="B853" t="s">
        <v>2968</v>
      </c>
      <c r="C853" t="s">
        <v>2968</v>
      </c>
    </row>
    <row r="854" spans="1:3" x14ac:dyDescent="0.25">
      <c r="A854">
        <v>851</v>
      </c>
      <c r="B854" t="s">
        <v>2968</v>
      </c>
      <c r="C854" t="s">
        <v>2968</v>
      </c>
    </row>
    <row r="855" spans="1:3" x14ac:dyDescent="0.25">
      <c r="A855">
        <v>852</v>
      </c>
      <c r="B855" t="s">
        <v>2968</v>
      </c>
      <c r="C855" t="s">
        <v>2968</v>
      </c>
    </row>
    <row r="856" spans="1:3" x14ac:dyDescent="0.25">
      <c r="A856">
        <v>853</v>
      </c>
      <c r="B856" t="s">
        <v>2968</v>
      </c>
      <c r="C856" t="s">
        <v>2968</v>
      </c>
    </row>
    <row r="857" spans="1:3" x14ac:dyDescent="0.25">
      <c r="A857">
        <v>854</v>
      </c>
      <c r="B857" t="s">
        <v>2968</v>
      </c>
      <c r="C857" t="s">
        <v>2968</v>
      </c>
    </row>
    <row r="858" spans="1:3" x14ac:dyDescent="0.25">
      <c r="A858">
        <v>855</v>
      </c>
      <c r="B858" t="s">
        <v>2968</v>
      </c>
      <c r="C858" t="s">
        <v>2968</v>
      </c>
    </row>
    <row r="859" spans="1:3" x14ac:dyDescent="0.25">
      <c r="A859">
        <v>856</v>
      </c>
      <c r="B859" t="s">
        <v>2968</v>
      </c>
      <c r="C859" t="s">
        <v>2968</v>
      </c>
    </row>
    <row r="860" spans="1:3" x14ac:dyDescent="0.25">
      <c r="A860">
        <v>857</v>
      </c>
      <c r="B860" t="s">
        <v>2968</v>
      </c>
      <c r="C860" t="s">
        <v>2968</v>
      </c>
    </row>
    <row r="861" spans="1:3" x14ac:dyDescent="0.25">
      <c r="A861">
        <v>858</v>
      </c>
      <c r="B861" t="s">
        <v>2968</v>
      </c>
      <c r="C861" t="s">
        <v>2968</v>
      </c>
    </row>
    <row r="862" spans="1:3" x14ac:dyDescent="0.25">
      <c r="A862">
        <v>859</v>
      </c>
      <c r="B862" t="s">
        <v>2968</v>
      </c>
      <c r="C862" t="s">
        <v>2968</v>
      </c>
    </row>
    <row r="863" spans="1:3" x14ac:dyDescent="0.25">
      <c r="A863">
        <v>860</v>
      </c>
      <c r="B863" t="s">
        <v>2968</v>
      </c>
      <c r="C863" t="s">
        <v>2968</v>
      </c>
    </row>
    <row r="864" spans="1:3" x14ac:dyDescent="0.25">
      <c r="A864">
        <v>861</v>
      </c>
      <c r="B864" t="s">
        <v>2968</v>
      </c>
      <c r="C864" t="s">
        <v>2968</v>
      </c>
    </row>
    <row r="865" spans="1:3" x14ac:dyDescent="0.25">
      <c r="A865">
        <v>862</v>
      </c>
      <c r="B865" t="s">
        <v>2968</v>
      </c>
      <c r="C865" t="s">
        <v>2968</v>
      </c>
    </row>
    <row r="866" spans="1:3" x14ac:dyDescent="0.25">
      <c r="A866">
        <v>863</v>
      </c>
      <c r="B866" t="s">
        <v>2968</v>
      </c>
      <c r="C866" t="s">
        <v>2968</v>
      </c>
    </row>
    <row r="867" spans="1:3" x14ac:dyDescent="0.25">
      <c r="A867">
        <v>864</v>
      </c>
      <c r="B867" t="s">
        <v>2968</v>
      </c>
      <c r="C867" t="s">
        <v>2968</v>
      </c>
    </row>
    <row r="868" spans="1:3" x14ac:dyDescent="0.25">
      <c r="A868">
        <v>865</v>
      </c>
      <c r="B868" t="s">
        <v>2968</v>
      </c>
      <c r="C868" t="s">
        <v>2968</v>
      </c>
    </row>
    <row r="869" spans="1:3" x14ac:dyDescent="0.25">
      <c r="A869">
        <v>866</v>
      </c>
      <c r="B869" t="s">
        <v>2968</v>
      </c>
      <c r="C869" t="s">
        <v>2968</v>
      </c>
    </row>
    <row r="870" spans="1:3" x14ac:dyDescent="0.25">
      <c r="A870">
        <v>867</v>
      </c>
      <c r="B870" t="s">
        <v>2968</v>
      </c>
      <c r="C870" t="s">
        <v>2968</v>
      </c>
    </row>
    <row r="871" spans="1:3" x14ac:dyDescent="0.25">
      <c r="A871">
        <v>868</v>
      </c>
      <c r="B871" t="s">
        <v>2968</v>
      </c>
      <c r="C871" t="s">
        <v>2968</v>
      </c>
    </row>
    <row r="872" spans="1:3" x14ac:dyDescent="0.25">
      <c r="A872">
        <v>869</v>
      </c>
      <c r="B872" t="s">
        <v>2968</v>
      </c>
      <c r="C872" t="s">
        <v>2968</v>
      </c>
    </row>
    <row r="873" spans="1:3" x14ac:dyDescent="0.25">
      <c r="A873">
        <v>870</v>
      </c>
      <c r="B873" t="s">
        <v>2968</v>
      </c>
      <c r="C873" t="s">
        <v>2968</v>
      </c>
    </row>
    <row r="874" spans="1:3" x14ac:dyDescent="0.25">
      <c r="A874">
        <v>871</v>
      </c>
      <c r="B874" t="s">
        <v>2968</v>
      </c>
      <c r="C874" t="s">
        <v>2968</v>
      </c>
    </row>
    <row r="875" spans="1:3" x14ac:dyDescent="0.25">
      <c r="A875">
        <v>872</v>
      </c>
      <c r="B875" t="s">
        <v>2968</v>
      </c>
      <c r="C875" t="s">
        <v>2968</v>
      </c>
    </row>
    <row r="876" spans="1:3" x14ac:dyDescent="0.25">
      <c r="A876">
        <v>873</v>
      </c>
      <c r="B876" t="s">
        <v>2968</v>
      </c>
      <c r="C876" t="s">
        <v>2968</v>
      </c>
    </row>
    <row r="877" spans="1:3" x14ac:dyDescent="0.25">
      <c r="A877">
        <v>874</v>
      </c>
      <c r="B877" t="s">
        <v>2968</v>
      </c>
      <c r="C877" t="s">
        <v>2968</v>
      </c>
    </row>
    <row r="878" spans="1:3" x14ac:dyDescent="0.25">
      <c r="A878">
        <v>875</v>
      </c>
      <c r="B878" t="s">
        <v>2968</v>
      </c>
      <c r="C878" t="s">
        <v>2968</v>
      </c>
    </row>
    <row r="879" spans="1:3" x14ac:dyDescent="0.25">
      <c r="A879">
        <v>876</v>
      </c>
      <c r="B879" t="s">
        <v>2968</v>
      </c>
      <c r="C879" t="s">
        <v>2968</v>
      </c>
    </row>
    <row r="880" spans="1:3" x14ac:dyDescent="0.25">
      <c r="A880">
        <v>877</v>
      </c>
      <c r="B880" t="s">
        <v>2968</v>
      </c>
      <c r="C880" t="s">
        <v>2968</v>
      </c>
    </row>
    <row r="881" spans="1:3" x14ac:dyDescent="0.25">
      <c r="A881">
        <v>878</v>
      </c>
      <c r="B881" t="s">
        <v>2968</v>
      </c>
      <c r="C881" t="s">
        <v>2968</v>
      </c>
    </row>
    <row r="882" spans="1:3" x14ac:dyDescent="0.25">
      <c r="A882">
        <v>879</v>
      </c>
      <c r="B882" t="s">
        <v>2968</v>
      </c>
      <c r="C882" t="s">
        <v>2968</v>
      </c>
    </row>
    <row r="883" spans="1:3" x14ac:dyDescent="0.25">
      <c r="A883">
        <v>880</v>
      </c>
      <c r="B883" t="s">
        <v>2968</v>
      </c>
      <c r="C883" t="s">
        <v>2968</v>
      </c>
    </row>
    <row r="884" spans="1:3" x14ac:dyDescent="0.25">
      <c r="A884">
        <v>881</v>
      </c>
      <c r="B884" t="s">
        <v>2968</v>
      </c>
      <c r="C884" t="s">
        <v>2968</v>
      </c>
    </row>
    <row r="885" spans="1:3" x14ac:dyDescent="0.25">
      <c r="A885">
        <v>882</v>
      </c>
      <c r="B885" t="s">
        <v>2968</v>
      </c>
      <c r="C885" t="s">
        <v>2968</v>
      </c>
    </row>
    <row r="886" spans="1:3" x14ac:dyDescent="0.25">
      <c r="A886">
        <v>883</v>
      </c>
      <c r="B886" t="s">
        <v>2968</v>
      </c>
      <c r="C886" t="s">
        <v>2968</v>
      </c>
    </row>
    <row r="887" spans="1:3" x14ac:dyDescent="0.25">
      <c r="A887">
        <v>884</v>
      </c>
      <c r="B887" t="s">
        <v>2968</v>
      </c>
      <c r="C887" t="s">
        <v>2968</v>
      </c>
    </row>
    <row r="888" spans="1:3" x14ac:dyDescent="0.25">
      <c r="A888">
        <v>885</v>
      </c>
      <c r="B888" t="s">
        <v>2968</v>
      </c>
      <c r="C888" t="s">
        <v>2968</v>
      </c>
    </row>
    <row r="889" spans="1:3" x14ac:dyDescent="0.25">
      <c r="A889">
        <v>886</v>
      </c>
      <c r="B889" t="s">
        <v>2968</v>
      </c>
      <c r="C889" t="s">
        <v>2968</v>
      </c>
    </row>
    <row r="890" spans="1:3" x14ac:dyDescent="0.25">
      <c r="A890">
        <v>887</v>
      </c>
      <c r="B890" t="s">
        <v>2968</v>
      </c>
      <c r="C890" t="s">
        <v>2968</v>
      </c>
    </row>
    <row r="891" spans="1:3" x14ac:dyDescent="0.25">
      <c r="A891">
        <v>888</v>
      </c>
      <c r="B891" t="s">
        <v>2968</v>
      </c>
      <c r="C891" t="s">
        <v>2968</v>
      </c>
    </row>
    <row r="892" spans="1:3" x14ac:dyDescent="0.25">
      <c r="A892">
        <v>889</v>
      </c>
      <c r="B892" t="s">
        <v>2968</v>
      </c>
      <c r="C892" t="s">
        <v>2968</v>
      </c>
    </row>
    <row r="893" spans="1:3" x14ac:dyDescent="0.25">
      <c r="A893">
        <v>890</v>
      </c>
      <c r="B893" t="s">
        <v>2968</v>
      </c>
      <c r="C893" t="s">
        <v>2968</v>
      </c>
    </row>
    <row r="894" spans="1:3" x14ac:dyDescent="0.25">
      <c r="A894">
        <v>891</v>
      </c>
      <c r="B894" t="s">
        <v>2968</v>
      </c>
      <c r="C894" t="s">
        <v>2968</v>
      </c>
    </row>
    <row r="895" spans="1:3" x14ac:dyDescent="0.25">
      <c r="A895">
        <v>892</v>
      </c>
      <c r="B895" t="s">
        <v>2968</v>
      </c>
      <c r="C895" t="s">
        <v>2968</v>
      </c>
    </row>
    <row r="896" spans="1:3" x14ac:dyDescent="0.25">
      <c r="A896">
        <v>893</v>
      </c>
      <c r="B896" t="s">
        <v>2968</v>
      </c>
      <c r="C896" t="s">
        <v>2968</v>
      </c>
    </row>
    <row r="897" spans="1:3" x14ac:dyDescent="0.25">
      <c r="A897">
        <v>894</v>
      </c>
      <c r="B897" t="s">
        <v>2968</v>
      </c>
      <c r="C897" t="s">
        <v>2968</v>
      </c>
    </row>
    <row r="898" spans="1:3" x14ac:dyDescent="0.25">
      <c r="A898">
        <v>895</v>
      </c>
      <c r="B898" t="s">
        <v>2968</v>
      </c>
      <c r="C898" t="s">
        <v>2968</v>
      </c>
    </row>
    <row r="899" spans="1:3" x14ac:dyDescent="0.25">
      <c r="A899">
        <v>896</v>
      </c>
      <c r="B899" t="s">
        <v>2968</v>
      </c>
      <c r="C899" t="s">
        <v>2968</v>
      </c>
    </row>
    <row r="900" spans="1:3" x14ac:dyDescent="0.25">
      <c r="A900">
        <v>897</v>
      </c>
      <c r="B900" t="s">
        <v>2968</v>
      </c>
      <c r="C900" t="s">
        <v>2968</v>
      </c>
    </row>
    <row r="901" spans="1:3" x14ac:dyDescent="0.25">
      <c r="A901">
        <v>898</v>
      </c>
      <c r="B901" t="s">
        <v>2968</v>
      </c>
      <c r="C901" t="s">
        <v>2968</v>
      </c>
    </row>
    <row r="902" spans="1:3" x14ac:dyDescent="0.25">
      <c r="A902">
        <v>899</v>
      </c>
      <c r="B902" t="s">
        <v>2968</v>
      </c>
      <c r="C902" t="s">
        <v>2968</v>
      </c>
    </row>
    <row r="903" spans="1:3" x14ac:dyDescent="0.25">
      <c r="A903">
        <v>900</v>
      </c>
      <c r="B903" t="s">
        <v>2968</v>
      </c>
      <c r="C903" t="s">
        <v>2968</v>
      </c>
    </row>
    <row r="904" spans="1:3" x14ac:dyDescent="0.25">
      <c r="A904">
        <v>901</v>
      </c>
      <c r="B904" t="s">
        <v>2968</v>
      </c>
      <c r="C904" t="s">
        <v>2968</v>
      </c>
    </row>
    <row r="905" spans="1:3" x14ac:dyDescent="0.25">
      <c r="A905">
        <v>902</v>
      </c>
      <c r="B905" t="s">
        <v>2968</v>
      </c>
      <c r="C905" t="s">
        <v>2968</v>
      </c>
    </row>
    <row r="906" spans="1:3" x14ac:dyDescent="0.25">
      <c r="A906">
        <v>903</v>
      </c>
      <c r="B906" t="s">
        <v>2968</v>
      </c>
      <c r="C906" t="s">
        <v>2968</v>
      </c>
    </row>
    <row r="907" spans="1:3" x14ac:dyDescent="0.25">
      <c r="A907">
        <v>904</v>
      </c>
      <c r="B907" t="s">
        <v>2968</v>
      </c>
      <c r="C907" t="s">
        <v>2968</v>
      </c>
    </row>
    <row r="908" spans="1:3" x14ac:dyDescent="0.25">
      <c r="A908">
        <v>905</v>
      </c>
      <c r="B908" t="s">
        <v>2968</v>
      </c>
      <c r="C908" t="s">
        <v>2968</v>
      </c>
    </row>
    <row r="909" spans="1:3" x14ac:dyDescent="0.25">
      <c r="A909">
        <v>906</v>
      </c>
      <c r="B909" t="s">
        <v>2968</v>
      </c>
      <c r="C909" t="s">
        <v>2968</v>
      </c>
    </row>
    <row r="910" spans="1:3" x14ac:dyDescent="0.25">
      <c r="A910">
        <v>907</v>
      </c>
      <c r="B910" t="s">
        <v>2968</v>
      </c>
      <c r="C910" t="s">
        <v>2968</v>
      </c>
    </row>
    <row r="911" spans="1:3" x14ac:dyDescent="0.25">
      <c r="A911">
        <v>908</v>
      </c>
      <c r="B911" t="s">
        <v>2968</v>
      </c>
      <c r="C911" t="s">
        <v>2968</v>
      </c>
    </row>
    <row r="912" spans="1:3" x14ac:dyDescent="0.25">
      <c r="A912">
        <v>909</v>
      </c>
      <c r="B912" t="s">
        <v>2968</v>
      </c>
      <c r="C912" t="s">
        <v>2968</v>
      </c>
    </row>
    <row r="913" spans="1:3" x14ac:dyDescent="0.25">
      <c r="A913">
        <v>910</v>
      </c>
      <c r="B913" t="s">
        <v>2968</v>
      </c>
      <c r="C913" t="s">
        <v>2968</v>
      </c>
    </row>
    <row r="914" spans="1:3" x14ac:dyDescent="0.25">
      <c r="A914">
        <v>911</v>
      </c>
      <c r="B914" t="s">
        <v>2968</v>
      </c>
      <c r="C914" t="s">
        <v>2968</v>
      </c>
    </row>
    <row r="915" spans="1:3" x14ac:dyDescent="0.25">
      <c r="A915">
        <v>912</v>
      </c>
      <c r="B915" t="s">
        <v>2968</v>
      </c>
      <c r="C915" t="s">
        <v>2968</v>
      </c>
    </row>
    <row r="916" spans="1:3" x14ac:dyDescent="0.25">
      <c r="A916">
        <v>913</v>
      </c>
      <c r="B916" t="s">
        <v>2968</v>
      </c>
      <c r="C916" t="s">
        <v>2968</v>
      </c>
    </row>
    <row r="917" spans="1:3" x14ac:dyDescent="0.25">
      <c r="A917">
        <v>914</v>
      </c>
      <c r="B917" t="s">
        <v>2968</v>
      </c>
      <c r="C917" t="s">
        <v>2968</v>
      </c>
    </row>
    <row r="918" spans="1:3" x14ac:dyDescent="0.25">
      <c r="A918">
        <v>915</v>
      </c>
      <c r="B918" t="s">
        <v>2968</v>
      </c>
      <c r="C918" t="s">
        <v>2968</v>
      </c>
    </row>
    <row r="919" spans="1:3" x14ac:dyDescent="0.25">
      <c r="A919">
        <v>916</v>
      </c>
      <c r="B919" t="s">
        <v>2968</v>
      </c>
      <c r="C919" t="s">
        <v>2968</v>
      </c>
    </row>
    <row r="920" spans="1:3" x14ac:dyDescent="0.25">
      <c r="A920">
        <v>917</v>
      </c>
      <c r="B920" t="s">
        <v>2968</v>
      </c>
      <c r="C920" t="s">
        <v>2968</v>
      </c>
    </row>
    <row r="921" spans="1:3" x14ac:dyDescent="0.25">
      <c r="A921">
        <v>918</v>
      </c>
      <c r="B921" t="s">
        <v>2968</v>
      </c>
      <c r="C921" t="s">
        <v>2968</v>
      </c>
    </row>
    <row r="922" spans="1:3" x14ac:dyDescent="0.25">
      <c r="A922">
        <v>919</v>
      </c>
      <c r="B922" t="s">
        <v>2968</v>
      </c>
      <c r="C922" t="s">
        <v>2968</v>
      </c>
    </row>
    <row r="923" spans="1:3" x14ac:dyDescent="0.25">
      <c r="A923">
        <v>920</v>
      </c>
      <c r="B923" t="s">
        <v>2968</v>
      </c>
      <c r="C923" t="s">
        <v>2968</v>
      </c>
    </row>
    <row r="924" spans="1:3" x14ac:dyDescent="0.25">
      <c r="A924">
        <v>921</v>
      </c>
      <c r="B924" t="s">
        <v>2968</v>
      </c>
      <c r="C924" t="s">
        <v>2968</v>
      </c>
    </row>
    <row r="925" spans="1:3" x14ac:dyDescent="0.25">
      <c r="A925">
        <v>922</v>
      </c>
      <c r="B925" t="s">
        <v>2968</v>
      </c>
      <c r="C925" t="s">
        <v>2968</v>
      </c>
    </row>
    <row r="926" spans="1:3" x14ac:dyDescent="0.25">
      <c r="A926">
        <v>923</v>
      </c>
      <c r="B926" t="s">
        <v>2968</v>
      </c>
      <c r="C926" t="s">
        <v>2968</v>
      </c>
    </row>
    <row r="927" spans="1:3" x14ac:dyDescent="0.25">
      <c r="A927">
        <v>924</v>
      </c>
      <c r="B927" t="s">
        <v>2968</v>
      </c>
      <c r="C927" t="s">
        <v>2968</v>
      </c>
    </row>
    <row r="928" spans="1:3" x14ac:dyDescent="0.25">
      <c r="A928">
        <v>925</v>
      </c>
      <c r="B928" t="s">
        <v>2968</v>
      </c>
      <c r="C928" t="s">
        <v>2968</v>
      </c>
    </row>
    <row r="929" spans="1:3" x14ac:dyDescent="0.25">
      <c r="A929">
        <v>926</v>
      </c>
      <c r="B929" t="s">
        <v>2968</v>
      </c>
      <c r="C929" t="s">
        <v>2968</v>
      </c>
    </row>
    <row r="930" spans="1:3" x14ac:dyDescent="0.25">
      <c r="A930">
        <v>927</v>
      </c>
      <c r="B930" t="s">
        <v>2968</v>
      </c>
      <c r="C930" t="s">
        <v>2968</v>
      </c>
    </row>
    <row r="931" spans="1:3" x14ac:dyDescent="0.25">
      <c r="A931">
        <v>928</v>
      </c>
      <c r="B931" t="s">
        <v>2968</v>
      </c>
      <c r="C931" t="s">
        <v>2968</v>
      </c>
    </row>
    <row r="932" spans="1:3" x14ac:dyDescent="0.25">
      <c r="A932">
        <v>929</v>
      </c>
      <c r="B932" t="s">
        <v>2968</v>
      </c>
      <c r="C932" t="s">
        <v>2968</v>
      </c>
    </row>
    <row r="933" spans="1:3" x14ac:dyDescent="0.25">
      <c r="A933">
        <v>930</v>
      </c>
      <c r="B933" t="s">
        <v>2968</v>
      </c>
      <c r="C933" t="s">
        <v>2968</v>
      </c>
    </row>
    <row r="934" spans="1:3" x14ac:dyDescent="0.25">
      <c r="A934">
        <v>931</v>
      </c>
      <c r="B934" t="s">
        <v>2968</v>
      </c>
      <c r="C934" t="s">
        <v>2968</v>
      </c>
    </row>
    <row r="935" spans="1:3" x14ac:dyDescent="0.25">
      <c r="A935">
        <v>932</v>
      </c>
      <c r="B935" t="s">
        <v>2968</v>
      </c>
      <c r="C935" t="s">
        <v>2968</v>
      </c>
    </row>
    <row r="936" spans="1:3" x14ac:dyDescent="0.25">
      <c r="A936">
        <v>933</v>
      </c>
      <c r="B936" t="s">
        <v>2968</v>
      </c>
      <c r="C936" t="s">
        <v>2968</v>
      </c>
    </row>
    <row r="937" spans="1:3" x14ac:dyDescent="0.25">
      <c r="A937">
        <v>934</v>
      </c>
      <c r="B937" t="s">
        <v>2968</v>
      </c>
      <c r="C937" t="s">
        <v>2968</v>
      </c>
    </row>
    <row r="938" spans="1:3" x14ac:dyDescent="0.25">
      <c r="A938">
        <v>935</v>
      </c>
      <c r="B938" t="s">
        <v>2968</v>
      </c>
      <c r="C938" t="s">
        <v>2968</v>
      </c>
    </row>
    <row r="939" spans="1:3" x14ac:dyDescent="0.25">
      <c r="A939">
        <v>936</v>
      </c>
      <c r="B939" t="s">
        <v>2968</v>
      </c>
      <c r="C939" t="s">
        <v>2968</v>
      </c>
    </row>
    <row r="940" spans="1:3" x14ac:dyDescent="0.25">
      <c r="A940">
        <v>937</v>
      </c>
      <c r="B940" t="s">
        <v>2968</v>
      </c>
      <c r="C940" t="s">
        <v>2968</v>
      </c>
    </row>
    <row r="941" spans="1:3" x14ac:dyDescent="0.25">
      <c r="A941">
        <v>938</v>
      </c>
      <c r="B941" t="s">
        <v>2968</v>
      </c>
      <c r="C941" t="s">
        <v>2968</v>
      </c>
    </row>
    <row r="942" spans="1:3" x14ac:dyDescent="0.25">
      <c r="A942">
        <v>939</v>
      </c>
      <c r="B942" t="s">
        <v>2968</v>
      </c>
      <c r="C942" t="s">
        <v>2968</v>
      </c>
    </row>
    <row r="943" spans="1:3" x14ac:dyDescent="0.25">
      <c r="A943">
        <v>940</v>
      </c>
      <c r="B943" t="s">
        <v>2968</v>
      </c>
      <c r="C943" t="s">
        <v>2968</v>
      </c>
    </row>
    <row r="944" spans="1:3" x14ac:dyDescent="0.25">
      <c r="A944">
        <v>941</v>
      </c>
      <c r="B944" t="s">
        <v>2968</v>
      </c>
      <c r="C944" t="s">
        <v>2968</v>
      </c>
    </row>
    <row r="945" spans="1:3" x14ac:dyDescent="0.25">
      <c r="A945">
        <v>942</v>
      </c>
      <c r="B945" t="s">
        <v>2968</v>
      </c>
      <c r="C945" t="s">
        <v>2968</v>
      </c>
    </row>
    <row r="946" spans="1:3" x14ac:dyDescent="0.25">
      <c r="A946">
        <v>943</v>
      </c>
      <c r="B946" t="s">
        <v>2968</v>
      </c>
      <c r="C946" t="s">
        <v>2968</v>
      </c>
    </row>
    <row r="947" spans="1:3" x14ac:dyDescent="0.25">
      <c r="A947">
        <v>944</v>
      </c>
      <c r="B947" t="s">
        <v>2968</v>
      </c>
      <c r="C947" t="s">
        <v>2968</v>
      </c>
    </row>
    <row r="948" spans="1:3" x14ac:dyDescent="0.25">
      <c r="A948">
        <v>945</v>
      </c>
      <c r="B948" t="s">
        <v>2968</v>
      </c>
      <c r="C948" t="s">
        <v>2968</v>
      </c>
    </row>
    <row r="949" spans="1:3" x14ac:dyDescent="0.25">
      <c r="A949">
        <v>946</v>
      </c>
      <c r="B949" t="s">
        <v>2968</v>
      </c>
      <c r="C949" t="s">
        <v>2968</v>
      </c>
    </row>
    <row r="950" spans="1:3" x14ac:dyDescent="0.25">
      <c r="A950">
        <v>947</v>
      </c>
      <c r="B950" t="s">
        <v>2968</v>
      </c>
      <c r="C950" t="s">
        <v>2968</v>
      </c>
    </row>
    <row r="951" spans="1:3" x14ac:dyDescent="0.25">
      <c r="A951">
        <v>948</v>
      </c>
      <c r="B951" t="s">
        <v>2968</v>
      </c>
      <c r="C951" t="s">
        <v>2968</v>
      </c>
    </row>
    <row r="952" spans="1:3" x14ac:dyDescent="0.25">
      <c r="A952">
        <v>949</v>
      </c>
      <c r="B952" t="s">
        <v>2968</v>
      </c>
      <c r="C952" t="s">
        <v>2968</v>
      </c>
    </row>
    <row r="953" spans="1:3" x14ac:dyDescent="0.25">
      <c r="A953">
        <v>950</v>
      </c>
      <c r="B953" t="s">
        <v>2968</v>
      </c>
      <c r="C953" t="s">
        <v>2968</v>
      </c>
    </row>
    <row r="954" spans="1:3" x14ac:dyDescent="0.25">
      <c r="A954">
        <v>951</v>
      </c>
      <c r="B954" t="s">
        <v>2968</v>
      </c>
      <c r="C954" t="s">
        <v>2968</v>
      </c>
    </row>
    <row r="955" spans="1:3" x14ac:dyDescent="0.25">
      <c r="A955">
        <v>952</v>
      </c>
      <c r="B955" t="s">
        <v>2968</v>
      </c>
      <c r="C955" t="s">
        <v>2968</v>
      </c>
    </row>
    <row r="956" spans="1:3" x14ac:dyDescent="0.25">
      <c r="A956">
        <v>953</v>
      </c>
      <c r="B956" t="s">
        <v>2968</v>
      </c>
      <c r="C956" t="s">
        <v>2968</v>
      </c>
    </row>
    <row r="957" spans="1:3" x14ac:dyDescent="0.25">
      <c r="A957">
        <v>954</v>
      </c>
      <c r="B957" t="s">
        <v>2968</v>
      </c>
      <c r="C957" t="s">
        <v>2968</v>
      </c>
    </row>
    <row r="958" spans="1:3" x14ac:dyDescent="0.25">
      <c r="A958">
        <v>955</v>
      </c>
      <c r="B958" t="s">
        <v>2968</v>
      </c>
      <c r="C958" t="s">
        <v>2968</v>
      </c>
    </row>
    <row r="959" spans="1:3" x14ac:dyDescent="0.25">
      <c r="A959">
        <v>956</v>
      </c>
      <c r="B959" t="s">
        <v>2968</v>
      </c>
      <c r="C959" t="s">
        <v>2968</v>
      </c>
    </row>
    <row r="960" spans="1:3" x14ac:dyDescent="0.25">
      <c r="A960">
        <v>957</v>
      </c>
      <c r="B960" t="s">
        <v>2968</v>
      </c>
      <c r="C960" t="s">
        <v>2968</v>
      </c>
    </row>
    <row r="961" spans="1:3" x14ac:dyDescent="0.25">
      <c r="A961">
        <v>958</v>
      </c>
      <c r="B961" t="s">
        <v>2968</v>
      </c>
      <c r="C961" t="s">
        <v>2968</v>
      </c>
    </row>
    <row r="962" spans="1:3" x14ac:dyDescent="0.25">
      <c r="A962">
        <v>959</v>
      </c>
      <c r="B962" t="s">
        <v>2968</v>
      </c>
      <c r="C962" t="s">
        <v>2968</v>
      </c>
    </row>
    <row r="963" spans="1:3" x14ac:dyDescent="0.25">
      <c r="A963">
        <v>960</v>
      </c>
      <c r="B963" t="s">
        <v>2968</v>
      </c>
      <c r="C963" t="s">
        <v>2968</v>
      </c>
    </row>
    <row r="964" spans="1:3" x14ac:dyDescent="0.25">
      <c r="A964">
        <v>961</v>
      </c>
      <c r="B964" t="s">
        <v>2968</v>
      </c>
      <c r="C964" t="s">
        <v>2968</v>
      </c>
    </row>
    <row r="965" spans="1:3" x14ac:dyDescent="0.25">
      <c r="A965">
        <v>962</v>
      </c>
      <c r="B965" t="s">
        <v>2968</v>
      </c>
      <c r="C965" t="s">
        <v>2968</v>
      </c>
    </row>
    <row r="966" spans="1:3" x14ac:dyDescent="0.25">
      <c r="A966">
        <v>963</v>
      </c>
      <c r="B966" t="s">
        <v>2968</v>
      </c>
      <c r="C966" t="s">
        <v>2968</v>
      </c>
    </row>
    <row r="967" spans="1:3" x14ac:dyDescent="0.25">
      <c r="A967">
        <v>964</v>
      </c>
      <c r="B967" t="s">
        <v>2968</v>
      </c>
      <c r="C967" t="s">
        <v>2968</v>
      </c>
    </row>
    <row r="968" spans="1:3" x14ac:dyDescent="0.25">
      <c r="A968">
        <v>965</v>
      </c>
      <c r="B968" t="s">
        <v>2968</v>
      </c>
      <c r="C968" t="s">
        <v>2968</v>
      </c>
    </row>
    <row r="969" spans="1:3" x14ac:dyDescent="0.25">
      <c r="A969">
        <v>966</v>
      </c>
      <c r="B969" t="s">
        <v>2968</v>
      </c>
      <c r="C969" t="s">
        <v>2968</v>
      </c>
    </row>
    <row r="970" spans="1:3" x14ac:dyDescent="0.25">
      <c r="A970">
        <v>967</v>
      </c>
      <c r="B970" t="s">
        <v>2968</v>
      </c>
      <c r="C970" t="s">
        <v>2968</v>
      </c>
    </row>
    <row r="971" spans="1:3" x14ac:dyDescent="0.25">
      <c r="A971">
        <v>968</v>
      </c>
      <c r="B971" t="s">
        <v>2968</v>
      </c>
      <c r="C971" t="s">
        <v>2968</v>
      </c>
    </row>
    <row r="972" spans="1:3" x14ac:dyDescent="0.25">
      <c r="A972">
        <v>969</v>
      </c>
      <c r="B972" t="s">
        <v>2968</v>
      </c>
      <c r="C972" t="s">
        <v>2968</v>
      </c>
    </row>
    <row r="973" spans="1:3" x14ac:dyDescent="0.25">
      <c r="A973">
        <v>970</v>
      </c>
      <c r="B973" t="s">
        <v>2968</v>
      </c>
      <c r="C973" t="s">
        <v>2968</v>
      </c>
    </row>
    <row r="974" spans="1:3" x14ac:dyDescent="0.25">
      <c r="A974">
        <v>971</v>
      </c>
      <c r="B974" t="s">
        <v>2968</v>
      </c>
      <c r="C974" t="s">
        <v>2968</v>
      </c>
    </row>
    <row r="975" spans="1:3" x14ac:dyDescent="0.25">
      <c r="A975">
        <v>972</v>
      </c>
      <c r="B975" t="s">
        <v>2968</v>
      </c>
      <c r="C975" t="s">
        <v>2968</v>
      </c>
    </row>
    <row r="976" spans="1:3" x14ac:dyDescent="0.25">
      <c r="A976">
        <v>973</v>
      </c>
      <c r="B976" t="s">
        <v>2968</v>
      </c>
      <c r="C976" t="s">
        <v>2968</v>
      </c>
    </row>
    <row r="977" spans="1:3" x14ac:dyDescent="0.25">
      <c r="A977">
        <v>974</v>
      </c>
      <c r="B977" t="s">
        <v>2968</v>
      </c>
      <c r="C977" t="s">
        <v>2968</v>
      </c>
    </row>
    <row r="978" spans="1:3" x14ac:dyDescent="0.25">
      <c r="A978">
        <v>975</v>
      </c>
      <c r="B978" t="s">
        <v>2968</v>
      </c>
      <c r="C978" t="s">
        <v>2968</v>
      </c>
    </row>
    <row r="979" spans="1:3" x14ac:dyDescent="0.25">
      <c r="A979">
        <v>976</v>
      </c>
      <c r="B979" t="s">
        <v>2968</v>
      </c>
      <c r="C979" t="s">
        <v>2968</v>
      </c>
    </row>
    <row r="980" spans="1:3" x14ac:dyDescent="0.25">
      <c r="A980">
        <v>977</v>
      </c>
      <c r="B980" t="s">
        <v>2968</v>
      </c>
      <c r="C980" t="s">
        <v>2968</v>
      </c>
    </row>
    <row r="981" spans="1:3" x14ac:dyDescent="0.25">
      <c r="A981">
        <v>978</v>
      </c>
      <c r="B981" t="s">
        <v>2968</v>
      </c>
      <c r="C981" t="s">
        <v>2968</v>
      </c>
    </row>
    <row r="982" spans="1:3" x14ac:dyDescent="0.25">
      <c r="A982">
        <v>979</v>
      </c>
      <c r="B982" t="s">
        <v>2968</v>
      </c>
      <c r="C982" t="s">
        <v>2968</v>
      </c>
    </row>
    <row r="983" spans="1:3" x14ac:dyDescent="0.25">
      <c r="A983">
        <v>980</v>
      </c>
      <c r="B983" t="s">
        <v>2968</v>
      </c>
      <c r="C983" t="s">
        <v>2968</v>
      </c>
    </row>
    <row r="984" spans="1:3" x14ac:dyDescent="0.25">
      <c r="A984">
        <v>981</v>
      </c>
      <c r="B984" t="s">
        <v>2968</v>
      </c>
      <c r="C984" t="s">
        <v>2968</v>
      </c>
    </row>
    <row r="985" spans="1:3" x14ac:dyDescent="0.25">
      <c r="A985">
        <v>982</v>
      </c>
      <c r="B985" t="s">
        <v>2968</v>
      </c>
      <c r="C985" t="s">
        <v>2968</v>
      </c>
    </row>
    <row r="986" spans="1:3" x14ac:dyDescent="0.25">
      <c r="A986">
        <v>983</v>
      </c>
      <c r="B986" t="s">
        <v>2968</v>
      </c>
      <c r="C986" t="s">
        <v>2968</v>
      </c>
    </row>
    <row r="987" spans="1:3" x14ac:dyDescent="0.25">
      <c r="A987">
        <v>984</v>
      </c>
      <c r="B987" t="s">
        <v>2968</v>
      </c>
      <c r="C987" t="s">
        <v>2968</v>
      </c>
    </row>
    <row r="988" spans="1:3" x14ac:dyDescent="0.25">
      <c r="A988">
        <v>985</v>
      </c>
      <c r="B988" t="s">
        <v>2968</v>
      </c>
      <c r="C988" t="s">
        <v>2968</v>
      </c>
    </row>
    <row r="989" spans="1:3" x14ac:dyDescent="0.25">
      <c r="A989">
        <v>986</v>
      </c>
      <c r="B989" t="s">
        <v>2968</v>
      </c>
      <c r="C989" t="s">
        <v>2968</v>
      </c>
    </row>
    <row r="990" spans="1:3" x14ac:dyDescent="0.25">
      <c r="A990">
        <v>987</v>
      </c>
      <c r="B990" t="s">
        <v>2968</v>
      </c>
      <c r="C990" t="s">
        <v>2968</v>
      </c>
    </row>
    <row r="991" spans="1:3" x14ac:dyDescent="0.25">
      <c r="A991">
        <v>988</v>
      </c>
      <c r="B991" t="s">
        <v>2968</v>
      </c>
      <c r="C991" t="s">
        <v>2968</v>
      </c>
    </row>
    <row r="992" spans="1:3" x14ac:dyDescent="0.25">
      <c r="A992">
        <v>989</v>
      </c>
      <c r="B992" t="s">
        <v>2968</v>
      </c>
      <c r="C992" t="s">
        <v>2968</v>
      </c>
    </row>
    <row r="993" spans="1:3" x14ac:dyDescent="0.25">
      <c r="A993">
        <v>990</v>
      </c>
      <c r="B993" t="s">
        <v>2968</v>
      </c>
      <c r="C993" t="s">
        <v>2968</v>
      </c>
    </row>
    <row r="994" spans="1:3" x14ac:dyDescent="0.25">
      <c r="A994">
        <v>991</v>
      </c>
      <c r="B994" t="s">
        <v>2968</v>
      </c>
      <c r="C994" t="s">
        <v>2968</v>
      </c>
    </row>
    <row r="995" spans="1:3" x14ac:dyDescent="0.25">
      <c r="A995">
        <v>992</v>
      </c>
      <c r="B995" t="s">
        <v>2968</v>
      </c>
      <c r="C995" t="s">
        <v>2968</v>
      </c>
    </row>
    <row r="996" spans="1:3" x14ac:dyDescent="0.25">
      <c r="A996">
        <v>993</v>
      </c>
      <c r="B996" t="s">
        <v>2968</v>
      </c>
      <c r="C996" t="s">
        <v>2968</v>
      </c>
    </row>
    <row r="997" spans="1:3" x14ac:dyDescent="0.25">
      <c r="A997">
        <v>994</v>
      </c>
      <c r="B997" t="s">
        <v>2968</v>
      </c>
      <c r="C997" t="s">
        <v>2968</v>
      </c>
    </row>
    <row r="998" spans="1:3" x14ac:dyDescent="0.25">
      <c r="A998">
        <v>995</v>
      </c>
      <c r="B998" t="s">
        <v>2968</v>
      </c>
      <c r="C998" t="s">
        <v>2968</v>
      </c>
    </row>
    <row r="999" spans="1:3" x14ac:dyDescent="0.25">
      <c r="A999">
        <v>996</v>
      </c>
      <c r="B999" t="s">
        <v>2968</v>
      </c>
      <c r="C999" t="s">
        <v>2968</v>
      </c>
    </row>
    <row r="1000" spans="1:3" x14ac:dyDescent="0.25">
      <c r="A1000">
        <v>997</v>
      </c>
      <c r="B1000" t="s">
        <v>2968</v>
      </c>
      <c r="C1000" t="s">
        <v>2968</v>
      </c>
    </row>
    <row r="1001" spans="1:3" x14ac:dyDescent="0.25">
      <c r="A1001">
        <v>998</v>
      </c>
      <c r="B1001" t="s">
        <v>2968</v>
      </c>
      <c r="C1001" t="s">
        <v>2968</v>
      </c>
    </row>
    <row r="1002" spans="1:3" x14ac:dyDescent="0.25">
      <c r="A1002">
        <v>999</v>
      </c>
      <c r="B1002" t="s">
        <v>2968</v>
      </c>
      <c r="C1002" t="s">
        <v>2968</v>
      </c>
    </row>
    <row r="1003" spans="1:3" x14ac:dyDescent="0.25">
      <c r="A1003">
        <v>1000</v>
      </c>
      <c r="B1003" t="s">
        <v>2968</v>
      </c>
      <c r="C1003" t="s">
        <v>2968</v>
      </c>
    </row>
    <row r="1004" spans="1:3" x14ac:dyDescent="0.25">
      <c r="A1004">
        <v>1001</v>
      </c>
      <c r="B1004" t="s">
        <v>2968</v>
      </c>
      <c r="C1004" t="s">
        <v>2968</v>
      </c>
    </row>
    <row r="1005" spans="1:3" x14ac:dyDescent="0.25">
      <c r="A1005">
        <v>1002</v>
      </c>
      <c r="B1005" t="s">
        <v>2968</v>
      </c>
      <c r="C1005" t="s">
        <v>2968</v>
      </c>
    </row>
    <row r="1006" spans="1:3" x14ac:dyDescent="0.25">
      <c r="A1006">
        <v>1003</v>
      </c>
      <c r="B1006" t="s">
        <v>2968</v>
      </c>
      <c r="C1006" t="s">
        <v>2968</v>
      </c>
    </row>
    <row r="1007" spans="1:3" x14ac:dyDescent="0.25">
      <c r="A1007">
        <v>1004</v>
      </c>
      <c r="B1007" t="s">
        <v>2968</v>
      </c>
      <c r="C1007" t="s">
        <v>2968</v>
      </c>
    </row>
    <row r="1008" spans="1:3" x14ac:dyDescent="0.25">
      <c r="A1008">
        <v>1005</v>
      </c>
      <c r="B1008" t="s">
        <v>2968</v>
      </c>
      <c r="C1008" t="s">
        <v>2968</v>
      </c>
    </row>
    <row r="1009" spans="1:3" x14ac:dyDescent="0.25">
      <c r="A1009">
        <v>1006</v>
      </c>
      <c r="B1009" t="s">
        <v>2968</v>
      </c>
      <c r="C1009" t="s">
        <v>2968</v>
      </c>
    </row>
    <row r="1010" spans="1:3" x14ac:dyDescent="0.25">
      <c r="A1010">
        <v>1007</v>
      </c>
      <c r="B1010" t="s">
        <v>2968</v>
      </c>
      <c r="C1010" t="s">
        <v>2968</v>
      </c>
    </row>
    <row r="1011" spans="1:3" x14ac:dyDescent="0.25">
      <c r="A1011">
        <v>1008</v>
      </c>
      <c r="B1011" t="s">
        <v>2968</v>
      </c>
      <c r="C1011" t="s">
        <v>2968</v>
      </c>
    </row>
    <row r="1012" spans="1:3" x14ac:dyDescent="0.25">
      <c r="A1012">
        <v>1009</v>
      </c>
      <c r="B1012" t="s">
        <v>2968</v>
      </c>
      <c r="C1012" t="s">
        <v>2968</v>
      </c>
    </row>
    <row r="1013" spans="1:3" x14ac:dyDescent="0.25">
      <c r="A1013">
        <v>1010</v>
      </c>
      <c r="B1013" t="s">
        <v>2968</v>
      </c>
      <c r="C1013" t="s">
        <v>2968</v>
      </c>
    </row>
    <row r="1014" spans="1:3" x14ac:dyDescent="0.25">
      <c r="A1014">
        <v>1011</v>
      </c>
      <c r="B1014" t="s">
        <v>2968</v>
      </c>
      <c r="C1014" t="s">
        <v>2968</v>
      </c>
    </row>
    <row r="1015" spans="1:3" x14ac:dyDescent="0.25">
      <c r="A1015">
        <v>1012</v>
      </c>
      <c r="B1015" t="s">
        <v>2968</v>
      </c>
      <c r="C1015" t="s">
        <v>2968</v>
      </c>
    </row>
    <row r="1016" spans="1:3" x14ac:dyDescent="0.25">
      <c r="A1016">
        <v>1013</v>
      </c>
      <c r="B1016" t="s">
        <v>2968</v>
      </c>
      <c r="C1016" t="s">
        <v>2968</v>
      </c>
    </row>
    <row r="1017" spans="1:3" x14ac:dyDescent="0.25">
      <c r="A1017">
        <v>1014</v>
      </c>
      <c r="B1017" t="s">
        <v>2968</v>
      </c>
      <c r="C1017" t="s">
        <v>2968</v>
      </c>
    </row>
    <row r="1018" spans="1:3" x14ac:dyDescent="0.25">
      <c r="A1018">
        <v>1015</v>
      </c>
      <c r="B1018" t="s">
        <v>2968</v>
      </c>
      <c r="C1018" t="s">
        <v>2968</v>
      </c>
    </row>
    <row r="1019" spans="1:3" x14ac:dyDescent="0.25">
      <c r="A1019">
        <v>1016</v>
      </c>
      <c r="B1019" t="s">
        <v>2968</v>
      </c>
      <c r="C1019" t="s">
        <v>2968</v>
      </c>
    </row>
    <row r="1020" spans="1:3" x14ac:dyDescent="0.25">
      <c r="A1020">
        <v>1017</v>
      </c>
      <c r="B1020" t="s">
        <v>2968</v>
      </c>
      <c r="C1020" t="s">
        <v>2968</v>
      </c>
    </row>
    <row r="1021" spans="1:3" x14ac:dyDescent="0.25">
      <c r="A1021">
        <v>1018</v>
      </c>
      <c r="B1021" t="s">
        <v>2968</v>
      </c>
      <c r="C1021" t="s">
        <v>2968</v>
      </c>
    </row>
    <row r="1022" spans="1:3" x14ac:dyDescent="0.25">
      <c r="A1022">
        <v>1019</v>
      </c>
      <c r="B1022" t="s">
        <v>2968</v>
      </c>
      <c r="C1022" t="s">
        <v>2968</v>
      </c>
    </row>
    <row r="1023" spans="1:3" x14ac:dyDescent="0.25">
      <c r="A1023">
        <v>1020</v>
      </c>
      <c r="B1023" t="s">
        <v>2968</v>
      </c>
      <c r="C1023" t="s">
        <v>2968</v>
      </c>
    </row>
    <row r="1024" spans="1:3" x14ac:dyDescent="0.25">
      <c r="A1024">
        <v>1021</v>
      </c>
      <c r="B1024" t="s">
        <v>2968</v>
      </c>
      <c r="C1024" t="s">
        <v>2968</v>
      </c>
    </row>
    <row r="1025" spans="1:3" x14ac:dyDescent="0.25">
      <c r="A1025">
        <v>1022</v>
      </c>
      <c r="B1025" t="s">
        <v>2968</v>
      </c>
      <c r="C1025" t="s">
        <v>2968</v>
      </c>
    </row>
    <row r="1026" spans="1:3" x14ac:dyDescent="0.25">
      <c r="A1026">
        <v>1023</v>
      </c>
      <c r="B1026" t="s">
        <v>2968</v>
      </c>
      <c r="C1026" t="s">
        <v>2968</v>
      </c>
    </row>
    <row r="1027" spans="1:3" x14ac:dyDescent="0.25">
      <c r="A1027">
        <v>1024</v>
      </c>
      <c r="B1027" t="s">
        <v>2968</v>
      </c>
      <c r="C1027" t="s">
        <v>2968</v>
      </c>
    </row>
    <row r="1028" spans="1:3" x14ac:dyDescent="0.25">
      <c r="A1028">
        <v>1025</v>
      </c>
      <c r="B1028" t="s">
        <v>2968</v>
      </c>
      <c r="C1028" t="s">
        <v>2968</v>
      </c>
    </row>
    <row r="1029" spans="1:3" x14ac:dyDescent="0.25">
      <c r="A1029">
        <v>1026</v>
      </c>
      <c r="B1029" t="s">
        <v>2968</v>
      </c>
      <c r="C1029" t="s">
        <v>2968</v>
      </c>
    </row>
    <row r="1030" spans="1:3" x14ac:dyDescent="0.25">
      <c r="A1030">
        <v>1027</v>
      </c>
      <c r="B1030" t="s">
        <v>2968</v>
      </c>
      <c r="C1030" t="s">
        <v>2968</v>
      </c>
    </row>
    <row r="1031" spans="1:3" x14ac:dyDescent="0.25">
      <c r="A1031">
        <v>1028</v>
      </c>
      <c r="B1031" t="s">
        <v>2968</v>
      </c>
      <c r="C1031" t="s">
        <v>2968</v>
      </c>
    </row>
    <row r="1032" spans="1:3" x14ac:dyDescent="0.25">
      <c r="A1032">
        <v>1029</v>
      </c>
      <c r="B1032" t="s">
        <v>2968</v>
      </c>
      <c r="C1032" t="s">
        <v>2968</v>
      </c>
    </row>
    <row r="1033" spans="1:3" x14ac:dyDescent="0.25">
      <c r="A1033">
        <v>1030</v>
      </c>
      <c r="B1033" t="s">
        <v>2968</v>
      </c>
      <c r="C1033" t="s">
        <v>2968</v>
      </c>
    </row>
    <row r="1034" spans="1:3" x14ac:dyDescent="0.25">
      <c r="A1034">
        <v>1031</v>
      </c>
      <c r="B1034" t="s">
        <v>2968</v>
      </c>
      <c r="C1034" t="s">
        <v>2968</v>
      </c>
    </row>
    <row r="1035" spans="1:3" x14ac:dyDescent="0.25">
      <c r="A1035">
        <v>1032</v>
      </c>
      <c r="B1035" t="s">
        <v>2968</v>
      </c>
      <c r="C1035" t="s">
        <v>2968</v>
      </c>
    </row>
    <row r="1036" spans="1:3" x14ac:dyDescent="0.25">
      <c r="A1036">
        <v>1033</v>
      </c>
      <c r="B1036" t="s">
        <v>2968</v>
      </c>
      <c r="C1036" t="s">
        <v>2968</v>
      </c>
    </row>
    <row r="1037" spans="1:3" x14ac:dyDescent="0.25">
      <c r="A1037">
        <v>1034</v>
      </c>
      <c r="B1037" t="s">
        <v>2968</v>
      </c>
      <c r="C1037" t="s">
        <v>2968</v>
      </c>
    </row>
    <row r="1038" spans="1:3" x14ac:dyDescent="0.25">
      <c r="A1038">
        <v>1035</v>
      </c>
      <c r="B1038" t="s">
        <v>2968</v>
      </c>
      <c r="C1038" t="s">
        <v>2968</v>
      </c>
    </row>
    <row r="1039" spans="1:3" x14ac:dyDescent="0.25">
      <c r="A1039">
        <v>1036</v>
      </c>
      <c r="B1039" t="s">
        <v>2968</v>
      </c>
      <c r="C1039" t="s">
        <v>2968</v>
      </c>
    </row>
    <row r="1040" spans="1:3" x14ac:dyDescent="0.25">
      <c r="A1040">
        <v>1037</v>
      </c>
      <c r="B1040" t="s">
        <v>2968</v>
      </c>
      <c r="C1040" t="s">
        <v>2968</v>
      </c>
    </row>
    <row r="1041" spans="1:3" x14ac:dyDescent="0.25">
      <c r="A1041">
        <v>1038</v>
      </c>
      <c r="B1041" t="s">
        <v>2968</v>
      </c>
      <c r="C1041" t="s">
        <v>2968</v>
      </c>
    </row>
    <row r="1042" spans="1:3" x14ac:dyDescent="0.25">
      <c r="A1042">
        <v>1039</v>
      </c>
      <c r="B1042" t="s">
        <v>2968</v>
      </c>
      <c r="C1042" t="s">
        <v>2968</v>
      </c>
    </row>
    <row r="1043" spans="1:3" x14ac:dyDescent="0.25">
      <c r="A1043">
        <v>1040</v>
      </c>
      <c r="B1043" t="s">
        <v>2968</v>
      </c>
      <c r="C1043" t="s">
        <v>2968</v>
      </c>
    </row>
    <row r="1044" spans="1:3" x14ac:dyDescent="0.25">
      <c r="A1044">
        <v>1041</v>
      </c>
      <c r="B1044" t="s">
        <v>2968</v>
      </c>
      <c r="C1044" t="s">
        <v>2968</v>
      </c>
    </row>
    <row r="1045" spans="1:3" x14ac:dyDescent="0.25">
      <c r="A1045">
        <v>1042</v>
      </c>
      <c r="B1045" t="s">
        <v>2968</v>
      </c>
      <c r="C1045" t="s">
        <v>2968</v>
      </c>
    </row>
    <row r="1046" spans="1:3" x14ac:dyDescent="0.25">
      <c r="A1046">
        <v>1043</v>
      </c>
      <c r="B1046" t="s">
        <v>2968</v>
      </c>
      <c r="C1046" t="s">
        <v>2968</v>
      </c>
    </row>
    <row r="1047" spans="1:3" x14ac:dyDescent="0.25">
      <c r="A1047">
        <v>1044</v>
      </c>
      <c r="B1047" t="s">
        <v>2968</v>
      </c>
      <c r="C1047" t="s">
        <v>2968</v>
      </c>
    </row>
    <row r="1048" spans="1:3" x14ac:dyDescent="0.25">
      <c r="A1048">
        <v>1045</v>
      </c>
      <c r="B1048" t="s">
        <v>2968</v>
      </c>
      <c r="C1048" t="s">
        <v>2968</v>
      </c>
    </row>
    <row r="1049" spans="1:3" x14ac:dyDescent="0.25">
      <c r="A1049">
        <v>1046</v>
      </c>
      <c r="B1049" t="s">
        <v>2968</v>
      </c>
      <c r="C1049" t="s">
        <v>2968</v>
      </c>
    </row>
    <row r="1050" spans="1:3" x14ac:dyDescent="0.25">
      <c r="A1050">
        <v>1047</v>
      </c>
      <c r="B1050" t="s">
        <v>2968</v>
      </c>
      <c r="C1050" t="s">
        <v>2968</v>
      </c>
    </row>
    <row r="1051" spans="1:3" x14ac:dyDescent="0.25">
      <c r="A1051">
        <v>1048</v>
      </c>
      <c r="B1051" t="s">
        <v>2968</v>
      </c>
      <c r="C1051" t="s">
        <v>2968</v>
      </c>
    </row>
    <row r="1052" spans="1:3" x14ac:dyDescent="0.25">
      <c r="A1052">
        <v>1049</v>
      </c>
      <c r="B1052" t="s">
        <v>2968</v>
      </c>
      <c r="C1052" t="s">
        <v>2968</v>
      </c>
    </row>
    <row r="1053" spans="1:3" x14ac:dyDescent="0.25">
      <c r="A1053">
        <v>1050</v>
      </c>
      <c r="B1053" t="s">
        <v>2968</v>
      </c>
      <c r="C1053" t="s">
        <v>2968</v>
      </c>
    </row>
    <row r="1054" spans="1:3" x14ac:dyDescent="0.25">
      <c r="A1054">
        <v>1051</v>
      </c>
      <c r="B1054" t="s">
        <v>2968</v>
      </c>
      <c r="C1054" t="s">
        <v>2968</v>
      </c>
    </row>
    <row r="1055" spans="1:3" x14ac:dyDescent="0.25">
      <c r="A1055">
        <v>1052</v>
      </c>
      <c r="B1055" t="s">
        <v>2968</v>
      </c>
      <c r="C1055" t="s">
        <v>2968</v>
      </c>
    </row>
    <row r="1056" spans="1:3" x14ac:dyDescent="0.25">
      <c r="A1056">
        <v>1053</v>
      </c>
      <c r="B1056" t="s">
        <v>2968</v>
      </c>
      <c r="C1056" t="s">
        <v>2968</v>
      </c>
    </row>
    <row r="1057" spans="1:3" x14ac:dyDescent="0.25">
      <c r="A1057">
        <v>1054</v>
      </c>
      <c r="B1057" t="s">
        <v>2968</v>
      </c>
      <c r="C1057" t="s">
        <v>2968</v>
      </c>
    </row>
    <row r="1058" spans="1:3" x14ac:dyDescent="0.25">
      <c r="A1058">
        <v>1055</v>
      </c>
      <c r="B1058" t="s">
        <v>2968</v>
      </c>
      <c r="C1058" t="s">
        <v>2968</v>
      </c>
    </row>
    <row r="1059" spans="1:3" x14ac:dyDescent="0.25">
      <c r="A1059">
        <v>1056</v>
      </c>
      <c r="B1059" t="s">
        <v>2968</v>
      </c>
      <c r="C1059" t="s">
        <v>2968</v>
      </c>
    </row>
    <row r="1060" spans="1:3" x14ac:dyDescent="0.25">
      <c r="A1060">
        <v>1057</v>
      </c>
      <c r="B1060" t="s">
        <v>2968</v>
      </c>
      <c r="C1060" t="s">
        <v>2968</v>
      </c>
    </row>
    <row r="1061" spans="1:3" x14ac:dyDescent="0.25">
      <c r="A1061">
        <v>1058</v>
      </c>
      <c r="B1061" t="s">
        <v>2968</v>
      </c>
      <c r="C1061" t="s">
        <v>2968</v>
      </c>
    </row>
    <row r="1062" spans="1:3" x14ac:dyDescent="0.25">
      <c r="A1062">
        <v>1059</v>
      </c>
      <c r="B1062" t="s">
        <v>2968</v>
      </c>
      <c r="C1062" t="s">
        <v>2968</v>
      </c>
    </row>
    <row r="1063" spans="1:3" x14ac:dyDescent="0.25">
      <c r="A1063">
        <v>1060</v>
      </c>
      <c r="B1063" t="s">
        <v>2968</v>
      </c>
      <c r="C1063" t="s">
        <v>2968</v>
      </c>
    </row>
    <row r="1064" spans="1:3" x14ac:dyDescent="0.25">
      <c r="A1064">
        <v>1061</v>
      </c>
      <c r="B1064" t="s">
        <v>2968</v>
      </c>
      <c r="C1064" t="s">
        <v>2968</v>
      </c>
    </row>
    <row r="1065" spans="1:3" x14ac:dyDescent="0.25">
      <c r="A1065">
        <v>1062</v>
      </c>
      <c r="B1065" t="s">
        <v>2968</v>
      </c>
      <c r="C1065" t="s">
        <v>2968</v>
      </c>
    </row>
    <row r="1066" spans="1:3" x14ac:dyDescent="0.25">
      <c r="A1066">
        <v>1063</v>
      </c>
      <c r="B1066" t="s">
        <v>2968</v>
      </c>
      <c r="C1066" t="s">
        <v>2968</v>
      </c>
    </row>
    <row r="1067" spans="1:3" x14ac:dyDescent="0.25">
      <c r="A1067">
        <v>1064</v>
      </c>
      <c r="B1067" t="s">
        <v>2968</v>
      </c>
      <c r="C1067" t="s">
        <v>2968</v>
      </c>
    </row>
    <row r="1068" spans="1:3" x14ac:dyDescent="0.25">
      <c r="A1068">
        <v>1065</v>
      </c>
      <c r="B1068" t="s">
        <v>2968</v>
      </c>
      <c r="C1068" t="s">
        <v>2968</v>
      </c>
    </row>
    <row r="1069" spans="1:3" x14ac:dyDescent="0.25">
      <c r="A1069">
        <v>1066</v>
      </c>
      <c r="B1069" t="s">
        <v>2968</v>
      </c>
      <c r="C1069" t="s">
        <v>2968</v>
      </c>
    </row>
    <row r="1070" spans="1:3" x14ac:dyDescent="0.25">
      <c r="A1070">
        <v>1067</v>
      </c>
      <c r="B1070" t="s">
        <v>2968</v>
      </c>
      <c r="C1070" t="s">
        <v>2968</v>
      </c>
    </row>
    <row r="1071" spans="1:3" x14ac:dyDescent="0.25">
      <c r="A1071">
        <v>1068</v>
      </c>
      <c r="B1071" t="s">
        <v>2968</v>
      </c>
      <c r="C1071" t="s">
        <v>2968</v>
      </c>
    </row>
    <row r="1072" spans="1:3" x14ac:dyDescent="0.25">
      <c r="A1072">
        <v>1069</v>
      </c>
      <c r="B1072" t="s">
        <v>2968</v>
      </c>
      <c r="C1072" t="s">
        <v>2968</v>
      </c>
    </row>
    <row r="1073" spans="1:3" x14ac:dyDescent="0.25">
      <c r="A1073">
        <v>1070</v>
      </c>
      <c r="B1073" t="s">
        <v>2968</v>
      </c>
      <c r="C1073" t="s">
        <v>2968</v>
      </c>
    </row>
    <row r="1074" spans="1:3" x14ac:dyDescent="0.25">
      <c r="A1074">
        <v>1071</v>
      </c>
      <c r="B1074" t="s">
        <v>2968</v>
      </c>
      <c r="C1074" t="s">
        <v>2968</v>
      </c>
    </row>
    <row r="1075" spans="1:3" x14ac:dyDescent="0.25">
      <c r="A1075">
        <v>1072</v>
      </c>
      <c r="B1075" t="s">
        <v>2968</v>
      </c>
      <c r="C1075" t="s">
        <v>2968</v>
      </c>
    </row>
    <row r="1076" spans="1:3" x14ac:dyDescent="0.25">
      <c r="A1076">
        <v>1073</v>
      </c>
      <c r="B1076" t="s">
        <v>2968</v>
      </c>
      <c r="C1076" t="s">
        <v>2968</v>
      </c>
    </row>
    <row r="1077" spans="1:3" x14ac:dyDescent="0.25">
      <c r="A1077">
        <v>1074</v>
      </c>
      <c r="B1077" t="s">
        <v>2968</v>
      </c>
      <c r="C1077" t="s">
        <v>2968</v>
      </c>
    </row>
    <row r="1078" spans="1:3" x14ac:dyDescent="0.25">
      <c r="A1078">
        <v>1075</v>
      </c>
      <c r="B1078" t="s">
        <v>2968</v>
      </c>
      <c r="C1078" t="s">
        <v>2968</v>
      </c>
    </row>
    <row r="1079" spans="1:3" x14ac:dyDescent="0.25">
      <c r="A1079">
        <v>1076</v>
      </c>
      <c r="B1079" t="s">
        <v>2968</v>
      </c>
      <c r="C1079" t="s">
        <v>2968</v>
      </c>
    </row>
    <row r="1080" spans="1:3" x14ac:dyDescent="0.25">
      <c r="A1080">
        <v>1077</v>
      </c>
      <c r="B1080" t="s">
        <v>2968</v>
      </c>
      <c r="C1080" t="s">
        <v>2968</v>
      </c>
    </row>
    <row r="1081" spans="1:3" x14ac:dyDescent="0.25">
      <c r="A1081">
        <v>1078</v>
      </c>
      <c r="B1081" t="s">
        <v>2968</v>
      </c>
      <c r="C1081" t="s">
        <v>2968</v>
      </c>
    </row>
    <row r="1082" spans="1:3" x14ac:dyDescent="0.25">
      <c r="A1082">
        <v>1079</v>
      </c>
      <c r="B1082" t="s">
        <v>2968</v>
      </c>
      <c r="C1082" t="s">
        <v>2968</v>
      </c>
    </row>
    <row r="1083" spans="1:3" x14ac:dyDescent="0.25">
      <c r="A1083">
        <v>1080</v>
      </c>
      <c r="B1083" t="s">
        <v>2968</v>
      </c>
      <c r="C1083" t="s">
        <v>2968</v>
      </c>
    </row>
    <row r="1084" spans="1:3" x14ac:dyDescent="0.25">
      <c r="A1084">
        <v>1081</v>
      </c>
      <c r="B1084" t="s">
        <v>2968</v>
      </c>
      <c r="C1084" t="s">
        <v>2968</v>
      </c>
    </row>
    <row r="1085" spans="1:3" x14ac:dyDescent="0.25">
      <c r="A1085">
        <v>1082</v>
      </c>
      <c r="B1085" t="s">
        <v>2968</v>
      </c>
      <c r="C1085" t="s">
        <v>2968</v>
      </c>
    </row>
    <row r="1086" spans="1:3" x14ac:dyDescent="0.25">
      <c r="A1086">
        <v>1083</v>
      </c>
      <c r="B1086" t="s">
        <v>2968</v>
      </c>
      <c r="C1086" t="s">
        <v>2968</v>
      </c>
    </row>
    <row r="1087" spans="1:3" x14ac:dyDescent="0.25">
      <c r="A1087">
        <v>1084</v>
      </c>
      <c r="B1087" t="s">
        <v>2968</v>
      </c>
      <c r="C1087" t="s">
        <v>2968</v>
      </c>
    </row>
    <row r="1088" spans="1:3" x14ac:dyDescent="0.25">
      <c r="A1088">
        <v>1085</v>
      </c>
      <c r="B1088" t="s">
        <v>2968</v>
      </c>
      <c r="C1088" t="s">
        <v>2968</v>
      </c>
    </row>
    <row r="1089" spans="1:3" x14ac:dyDescent="0.25">
      <c r="A1089">
        <v>1086</v>
      </c>
      <c r="B1089" t="s">
        <v>2968</v>
      </c>
      <c r="C1089" t="s">
        <v>2968</v>
      </c>
    </row>
    <row r="1090" spans="1:3" x14ac:dyDescent="0.25">
      <c r="A1090">
        <v>1087</v>
      </c>
      <c r="B1090" t="s">
        <v>2968</v>
      </c>
      <c r="C1090" t="s">
        <v>2968</v>
      </c>
    </row>
    <row r="1091" spans="1:3" x14ac:dyDescent="0.25">
      <c r="A1091">
        <v>1088</v>
      </c>
      <c r="B1091" t="s">
        <v>2968</v>
      </c>
      <c r="C1091" t="s">
        <v>2968</v>
      </c>
    </row>
    <row r="1092" spans="1:3" x14ac:dyDescent="0.25">
      <c r="A1092">
        <v>1089</v>
      </c>
      <c r="B1092" t="s">
        <v>2968</v>
      </c>
      <c r="C1092" t="s">
        <v>2968</v>
      </c>
    </row>
    <row r="1093" spans="1:3" x14ac:dyDescent="0.25">
      <c r="A1093">
        <v>1090</v>
      </c>
      <c r="B1093" t="s">
        <v>2968</v>
      </c>
      <c r="C1093" t="s">
        <v>2968</v>
      </c>
    </row>
    <row r="1094" spans="1:3" x14ac:dyDescent="0.25">
      <c r="A1094">
        <v>1091</v>
      </c>
      <c r="B1094" t="s">
        <v>2968</v>
      </c>
      <c r="C1094" t="s">
        <v>2968</v>
      </c>
    </row>
    <row r="1095" spans="1:3" x14ac:dyDescent="0.25">
      <c r="A1095">
        <v>1092</v>
      </c>
      <c r="B1095" t="s">
        <v>2968</v>
      </c>
      <c r="C1095" t="s">
        <v>2968</v>
      </c>
    </row>
    <row r="1096" spans="1:3" x14ac:dyDescent="0.25">
      <c r="A1096">
        <v>1093</v>
      </c>
      <c r="B1096" t="s">
        <v>2968</v>
      </c>
      <c r="C1096" t="s">
        <v>2968</v>
      </c>
    </row>
    <row r="1097" spans="1:3" x14ac:dyDescent="0.25">
      <c r="A1097">
        <v>1094</v>
      </c>
      <c r="B1097" t="s">
        <v>2968</v>
      </c>
      <c r="C1097" t="s">
        <v>2968</v>
      </c>
    </row>
    <row r="1098" spans="1:3" x14ac:dyDescent="0.25">
      <c r="A1098">
        <v>1095</v>
      </c>
      <c r="B1098" t="s">
        <v>2968</v>
      </c>
      <c r="C1098" t="s">
        <v>2968</v>
      </c>
    </row>
    <row r="1099" spans="1:3" x14ac:dyDescent="0.25">
      <c r="A1099">
        <v>1096</v>
      </c>
      <c r="B1099" t="s">
        <v>2968</v>
      </c>
      <c r="C1099" t="s">
        <v>2968</v>
      </c>
    </row>
    <row r="1100" spans="1:3" x14ac:dyDescent="0.25">
      <c r="A1100">
        <v>1097</v>
      </c>
      <c r="B1100" t="s">
        <v>2968</v>
      </c>
      <c r="C1100" t="s">
        <v>2968</v>
      </c>
    </row>
    <row r="1101" spans="1:3" x14ac:dyDescent="0.25">
      <c r="A1101">
        <v>1098</v>
      </c>
      <c r="B1101" t="s">
        <v>2968</v>
      </c>
      <c r="C1101" t="s">
        <v>2968</v>
      </c>
    </row>
    <row r="1102" spans="1:3" x14ac:dyDescent="0.25">
      <c r="A1102">
        <v>1099</v>
      </c>
      <c r="B1102" t="s">
        <v>2968</v>
      </c>
      <c r="C1102" t="s">
        <v>2968</v>
      </c>
    </row>
    <row r="1103" spans="1:3" x14ac:dyDescent="0.25">
      <c r="A1103">
        <v>1100</v>
      </c>
      <c r="B1103" t="s">
        <v>2968</v>
      </c>
      <c r="C1103" t="s">
        <v>2968</v>
      </c>
    </row>
    <row r="1104" spans="1:3" x14ac:dyDescent="0.25">
      <c r="A1104">
        <v>1101</v>
      </c>
      <c r="B1104" t="s">
        <v>2968</v>
      </c>
      <c r="C1104" t="s">
        <v>2968</v>
      </c>
    </row>
    <row r="1105" spans="1:3" x14ac:dyDescent="0.25">
      <c r="A1105">
        <v>1102</v>
      </c>
      <c r="B1105" t="s">
        <v>2968</v>
      </c>
      <c r="C1105" t="s">
        <v>2968</v>
      </c>
    </row>
    <row r="1106" spans="1:3" x14ac:dyDescent="0.25">
      <c r="A1106">
        <v>1103</v>
      </c>
      <c r="B1106" t="s">
        <v>2968</v>
      </c>
      <c r="C1106" t="s">
        <v>2968</v>
      </c>
    </row>
    <row r="1107" spans="1:3" x14ac:dyDescent="0.25">
      <c r="A1107">
        <v>1104</v>
      </c>
      <c r="B1107" t="s">
        <v>2968</v>
      </c>
      <c r="C1107" t="s">
        <v>2968</v>
      </c>
    </row>
    <row r="1108" spans="1:3" x14ac:dyDescent="0.25">
      <c r="A1108">
        <v>1105</v>
      </c>
      <c r="B1108" t="s">
        <v>2968</v>
      </c>
      <c r="C1108" t="s">
        <v>2968</v>
      </c>
    </row>
    <row r="1109" spans="1:3" x14ac:dyDescent="0.25">
      <c r="A1109">
        <v>1106</v>
      </c>
      <c r="B1109" t="s">
        <v>2968</v>
      </c>
      <c r="C1109" t="s">
        <v>2968</v>
      </c>
    </row>
    <row r="1110" spans="1:3" x14ac:dyDescent="0.25">
      <c r="A1110">
        <v>1107</v>
      </c>
      <c r="B1110" t="s">
        <v>2968</v>
      </c>
      <c r="C1110" t="s">
        <v>2968</v>
      </c>
    </row>
    <row r="1111" spans="1:3" x14ac:dyDescent="0.25">
      <c r="A1111">
        <v>1108</v>
      </c>
      <c r="B1111" t="s">
        <v>2968</v>
      </c>
      <c r="C1111" t="s">
        <v>2968</v>
      </c>
    </row>
    <row r="1112" spans="1:3" x14ac:dyDescent="0.25">
      <c r="A1112">
        <v>1109</v>
      </c>
      <c r="B1112" t="s">
        <v>2968</v>
      </c>
      <c r="C1112" t="s">
        <v>2968</v>
      </c>
    </row>
    <row r="1113" spans="1:3" x14ac:dyDescent="0.25">
      <c r="A1113">
        <v>1110</v>
      </c>
      <c r="B1113" t="s">
        <v>2968</v>
      </c>
      <c r="C1113" t="s">
        <v>2968</v>
      </c>
    </row>
    <row r="1114" spans="1:3" x14ac:dyDescent="0.25">
      <c r="A1114">
        <v>1111</v>
      </c>
      <c r="B1114" t="s">
        <v>2968</v>
      </c>
      <c r="C1114" t="s">
        <v>2968</v>
      </c>
    </row>
    <row r="1115" spans="1:3" x14ac:dyDescent="0.25">
      <c r="A1115">
        <v>1112</v>
      </c>
      <c r="B1115" t="s">
        <v>2968</v>
      </c>
      <c r="C1115" t="s">
        <v>2968</v>
      </c>
    </row>
    <row r="1116" spans="1:3" x14ac:dyDescent="0.25">
      <c r="A1116">
        <v>1113</v>
      </c>
      <c r="B1116" t="s">
        <v>2968</v>
      </c>
      <c r="C1116" t="s">
        <v>2968</v>
      </c>
    </row>
    <row r="1117" spans="1:3" x14ac:dyDescent="0.25">
      <c r="A1117">
        <v>1114</v>
      </c>
      <c r="B1117" t="s">
        <v>2968</v>
      </c>
      <c r="C1117" t="s">
        <v>2968</v>
      </c>
    </row>
    <row r="1118" spans="1:3" x14ac:dyDescent="0.25">
      <c r="A1118">
        <v>1115</v>
      </c>
      <c r="B1118" t="s">
        <v>2968</v>
      </c>
      <c r="C1118" t="s">
        <v>2968</v>
      </c>
    </row>
    <row r="1119" spans="1:3" x14ac:dyDescent="0.25">
      <c r="A1119">
        <v>1116</v>
      </c>
      <c r="B1119" t="s">
        <v>2968</v>
      </c>
      <c r="C1119" t="s">
        <v>2968</v>
      </c>
    </row>
    <row r="1120" spans="1:3" x14ac:dyDescent="0.25">
      <c r="A1120">
        <v>1117</v>
      </c>
      <c r="B1120" t="s">
        <v>2968</v>
      </c>
      <c r="C1120" t="s">
        <v>2968</v>
      </c>
    </row>
    <row r="1121" spans="1:3" x14ac:dyDescent="0.25">
      <c r="A1121">
        <v>1118</v>
      </c>
      <c r="B1121" t="s">
        <v>2968</v>
      </c>
      <c r="C1121" t="s">
        <v>2968</v>
      </c>
    </row>
    <row r="1122" spans="1:3" x14ac:dyDescent="0.25">
      <c r="A1122">
        <v>1119</v>
      </c>
      <c r="B1122" t="s">
        <v>2968</v>
      </c>
      <c r="C1122" t="s">
        <v>2968</v>
      </c>
    </row>
    <row r="1123" spans="1:3" x14ac:dyDescent="0.25">
      <c r="A1123">
        <v>1120</v>
      </c>
      <c r="B1123" t="s">
        <v>2968</v>
      </c>
      <c r="C1123" t="s">
        <v>2968</v>
      </c>
    </row>
    <row r="1124" spans="1:3" x14ac:dyDescent="0.25">
      <c r="A1124">
        <v>1121</v>
      </c>
      <c r="B1124" t="s">
        <v>2968</v>
      </c>
      <c r="C1124" t="s">
        <v>2968</v>
      </c>
    </row>
    <row r="1125" spans="1:3" x14ac:dyDescent="0.25">
      <c r="A1125">
        <v>1122</v>
      </c>
      <c r="B1125" t="s">
        <v>2968</v>
      </c>
      <c r="C1125" t="s">
        <v>2968</v>
      </c>
    </row>
    <row r="1126" spans="1:3" x14ac:dyDescent="0.25">
      <c r="A1126">
        <v>1123</v>
      </c>
      <c r="B1126" t="s">
        <v>2968</v>
      </c>
      <c r="C1126" t="s">
        <v>2968</v>
      </c>
    </row>
    <row r="1127" spans="1:3" x14ac:dyDescent="0.25">
      <c r="A1127">
        <v>1124</v>
      </c>
      <c r="B1127" t="s">
        <v>2968</v>
      </c>
      <c r="C1127" t="s">
        <v>2968</v>
      </c>
    </row>
    <row r="1128" spans="1:3" x14ac:dyDescent="0.25">
      <c r="A1128">
        <v>1125</v>
      </c>
      <c r="B1128" t="s">
        <v>2968</v>
      </c>
      <c r="C1128" t="s">
        <v>2968</v>
      </c>
    </row>
    <row r="1129" spans="1:3" x14ac:dyDescent="0.25">
      <c r="A1129">
        <v>1126</v>
      </c>
      <c r="B1129" t="s">
        <v>2968</v>
      </c>
      <c r="C1129" t="s">
        <v>2968</v>
      </c>
    </row>
    <row r="1130" spans="1:3" x14ac:dyDescent="0.25">
      <c r="A1130">
        <v>1127</v>
      </c>
      <c r="B1130" t="s">
        <v>2968</v>
      </c>
      <c r="C1130" t="s">
        <v>2968</v>
      </c>
    </row>
    <row r="1131" spans="1:3" x14ac:dyDescent="0.25">
      <c r="A1131">
        <v>1128</v>
      </c>
      <c r="B1131" t="s">
        <v>2968</v>
      </c>
      <c r="C1131" t="s">
        <v>2968</v>
      </c>
    </row>
    <row r="1132" spans="1:3" x14ac:dyDescent="0.25">
      <c r="A1132">
        <v>1129</v>
      </c>
      <c r="B1132" t="s">
        <v>2968</v>
      </c>
      <c r="C1132" t="s">
        <v>2968</v>
      </c>
    </row>
    <row r="1133" spans="1:3" x14ac:dyDescent="0.25">
      <c r="A1133">
        <v>1130</v>
      </c>
      <c r="B1133" t="s">
        <v>2968</v>
      </c>
      <c r="C1133" t="s">
        <v>2968</v>
      </c>
    </row>
    <row r="1134" spans="1:3" x14ac:dyDescent="0.25">
      <c r="A1134">
        <v>1131</v>
      </c>
      <c r="B1134" t="s">
        <v>2968</v>
      </c>
      <c r="C1134" t="s">
        <v>2968</v>
      </c>
    </row>
    <row r="1135" spans="1:3" x14ac:dyDescent="0.25">
      <c r="A1135">
        <v>1132</v>
      </c>
      <c r="B1135" t="s">
        <v>2968</v>
      </c>
      <c r="C1135" t="s">
        <v>2968</v>
      </c>
    </row>
    <row r="1136" spans="1:3" x14ac:dyDescent="0.25">
      <c r="A1136">
        <v>1133</v>
      </c>
      <c r="B1136" t="s">
        <v>2968</v>
      </c>
      <c r="C1136" t="s">
        <v>2968</v>
      </c>
    </row>
    <row r="1137" spans="1:3" x14ac:dyDescent="0.25">
      <c r="A1137">
        <v>1134</v>
      </c>
      <c r="B1137" t="s">
        <v>2968</v>
      </c>
      <c r="C1137" t="s">
        <v>2968</v>
      </c>
    </row>
    <row r="1138" spans="1:3" x14ac:dyDescent="0.25">
      <c r="A1138">
        <v>1135</v>
      </c>
      <c r="B1138" t="s">
        <v>2968</v>
      </c>
      <c r="C1138" t="s">
        <v>2968</v>
      </c>
    </row>
    <row r="1139" spans="1:3" x14ac:dyDescent="0.25">
      <c r="A1139">
        <v>1136</v>
      </c>
      <c r="B1139" t="s">
        <v>2968</v>
      </c>
      <c r="C1139" t="s">
        <v>2968</v>
      </c>
    </row>
    <row r="1140" spans="1:3" x14ac:dyDescent="0.25">
      <c r="A1140">
        <v>1137</v>
      </c>
      <c r="B1140" t="s">
        <v>2968</v>
      </c>
      <c r="C1140" t="s">
        <v>2968</v>
      </c>
    </row>
    <row r="1141" spans="1:3" x14ac:dyDescent="0.25">
      <c r="A1141">
        <v>1138</v>
      </c>
      <c r="B1141" t="s">
        <v>2968</v>
      </c>
      <c r="C1141" t="s">
        <v>2968</v>
      </c>
    </row>
    <row r="1142" spans="1:3" x14ac:dyDescent="0.25">
      <c r="A1142">
        <v>1139</v>
      </c>
      <c r="B1142" t="s">
        <v>2968</v>
      </c>
      <c r="C1142" t="s">
        <v>2968</v>
      </c>
    </row>
    <row r="1143" spans="1:3" x14ac:dyDescent="0.25">
      <c r="A1143">
        <v>1140</v>
      </c>
      <c r="B1143" t="s">
        <v>2968</v>
      </c>
      <c r="C1143" t="s">
        <v>2968</v>
      </c>
    </row>
    <row r="1144" spans="1:3" x14ac:dyDescent="0.25">
      <c r="A1144">
        <v>1141</v>
      </c>
      <c r="B1144" t="s">
        <v>2968</v>
      </c>
      <c r="C1144" t="s">
        <v>2968</v>
      </c>
    </row>
    <row r="1145" spans="1:3" x14ac:dyDescent="0.25">
      <c r="A1145">
        <v>1142</v>
      </c>
      <c r="B1145" t="s">
        <v>2968</v>
      </c>
      <c r="C1145" t="s">
        <v>2968</v>
      </c>
    </row>
    <row r="1146" spans="1:3" x14ac:dyDescent="0.25">
      <c r="A1146">
        <v>1143</v>
      </c>
      <c r="B1146" t="s">
        <v>2968</v>
      </c>
      <c r="C1146" t="s">
        <v>2968</v>
      </c>
    </row>
    <row r="1147" spans="1:3" x14ac:dyDescent="0.25">
      <c r="A1147">
        <v>1144</v>
      </c>
      <c r="B1147" t="s">
        <v>2968</v>
      </c>
      <c r="C1147" t="s">
        <v>2968</v>
      </c>
    </row>
    <row r="1148" spans="1:3" x14ac:dyDescent="0.25">
      <c r="A1148">
        <v>1145</v>
      </c>
      <c r="B1148" t="s">
        <v>2968</v>
      </c>
      <c r="C1148" t="s">
        <v>2968</v>
      </c>
    </row>
    <row r="1149" spans="1:3" x14ac:dyDescent="0.25">
      <c r="A1149">
        <v>1146</v>
      </c>
      <c r="B1149" t="s">
        <v>2968</v>
      </c>
      <c r="C1149" t="s">
        <v>2968</v>
      </c>
    </row>
    <row r="1150" spans="1:3" x14ac:dyDescent="0.25">
      <c r="A1150">
        <v>1147</v>
      </c>
      <c r="B1150" t="s">
        <v>2968</v>
      </c>
      <c r="C1150" t="s">
        <v>2968</v>
      </c>
    </row>
    <row r="1151" spans="1:3" x14ac:dyDescent="0.25">
      <c r="A1151">
        <v>1148</v>
      </c>
      <c r="B1151" t="s">
        <v>2968</v>
      </c>
      <c r="C1151" t="s">
        <v>2968</v>
      </c>
    </row>
    <row r="1152" spans="1:3" x14ac:dyDescent="0.25">
      <c r="A1152">
        <v>1149</v>
      </c>
      <c r="B1152" t="s">
        <v>2968</v>
      </c>
      <c r="C1152" t="s">
        <v>2968</v>
      </c>
    </row>
    <row r="1153" spans="1:3" x14ac:dyDescent="0.25">
      <c r="A1153">
        <v>1150</v>
      </c>
      <c r="B1153" t="s">
        <v>2968</v>
      </c>
      <c r="C1153" t="s">
        <v>2968</v>
      </c>
    </row>
    <row r="1154" spans="1:3" x14ac:dyDescent="0.25">
      <c r="A1154">
        <v>1151</v>
      </c>
      <c r="B1154" t="s">
        <v>2968</v>
      </c>
      <c r="C1154" t="s">
        <v>2968</v>
      </c>
    </row>
    <row r="1155" spans="1:3" x14ac:dyDescent="0.25">
      <c r="A1155">
        <v>1152</v>
      </c>
      <c r="B1155" t="s">
        <v>2968</v>
      </c>
      <c r="C1155" t="s">
        <v>2968</v>
      </c>
    </row>
    <row r="1156" spans="1:3" x14ac:dyDescent="0.25">
      <c r="A1156">
        <v>1153</v>
      </c>
      <c r="B1156" t="s">
        <v>2968</v>
      </c>
      <c r="C1156" t="s">
        <v>2968</v>
      </c>
    </row>
    <row r="1157" spans="1:3" x14ac:dyDescent="0.25">
      <c r="A1157">
        <v>1154</v>
      </c>
      <c r="B1157" t="s">
        <v>2968</v>
      </c>
      <c r="C1157" t="s">
        <v>2968</v>
      </c>
    </row>
    <row r="1158" spans="1:3" x14ac:dyDescent="0.25">
      <c r="A1158">
        <v>1155</v>
      </c>
      <c r="B1158" t="s">
        <v>2968</v>
      </c>
      <c r="C1158" t="s">
        <v>2968</v>
      </c>
    </row>
    <row r="1159" spans="1:3" x14ac:dyDescent="0.25">
      <c r="A1159">
        <v>1156</v>
      </c>
      <c r="B1159" t="s">
        <v>2968</v>
      </c>
      <c r="C1159" t="s">
        <v>2968</v>
      </c>
    </row>
    <row r="1160" spans="1:3" x14ac:dyDescent="0.25">
      <c r="A1160">
        <v>1157</v>
      </c>
      <c r="B1160" t="s">
        <v>2968</v>
      </c>
      <c r="C1160" t="s">
        <v>2968</v>
      </c>
    </row>
    <row r="1161" spans="1:3" x14ac:dyDescent="0.25">
      <c r="A1161">
        <v>1158</v>
      </c>
      <c r="B1161" t="s">
        <v>2968</v>
      </c>
      <c r="C1161" t="s">
        <v>2968</v>
      </c>
    </row>
    <row r="1162" spans="1:3" x14ac:dyDescent="0.25">
      <c r="A1162">
        <v>1159</v>
      </c>
      <c r="B1162" t="s">
        <v>2968</v>
      </c>
      <c r="C1162" t="s">
        <v>2968</v>
      </c>
    </row>
    <row r="1163" spans="1:3" x14ac:dyDescent="0.25">
      <c r="A1163">
        <v>1160</v>
      </c>
      <c r="B1163" t="s">
        <v>2968</v>
      </c>
      <c r="C1163" t="s">
        <v>2968</v>
      </c>
    </row>
    <row r="1164" spans="1:3" x14ac:dyDescent="0.25">
      <c r="A1164">
        <v>1161</v>
      </c>
      <c r="B1164" t="s">
        <v>2968</v>
      </c>
      <c r="C1164" t="s">
        <v>2968</v>
      </c>
    </row>
    <row r="1165" spans="1:3" x14ac:dyDescent="0.25">
      <c r="A1165">
        <v>1162</v>
      </c>
      <c r="B1165" t="s">
        <v>2968</v>
      </c>
      <c r="C1165" t="s">
        <v>2968</v>
      </c>
    </row>
    <row r="1166" spans="1:3" x14ac:dyDescent="0.25">
      <c r="A1166">
        <v>1163</v>
      </c>
      <c r="B1166" t="s">
        <v>2968</v>
      </c>
      <c r="C1166" t="s">
        <v>2968</v>
      </c>
    </row>
    <row r="1167" spans="1:3" x14ac:dyDescent="0.25">
      <c r="A1167">
        <v>1164</v>
      </c>
      <c r="B1167" t="s">
        <v>2968</v>
      </c>
      <c r="C1167" t="s">
        <v>2968</v>
      </c>
    </row>
    <row r="1168" spans="1:3" x14ac:dyDescent="0.25">
      <c r="A1168">
        <v>1165</v>
      </c>
      <c r="B1168" t="s">
        <v>2968</v>
      </c>
      <c r="C1168" t="s">
        <v>2968</v>
      </c>
    </row>
    <row r="1169" spans="1:3" x14ac:dyDescent="0.25">
      <c r="A1169">
        <v>1166</v>
      </c>
      <c r="B1169" t="s">
        <v>2968</v>
      </c>
      <c r="C1169" t="s">
        <v>2968</v>
      </c>
    </row>
    <row r="1170" spans="1:3" x14ac:dyDescent="0.25">
      <c r="A1170">
        <v>1167</v>
      </c>
      <c r="B1170" t="s">
        <v>2968</v>
      </c>
      <c r="C1170" t="s">
        <v>2968</v>
      </c>
    </row>
    <row r="1171" spans="1:3" x14ac:dyDescent="0.25">
      <c r="A1171">
        <v>1168</v>
      </c>
      <c r="B1171" t="s">
        <v>2968</v>
      </c>
      <c r="C1171" t="s">
        <v>2968</v>
      </c>
    </row>
    <row r="1172" spans="1:3" x14ac:dyDescent="0.25">
      <c r="A1172">
        <v>1169</v>
      </c>
      <c r="B1172" t="s">
        <v>2968</v>
      </c>
      <c r="C1172" t="s">
        <v>2968</v>
      </c>
    </row>
    <row r="1173" spans="1:3" x14ac:dyDescent="0.25">
      <c r="A1173">
        <v>1170</v>
      </c>
      <c r="B1173" t="s">
        <v>2968</v>
      </c>
      <c r="C1173" t="s">
        <v>2968</v>
      </c>
    </row>
    <row r="1174" spans="1:3" x14ac:dyDescent="0.25">
      <c r="A1174">
        <v>1171</v>
      </c>
      <c r="B1174" t="s">
        <v>2968</v>
      </c>
      <c r="C1174" t="s">
        <v>2968</v>
      </c>
    </row>
    <row r="1175" spans="1:3" x14ac:dyDescent="0.25">
      <c r="A1175">
        <v>1172</v>
      </c>
      <c r="B1175" t="s">
        <v>2968</v>
      </c>
      <c r="C1175" t="s">
        <v>2968</v>
      </c>
    </row>
    <row r="1176" spans="1:3" x14ac:dyDescent="0.25">
      <c r="A1176">
        <v>1173</v>
      </c>
      <c r="B1176" t="s">
        <v>2968</v>
      </c>
      <c r="C1176" t="s">
        <v>2968</v>
      </c>
    </row>
    <row r="1177" spans="1:3" x14ac:dyDescent="0.25">
      <c r="A1177">
        <v>1174</v>
      </c>
      <c r="B1177" t="s">
        <v>2968</v>
      </c>
      <c r="C1177" t="s">
        <v>2968</v>
      </c>
    </row>
    <row r="1178" spans="1:3" x14ac:dyDescent="0.25">
      <c r="A1178">
        <v>1175</v>
      </c>
      <c r="B1178" t="s">
        <v>2968</v>
      </c>
      <c r="C1178" t="s">
        <v>2968</v>
      </c>
    </row>
    <row r="1179" spans="1:3" x14ac:dyDescent="0.25">
      <c r="A1179">
        <v>1176</v>
      </c>
      <c r="B1179" t="s">
        <v>2968</v>
      </c>
      <c r="C1179" t="s">
        <v>2968</v>
      </c>
    </row>
    <row r="1180" spans="1:3" x14ac:dyDescent="0.25">
      <c r="A1180">
        <v>1177</v>
      </c>
      <c r="B1180" t="s">
        <v>2968</v>
      </c>
      <c r="C1180" t="s">
        <v>2968</v>
      </c>
    </row>
    <row r="1181" spans="1:3" x14ac:dyDescent="0.25">
      <c r="A1181">
        <v>1178</v>
      </c>
      <c r="B1181" t="s">
        <v>2968</v>
      </c>
      <c r="C1181" t="s">
        <v>2968</v>
      </c>
    </row>
    <row r="1182" spans="1:3" x14ac:dyDescent="0.25">
      <c r="A1182">
        <v>1179</v>
      </c>
      <c r="B1182" t="s">
        <v>2968</v>
      </c>
      <c r="C1182" t="s">
        <v>2968</v>
      </c>
    </row>
    <row r="1183" spans="1:3" x14ac:dyDescent="0.25">
      <c r="A1183">
        <v>1180</v>
      </c>
      <c r="B1183" t="s">
        <v>2968</v>
      </c>
      <c r="C1183" t="s">
        <v>2968</v>
      </c>
    </row>
    <row r="1184" spans="1:3" x14ac:dyDescent="0.25">
      <c r="A1184">
        <v>1181</v>
      </c>
      <c r="B1184" t="s">
        <v>2968</v>
      </c>
      <c r="C1184" t="s">
        <v>2968</v>
      </c>
    </row>
    <row r="1185" spans="1:3" x14ac:dyDescent="0.25">
      <c r="A1185">
        <v>1182</v>
      </c>
      <c r="B1185" t="s">
        <v>2968</v>
      </c>
      <c r="C1185" t="s">
        <v>2968</v>
      </c>
    </row>
    <row r="1186" spans="1:3" x14ac:dyDescent="0.25">
      <c r="A1186">
        <v>1183</v>
      </c>
      <c r="B1186" t="s">
        <v>2968</v>
      </c>
      <c r="C1186" t="s">
        <v>2968</v>
      </c>
    </row>
    <row r="1187" spans="1:3" x14ac:dyDescent="0.25">
      <c r="A1187">
        <v>1184</v>
      </c>
      <c r="B1187" t="s">
        <v>2968</v>
      </c>
      <c r="C1187" t="s">
        <v>2968</v>
      </c>
    </row>
    <row r="1188" spans="1:3" x14ac:dyDescent="0.25">
      <c r="A1188">
        <v>1185</v>
      </c>
      <c r="B1188" t="s">
        <v>2968</v>
      </c>
      <c r="C1188" t="s">
        <v>2968</v>
      </c>
    </row>
    <row r="1189" spans="1:3" x14ac:dyDescent="0.25">
      <c r="A1189">
        <v>1186</v>
      </c>
      <c r="B1189" t="s">
        <v>2968</v>
      </c>
      <c r="C1189" t="s">
        <v>2968</v>
      </c>
    </row>
    <row r="1190" spans="1:3" x14ac:dyDescent="0.25">
      <c r="A1190">
        <v>1187</v>
      </c>
      <c r="B1190" t="s">
        <v>2968</v>
      </c>
      <c r="C1190" t="s">
        <v>2968</v>
      </c>
    </row>
    <row r="1191" spans="1:3" x14ac:dyDescent="0.25">
      <c r="A1191">
        <v>1188</v>
      </c>
      <c r="B1191" t="s">
        <v>2968</v>
      </c>
      <c r="C1191" t="s">
        <v>2968</v>
      </c>
    </row>
    <row r="1192" spans="1:3" x14ac:dyDescent="0.25">
      <c r="A1192">
        <v>1189</v>
      </c>
      <c r="B1192" t="s">
        <v>2968</v>
      </c>
      <c r="C1192" t="s">
        <v>2968</v>
      </c>
    </row>
    <row r="1193" spans="1:3" x14ac:dyDescent="0.25">
      <c r="A1193">
        <v>1190</v>
      </c>
      <c r="B1193" t="s">
        <v>2968</v>
      </c>
      <c r="C1193" t="s">
        <v>2968</v>
      </c>
    </row>
    <row r="1194" spans="1:3" x14ac:dyDescent="0.25">
      <c r="A1194">
        <v>1191</v>
      </c>
      <c r="B1194" t="s">
        <v>2968</v>
      </c>
      <c r="C1194" t="s">
        <v>2968</v>
      </c>
    </row>
    <row r="1195" spans="1:3" x14ac:dyDescent="0.25">
      <c r="A1195">
        <v>1192</v>
      </c>
      <c r="B1195" t="s">
        <v>2968</v>
      </c>
      <c r="C1195" t="s">
        <v>2968</v>
      </c>
    </row>
    <row r="1196" spans="1:3" x14ac:dyDescent="0.25">
      <c r="A1196">
        <v>1193</v>
      </c>
      <c r="B1196" t="s">
        <v>2968</v>
      </c>
      <c r="C1196" t="s">
        <v>2968</v>
      </c>
    </row>
    <row r="1197" spans="1:3" x14ac:dyDescent="0.25">
      <c r="A1197">
        <v>1194</v>
      </c>
      <c r="B1197" t="s">
        <v>2968</v>
      </c>
      <c r="C1197" t="s">
        <v>2968</v>
      </c>
    </row>
    <row r="1198" spans="1:3" x14ac:dyDescent="0.25">
      <c r="A1198">
        <v>1195</v>
      </c>
      <c r="B1198" t="s">
        <v>2968</v>
      </c>
      <c r="C1198" t="s">
        <v>2968</v>
      </c>
    </row>
    <row r="1199" spans="1:3" x14ac:dyDescent="0.25">
      <c r="A1199">
        <v>1196</v>
      </c>
      <c r="B1199" t="s">
        <v>2968</v>
      </c>
      <c r="C1199" t="s">
        <v>2968</v>
      </c>
    </row>
    <row r="1200" spans="1:3" x14ac:dyDescent="0.25">
      <c r="A1200">
        <v>1197</v>
      </c>
      <c r="B1200" t="s">
        <v>2968</v>
      </c>
      <c r="C1200" t="s">
        <v>2968</v>
      </c>
    </row>
    <row r="1201" spans="1:3" x14ac:dyDescent="0.25">
      <c r="A1201">
        <v>1198</v>
      </c>
      <c r="B1201" t="s">
        <v>2968</v>
      </c>
      <c r="C1201" t="s">
        <v>2968</v>
      </c>
    </row>
    <row r="1202" spans="1:3" x14ac:dyDescent="0.25">
      <c r="A1202">
        <v>1199</v>
      </c>
      <c r="B1202" t="s">
        <v>2968</v>
      </c>
      <c r="C1202" t="s">
        <v>2968</v>
      </c>
    </row>
    <row r="1203" spans="1:3" x14ac:dyDescent="0.25">
      <c r="A1203">
        <v>1200</v>
      </c>
      <c r="B1203" t="s">
        <v>2968</v>
      </c>
      <c r="C1203" t="s">
        <v>2968</v>
      </c>
    </row>
    <row r="1204" spans="1:3" x14ac:dyDescent="0.25">
      <c r="A1204">
        <v>1201</v>
      </c>
      <c r="B1204" t="s">
        <v>2968</v>
      </c>
      <c r="C1204" t="s">
        <v>2968</v>
      </c>
    </row>
    <row r="1205" spans="1:3" x14ac:dyDescent="0.25">
      <c r="A1205">
        <v>1202</v>
      </c>
      <c r="B1205" t="s">
        <v>2968</v>
      </c>
      <c r="C1205" t="s">
        <v>2968</v>
      </c>
    </row>
    <row r="1206" spans="1:3" x14ac:dyDescent="0.25">
      <c r="A1206">
        <v>1203</v>
      </c>
      <c r="B1206" t="s">
        <v>2968</v>
      </c>
      <c r="C1206" t="s">
        <v>2968</v>
      </c>
    </row>
    <row r="1207" spans="1:3" x14ac:dyDescent="0.25">
      <c r="A1207">
        <v>1204</v>
      </c>
      <c r="B1207" t="s">
        <v>2968</v>
      </c>
      <c r="C1207" t="s">
        <v>2968</v>
      </c>
    </row>
    <row r="1208" spans="1:3" x14ac:dyDescent="0.25">
      <c r="A1208">
        <v>1205</v>
      </c>
      <c r="B1208" t="s">
        <v>2968</v>
      </c>
      <c r="C1208" t="s">
        <v>2968</v>
      </c>
    </row>
    <row r="1209" spans="1:3" x14ac:dyDescent="0.25">
      <c r="A1209">
        <v>1206</v>
      </c>
      <c r="B1209" t="s">
        <v>2968</v>
      </c>
      <c r="C1209" t="s">
        <v>2968</v>
      </c>
    </row>
    <row r="1210" spans="1:3" x14ac:dyDescent="0.25">
      <c r="A1210">
        <v>1207</v>
      </c>
      <c r="B1210" t="s">
        <v>2968</v>
      </c>
      <c r="C1210" t="s">
        <v>2968</v>
      </c>
    </row>
    <row r="1211" spans="1:3" x14ac:dyDescent="0.25">
      <c r="A1211">
        <v>1208</v>
      </c>
      <c r="B1211" t="s">
        <v>2968</v>
      </c>
      <c r="C1211" t="s">
        <v>2968</v>
      </c>
    </row>
    <row r="1212" spans="1:3" x14ac:dyDescent="0.25">
      <c r="A1212">
        <v>1209</v>
      </c>
      <c r="B1212" t="s">
        <v>2968</v>
      </c>
      <c r="C1212" t="s">
        <v>2968</v>
      </c>
    </row>
    <row r="1213" spans="1:3" x14ac:dyDescent="0.25">
      <c r="A1213">
        <v>1210</v>
      </c>
      <c r="B1213" t="s">
        <v>2968</v>
      </c>
      <c r="C1213" t="s">
        <v>2968</v>
      </c>
    </row>
    <row r="1214" spans="1:3" x14ac:dyDescent="0.25">
      <c r="A1214">
        <v>1211</v>
      </c>
      <c r="B1214" t="s">
        <v>2968</v>
      </c>
      <c r="C1214" t="s">
        <v>2968</v>
      </c>
    </row>
    <row r="1215" spans="1:3" x14ac:dyDescent="0.25">
      <c r="A1215">
        <v>1212</v>
      </c>
      <c r="B1215" t="s">
        <v>2968</v>
      </c>
      <c r="C1215" t="s">
        <v>2968</v>
      </c>
    </row>
    <row r="1216" spans="1:3" x14ac:dyDescent="0.25">
      <c r="A1216">
        <v>1213</v>
      </c>
      <c r="B1216" t="s">
        <v>2968</v>
      </c>
      <c r="C1216" t="s">
        <v>2968</v>
      </c>
    </row>
    <row r="1217" spans="1:3" x14ac:dyDescent="0.25">
      <c r="A1217">
        <v>1214</v>
      </c>
      <c r="B1217" t="s">
        <v>2968</v>
      </c>
      <c r="C1217" t="s">
        <v>2968</v>
      </c>
    </row>
    <row r="1218" spans="1:3" x14ac:dyDescent="0.25">
      <c r="A1218">
        <v>1215</v>
      </c>
      <c r="B1218" t="s">
        <v>2968</v>
      </c>
      <c r="C1218" t="s">
        <v>2968</v>
      </c>
    </row>
    <row r="1219" spans="1:3" x14ac:dyDescent="0.25">
      <c r="A1219">
        <v>1216</v>
      </c>
      <c r="B1219" t="s">
        <v>2968</v>
      </c>
      <c r="C1219" t="s">
        <v>2968</v>
      </c>
    </row>
    <row r="1220" spans="1:3" x14ac:dyDescent="0.25">
      <c r="A1220">
        <v>1217</v>
      </c>
      <c r="B1220" t="s">
        <v>2968</v>
      </c>
      <c r="C1220" t="s">
        <v>2968</v>
      </c>
    </row>
    <row r="1221" spans="1:3" x14ac:dyDescent="0.25">
      <c r="A1221">
        <v>1218</v>
      </c>
      <c r="B1221" t="s">
        <v>2968</v>
      </c>
      <c r="C1221" t="s">
        <v>2968</v>
      </c>
    </row>
    <row r="1222" spans="1:3" x14ac:dyDescent="0.25">
      <c r="A1222">
        <v>1219</v>
      </c>
      <c r="B1222" t="s">
        <v>2968</v>
      </c>
      <c r="C1222" t="s">
        <v>2968</v>
      </c>
    </row>
    <row r="1223" spans="1:3" x14ac:dyDescent="0.25">
      <c r="A1223">
        <v>1220</v>
      </c>
      <c r="B1223" t="s">
        <v>2968</v>
      </c>
      <c r="C1223" t="s">
        <v>2968</v>
      </c>
    </row>
    <row r="1224" spans="1:3" x14ac:dyDescent="0.25">
      <c r="A1224">
        <v>1221</v>
      </c>
      <c r="B1224" t="s">
        <v>2968</v>
      </c>
      <c r="C1224" t="s">
        <v>2968</v>
      </c>
    </row>
    <row r="1225" spans="1:3" x14ac:dyDescent="0.25">
      <c r="A1225">
        <v>1222</v>
      </c>
      <c r="B1225" t="s">
        <v>2968</v>
      </c>
      <c r="C1225" t="s">
        <v>2968</v>
      </c>
    </row>
    <row r="1226" spans="1:3" x14ac:dyDescent="0.25">
      <c r="A1226">
        <v>1223</v>
      </c>
      <c r="B1226" t="s">
        <v>2968</v>
      </c>
      <c r="C1226" t="s">
        <v>2968</v>
      </c>
    </row>
    <row r="1227" spans="1:3" x14ac:dyDescent="0.25">
      <c r="A1227">
        <v>1224</v>
      </c>
      <c r="B1227" t="s">
        <v>2968</v>
      </c>
      <c r="C1227" t="s">
        <v>2968</v>
      </c>
    </row>
    <row r="1228" spans="1:3" x14ac:dyDescent="0.25">
      <c r="A1228">
        <v>1225</v>
      </c>
      <c r="B1228" t="s">
        <v>2968</v>
      </c>
      <c r="C1228" t="s">
        <v>2968</v>
      </c>
    </row>
    <row r="1229" spans="1:3" x14ac:dyDescent="0.25">
      <c r="A1229">
        <v>1226</v>
      </c>
      <c r="B1229" t="s">
        <v>2968</v>
      </c>
      <c r="C1229" t="s">
        <v>2968</v>
      </c>
    </row>
    <row r="1230" spans="1:3" x14ac:dyDescent="0.25">
      <c r="A1230">
        <v>1227</v>
      </c>
      <c r="B1230" t="s">
        <v>2968</v>
      </c>
      <c r="C1230" t="s">
        <v>2968</v>
      </c>
    </row>
    <row r="1231" spans="1:3" x14ac:dyDescent="0.25">
      <c r="A1231">
        <v>1228</v>
      </c>
      <c r="B1231" t="s">
        <v>2968</v>
      </c>
      <c r="C1231" t="s">
        <v>2968</v>
      </c>
    </row>
    <row r="1232" spans="1:3" x14ac:dyDescent="0.25">
      <c r="A1232">
        <v>1229</v>
      </c>
      <c r="B1232" t="s">
        <v>2968</v>
      </c>
      <c r="C1232" t="s">
        <v>2968</v>
      </c>
    </row>
    <row r="1233" spans="1:3" x14ac:dyDescent="0.25">
      <c r="A1233">
        <v>1230</v>
      </c>
      <c r="B1233" t="s">
        <v>2968</v>
      </c>
      <c r="C1233" t="s">
        <v>2968</v>
      </c>
    </row>
    <row r="1234" spans="1:3" x14ac:dyDescent="0.25">
      <c r="A1234">
        <v>1231</v>
      </c>
      <c r="B1234" t="s">
        <v>2968</v>
      </c>
      <c r="C1234" t="s">
        <v>2968</v>
      </c>
    </row>
    <row r="1235" spans="1:3" x14ac:dyDescent="0.25">
      <c r="A1235">
        <v>1232</v>
      </c>
      <c r="B1235" t="s">
        <v>2968</v>
      </c>
      <c r="C1235" t="s">
        <v>2968</v>
      </c>
    </row>
    <row r="1236" spans="1:3" x14ac:dyDescent="0.25">
      <c r="A1236">
        <v>1233</v>
      </c>
      <c r="B1236" t="s">
        <v>2968</v>
      </c>
      <c r="C1236" t="s">
        <v>2968</v>
      </c>
    </row>
    <row r="1237" spans="1:3" x14ac:dyDescent="0.25">
      <c r="A1237">
        <v>1234</v>
      </c>
      <c r="B1237" t="s">
        <v>2968</v>
      </c>
      <c r="C1237" t="s">
        <v>2968</v>
      </c>
    </row>
    <row r="1238" spans="1:3" x14ac:dyDescent="0.25">
      <c r="A1238">
        <v>1235</v>
      </c>
      <c r="B1238" t="s">
        <v>2968</v>
      </c>
      <c r="C1238" t="s">
        <v>2968</v>
      </c>
    </row>
    <row r="1239" spans="1:3" x14ac:dyDescent="0.25">
      <c r="A1239">
        <v>1236</v>
      </c>
      <c r="B1239" t="s">
        <v>2968</v>
      </c>
      <c r="C1239" t="s">
        <v>2968</v>
      </c>
    </row>
    <row r="1240" spans="1:3" x14ac:dyDescent="0.25">
      <c r="A1240">
        <v>1237</v>
      </c>
      <c r="B1240" t="s">
        <v>2968</v>
      </c>
      <c r="C1240" t="s">
        <v>2968</v>
      </c>
    </row>
    <row r="1241" spans="1:3" x14ac:dyDescent="0.25">
      <c r="A1241">
        <v>1238</v>
      </c>
      <c r="B1241" t="s">
        <v>2968</v>
      </c>
      <c r="C1241" t="s">
        <v>2968</v>
      </c>
    </row>
    <row r="1242" spans="1:3" x14ac:dyDescent="0.25">
      <c r="A1242">
        <v>1239</v>
      </c>
      <c r="B1242" t="s">
        <v>2968</v>
      </c>
      <c r="C1242" t="s">
        <v>2968</v>
      </c>
    </row>
    <row r="1243" spans="1:3" x14ac:dyDescent="0.25">
      <c r="A1243">
        <v>1240</v>
      </c>
      <c r="B1243" t="s">
        <v>2968</v>
      </c>
      <c r="C1243" t="s">
        <v>2968</v>
      </c>
    </row>
    <row r="1244" spans="1:3" x14ac:dyDescent="0.25">
      <c r="A1244">
        <v>1241</v>
      </c>
      <c r="B1244" t="s">
        <v>2968</v>
      </c>
      <c r="C1244" t="s">
        <v>2968</v>
      </c>
    </row>
    <row r="1245" spans="1:3" x14ac:dyDescent="0.25">
      <c r="A1245">
        <v>1242</v>
      </c>
      <c r="B1245" t="s">
        <v>2968</v>
      </c>
      <c r="C1245" t="s">
        <v>2968</v>
      </c>
    </row>
    <row r="1246" spans="1:3" x14ac:dyDescent="0.25">
      <c r="A1246">
        <v>1243</v>
      </c>
      <c r="B1246" t="s">
        <v>2968</v>
      </c>
      <c r="C1246" t="s">
        <v>2968</v>
      </c>
    </row>
    <row r="1247" spans="1:3" x14ac:dyDescent="0.25">
      <c r="A1247">
        <v>1244</v>
      </c>
      <c r="B1247" t="s">
        <v>2968</v>
      </c>
      <c r="C1247" t="s">
        <v>2968</v>
      </c>
    </row>
    <row r="1248" spans="1:3" x14ac:dyDescent="0.25">
      <c r="A1248">
        <v>1245</v>
      </c>
      <c r="B1248" t="s">
        <v>2968</v>
      </c>
      <c r="C1248" t="s">
        <v>2968</v>
      </c>
    </row>
    <row r="1249" spans="1:3" x14ac:dyDescent="0.25">
      <c r="A1249">
        <v>1246</v>
      </c>
      <c r="B1249" t="s">
        <v>2968</v>
      </c>
      <c r="C1249" t="s">
        <v>2968</v>
      </c>
    </row>
    <row r="1250" spans="1:3" x14ac:dyDescent="0.25">
      <c r="A1250">
        <v>1247</v>
      </c>
      <c r="B1250" t="s">
        <v>2968</v>
      </c>
      <c r="C1250" t="s">
        <v>2968</v>
      </c>
    </row>
    <row r="1251" spans="1:3" x14ac:dyDescent="0.25">
      <c r="A1251">
        <v>1248</v>
      </c>
      <c r="B1251" t="s">
        <v>2968</v>
      </c>
      <c r="C1251" t="s">
        <v>2968</v>
      </c>
    </row>
    <row r="1252" spans="1:3" x14ac:dyDescent="0.25">
      <c r="A1252">
        <v>1249</v>
      </c>
      <c r="B1252" t="s">
        <v>2968</v>
      </c>
      <c r="C1252" t="s">
        <v>2968</v>
      </c>
    </row>
    <row r="1253" spans="1:3" x14ac:dyDescent="0.25">
      <c r="A1253">
        <v>1250</v>
      </c>
      <c r="B1253" t="s">
        <v>2968</v>
      </c>
      <c r="C1253" t="s">
        <v>2968</v>
      </c>
    </row>
    <row r="1254" spans="1:3" x14ac:dyDescent="0.25">
      <c r="A1254">
        <v>1251</v>
      </c>
      <c r="B1254" t="s">
        <v>2968</v>
      </c>
      <c r="C1254" t="s">
        <v>2968</v>
      </c>
    </row>
    <row r="1255" spans="1:3" x14ac:dyDescent="0.25">
      <c r="A1255">
        <v>1252</v>
      </c>
      <c r="B1255" t="s">
        <v>2968</v>
      </c>
      <c r="C1255" t="s">
        <v>2968</v>
      </c>
    </row>
    <row r="1256" spans="1:3" x14ac:dyDescent="0.25">
      <c r="A1256">
        <v>1253</v>
      </c>
      <c r="B1256" t="s">
        <v>2968</v>
      </c>
      <c r="C1256" t="s">
        <v>2968</v>
      </c>
    </row>
    <row r="1257" spans="1:3" x14ac:dyDescent="0.25">
      <c r="A1257">
        <v>1254</v>
      </c>
      <c r="B1257" t="s">
        <v>2968</v>
      </c>
      <c r="C1257" t="s">
        <v>2968</v>
      </c>
    </row>
    <row r="1258" spans="1:3" x14ac:dyDescent="0.25">
      <c r="A1258">
        <v>1255</v>
      </c>
      <c r="B1258" t="s">
        <v>2968</v>
      </c>
      <c r="C1258" t="s">
        <v>2968</v>
      </c>
    </row>
    <row r="1259" spans="1:3" x14ac:dyDescent="0.25">
      <c r="A1259">
        <v>1256</v>
      </c>
      <c r="B1259" t="s">
        <v>2968</v>
      </c>
      <c r="C1259" t="s">
        <v>2968</v>
      </c>
    </row>
    <row r="1260" spans="1:3" x14ac:dyDescent="0.25">
      <c r="A1260">
        <v>1257</v>
      </c>
      <c r="B1260" t="s">
        <v>2968</v>
      </c>
      <c r="C1260" t="s">
        <v>2968</v>
      </c>
    </row>
    <row r="1261" spans="1:3" x14ac:dyDescent="0.25">
      <c r="A1261">
        <v>1258</v>
      </c>
      <c r="B1261" t="s">
        <v>2968</v>
      </c>
      <c r="C1261" t="s">
        <v>2968</v>
      </c>
    </row>
    <row r="1262" spans="1:3" x14ac:dyDescent="0.25">
      <c r="A1262">
        <v>1259</v>
      </c>
      <c r="B1262" t="s">
        <v>2968</v>
      </c>
      <c r="C1262" t="s">
        <v>2968</v>
      </c>
    </row>
    <row r="1263" spans="1:3" x14ac:dyDescent="0.25">
      <c r="A1263">
        <v>1260</v>
      </c>
      <c r="B1263" t="s">
        <v>2968</v>
      </c>
      <c r="C1263" t="s">
        <v>2968</v>
      </c>
    </row>
    <row r="1264" spans="1:3" x14ac:dyDescent="0.25">
      <c r="A1264">
        <v>1261</v>
      </c>
      <c r="B1264" t="s">
        <v>2968</v>
      </c>
      <c r="C1264" t="s">
        <v>2968</v>
      </c>
    </row>
    <row r="1265" spans="1:3" x14ac:dyDescent="0.25">
      <c r="A1265">
        <v>1262</v>
      </c>
      <c r="B1265" t="s">
        <v>2968</v>
      </c>
      <c r="C1265" t="s">
        <v>2968</v>
      </c>
    </row>
    <row r="1266" spans="1:3" x14ac:dyDescent="0.25">
      <c r="A1266">
        <v>1263</v>
      </c>
      <c r="B1266" t="s">
        <v>2968</v>
      </c>
      <c r="C1266" t="s">
        <v>2968</v>
      </c>
    </row>
    <row r="1267" spans="1:3" x14ac:dyDescent="0.25">
      <c r="A1267">
        <v>1264</v>
      </c>
      <c r="B1267" t="s">
        <v>2968</v>
      </c>
      <c r="C1267" t="s">
        <v>2968</v>
      </c>
    </row>
    <row r="1268" spans="1:3" x14ac:dyDescent="0.25">
      <c r="A1268">
        <v>1265</v>
      </c>
      <c r="B1268" t="s">
        <v>2968</v>
      </c>
      <c r="C1268" t="s">
        <v>2968</v>
      </c>
    </row>
    <row r="1269" spans="1:3" x14ac:dyDescent="0.25">
      <c r="A1269">
        <v>1266</v>
      </c>
      <c r="B1269" t="s">
        <v>2968</v>
      </c>
      <c r="C1269" t="s">
        <v>2968</v>
      </c>
    </row>
    <row r="1270" spans="1:3" x14ac:dyDescent="0.25">
      <c r="A1270">
        <v>1267</v>
      </c>
      <c r="B1270" t="s">
        <v>2968</v>
      </c>
      <c r="C1270" t="s">
        <v>2968</v>
      </c>
    </row>
    <row r="1271" spans="1:3" x14ac:dyDescent="0.25">
      <c r="A1271">
        <v>1268</v>
      </c>
      <c r="B1271" t="s">
        <v>2968</v>
      </c>
      <c r="C1271" t="s">
        <v>2968</v>
      </c>
    </row>
    <row r="1272" spans="1:3" x14ac:dyDescent="0.25">
      <c r="A1272">
        <v>1269</v>
      </c>
      <c r="B1272" t="s">
        <v>2968</v>
      </c>
      <c r="C1272" t="s">
        <v>2968</v>
      </c>
    </row>
    <row r="1273" spans="1:3" x14ac:dyDescent="0.25">
      <c r="A1273">
        <v>1270</v>
      </c>
      <c r="B1273" t="s">
        <v>2968</v>
      </c>
      <c r="C1273" t="s">
        <v>2968</v>
      </c>
    </row>
    <row r="1274" spans="1:3" x14ac:dyDescent="0.25">
      <c r="A1274">
        <v>1271</v>
      </c>
      <c r="B1274" t="s">
        <v>2968</v>
      </c>
      <c r="C1274" t="s">
        <v>2968</v>
      </c>
    </row>
    <row r="1275" spans="1:3" x14ac:dyDescent="0.25">
      <c r="A1275">
        <v>1272</v>
      </c>
      <c r="B1275" t="s">
        <v>2968</v>
      </c>
      <c r="C1275" t="s">
        <v>2968</v>
      </c>
    </row>
    <row r="1276" spans="1:3" x14ac:dyDescent="0.25">
      <c r="A1276">
        <v>1273</v>
      </c>
      <c r="B1276" t="s">
        <v>2968</v>
      </c>
      <c r="C1276" t="s">
        <v>2968</v>
      </c>
    </row>
    <row r="1277" spans="1:3" x14ac:dyDescent="0.25">
      <c r="A1277">
        <v>1274</v>
      </c>
      <c r="B1277" t="s">
        <v>2968</v>
      </c>
      <c r="C1277" t="s">
        <v>2968</v>
      </c>
    </row>
    <row r="1278" spans="1:3" x14ac:dyDescent="0.25">
      <c r="A1278">
        <v>1275</v>
      </c>
      <c r="B1278" t="s">
        <v>2968</v>
      </c>
      <c r="C1278" t="s">
        <v>2968</v>
      </c>
    </row>
    <row r="1279" spans="1:3" x14ac:dyDescent="0.25">
      <c r="A1279">
        <v>1276</v>
      </c>
      <c r="B1279" t="s">
        <v>2968</v>
      </c>
      <c r="C1279" t="s">
        <v>2968</v>
      </c>
    </row>
    <row r="1280" spans="1:3" x14ac:dyDescent="0.25">
      <c r="A1280">
        <v>1277</v>
      </c>
      <c r="B1280" t="s">
        <v>2968</v>
      </c>
      <c r="C1280" t="s">
        <v>2968</v>
      </c>
    </row>
    <row r="1281" spans="1:3" x14ac:dyDescent="0.25">
      <c r="A1281">
        <v>1278</v>
      </c>
      <c r="B1281" t="s">
        <v>2968</v>
      </c>
      <c r="C1281" t="s">
        <v>2968</v>
      </c>
    </row>
    <row r="1282" spans="1:3" x14ac:dyDescent="0.25">
      <c r="A1282">
        <v>1279</v>
      </c>
      <c r="B1282" t="s">
        <v>2968</v>
      </c>
      <c r="C1282" t="s">
        <v>2968</v>
      </c>
    </row>
    <row r="1283" spans="1:3" x14ac:dyDescent="0.25">
      <c r="A1283">
        <v>1280</v>
      </c>
      <c r="B1283" t="s">
        <v>2968</v>
      </c>
      <c r="C1283" t="s">
        <v>2968</v>
      </c>
    </row>
    <row r="1284" spans="1:3" x14ac:dyDescent="0.25">
      <c r="A1284">
        <v>1281</v>
      </c>
      <c r="B1284" t="s">
        <v>2968</v>
      </c>
      <c r="C1284" t="s">
        <v>2968</v>
      </c>
    </row>
    <row r="1285" spans="1:3" x14ac:dyDescent="0.25">
      <c r="A1285">
        <v>1282</v>
      </c>
      <c r="B1285" t="s">
        <v>2968</v>
      </c>
      <c r="C1285" t="s">
        <v>2968</v>
      </c>
    </row>
    <row r="1286" spans="1:3" x14ac:dyDescent="0.25">
      <c r="A1286">
        <v>1283</v>
      </c>
      <c r="B1286" t="s">
        <v>2968</v>
      </c>
      <c r="C1286" t="s">
        <v>2968</v>
      </c>
    </row>
    <row r="1287" spans="1:3" x14ac:dyDescent="0.25">
      <c r="A1287">
        <v>1284</v>
      </c>
      <c r="B1287" t="s">
        <v>2968</v>
      </c>
      <c r="C1287" t="s">
        <v>2968</v>
      </c>
    </row>
    <row r="1288" spans="1:3" x14ac:dyDescent="0.25">
      <c r="A1288">
        <v>1285</v>
      </c>
      <c r="B1288" t="s">
        <v>2968</v>
      </c>
      <c r="C1288" t="s">
        <v>2968</v>
      </c>
    </row>
    <row r="1289" spans="1:3" x14ac:dyDescent="0.25">
      <c r="A1289">
        <v>1286</v>
      </c>
      <c r="B1289" t="s">
        <v>2968</v>
      </c>
      <c r="C1289" t="s">
        <v>2968</v>
      </c>
    </row>
    <row r="1290" spans="1:3" x14ac:dyDescent="0.25">
      <c r="A1290">
        <v>1287</v>
      </c>
      <c r="B1290" t="s">
        <v>2968</v>
      </c>
      <c r="C1290" t="s">
        <v>2968</v>
      </c>
    </row>
    <row r="1291" spans="1:3" x14ac:dyDescent="0.25">
      <c r="A1291">
        <v>1288</v>
      </c>
      <c r="B1291" t="s">
        <v>2968</v>
      </c>
      <c r="C1291" t="s">
        <v>2968</v>
      </c>
    </row>
    <row r="1292" spans="1:3" x14ac:dyDescent="0.25">
      <c r="A1292">
        <v>1289</v>
      </c>
      <c r="B1292" t="s">
        <v>2968</v>
      </c>
      <c r="C1292" t="s">
        <v>2968</v>
      </c>
    </row>
    <row r="1293" spans="1:3" x14ac:dyDescent="0.25">
      <c r="A1293">
        <v>1290</v>
      </c>
      <c r="B1293" t="s">
        <v>2968</v>
      </c>
      <c r="C1293" t="s">
        <v>2968</v>
      </c>
    </row>
    <row r="1294" spans="1:3" x14ac:dyDescent="0.25">
      <c r="A1294">
        <v>1291</v>
      </c>
      <c r="B1294" t="s">
        <v>2968</v>
      </c>
      <c r="C1294" t="s">
        <v>2968</v>
      </c>
    </row>
    <row r="1295" spans="1:3" x14ac:dyDescent="0.25">
      <c r="A1295">
        <v>1292</v>
      </c>
      <c r="B1295" t="s">
        <v>2968</v>
      </c>
      <c r="C1295" t="s">
        <v>2968</v>
      </c>
    </row>
    <row r="1296" spans="1:3" x14ac:dyDescent="0.25">
      <c r="A1296">
        <v>1293</v>
      </c>
      <c r="B1296" t="s">
        <v>2968</v>
      </c>
      <c r="C1296" t="s">
        <v>2968</v>
      </c>
    </row>
    <row r="1297" spans="1:3" x14ac:dyDescent="0.25">
      <c r="A1297">
        <v>1294</v>
      </c>
      <c r="B1297" t="s">
        <v>2968</v>
      </c>
      <c r="C1297" t="s">
        <v>2968</v>
      </c>
    </row>
    <row r="1298" spans="1:3" x14ac:dyDescent="0.25">
      <c r="A1298">
        <v>1295</v>
      </c>
      <c r="B1298" t="s">
        <v>2968</v>
      </c>
      <c r="C1298" t="s">
        <v>2968</v>
      </c>
    </row>
    <row r="1299" spans="1:3" x14ac:dyDescent="0.25">
      <c r="A1299">
        <v>1296</v>
      </c>
      <c r="B1299" t="s">
        <v>2968</v>
      </c>
      <c r="C1299" t="s">
        <v>2968</v>
      </c>
    </row>
    <row r="1300" spans="1:3" x14ac:dyDescent="0.25">
      <c r="A1300">
        <v>1297</v>
      </c>
      <c r="B1300" t="s">
        <v>2968</v>
      </c>
      <c r="C1300" t="s">
        <v>2968</v>
      </c>
    </row>
    <row r="1301" spans="1:3" x14ac:dyDescent="0.25">
      <c r="A1301">
        <v>1298</v>
      </c>
      <c r="B1301" t="s">
        <v>2968</v>
      </c>
      <c r="C1301" t="s">
        <v>2968</v>
      </c>
    </row>
    <row r="1302" spans="1:3" x14ac:dyDescent="0.25">
      <c r="A1302">
        <v>1299</v>
      </c>
      <c r="B1302" t="s">
        <v>2968</v>
      </c>
      <c r="C1302" t="s">
        <v>2968</v>
      </c>
    </row>
    <row r="1303" spans="1:3" x14ac:dyDescent="0.25">
      <c r="A1303">
        <v>1300</v>
      </c>
      <c r="B1303" t="s">
        <v>2968</v>
      </c>
      <c r="C1303" t="s">
        <v>2968</v>
      </c>
    </row>
    <row r="1304" spans="1:3" x14ac:dyDescent="0.25">
      <c r="A1304">
        <v>1301</v>
      </c>
      <c r="B1304" t="s">
        <v>2968</v>
      </c>
      <c r="C1304" t="s">
        <v>2968</v>
      </c>
    </row>
    <row r="1305" spans="1:3" x14ac:dyDescent="0.25">
      <c r="A1305">
        <v>1302</v>
      </c>
      <c r="B1305" t="s">
        <v>2968</v>
      </c>
      <c r="C1305" t="s">
        <v>2968</v>
      </c>
    </row>
    <row r="1306" spans="1:3" x14ac:dyDescent="0.25">
      <c r="A1306">
        <v>1303</v>
      </c>
      <c r="B1306" t="s">
        <v>2968</v>
      </c>
      <c r="C1306" t="s">
        <v>2968</v>
      </c>
    </row>
    <row r="1307" spans="1:3" x14ac:dyDescent="0.25">
      <c r="A1307">
        <v>1304</v>
      </c>
      <c r="B1307" t="s">
        <v>2968</v>
      </c>
      <c r="C1307" t="s">
        <v>2968</v>
      </c>
    </row>
    <row r="1308" spans="1:3" x14ac:dyDescent="0.25">
      <c r="A1308">
        <v>1305</v>
      </c>
      <c r="B1308" t="s">
        <v>2968</v>
      </c>
      <c r="C1308" t="s">
        <v>2968</v>
      </c>
    </row>
    <row r="1309" spans="1:3" x14ac:dyDescent="0.25">
      <c r="A1309">
        <v>1306</v>
      </c>
      <c r="B1309" t="s">
        <v>2968</v>
      </c>
      <c r="C1309" t="s">
        <v>2968</v>
      </c>
    </row>
    <row r="1310" spans="1:3" x14ac:dyDescent="0.25">
      <c r="A1310">
        <v>1307</v>
      </c>
      <c r="B1310" t="s">
        <v>2968</v>
      </c>
      <c r="C1310" t="s">
        <v>2968</v>
      </c>
    </row>
    <row r="1311" spans="1:3" x14ac:dyDescent="0.25">
      <c r="A1311">
        <v>1308</v>
      </c>
      <c r="B1311" t="s">
        <v>2968</v>
      </c>
      <c r="C1311" t="s">
        <v>2968</v>
      </c>
    </row>
    <row r="1312" spans="1:3" x14ac:dyDescent="0.25">
      <c r="A1312">
        <v>1309</v>
      </c>
      <c r="B1312" t="s">
        <v>2968</v>
      </c>
      <c r="C1312" t="s">
        <v>2968</v>
      </c>
    </row>
    <row r="1313" spans="1:3" x14ac:dyDescent="0.25">
      <c r="A1313">
        <v>1310</v>
      </c>
      <c r="B1313" t="s">
        <v>2968</v>
      </c>
      <c r="C1313" t="s">
        <v>2968</v>
      </c>
    </row>
    <row r="1314" spans="1:3" x14ac:dyDescent="0.25">
      <c r="A1314">
        <v>1311</v>
      </c>
      <c r="B1314" t="s">
        <v>2968</v>
      </c>
      <c r="C1314" t="s">
        <v>2968</v>
      </c>
    </row>
    <row r="1315" spans="1:3" x14ac:dyDescent="0.25">
      <c r="A1315">
        <v>1312</v>
      </c>
      <c r="B1315" t="s">
        <v>2968</v>
      </c>
      <c r="C1315" t="s">
        <v>2968</v>
      </c>
    </row>
    <row r="1316" spans="1:3" x14ac:dyDescent="0.25">
      <c r="A1316">
        <v>1313</v>
      </c>
      <c r="B1316" t="s">
        <v>2968</v>
      </c>
      <c r="C1316" t="s">
        <v>2968</v>
      </c>
    </row>
    <row r="1317" spans="1:3" x14ac:dyDescent="0.25">
      <c r="A1317">
        <v>1314</v>
      </c>
      <c r="B1317" t="s">
        <v>2968</v>
      </c>
      <c r="C1317" t="s">
        <v>2968</v>
      </c>
    </row>
    <row r="1318" spans="1:3" x14ac:dyDescent="0.25">
      <c r="A1318">
        <v>1315</v>
      </c>
      <c r="B1318" t="s">
        <v>2968</v>
      </c>
      <c r="C1318" t="s">
        <v>2968</v>
      </c>
    </row>
    <row r="1319" spans="1:3" x14ac:dyDescent="0.25">
      <c r="A1319">
        <v>1316</v>
      </c>
      <c r="B1319" t="s">
        <v>2968</v>
      </c>
      <c r="C1319" t="s">
        <v>2968</v>
      </c>
    </row>
    <row r="1320" spans="1:3" x14ac:dyDescent="0.25">
      <c r="A1320">
        <v>1317</v>
      </c>
      <c r="B1320" t="s">
        <v>2968</v>
      </c>
      <c r="C1320" t="s">
        <v>2968</v>
      </c>
    </row>
    <row r="1321" spans="1:3" x14ac:dyDescent="0.25">
      <c r="A1321">
        <v>1318</v>
      </c>
      <c r="B1321" t="s">
        <v>2968</v>
      </c>
      <c r="C1321" t="s">
        <v>2968</v>
      </c>
    </row>
    <row r="1322" spans="1:3" x14ac:dyDescent="0.25">
      <c r="A1322">
        <v>1319</v>
      </c>
      <c r="B1322" t="s">
        <v>2968</v>
      </c>
      <c r="C1322" t="s">
        <v>2968</v>
      </c>
    </row>
    <row r="1323" spans="1:3" x14ac:dyDescent="0.25">
      <c r="A1323">
        <v>1320</v>
      </c>
      <c r="B1323" t="s">
        <v>2968</v>
      </c>
      <c r="C1323" t="s">
        <v>2968</v>
      </c>
    </row>
    <row r="1324" spans="1:3" x14ac:dyDescent="0.25">
      <c r="A1324">
        <v>1321</v>
      </c>
      <c r="B1324" t="s">
        <v>2968</v>
      </c>
      <c r="C1324" t="s">
        <v>2968</v>
      </c>
    </row>
    <row r="1325" spans="1:3" x14ac:dyDescent="0.25">
      <c r="A1325">
        <v>1322</v>
      </c>
      <c r="B1325" t="s">
        <v>2968</v>
      </c>
      <c r="C1325" t="s">
        <v>2968</v>
      </c>
    </row>
    <row r="1326" spans="1:3" x14ac:dyDescent="0.25">
      <c r="A1326">
        <v>1323</v>
      </c>
      <c r="B1326" t="s">
        <v>2968</v>
      </c>
      <c r="C1326" t="s">
        <v>2968</v>
      </c>
    </row>
    <row r="1327" spans="1:3" x14ac:dyDescent="0.25">
      <c r="A1327">
        <v>1324</v>
      </c>
      <c r="B1327" t="s">
        <v>2968</v>
      </c>
      <c r="C1327" t="s">
        <v>2968</v>
      </c>
    </row>
    <row r="1328" spans="1:3" x14ac:dyDescent="0.25">
      <c r="A1328">
        <v>1325</v>
      </c>
      <c r="B1328" t="s">
        <v>2968</v>
      </c>
      <c r="C1328" t="s">
        <v>2968</v>
      </c>
    </row>
    <row r="1329" spans="1:3" x14ac:dyDescent="0.25">
      <c r="A1329">
        <v>1326</v>
      </c>
      <c r="B1329" t="s">
        <v>2968</v>
      </c>
      <c r="C1329" t="s">
        <v>2968</v>
      </c>
    </row>
    <row r="1330" spans="1:3" x14ac:dyDescent="0.25">
      <c r="A1330">
        <v>1327</v>
      </c>
      <c r="B1330" t="s">
        <v>2968</v>
      </c>
      <c r="C1330" t="s">
        <v>2968</v>
      </c>
    </row>
    <row r="1331" spans="1:3" x14ac:dyDescent="0.25">
      <c r="A1331">
        <v>1328</v>
      </c>
      <c r="B1331" t="s">
        <v>2968</v>
      </c>
      <c r="C1331" t="s">
        <v>2968</v>
      </c>
    </row>
    <row r="1332" spans="1:3" x14ac:dyDescent="0.25">
      <c r="A1332">
        <v>1329</v>
      </c>
      <c r="B1332" t="s">
        <v>2968</v>
      </c>
      <c r="C1332" t="s">
        <v>2968</v>
      </c>
    </row>
    <row r="1333" spans="1:3" x14ac:dyDescent="0.25">
      <c r="A1333">
        <v>1330</v>
      </c>
      <c r="B1333" t="s">
        <v>2968</v>
      </c>
      <c r="C1333" t="s">
        <v>2968</v>
      </c>
    </row>
    <row r="1334" spans="1:3" x14ac:dyDescent="0.25">
      <c r="A1334">
        <v>1331</v>
      </c>
      <c r="B1334" t="s">
        <v>2968</v>
      </c>
      <c r="C1334" t="s">
        <v>2968</v>
      </c>
    </row>
    <row r="1335" spans="1:3" x14ac:dyDescent="0.25">
      <c r="A1335">
        <v>1332</v>
      </c>
      <c r="B1335" t="s">
        <v>2968</v>
      </c>
      <c r="C1335" t="s">
        <v>2968</v>
      </c>
    </row>
    <row r="1336" spans="1:3" x14ac:dyDescent="0.25">
      <c r="A1336">
        <v>1333</v>
      </c>
      <c r="B1336" t="s">
        <v>2968</v>
      </c>
      <c r="C1336" t="s">
        <v>2968</v>
      </c>
    </row>
    <row r="1337" spans="1:3" x14ac:dyDescent="0.25">
      <c r="A1337">
        <v>1334</v>
      </c>
      <c r="B1337" t="s">
        <v>2968</v>
      </c>
      <c r="C1337" t="s">
        <v>2968</v>
      </c>
    </row>
    <row r="1338" spans="1:3" x14ac:dyDescent="0.25">
      <c r="A1338">
        <v>1335</v>
      </c>
      <c r="B1338" t="s">
        <v>2968</v>
      </c>
      <c r="C1338" t="s">
        <v>2968</v>
      </c>
    </row>
    <row r="1339" spans="1:3" x14ac:dyDescent="0.25">
      <c r="A1339">
        <v>1336</v>
      </c>
      <c r="B1339" t="s">
        <v>2968</v>
      </c>
      <c r="C1339" t="s">
        <v>2968</v>
      </c>
    </row>
    <row r="1340" spans="1:3" x14ac:dyDescent="0.25">
      <c r="A1340">
        <v>1337</v>
      </c>
      <c r="B1340" t="s">
        <v>2968</v>
      </c>
      <c r="C1340" t="s">
        <v>2968</v>
      </c>
    </row>
    <row r="1341" spans="1:3" x14ac:dyDescent="0.25">
      <c r="A1341">
        <v>1338</v>
      </c>
      <c r="B1341" t="s">
        <v>2968</v>
      </c>
      <c r="C1341" t="s">
        <v>2968</v>
      </c>
    </row>
    <row r="1342" spans="1:3" x14ac:dyDescent="0.25">
      <c r="A1342">
        <v>1339</v>
      </c>
      <c r="B1342" t="s">
        <v>2968</v>
      </c>
      <c r="C1342" t="s">
        <v>2968</v>
      </c>
    </row>
    <row r="1343" spans="1:3" x14ac:dyDescent="0.25">
      <c r="A1343">
        <v>1340</v>
      </c>
      <c r="B1343" t="s">
        <v>2968</v>
      </c>
      <c r="C1343" t="s">
        <v>2968</v>
      </c>
    </row>
    <row r="1344" spans="1:3" x14ac:dyDescent="0.25">
      <c r="A1344">
        <v>1341</v>
      </c>
      <c r="B1344" t="s">
        <v>2968</v>
      </c>
      <c r="C1344" t="s">
        <v>2968</v>
      </c>
    </row>
    <row r="1345" spans="1:3" x14ac:dyDescent="0.25">
      <c r="A1345">
        <v>1342</v>
      </c>
      <c r="B1345" t="s">
        <v>2968</v>
      </c>
      <c r="C1345" t="s">
        <v>2968</v>
      </c>
    </row>
    <row r="1346" spans="1:3" x14ac:dyDescent="0.25">
      <c r="A1346">
        <v>1343</v>
      </c>
      <c r="B1346" t="s">
        <v>2968</v>
      </c>
      <c r="C1346" t="s">
        <v>2968</v>
      </c>
    </row>
    <row r="1347" spans="1:3" x14ac:dyDescent="0.25">
      <c r="A1347">
        <v>1344</v>
      </c>
      <c r="B1347" t="s">
        <v>2968</v>
      </c>
      <c r="C1347" t="s">
        <v>2968</v>
      </c>
    </row>
    <row r="1348" spans="1:3" x14ac:dyDescent="0.25">
      <c r="A1348">
        <v>1345</v>
      </c>
      <c r="B1348" t="s">
        <v>2968</v>
      </c>
      <c r="C1348" t="s">
        <v>2968</v>
      </c>
    </row>
    <row r="1349" spans="1:3" x14ac:dyDescent="0.25">
      <c r="A1349">
        <v>1346</v>
      </c>
      <c r="B1349" t="s">
        <v>2968</v>
      </c>
      <c r="C1349" t="s">
        <v>2968</v>
      </c>
    </row>
    <row r="1350" spans="1:3" x14ac:dyDescent="0.25">
      <c r="A1350">
        <v>1347</v>
      </c>
      <c r="B1350" t="s">
        <v>2968</v>
      </c>
      <c r="C1350" t="s">
        <v>2968</v>
      </c>
    </row>
    <row r="1351" spans="1:3" x14ac:dyDescent="0.25">
      <c r="A1351">
        <v>1348</v>
      </c>
      <c r="B1351" t="s">
        <v>2968</v>
      </c>
      <c r="C1351" t="s">
        <v>2968</v>
      </c>
    </row>
    <row r="1352" spans="1:3" x14ac:dyDescent="0.25">
      <c r="A1352">
        <v>1349</v>
      </c>
      <c r="B1352" t="s">
        <v>2968</v>
      </c>
      <c r="C1352" t="s">
        <v>2968</v>
      </c>
    </row>
    <row r="1353" spans="1:3" x14ac:dyDescent="0.25">
      <c r="A1353">
        <v>1350</v>
      </c>
      <c r="B1353" t="s">
        <v>2968</v>
      </c>
      <c r="C1353" t="s">
        <v>2968</v>
      </c>
    </row>
    <row r="1354" spans="1:3" x14ac:dyDescent="0.25">
      <c r="A1354">
        <v>1351</v>
      </c>
      <c r="B1354" t="s">
        <v>2968</v>
      </c>
      <c r="C1354" t="s">
        <v>2968</v>
      </c>
    </row>
    <row r="1355" spans="1:3" x14ac:dyDescent="0.25">
      <c r="A1355">
        <v>1352</v>
      </c>
      <c r="B1355" t="s">
        <v>2968</v>
      </c>
      <c r="C1355" t="s">
        <v>2968</v>
      </c>
    </row>
    <row r="1356" spans="1:3" x14ac:dyDescent="0.25">
      <c r="A1356">
        <v>1353</v>
      </c>
      <c r="B1356" t="s">
        <v>2968</v>
      </c>
      <c r="C1356" t="s">
        <v>2968</v>
      </c>
    </row>
    <row r="1357" spans="1:3" x14ac:dyDescent="0.25">
      <c r="A1357">
        <v>1354</v>
      </c>
      <c r="B1357" t="s">
        <v>2968</v>
      </c>
      <c r="C1357" t="s">
        <v>2968</v>
      </c>
    </row>
    <row r="1358" spans="1:3" x14ac:dyDescent="0.25">
      <c r="A1358">
        <v>1355</v>
      </c>
      <c r="B1358" t="s">
        <v>2968</v>
      </c>
      <c r="C1358" t="s">
        <v>2968</v>
      </c>
    </row>
    <row r="1359" spans="1:3" x14ac:dyDescent="0.25">
      <c r="A1359">
        <v>1356</v>
      </c>
      <c r="B1359" t="s">
        <v>2968</v>
      </c>
      <c r="C1359" t="s">
        <v>2968</v>
      </c>
    </row>
    <row r="1360" spans="1:3" x14ac:dyDescent="0.25">
      <c r="A1360">
        <v>1357</v>
      </c>
      <c r="B1360" t="s">
        <v>2968</v>
      </c>
      <c r="C1360" t="s">
        <v>2968</v>
      </c>
    </row>
    <row r="1361" spans="1:3" x14ac:dyDescent="0.25">
      <c r="A1361">
        <v>1358</v>
      </c>
      <c r="B1361" t="s">
        <v>2968</v>
      </c>
      <c r="C1361" t="s">
        <v>2968</v>
      </c>
    </row>
    <row r="1362" spans="1:3" x14ac:dyDescent="0.25">
      <c r="A1362">
        <v>1359</v>
      </c>
      <c r="B1362" t="s">
        <v>2968</v>
      </c>
      <c r="C1362" t="s">
        <v>2968</v>
      </c>
    </row>
    <row r="1363" spans="1:3" x14ac:dyDescent="0.25">
      <c r="A1363">
        <v>1360</v>
      </c>
      <c r="B1363" t="s">
        <v>2968</v>
      </c>
      <c r="C1363" t="s">
        <v>2968</v>
      </c>
    </row>
    <row r="1364" spans="1:3" x14ac:dyDescent="0.25">
      <c r="A1364">
        <v>1361</v>
      </c>
      <c r="B1364" t="s">
        <v>2968</v>
      </c>
      <c r="C1364" t="s">
        <v>2968</v>
      </c>
    </row>
    <row r="1365" spans="1:3" x14ac:dyDescent="0.25">
      <c r="A1365">
        <v>1362</v>
      </c>
      <c r="B1365" t="s">
        <v>2968</v>
      </c>
      <c r="C1365" t="s">
        <v>2968</v>
      </c>
    </row>
    <row r="1366" spans="1:3" x14ac:dyDescent="0.25">
      <c r="A1366">
        <v>1363</v>
      </c>
      <c r="B1366" t="s">
        <v>2968</v>
      </c>
      <c r="C1366" t="s">
        <v>2968</v>
      </c>
    </row>
    <row r="1367" spans="1:3" x14ac:dyDescent="0.25">
      <c r="A1367">
        <v>1364</v>
      </c>
      <c r="B1367" t="s">
        <v>2968</v>
      </c>
      <c r="C1367" t="s">
        <v>2968</v>
      </c>
    </row>
    <row r="1368" spans="1:3" x14ac:dyDescent="0.25">
      <c r="A1368">
        <v>1365</v>
      </c>
      <c r="B1368" t="s">
        <v>2968</v>
      </c>
      <c r="C1368" t="s">
        <v>2968</v>
      </c>
    </row>
    <row r="1369" spans="1:3" x14ac:dyDescent="0.25">
      <c r="A1369">
        <v>1366</v>
      </c>
      <c r="B1369" t="s">
        <v>2968</v>
      </c>
      <c r="C1369" t="s">
        <v>2968</v>
      </c>
    </row>
    <row r="1370" spans="1:3" x14ac:dyDescent="0.25">
      <c r="A1370">
        <v>1367</v>
      </c>
      <c r="B1370" t="s">
        <v>2968</v>
      </c>
      <c r="C1370" t="s">
        <v>2968</v>
      </c>
    </row>
    <row r="1371" spans="1:3" x14ac:dyDescent="0.25">
      <c r="A1371">
        <v>1368</v>
      </c>
      <c r="B1371" t="s">
        <v>2968</v>
      </c>
      <c r="C1371" t="s">
        <v>2968</v>
      </c>
    </row>
    <row r="1372" spans="1:3" x14ac:dyDescent="0.25">
      <c r="A1372">
        <v>1369</v>
      </c>
      <c r="B1372" t="s">
        <v>2968</v>
      </c>
      <c r="C1372" t="s">
        <v>2968</v>
      </c>
    </row>
    <row r="1373" spans="1:3" x14ac:dyDescent="0.25">
      <c r="A1373">
        <v>1370</v>
      </c>
      <c r="B1373" t="s">
        <v>2968</v>
      </c>
      <c r="C1373" t="s">
        <v>2968</v>
      </c>
    </row>
    <row r="1374" spans="1:3" x14ac:dyDescent="0.25">
      <c r="A1374">
        <v>1371</v>
      </c>
      <c r="B1374" t="s">
        <v>2968</v>
      </c>
      <c r="C1374" t="s">
        <v>2968</v>
      </c>
    </row>
    <row r="1375" spans="1:3" x14ac:dyDescent="0.25">
      <c r="A1375">
        <v>1372</v>
      </c>
      <c r="B1375" t="s">
        <v>2968</v>
      </c>
      <c r="C1375" t="s">
        <v>2968</v>
      </c>
    </row>
    <row r="1376" spans="1:3" x14ac:dyDescent="0.25">
      <c r="A1376">
        <v>1373</v>
      </c>
      <c r="B1376" t="s">
        <v>2968</v>
      </c>
      <c r="C1376" t="s">
        <v>2968</v>
      </c>
    </row>
    <row r="1377" spans="1:3" x14ac:dyDescent="0.25">
      <c r="A1377">
        <v>1374</v>
      </c>
      <c r="B1377" t="s">
        <v>2968</v>
      </c>
      <c r="C1377" t="s">
        <v>2968</v>
      </c>
    </row>
    <row r="1378" spans="1:3" x14ac:dyDescent="0.25">
      <c r="A1378">
        <v>1375</v>
      </c>
      <c r="B1378" t="s">
        <v>2968</v>
      </c>
      <c r="C1378" t="s">
        <v>2968</v>
      </c>
    </row>
    <row r="1379" spans="1:3" x14ac:dyDescent="0.25">
      <c r="A1379">
        <v>1376</v>
      </c>
      <c r="B1379" t="s">
        <v>2968</v>
      </c>
      <c r="C1379" t="s">
        <v>2968</v>
      </c>
    </row>
    <row r="1380" spans="1:3" x14ac:dyDescent="0.25">
      <c r="A1380">
        <v>1377</v>
      </c>
      <c r="B1380" t="s">
        <v>2968</v>
      </c>
      <c r="C1380" t="s">
        <v>2968</v>
      </c>
    </row>
    <row r="1381" spans="1:3" x14ac:dyDescent="0.25">
      <c r="A1381">
        <v>1378</v>
      </c>
      <c r="B1381" t="s">
        <v>2968</v>
      </c>
      <c r="C1381" t="s">
        <v>2968</v>
      </c>
    </row>
    <row r="1382" spans="1:3" x14ac:dyDescent="0.25">
      <c r="A1382">
        <v>1379</v>
      </c>
      <c r="B1382" t="s">
        <v>2968</v>
      </c>
      <c r="C1382" t="s">
        <v>2968</v>
      </c>
    </row>
    <row r="1383" spans="1:3" x14ac:dyDescent="0.25">
      <c r="A1383">
        <v>1380</v>
      </c>
      <c r="B1383" t="s">
        <v>2968</v>
      </c>
      <c r="C1383" t="s">
        <v>2968</v>
      </c>
    </row>
    <row r="1384" spans="1:3" x14ac:dyDescent="0.25">
      <c r="A1384">
        <v>1381</v>
      </c>
      <c r="B1384" t="s">
        <v>2968</v>
      </c>
      <c r="C1384" t="s">
        <v>2968</v>
      </c>
    </row>
    <row r="1385" spans="1:3" x14ac:dyDescent="0.25">
      <c r="A1385">
        <v>1382</v>
      </c>
      <c r="B1385" t="s">
        <v>2968</v>
      </c>
      <c r="C1385" t="s">
        <v>2968</v>
      </c>
    </row>
    <row r="1386" spans="1:3" x14ac:dyDescent="0.25">
      <c r="A1386">
        <v>1383</v>
      </c>
      <c r="B1386" t="s">
        <v>2968</v>
      </c>
      <c r="C1386" t="s">
        <v>2968</v>
      </c>
    </row>
    <row r="1387" spans="1:3" x14ac:dyDescent="0.25">
      <c r="A1387">
        <v>1384</v>
      </c>
      <c r="B1387" t="s">
        <v>2968</v>
      </c>
      <c r="C1387" t="s">
        <v>2968</v>
      </c>
    </row>
    <row r="1388" spans="1:3" x14ac:dyDescent="0.25">
      <c r="A1388">
        <v>1385</v>
      </c>
      <c r="B1388" t="s">
        <v>2968</v>
      </c>
      <c r="C1388" t="s">
        <v>2968</v>
      </c>
    </row>
    <row r="1389" spans="1:3" x14ac:dyDescent="0.25">
      <c r="A1389">
        <v>1386</v>
      </c>
      <c r="B1389" t="s">
        <v>2968</v>
      </c>
      <c r="C1389" t="s">
        <v>2968</v>
      </c>
    </row>
    <row r="1390" spans="1:3" x14ac:dyDescent="0.25">
      <c r="A1390">
        <v>1387</v>
      </c>
      <c r="B1390" t="s">
        <v>2968</v>
      </c>
      <c r="C1390" t="s">
        <v>2968</v>
      </c>
    </row>
    <row r="1391" spans="1:3" x14ac:dyDescent="0.25">
      <c r="A1391">
        <v>1388</v>
      </c>
      <c r="B1391" t="s">
        <v>2968</v>
      </c>
      <c r="C1391" t="s">
        <v>2968</v>
      </c>
    </row>
    <row r="1392" spans="1:3" x14ac:dyDescent="0.25">
      <c r="A1392">
        <v>1389</v>
      </c>
      <c r="B1392" t="s">
        <v>2968</v>
      </c>
      <c r="C1392" t="s">
        <v>2968</v>
      </c>
    </row>
    <row r="1393" spans="1:3" x14ac:dyDescent="0.25">
      <c r="A1393">
        <v>1390</v>
      </c>
      <c r="B1393" t="s">
        <v>2968</v>
      </c>
      <c r="C1393" t="s">
        <v>2968</v>
      </c>
    </row>
    <row r="1394" spans="1:3" x14ac:dyDescent="0.25">
      <c r="A1394">
        <v>1391</v>
      </c>
      <c r="B1394" t="s">
        <v>2968</v>
      </c>
      <c r="C1394" t="s">
        <v>2968</v>
      </c>
    </row>
    <row r="1395" spans="1:3" x14ac:dyDescent="0.25">
      <c r="A1395">
        <v>1392</v>
      </c>
      <c r="B1395" t="s">
        <v>2968</v>
      </c>
      <c r="C1395" t="s">
        <v>2968</v>
      </c>
    </row>
    <row r="1396" spans="1:3" x14ac:dyDescent="0.25">
      <c r="A1396">
        <v>1393</v>
      </c>
      <c r="B1396" t="s">
        <v>2968</v>
      </c>
      <c r="C1396" t="s">
        <v>2968</v>
      </c>
    </row>
    <row r="1397" spans="1:3" x14ac:dyDescent="0.25">
      <c r="A1397">
        <v>1394</v>
      </c>
      <c r="B1397" t="s">
        <v>2968</v>
      </c>
      <c r="C1397" t="s">
        <v>2968</v>
      </c>
    </row>
    <row r="1398" spans="1:3" x14ac:dyDescent="0.25">
      <c r="A1398">
        <v>1395</v>
      </c>
      <c r="B1398" t="s">
        <v>2968</v>
      </c>
      <c r="C1398" t="s">
        <v>2968</v>
      </c>
    </row>
    <row r="1399" spans="1:3" x14ac:dyDescent="0.25">
      <c r="A1399">
        <v>1396</v>
      </c>
      <c r="B1399" t="s">
        <v>2968</v>
      </c>
      <c r="C1399" t="s">
        <v>2968</v>
      </c>
    </row>
    <row r="1400" spans="1:3" x14ac:dyDescent="0.25">
      <c r="A1400">
        <v>1397</v>
      </c>
      <c r="B1400" t="s">
        <v>2968</v>
      </c>
      <c r="C1400" t="s">
        <v>2968</v>
      </c>
    </row>
    <row r="1401" spans="1:3" x14ac:dyDescent="0.25">
      <c r="A1401">
        <v>1398</v>
      </c>
      <c r="B1401" t="s">
        <v>2968</v>
      </c>
      <c r="C1401" t="s">
        <v>2968</v>
      </c>
    </row>
    <row r="1402" spans="1:3" x14ac:dyDescent="0.25">
      <c r="A1402">
        <v>1399</v>
      </c>
      <c r="B1402" t="s">
        <v>2968</v>
      </c>
      <c r="C1402" t="s">
        <v>2968</v>
      </c>
    </row>
    <row r="1403" spans="1:3" x14ac:dyDescent="0.25">
      <c r="A1403">
        <v>1400</v>
      </c>
      <c r="B1403" t="s">
        <v>2968</v>
      </c>
      <c r="C1403" t="s">
        <v>2968</v>
      </c>
    </row>
    <row r="1404" spans="1:3" x14ac:dyDescent="0.25">
      <c r="A1404">
        <v>1401</v>
      </c>
      <c r="B1404" t="s">
        <v>2968</v>
      </c>
      <c r="C1404" t="s">
        <v>2968</v>
      </c>
    </row>
    <row r="1405" spans="1:3" x14ac:dyDescent="0.25">
      <c r="A1405">
        <v>1402</v>
      </c>
      <c r="B1405" t="s">
        <v>2968</v>
      </c>
      <c r="C1405" t="s">
        <v>2968</v>
      </c>
    </row>
    <row r="1406" spans="1:3" x14ac:dyDescent="0.25">
      <c r="A1406">
        <v>1403</v>
      </c>
      <c r="B1406" t="s">
        <v>2968</v>
      </c>
      <c r="C1406" t="s">
        <v>2968</v>
      </c>
    </row>
    <row r="1407" spans="1:3" x14ac:dyDescent="0.25">
      <c r="A1407">
        <v>1404</v>
      </c>
      <c r="B1407" t="s">
        <v>2968</v>
      </c>
      <c r="C1407" t="s">
        <v>2968</v>
      </c>
    </row>
    <row r="1408" spans="1:3" x14ac:dyDescent="0.25">
      <c r="A1408">
        <v>1405</v>
      </c>
      <c r="B1408" t="s">
        <v>2968</v>
      </c>
      <c r="C1408" t="s">
        <v>2968</v>
      </c>
    </row>
    <row r="1409" spans="1:3" x14ac:dyDescent="0.25">
      <c r="A1409">
        <v>1406</v>
      </c>
      <c r="B1409" t="s">
        <v>2968</v>
      </c>
      <c r="C1409" t="s">
        <v>2968</v>
      </c>
    </row>
    <row r="1410" spans="1:3" x14ac:dyDescent="0.25">
      <c r="A1410">
        <v>1407</v>
      </c>
      <c r="B1410" t="s">
        <v>2968</v>
      </c>
      <c r="C1410" t="s">
        <v>2968</v>
      </c>
    </row>
    <row r="1411" spans="1:3" x14ac:dyDescent="0.25">
      <c r="A1411">
        <v>1408</v>
      </c>
      <c r="B1411" t="s">
        <v>2968</v>
      </c>
      <c r="C1411" t="s">
        <v>2968</v>
      </c>
    </row>
    <row r="1412" spans="1:3" x14ac:dyDescent="0.25">
      <c r="A1412">
        <v>1409</v>
      </c>
      <c r="B1412" t="s">
        <v>2968</v>
      </c>
      <c r="C1412" t="s">
        <v>2968</v>
      </c>
    </row>
    <row r="1413" spans="1:3" x14ac:dyDescent="0.25">
      <c r="A1413">
        <v>1410</v>
      </c>
      <c r="B1413" t="s">
        <v>2968</v>
      </c>
      <c r="C1413" t="s">
        <v>2968</v>
      </c>
    </row>
    <row r="1414" spans="1:3" x14ac:dyDescent="0.25">
      <c r="A1414">
        <v>1411</v>
      </c>
      <c r="B1414" t="s">
        <v>2968</v>
      </c>
      <c r="C1414" t="s">
        <v>2968</v>
      </c>
    </row>
    <row r="1415" spans="1:3" x14ac:dyDescent="0.25">
      <c r="A1415">
        <v>1412</v>
      </c>
      <c r="B1415" t="s">
        <v>2968</v>
      </c>
      <c r="C1415" t="s">
        <v>2968</v>
      </c>
    </row>
    <row r="1416" spans="1:3" x14ac:dyDescent="0.25">
      <c r="A1416">
        <v>1413</v>
      </c>
      <c r="B1416" t="s">
        <v>2968</v>
      </c>
      <c r="C1416" t="s">
        <v>2968</v>
      </c>
    </row>
    <row r="1417" spans="1:3" x14ac:dyDescent="0.25">
      <c r="A1417">
        <v>1414</v>
      </c>
      <c r="B1417" t="s">
        <v>2968</v>
      </c>
      <c r="C1417" t="s">
        <v>2968</v>
      </c>
    </row>
    <row r="1418" spans="1:3" x14ac:dyDescent="0.25">
      <c r="A1418">
        <v>1415</v>
      </c>
      <c r="B1418" t="s">
        <v>2968</v>
      </c>
      <c r="C1418" t="s">
        <v>2968</v>
      </c>
    </row>
    <row r="1419" spans="1:3" x14ac:dyDescent="0.25">
      <c r="A1419">
        <v>1416</v>
      </c>
      <c r="B1419" t="s">
        <v>2968</v>
      </c>
      <c r="C1419" t="s">
        <v>2968</v>
      </c>
    </row>
    <row r="1420" spans="1:3" x14ac:dyDescent="0.25">
      <c r="A1420">
        <v>1417</v>
      </c>
      <c r="B1420" t="s">
        <v>2968</v>
      </c>
      <c r="C1420" t="s">
        <v>2968</v>
      </c>
    </row>
    <row r="1421" spans="1:3" x14ac:dyDescent="0.25">
      <c r="A1421">
        <v>1418</v>
      </c>
      <c r="B1421" t="s">
        <v>2968</v>
      </c>
      <c r="C1421" t="s">
        <v>2968</v>
      </c>
    </row>
    <row r="1422" spans="1:3" x14ac:dyDescent="0.25">
      <c r="A1422">
        <v>1419</v>
      </c>
      <c r="B1422" t="s">
        <v>2968</v>
      </c>
      <c r="C1422" t="s">
        <v>2968</v>
      </c>
    </row>
    <row r="1423" spans="1:3" x14ac:dyDescent="0.25">
      <c r="A1423">
        <v>1420</v>
      </c>
      <c r="B1423" t="s">
        <v>2968</v>
      </c>
      <c r="C1423" t="s">
        <v>2968</v>
      </c>
    </row>
    <row r="1424" spans="1:3" x14ac:dyDescent="0.25">
      <c r="A1424">
        <v>1421</v>
      </c>
      <c r="B1424" t="s">
        <v>2968</v>
      </c>
      <c r="C1424" t="s">
        <v>2968</v>
      </c>
    </row>
    <row r="1425" spans="1:3" x14ac:dyDescent="0.25">
      <c r="A1425">
        <v>1422</v>
      </c>
      <c r="B1425" t="s">
        <v>2968</v>
      </c>
      <c r="C1425" t="s">
        <v>2968</v>
      </c>
    </row>
    <row r="1426" spans="1:3" x14ac:dyDescent="0.25">
      <c r="A1426">
        <v>1423</v>
      </c>
      <c r="B1426" t="s">
        <v>2968</v>
      </c>
      <c r="C1426" t="s">
        <v>2968</v>
      </c>
    </row>
    <row r="1427" spans="1:3" x14ac:dyDescent="0.25">
      <c r="A1427">
        <v>1424</v>
      </c>
      <c r="B1427" t="s">
        <v>2968</v>
      </c>
      <c r="C1427" t="s">
        <v>2968</v>
      </c>
    </row>
    <row r="1428" spans="1:3" x14ac:dyDescent="0.25">
      <c r="A1428">
        <v>1425</v>
      </c>
      <c r="B1428" t="s">
        <v>2968</v>
      </c>
      <c r="C1428" t="s">
        <v>2968</v>
      </c>
    </row>
    <row r="1429" spans="1:3" x14ac:dyDescent="0.25">
      <c r="A1429">
        <v>1426</v>
      </c>
      <c r="B1429" t="s">
        <v>2968</v>
      </c>
      <c r="C1429" t="s">
        <v>2968</v>
      </c>
    </row>
    <row r="1430" spans="1:3" x14ac:dyDescent="0.25">
      <c r="A1430">
        <v>1427</v>
      </c>
      <c r="B1430" t="s">
        <v>2968</v>
      </c>
      <c r="C1430" t="s">
        <v>2968</v>
      </c>
    </row>
    <row r="1431" spans="1:3" x14ac:dyDescent="0.25">
      <c r="A1431">
        <v>1428</v>
      </c>
      <c r="B1431" t="s">
        <v>2968</v>
      </c>
      <c r="C1431" t="s">
        <v>2968</v>
      </c>
    </row>
    <row r="1432" spans="1:3" x14ac:dyDescent="0.25">
      <c r="A1432">
        <v>1429</v>
      </c>
      <c r="B1432" t="s">
        <v>2968</v>
      </c>
      <c r="C1432" t="s">
        <v>2968</v>
      </c>
    </row>
    <row r="1433" spans="1:3" x14ac:dyDescent="0.25">
      <c r="A1433">
        <v>1430</v>
      </c>
      <c r="B1433" t="s">
        <v>2968</v>
      </c>
      <c r="C1433" t="s">
        <v>2968</v>
      </c>
    </row>
    <row r="1434" spans="1:3" x14ac:dyDescent="0.25">
      <c r="A1434">
        <v>1431</v>
      </c>
      <c r="B1434" t="s">
        <v>2968</v>
      </c>
      <c r="C1434" t="s">
        <v>2968</v>
      </c>
    </row>
    <row r="1435" spans="1:3" x14ac:dyDescent="0.25">
      <c r="A1435">
        <v>1432</v>
      </c>
      <c r="B1435" t="s">
        <v>2968</v>
      </c>
      <c r="C1435" t="s">
        <v>2968</v>
      </c>
    </row>
    <row r="1436" spans="1:3" x14ac:dyDescent="0.25">
      <c r="A1436">
        <v>1433</v>
      </c>
      <c r="B1436" t="s">
        <v>2968</v>
      </c>
      <c r="C1436" t="s">
        <v>2968</v>
      </c>
    </row>
    <row r="1437" spans="1:3" x14ac:dyDescent="0.25">
      <c r="A1437">
        <v>1434</v>
      </c>
      <c r="B1437" t="s">
        <v>2968</v>
      </c>
      <c r="C1437" t="s">
        <v>2968</v>
      </c>
    </row>
    <row r="1438" spans="1:3" x14ac:dyDescent="0.25">
      <c r="A1438">
        <v>1435</v>
      </c>
      <c r="B1438" t="s">
        <v>2968</v>
      </c>
      <c r="C1438" t="s">
        <v>2968</v>
      </c>
    </row>
    <row r="1439" spans="1:3" x14ac:dyDescent="0.25">
      <c r="A1439">
        <v>1436</v>
      </c>
      <c r="B1439" t="s">
        <v>2968</v>
      </c>
      <c r="C1439" t="s">
        <v>2968</v>
      </c>
    </row>
    <row r="1440" spans="1:3" x14ac:dyDescent="0.25">
      <c r="A1440">
        <v>1437</v>
      </c>
      <c r="B1440" t="s">
        <v>2968</v>
      </c>
      <c r="C1440" t="s">
        <v>2968</v>
      </c>
    </row>
    <row r="1441" spans="1:3" x14ac:dyDescent="0.25">
      <c r="A1441">
        <v>1438</v>
      </c>
      <c r="B1441" t="s">
        <v>2968</v>
      </c>
      <c r="C1441" t="s">
        <v>2968</v>
      </c>
    </row>
    <row r="1442" spans="1:3" x14ac:dyDescent="0.25">
      <c r="A1442">
        <v>1439</v>
      </c>
      <c r="B1442" t="s">
        <v>2968</v>
      </c>
      <c r="C1442" t="s">
        <v>2968</v>
      </c>
    </row>
    <row r="1443" spans="1:3" x14ac:dyDescent="0.25">
      <c r="A1443">
        <v>1440</v>
      </c>
      <c r="B1443" t="s">
        <v>2968</v>
      </c>
      <c r="C1443" t="s">
        <v>2968</v>
      </c>
    </row>
    <row r="1444" spans="1:3" x14ac:dyDescent="0.25">
      <c r="A1444">
        <v>1441</v>
      </c>
      <c r="B1444" t="s">
        <v>2968</v>
      </c>
      <c r="C1444" t="s">
        <v>2968</v>
      </c>
    </row>
    <row r="1445" spans="1:3" x14ac:dyDescent="0.25">
      <c r="A1445">
        <v>1442</v>
      </c>
      <c r="B1445" t="s">
        <v>2968</v>
      </c>
      <c r="C1445" t="s">
        <v>2968</v>
      </c>
    </row>
    <row r="1446" spans="1:3" x14ac:dyDescent="0.25">
      <c r="A1446">
        <v>1443</v>
      </c>
      <c r="B1446" t="s">
        <v>2968</v>
      </c>
      <c r="C1446" t="s">
        <v>2968</v>
      </c>
    </row>
    <row r="1447" spans="1:3" x14ac:dyDescent="0.25">
      <c r="A1447">
        <v>1444</v>
      </c>
      <c r="B1447" t="s">
        <v>2968</v>
      </c>
      <c r="C1447" t="s">
        <v>2968</v>
      </c>
    </row>
    <row r="1448" spans="1:3" x14ac:dyDescent="0.25">
      <c r="A1448">
        <v>1445</v>
      </c>
      <c r="B1448" t="s">
        <v>2968</v>
      </c>
      <c r="C1448" t="s">
        <v>2968</v>
      </c>
    </row>
    <row r="1449" spans="1:3" x14ac:dyDescent="0.25">
      <c r="A1449">
        <v>1446</v>
      </c>
      <c r="B1449" t="s">
        <v>2968</v>
      </c>
      <c r="C1449" t="s">
        <v>2968</v>
      </c>
    </row>
    <row r="1450" spans="1:3" x14ac:dyDescent="0.25">
      <c r="A1450">
        <v>1447</v>
      </c>
      <c r="B1450" t="s">
        <v>2968</v>
      </c>
      <c r="C1450" t="s">
        <v>2968</v>
      </c>
    </row>
    <row r="1451" spans="1:3" x14ac:dyDescent="0.25">
      <c r="A1451">
        <v>1448</v>
      </c>
      <c r="B1451" t="s">
        <v>2968</v>
      </c>
      <c r="C1451" t="s">
        <v>2968</v>
      </c>
    </row>
    <row r="1452" spans="1:3" x14ac:dyDescent="0.25">
      <c r="A1452">
        <v>1449</v>
      </c>
      <c r="B1452" t="s">
        <v>2968</v>
      </c>
      <c r="C1452" t="s">
        <v>2968</v>
      </c>
    </row>
    <row r="1453" spans="1:3" x14ac:dyDescent="0.25">
      <c r="A1453">
        <v>1450</v>
      </c>
      <c r="B1453" t="s">
        <v>2968</v>
      </c>
      <c r="C1453" t="s">
        <v>2968</v>
      </c>
    </row>
    <row r="1454" spans="1:3" x14ac:dyDescent="0.25">
      <c r="A1454">
        <v>1451</v>
      </c>
      <c r="B1454" t="s">
        <v>2968</v>
      </c>
      <c r="C1454" t="s">
        <v>2968</v>
      </c>
    </row>
    <row r="1455" spans="1:3" x14ac:dyDescent="0.25">
      <c r="A1455">
        <v>1452</v>
      </c>
      <c r="B1455" t="s">
        <v>2968</v>
      </c>
      <c r="C1455" t="s">
        <v>2968</v>
      </c>
    </row>
    <row r="1456" spans="1:3" x14ac:dyDescent="0.25">
      <c r="A1456">
        <v>1453</v>
      </c>
      <c r="B1456" t="s">
        <v>2968</v>
      </c>
      <c r="C1456" t="s">
        <v>2968</v>
      </c>
    </row>
    <row r="1457" spans="1:3" x14ac:dyDescent="0.25">
      <c r="A1457">
        <v>1454</v>
      </c>
      <c r="B1457" t="s">
        <v>2968</v>
      </c>
      <c r="C1457" t="s">
        <v>2968</v>
      </c>
    </row>
    <row r="1458" spans="1:3" x14ac:dyDescent="0.25">
      <c r="A1458">
        <v>1455</v>
      </c>
      <c r="B1458" t="s">
        <v>2968</v>
      </c>
      <c r="C1458" t="s">
        <v>2968</v>
      </c>
    </row>
    <row r="1459" spans="1:3" x14ac:dyDescent="0.25">
      <c r="A1459">
        <v>1456</v>
      </c>
      <c r="B1459" t="s">
        <v>2968</v>
      </c>
      <c r="C1459" t="s">
        <v>2968</v>
      </c>
    </row>
    <row r="1460" spans="1:3" x14ac:dyDescent="0.25">
      <c r="A1460">
        <v>1457</v>
      </c>
      <c r="B1460" t="s">
        <v>2968</v>
      </c>
      <c r="C1460" t="s">
        <v>2968</v>
      </c>
    </row>
    <row r="1461" spans="1:3" x14ac:dyDescent="0.25">
      <c r="A1461">
        <v>1458</v>
      </c>
      <c r="B1461" t="s">
        <v>2968</v>
      </c>
      <c r="C1461" t="s">
        <v>2968</v>
      </c>
    </row>
    <row r="1462" spans="1:3" x14ac:dyDescent="0.25">
      <c r="A1462">
        <v>1459</v>
      </c>
      <c r="B1462" t="s">
        <v>2968</v>
      </c>
      <c r="C1462" t="s">
        <v>2968</v>
      </c>
    </row>
    <row r="1463" spans="1:3" x14ac:dyDescent="0.25">
      <c r="A1463">
        <v>1460</v>
      </c>
      <c r="B1463" t="s">
        <v>2968</v>
      </c>
      <c r="C1463" t="s">
        <v>2968</v>
      </c>
    </row>
    <row r="1464" spans="1:3" x14ac:dyDescent="0.25">
      <c r="A1464">
        <v>1461</v>
      </c>
      <c r="B1464" t="s">
        <v>2968</v>
      </c>
      <c r="C1464" t="s">
        <v>2968</v>
      </c>
    </row>
    <row r="1465" spans="1:3" x14ac:dyDescent="0.25">
      <c r="A1465">
        <v>1462</v>
      </c>
      <c r="B1465" t="s">
        <v>2968</v>
      </c>
      <c r="C1465" t="s">
        <v>2968</v>
      </c>
    </row>
    <row r="1466" spans="1:3" x14ac:dyDescent="0.25">
      <c r="A1466">
        <v>1463</v>
      </c>
      <c r="B1466" t="s">
        <v>2968</v>
      </c>
      <c r="C1466" t="s">
        <v>2968</v>
      </c>
    </row>
    <row r="1467" spans="1:3" x14ac:dyDescent="0.25">
      <c r="A1467">
        <v>1464</v>
      </c>
      <c r="B1467" t="s">
        <v>2968</v>
      </c>
      <c r="C1467" t="s">
        <v>2968</v>
      </c>
    </row>
    <row r="1468" spans="1:3" x14ac:dyDescent="0.25">
      <c r="A1468">
        <v>1465</v>
      </c>
      <c r="B1468" t="s">
        <v>2968</v>
      </c>
      <c r="C1468" t="s">
        <v>2968</v>
      </c>
    </row>
    <row r="1469" spans="1:3" x14ac:dyDescent="0.25">
      <c r="A1469">
        <v>1466</v>
      </c>
      <c r="B1469" t="s">
        <v>2968</v>
      </c>
      <c r="C1469" t="s">
        <v>2968</v>
      </c>
    </row>
    <row r="1470" spans="1:3" x14ac:dyDescent="0.25">
      <c r="A1470">
        <v>1467</v>
      </c>
      <c r="B1470" t="s">
        <v>2968</v>
      </c>
      <c r="C1470" t="s">
        <v>2968</v>
      </c>
    </row>
    <row r="1471" spans="1:3" x14ac:dyDescent="0.25">
      <c r="A1471">
        <v>1468</v>
      </c>
      <c r="B1471" t="s">
        <v>2968</v>
      </c>
      <c r="C1471" t="s">
        <v>2968</v>
      </c>
    </row>
    <row r="1472" spans="1:3" x14ac:dyDescent="0.25">
      <c r="A1472">
        <v>1469</v>
      </c>
      <c r="B1472" t="s">
        <v>2968</v>
      </c>
      <c r="C1472" t="s">
        <v>2968</v>
      </c>
    </row>
    <row r="1473" spans="1:3" x14ac:dyDescent="0.25">
      <c r="A1473">
        <v>1470</v>
      </c>
      <c r="B1473" t="s">
        <v>2968</v>
      </c>
      <c r="C1473" t="s">
        <v>2968</v>
      </c>
    </row>
    <row r="1474" spans="1:3" x14ac:dyDescent="0.25">
      <c r="A1474">
        <v>1471</v>
      </c>
      <c r="B1474" t="s">
        <v>2968</v>
      </c>
      <c r="C1474" t="s">
        <v>2968</v>
      </c>
    </row>
    <row r="1475" spans="1:3" x14ac:dyDescent="0.25">
      <c r="A1475">
        <v>1472</v>
      </c>
      <c r="B1475" t="s">
        <v>2968</v>
      </c>
      <c r="C1475" t="s">
        <v>2968</v>
      </c>
    </row>
    <row r="1476" spans="1:3" x14ac:dyDescent="0.25">
      <c r="A1476">
        <v>1473</v>
      </c>
      <c r="B1476" t="s">
        <v>2968</v>
      </c>
      <c r="C1476" t="s">
        <v>2968</v>
      </c>
    </row>
    <row r="1477" spans="1:3" x14ac:dyDescent="0.25">
      <c r="A1477">
        <v>1474</v>
      </c>
      <c r="B1477" t="s">
        <v>2968</v>
      </c>
      <c r="C1477" t="s">
        <v>2968</v>
      </c>
    </row>
    <row r="1478" spans="1:3" x14ac:dyDescent="0.25">
      <c r="A1478">
        <v>1475</v>
      </c>
      <c r="B1478" t="s">
        <v>2968</v>
      </c>
      <c r="C1478" t="s">
        <v>2968</v>
      </c>
    </row>
    <row r="1479" spans="1:3" x14ac:dyDescent="0.25">
      <c r="A1479">
        <v>1476</v>
      </c>
      <c r="B1479" t="s">
        <v>2968</v>
      </c>
      <c r="C1479" t="s">
        <v>2968</v>
      </c>
    </row>
    <row r="1480" spans="1:3" x14ac:dyDescent="0.25">
      <c r="A1480">
        <v>1477</v>
      </c>
      <c r="B1480" t="s">
        <v>2968</v>
      </c>
      <c r="C1480" t="s">
        <v>2968</v>
      </c>
    </row>
    <row r="1481" spans="1:3" x14ac:dyDescent="0.25">
      <c r="A1481">
        <v>1478</v>
      </c>
      <c r="B1481" t="s">
        <v>2968</v>
      </c>
      <c r="C1481" t="s">
        <v>2968</v>
      </c>
    </row>
    <row r="1482" spans="1:3" x14ac:dyDescent="0.25">
      <c r="A1482">
        <v>1479</v>
      </c>
      <c r="B1482" t="s">
        <v>2968</v>
      </c>
      <c r="C1482" t="s">
        <v>2968</v>
      </c>
    </row>
    <row r="1483" spans="1:3" x14ac:dyDescent="0.25">
      <c r="A1483">
        <v>1480</v>
      </c>
      <c r="B1483" t="s">
        <v>2968</v>
      </c>
      <c r="C1483" t="s">
        <v>2968</v>
      </c>
    </row>
    <row r="1484" spans="1:3" x14ac:dyDescent="0.25">
      <c r="A1484">
        <v>1481</v>
      </c>
      <c r="B1484" t="s">
        <v>2968</v>
      </c>
      <c r="C1484" t="s">
        <v>2968</v>
      </c>
    </row>
    <row r="1485" spans="1:3" x14ac:dyDescent="0.25">
      <c r="A1485">
        <v>1482</v>
      </c>
      <c r="B1485" t="s">
        <v>2968</v>
      </c>
      <c r="C1485" t="s">
        <v>2968</v>
      </c>
    </row>
    <row r="1486" spans="1:3" x14ac:dyDescent="0.25">
      <c r="A1486">
        <v>1483</v>
      </c>
      <c r="B1486" t="s">
        <v>2968</v>
      </c>
      <c r="C1486" t="s">
        <v>2968</v>
      </c>
    </row>
    <row r="1487" spans="1:3" x14ac:dyDescent="0.25">
      <c r="A1487">
        <v>1484</v>
      </c>
      <c r="B1487" t="s">
        <v>2968</v>
      </c>
      <c r="C1487" t="s">
        <v>2968</v>
      </c>
    </row>
    <row r="1488" spans="1:3" x14ac:dyDescent="0.25">
      <c r="A1488">
        <v>1485</v>
      </c>
      <c r="B1488" t="s">
        <v>2968</v>
      </c>
      <c r="C1488" t="s">
        <v>2968</v>
      </c>
    </row>
    <row r="1489" spans="1:3" x14ac:dyDescent="0.25">
      <c r="A1489">
        <v>1486</v>
      </c>
      <c r="B1489" t="s">
        <v>2968</v>
      </c>
      <c r="C1489" t="s">
        <v>2968</v>
      </c>
    </row>
    <row r="1490" spans="1:3" x14ac:dyDescent="0.25">
      <c r="A1490">
        <v>1487</v>
      </c>
      <c r="B1490" t="s">
        <v>2968</v>
      </c>
      <c r="C1490" t="s">
        <v>2968</v>
      </c>
    </row>
    <row r="1491" spans="1:3" x14ac:dyDescent="0.25">
      <c r="A1491">
        <v>1488</v>
      </c>
      <c r="B1491" t="s">
        <v>2968</v>
      </c>
      <c r="C1491" t="s">
        <v>2968</v>
      </c>
    </row>
    <row r="1492" spans="1:3" x14ac:dyDescent="0.25">
      <c r="A1492">
        <v>1489</v>
      </c>
      <c r="B1492" t="s">
        <v>2968</v>
      </c>
      <c r="C1492" t="s">
        <v>2968</v>
      </c>
    </row>
    <row r="1493" spans="1:3" x14ac:dyDescent="0.25">
      <c r="A1493">
        <v>1490</v>
      </c>
      <c r="B1493" t="s">
        <v>2968</v>
      </c>
      <c r="C1493" t="s">
        <v>2968</v>
      </c>
    </row>
    <row r="1494" spans="1:3" x14ac:dyDescent="0.25">
      <c r="A1494">
        <v>1491</v>
      </c>
      <c r="B1494" t="s">
        <v>2968</v>
      </c>
      <c r="C1494" t="s">
        <v>2968</v>
      </c>
    </row>
    <row r="1495" spans="1:3" x14ac:dyDescent="0.25">
      <c r="A1495">
        <v>1492</v>
      </c>
      <c r="B1495" t="s">
        <v>2968</v>
      </c>
      <c r="C1495" t="s">
        <v>2968</v>
      </c>
    </row>
    <row r="1496" spans="1:3" x14ac:dyDescent="0.25">
      <c r="A1496">
        <v>1493</v>
      </c>
      <c r="B1496" t="s">
        <v>2968</v>
      </c>
      <c r="C1496" t="s">
        <v>2968</v>
      </c>
    </row>
    <row r="1497" spans="1:3" x14ac:dyDescent="0.25">
      <c r="A1497">
        <v>1494</v>
      </c>
      <c r="B1497" t="s">
        <v>2968</v>
      </c>
      <c r="C1497" t="s">
        <v>2968</v>
      </c>
    </row>
    <row r="1498" spans="1:3" x14ac:dyDescent="0.25">
      <c r="A1498">
        <v>1495</v>
      </c>
      <c r="B1498" t="s">
        <v>2968</v>
      </c>
      <c r="C1498" t="s">
        <v>2968</v>
      </c>
    </row>
    <row r="1499" spans="1:3" x14ac:dyDescent="0.25">
      <c r="A1499">
        <v>1496</v>
      </c>
      <c r="B1499" t="s">
        <v>2968</v>
      </c>
      <c r="C1499" t="s">
        <v>2968</v>
      </c>
    </row>
    <row r="1500" spans="1:3" x14ac:dyDescent="0.25">
      <c r="A1500">
        <v>1497</v>
      </c>
      <c r="B1500" t="s">
        <v>2968</v>
      </c>
      <c r="C1500" t="s">
        <v>2968</v>
      </c>
    </row>
    <row r="1501" spans="1:3" x14ac:dyDescent="0.25">
      <c r="A1501">
        <v>1498</v>
      </c>
      <c r="B1501" t="s">
        <v>2968</v>
      </c>
      <c r="C1501" t="s">
        <v>2968</v>
      </c>
    </row>
    <row r="1502" spans="1:3" x14ac:dyDescent="0.25">
      <c r="A1502">
        <v>1499</v>
      </c>
      <c r="B1502" t="s">
        <v>2968</v>
      </c>
      <c r="C1502" t="s">
        <v>2968</v>
      </c>
    </row>
    <row r="1503" spans="1:3" x14ac:dyDescent="0.25">
      <c r="A1503">
        <v>1500</v>
      </c>
      <c r="B1503" t="s">
        <v>2968</v>
      </c>
      <c r="C1503" t="s">
        <v>2968</v>
      </c>
    </row>
    <row r="1504" spans="1:3" x14ac:dyDescent="0.25">
      <c r="A1504">
        <v>1501</v>
      </c>
      <c r="B1504" t="s">
        <v>2968</v>
      </c>
      <c r="C1504" t="s">
        <v>2968</v>
      </c>
    </row>
    <row r="1505" spans="1:3" x14ac:dyDescent="0.25">
      <c r="A1505">
        <v>1502</v>
      </c>
      <c r="B1505" t="s">
        <v>2968</v>
      </c>
      <c r="C1505" t="s">
        <v>2968</v>
      </c>
    </row>
    <row r="1506" spans="1:3" x14ac:dyDescent="0.25">
      <c r="A1506">
        <v>1503</v>
      </c>
      <c r="B1506" t="s">
        <v>2968</v>
      </c>
      <c r="C1506" t="s">
        <v>2968</v>
      </c>
    </row>
    <row r="1507" spans="1:3" x14ac:dyDescent="0.25">
      <c r="A1507">
        <v>1504</v>
      </c>
      <c r="B1507" t="s">
        <v>2968</v>
      </c>
      <c r="C1507" t="s">
        <v>2968</v>
      </c>
    </row>
    <row r="1508" spans="1:3" x14ac:dyDescent="0.25">
      <c r="A1508">
        <v>1505</v>
      </c>
      <c r="B1508" t="s">
        <v>2968</v>
      </c>
      <c r="C1508" t="s">
        <v>2968</v>
      </c>
    </row>
    <row r="1509" spans="1:3" x14ac:dyDescent="0.25">
      <c r="A1509">
        <v>1506</v>
      </c>
      <c r="B1509" t="s">
        <v>2968</v>
      </c>
      <c r="C1509" t="s">
        <v>2968</v>
      </c>
    </row>
    <row r="1510" spans="1:3" x14ac:dyDescent="0.25">
      <c r="A1510">
        <v>1507</v>
      </c>
      <c r="B1510" t="s">
        <v>2968</v>
      </c>
      <c r="C1510" t="s">
        <v>2968</v>
      </c>
    </row>
    <row r="1511" spans="1:3" x14ac:dyDescent="0.25">
      <c r="A1511">
        <v>1508</v>
      </c>
      <c r="B1511" t="s">
        <v>2968</v>
      </c>
      <c r="C1511" t="s">
        <v>2968</v>
      </c>
    </row>
    <row r="1512" spans="1:3" x14ac:dyDescent="0.25">
      <c r="A1512">
        <v>1509</v>
      </c>
      <c r="B1512" t="s">
        <v>2968</v>
      </c>
      <c r="C1512" t="s">
        <v>2968</v>
      </c>
    </row>
    <row r="1513" spans="1:3" x14ac:dyDescent="0.25">
      <c r="A1513">
        <v>1510</v>
      </c>
      <c r="B1513" t="s">
        <v>2968</v>
      </c>
      <c r="C1513" t="s">
        <v>2968</v>
      </c>
    </row>
    <row r="1514" spans="1:3" x14ac:dyDescent="0.25">
      <c r="A1514">
        <v>1511</v>
      </c>
      <c r="B1514" t="s">
        <v>2968</v>
      </c>
      <c r="C1514" t="s">
        <v>2968</v>
      </c>
    </row>
    <row r="1515" spans="1:3" x14ac:dyDescent="0.25">
      <c r="A1515">
        <v>1512</v>
      </c>
      <c r="B1515" t="s">
        <v>2968</v>
      </c>
      <c r="C1515" t="s">
        <v>2968</v>
      </c>
    </row>
    <row r="1516" spans="1:3" x14ac:dyDescent="0.25">
      <c r="A1516">
        <v>1513</v>
      </c>
      <c r="B1516" t="s">
        <v>2968</v>
      </c>
      <c r="C1516" t="s">
        <v>2968</v>
      </c>
    </row>
    <row r="1517" spans="1:3" x14ac:dyDescent="0.25">
      <c r="A1517">
        <v>1514</v>
      </c>
      <c r="B1517" t="s">
        <v>2968</v>
      </c>
      <c r="C1517" t="s">
        <v>2968</v>
      </c>
    </row>
    <row r="1518" spans="1:3" x14ac:dyDescent="0.25">
      <c r="A1518">
        <v>1515</v>
      </c>
      <c r="B1518" t="s">
        <v>2968</v>
      </c>
      <c r="C1518" t="s">
        <v>2968</v>
      </c>
    </row>
    <row r="1519" spans="1:3" x14ac:dyDescent="0.25">
      <c r="A1519">
        <v>1516</v>
      </c>
      <c r="B1519" t="s">
        <v>2968</v>
      </c>
      <c r="C1519" t="s">
        <v>2968</v>
      </c>
    </row>
    <row r="1520" spans="1:3" x14ac:dyDescent="0.25">
      <c r="A1520">
        <v>1517</v>
      </c>
      <c r="B1520" t="s">
        <v>2968</v>
      </c>
      <c r="C1520" t="s">
        <v>2968</v>
      </c>
    </row>
    <row r="1521" spans="1:3" x14ac:dyDescent="0.25">
      <c r="A1521">
        <v>1518</v>
      </c>
      <c r="B1521" t="s">
        <v>2968</v>
      </c>
      <c r="C1521" t="s">
        <v>2968</v>
      </c>
    </row>
    <row r="1522" spans="1:3" x14ac:dyDescent="0.25">
      <c r="A1522">
        <v>1519</v>
      </c>
      <c r="B1522" t="s">
        <v>2968</v>
      </c>
      <c r="C1522" t="s">
        <v>2968</v>
      </c>
    </row>
    <row r="1523" spans="1:3" x14ac:dyDescent="0.25">
      <c r="A1523">
        <v>1520</v>
      </c>
      <c r="B1523" t="s">
        <v>2968</v>
      </c>
      <c r="C1523" t="s">
        <v>2968</v>
      </c>
    </row>
    <row r="1524" spans="1:3" x14ac:dyDescent="0.25">
      <c r="A1524">
        <v>1521</v>
      </c>
      <c r="B1524" t="s">
        <v>2968</v>
      </c>
      <c r="C1524" t="s">
        <v>2968</v>
      </c>
    </row>
    <row r="1525" spans="1:3" x14ac:dyDescent="0.25">
      <c r="A1525">
        <v>1522</v>
      </c>
      <c r="B1525" t="s">
        <v>2968</v>
      </c>
      <c r="C1525" t="s">
        <v>2968</v>
      </c>
    </row>
    <row r="1526" spans="1:3" x14ac:dyDescent="0.25">
      <c r="A1526">
        <v>1523</v>
      </c>
      <c r="B1526" t="s">
        <v>2968</v>
      </c>
      <c r="C1526" t="s">
        <v>2968</v>
      </c>
    </row>
    <row r="1527" spans="1:3" x14ac:dyDescent="0.25">
      <c r="A1527">
        <v>1524</v>
      </c>
      <c r="B1527" t="s">
        <v>2968</v>
      </c>
      <c r="C1527" t="s">
        <v>2968</v>
      </c>
    </row>
    <row r="1528" spans="1:3" x14ac:dyDescent="0.25">
      <c r="A1528">
        <v>1525</v>
      </c>
      <c r="B1528" t="s">
        <v>2968</v>
      </c>
      <c r="C1528" t="s">
        <v>2968</v>
      </c>
    </row>
    <row r="1529" spans="1:3" x14ac:dyDescent="0.25">
      <c r="A1529">
        <v>1526</v>
      </c>
      <c r="B1529" t="s">
        <v>2968</v>
      </c>
      <c r="C1529" t="s">
        <v>2968</v>
      </c>
    </row>
    <row r="1530" spans="1:3" x14ac:dyDescent="0.25">
      <c r="A1530">
        <v>1527</v>
      </c>
      <c r="B1530" t="s">
        <v>2968</v>
      </c>
      <c r="C1530" t="s">
        <v>2968</v>
      </c>
    </row>
    <row r="1531" spans="1:3" x14ac:dyDescent="0.25">
      <c r="A1531">
        <v>1528</v>
      </c>
      <c r="B1531" t="s">
        <v>2968</v>
      </c>
      <c r="C1531" t="s">
        <v>2968</v>
      </c>
    </row>
    <row r="1532" spans="1:3" x14ac:dyDescent="0.25">
      <c r="A1532">
        <v>1529</v>
      </c>
      <c r="B1532" t="s">
        <v>2968</v>
      </c>
      <c r="C1532" t="s">
        <v>2968</v>
      </c>
    </row>
    <row r="1533" spans="1:3" x14ac:dyDescent="0.25">
      <c r="A1533">
        <v>1530</v>
      </c>
      <c r="B1533" t="s">
        <v>2968</v>
      </c>
      <c r="C1533" t="s">
        <v>2968</v>
      </c>
    </row>
    <row r="1534" spans="1:3" x14ac:dyDescent="0.25">
      <c r="A1534">
        <v>1531</v>
      </c>
      <c r="B1534" t="s">
        <v>2968</v>
      </c>
      <c r="C1534" t="s">
        <v>2968</v>
      </c>
    </row>
    <row r="1535" spans="1:3" x14ac:dyDescent="0.25">
      <c r="A1535">
        <v>1532</v>
      </c>
      <c r="B1535" t="s">
        <v>2968</v>
      </c>
      <c r="C1535" t="s">
        <v>2968</v>
      </c>
    </row>
    <row r="1536" spans="1:3" x14ac:dyDescent="0.25">
      <c r="A1536">
        <v>1533</v>
      </c>
      <c r="B1536" t="s">
        <v>2968</v>
      </c>
      <c r="C1536" t="s">
        <v>2968</v>
      </c>
    </row>
    <row r="1537" spans="1:3" x14ac:dyDescent="0.25">
      <c r="A1537">
        <v>1534</v>
      </c>
      <c r="B1537" t="s">
        <v>2968</v>
      </c>
      <c r="C1537" t="s">
        <v>2968</v>
      </c>
    </row>
    <row r="1538" spans="1:3" x14ac:dyDescent="0.25">
      <c r="A1538">
        <v>1535</v>
      </c>
      <c r="B1538" t="s">
        <v>2968</v>
      </c>
      <c r="C1538" t="s">
        <v>2968</v>
      </c>
    </row>
    <row r="1539" spans="1:3" x14ac:dyDescent="0.25">
      <c r="A1539">
        <v>1536</v>
      </c>
      <c r="B1539" t="s">
        <v>2968</v>
      </c>
      <c r="C1539" t="s">
        <v>2968</v>
      </c>
    </row>
    <row r="1540" spans="1:3" x14ac:dyDescent="0.25">
      <c r="A1540">
        <v>1537</v>
      </c>
      <c r="B1540" t="s">
        <v>2968</v>
      </c>
      <c r="C1540" t="s">
        <v>2968</v>
      </c>
    </row>
    <row r="1541" spans="1:3" x14ac:dyDescent="0.25">
      <c r="A1541">
        <v>1538</v>
      </c>
      <c r="B1541" t="s">
        <v>2968</v>
      </c>
      <c r="C1541" t="s">
        <v>2968</v>
      </c>
    </row>
    <row r="1542" spans="1:3" x14ac:dyDescent="0.25">
      <c r="A1542">
        <v>1539</v>
      </c>
      <c r="B1542" t="s">
        <v>2968</v>
      </c>
      <c r="C1542" t="s">
        <v>2968</v>
      </c>
    </row>
    <row r="1543" spans="1:3" x14ac:dyDescent="0.25">
      <c r="A1543">
        <v>1540</v>
      </c>
      <c r="B1543" t="s">
        <v>2968</v>
      </c>
      <c r="C1543" t="s">
        <v>2968</v>
      </c>
    </row>
    <row r="1544" spans="1:3" x14ac:dyDescent="0.25">
      <c r="A1544">
        <v>1541</v>
      </c>
      <c r="B1544" t="s">
        <v>2968</v>
      </c>
      <c r="C1544" t="s">
        <v>2968</v>
      </c>
    </row>
    <row r="1545" spans="1:3" x14ac:dyDescent="0.25">
      <c r="A1545">
        <v>1542</v>
      </c>
      <c r="B1545" t="s">
        <v>2968</v>
      </c>
      <c r="C1545" t="s">
        <v>2968</v>
      </c>
    </row>
    <row r="1546" spans="1:3" x14ac:dyDescent="0.25">
      <c r="A1546">
        <v>1543</v>
      </c>
      <c r="B1546" t="s">
        <v>2968</v>
      </c>
      <c r="C1546" t="s">
        <v>2968</v>
      </c>
    </row>
    <row r="1547" spans="1:3" x14ac:dyDescent="0.25">
      <c r="A1547">
        <v>1544</v>
      </c>
      <c r="B1547" t="s">
        <v>2968</v>
      </c>
      <c r="C1547" t="s">
        <v>2968</v>
      </c>
    </row>
    <row r="1548" spans="1:3" x14ac:dyDescent="0.25">
      <c r="A1548">
        <v>1545</v>
      </c>
      <c r="B1548" t="s">
        <v>2968</v>
      </c>
      <c r="C1548" t="s">
        <v>2968</v>
      </c>
    </row>
    <row r="1549" spans="1:3" x14ac:dyDescent="0.25">
      <c r="A1549">
        <v>1546</v>
      </c>
      <c r="B1549" t="s">
        <v>2968</v>
      </c>
      <c r="C1549" t="s">
        <v>2968</v>
      </c>
    </row>
    <row r="1550" spans="1:3" x14ac:dyDescent="0.25">
      <c r="A1550">
        <v>1547</v>
      </c>
      <c r="B1550" t="s">
        <v>2968</v>
      </c>
      <c r="C1550" t="s">
        <v>2968</v>
      </c>
    </row>
    <row r="1551" spans="1:3" x14ac:dyDescent="0.25">
      <c r="A1551">
        <v>1548</v>
      </c>
      <c r="B1551" t="s">
        <v>2968</v>
      </c>
      <c r="C1551" t="s">
        <v>2968</v>
      </c>
    </row>
    <row r="1552" spans="1:3" x14ac:dyDescent="0.25">
      <c r="A1552">
        <v>1549</v>
      </c>
      <c r="B1552" t="s">
        <v>2968</v>
      </c>
      <c r="C1552" t="s">
        <v>2968</v>
      </c>
    </row>
    <row r="1553" spans="1:3" x14ac:dyDescent="0.25">
      <c r="A1553">
        <v>1550</v>
      </c>
      <c r="B1553" t="s">
        <v>2968</v>
      </c>
      <c r="C1553" t="s">
        <v>2968</v>
      </c>
    </row>
    <row r="1554" spans="1:3" x14ac:dyDescent="0.25">
      <c r="A1554">
        <v>1551</v>
      </c>
      <c r="B1554" t="s">
        <v>2968</v>
      </c>
      <c r="C1554" t="s">
        <v>2968</v>
      </c>
    </row>
    <row r="1555" spans="1:3" x14ac:dyDescent="0.25">
      <c r="A1555">
        <v>1552</v>
      </c>
      <c r="B1555" t="s">
        <v>2968</v>
      </c>
      <c r="C1555" t="s">
        <v>2968</v>
      </c>
    </row>
    <row r="1556" spans="1:3" x14ac:dyDescent="0.25">
      <c r="A1556">
        <v>1553</v>
      </c>
      <c r="B1556" t="s">
        <v>2968</v>
      </c>
      <c r="C1556" t="s">
        <v>2968</v>
      </c>
    </row>
    <row r="1557" spans="1:3" x14ac:dyDescent="0.25">
      <c r="A1557">
        <v>1554</v>
      </c>
      <c r="B1557" t="s">
        <v>2968</v>
      </c>
      <c r="C1557" t="s">
        <v>2968</v>
      </c>
    </row>
    <row r="1558" spans="1:3" x14ac:dyDescent="0.25">
      <c r="A1558">
        <v>1555</v>
      </c>
      <c r="B1558" t="s">
        <v>2968</v>
      </c>
      <c r="C1558" t="s">
        <v>2968</v>
      </c>
    </row>
    <row r="1559" spans="1:3" x14ac:dyDescent="0.25">
      <c r="A1559">
        <v>1556</v>
      </c>
      <c r="B1559" t="s">
        <v>2968</v>
      </c>
      <c r="C1559" t="s">
        <v>2968</v>
      </c>
    </row>
    <row r="1560" spans="1:3" x14ac:dyDescent="0.25">
      <c r="A1560">
        <v>1557</v>
      </c>
      <c r="B1560" t="s">
        <v>2968</v>
      </c>
      <c r="C1560" t="s">
        <v>2968</v>
      </c>
    </row>
    <row r="1561" spans="1:3" x14ac:dyDescent="0.25">
      <c r="A1561">
        <v>1558</v>
      </c>
      <c r="B1561" t="s">
        <v>2968</v>
      </c>
      <c r="C1561" t="s">
        <v>2968</v>
      </c>
    </row>
    <row r="1562" spans="1:3" x14ac:dyDescent="0.25">
      <c r="A1562">
        <v>1559</v>
      </c>
      <c r="B1562" t="s">
        <v>2968</v>
      </c>
      <c r="C1562" t="s">
        <v>2968</v>
      </c>
    </row>
    <row r="1563" spans="1:3" x14ac:dyDescent="0.25">
      <c r="A1563">
        <v>1560</v>
      </c>
      <c r="B1563" t="s">
        <v>2968</v>
      </c>
      <c r="C1563" t="s">
        <v>2968</v>
      </c>
    </row>
    <row r="1564" spans="1:3" x14ac:dyDescent="0.25">
      <c r="A1564">
        <v>1561</v>
      </c>
      <c r="B1564" t="s">
        <v>2968</v>
      </c>
      <c r="C1564" t="s">
        <v>2968</v>
      </c>
    </row>
    <row r="1565" spans="1:3" x14ac:dyDescent="0.25">
      <c r="A1565">
        <v>1562</v>
      </c>
      <c r="B1565" t="s">
        <v>2968</v>
      </c>
      <c r="C1565" t="s">
        <v>2968</v>
      </c>
    </row>
    <row r="1566" spans="1:3" x14ac:dyDescent="0.25">
      <c r="A1566">
        <v>1563</v>
      </c>
      <c r="B1566" t="s">
        <v>2968</v>
      </c>
      <c r="C1566" t="s">
        <v>2968</v>
      </c>
    </row>
    <row r="1567" spans="1:3" x14ac:dyDescent="0.25">
      <c r="A1567">
        <v>1564</v>
      </c>
      <c r="B1567" t="s">
        <v>2968</v>
      </c>
      <c r="C1567" t="s">
        <v>2968</v>
      </c>
    </row>
    <row r="1568" spans="1:3" x14ac:dyDescent="0.25">
      <c r="A1568">
        <v>1565</v>
      </c>
      <c r="B1568" t="s">
        <v>2968</v>
      </c>
      <c r="C1568" t="s">
        <v>2968</v>
      </c>
    </row>
    <row r="1569" spans="1:3" x14ac:dyDescent="0.25">
      <c r="A1569">
        <v>1566</v>
      </c>
      <c r="B1569" t="s">
        <v>2968</v>
      </c>
      <c r="C1569" t="s">
        <v>2968</v>
      </c>
    </row>
    <row r="1570" spans="1:3" x14ac:dyDescent="0.25">
      <c r="A1570">
        <v>1567</v>
      </c>
      <c r="B1570" t="s">
        <v>2968</v>
      </c>
      <c r="C1570" t="s">
        <v>2968</v>
      </c>
    </row>
    <row r="1571" spans="1:3" x14ac:dyDescent="0.25">
      <c r="A1571">
        <v>1568</v>
      </c>
      <c r="B1571" t="s">
        <v>2968</v>
      </c>
      <c r="C1571" t="s">
        <v>2968</v>
      </c>
    </row>
    <row r="1572" spans="1:3" x14ac:dyDescent="0.25">
      <c r="A1572">
        <v>1569</v>
      </c>
      <c r="B1572" t="s">
        <v>2968</v>
      </c>
      <c r="C1572" t="s">
        <v>2968</v>
      </c>
    </row>
    <row r="1573" spans="1:3" x14ac:dyDescent="0.25">
      <c r="A1573">
        <v>1570</v>
      </c>
      <c r="B1573" t="s">
        <v>2968</v>
      </c>
      <c r="C1573" t="s">
        <v>2968</v>
      </c>
    </row>
    <row r="1574" spans="1:3" x14ac:dyDescent="0.25">
      <c r="A1574">
        <v>1571</v>
      </c>
      <c r="B1574" t="s">
        <v>2968</v>
      </c>
      <c r="C1574" t="s">
        <v>2968</v>
      </c>
    </row>
    <row r="1575" spans="1:3" x14ac:dyDescent="0.25">
      <c r="A1575">
        <v>1572</v>
      </c>
      <c r="B1575" t="s">
        <v>2968</v>
      </c>
      <c r="C1575" t="s">
        <v>2968</v>
      </c>
    </row>
    <row r="1576" spans="1:3" x14ac:dyDescent="0.25">
      <c r="A1576">
        <v>1573</v>
      </c>
      <c r="B1576" t="s">
        <v>2968</v>
      </c>
      <c r="C1576" t="s">
        <v>2968</v>
      </c>
    </row>
    <row r="1577" spans="1:3" x14ac:dyDescent="0.25">
      <c r="A1577">
        <v>1574</v>
      </c>
      <c r="B1577" t="s">
        <v>2968</v>
      </c>
      <c r="C1577" t="s">
        <v>2968</v>
      </c>
    </row>
    <row r="1578" spans="1:3" x14ac:dyDescent="0.25">
      <c r="A1578">
        <v>1575</v>
      </c>
      <c r="B1578" t="s">
        <v>2968</v>
      </c>
      <c r="C1578" t="s">
        <v>2968</v>
      </c>
    </row>
    <row r="1579" spans="1:3" x14ac:dyDescent="0.25">
      <c r="A1579">
        <v>1576</v>
      </c>
      <c r="B1579" t="s">
        <v>2968</v>
      </c>
      <c r="C1579" t="s">
        <v>2968</v>
      </c>
    </row>
    <row r="1580" spans="1:3" x14ac:dyDescent="0.25">
      <c r="A1580">
        <v>1577</v>
      </c>
      <c r="B1580" t="s">
        <v>2968</v>
      </c>
      <c r="C1580" t="s">
        <v>2968</v>
      </c>
    </row>
    <row r="1581" spans="1:3" x14ac:dyDescent="0.25">
      <c r="A1581">
        <v>1578</v>
      </c>
      <c r="B1581" t="s">
        <v>2968</v>
      </c>
      <c r="C1581" t="s">
        <v>2968</v>
      </c>
    </row>
    <row r="1582" spans="1:3" x14ac:dyDescent="0.25">
      <c r="A1582">
        <v>1579</v>
      </c>
      <c r="B1582" t="s">
        <v>2968</v>
      </c>
      <c r="C1582" t="s">
        <v>2968</v>
      </c>
    </row>
    <row r="1583" spans="1:3" x14ac:dyDescent="0.25">
      <c r="A1583">
        <v>1580</v>
      </c>
      <c r="B1583" t="s">
        <v>2968</v>
      </c>
      <c r="C1583" t="s">
        <v>2968</v>
      </c>
    </row>
    <row r="1584" spans="1:3" x14ac:dyDescent="0.25">
      <c r="A1584">
        <v>1581</v>
      </c>
      <c r="B1584" t="s">
        <v>2968</v>
      </c>
      <c r="C1584" t="s">
        <v>2968</v>
      </c>
    </row>
    <row r="1585" spans="1:3" x14ac:dyDescent="0.25">
      <c r="A1585">
        <v>1582</v>
      </c>
      <c r="B1585" t="s">
        <v>2968</v>
      </c>
      <c r="C1585" t="s">
        <v>2968</v>
      </c>
    </row>
    <row r="1586" spans="1:3" x14ac:dyDescent="0.25">
      <c r="A1586">
        <v>1583</v>
      </c>
      <c r="B1586" t="s">
        <v>2968</v>
      </c>
      <c r="C1586" t="s">
        <v>2968</v>
      </c>
    </row>
    <row r="1587" spans="1:3" x14ac:dyDescent="0.25">
      <c r="A1587">
        <v>1584</v>
      </c>
      <c r="B1587" t="s">
        <v>2968</v>
      </c>
      <c r="C1587" t="s">
        <v>2968</v>
      </c>
    </row>
    <row r="1588" spans="1:3" x14ac:dyDescent="0.25">
      <c r="A1588">
        <v>1585</v>
      </c>
      <c r="B1588" t="s">
        <v>2968</v>
      </c>
      <c r="C1588" t="s">
        <v>2968</v>
      </c>
    </row>
    <row r="1589" spans="1:3" x14ac:dyDescent="0.25">
      <c r="A1589">
        <v>1586</v>
      </c>
      <c r="B1589" t="s">
        <v>2968</v>
      </c>
      <c r="C1589" t="s">
        <v>2968</v>
      </c>
    </row>
    <row r="1590" spans="1:3" x14ac:dyDescent="0.25">
      <c r="A1590">
        <v>1587</v>
      </c>
      <c r="B1590" t="s">
        <v>2968</v>
      </c>
      <c r="C1590" t="s">
        <v>2968</v>
      </c>
    </row>
    <row r="1591" spans="1:3" x14ac:dyDescent="0.25">
      <c r="A1591">
        <v>1588</v>
      </c>
      <c r="B1591" t="s">
        <v>2968</v>
      </c>
      <c r="C1591" t="s">
        <v>2968</v>
      </c>
    </row>
    <row r="1592" spans="1:3" x14ac:dyDescent="0.25">
      <c r="A1592">
        <v>1589</v>
      </c>
      <c r="B1592" t="s">
        <v>2968</v>
      </c>
      <c r="C1592" t="s">
        <v>2968</v>
      </c>
    </row>
    <row r="1593" spans="1:3" x14ac:dyDescent="0.25">
      <c r="A1593">
        <v>1590</v>
      </c>
      <c r="B1593" t="s">
        <v>2968</v>
      </c>
      <c r="C1593" t="s">
        <v>2968</v>
      </c>
    </row>
    <row r="1594" spans="1:3" x14ac:dyDescent="0.25">
      <c r="A1594">
        <v>1591</v>
      </c>
      <c r="B1594" t="s">
        <v>2968</v>
      </c>
      <c r="C1594" t="s">
        <v>2968</v>
      </c>
    </row>
    <row r="1595" spans="1:3" x14ac:dyDescent="0.25">
      <c r="A1595">
        <v>1592</v>
      </c>
      <c r="B1595" t="s">
        <v>2968</v>
      </c>
      <c r="C1595" t="s">
        <v>2968</v>
      </c>
    </row>
    <row r="1596" spans="1:3" x14ac:dyDescent="0.25">
      <c r="A1596">
        <v>1593</v>
      </c>
      <c r="B1596" t="s">
        <v>2968</v>
      </c>
      <c r="C1596" t="s">
        <v>2968</v>
      </c>
    </row>
    <row r="1597" spans="1:3" x14ac:dyDescent="0.25">
      <c r="A1597">
        <v>1594</v>
      </c>
      <c r="B1597" t="s">
        <v>2968</v>
      </c>
      <c r="C1597" t="s">
        <v>2968</v>
      </c>
    </row>
    <row r="1598" spans="1:3" x14ac:dyDescent="0.25">
      <c r="A1598">
        <v>1595</v>
      </c>
      <c r="B1598" t="s">
        <v>2968</v>
      </c>
      <c r="C1598" t="s">
        <v>2968</v>
      </c>
    </row>
    <row r="1599" spans="1:3" x14ac:dyDescent="0.25">
      <c r="A1599">
        <v>1596</v>
      </c>
      <c r="B1599" t="s">
        <v>2968</v>
      </c>
      <c r="C1599" t="s">
        <v>2968</v>
      </c>
    </row>
    <row r="1600" spans="1:3" x14ac:dyDescent="0.25">
      <c r="A1600">
        <v>1597</v>
      </c>
      <c r="B1600" t="s">
        <v>2968</v>
      </c>
      <c r="C1600" t="s">
        <v>2968</v>
      </c>
    </row>
    <row r="1601" spans="1:3" x14ac:dyDescent="0.25">
      <c r="A1601">
        <v>1598</v>
      </c>
      <c r="B1601" t="s">
        <v>2968</v>
      </c>
      <c r="C1601" t="s">
        <v>2968</v>
      </c>
    </row>
    <row r="1602" spans="1:3" x14ac:dyDescent="0.25">
      <c r="A1602">
        <v>1599</v>
      </c>
      <c r="B1602" t="s">
        <v>2968</v>
      </c>
      <c r="C1602" t="s">
        <v>2968</v>
      </c>
    </row>
    <row r="1603" spans="1:3" x14ac:dyDescent="0.25">
      <c r="A1603">
        <v>1600</v>
      </c>
      <c r="B1603" t="s">
        <v>2968</v>
      </c>
      <c r="C1603" t="s">
        <v>2968</v>
      </c>
    </row>
    <row r="1604" spans="1:3" x14ac:dyDescent="0.25">
      <c r="A1604">
        <v>1601</v>
      </c>
      <c r="B1604" t="s">
        <v>2968</v>
      </c>
      <c r="C1604" t="s">
        <v>2968</v>
      </c>
    </row>
    <row r="1605" spans="1:3" x14ac:dyDescent="0.25">
      <c r="A1605">
        <v>1602</v>
      </c>
      <c r="B1605" t="s">
        <v>2968</v>
      </c>
      <c r="C1605" t="s">
        <v>2968</v>
      </c>
    </row>
    <row r="1606" spans="1:3" x14ac:dyDescent="0.25">
      <c r="A1606">
        <v>1603</v>
      </c>
      <c r="B1606" t="s">
        <v>2968</v>
      </c>
      <c r="C1606" t="s">
        <v>2968</v>
      </c>
    </row>
    <row r="1607" spans="1:3" x14ac:dyDescent="0.25">
      <c r="A1607">
        <v>1604</v>
      </c>
      <c r="B1607" t="s">
        <v>2968</v>
      </c>
      <c r="C1607" t="s">
        <v>2968</v>
      </c>
    </row>
    <row r="1608" spans="1:3" x14ac:dyDescent="0.25">
      <c r="A1608">
        <v>1605</v>
      </c>
      <c r="B1608" t="s">
        <v>2968</v>
      </c>
      <c r="C1608" t="s">
        <v>2968</v>
      </c>
    </row>
    <row r="1609" spans="1:3" x14ac:dyDescent="0.25">
      <c r="A1609">
        <v>1606</v>
      </c>
      <c r="B1609" t="s">
        <v>2968</v>
      </c>
      <c r="C1609" t="s">
        <v>2968</v>
      </c>
    </row>
    <row r="1610" spans="1:3" x14ac:dyDescent="0.25">
      <c r="A1610">
        <v>1607</v>
      </c>
      <c r="B1610" t="s">
        <v>2968</v>
      </c>
      <c r="C1610" t="s">
        <v>2968</v>
      </c>
    </row>
    <row r="1611" spans="1:3" x14ac:dyDescent="0.25">
      <c r="A1611">
        <v>1608</v>
      </c>
      <c r="B1611" t="s">
        <v>2968</v>
      </c>
      <c r="C1611" t="s">
        <v>2968</v>
      </c>
    </row>
    <row r="1612" spans="1:3" x14ac:dyDescent="0.25">
      <c r="A1612">
        <v>1609</v>
      </c>
      <c r="B1612" t="s">
        <v>2968</v>
      </c>
      <c r="C1612" t="s">
        <v>2968</v>
      </c>
    </row>
    <row r="1613" spans="1:3" x14ac:dyDescent="0.25">
      <c r="A1613">
        <v>1610</v>
      </c>
      <c r="B1613" t="s">
        <v>2968</v>
      </c>
      <c r="C1613" t="s">
        <v>2968</v>
      </c>
    </row>
    <row r="1614" spans="1:3" x14ac:dyDescent="0.25">
      <c r="A1614">
        <v>1611</v>
      </c>
      <c r="B1614" t="s">
        <v>2968</v>
      </c>
      <c r="C1614" t="s">
        <v>2968</v>
      </c>
    </row>
    <row r="1615" spans="1:3" x14ac:dyDescent="0.25">
      <c r="A1615">
        <v>1612</v>
      </c>
      <c r="B1615" t="s">
        <v>2968</v>
      </c>
      <c r="C1615" t="s">
        <v>2968</v>
      </c>
    </row>
    <row r="1616" spans="1:3" x14ac:dyDescent="0.25">
      <c r="A1616">
        <v>1613</v>
      </c>
      <c r="B1616" t="s">
        <v>2968</v>
      </c>
      <c r="C1616" t="s">
        <v>2968</v>
      </c>
    </row>
    <row r="1617" spans="1:3" x14ac:dyDescent="0.25">
      <c r="A1617">
        <v>1614</v>
      </c>
      <c r="B1617" t="s">
        <v>2968</v>
      </c>
      <c r="C1617" t="s">
        <v>2968</v>
      </c>
    </row>
    <row r="1618" spans="1:3" x14ac:dyDescent="0.25">
      <c r="A1618">
        <v>1615</v>
      </c>
      <c r="B1618" t="s">
        <v>2968</v>
      </c>
      <c r="C1618" t="s">
        <v>2968</v>
      </c>
    </row>
    <row r="1619" spans="1:3" x14ac:dyDescent="0.25">
      <c r="A1619">
        <v>1616</v>
      </c>
      <c r="B1619" t="s">
        <v>2968</v>
      </c>
      <c r="C1619" t="s">
        <v>2968</v>
      </c>
    </row>
    <row r="1620" spans="1:3" x14ac:dyDescent="0.25">
      <c r="A1620">
        <v>1617</v>
      </c>
      <c r="B1620" t="s">
        <v>2968</v>
      </c>
      <c r="C1620" t="s">
        <v>2968</v>
      </c>
    </row>
    <row r="1621" spans="1:3" x14ac:dyDescent="0.25">
      <c r="A1621">
        <v>1618</v>
      </c>
      <c r="B1621" t="s">
        <v>2968</v>
      </c>
      <c r="C1621" t="s">
        <v>2968</v>
      </c>
    </row>
    <row r="1622" spans="1:3" x14ac:dyDescent="0.25">
      <c r="A1622">
        <v>1619</v>
      </c>
      <c r="B1622" t="s">
        <v>2968</v>
      </c>
      <c r="C1622" t="s">
        <v>2968</v>
      </c>
    </row>
    <row r="1623" spans="1:3" x14ac:dyDescent="0.25">
      <c r="A1623">
        <v>1620</v>
      </c>
      <c r="B1623" t="s">
        <v>2968</v>
      </c>
      <c r="C1623" t="s">
        <v>2968</v>
      </c>
    </row>
    <row r="1624" spans="1:3" x14ac:dyDescent="0.25">
      <c r="A1624">
        <v>1621</v>
      </c>
      <c r="B1624" t="s">
        <v>2968</v>
      </c>
      <c r="C1624" t="s">
        <v>2968</v>
      </c>
    </row>
    <row r="1625" spans="1:3" x14ac:dyDescent="0.25">
      <c r="A1625">
        <v>1622</v>
      </c>
      <c r="B1625" t="s">
        <v>2968</v>
      </c>
      <c r="C1625" t="s">
        <v>2968</v>
      </c>
    </row>
    <row r="1626" spans="1:3" x14ac:dyDescent="0.25">
      <c r="A1626">
        <v>1623</v>
      </c>
      <c r="B1626" t="s">
        <v>2968</v>
      </c>
      <c r="C1626" t="s">
        <v>2968</v>
      </c>
    </row>
    <row r="1627" spans="1:3" x14ac:dyDescent="0.25">
      <c r="A1627">
        <v>1624</v>
      </c>
      <c r="B1627" t="s">
        <v>2968</v>
      </c>
      <c r="C1627" t="s">
        <v>2968</v>
      </c>
    </row>
    <row r="1628" spans="1:3" x14ac:dyDescent="0.25">
      <c r="A1628">
        <v>1625</v>
      </c>
      <c r="B1628" t="s">
        <v>2968</v>
      </c>
      <c r="C1628" t="s">
        <v>2968</v>
      </c>
    </row>
    <row r="1629" spans="1:3" x14ac:dyDescent="0.25">
      <c r="A1629">
        <v>1626</v>
      </c>
      <c r="B1629" t="s">
        <v>2968</v>
      </c>
      <c r="C1629" t="s">
        <v>2968</v>
      </c>
    </row>
    <row r="1630" spans="1:3" x14ac:dyDescent="0.25">
      <c r="A1630">
        <v>1627</v>
      </c>
      <c r="B1630" t="s">
        <v>2968</v>
      </c>
      <c r="C1630" t="s">
        <v>2968</v>
      </c>
    </row>
    <row r="1631" spans="1:3" x14ac:dyDescent="0.25">
      <c r="A1631">
        <v>1628</v>
      </c>
      <c r="B1631" t="s">
        <v>2968</v>
      </c>
      <c r="C1631" t="s">
        <v>2968</v>
      </c>
    </row>
    <row r="1632" spans="1:3" x14ac:dyDescent="0.25">
      <c r="A1632">
        <v>1629</v>
      </c>
      <c r="B1632" t="s">
        <v>2968</v>
      </c>
      <c r="C1632" t="s">
        <v>2968</v>
      </c>
    </row>
    <row r="1633" spans="1:3" x14ac:dyDescent="0.25">
      <c r="A1633">
        <v>1630</v>
      </c>
      <c r="B1633" t="s">
        <v>2968</v>
      </c>
      <c r="C1633" t="s">
        <v>2968</v>
      </c>
    </row>
    <row r="1634" spans="1:3" x14ac:dyDescent="0.25">
      <c r="A1634">
        <v>1631</v>
      </c>
      <c r="B1634" t="s">
        <v>2968</v>
      </c>
      <c r="C1634" t="s">
        <v>2968</v>
      </c>
    </row>
    <row r="1635" spans="1:3" x14ac:dyDescent="0.25">
      <c r="A1635">
        <v>1632</v>
      </c>
      <c r="B1635" t="s">
        <v>2968</v>
      </c>
      <c r="C1635" t="s">
        <v>2968</v>
      </c>
    </row>
    <row r="1636" spans="1:3" x14ac:dyDescent="0.25">
      <c r="A1636">
        <v>1633</v>
      </c>
      <c r="B1636" t="s">
        <v>2968</v>
      </c>
      <c r="C1636" t="s">
        <v>2968</v>
      </c>
    </row>
    <row r="1637" spans="1:3" x14ac:dyDescent="0.25">
      <c r="A1637">
        <v>1634</v>
      </c>
      <c r="B1637" t="s">
        <v>2968</v>
      </c>
      <c r="C1637" t="s">
        <v>2968</v>
      </c>
    </row>
    <row r="1638" spans="1:3" x14ac:dyDescent="0.25">
      <c r="A1638">
        <v>1635</v>
      </c>
      <c r="B1638" t="s">
        <v>2968</v>
      </c>
      <c r="C1638" t="s">
        <v>2968</v>
      </c>
    </row>
    <row r="1639" spans="1:3" x14ac:dyDescent="0.25">
      <c r="A1639">
        <v>1636</v>
      </c>
      <c r="B1639" t="s">
        <v>2968</v>
      </c>
      <c r="C1639" t="s">
        <v>2968</v>
      </c>
    </row>
    <row r="1640" spans="1:3" x14ac:dyDescent="0.25">
      <c r="A1640">
        <v>1637</v>
      </c>
      <c r="B1640" t="s">
        <v>2968</v>
      </c>
      <c r="C1640" t="s">
        <v>2968</v>
      </c>
    </row>
    <row r="1641" spans="1:3" x14ac:dyDescent="0.25">
      <c r="A1641">
        <v>1638</v>
      </c>
      <c r="B1641" t="s">
        <v>2968</v>
      </c>
      <c r="C1641" t="s">
        <v>2968</v>
      </c>
    </row>
    <row r="1642" spans="1:3" x14ac:dyDescent="0.25">
      <c r="A1642">
        <v>1639</v>
      </c>
      <c r="B1642" t="s">
        <v>2968</v>
      </c>
      <c r="C1642" t="s">
        <v>2968</v>
      </c>
    </row>
    <row r="1643" spans="1:3" x14ac:dyDescent="0.25">
      <c r="A1643">
        <v>1640</v>
      </c>
      <c r="B1643" t="s">
        <v>2968</v>
      </c>
      <c r="C1643" t="s">
        <v>2968</v>
      </c>
    </row>
    <row r="1644" spans="1:3" x14ac:dyDescent="0.25">
      <c r="A1644">
        <v>1641</v>
      </c>
      <c r="B1644" t="s">
        <v>2968</v>
      </c>
      <c r="C1644" t="s">
        <v>2968</v>
      </c>
    </row>
    <row r="1645" spans="1:3" x14ac:dyDescent="0.25">
      <c r="A1645">
        <v>1642</v>
      </c>
      <c r="B1645" t="s">
        <v>2968</v>
      </c>
      <c r="C1645" t="s">
        <v>2968</v>
      </c>
    </row>
    <row r="1646" spans="1:3" x14ac:dyDescent="0.25">
      <c r="A1646">
        <v>1643</v>
      </c>
      <c r="B1646" t="s">
        <v>2968</v>
      </c>
      <c r="C1646" t="s">
        <v>2968</v>
      </c>
    </row>
    <row r="1647" spans="1:3" x14ac:dyDescent="0.25">
      <c r="A1647">
        <v>1644</v>
      </c>
      <c r="B1647" t="s">
        <v>2968</v>
      </c>
      <c r="C1647" t="s">
        <v>2968</v>
      </c>
    </row>
    <row r="1648" spans="1:3" x14ac:dyDescent="0.25">
      <c r="A1648">
        <v>1645</v>
      </c>
      <c r="B1648" t="s">
        <v>2968</v>
      </c>
      <c r="C1648" t="s">
        <v>2968</v>
      </c>
    </row>
    <row r="1649" spans="1:3" x14ac:dyDescent="0.25">
      <c r="A1649">
        <v>1646</v>
      </c>
      <c r="B1649" t="s">
        <v>2968</v>
      </c>
      <c r="C1649" t="s">
        <v>2968</v>
      </c>
    </row>
    <row r="1650" spans="1:3" x14ac:dyDescent="0.25">
      <c r="A1650">
        <v>1647</v>
      </c>
      <c r="B1650" t="s">
        <v>2968</v>
      </c>
      <c r="C1650" t="s">
        <v>2968</v>
      </c>
    </row>
    <row r="1651" spans="1:3" x14ac:dyDescent="0.25">
      <c r="A1651">
        <v>1648</v>
      </c>
      <c r="B1651" t="s">
        <v>2968</v>
      </c>
      <c r="C1651" t="s">
        <v>2968</v>
      </c>
    </row>
    <row r="1652" spans="1:3" x14ac:dyDescent="0.25">
      <c r="A1652">
        <v>1649</v>
      </c>
      <c r="B1652" t="s">
        <v>2968</v>
      </c>
      <c r="C1652" t="s">
        <v>2968</v>
      </c>
    </row>
    <row r="1653" spans="1:3" x14ac:dyDescent="0.25">
      <c r="A1653">
        <v>1650</v>
      </c>
      <c r="B1653" t="s">
        <v>2968</v>
      </c>
      <c r="C1653" t="s">
        <v>2968</v>
      </c>
    </row>
    <row r="1654" spans="1:3" x14ac:dyDescent="0.25">
      <c r="A1654">
        <v>1651</v>
      </c>
      <c r="B1654" t="s">
        <v>2968</v>
      </c>
      <c r="C1654" t="s">
        <v>2968</v>
      </c>
    </row>
    <row r="1655" spans="1:3" x14ac:dyDescent="0.25">
      <c r="A1655">
        <v>1652</v>
      </c>
      <c r="B1655" t="s">
        <v>2968</v>
      </c>
      <c r="C1655" t="s">
        <v>2968</v>
      </c>
    </row>
    <row r="1656" spans="1:3" x14ac:dyDescent="0.25">
      <c r="A1656">
        <v>1653</v>
      </c>
      <c r="B1656" t="s">
        <v>2968</v>
      </c>
      <c r="C1656" t="s">
        <v>2968</v>
      </c>
    </row>
    <row r="1657" spans="1:3" x14ac:dyDescent="0.25">
      <c r="A1657">
        <v>1654</v>
      </c>
      <c r="B1657" t="s">
        <v>2968</v>
      </c>
      <c r="C1657" t="s">
        <v>2968</v>
      </c>
    </row>
    <row r="1658" spans="1:3" x14ac:dyDescent="0.25">
      <c r="A1658">
        <v>1655</v>
      </c>
      <c r="B1658" t="s">
        <v>2968</v>
      </c>
      <c r="C1658" t="s">
        <v>2968</v>
      </c>
    </row>
    <row r="1659" spans="1:3" x14ac:dyDescent="0.25">
      <c r="A1659">
        <v>1656</v>
      </c>
      <c r="B1659" t="s">
        <v>2968</v>
      </c>
      <c r="C1659" t="s">
        <v>2968</v>
      </c>
    </row>
    <row r="1660" spans="1:3" x14ac:dyDescent="0.25">
      <c r="A1660">
        <v>1657</v>
      </c>
      <c r="B1660" t="s">
        <v>2968</v>
      </c>
      <c r="C1660" t="s">
        <v>2968</v>
      </c>
    </row>
    <row r="1661" spans="1:3" x14ac:dyDescent="0.25">
      <c r="A1661">
        <v>1658</v>
      </c>
      <c r="B1661" t="s">
        <v>2968</v>
      </c>
      <c r="C1661" t="s">
        <v>2968</v>
      </c>
    </row>
    <row r="1662" spans="1:3" x14ac:dyDescent="0.25">
      <c r="A1662">
        <v>1659</v>
      </c>
      <c r="B1662" t="s">
        <v>2968</v>
      </c>
      <c r="C1662" t="s">
        <v>2968</v>
      </c>
    </row>
    <row r="1663" spans="1:3" x14ac:dyDescent="0.25">
      <c r="A1663">
        <v>1660</v>
      </c>
      <c r="B1663" t="s">
        <v>2968</v>
      </c>
      <c r="C1663" t="s">
        <v>2968</v>
      </c>
    </row>
    <row r="1664" spans="1:3" x14ac:dyDescent="0.25">
      <c r="A1664">
        <v>1661</v>
      </c>
      <c r="B1664" t="s">
        <v>2968</v>
      </c>
      <c r="C1664" t="s">
        <v>2968</v>
      </c>
    </row>
    <row r="1665" spans="1:3" x14ac:dyDescent="0.25">
      <c r="A1665">
        <v>1662</v>
      </c>
      <c r="B1665" t="s">
        <v>2968</v>
      </c>
      <c r="C1665" t="s">
        <v>2968</v>
      </c>
    </row>
    <row r="1666" spans="1:3" x14ac:dyDescent="0.25">
      <c r="A1666">
        <v>1663</v>
      </c>
      <c r="B1666" t="s">
        <v>2968</v>
      </c>
      <c r="C1666" t="s">
        <v>2968</v>
      </c>
    </row>
    <row r="1667" spans="1:3" x14ac:dyDescent="0.25">
      <c r="A1667">
        <v>1664</v>
      </c>
      <c r="B1667" t="s">
        <v>2968</v>
      </c>
      <c r="C1667" t="s">
        <v>2968</v>
      </c>
    </row>
    <row r="1668" spans="1:3" x14ac:dyDescent="0.25">
      <c r="A1668">
        <v>1665</v>
      </c>
      <c r="B1668" t="s">
        <v>2968</v>
      </c>
      <c r="C1668" t="s">
        <v>2968</v>
      </c>
    </row>
    <row r="1669" spans="1:3" x14ac:dyDescent="0.25">
      <c r="A1669">
        <v>1666</v>
      </c>
      <c r="B1669" t="s">
        <v>2968</v>
      </c>
      <c r="C1669" t="s">
        <v>2968</v>
      </c>
    </row>
    <row r="1670" spans="1:3" x14ac:dyDescent="0.25">
      <c r="A1670">
        <v>1667</v>
      </c>
      <c r="B1670" t="s">
        <v>2968</v>
      </c>
      <c r="C1670" t="s">
        <v>2968</v>
      </c>
    </row>
    <row r="1671" spans="1:3" x14ac:dyDescent="0.25">
      <c r="A1671">
        <v>1668</v>
      </c>
      <c r="B1671" t="s">
        <v>2968</v>
      </c>
      <c r="C1671" t="s">
        <v>2968</v>
      </c>
    </row>
    <row r="1672" spans="1:3" x14ac:dyDescent="0.25">
      <c r="A1672">
        <v>1669</v>
      </c>
      <c r="B1672" t="s">
        <v>2968</v>
      </c>
      <c r="C1672" t="s">
        <v>2968</v>
      </c>
    </row>
    <row r="1673" spans="1:3" x14ac:dyDescent="0.25">
      <c r="A1673">
        <v>1670</v>
      </c>
      <c r="B1673" t="s">
        <v>2968</v>
      </c>
      <c r="C1673" t="s">
        <v>2968</v>
      </c>
    </row>
    <row r="1674" spans="1:3" x14ac:dyDescent="0.25">
      <c r="A1674">
        <v>1671</v>
      </c>
      <c r="B1674" t="s">
        <v>2968</v>
      </c>
      <c r="C1674" t="s">
        <v>2968</v>
      </c>
    </row>
    <row r="1675" spans="1:3" x14ac:dyDescent="0.25">
      <c r="A1675">
        <v>1672</v>
      </c>
      <c r="B1675" t="s">
        <v>2968</v>
      </c>
      <c r="C1675" t="s">
        <v>2968</v>
      </c>
    </row>
    <row r="1676" spans="1:3" x14ac:dyDescent="0.25">
      <c r="A1676">
        <v>1673</v>
      </c>
      <c r="B1676" t="s">
        <v>2968</v>
      </c>
      <c r="C1676" t="s">
        <v>2968</v>
      </c>
    </row>
    <row r="1677" spans="1:3" x14ac:dyDescent="0.25">
      <c r="A1677">
        <v>1674</v>
      </c>
      <c r="B1677" t="s">
        <v>2968</v>
      </c>
      <c r="C1677" t="s">
        <v>2968</v>
      </c>
    </row>
    <row r="1678" spans="1:3" x14ac:dyDescent="0.25">
      <c r="A1678">
        <v>1675</v>
      </c>
      <c r="B1678" t="s">
        <v>2968</v>
      </c>
      <c r="C1678" t="s">
        <v>2968</v>
      </c>
    </row>
    <row r="1679" spans="1:3" x14ac:dyDescent="0.25">
      <c r="A1679">
        <v>1676</v>
      </c>
      <c r="B1679" t="s">
        <v>2968</v>
      </c>
      <c r="C1679" t="s">
        <v>2968</v>
      </c>
    </row>
    <row r="1680" spans="1:3" x14ac:dyDescent="0.25">
      <c r="A1680">
        <v>1677</v>
      </c>
      <c r="B1680" t="s">
        <v>2968</v>
      </c>
      <c r="C1680" t="s">
        <v>2968</v>
      </c>
    </row>
    <row r="1681" spans="1:3" x14ac:dyDescent="0.25">
      <c r="A1681">
        <v>1678</v>
      </c>
      <c r="B1681" t="s">
        <v>2968</v>
      </c>
      <c r="C1681" t="s">
        <v>2968</v>
      </c>
    </row>
    <row r="1682" spans="1:3" x14ac:dyDescent="0.25">
      <c r="A1682">
        <v>1679</v>
      </c>
      <c r="B1682" t="s">
        <v>2968</v>
      </c>
      <c r="C1682" t="s">
        <v>2968</v>
      </c>
    </row>
    <row r="1683" spans="1:3" x14ac:dyDescent="0.25">
      <c r="A1683">
        <v>1680</v>
      </c>
      <c r="B1683" t="s">
        <v>2968</v>
      </c>
      <c r="C1683" t="s">
        <v>2968</v>
      </c>
    </row>
    <row r="1684" spans="1:3" x14ac:dyDescent="0.25">
      <c r="A1684">
        <v>1681</v>
      </c>
      <c r="B1684" t="s">
        <v>2968</v>
      </c>
      <c r="C1684" t="s">
        <v>2968</v>
      </c>
    </row>
    <row r="1685" spans="1:3" x14ac:dyDescent="0.25">
      <c r="A1685">
        <v>1682</v>
      </c>
      <c r="B1685" t="s">
        <v>2968</v>
      </c>
      <c r="C1685" t="s">
        <v>2968</v>
      </c>
    </row>
    <row r="1686" spans="1:3" x14ac:dyDescent="0.25">
      <c r="A1686">
        <v>1683</v>
      </c>
      <c r="B1686" t="s">
        <v>2968</v>
      </c>
      <c r="C1686" t="s">
        <v>2968</v>
      </c>
    </row>
    <row r="1687" spans="1:3" x14ac:dyDescent="0.25">
      <c r="A1687">
        <v>1684</v>
      </c>
      <c r="B1687" t="s">
        <v>2968</v>
      </c>
      <c r="C1687" t="s">
        <v>2968</v>
      </c>
    </row>
    <row r="1688" spans="1:3" x14ac:dyDescent="0.25">
      <c r="A1688">
        <v>1685</v>
      </c>
      <c r="B1688" t="s">
        <v>2968</v>
      </c>
      <c r="C1688" t="s">
        <v>2968</v>
      </c>
    </row>
    <row r="1689" spans="1:3" x14ac:dyDescent="0.25">
      <c r="A1689">
        <v>1686</v>
      </c>
      <c r="B1689" t="s">
        <v>2968</v>
      </c>
      <c r="C1689" t="s">
        <v>2968</v>
      </c>
    </row>
    <row r="1690" spans="1:3" x14ac:dyDescent="0.25">
      <c r="A1690">
        <v>1687</v>
      </c>
      <c r="B1690" t="s">
        <v>2968</v>
      </c>
      <c r="C1690" t="s">
        <v>2968</v>
      </c>
    </row>
    <row r="1691" spans="1:3" x14ac:dyDescent="0.25">
      <c r="A1691">
        <v>1688</v>
      </c>
      <c r="B1691" t="s">
        <v>2968</v>
      </c>
      <c r="C1691" t="s">
        <v>2968</v>
      </c>
    </row>
    <row r="1692" spans="1:3" x14ac:dyDescent="0.25">
      <c r="A1692">
        <v>1689</v>
      </c>
      <c r="B1692" t="s">
        <v>2968</v>
      </c>
      <c r="C1692" t="s">
        <v>2968</v>
      </c>
    </row>
    <row r="1693" spans="1:3" x14ac:dyDescent="0.25">
      <c r="A1693">
        <v>1690</v>
      </c>
      <c r="B1693" t="s">
        <v>2968</v>
      </c>
      <c r="C1693" t="s">
        <v>2968</v>
      </c>
    </row>
    <row r="1694" spans="1:3" x14ac:dyDescent="0.25">
      <c r="A1694">
        <v>1691</v>
      </c>
      <c r="B1694" t="s">
        <v>2968</v>
      </c>
      <c r="C1694" t="s">
        <v>2968</v>
      </c>
    </row>
    <row r="1695" spans="1:3" x14ac:dyDescent="0.25">
      <c r="A1695">
        <v>1692</v>
      </c>
      <c r="B1695" t="s">
        <v>2968</v>
      </c>
      <c r="C1695" t="s">
        <v>2968</v>
      </c>
    </row>
    <row r="1696" spans="1:3" x14ac:dyDescent="0.25">
      <c r="A1696">
        <v>1693</v>
      </c>
      <c r="B1696" t="s">
        <v>2968</v>
      </c>
      <c r="C1696" t="s">
        <v>2968</v>
      </c>
    </row>
    <row r="1697" spans="1:3" x14ac:dyDescent="0.25">
      <c r="A1697">
        <v>1694</v>
      </c>
      <c r="B1697" t="s">
        <v>2968</v>
      </c>
      <c r="C1697" t="s">
        <v>2968</v>
      </c>
    </row>
    <row r="1698" spans="1:3" x14ac:dyDescent="0.25">
      <c r="A1698">
        <v>1695</v>
      </c>
      <c r="B1698" t="s">
        <v>2968</v>
      </c>
      <c r="C1698" t="s">
        <v>2968</v>
      </c>
    </row>
    <row r="1699" spans="1:3" x14ac:dyDescent="0.25">
      <c r="A1699">
        <v>1696</v>
      </c>
      <c r="B1699" t="s">
        <v>2968</v>
      </c>
      <c r="C1699" t="s">
        <v>2968</v>
      </c>
    </row>
    <row r="1700" spans="1:3" x14ac:dyDescent="0.25">
      <c r="A1700">
        <v>1697</v>
      </c>
      <c r="B1700" t="s">
        <v>2968</v>
      </c>
      <c r="C1700" t="s">
        <v>2968</v>
      </c>
    </row>
    <row r="1701" spans="1:3" x14ac:dyDescent="0.25">
      <c r="A1701">
        <v>1698</v>
      </c>
      <c r="B1701" t="s">
        <v>2968</v>
      </c>
      <c r="C1701" t="s">
        <v>2968</v>
      </c>
    </row>
    <row r="1702" spans="1:3" x14ac:dyDescent="0.25">
      <c r="A1702">
        <v>1699</v>
      </c>
      <c r="B1702" t="s">
        <v>2968</v>
      </c>
      <c r="C1702" t="s">
        <v>2968</v>
      </c>
    </row>
    <row r="1703" spans="1:3" x14ac:dyDescent="0.25">
      <c r="A1703">
        <v>1700</v>
      </c>
      <c r="B1703" t="s">
        <v>2968</v>
      </c>
      <c r="C1703" t="s">
        <v>2968</v>
      </c>
    </row>
    <row r="1704" spans="1:3" x14ac:dyDescent="0.25">
      <c r="A1704">
        <v>1701</v>
      </c>
      <c r="B1704" t="s">
        <v>2968</v>
      </c>
      <c r="C1704" t="s">
        <v>2968</v>
      </c>
    </row>
    <row r="1705" spans="1:3" x14ac:dyDescent="0.25">
      <c r="A1705">
        <v>1702</v>
      </c>
      <c r="B1705" t="s">
        <v>2968</v>
      </c>
      <c r="C1705" t="s">
        <v>2968</v>
      </c>
    </row>
    <row r="1706" spans="1:3" x14ac:dyDescent="0.25">
      <c r="A1706">
        <v>1703</v>
      </c>
      <c r="B1706" t="s">
        <v>2968</v>
      </c>
      <c r="C1706" t="s">
        <v>2968</v>
      </c>
    </row>
    <row r="1707" spans="1:3" x14ac:dyDescent="0.25">
      <c r="A1707">
        <v>1704</v>
      </c>
      <c r="B1707" t="s">
        <v>2968</v>
      </c>
      <c r="C1707" t="s">
        <v>2968</v>
      </c>
    </row>
    <row r="1708" spans="1:3" x14ac:dyDescent="0.25">
      <c r="A1708">
        <v>1705</v>
      </c>
      <c r="B1708" t="s">
        <v>2968</v>
      </c>
      <c r="C1708" t="s">
        <v>2968</v>
      </c>
    </row>
    <row r="1709" spans="1:3" x14ac:dyDescent="0.25">
      <c r="A1709">
        <v>1706</v>
      </c>
      <c r="B1709" t="s">
        <v>2968</v>
      </c>
      <c r="C1709" t="s">
        <v>2968</v>
      </c>
    </row>
    <row r="1710" spans="1:3" x14ac:dyDescent="0.25">
      <c r="A1710">
        <v>1707</v>
      </c>
      <c r="B1710" t="s">
        <v>2968</v>
      </c>
      <c r="C1710" t="s">
        <v>2968</v>
      </c>
    </row>
    <row r="1711" spans="1:3" x14ac:dyDescent="0.25">
      <c r="A1711">
        <v>1708</v>
      </c>
      <c r="B1711" t="s">
        <v>2968</v>
      </c>
      <c r="C1711" t="s">
        <v>2968</v>
      </c>
    </row>
    <row r="1712" spans="1:3" x14ac:dyDescent="0.25">
      <c r="A1712">
        <v>1709</v>
      </c>
      <c r="B1712" t="s">
        <v>2968</v>
      </c>
      <c r="C1712" t="s">
        <v>2968</v>
      </c>
    </row>
    <row r="1713" spans="1:3" x14ac:dyDescent="0.25">
      <c r="A1713">
        <v>1710</v>
      </c>
      <c r="B1713" t="s">
        <v>2968</v>
      </c>
      <c r="C1713" t="s">
        <v>2968</v>
      </c>
    </row>
    <row r="1714" spans="1:3" x14ac:dyDescent="0.25">
      <c r="A1714">
        <v>1711</v>
      </c>
      <c r="B1714" t="s">
        <v>2968</v>
      </c>
      <c r="C1714" t="s">
        <v>2968</v>
      </c>
    </row>
    <row r="1715" spans="1:3" x14ac:dyDescent="0.25">
      <c r="A1715">
        <v>1712</v>
      </c>
      <c r="B1715" t="s">
        <v>2968</v>
      </c>
      <c r="C1715" t="s">
        <v>2968</v>
      </c>
    </row>
    <row r="1716" spans="1:3" x14ac:dyDescent="0.25">
      <c r="A1716">
        <v>1713</v>
      </c>
      <c r="B1716" t="s">
        <v>2968</v>
      </c>
      <c r="C1716" t="s">
        <v>2968</v>
      </c>
    </row>
    <row r="1717" spans="1:3" x14ac:dyDescent="0.25">
      <c r="A1717">
        <v>1714</v>
      </c>
      <c r="B1717" t="s">
        <v>2968</v>
      </c>
      <c r="C1717" t="s">
        <v>2968</v>
      </c>
    </row>
    <row r="1718" spans="1:3" x14ac:dyDescent="0.25">
      <c r="A1718">
        <v>1715</v>
      </c>
      <c r="B1718" t="s">
        <v>2968</v>
      </c>
      <c r="C1718" t="s">
        <v>2968</v>
      </c>
    </row>
    <row r="1719" spans="1:3" x14ac:dyDescent="0.25">
      <c r="A1719">
        <v>1716</v>
      </c>
      <c r="B1719" t="s">
        <v>2968</v>
      </c>
      <c r="C1719" t="s">
        <v>2968</v>
      </c>
    </row>
    <row r="1720" spans="1:3" x14ac:dyDescent="0.25">
      <c r="A1720">
        <v>1717</v>
      </c>
      <c r="B1720" t="s">
        <v>2968</v>
      </c>
      <c r="C1720" t="s">
        <v>2968</v>
      </c>
    </row>
    <row r="1721" spans="1:3" x14ac:dyDescent="0.25">
      <c r="A1721">
        <v>1718</v>
      </c>
      <c r="B1721" t="s">
        <v>2968</v>
      </c>
      <c r="C1721" t="s">
        <v>2968</v>
      </c>
    </row>
    <row r="1722" spans="1:3" x14ac:dyDescent="0.25">
      <c r="A1722">
        <v>1719</v>
      </c>
      <c r="B1722" t="s">
        <v>2968</v>
      </c>
      <c r="C1722" t="s">
        <v>2968</v>
      </c>
    </row>
    <row r="1723" spans="1:3" x14ac:dyDescent="0.25">
      <c r="A1723">
        <v>1720</v>
      </c>
      <c r="B1723" t="s">
        <v>2968</v>
      </c>
      <c r="C1723" t="s">
        <v>2968</v>
      </c>
    </row>
    <row r="1724" spans="1:3" x14ac:dyDescent="0.25">
      <c r="A1724">
        <v>1721</v>
      </c>
      <c r="B1724" t="s">
        <v>2968</v>
      </c>
      <c r="C1724" t="s">
        <v>2968</v>
      </c>
    </row>
    <row r="1725" spans="1:3" x14ac:dyDescent="0.25">
      <c r="A1725">
        <v>1722</v>
      </c>
      <c r="B1725" t="s">
        <v>2968</v>
      </c>
      <c r="C1725" t="s">
        <v>2968</v>
      </c>
    </row>
    <row r="1726" spans="1:3" x14ac:dyDescent="0.25">
      <c r="A1726">
        <v>1723</v>
      </c>
      <c r="B1726" t="s">
        <v>2968</v>
      </c>
      <c r="C1726" t="s">
        <v>2968</v>
      </c>
    </row>
    <row r="1727" spans="1:3" x14ac:dyDescent="0.25">
      <c r="A1727">
        <v>1724</v>
      </c>
      <c r="B1727" t="s">
        <v>2968</v>
      </c>
      <c r="C1727" t="s">
        <v>2968</v>
      </c>
    </row>
    <row r="1728" spans="1:3" x14ac:dyDescent="0.25">
      <c r="A1728">
        <v>1725</v>
      </c>
      <c r="B1728" t="s">
        <v>2968</v>
      </c>
      <c r="C1728" t="s">
        <v>2968</v>
      </c>
    </row>
    <row r="1729" spans="1:3" x14ac:dyDescent="0.25">
      <c r="A1729">
        <v>1726</v>
      </c>
      <c r="B1729" t="s">
        <v>2968</v>
      </c>
      <c r="C1729" t="s">
        <v>2968</v>
      </c>
    </row>
    <row r="1730" spans="1:3" x14ac:dyDescent="0.25">
      <c r="A1730">
        <v>1727</v>
      </c>
      <c r="B1730" t="s">
        <v>2968</v>
      </c>
      <c r="C1730" t="s">
        <v>2968</v>
      </c>
    </row>
    <row r="1731" spans="1:3" x14ac:dyDescent="0.25">
      <c r="A1731">
        <v>1728</v>
      </c>
      <c r="B1731" t="s">
        <v>2968</v>
      </c>
      <c r="C1731" t="s">
        <v>2968</v>
      </c>
    </row>
    <row r="1732" spans="1:3" x14ac:dyDescent="0.25">
      <c r="A1732">
        <v>1729</v>
      </c>
      <c r="B1732" t="s">
        <v>2968</v>
      </c>
      <c r="C1732" t="s">
        <v>2968</v>
      </c>
    </row>
    <row r="1733" spans="1:3" x14ac:dyDescent="0.25">
      <c r="A1733">
        <v>1730</v>
      </c>
      <c r="B1733" t="s">
        <v>2968</v>
      </c>
      <c r="C1733" t="s">
        <v>2968</v>
      </c>
    </row>
    <row r="1734" spans="1:3" x14ac:dyDescent="0.25">
      <c r="A1734">
        <v>1731</v>
      </c>
      <c r="B1734" t="s">
        <v>2968</v>
      </c>
      <c r="C1734" t="s">
        <v>2968</v>
      </c>
    </row>
    <row r="1735" spans="1:3" x14ac:dyDescent="0.25">
      <c r="A1735">
        <v>1732</v>
      </c>
      <c r="B1735" t="s">
        <v>2968</v>
      </c>
      <c r="C1735" t="s">
        <v>2968</v>
      </c>
    </row>
    <row r="1736" spans="1:3" x14ac:dyDescent="0.25">
      <c r="A1736">
        <v>1733</v>
      </c>
      <c r="B1736" t="s">
        <v>2968</v>
      </c>
      <c r="C1736" t="s">
        <v>2968</v>
      </c>
    </row>
    <row r="1737" spans="1:3" x14ac:dyDescent="0.25">
      <c r="A1737">
        <v>1734</v>
      </c>
      <c r="B1737" t="s">
        <v>2968</v>
      </c>
      <c r="C1737" t="s">
        <v>2968</v>
      </c>
    </row>
    <row r="1738" spans="1:3" x14ac:dyDescent="0.25">
      <c r="A1738">
        <v>1735</v>
      </c>
      <c r="B1738" t="s">
        <v>2968</v>
      </c>
      <c r="C1738" t="s">
        <v>2968</v>
      </c>
    </row>
    <row r="1739" spans="1:3" x14ac:dyDescent="0.25">
      <c r="A1739">
        <v>1736</v>
      </c>
      <c r="B1739" t="s">
        <v>2968</v>
      </c>
      <c r="C1739" t="s">
        <v>2968</v>
      </c>
    </row>
    <row r="1740" spans="1:3" x14ac:dyDescent="0.25">
      <c r="A1740">
        <v>1737</v>
      </c>
      <c r="B1740" t="s">
        <v>2968</v>
      </c>
      <c r="C1740" t="s">
        <v>2968</v>
      </c>
    </row>
    <row r="1741" spans="1:3" x14ac:dyDescent="0.25">
      <c r="A1741">
        <v>1738</v>
      </c>
      <c r="B1741" t="s">
        <v>2968</v>
      </c>
      <c r="C1741" t="s">
        <v>2968</v>
      </c>
    </row>
    <row r="1742" spans="1:3" x14ac:dyDescent="0.25">
      <c r="A1742">
        <v>1739</v>
      </c>
      <c r="B1742" t="s">
        <v>2968</v>
      </c>
      <c r="C1742" t="s">
        <v>2968</v>
      </c>
    </row>
    <row r="1743" spans="1:3" x14ac:dyDescent="0.25">
      <c r="A1743">
        <v>1740</v>
      </c>
      <c r="B1743" t="s">
        <v>2968</v>
      </c>
      <c r="C1743" t="s">
        <v>2968</v>
      </c>
    </row>
    <row r="1744" spans="1:3" x14ac:dyDescent="0.25">
      <c r="A1744">
        <v>1741</v>
      </c>
      <c r="B1744" t="s">
        <v>2968</v>
      </c>
      <c r="C1744" t="s">
        <v>2968</v>
      </c>
    </row>
    <row r="1745" spans="1:3" x14ac:dyDescent="0.25">
      <c r="A1745">
        <v>1742</v>
      </c>
      <c r="B1745" t="s">
        <v>2968</v>
      </c>
      <c r="C1745" t="s">
        <v>2968</v>
      </c>
    </row>
    <row r="1746" spans="1:3" x14ac:dyDescent="0.25">
      <c r="A1746">
        <v>1743</v>
      </c>
      <c r="B1746" t="s">
        <v>2968</v>
      </c>
      <c r="C1746" t="s">
        <v>2968</v>
      </c>
    </row>
    <row r="1747" spans="1:3" x14ac:dyDescent="0.25">
      <c r="A1747">
        <v>1744</v>
      </c>
      <c r="B1747" t="s">
        <v>2968</v>
      </c>
      <c r="C1747" t="s">
        <v>2968</v>
      </c>
    </row>
    <row r="1748" spans="1:3" x14ac:dyDescent="0.25">
      <c r="A1748">
        <v>1745</v>
      </c>
      <c r="B1748" t="s">
        <v>2968</v>
      </c>
      <c r="C1748" t="s">
        <v>2968</v>
      </c>
    </row>
    <row r="1749" spans="1:3" x14ac:dyDescent="0.25">
      <c r="A1749">
        <v>1746</v>
      </c>
      <c r="B1749" t="s">
        <v>2968</v>
      </c>
      <c r="C1749" t="s">
        <v>2968</v>
      </c>
    </row>
    <row r="1750" spans="1:3" x14ac:dyDescent="0.25">
      <c r="A1750">
        <v>1747</v>
      </c>
      <c r="B1750" t="s">
        <v>2968</v>
      </c>
      <c r="C1750" t="s">
        <v>2968</v>
      </c>
    </row>
    <row r="1751" spans="1:3" x14ac:dyDescent="0.25">
      <c r="A1751">
        <v>1748</v>
      </c>
      <c r="B1751" t="s">
        <v>2968</v>
      </c>
      <c r="C1751" t="s">
        <v>2968</v>
      </c>
    </row>
    <row r="1752" spans="1:3" x14ac:dyDescent="0.25">
      <c r="A1752">
        <v>1749</v>
      </c>
      <c r="B1752" t="s">
        <v>2968</v>
      </c>
      <c r="C1752" t="s">
        <v>2968</v>
      </c>
    </row>
    <row r="1753" spans="1:3" x14ac:dyDescent="0.25">
      <c r="A1753">
        <v>1750</v>
      </c>
      <c r="B1753" t="s">
        <v>2968</v>
      </c>
      <c r="C1753" t="s">
        <v>2968</v>
      </c>
    </row>
    <row r="1754" spans="1:3" x14ac:dyDescent="0.25">
      <c r="A1754">
        <v>1751</v>
      </c>
      <c r="B1754" t="s">
        <v>2968</v>
      </c>
      <c r="C1754" t="s">
        <v>2968</v>
      </c>
    </row>
    <row r="1755" spans="1:3" x14ac:dyDescent="0.25">
      <c r="A1755">
        <v>1752</v>
      </c>
      <c r="B1755" t="s">
        <v>2968</v>
      </c>
      <c r="C1755" t="s">
        <v>2968</v>
      </c>
    </row>
    <row r="1756" spans="1:3" x14ac:dyDescent="0.25">
      <c r="A1756">
        <v>1753</v>
      </c>
      <c r="B1756" t="s">
        <v>2968</v>
      </c>
      <c r="C1756" t="s">
        <v>2968</v>
      </c>
    </row>
    <row r="1757" spans="1:3" x14ac:dyDescent="0.25">
      <c r="A1757">
        <v>1754</v>
      </c>
      <c r="B1757" t="s">
        <v>2968</v>
      </c>
      <c r="C1757" t="s">
        <v>2968</v>
      </c>
    </row>
    <row r="1758" spans="1:3" x14ac:dyDescent="0.25">
      <c r="A1758">
        <v>1755</v>
      </c>
      <c r="B1758" t="s">
        <v>2968</v>
      </c>
      <c r="C1758" t="s">
        <v>2968</v>
      </c>
    </row>
    <row r="1759" spans="1:3" x14ac:dyDescent="0.25">
      <c r="A1759">
        <v>1756</v>
      </c>
      <c r="B1759" t="s">
        <v>2968</v>
      </c>
      <c r="C1759" t="s">
        <v>2968</v>
      </c>
    </row>
    <row r="1760" spans="1:3" x14ac:dyDescent="0.25">
      <c r="A1760">
        <v>1757</v>
      </c>
      <c r="B1760" t="s">
        <v>2968</v>
      </c>
      <c r="C1760" t="s">
        <v>2968</v>
      </c>
    </row>
    <row r="1761" spans="1:3" x14ac:dyDescent="0.25">
      <c r="A1761">
        <v>1758</v>
      </c>
      <c r="B1761" t="s">
        <v>2968</v>
      </c>
      <c r="C1761" t="s">
        <v>2968</v>
      </c>
    </row>
    <row r="1762" spans="1:3" x14ac:dyDescent="0.25">
      <c r="A1762">
        <v>1759</v>
      </c>
      <c r="B1762" t="s">
        <v>2968</v>
      </c>
      <c r="C1762" t="s">
        <v>2968</v>
      </c>
    </row>
    <row r="1763" spans="1:3" x14ac:dyDescent="0.25">
      <c r="A1763">
        <v>1760</v>
      </c>
      <c r="B1763" t="s">
        <v>2968</v>
      </c>
      <c r="C1763" t="s">
        <v>2968</v>
      </c>
    </row>
    <row r="1764" spans="1:3" x14ac:dyDescent="0.25">
      <c r="A1764">
        <v>1761</v>
      </c>
      <c r="B1764" t="s">
        <v>2968</v>
      </c>
      <c r="C1764" t="s">
        <v>2968</v>
      </c>
    </row>
    <row r="1765" spans="1:3" x14ac:dyDescent="0.25">
      <c r="A1765">
        <v>1762</v>
      </c>
      <c r="B1765" t="s">
        <v>2968</v>
      </c>
      <c r="C1765" t="s">
        <v>2968</v>
      </c>
    </row>
    <row r="1766" spans="1:3" x14ac:dyDescent="0.25">
      <c r="A1766">
        <v>1763</v>
      </c>
      <c r="B1766" t="s">
        <v>2968</v>
      </c>
      <c r="C1766" t="s">
        <v>2968</v>
      </c>
    </row>
    <row r="1767" spans="1:3" x14ac:dyDescent="0.25">
      <c r="A1767">
        <v>1764</v>
      </c>
      <c r="B1767" t="s">
        <v>2968</v>
      </c>
      <c r="C1767" t="s">
        <v>2968</v>
      </c>
    </row>
    <row r="1768" spans="1:3" x14ac:dyDescent="0.25">
      <c r="A1768">
        <v>1765</v>
      </c>
      <c r="B1768" t="s">
        <v>2968</v>
      </c>
      <c r="C1768" t="s">
        <v>2968</v>
      </c>
    </row>
    <row r="1769" spans="1:3" x14ac:dyDescent="0.25">
      <c r="A1769">
        <v>1766</v>
      </c>
      <c r="B1769" t="s">
        <v>2968</v>
      </c>
      <c r="C1769" t="s">
        <v>2968</v>
      </c>
    </row>
    <row r="1770" spans="1:3" x14ac:dyDescent="0.25">
      <c r="A1770">
        <v>1767</v>
      </c>
      <c r="B1770" t="s">
        <v>2968</v>
      </c>
      <c r="C1770" t="s">
        <v>2968</v>
      </c>
    </row>
    <row r="1771" spans="1:3" x14ac:dyDescent="0.25">
      <c r="A1771">
        <v>1768</v>
      </c>
      <c r="B1771" t="s">
        <v>2968</v>
      </c>
      <c r="C1771" t="s">
        <v>2968</v>
      </c>
    </row>
    <row r="1772" spans="1:3" x14ac:dyDescent="0.25">
      <c r="A1772">
        <v>1769</v>
      </c>
      <c r="B1772" t="s">
        <v>2968</v>
      </c>
      <c r="C1772" t="s">
        <v>2968</v>
      </c>
    </row>
    <row r="1773" spans="1:3" x14ac:dyDescent="0.25">
      <c r="A1773">
        <v>1770</v>
      </c>
      <c r="B1773" t="s">
        <v>2968</v>
      </c>
      <c r="C1773" t="s">
        <v>2968</v>
      </c>
    </row>
    <row r="1774" spans="1:3" x14ac:dyDescent="0.25">
      <c r="A1774">
        <v>1771</v>
      </c>
      <c r="B1774" t="s">
        <v>2968</v>
      </c>
      <c r="C1774" t="s">
        <v>2968</v>
      </c>
    </row>
    <row r="1775" spans="1:3" x14ac:dyDescent="0.25">
      <c r="A1775">
        <v>1772</v>
      </c>
      <c r="B1775" t="s">
        <v>2968</v>
      </c>
      <c r="C1775" t="s">
        <v>2968</v>
      </c>
    </row>
    <row r="1776" spans="1:3" x14ac:dyDescent="0.25">
      <c r="A1776">
        <v>1773</v>
      </c>
      <c r="B1776" t="s">
        <v>2968</v>
      </c>
      <c r="C1776" t="s">
        <v>2968</v>
      </c>
    </row>
    <row r="1777" spans="1:3" x14ac:dyDescent="0.25">
      <c r="A1777">
        <v>1774</v>
      </c>
      <c r="B1777" t="s">
        <v>2968</v>
      </c>
      <c r="C1777" t="s">
        <v>2968</v>
      </c>
    </row>
    <row r="1778" spans="1:3" x14ac:dyDescent="0.25">
      <c r="A1778">
        <v>1775</v>
      </c>
      <c r="B1778" t="s">
        <v>2968</v>
      </c>
      <c r="C1778" t="s">
        <v>2968</v>
      </c>
    </row>
    <row r="1779" spans="1:3" x14ac:dyDescent="0.25">
      <c r="A1779">
        <v>1776</v>
      </c>
      <c r="B1779" t="s">
        <v>2968</v>
      </c>
      <c r="C1779" t="s">
        <v>2968</v>
      </c>
    </row>
    <row r="1780" spans="1:3" x14ac:dyDescent="0.25">
      <c r="A1780">
        <v>1777</v>
      </c>
      <c r="B1780" t="s">
        <v>2968</v>
      </c>
      <c r="C1780" t="s">
        <v>2968</v>
      </c>
    </row>
    <row r="1781" spans="1:3" x14ac:dyDescent="0.25">
      <c r="A1781">
        <v>1778</v>
      </c>
      <c r="B1781" t="s">
        <v>2968</v>
      </c>
      <c r="C1781" t="s">
        <v>2968</v>
      </c>
    </row>
    <row r="1782" spans="1:3" x14ac:dyDescent="0.25">
      <c r="A1782">
        <v>1779</v>
      </c>
      <c r="B1782" t="s">
        <v>2968</v>
      </c>
      <c r="C1782" t="s">
        <v>2968</v>
      </c>
    </row>
    <row r="1783" spans="1:3" x14ac:dyDescent="0.25">
      <c r="A1783">
        <v>1780</v>
      </c>
      <c r="B1783" t="s">
        <v>2968</v>
      </c>
      <c r="C1783" t="s">
        <v>2968</v>
      </c>
    </row>
    <row r="1784" spans="1:3" x14ac:dyDescent="0.25">
      <c r="A1784">
        <v>1781</v>
      </c>
      <c r="B1784" t="s">
        <v>2968</v>
      </c>
      <c r="C1784" t="s">
        <v>2968</v>
      </c>
    </row>
    <row r="1785" spans="1:3" x14ac:dyDescent="0.25">
      <c r="A1785">
        <v>1782</v>
      </c>
      <c r="B1785" t="s">
        <v>2968</v>
      </c>
      <c r="C1785" t="s">
        <v>2968</v>
      </c>
    </row>
    <row r="1786" spans="1:3" x14ac:dyDescent="0.25">
      <c r="A1786">
        <v>1783</v>
      </c>
      <c r="B1786" t="s">
        <v>2968</v>
      </c>
      <c r="C1786" t="s">
        <v>2968</v>
      </c>
    </row>
    <row r="1787" spans="1:3" x14ac:dyDescent="0.25">
      <c r="A1787">
        <v>1784</v>
      </c>
      <c r="B1787" t="s">
        <v>2968</v>
      </c>
      <c r="C1787" t="s">
        <v>2968</v>
      </c>
    </row>
    <row r="1788" spans="1:3" x14ac:dyDescent="0.25">
      <c r="A1788">
        <v>1785</v>
      </c>
      <c r="B1788" t="s">
        <v>2968</v>
      </c>
      <c r="C1788" t="s">
        <v>2968</v>
      </c>
    </row>
    <row r="1789" spans="1:3" x14ac:dyDescent="0.25">
      <c r="A1789">
        <v>1786</v>
      </c>
      <c r="B1789" t="s">
        <v>2968</v>
      </c>
      <c r="C1789" t="s">
        <v>2968</v>
      </c>
    </row>
    <row r="1790" spans="1:3" x14ac:dyDescent="0.25">
      <c r="A1790">
        <v>1787</v>
      </c>
      <c r="B1790" t="s">
        <v>2968</v>
      </c>
      <c r="C1790" t="s">
        <v>2968</v>
      </c>
    </row>
    <row r="1791" spans="1:3" x14ac:dyDescent="0.25">
      <c r="A1791">
        <v>1788</v>
      </c>
      <c r="B1791" t="s">
        <v>2968</v>
      </c>
      <c r="C1791" t="s">
        <v>2968</v>
      </c>
    </row>
    <row r="1792" spans="1:3" x14ac:dyDescent="0.25">
      <c r="A1792">
        <v>1789</v>
      </c>
      <c r="B1792" t="s">
        <v>2968</v>
      </c>
      <c r="C1792" t="s">
        <v>2968</v>
      </c>
    </row>
    <row r="1793" spans="1:3" x14ac:dyDescent="0.25">
      <c r="A1793">
        <v>1790</v>
      </c>
      <c r="B1793" t="s">
        <v>2968</v>
      </c>
      <c r="C1793" t="s">
        <v>2968</v>
      </c>
    </row>
    <row r="1794" spans="1:3" x14ac:dyDescent="0.25">
      <c r="A1794">
        <v>1791</v>
      </c>
      <c r="B1794" t="s">
        <v>2968</v>
      </c>
      <c r="C1794" t="s">
        <v>2968</v>
      </c>
    </row>
    <row r="1795" spans="1:3" x14ac:dyDescent="0.25">
      <c r="A1795">
        <v>1792</v>
      </c>
      <c r="B1795" t="s">
        <v>2968</v>
      </c>
      <c r="C1795" t="s">
        <v>2968</v>
      </c>
    </row>
    <row r="1796" spans="1:3" x14ac:dyDescent="0.25">
      <c r="A1796">
        <v>1793</v>
      </c>
      <c r="B1796" t="s">
        <v>2968</v>
      </c>
      <c r="C1796" t="s">
        <v>2968</v>
      </c>
    </row>
    <row r="1797" spans="1:3" x14ac:dyDescent="0.25">
      <c r="A1797">
        <v>1794</v>
      </c>
      <c r="B1797" t="s">
        <v>2968</v>
      </c>
      <c r="C1797" t="s">
        <v>2968</v>
      </c>
    </row>
    <row r="1798" spans="1:3" x14ac:dyDescent="0.25">
      <c r="A1798">
        <v>1795</v>
      </c>
      <c r="B1798" t="s">
        <v>2968</v>
      </c>
      <c r="C1798" t="s">
        <v>2968</v>
      </c>
    </row>
    <row r="1799" spans="1:3" x14ac:dyDescent="0.25">
      <c r="A1799">
        <v>1796</v>
      </c>
      <c r="B1799" t="s">
        <v>2968</v>
      </c>
      <c r="C1799" t="s">
        <v>2968</v>
      </c>
    </row>
    <row r="1800" spans="1:3" x14ac:dyDescent="0.25">
      <c r="A1800">
        <v>1797</v>
      </c>
      <c r="B1800" t="s">
        <v>2968</v>
      </c>
      <c r="C1800" t="s">
        <v>2968</v>
      </c>
    </row>
    <row r="1801" spans="1:3" x14ac:dyDescent="0.25">
      <c r="A1801">
        <v>1798</v>
      </c>
      <c r="B1801" t="s">
        <v>2968</v>
      </c>
      <c r="C1801" t="s">
        <v>2968</v>
      </c>
    </row>
    <row r="1802" spans="1:3" x14ac:dyDescent="0.25">
      <c r="A1802">
        <v>1799</v>
      </c>
      <c r="B1802" t="s">
        <v>2968</v>
      </c>
      <c r="C1802" t="s">
        <v>2968</v>
      </c>
    </row>
    <row r="1803" spans="1:3" x14ac:dyDescent="0.25">
      <c r="A1803">
        <v>1800</v>
      </c>
      <c r="B1803" t="s">
        <v>2968</v>
      </c>
      <c r="C1803" t="s">
        <v>2968</v>
      </c>
    </row>
    <row r="1804" spans="1:3" x14ac:dyDescent="0.25">
      <c r="A1804">
        <v>1801</v>
      </c>
      <c r="B1804" t="s">
        <v>2968</v>
      </c>
      <c r="C1804" t="s">
        <v>2968</v>
      </c>
    </row>
    <row r="1805" spans="1:3" x14ac:dyDescent="0.25">
      <c r="A1805">
        <v>1802</v>
      </c>
      <c r="B1805" t="s">
        <v>2968</v>
      </c>
      <c r="C1805" t="s">
        <v>2968</v>
      </c>
    </row>
    <row r="1806" spans="1:3" x14ac:dyDescent="0.25">
      <c r="A1806">
        <v>1803</v>
      </c>
      <c r="B1806" t="s">
        <v>2968</v>
      </c>
      <c r="C1806" t="s">
        <v>2968</v>
      </c>
    </row>
    <row r="1807" spans="1:3" x14ac:dyDescent="0.25">
      <c r="A1807">
        <v>1804</v>
      </c>
      <c r="B1807" t="s">
        <v>2968</v>
      </c>
      <c r="C1807" t="s">
        <v>2968</v>
      </c>
    </row>
    <row r="1808" spans="1:3" x14ac:dyDescent="0.25">
      <c r="A1808">
        <v>1805</v>
      </c>
      <c r="B1808" t="s">
        <v>2968</v>
      </c>
      <c r="C1808" t="s">
        <v>2968</v>
      </c>
    </row>
    <row r="1809" spans="1:3" x14ac:dyDescent="0.25">
      <c r="A1809">
        <v>1806</v>
      </c>
      <c r="B1809" t="s">
        <v>2968</v>
      </c>
      <c r="C1809" t="s">
        <v>2968</v>
      </c>
    </row>
    <row r="1810" spans="1:3" x14ac:dyDescent="0.25">
      <c r="A1810">
        <v>1807</v>
      </c>
      <c r="B1810" t="s">
        <v>2968</v>
      </c>
      <c r="C1810" t="s">
        <v>2968</v>
      </c>
    </row>
    <row r="1811" spans="1:3" x14ac:dyDescent="0.25">
      <c r="A1811">
        <v>1808</v>
      </c>
      <c r="B1811" t="s">
        <v>2968</v>
      </c>
      <c r="C1811" t="s">
        <v>2968</v>
      </c>
    </row>
    <row r="1812" spans="1:3" x14ac:dyDescent="0.25">
      <c r="A1812">
        <v>1809</v>
      </c>
      <c r="B1812" t="s">
        <v>2968</v>
      </c>
      <c r="C1812" t="s">
        <v>2968</v>
      </c>
    </row>
    <row r="1813" spans="1:3" x14ac:dyDescent="0.25">
      <c r="A1813">
        <v>1810</v>
      </c>
      <c r="B1813" t="s">
        <v>2968</v>
      </c>
      <c r="C1813" t="s">
        <v>2968</v>
      </c>
    </row>
    <row r="1814" spans="1:3" x14ac:dyDescent="0.25">
      <c r="A1814">
        <v>1811</v>
      </c>
      <c r="B1814" t="s">
        <v>2968</v>
      </c>
      <c r="C1814" t="s">
        <v>2968</v>
      </c>
    </row>
    <row r="1815" spans="1:3" x14ac:dyDescent="0.25">
      <c r="A1815">
        <v>1812</v>
      </c>
      <c r="B1815" t="s">
        <v>2968</v>
      </c>
      <c r="C1815" t="s">
        <v>2968</v>
      </c>
    </row>
    <row r="1816" spans="1:3" x14ac:dyDescent="0.25">
      <c r="A1816">
        <v>1813</v>
      </c>
      <c r="B1816" t="s">
        <v>2968</v>
      </c>
      <c r="C1816" t="s">
        <v>2968</v>
      </c>
    </row>
    <row r="1817" spans="1:3" x14ac:dyDescent="0.25">
      <c r="A1817">
        <v>1814</v>
      </c>
      <c r="B1817" t="s">
        <v>2968</v>
      </c>
      <c r="C1817" t="s">
        <v>2968</v>
      </c>
    </row>
    <row r="1818" spans="1:3" x14ac:dyDescent="0.25">
      <c r="A1818">
        <v>1815</v>
      </c>
      <c r="B1818" t="s">
        <v>2968</v>
      </c>
      <c r="C1818" t="s">
        <v>2968</v>
      </c>
    </row>
    <row r="1819" spans="1:3" x14ac:dyDescent="0.25">
      <c r="A1819">
        <v>1816</v>
      </c>
      <c r="B1819" t="s">
        <v>2968</v>
      </c>
      <c r="C1819" t="s">
        <v>2968</v>
      </c>
    </row>
    <row r="1820" spans="1:3" x14ac:dyDescent="0.25">
      <c r="A1820">
        <v>1817</v>
      </c>
      <c r="B1820" t="s">
        <v>2968</v>
      </c>
      <c r="C1820" t="s">
        <v>2968</v>
      </c>
    </row>
    <row r="1821" spans="1:3" x14ac:dyDescent="0.25">
      <c r="A1821">
        <v>1818</v>
      </c>
      <c r="B1821" t="s">
        <v>2968</v>
      </c>
      <c r="C1821" t="s">
        <v>2968</v>
      </c>
    </row>
    <row r="1822" spans="1:3" x14ac:dyDescent="0.25">
      <c r="A1822">
        <v>1819</v>
      </c>
      <c r="B1822" t="s">
        <v>2968</v>
      </c>
      <c r="C1822" t="s">
        <v>2968</v>
      </c>
    </row>
    <row r="1823" spans="1:3" x14ac:dyDescent="0.25">
      <c r="A1823">
        <v>1820</v>
      </c>
      <c r="B1823" t="s">
        <v>2968</v>
      </c>
      <c r="C1823" t="s">
        <v>2968</v>
      </c>
    </row>
    <row r="1824" spans="1:3" x14ac:dyDescent="0.25">
      <c r="A1824">
        <v>1821</v>
      </c>
      <c r="B1824" t="s">
        <v>2968</v>
      </c>
      <c r="C1824" t="s">
        <v>2968</v>
      </c>
    </row>
    <row r="1825" spans="1:3" x14ac:dyDescent="0.25">
      <c r="A1825">
        <v>1822</v>
      </c>
      <c r="B1825" t="s">
        <v>2968</v>
      </c>
      <c r="C1825" t="s">
        <v>2968</v>
      </c>
    </row>
    <row r="1826" spans="1:3" x14ac:dyDescent="0.25">
      <c r="A1826">
        <v>1823</v>
      </c>
      <c r="B1826" t="s">
        <v>2968</v>
      </c>
      <c r="C1826" t="s">
        <v>2968</v>
      </c>
    </row>
    <row r="1827" spans="1:3" x14ac:dyDescent="0.25">
      <c r="A1827">
        <v>1824</v>
      </c>
      <c r="B1827" t="s">
        <v>2968</v>
      </c>
      <c r="C1827" t="s">
        <v>2968</v>
      </c>
    </row>
    <row r="1828" spans="1:3" x14ac:dyDescent="0.25">
      <c r="A1828">
        <v>1825</v>
      </c>
      <c r="B1828" t="s">
        <v>2968</v>
      </c>
      <c r="C1828" t="s">
        <v>2968</v>
      </c>
    </row>
    <row r="1829" spans="1:3" x14ac:dyDescent="0.25">
      <c r="A1829">
        <v>1826</v>
      </c>
      <c r="B1829" t="s">
        <v>2968</v>
      </c>
      <c r="C1829" t="s">
        <v>2968</v>
      </c>
    </row>
    <row r="1830" spans="1:3" x14ac:dyDescent="0.25">
      <c r="A1830">
        <v>1827</v>
      </c>
      <c r="B1830" t="s">
        <v>2968</v>
      </c>
      <c r="C1830" t="s">
        <v>2968</v>
      </c>
    </row>
    <row r="1831" spans="1:3" x14ac:dyDescent="0.25">
      <c r="A1831">
        <v>1828</v>
      </c>
      <c r="B1831" t="s">
        <v>2968</v>
      </c>
      <c r="C1831" t="s">
        <v>2968</v>
      </c>
    </row>
    <row r="1832" spans="1:3" x14ac:dyDescent="0.25">
      <c r="A1832">
        <v>1829</v>
      </c>
      <c r="B1832" t="s">
        <v>2968</v>
      </c>
      <c r="C1832" t="s">
        <v>2968</v>
      </c>
    </row>
    <row r="1833" spans="1:3" x14ac:dyDescent="0.25">
      <c r="A1833">
        <v>1830</v>
      </c>
      <c r="B1833" t="s">
        <v>2968</v>
      </c>
      <c r="C1833" t="s">
        <v>2968</v>
      </c>
    </row>
    <row r="1834" spans="1:3" x14ac:dyDescent="0.25">
      <c r="A1834">
        <v>1831</v>
      </c>
      <c r="B1834" t="s">
        <v>2968</v>
      </c>
      <c r="C1834" t="s">
        <v>2968</v>
      </c>
    </row>
    <row r="1835" spans="1:3" x14ac:dyDescent="0.25">
      <c r="A1835">
        <v>1832</v>
      </c>
      <c r="B1835" t="s">
        <v>2968</v>
      </c>
      <c r="C1835" t="s">
        <v>2968</v>
      </c>
    </row>
    <row r="1836" spans="1:3" x14ac:dyDescent="0.25">
      <c r="A1836">
        <v>1833</v>
      </c>
      <c r="B1836" t="s">
        <v>2968</v>
      </c>
      <c r="C1836" t="s">
        <v>2968</v>
      </c>
    </row>
    <row r="1837" spans="1:3" x14ac:dyDescent="0.25">
      <c r="A1837">
        <v>1834</v>
      </c>
      <c r="B1837" t="s">
        <v>2968</v>
      </c>
      <c r="C1837" t="s">
        <v>2968</v>
      </c>
    </row>
    <row r="1838" spans="1:3" x14ac:dyDescent="0.25">
      <c r="A1838">
        <v>1835</v>
      </c>
      <c r="B1838" t="s">
        <v>2968</v>
      </c>
      <c r="C1838" t="s">
        <v>2968</v>
      </c>
    </row>
    <row r="1839" spans="1:3" x14ac:dyDescent="0.25">
      <c r="A1839">
        <v>1836</v>
      </c>
      <c r="B1839" t="s">
        <v>2968</v>
      </c>
      <c r="C1839" t="s">
        <v>2968</v>
      </c>
    </row>
    <row r="1840" spans="1:3" x14ac:dyDescent="0.25">
      <c r="A1840">
        <v>1837</v>
      </c>
      <c r="B1840" t="s">
        <v>2968</v>
      </c>
      <c r="C1840" t="s">
        <v>2968</v>
      </c>
    </row>
    <row r="1841" spans="1:3" x14ac:dyDescent="0.25">
      <c r="A1841">
        <v>1838</v>
      </c>
      <c r="B1841" t="s">
        <v>2968</v>
      </c>
      <c r="C1841" t="s">
        <v>2968</v>
      </c>
    </row>
    <row r="1842" spans="1:3" x14ac:dyDescent="0.25">
      <c r="A1842">
        <v>1839</v>
      </c>
      <c r="B1842" t="s">
        <v>2968</v>
      </c>
      <c r="C1842" t="s">
        <v>2968</v>
      </c>
    </row>
    <row r="1843" spans="1:3" x14ac:dyDescent="0.25">
      <c r="A1843">
        <v>1840</v>
      </c>
      <c r="B1843" t="s">
        <v>2968</v>
      </c>
      <c r="C1843" t="s">
        <v>2968</v>
      </c>
    </row>
    <row r="1844" spans="1:3" x14ac:dyDescent="0.25">
      <c r="A1844">
        <v>1841</v>
      </c>
      <c r="B1844" t="s">
        <v>2968</v>
      </c>
      <c r="C1844" t="s">
        <v>2968</v>
      </c>
    </row>
    <row r="1845" spans="1:3" x14ac:dyDescent="0.25">
      <c r="A1845">
        <v>1842</v>
      </c>
      <c r="B1845" t="s">
        <v>2968</v>
      </c>
      <c r="C1845" t="s">
        <v>2968</v>
      </c>
    </row>
    <row r="1846" spans="1:3" x14ac:dyDescent="0.25">
      <c r="A1846">
        <v>1843</v>
      </c>
      <c r="B1846" t="s">
        <v>2968</v>
      </c>
      <c r="C1846" t="s">
        <v>2968</v>
      </c>
    </row>
    <row r="1847" spans="1:3" x14ac:dyDescent="0.25">
      <c r="A1847">
        <v>1844</v>
      </c>
      <c r="B1847" t="s">
        <v>2968</v>
      </c>
      <c r="C1847" t="s">
        <v>2968</v>
      </c>
    </row>
    <row r="1848" spans="1:3" x14ac:dyDescent="0.25">
      <c r="A1848">
        <v>1845</v>
      </c>
      <c r="B1848" t="s">
        <v>2968</v>
      </c>
      <c r="C1848" t="s">
        <v>2968</v>
      </c>
    </row>
    <row r="1849" spans="1:3" x14ac:dyDescent="0.25">
      <c r="A1849">
        <v>1846</v>
      </c>
      <c r="B1849" t="s">
        <v>2968</v>
      </c>
      <c r="C1849" t="s">
        <v>2968</v>
      </c>
    </row>
    <row r="1850" spans="1:3" x14ac:dyDescent="0.25">
      <c r="A1850">
        <v>1847</v>
      </c>
      <c r="B1850" t="s">
        <v>2968</v>
      </c>
      <c r="C1850" t="s">
        <v>2968</v>
      </c>
    </row>
    <row r="1851" spans="1:3" x14ac:dyDescent="0.25">
      <c r="A1851">
        <v>1848</v>
      </c>
      <c r="B1851" t="s">
        <v>2968</v>
      </c>
      <c r="C1851" t="s">
        <v>2968</v>
      </c>
    </row>
    <row r="1852" spans="1:3" x14ac:dyDescent="0.25">
      <c r="A1852">
        <v>1849</v>
      </c>
      <c r="B1852" t="s">
        <v>2968</v>
      </c>
      <c r="C1852" t="s">
        <v>2968</v>
      </c>
    </row>
    <row r="1853" spans="1:3" x14ac:dyDescent="0.25">
      <c r="A1853">
        <v>1850</v>
      </c>
      <c r="B1853" t="s">
        <v>2968</v>
      </c>
      <c r="C1853" t="s">
        <v>2968</v>
      </c>
    </row>
    <row r="1854" spans="1:3" x14ac:dyDescent="0.25">
      <c r="A1854">
        <v>1851</v>
      </c>
      <c r="B1854" t="s">
        <v>2968</v>
      </c>
      <c r="C1854" t="s">
        <v>2968</v>
      </c>
    </row>
    <row r="1855" spans="1:3" x14ac:dyDescent="0.25">
      <c r="A1855">
        <v>1852</v>
      </c>
      <c r="B1855" t="s">
        <v>2968</v>
      </c>
      <c r="C1855" t="s">
        <v>2968</v>
      </c>
    </row>
    <row r="1856" spans="1:3" x14ac:dyDescent="0.25">
      <c r="A1856">
        <v>1853</v>
      </c>
      <c r="B1856" t="s">
        <v>2968</v>
      </c>
      <c r="C1856" t="s">
        <v>2968</v>
      </c>
    </row>
    <row r="1857" spans="1:3" x14ac:dyDescent="0.25">
      <c r="A1857">
        <v>1854</v>
      </c>
      <c r="B1857" t="s">
        <v>2968</v>
      </c>
      <c r="C1857" t="s">
        <v>2968</v>
      </c>
    </row>
    <row r="1858" spans="1:3" x14ac:dyDescent="0.25">
      <c r="A1858">
        <v>1855</v>
      </c>
      <c r="B1858" t="s">
        <v>2968</v>
      </c>
      <c r="C1858" t="s">
        <v>2968</v>
      </c>
    </row>
    <row r="1859" spans="1:3" x14ac:dyDescent="0.25">
      <c r="A1859">
        <v>1856</v>
      </c>
      <c r="B1859" t="s">
        <v>2968</v>
      </c>
      <c r="C1859" t="s">
        <v>2968</v>
      </c>
    </row>
    <row r="1860" spans="1:3" x14ac:dyDescent="0.25">
      <c r="A1860">
        <v>1857</v>
      </c>
      <c r="B1860" t="s">
        <v>2968</v>
      </c>
      <c r="C1860" t="s">
        <v>2968</v>
      </c>
    </row>
    <row r="1861" spans="1:3" x14ac:dyDescent="0.25">
      <c r="A1861">
        <v>1858</v>
      </c>
      <c r="B1861" t="s">
        <v>2968</v>
      </c>
      <c r="C1861" t="s">
        <v>2968</v>
      </c>
    </row>
    <row r="1862" spans="1:3" x14ac:dyDescent="0.25">
      <c r="A1862">
        <v>1859</v>
      </c>
      <c r="B1862" t="s">
        <v>2968</v>
      </c>
      <c r="C1862" t="s">
        <v>2968</v>
      </c>
    </row>
    <row r="1863" spans="1:3" x14ac:dyDescent="0.25">
      <c r="A1863">
        <v>1860</v>
      </c>
      <c r="B1863" t="s">
        <v>2968</v>
      </c>
      <c r="C1863" t="s">
        <v>2968</v>
      </c>
    </row>
    <row r="1864" spans="1:3" x14ac:dyDescent="0.25">
      <c r="A1864">
        <v>1861</v>
      </c>
      <c r="B1864" t="s">
        <v>2968</v>
      </c>
      <c r="C1864" t="s">
        <v>2968</v>
      </c>
    </row>
    <row r="1865" spans="1:3" x14ac:dyDescent="0.25">
      <c r="A1865">
        <v>1862</v>
      </c>
      <c r="B1865" t="s">
        <v>2968</v>
      </c>
      <c r="C1865" t="s">
        <v>2968</v>
      </c>
    </row>
    <row r="1866" spans="1:3" x14ac:dyDescent="0.25">
      <c r="A1866">
        <v>1863</v>
      </c>
      <c r="B1866" t="s">
        <v>2968</v>
      </c>
      <c r="C1866" t="s">
        <v>2968</v>
      </c>
    </row>
    <row r="1867" spans="1:3" x14ac:dyDescent="0.25">
      <c r="A1867">
        <v>1864</v>
      </c>
      <c r="B1867" t="s">
        <v>2968</v>
      </c>
      <c r="C1867" t="s">
        <v>2968</v>
      </c>
    </row>
    <row r="1868" spans="1:3" x14ac:dyDescent="0.25">
      <c r="A1868">
        <v>1865</v>
      </c>
      <c r="B1868" t="s">
        <v>2968</v>
      </c>
      <c r="C1868" t="s">
        <v>2968</v>
      </c>
    </row>
    <row r="1869" spans="1:3" x14ac:dyDescent="0.25">
      <c r="A1869">
        <v>1866</v>
      </c>
      <c r="B1869" t="s">
        <v>2968</v>
      </c>
      <c r="C1869" t="s">
        <v>2968</v>
      </c>
    </row>
    <row r="1870" spans="1:3" x14ac:dyDescent="0.25">
      <c r="A1870">
        <v>1867</v>
      </c>
      <c r="B1870" t="s">
        <v>2968</v>
      </c>
      <c r="C1870" t="s">
        <v>2968</v>
      </c>
    </row>
    <row r="1871" spans="1:3" x14ac:dyDescent="0.25">
      <c r="A1871">
        <v>1868</v>
      </c>
      <c r="B1871" t="s">
        <v>2968</v>
      </c>
      <c r="C1871" t="s">
        <v>2968</v>
      </c>
    </row>
    <row r="1872" spans="1:3" x14ac:dyDescent="0.25">
      <c r="A1872">
        <v>1869</v>
      </c>
      <c r="B1872" t="s">
        <v>2968</v>
      </c>
      <c r="C1872" t="s">
        <v>2968</v>
      </c>
    </row>
    <row r="1873" spans="1:3" x14ac:dyDescent="0.25">
      <c r="A1873">
        <v>1870</v>
      </c>
      <c r="B1873" t="s">
        <v>2968</v>
      </c>
      <c r="C1873" t="s">
        <v>2968</v>
      </c>
    </row>
    <row r="1874" spans="1:3" x14ac:dyDescent="0.25">
      <c r="A1874">
        <v>1871</v>
      </c>
      <c r="B1874" t="s">
        <v>2968</v>
      </c>
      <c r="C1874" t="s">
        <v>2968</v>
      </c>
    </row>
    <row r="1875" spans="1:3" x14ac:dyDescent="0.25">
      <c r="A1875">
        <v>1872</v>
      </c>
      <c r="B1875" t="s">
        <v>2968</v>
      </c>
      <c r="C1875" t="s">
        <v>2968</v>
      </c>
    </row>
    <row r="1876" spans="1:3" x14ac:dyDescent="0.25">
      <c r="A1876">
        <v>1873</v>
      </c>
      <c r="B1876" t="s">
        <v>2968</v>
      </c>
      <c r="C1876" t="s">
        <v>2968</v>
      </c>
    </row>
    <row r="1877" spans="1:3" x14ac:dyDescent="0.25">
      <c r="A1877">
        <v>1874</v>
      </c>
      <c r="B1877" t="s">
        <v>2968</v>
      </c>
      <c r="C1877" t="s">
        <v>2968</v>
      </c>
    </row>
    <row r="1878" spans="1:3" x14ac:dyDescent="0.25">
      <c r="A1878">
        <v>1875</v>
      </c>
      <c r="B1878" t="s">
        <v>2968</v>
      </c>
      <c r="C1878" t="s">
        <v>2968</v>
      </c>
    </row>
    <row r="1879" spans="1:3" x14ac:dyDescent="0.25">
      <c r="A1879">
        <v>1876</v>
      </c>
      <c r="B1879" t="s">
        <v>2968</v>
      </c>
      <c r="C1879" t="s">
        <v>2968</v>
      </c>
    </row>
    <row r="1880" spans="1:3" x14ac:dyDescent="0.25">
      <c r="A1880">
        <v>1877</v>
      </c>
      <c r="B1880" t="s">
        <v>2968</v>
      </c>
      <c r="C1880" t="s">
        <v>2968</v>
      </c>
    </row>
    <row r="1881" spans="1:3" x14ac:dyDescent="0.25">
      <c r="A1881">
        <v>1878</v>
      </c>
      <c r="B1881" t="s">
        <v>2968</v>
      </c>
      <c r="C1881" t="s">
        <v>2968</v>
      </c>
    </row>
    <row r="1882" spans="1:3" x14ac:dyDescent="0.25">
      <c r="A1882">
        <v>1879</v>
      </c>
      <c r="B1882" t="s">
        <v>2968</v>
      </c>
      <c r="C1882" t="s">
        <v>2968</v>
      </c>
    </row>
    <row r="1883" spans="1:3" x14ac:dyDescent="0.25">
      <c r="A1883">
        <v>1880</v>
      </c>
      <c r="B1883" t="s">
        <v>2968</v>
      </c>
      <c r="C1883" t="s">
        <v>2968</v>
      </c>
    </row>
    <row r="1884" spans="1:3" x14ac:dyDescent="0.25">
      <c r="A1884">
        <v>1881</v>
      </c>
      <c r="B1884" t="s">
        <v>2968</v>
      </c>
      <c r="C1884" t="s">
        <v>2968</v>
      </c>
    </row>
    <row r="1885" spans="1:3" x14ac:dyDescent="0.25">
      <c r="A1885">
        <v>1882</v>
      </c>
      <c r="B1885" t="s">
        <v>2968</v>
      </c>
      <c r="C1885" t="s">
        <v>2968</v>
      </c>
    </row>
    <row r="1886" spans="1:3" x14ac:dyDescent="0.25">
      <c r="A1886">
        <v>1883</v>
      </c>
      <c r="B1886" t="s">
        <v>2968</v>
      </c>
      <c r="C1886" t="s">
        <v>2968</v>
      </c>
    </row>
    <row r="1887" spans="1:3" x14ac:dyDescent="0.25">
      <c r="A1887">
        <v>1884</v>
      </c>
      <c r="B1887" t="s">
        <v>2968</v>
      </c>
      <c r="C1887" t="s">
        <v>2968</v>
      </c>
    </row>
    <row r="1888" spans="1:3" x14ac:dyDescent="0.25">
      <c r="A1888">
        <v>1885</v>
      </c>
      <c r="B1888" t="s">
        <v>2968</v>
      </c>
      <c r="C1888" t="s">
        <v>2968</v>
      </c>
    </row>
    <row r="1889" spans="1:3" x14ac:dyDescent="0.25">
      <c r="A1889">
        <v>1886</v>
      </c>
      <c r="B1889" t="s">
        <v>2968</v>
      </c>
      <c r="C1889" t="s">
        <v>2968</v>
      </c>
    </row>
    <row r="1890" spans="1:3" x14ac:dyDescent="0.25">
      <c r="A1890">
        <v>1887</v>
      </c>
      <c r="B1890" t="s">
        <v>2968</v>
      </c>
      <c r="C1890" t="s">
        <v>2968</v>
      </c>
    </row>
    <row r="1891" spans="1:3" x14ac:dyDescent="0.25">
      <c r="A1891">
        <v>1888</v>
      </c>
      <c r="B1891" t="s">
        <v>2968</v>
      </c>
      <c r="C1891" t="s">
        <v>2968</v>
      </c>
    </row>
    <row r="1892" spans="1:3" x14ac:dyDescent="0.25">
      <c r="A1892">
        <v>1889</v>
      </c>
      <c r="B1892" t="s">
        <v>2968</v>
      </c>
      <c r="C1892" t="s">
        <v>2968</v>
      </c>
    </row>
    <row r="1893" spans="1:3" x14ac:dyDescent="0.25">
      <c r="A1893">
        <v>1890</v>
      </c>
      <c r="B1893" t="s">
        <v>2968</v>
      </c>
      <c r="C1893" t="s">
        <v>2968</v>
      </c>
    </row>
    <row r="1894" spans="1:3" x14ac:dyDescent="0.25">
      <c r="A1894">
        <v>1891</v>
      </c>
      <c r="B1894" t="s">
        <v>2968</v>
      </c>
      <c r="C1894" t="s">
        <v>2968</v>
      </c>
    </row>
    <row r="1895" spans="1:3" x14ac:dyDescent="0.25">
      <c r="A1895">
        <v>1892</v>
      </c>
      <c r="B1895" t="s">
        <v>2968</v>
      </c>
      <c r="C1895" t="s">
        <v>2968</v>
      </c>
    </row>
    <row r="1896" spans="1:3" x14ac:dyDescent="0.25">
      <c r="A1896">
        <v>1893</v>
      </c>
      <c r="B1896" t="s">
        <v>2968</v>
      </c>
      <c r="C1896" t="s">
        <v>2968</v>
      </c>
    </row>
    <row r="1897" spans="1:3" x14ac:dyDescent="0.25">
      <c r="A1897">
        <v>1894</v>
      </c>
      <c r="B1897" t="s">
        <v>2968</v>
      </c>
      <c r="C1897" t="s">
        <v>2968</v>
      </c>
    </row>
    <row r="1898" spans="1:3" x14ac:dyDescent="0.25">
      <c r="A1898">
        <v>1895</v>
      </c>
      <c r="B1898" t="s">
        <v>2968</v>
      </c>
      <c r="C1898" t="s">
        <v>2968</v>
      </c>
    </row>
    <row r="1899" spans="1:3" x14ac:dyDescent="0.25">
      <c r="A1899">
        <v>1896</v>
      </c>
      <c r="B1899" t="s">
        <v>2968</v>
      </c>
      <c r="C1899" t="s">
        <v>2968</v>
      </c>
    </row>
    <row r="1900" spans="1:3" x14ac:dyDescent="0.25">
      <c r="A1900">
        <v>1897</v>
      </c>
      <c r="B1900" t="s">
        <v>2968</v>
      </c>
      <c r="C1900" t="s">
        <v>2968</v>
      </c>
    </row>
    <row r="1901" spans="1:3" x14ac:dyDescent="0.25">
      <c r="A1901">
        <v>1898</v>
      </c>
      <c r="B1901" t="s">
        <v>2968</v>
      </c>
      <c r="C1901" t="s">
        <v>2968</v>
      </c>
    </row>
    <row r="1902" spans="1:3" x14ac:dyDescent="0.25">
      <c r="A1902">
        <v>1899</v>
      </c>
      <c r="B1902" t="s">
        <v>2968</v>
      </c>
      <c r="C1902" t="s">
        <v>2968</v>
      </c>
    </row>
    <row r="1903" spans="1:3" x14ac:dyDescent="0.25">
      <c r="A1903">
        <v>1900</v>
      </c>
      <c r="B1903" t="s">
        <v>2968</v>
      </c>
      <c r="C1903" t="s">
        <v>2968</v>
      </c>
    </row>
    <row r="1904" spans="1:3" x14ac:dyDescent="0.25">
      <c r="A1904">
        <v>1901</v>
      </c>
      <c r="B1904" t="s">
        <v>2968</v>
      </c>
      <c r="C1904" t="s">
        <v>2968</v>
      </c>
    </row>
    <row r="1905" spans="1:3" x14ac:dyDescent="0.25">
      <c r="A1905">
        <v>1902</v>
      </c>
      <c r="B1905" t="s">
        <v>2968</v>
      </c>
      <c r="C1905" t="s">
        <v>2968</v>
      </c>
    </row>
    <row r="1906" spans="1:3" x14ac:dyDescent="0.25">
      <c r="A1906">
        <v>1903</v>
      </c>
      <c r="B1906" t="s">
        <v>2968</v>
      </c>
      <c r="C1906" t="s">
        <v>2968</v>
      </c>
    </row>
    <row r="1907" spans="1:3" x14ac:dyDescent="0.25">
      <c r="A1907">
        <v>1904</v>
      </c>
      <c r="B1907" t="s">
        <v>2968</v>
      </c>
      <c r="C1907" t="s">
        <v>2968</v>
      </c>
    </row>
    <row r="1908" spans="1:3" x14ac:dyDescent="0.25">
      <c r="A1908">
        <v>1905</v>
      </c>
      <c r="B1908" t="s">
        <v>2968</v>
      </c>
      <c r="C1908" t="s">
        <v>2968</v>
      </c>
    </row>
    <row r="1909" spans="1:3" x14ac:dyDescent="0.25">
      <c r="A1909">
        <v>1906</v>
      </c>
      <c r="B1909" t="s">
        <v>2968</v>
      </c>
      <c r="C1909" t="s">
        <v>2968</v>
      </c>
    </row>
    <row r="1910" spans="1:3" x14ac:dyDescent="0.25">
      <c r="A1910">
        <v>1907</v>
      </c>
      <c r="B1910" t="s">
        <v>2968</v>
      </c>
      <c r="C1910" t="s">
        <v>2968</v>
      </c>
    </row>
    <row r="1911" spans="1:3" x14ac:dyDescent="0.25">
      <c r="A1911">
        <v>1908</v>
      </c>
      <c r="B1911" t="s">
        <v>2968</v>
      </c>
      <c r="C1911" t="s">
        <v>2968</v>
      </c>
    </row>
    <row r="1912" spans="1:3" x14ac:dyDescent="0.25">
      <c r="A1912">
        <v>1909</v>
      </c>
      <c r="B1912" t="s">
        <v>2968</v>
      </c>
      <c r="C1912" t="s">
        <v>2968</v>
      </c>
    </row>
    <row r="1913" spans="1:3" x14ac:dyDescent="0.25">
      <c r="A1913">
        <v>1910</v>
      </c>
      <c r="B1913" t="s">
        <v>2968</v>
      </c>
      <c r="C1913" t="s">
        <v>2968</v>
      </c>
    </row>
    <row r="1914" spans="1:3" x14ac:dyDescent="0.25">
      <c r="A1914">
        <v>1911</v>
      </c>
      <c r="B1914" t="s">
        <v>2968</v>
      </c>
      <c r="C1914" t="s">
        <v>2968</v>
      </c>
    </row>
    <row r="1915" spans="1:3" x14ac:dyDescent="0.25">
      <c r="A1915">
        <v>1912</v>
      </c>
      <c r="B1915" t="s">
        <v>2968</v>
      </c>
      <c r="C1915" t="s">
        <v>2968</v>
      </c>
    </row>
    <row r="1916" spans="1:3" x14ac:dyDescent="0.25">
      <c r="A1916">
        <v>1913</v>
      </c>
      <c r="B1916" t="s">
        <v>2968</v>
      </c>
      <c r="C1916" t="s">
        <v>2968</v>
      </c>
    </row>
    <row r="1917" spans="1:3" x14ac:dyDescent="0.25">
      <c r="A1917">
        <v>1914</v>
      </c>
      <c r="B1917" t="s">
        <v>2968</v>
      </c>
      <c r="C1917" t="s">
        <v>2968</v>
      </c>
    </row>
    <row r="1918" spans="1:3" x14ac:dyDescent="0.25">
      <c r="A1918">
        <v>1915</v>
      </c>
      <c r="B1918" t="s">
        <v>2968</v>
      </c>
      <c r="C1918" t="s">
        <v>2968</v>
      </c>
    </row>
    <row r="1919" spans="1:3" x14ac:dyDescent="0.25">
      <c r="A1919">
        <v>1916</v>
      </c>
      <c r="B1919" t="s">
        <v>2968</v>
      </c>
      <c r="C1919" t="s">
        <v>2968</v>
      </c>
    </row>
    <row r="1920" spans="1:3" x14ac:dyDescent="0.25">
      <c r="A1920">
        <v>1917</v>
      </c>
      <c r="B1920" t="s">
        <v>2968</v>
      </c>
      <c r="C1920" t="s">
        <v>2968</v>
      </c>
    </row>
    <row r="1921" spans="1:3" x14ac:dyDescent="0.25">
      <c r="A1921">
        <v>1918</v>
      </c>
      <c r="B1921" t="s">
        <v>2968</v>
      </c>
      <c r="C1921" t="s">
        <v>2968</v>
      </c>
    </row>
    <row r="1922" spans="1:3" x14ac:dyDescent="0.25">
      <c r="A1922">
        <v>1919</v>
      </c>
      <c r="B1922" t="s">
        <v>2968</v>
      </c>
      <c r="C1922" t="s">
        <v>2968</v>
      </c>
    </row>
    <row r="1923" spans="1:3" x14ac:dyDescent="0.25">
      <c r="A1923">
        <v>1920</v>
      </c>
      <c r="B1923" t="s">
        <v>2968</v>
      </c>
      <c r="C1923" t="s">
        <v>2968</v>
      </c>
    </row>
    <row r="1924" spans="1:3" x14ac:dyDescent="0.25">
      <c r="A1924">
        <v>1921</v>
      </c>
      <c r="B1924" t="s">
        <v>2968</v>
      </c>
      <c r="C1924" t="s">
        <v>2968</v>
      </c>
    </row>
    <row r="1925" spans="1:3" x14ac:dyDescent="0.25">
      <c r="A1925">
        <v>1922</v>
      </c>
      <c r="B1925" t="s">
        <v>2968</v>
      </c>
      <c r="C1925" t="s">
        <v>2968</v>
      </c>
    </row>
    <row r="1926" spans="1:3" x14ac:dyDescent="0.25">
      <c r="A1926">
        <v>1923</v>
      </c>
      <c r="B1926" t="s">
        <v>2968</v>
      </c>
      <c r="C1926" t="s">
        <v>2968</v>
      </c>
    </row>
    <row r="1927" spans="1:3" x14ac:dyDescent="0.25">
      <c r="A1927">
        <v>1924</v>
      </c>
      <c r="B1927" t="s">
        <v>2968</v>
      </c>
      <c r="C1927" t="s">
        <v>2968</v>
      </c>
    </row>
    <row r="1928" spans="1:3" x14ac:dyDescent="0.25">
      <c r="A1928">
        <v>1925</v>
      </c>
      <c r="B1928" t="s">
        <v>2968</v>
      </c>
      <c r="C1928" t="s">
        <v>2968</v>
      </c>
    </row>
    <row r="1929" spans="1:3" x14ac:dyDescent="0.25">
      <c r="A1929">
        <v>1926</v>
      </c>
      <c r="B1929" t="s">
        <v>2968</v>
      </c>
      <c r="C1929" t="s">
        <v>2968</v>
      </c>
    </row>
    <row r="1930" spans="1:3" x14ac:dyDescent="0.25">
      <c r="A1930">
        <v>1927</v>
      </c>
      <c r="B1930" t="s">
        <v>2968</v>
      </c>
      <c r="C1930" t="s">
        <v>2968</v>
      </c>
    </row>
    <row r="1931" spans="1:3" x14ac:dyDescent="0.25">
      <c r="A1931">
        <v>1928</v>
      </c>
      <c r="B1931" t="s">
        <v>2968</v>
      </c>
      <c r="C1931" t="s">
        <v>2968</v>
      </c>
    </row>
    <row r="1932" spans="1:3" x14ac:dyDescent="0.25">
      <c r="A1932">
        <v>1929</v>
      </c>
      <c r="B1932" t="s">
        <v>2968</v>
      </c>
      <c r="C1932" t="s">
        <v>2968</v>
      </c>
    </row>
    <row r="1933" spans="1:3" x14ac:dyDescent="0.25">
      <c r="A1933">
        <v>1930</v>
      </c>
      <c r="B1933" t="s">
        <v>2968</v>
      </c>
      <c r="C1933" t="s">
        <v>2968</v>
      </c>
    </row>
    <row r="1934" spans="1:3" x14ac:dyDescent="0.25">
      <c r="A1934">
        <v>1931</v>
      </c>
      <c r="B1934" t="s">
        <v>2968</v>
      </c>
      <c r="C1934" t="s">
        <v>2968</v>
      </c>
    </row>
    <row r="1935" spans="1:3" x14ac:dyDescent="0.25">
      <c r="A1935">
        <v>1932</v>
      </c>
      <c r="B1935" t="s">
        <v>2968</v>
      </c>
      <c r="C1935" t="s">
        <v>2968</v>
      </c>
    </row>
    <row r="1936" spans="1:3" x14ac:dyDescent="0.25">
      <c r="A1936">
        <v>1933</v>
      </c>
      <c r="B1936" t="s">
        <v>2968</v>
      </c>
      <c r="C1936" t="s">
        <v>2968</v>
      </c>
    </row>
    <row r="1937" spans="1:3" x14ac:dyDescent="0.25">
      <c r="A1937">
        <v>1934</v>
      </c>
      <c r="B1937" t="s">
        <v>2968</v>
      </c>
      <c r="C1937" t="s">
        <v>2968</v>
      </c>
    </row>
    <row r="1938" spans="1:3" x14ac:dyDescent="0.25">
      <c r="A1938">
        <v>1935</v>
      </c>
      <c r="B1938" t="s">
        <v>2968</v>
      </c>
      <c r="C1938" t="s">
        <v>2968</v>
      </c>
    </row>
    <row r="1939" spans="1:3" x14ac:dyDescent="0.25">
      <c r="A1939">
        <v>1936</v>
      </c>
      <c r="B1939" t="s">
        <v>2968</v>
      </c>
      <c r="C1939" t="s">
        <v>2968</v>
      </c>
    </row>
    <row r="1940" spans="1:3" x14ac:dyDescent="0.25">
      <c r="A1940">
        <v>1937</v>
      </c>
      <c r="B1940" t="s">
        <v>2968</v>
      </c>
      <c r="C1940" t="s">
        <v>2968</v>
      </c>
    </row>
    <row r="1941" spans="1:3" x14ac:dyDescent="0.25">
      <c r="A1941">
        <v>1938</v>
      </c>
      <c r="B1941" t="s">
        <v>2968</v>
      </c>
      <c r="C1941" t="s">
        <v>2968</v>
      </c>
    </row>
    <row r="1942" spans="1:3" x14ac:dyDescent="0.25">
      <c r="A1942">
        <v>1939</v>
      </c>
      <c r="B1942" t="s">
        <v>2968</v>
      </c>
      <c r="C1942" t="s">
        <v>2968</v>
      </c>
    </row>
    <row r="1943" spans="1:3" x14ac:dyDescent="0.25">
      <c r="A1943">
        <v>1940</v>
      </c>
      <c r="B1943" t="s">
        <v>2968</v>
      </c>
      <c r="C1943" t="s">
        <v>2968</v>
      </c>
    </row>
    <row r="1944" spans="1:3" x14ac:dyDescent="0.25">
      <c r="A1944">
        <v>1941</v>
      </c>
      <c r="B1944" t="s">
        <v>2968</v>
      </c>
      <c r="C1944" t="s">
        <v>2968</v>
      </c>
    </row>
    <row r="1945" spans="1:3" x14ac:dyDescent="0.25">
      <c r="A1945">
        <v>1942</v>
      </c>
      <c r="B1945" t="s">
        <v>2968</v>
      </c>
      <c r="C1945" t="s">
        <v>2968</v>
      </c>
    </row>
    <row r="1946" spans="1:3" x14ac:dyDescent="0.25">
      <c r="A1946">
        <v>1943</v>
      </c>
      <c r="B1946" t="s">
        <v>2968</v>
      </c>
      <c r="C1946" t="s">
        <v>2968</v>
      </c>
    </row>
    <row r="1947" spans="1:3" x14ac:dyDescent="0.25">
      <c r="A1947">
        <v>1944</v>
      </c>
      <c r="B1947" t="s">
        <v>2968</v>
      </c>
      <c r="C1947" t="s">
        <v>2968</v>
      </c>
    </row>
    <row r="1948" spans="1:3" x14ac:dyDescent="0.25">
      <c r="A1948">
        <v>1945</v>
      </c>
      <c r="B1948" t="s">
        <v>2968</v>
      </c>
      <c r="C1948" t="s">
        <v>2968</v>
      </c>
    </row>
    <row r="1949" spans="1:3" x14ac:dyDescent="0.25">
      <c r="A1949">
        <v>1946</v>
      </c>
      <c r="B1949" t="s">
        <v>2968</v>
      </c>
      <c r="C1949" t="s">
        <v>2968</v>
      </c>
    </row>
    <row r="1950" spans="1:3" x14ac:dyDescent="0.25">
      <c r="A1950">
        <v>1947</v>
      </c>
      <c r="B1950" t="s">
        <v>2968</v>
      </c>
      <c r="C1950" t="s">
        <v>2968</v>
      </c>
    </row>
    <row r="1951" spans="1:3" x14ac:dyDescent="0.25">
      <c r="A1951">
        <v>1948</v>
      </c>
      <c r="B1951" t="s">
        <v>2968</v>
      </c>
      <c r="C1951" t="s">
        <v>2968</v>
      </c>
    </row>
    <row r="1952" spans="1:3" x14ac:dyDescent="0.25">
      <c r="A1952">
        <v>1949</v>
      </c>
      <c r="B1952" t="s">
        <v>2968</v>
      </c>
      <c r="C1952" t="s">
        <v>2968</v>
      </c>
    </row>
    <row r="1953" spans="1:3" x14ac:dyDescent="0.25">
      <c r="A1953">
        <v>1950</v>
      </c>
      <c r="B1953" t="s">
        <v>2968</v>
      </c>
      <c r="C1953" t="s">
        <v>2968</v>
      </c>
    </row>
    <row r="1954" spans="1:3" x14ac:dyDescent="0.25">
      <c r="A1954">
        <v>1951</v>
      </c>
      <c r="B1954" t="s">
        <v>2968</v>
      </c>
      <c r="C1954" t="s">
        <v>2968</v>
      </c>
    </row>
    <row r="1955" spans="1:3" x14ac:dyDescent="0.25">
      <c r="A1955">
        <v>1952</v>
      </c>
      <c r="B1955" t="s">
        <v>2968</v>
      </c>
      <c r="C1955" t="s">
        <v>2968</v>
      </c>
    </row>
    <row r="1956" spans="1:3" x14ac:dyDescent="0.25">
      <c r="A1956">
        <v>1953</v>
      </c>
      <c r="B1956" t="s">
        <v>2968</v>
      </c>
      <c r="C1956" t="s">
        <v>2968</v>
      </c>
    </row>
    <row r="1957" spans="1:3" x14ac:dyDescent="0.25">
      <c r="A1957">
        <v>1954</v>
      </c>
      <c r="B1957" t="s">
        <v>2968</v>
      </c>
      <c r="C1957" t="s">
        <v>2968</v>
      </c>
    </row>
    <row r="1958" spans="1:3" x14ac:dyDescent="0.25">
      <c r="A1958">
        <v>1955</v>
      </c>
      <c r="B1958" t="s">
        <v>2968</v>
      </c>
      <c r="C1958" t="s">
        <v>2968</v>
      </c>
    </row>
    <row r="1959" spans="1:3" x14ac:dyDescent="0.25">
      <c r="A1959">
        <v>1956</v>
      </c>
      <c r="B1959" t="s">
        <v>2968</v>
      </c>
      <c r="C1959" t="s">
        <v>2968</v>
      </c>
    </row>
    <row r="1960" spans="1:3" x14ac:dyDescent="0.25">
      <c r="A1960">
        <v>1957</v>
      </c>
      <c r="B1960" t="s">
        <v>2968</v>
      </c>
      <c r="C1960" t="s">
        <v>2968</v>
      </c>
    </row>
    <row r="1961" spans="1:3" x14ac:dyDescent="0.25">
      <c r="A1961">
        <v>1958</v>
      </c>
      <c r="B1961" t="s">
        <v>2968</v>
      </c>
      <c r="C1961" t="s">
        <v>2968</v>
      </c>
    </row>
    <row r="1962" spans="1:3" x14ac:dyDescent="0.25">
      <c r="A1962">
        <v>1959</v>
      </c>
      <c r="B1962" t="s">
        <v>2968</v>
      </c>
      <c r="C1962" t="s">
        <v>2968</v>
      </c>
    </row>
    <row r="1963" spans="1:3" x14ac:dyDescent="0.25">
      <c r="A1963">
        <v>1960</v>
      </c>
      <c r="B1963" t="s">
        <v>2968</v>
      </c>
      <c r="C1963" t="s">
        <v>2968</v>
      </c>
    </row>
    <row r="1964" spans="1:3" x14ac:dyDescent="0.25">
      <c r="A1964">
        <v>1961</v>
      </c>
      <c r="B1964" t="s">
        <v>2968</v>
      </c>
      <c r="C1964" t="s">
        <v>2968</v>
      </c>
    </row>
    <row r="1965" spans="1:3" x14ac:dyDescent="0.25">
      <c r="A1965">
        <v>1962</v>
      </c>
      <c r="B1965" t="s">
        <v>2968</v>
      </c>
      <c r="C1965" t="s">
        <v>2968</v>
      </c>
    </row>
    <row r="1966" spans="1:3" x14ac:dyDescent="0.25">
      <c r="A1966">
        <v>1963</v>
      </c>
      <c r="B1966" t="s">
        <v>2968</v>
      </c>
      <c r="C1966" t="s">
        <v>2968</v>
      </c>
    </row>
    <row r="1967" spans="1:3" x14ac:dyDescent="0.25">
      <c r="A1967">
        <v>1964</v>
      </c>
      <c r="B1967" t="s">
        <v>2968</v>
      </c>
      <c r="C1967" t="s">
        <v>2968</v>
      </c>
    </row>
    <row r="1968" spans="1:3" x14ac:dyDescent="0.25">
      <c r="A1968">
        <v>1965</v>
      </c>
      <c r="B1968" t="s">
        <v>2968</v>
      </c>
      <c r="C1968" t="s">
        <v>2968</v>
      </c>
    </row>
    <row r="1969" spans="1:3" x14ac:dyDescent="0.25">
      <c r="A1969">
        <v>1966</v>
      </c>
      <c r="B1969" t="s">
        <v>2968</v>
      </c>
      <c r="C1969" t="s">
        <v>2968</v>
      </c>
    </row>
    <row r="1970" spans="1:3" x14ac:dyDescent="0.25">
      <c r="A1970">
        <v>1967</v>
      </c>
      <c r="B1970" t="s">
        <v>2968</v>
      </c>
      <c r="C1970" t="s">
        <v>2968</v>
      </c>
    </row>
    <row r="1971" spans="1:3" x14ac:dyDescent="0.25">
      <c r="A1971">
        <v>1968</v>
      </c>
      <c r="B1971" t="s">
        <v>2968</v>
      </c>
      <c r="C1971" t="s">
        <v>2968</v>
      </c>
    </row>
    <row r="1972" spans="1:3" x14ac:dyDescent="0.25">
      <c r="A1972">
        <v>1969</v>
      </c>
      <c r="B1972" t="s">
        <v>2968</v>
      </c>
      <c r="C1972" t="s">
        <v>2968</v>
      </c>
    </row>
    <row r="1973" spans="1:3" x14ac:dyDescent="0.25">
      <c r="A1973">
        <v>1970</v>
      </c>
      <c r="B1973" t="s">
        <v>2968</v>
      </c>
      <c r="C1973" t="s">
        <v>2968</v>
      </c>
    </row>
    <row r="1974" spans="1:3" x14ac:dyDescent="0.25">
      <c r="A1974">
        <v>1971</v>
      </c>
      <c r="B1974" t="s">
        <v>2968</v>
      </c>
      <c r="C1974" t="s">
        <v>2968</v>
      </c>
    </row>
    <row r="1975" spans="1:3" x14ac:dyDescent="0.25">
      <c r="A1975">
        <v>1972</v>
      </c>
      <c r="B1975" t="s">
        <v>2968</v>
      </c>
      <c r="C1975" t="s">
        <v>2968</v>
      </c>
    </row>
    <row r="1976" spans="1:3" x14ac:dyDescent="0.25">
      <c r="A1976">
        <v>1973</v>
      </c>
      <c r="B1976" t="s">
        <v>2968</v>
      </c>
      <c r="C1976" t="s">
        <v>2968</v>
      </c>
    </row>
    <row r="1977" spans="1:3" x14ac:dyDescent="0.25">
      <c r="A1977">
        <v>1974</v>
      </c>
      <c r="B1977" t="s">
        <v>2968</v>
      </c>
      <c r="C1977" t="s">
        <v>2968</v>
      </c>
    </row>
    <row r="1978" spans="1:3" x14ac:dyDescent="0.25">
      <c r="A1978">
        <v>1975</v>
      </c>
      <c r="B1978" t="s">
        <v>2968</v>
      </c>
      <c r="C1978" t="s">
        <v>2968</v>
      </c>
    </row>
    <row r="1979" spans="1:3" x14ac:dyDescent="0.25">
      <c r="A1979">
        <v>1976</v>
      </c>
      <c r="B1979" t="s">
        <v>2968</v>
      </c>
      <c r="C1979" t="s">
        <v>2968</v>
      </c>
    </row>
    <row r="1980" spans="1:3" x14ac:dyDescent="0.25">
      <c r="A1980">
        <v>1977</v>
      </c>
      <c r="B1980" t="s">
        <v>2968</v>
      </c>
      <c r="C1980" t="s">
        <v>2968</v>
      </c>
    </row>
    <row r="1981" spans="1:3" x14ac:dyDescent="0.25">
      <c r="A1981">
        <v>1978</v>
      </c>
      <c r="B1981" t="s">
        <v>2968</v>
      </c>
      <c r="C1981" t="s">
        <v>2968</v>
      </c>
    </row>
    <row r="1982" spans="1:3" x14ac:dyDescent="0.25">
      <c r="A1982">
        <v>1979</v>
      </c>
      <c r="B1982" t="s">
        <v>2968</v>
      </c>
      <c r="C1982" t="s">
        <v>2968</v>
      </c>
    </row>
    <row r="1983" spans="1:3" x14ac:dyDescent="0.25">
      <c r="A1983">
        <v>1980</v>
      </c>
      <c r="B1983" t="s">
        <v>2968</v>
      </c>
      <c r="C1983" t="s">
        <v>2968</v>
      </c>
    </row>
    <row r="1984" spans="1:3" x14ac:dyDescent="0.25">
      <c r="A1984">
        <v>1981</v>
      </c>
      <c r="B1984" t="s">
        <v>2968</v>
      </c>
      <c r="C1984" t="s">
        <v>2968</v>
      </c>
    </row>
    <row r="1985" spans="1:3" x14ac:dyDescent="0.25">
      <c r="A1985">
        <v>1982</v>
      </c>
      <c r="B1985" t="s">
        <v>2968</v>
      </c>
      <c r="C1985" t="s">
        <v>2968</v>
      </c>
    </row>
    <row r="1986" spans="1:3" x14ac:dyDescent="0.25">
      <c r="A1986">
        <v>1983</v>
      </c>
      <c r="B1986" t="s">
        <v>2968</v>
      </c>
      <c r="C1986" t="s">
        <v>2968</v>
      </c>
    </row>
    <row r="1987" spans="1:3" x14ac:dyDescent="0.25">
      <c r="A1987">
        <v>1984</v>
      </c>
      <c r="B1987" t="s">
        <v>2968</v>
      </c>
      <c r="C1987" t="s">
        <v>2968</v>
      </c>
    </row>
    <row r="1988" spans="1:3" x14ac:dyDescent="0.25">
      <c r="A1988">
        <v>1985</v>
      </c>
      <c r="B1988" t="s">
        <v>2968</v>
      </c>
      <c r="C1988" t="s">
        <v>2968</v>
      </c>
    </row>
    <row r="1989" spans="1:3" x14ac:dyDescent="0.25">
      <c r="A1989">
        <v>1986</v>
      </c>
      <c r="B1989" t="s">
        <v>2968</v>
      </c>
      <c r="C1989" t="s">
        <v>2968</v>
      </c>
    </row>
    <row r="1990" spans="1:3" x14ac:dyDescent="0.25">
      <c r="A1990">
        <v>1987</v>
      </c>
      <c r="B1990" t="s">
        <v>2968</v>
      </c>
      <c r="C1990" t="s">
        <v>2968</v>
      </c>
    </row>
    <row r="1991" spans="1:3" x14ac:dyDescent="0.25">
      <c r="A1991">
        <v>1988</v>
      </c>
      <c r="B1991" t="s">
        <v>2968</v>
      </c>
      <c r="C1991" t="s">
        <v>2968</v>
      </c>
    </row>
    <row r="1992" spans="1:3" x14ac:dyDescent="0.25">
      <c r="A1992">
        <v>1989</v>
      </c>
      <c r="B1992" t="s">
        <v>2968</v>
      </c>
      <c r="C1992" t="s">
        <v>2968</v>
      </c>
    </row>
    <row r="1993" spans="1:3" x14ac:dyDescent="0.25">
      <c r="A1993">
        <v>1990</v>
      </c>
      <c r="B1993" t="s">
        <v>2968</v>
      </c>
      <c r="C1993" t="s">
        <v>2968</v>
      </c>
    </row>
    <row r="1994" spans="1:3" x14ac:dyDescent="0.25">
      <c r="A1994">
        <v>1991</v>
      </c>
      <c r="B1994" t="s">
        <v>2968</v>
      </c>
      <c r="C1994" t="s">
        <v>2968</v>
      </c>
    </row>
    <row r="1995" spans="1:3" x14ac:dyDescent="0.25">
      <c r="A1995">
        <v>1992</v>
      </c>
      <c r="B1995" t="s">
        <v>2968</v>
      </c>
      <c r="C1995" t="s">
        <v>2968</v>
      </c>
    </row>
    <row r="1996" spans="1:3" x14ac:dyDescent="0.25">
      <c r="A1996">
        <v>1993</v>
      </c>
      <c r="B1996" t="s">
        <v>2968</v>
      </c>
      <c r="C1996" t="s">
        <v>2968</v>
      </c>
    </row>
    <row r="1997" spans="1:3" x14ac:dyDescent="0.25">
      <c r="A1997">
        <v>1994</v>
      </c>
      <c r="B1997" t="s">
        <v>2968</v>
      </c>
      <c r="C1997" t="s">
        <v>2968</v>
      </c>
    </row>
    <row r="1998" spans="1:3" x14ac:dyDescent="0.25">
      <c r="A1998">
        <v>1995</v>
      </c>
      <c r="B1998" t="s">
        <v>2968</v>
      </c>
      <c r="C1998" t="s">
        <v>2968</v>
      </c>
    </row>
    <row r="1999" spans="1:3" x14ac:dyDescent="0.25">
      <c r="A1999">
        <v>1996</v>
      </c>
      <c r="B1999" t="s">
        <v>2968</v>
      </c>
      <c r="C1999" t="s">
        <v>2968</v>
      </c>
    </row>
    <row r="2000" spans="1:3" x14ac:dyDescent="0.25">
      <c r="A2000">
        <v>1997</v>
      </c>
      <c r="B2000" t="s">
        <v>2968</v>
      </c>
      <c r="C2000" t="s">
        <v>2968</v>
      </c>
    </row>
    <row r="2001" spans="1:3" x14ac:dyDescent="0.25">
      <c r="A2001">
        <v>1998</v>
      </c>
      <c r="B2001" t="s">
        <v>2968</v>
      </c>
      <c r="C2001" t="s">
        <v>2968</v>
      </c>
    </row>
    <row r="2002" spans="1:3" x14ac:dyDescent="0.25">
      <c r="A2002">
        <v>1999</v>
      </c>
      <c r="B2002" t="s">
        <v>2968</v>
      </c>
      <c r="C2002" t="s">
        <v>2968</v>
      </c>
    </row>
    <row r="2003" spans="1:3" x14ac:dyDescent="0.25">
      <c r="A2003">
        <v>2000</v>
      </c>
      <c r="B2003" t="s">
        <v>2968</v>
      </c>
      <c r="C2003" t="s">
        <v>2968</v>
      </c>
    </row>
    <row r="2004" spans="1:3" x14ac:dyDescent="0.25">
      <c r="A2004">
        <v>2001</v>
      </c>
      <c r="B2004" t="s">
        <v>2968</v>
      </c>
      <c r="C2004" t="s">
        <v>2968</v>
      </c>
    </row>
    <row r="2005" spans="1:3" x14ac:dyDescent="0.25">
      <c r="A2005">
        <v>2002</v>
      </c>
      <c r="B2005" t="s">
        <v>2968</v>
      </c>
      <c r="C2005" t="s">
        <v>2968</v>
      </c>
    </row>
    <row r="2006" spans="1:3" x14ac:dyDescent="0.25">
      <c r="A2006">
        <v>2003</v>
      </c>
      <c r="B2006" t="s">
        <v>2968</v>
      </c>
      <c r="C2006" t="s">
        <v>2968</v>
      </c>
    </row>
    <row r="2007" spans="1:3" x14ac:dyDescent="0.25">
      <c r="A2007">
        <v>2004</v>
      </c>
      <c r="B2007" t="s">
        <v>2968</v>
      </c>
      <c r="C2007" t="s">
        <v>2968</v>
      </c>
    </row>
    <row r="2008" spans="1:3" x14ac:dyDescent="0.25">
      <c r="A2008">
        <v>2005</v>
      </c>
      <c r="B2008" t="s">
        <v>2968</v>
      </c>
      <c r="C2008" t="s">
        <v>2968</v>
      </c>
    </row>
    <row r="2009" spans="1:3" x14ac:dyDescent="0.25">
      <c r="A2009">
        <v>2006</v>
      </c>
      <c r="B2009" t="s">
        <v>2968</v>
      </c>
      <c r="C2009" t="s">
        <v>2968</v>
      </c>
    </row>
    <row r="2010" spans="1:3" x14ac:dyDescent="0.25">
      <c r="A2010">
        <v>2007</v>
      </c>
      <c r="B2010" t="s">
        <v>2968</v>
      </c>
      <c r="C2010" t="s">
        <v>2968</v>
      </c>
    </row>
    <row r="2011" spans="1:3" x14ac:dyDescent="0.25">
      <c r="A2011">
        <v>2008</v>
      </c>
      <c r="B2011" t="s">
        <v>2968</v>
      </c>
      <c r="C2011" t="s">
        <v>2968</v>
      </c>
    </row>
    <row r="2012" spans="1:3" x14ac:dyDescent="0.25">
      <c r="A2012">
        <v>2009</v>
      </c>
      <c r="B2012" t="s">
        <v>2968</v>
      </c>
      <c r="C2012" t="s">
        <v>2968</v>
      </c>
    </row>
    <row r="2013" spans="1:3" x14ac:dyDescent="0.25">
      <c r="A2013">
        <v>2010</v>
      </c>
      <c r="B2013" t="s">
        <v>2968</v>
      </c>
      <c r="C2013" t="s">
        <v>2968</v>
      </c>
    </row>
    <row r="2014" spans="1:3" x14ac:dyDescent="0.25">
      <c r="A2014">
        <v>2011</v>
      </c>
      <c r="B2014" t="s">
        <v>2968</v>
      </c>
      <c r="C2014" t="s">
        <v>2968</v>
      </c>
    </row>
    <row r="2015" spans="1:3" x14ac:dyDescent="0.25">
      <c r="A2015">
        <v>2012</v>
      </c>
      <c r="B2015" t="s">
        <v>2968</v>
      </c>
      <c r="C2015" t="s">
        <v>2968</v>
      </c>
    </row>
    <row r="2016" spans="1:3" x14ac:dyDescent="0.25">
      <c r="A2016">
        <v>2013</v>
      </c>
      <c r="B2016" t="s">
        <v>2968</v>
      </c>
      <c r="C2016" t="s">
        <v>2968</v>
      </c>
    </row>
    <row r="2017" spans="1:3" x14ac:dyDescent="0.25">
      <c r="A2017">
        <v>2014</v>
      </c>
      <c r="B2017" t="s">
        <v>2968</v>
      </c>
      <c r="C2017" t="s">
        <v>2968</v>
      </c>
    </row>
    <row r="2018" spans="1:3" x14ac:dyDescent="0.25">
      <c r="A2018">
        <v>2015</v>
      </c>
      <c r="B2018" t="s">
        <v>2968</v>
      </c>
      <c r="C2018" t="s">
        <v>2968</v>
      </c>
    </row>
    <row r="2019" spans="1:3" x14ac:dyDescent="0.25">
      <c r="A2019">
        <v>2016</v>
      </c>
      <c r="B2019" t="s">
        <v>2968</v>
      </c>
      <c r="C2019" t="s">
        <v>2968</v>
      </c>
    </row>
    <row r="2020" spans="1:3" x14ac:dyDescent="0.25">
      <c r="A2020">
        <v>2017</v>
      </c>
      <c r="B2020" t="s">
        <v>2968</v>
      </c>
      <c r="C2020" t="s">
        <v>2968</v>
      </c>
    </row>
    <row r="2021" spans="1:3" x14ac:dyDescent="0.25">
      <c r="A2021">
        <v>2018</v>
      </c>
      <c r="B2021" t="s">
        <v>2968</v>
      </c>
      <c r="C2021" t="s">
        <v>2968</v>
      </c>
    </row>
    <row r="2022" spans="1:3" x14ac:dyDescent="0.25">
      <c r="A2022">
        <v>2019</v>
      </c>
      <c r="B2022" t="s">
        <v>2968</v>
      </c>
      <c r="C2022" t="s">
        <v>2968</v>
      </c>
    </row>
    <row r="2023" spans="1:3" x14ac:dyDescent="0.25">
      <c r="A2023">
        <v>2020</v>
      </c>
      <c r="B2023" t="s">
        <v>2968</v>
      </c>
      <c r="C2023" t="s">
        <v>2968</v>
      </c>
    </row>
    <row r="2024" spans="1:3" x14ac:dyDescent="0.25">
      <c r="A2024">
        <v>2021</v>
      </c>
      <c r="B2024" t="s">
        <v>2968</v>
      </c>
      <c r="C2024" t="s">
        <v>2968</v>
      </c>
    </row>
    <row r="2025" spans="1:3" x14ac:dyDescent="0.25">
      <c r="A2025">
        <v>2022</v>
      </c>
      <c r="B2025" t="s">
        <v>2968</v>
      </c>
      <c r="C2025" t="s">
        <v>2968</v>
      </c>
    </row>
    <row r="2026" spans="1:3" x14ac:dyDescent="0.25">
      <c r="A2026">
        <v>2023</v>
      </c>
      <c r="B2026" t="s">
        <v>2968</v>
      </c>
      <c r="C2026" t="s">
        <v>2968</v>
      </c>
    </row>
    <row r="2027" spans="1:3" x14ac:dyDescent="0.25">
      <c r="A2027">
        <v>2024</v>
      </c>
      <c r="B2027" t="s">
        <v>2968</v>
      </c>
      <c r="C2027" t="s">
        <v>2968</v>
      </c>
    </row>
    <row r="2028" spans="1:3" x14ac:dyDescent="0.25">
      <c r="A2028">
        <v>2025</v>
      </c>
      <c r="B2028" t="s">
        <v>2968</v>
      </c>
      <c r="C2028" t="s">
        <v>2968</v>
      </c>
    </row>
    <row r="2029" spans="1:3" x14ac:dyDescent="0.25">
      <c r="A2029">
        <v>2026</v>
      </c>
      <c r="B2029" t="s">
        <v>2968</v>
      </c>
      <c r="C2029" t="s">
        <v>2968</v>
      </c>
    </row>
    <row r="2030" spans="1:3" x14ac:dyDescent="0.25">
      <c r="A2030">
        <v>2027</v>
      </c>
      <c r="B2030" t="s">
        <v>2968</v>
      </c>
      <c r="C2030" t="s">
        <v>2968</v>
      </c>
    </row>
    <row r="2031" spans="1:3" x14ac:dyDescent="0.25">
      <c r="A2031">
        <v>2028</v>
      </c>
      <c r="B2031" t="s">
        <v>2968</v>
      </c>
      <c r="C2031" t="s">
        <v>2968</v>
      </c>
    </row>
    <row r="2032" spans="1:3" x14ac:dyDescent="0.25">
      <c r="A2032">
        <v>2029</v>
      </c>
      <c r="B2032" t="s">
        <v>2968</v>
      </c>
      <c r="C2032" t="s">
        <v>2968</v>
      </c>
    </row>
    <row r="2033" spans="1:3" x14ac:dyDescent="0.25">
      <c r="A2033">
        <v>2030</v>
      </c>
      <c r="B2033" t="s">
        <v>2968</v>
      </c>
      <c r="C2033" t="s">
        <v>2968</v>
      </c>
    </row>
    <row r="2034" spans="1:3" x14ac:dyDescent="0.25">
      <c r="A2034">
        <v>2031</v>
      </c>
      <c r="B2034" t="s">
        <v>2968</v>
      </c>
      <c r="C2034" t="s">
        <v>2968</v>
      </c>
    </row>
    <row r="2035" spans="1:3" x14ac:dyDescent="0.25">
      <c r="A2035">
        <v>2032</v>
      </c>
      <c r="B2035" t="s">
        <v>2968</v>
      </c>
      <c r="C2035" t="s">
        <v>2968</v>
      </c>
    </row>
    <row r="2036" spans="1:3" x14ac:dyDescent="0.25">
      <c r="A2036">
        <v>2033</v>
      </c>
      <c r="B2036" t="s">
        <v>2968</v>
      </c>
      <c r="C2036" t="s">
        <v>2968</v>
      </c>
    </row>
    <row r="2037" spans="1:3" x14ac:dyDescent="0.25">
      <c r="A2037">
        <v>2034</v>
      </c>
      <c r="B2037" t="s">
        <v>2968</v>
      </c>
      <c r="C2037" t="s">
        <v>2968</v>
      </c>
    </row>
    <row r="2038" spans="1:3" x14ac:dyDescent="0.25">
      <c r="A2038">
        <v>2035</v>
      </c>
      <c r="B2038" t="s">
        <v>2968</v>
      </c>
      <c r="C2038" t="s">
        <v>2968</v>
      </c>
    </row>
    <row r="2039" spans="1:3" x14ac:dyDescent="0.25">
      <c r="A2039">
        <v>2036</v>
      </c>
      <c r="B2039" t="s">
        <v>2968</v>
      </c>
      <c r="C2039" t="s">
        <v>2968</v>
      </c>
    </row>
    <row r="2040" spans="1:3" x14ac:dyDescent="0.25">
      <c r="A2040">
        <v>2037</v>
      </c>
      <c r="B2040" t="s">
        <v>2968</v>
      </c>
      <c r="C2040" t="s">
        <v>2968</v>
      </c>
    </row>
    <row r="2041" spans="1:3" x14ac:dyDescent="0.25">
      <c r="A2041">
        <v>2038</v>
      </c>
      <c r="B2041" t="s">
        <v>2968</v>
      </c>
      <c r="C2041" t="s">
        <v>2968</v>
      </c>
    </row>
    <row r="2042" spans="1:3" x14ac:dyDescent="0.25">
      <c r="A2042">
        <v>2039</v>
      </c>
      <c r="B2042" t="s">
        <v>2968</v>
      </c>
      <c r="C2042" t="s">
        <v>2968</v>
      </c>
    </row>
    <row r="2043" spans="1:3" x14ac:dyDescent="0.25">
      <c r="A2043">
        <v>2040</v>
      </c>
      <c r="B2043" t="s">
        <v>2968</v>
      </c>
      <c r="C2043" t="s">
        <v>2968</v>
      </c>
    </row>
    <row r="2044" spans="1:3" x14ac:dyDescent="0.25">
      <c r="A2044">
        <v>2041</v>
      </c>
      <c r="B2044" t="s">
        <v>2968</v>
      </c>
      <c r="C2044" t="s">
        <v>2968</v>
      </c>
    </row>
    <row r="2045" spans="1:3" x14ac:dyDescent="0.25">
      <c r="A2045">
        <v>2042</v>
      </c>
      <c r="B2045" t="s">
        <v>2968</v>
      </c>
      <c r="C2045" t="s">
        <v>2968</v>
      </c>
    </row>
    <row r="2046" spans="1:3" x14ac:dyDescent="0.25">
      <c r="A2046">
        <v>2043</v>
      </c>
      <c r="B2046" t="s">
        <v>2968</v>
      </c>
      <c r="C2046" t="s">
        <v>2968</v>
      </c>
    </row>
    <row r="2047" spans="1:3" x14ac:dyDescent="0.25">
      <c r="A2047">
        <v>2044</v>
      </c>
      <c r="B2047" t="s">
        <v>2968</v>
      </c>
      <c r="C2047" t="s">
        <v>2968</v>
      </c>
    </row>
    <row r="2048" spans="1:3" x14ac:dyDescent="0.25">
      <c r="A2048">
        <v>2045</v>
      </c>
      <c r="B2048" t="s">
        <v>2968</v>
      </c>
      <c r="C2048" t="s">
        <v>2968</v>
      </c>
    </row>
    <row r="2049" spans="1:3" x14ac:dyDescent="0.25">
      <c r="A2049">
        <v>2046</v>
      </c>
      <c r="B2049" t="s">
        <v>2968</v>
      </c>
      <c r="C2049" t="s">
        <v>2968</v>
      </c>
    </row>
    <row r="2050" spans="1:3" x14ac:dyDescent="0.25">
      <c r="A2050">
        <v>2047</v>
      </c>
      <c r="B2050" t="s">
        <v>2968</v>
      </c>
      <c r="C2050" t="s">
        <v>2968</v>
      </c>
    </row>
    <row r="2051" spans="1:3" x14ac:dyDescent="0.25">
      <c r="A2051">
        <v>2048</v>
      </c>
      <c r="B2051" t="s">
        <v>2968</v>
      </c>
      <c r="C2051" t="s">
        <v>2968</v>
      </c>
    </row>
    <row r="2052" spans="1:3" x14ac:dyDescent="0.25">
      <c r="A2052">
        <v>2049</v>
      </c>
      <c r="B2052" t="s">
        <v>2968</v>
      </c>
      <c r="C2052" t="s">
        <v>2968</v>
      </c>
    </row>
    <row r="2053" spans="1:3" x14ac:dyDescent="0.25">
      <c r="A2053">
        <v>2050</v>
      </c>
      <c r="B2053" t="s">
        <v>2968</v>
      </c>
      <c r="C2053" t="s">
        <v>2968</v>
      </c>
    </row>
    <row r="2054" spans="1:3" x14ac:dyDescent="0.25">
      <c r="A2054">
        <v>2051</v>
      </c>
      <c r="B2054" t="s">
        <v>2968</v>
      </c>
      <c r="C2054" t="s">
        <v>2968</v>
      </c>
    </row>
    <row r="2055" spans="1:3" x14ac:dyDescent="0.25">
      <c r="A2055">
        <v>2052</v>
      </c>
      <c r="B2055" t="s">
        <v>2968</v>
      </c>
      <c r="C2055" t="s">
        <v>2968</v>
      </c>
    </row>
    <row r="2056" spans="1:3" x14ac:dyDescent="0.25">
      <c r="A2056">
        <v>2053</v>
      </c>
      <c r="B2056" t="s">
        <v>2968</v>
      </c>
      <c r="C2056" t="s">
        <v>2968</v>
      </c>
    </row>
    <row r="2057" spans="1:3" x14ac:dyDescent="0.25">
      <c r="A2057">
        <v>2054</v>
      </c>
      <c r="B2057" t="s">
        <v>2968</v>
      </c>
      <c r="C2057" t="s">
        <v>2968</v>
      </c>
    </row>
    <row r="2058" spans="1:3" x14ac:dyDescent="0.25">
      <c r="A2058">
        <v>2055</v>
      </c>
      <c r="B2058" t="s">
        <v>2968</v>
      </c>
      <c r="C2058" t="s">
        <v>2968</v>
      </c>
    </row>
    <row r="2059" spans="1:3" x14ac:dyDescent="0.25">
      <c r="A2059">
        <v>2056</v>
      </c>
      <c r="B2059" t="s">
        <v>2968</v>
      </c>
      <c r="C2059" t="s">
        <v>2968</v>
      </c>
    </row>
    <row r="2060" spans="1:3" x14ac:dyDescent="0.25">
      <c r="A2060">
        <v>2057</v>
      </c>
      <c r="B2060" t="s">
        <v>2968</v>
      </c>
      <c r="C2060" t="s">
        <v>2968</v>
      </c>
    </row>
    <row r="2061" spans="1:3" x14ac:dyDescent="0.25">
      <c r="A2061">
        <v>2058</v>
      </c>
      <c r="B2061" t="s">
        <v>2968</v>
      </c>
      <c r="C2061" t="s">
        <v>2968</v>
      </c>
    </row>
    <row r="2062" spans="1:3" x14ac:dyDescent="0.25">
      <c r="A2062">
        <v>2059</v>
      </c>
      <c r="B2062" t="s">
        <v>2968</v>
      </c>
      <c r="C2062" t="s">
        <v>2968</v>
      </c>
    </row>
    <row r="2063" spans="1:3" x14ac:dyDescent="0.25">
      <c r="A2063">
        <v>2060</v>
      </c>
      <c r="B2063" t="s">
        <v>2968</v>
      </c>
      <c r="C2063" t="s">
        <v>2968</v>
      </c>
    </row>
    <row r="2064" spans="1:3" x14ac:dyDescent="0.25">
      <c r="A2064">
        <v>2061</v>
      </c>
      <c r="B2064" t="s">
        <v>2968</v>
      </c>
      <c r="C2064" t="s">
        <v>2968</v>
      </c>
    </row>
    <row r="2065" spans="1:3" x14ac:dyDescent="0.25">
      <c r="A2065">
        <v>2062</v>
      </c>
      <c r="B2065" t="s">
        <v>2968</v>
      </c>
      <c r="C2065" t="s">
        <v>2968</v>
      </c>
    </row>
    <row r="2066" spans="1:3" x14ac:dyDescent="0.25">
      <c r="A2066">
        <v>2063</v>
      </c>
      <c r="B2066" t="s">
        <v>2968</v>
      </c>
      <c r="C2066" t="s">
        <v>2968</v>
      </c>
    </row>
    <row r="2067" spans="1:3" x14ac:dyDescent="0.25">
      <c r="A2067">
        <v>2064</v>
      </c>
      <c r="B2067" t="s">
        <v>2968</v>
      </c>
      <c r="C2067" t="s">
        <v>2968</v>
      </c>
    </row>
    <row r="2068" spans="1:3" x14ac:dyDescent="0.25">
      <c r="A2068">
        <v>2065</v>
      </c>
      <c r="B2068" t="s">
        <v>2968</v>
      </c>
      <c r="C2068" t="s">
        <v>2968</v>
      </c>
    </row>
    <row r="2069" spans="1:3" x14ac:dyDescent="0.25">
      <c r="A2069">
        <v>2066</v>
      </c>
      <c r="B2069" t="s">
        <v>2968</v>
      </c>
      <c r="C2069" t="s">
        <v>2968</v>
      </c>
    </row>
    <row r="2070" spans="1:3" x14ac:dyDescent="0.25">
      <c r="A2070">
        <v>2067</v>
      </c>
      <c r="B2070" t="s">
        <v>2968</v>
      </c>
      <c r="C2070" t="s">
        <v>2968</v>
      </c>
    </row>
    <row r="2071" spans="1:3" x14ac:dyDescent="0.25">
      <c r="A2071">
        <v>2068</v>
      </c>
      <c r="B2071" t="s">
        <v>2968</v>
      </c>
      <c r="C2071" t="s">
        <v>2968</v>
      </c>
    </row>
    <row r="2072" spans="1:3" x14ac:dyDescent="0.25">
      <c r="A2072">
        <v>2069</v>
      </c>
      <c r="B2072" t="s">
        <v>2968</v>
      </c>
      <c r="C2072" t="s">
        <v>2968</v>
      </c>
    </row>
    <row r="2073" spans="1:3" x14ac:dyDescent="0.25">
      <c r="A2073">
        <v>2070</v>
      </c>
      <c r="B2073" t="s">
        <v>2968</v>
      </c>
      <c r="C2073" t="s">
        <v>2968</v>
      </c>
    </row>
    <row r="2074" spans="1:3" x14ac:dyDescent="0.25">
      <c r="A2074">
        <v>2071</v>
      </c>
      <c r="B2074" t="s">
        <v>2968</v>
      </c>
      <c r="C2074" t="s">
        <v>2968</v>
      </c>
    </row>
    <row r="2075" spans="1:3" x14ac:dyDescent="0.25">
      <c r="A2075">
        <v>2072</v>
      </c>
      <c r="B2075" t="s">
        <v>2968</v>
      </c>
      <c r="C2075" t="s">
        <v>2968</v>
      </c>
    </row>
    <row r="2076" spans="1:3" x14ac:dyDescent="0.25">
      <c r="A2076">
        <v>2073</v>
      </c>
      <c r="B2076" t="s">
        <v>2968</v>
      </c>
      <c r="C2076" t="s">
        <v>2968</v>
      </c>
    </row>
    <row r="2077" spans="1:3" x14ac:dyDescent="0.25">
      <c r="A2077">
        <v>2074</v>
      </c>
      <c r="B2077" t="s">
        <v>2968</v>
      </c>
      <c r="C2077" t="s">
        <v>2968</v>
      </c>
    </row>
    <row r="2078" spans="1:3" x14ac:dyDescent="0.25">
      <c r="A2078">
        <v>2075</v>
      </c>
      <c r="B2078" t="s">
        <v>2968</v>
      </c>
      <c r="C2078" t="s">
        <v>2968</v>
      </c>
    </row>
    <row r="2079" spans="1:3" x14ac:dyDescent="0.25">
      <c r="A2079">
        <v>2076</v>
      </c>
      <c r="B2079" t="s">
        <v>2968</v>
      </c>
      <c r="C2079" t="s">
        <v>2968</v>
      </c>
    </row>
    <row r="2080" spans="1:3" x14ac:dyDescent="0.25">
      <c r="A2080">
        <v>2077</v>
      </c>
      <c r="B2080" t="s">
        <v>2968</v>
      </c>
      <c r="C2080" t="s">
        <v>2968</v>
      </c>
    </row>
    <row r="2081" spans="1:3" x14ac:dyDescent="0.25">
      <c r="A2081">
        <v>2078</v>
      </c>
      <c r="B2081" t="s">
        <v>2968</v>
      </c>
      <c r="C2081" t="s">
        <v>2968</v>
      </c>
    </row>
    <row r="2082" spans="1:3" x14ac:dyDescent="0.25">
      <c r="A2082">
        <v>2079</v>
      </c>
      <c r="B2082" t="s">
        <v>2968</v>
      </c>
      <c r="C2082" t="s">
        <v>2968</v>
      </c>
    </row>
    <row r="2083" spans="1:3" x14ac:dyDescent="0.25">
      <c r="A2083">
        <v>2080</v>
      </c>
      <c r="B2083" t="s">
        <v>2968</v>
      </c>
      <c r="C2083" t="s">
        <v>2968</v>
      </c>
    </row>
    <row r="2084" spans="1:3" x14ac:dyDescent="0.25">
      <c r="A2084">
        <v>2081</v>
      </c>
      <c r="B2084" t="s">
        <v>2968</v>
      </c>
      <c r="C2084" t="s">
        <v>2968</v>
      </c>
    </row>
    <row r="2085" spans="1:3" x14ac:dyDescent="0.25">
      <c r="A2085">
        <v>2082</v>
      </c>
      <c r="B2085" t="s">
        <v>2968</v>
      </c>
      <c r="C2085" t="s">
        <v>2968</v>
      </c>
    </row>
    <row r="2086" spans="1:3" x14ac:dyDescent="0.25">
      <c r="A2086">
        <v>2083</v>
      </c>
      <c r="B2086" t="s">
        <v>2968</v>
      </c>
      <c r="C2086" t="s">
        <v>2968</v>
      </c>
    </row>
    <row r="2087" spans="1:3" x14ac:dyDescent="0.25">
      <c r="A2087">
        <v>2084</v>
      </c>
      <c r="B2087" t="s">
        <v>2968</v>
      </c>
      <c r="C2087" t="s">
        <v>2968</v>
      </c>
    </row>
    <row r="2088" spans="1:3" x14ac:dyDescent="0.25">
      <c r="A2088">
        <v>2085</v>
      </c>
      <c r="B2088" t="s">
        <v>2968</v>
      </c>
      <c r="C2088" t="s">
        <v>2968</v>
      </c>
    </row>
    <row r="2089" spans="1:3" x14ac:dyDescent="0.25">
      <c r="A2089">
        <v>2086</v>
      </c>
      <c r="B2089" t="s">
        <v>2968</v>
      </c>
      <c r="C2089" t="s">
        <v>2968</v>
      </c>
    </row>
    <row r="2090" spans="1:3" x14ac:dyDescent="0.25">
      <c r="A2090">
        <v>2087</v>
      </c>
      <c r="B2090" t="s">
        <v>2968</v>
      </c>
      <c r="C2090" t="s">
        <v>2968</v>
      </c>
    </row>
    <row r="2091" spans="1:3" x14ac:dyDescent="0.25">
      <c r="A2091">
        <v>2088</v>
      </c>
      <c r="B2091" t="s">
        <v>2968</v>
      </c>
      <c r="C2091" t="s">
        <v>2968</v>
      </c>
    </row>
    <row r="2092" spans="1:3" x14ac:dyDescent="0.25">
      <c r="A2092">
        <v>2089</v>
      </c>
      <c r="B2092" t="s">
        <v>2968</v>
      </c>
      <c r="C2092" t="s">
        <v>2968</v>
      </c>
    </row>
    <row r="2093" spans="1:3" x14ac:dyDescent="0.25">
      <c r="A2093">
        <v>2090</v>
      </c>
      <c r="B2093" t="s">
        <v>2968</v>
      </c>
      <c r="C2093" t="s">
        <v>2968</v>
      </c>
    </row>
    <row r="2094" spans="1:3" x14ac:dyDescent="0.25">
      <c r="A2094">
        <v>2091</v>
      </c>
      <c r="B2094" t="s">
        <v>2968</v>
      </c>
      <c r="C2094" t="s">
        <v>2968</v>
      </c>
    </row>
    <row r="2095" spans="1:3" x14ac:dyDescent="0.25">
      <c r="A2095">
        <v>2092</v>
      </c>
      <c r="B2095" t="s">
        <v>2968</v>
      </c>
      <c r="C2095" t="s">
        <v>2968</v>
      </c>
    </row>
    <row r="2096" spans="1:3" x14ac:dyDescent="0.25">
      <c r="A2096">
        <v>2093</v>
      </c>
      <c r="B2096" t="s">
        <v>2968</v>
      </c>
      <c r="C2096" t="s">
        <v>2968</v>
      </c>
    </row>
    <row r="2097" spans="1:3" x14ac:dyDescent="0.25">
      <c r="A2097">
        <v>2094</v>
      </c>
      <c r="B2097" t="s">
        <v>2968</v>
      </c>
      <c r="C2097" t="s">
        <v>2968</v>
      </c>
    </row>
    <row r="2098" spans="1:3" x14ac:dyDescent="0.25">
      <c r="A2098">
        <v>2095</v>
      </c>
      <c r="B2098" t="s">
        <v>2968</v>
      </c>
      <c r="C2098" t="s">
        <v>2968</v>
      </c>
    </row>
    <row r="2099" spans="1:3" x14ac:dyDescent="0.25">
      <c r="A2099">
        <v>2096</v>
      </c>
      <c r="B2099" t="s">
        <v>2968</v>
      </c>
      <c r="C2099" t="s">
        <v>2968</v>
      </c>
    </row>
    <row r="2100" spans="1:3" x14ac:dyDescent="0.25">
      <c r="A2100">
        <v>2097</v>
      </c>
      <c r="B2100" t="s">
        <v>2968</v>
      </c>
      <c r="C2100" t="s">
        <v>2968</v>
      </c>
    </row>
    <row r="2101" spans="1:3" x14ac:dyDescent="0.25">
      <c r="A2101">
        <v>2098</v>
      </c>
      <c r="B2101" t="s">
        <v>2968</v>
      </c>
      <c r="C2101" t="s">
        <v>2968</v>
      </c>
    </row>
    <row r="2102" spans="1:3" x14ac:dyDescent="0.25">
      <c r="A2102">
        <v>2099</v>
      </c>
      <c r="B2102" t="s">
        <v>2968</v>
      </c>
      <c r="C2102" t="s">
        <v>2968</v>
      </c>
    </row>
    <row r="2103" spans="1:3" x14ac:dyDescent="0.25">
      <c r="A2103">
        <v>2100</v>
      </c>
      <c r="B2103" t="s">
        <v>2968</v>
      </c>
      <c r="C2103" t="s">
        <v>2968</v>
      </c>
    </row>
    <row r="2104" spans="1:3" x14ac:dyDescent="0.25">
      <c r="A2104">
        <v>2101</v>
      </c>
      <c r="B2104" t="s">
        <v>2968</v>
      </c>
      <c r="C2104" t="s">
        <v>2968</v>
      </c>
    </row>
    <row r="2105" spans="1:3" x14ac:dyDescent="0.25">
      <c r="A2105">
        <v>2102</v>
      </c>
      <c r="B2105" t="s">
        <v>2968</v>
      </c>
      <c r="C2105" t="s">
        <v>2968</v>
      </c>
    </row>
    <row r="2106" spans="1:3" x14ac:dyDescent="0.25">
      <c r="A2106">
        <v>2103</v>
      </c>
      <c r="B2106" t="s">
        <v>2968</v>
      </c>
      <c r="C2106" t="s">
        <v>2968</v>
      </c>
    </row>
    <row r="2107" spans="1:3" x14ac:dyDescent="0.25">
      <c r="A2107">
        <v>2104</v>
      </c>
      <c r="B2107" t="s">
        <v>2968</v>
      </c>
      <c r="C2107" t="s">
        <v>2968</v>
      </c>
    </row>
    <row r="2108" spans="1:3" x14ac:dyDescent="0.25">
      <c r="A2108">
        <v>2105</v>
      </c>
      <c r="B2108" t="s">
        <v>2968</v>
      </c>
      <c r="C2108" t="s">
        <v>2968</v>
      </c>
    </row>
    <row r="2109" spans="1:3" x14ac:dyDescent="0.25">
      <c r="A2109">
        <v>2106</v>
      </c>
      <c r="B2109" t="s">
        <v>2968</v>
      </c>
      <c r="C2109" t="s">
        <v>2968</v>
      </c>
    </row>
    <row r="2110" spans="1:3" x14ac:dyDescent="0.25">
      <c r="A2110">
        <v>2107</v>
      </c>
      <c r="B2110" t="s">
        <v>2968</v>
      </c>
      <c r="C2110" t="s">
        <v>2968</v>
      </c>
    </row>
    <row r="2111" spans="1:3" x14ac:dyDescent="0.25">
      <c r="A2111">
        <v>2108</v>
      </c>
      <c r="B2111" t="s">
        <v>2968</v>
      </c>
      <c r="C2111" t="s">
        <v>2968</v>
      </c>
    </row>
    <row r="2112" spans="1:3" x14ac:dyDescent="0.25">
      <c r="A2112">
        <v>2109</v>
      </c>
      <c r="B2112" t="s">
        <v>2968</v>
      </c>
      <c r="C2112" t="s">
        <v>2968</v>
      </c>
    </row>
    <row r="2113" spans="1:3" x14ac:dyDescent="0.25">
      <c r="A2113">
        <v>2110</v>
      </c>
      <c r="B2113" t="s">
        <v>2968</v>
      </c>
      <c r="C2113" t="s">
        <v>2968</v>
      </c>
    </row>
    <row r="2114" spans="1:3" x14ac:dyDescent="0.25">
      <c r="A2114">
        <v>2111</v>
      </c>
      <c r="B2114" t="s">
        <v>2968</v>
      </c>
      <c r="C2114" t="s">
        <v>2968</v>
      </c>
    </row>
    <row r="2115" spans="1:3" x14ac:dyDescent="0.25">
      <c r="A2115">
        <v>2112</v>
      </c>
      <c r="B2115" t="s">
        <v>2968</v>
      </c>
      <c r="C2115" t="s">
        <v>2968</v>
      </c>
    </row>
    <row r="2116" spans="1:3" x14ac:dyDescent="0.25">
      <c r="A2116">
        <v>2113</v>
      </c>
      <c r="B2116" t="s">
        <v>2968</v>
      </c>
      <c r="C2116" t="s">
        <v>2968</v>
      </c>
    </row>
    <row r="2117" spans="1:3" x14ac:dyDescent="0.25">
      <c r="A2117">
        <v>2114</v>
      </c>
      <c r="B2117" t="s">
        <v>2968</v>
      </c>
      <c r="C2117" t="s">
        <v>2968</v>
      </c>
    </row>
    <row r="2118" spans="1:3" x14ac:dyDescent="0.25">
      <c r="A2118">
        <v>2115</v>
      </c>
      <c r="B2118" t="s">
        <v>2968</v>
      </c>
      <c r="C2118" t="s">
        <v>2968</v>
      </c>
    </row>
    <row r="2119" spans="1:3" x14ac:dyDescent="0.25">
      <c r="A2119">
        <v>2116</v>
      </c>
      <c r="B2119" t="s">
        <v>2968</v>
      </c>
      <c r="C2119" t="s">
        <v>2968</v>
      </c>
    </row>
    <row r="2120" spans="1:3" x14ac:dyDescent="0.25">
      <c r="A2120">
        <v>2117</v>
      </c>
      <c r="B2120" t="s">
        <v>2968</v>
      </c>
      <c r="C2120" t="s">
        <v>2968</v>
      </c>
    </row>
    <row r="2121" spans="1:3" x14ac:dyDescent="0.25">
      <c r="A2121">
        <v>2118</v>
      </c>
      <c r="B2121" t="s">
        <v>2968</v>
      </c>
      <c r="C2121" t="s">
        <v>2968</v>
      </c>
    </row>
    <row r="2122" spans="1:3" x14ac:dyDescent="0.25">
      <c r="A2122">
        <v>2119</v>
      </c>
      <c r="B2122" t="s">
        <v>2968</v>
      </c>
      <c r="C2122" t="s">
        <v>2968</v>
      </c>
    </row>
    <row r="2123" spans="1:3" x14ac:dyDescent="0.25">
      <c r="A2123">
        <v>2120</v>
      </c>
      <c r="B2123" t="s">
        <v>2968</v>
      </c>
      <c r="C2123" t="s">
        <v>2968</v>
      </c>
    </row>
    <row r="2124" spans="1:3" x14ac:dyDescent="0.25">
      <c r="A2124">
        <v>2121</v>
      </c>
      <c r="B2124" t="s">
        <v>2968</v>
      </c>
      <c r="C2124" t="s">
        <v>2968</v>
      </c>
    </row>
    <row r="2125" spans="1:3" x14ac:dyDescent="0.25">
      <c r="A2125">
        <v>2122</v>
      </c>
      <c r="B2125" t="s">
        <v>2968</v>
      </c>
      <c r="C2125" t="s">
        <v>2968</v>
      </c>
    </row>
    <row r="2126" spans="1:3" x14ac:dyDescent="0.25">
      <c r="A2126">
        <v>2123</v>
      </c>
      <c r="B2126" t="s">
        <v>2968</v>
      </c>
      <c r="C2126" t="s">
        <v>2968</v>
      </c>
    </row>
    <row r="2127" spans="1:3" x14ac:dyDescent="0.25">
      <c r="A2127">
        <v>2124</v>
      </c>
      <c r="B2127" t="s">
        <v>2968</v>
      </c>
      <c r="C2127" t="s">
        <v>2968</v>
      </c>
    </row>
    <row r="2128" spans="1:3" x14ac:dyDescent="0.25">
      <c r="A2128">
        <v>2125</v>
      </c>
      <c r="B2128" t="s">
        <v>2968</v>
      </c>
      <c r="C2128" t="s">
        <v>2968</v>
      </c>
    </row>
    <row r="2129" spans="1:3" x14ac:dyDescent="0.25">
      <c r="A2129">
        <v>2126</v>
      </c>
      <c r="B2129" t="s">
        <v>2968</v>
      </c>
      <c r="C2129" t="s">
        <v>2968</v>
      </c>
    </row>
    <row r="2130" spans="1:3" x14ac:dyDescent="0.25">
      <c r="A2130">
        <v>2127</v>
      </c>
      <c r="B2130" t="s">
        <v>2968</v>
      </c>
      <c r="C2130" t="s">
        <v>2968</v>
      </c>
    </row>
    <row r="2131" spans="1:3" x14ac:dyDescent="0.25">
      <c r="A2131">
        <v>2128</v>
      </c>
      <c r="B2131" t="s">
        <v>2968</v>
      </c>
      <c r="C2131" t="s">
        <v>2968</v>
      </c>
    </row>
    <row r="2132" spans="1:3" x14ac:dyDescent="0.25">
      <c r="A2132">
        <v>2129</v>
      </c>
      <c r="B2132" t="s">
        <v>2968</v>
      </c>
      <c r="C2132" t="s">
        <v>2968</v>
      </c>
    </row>
    <row r="2133" spans="1:3" x14ac:dyDescent="0.25">
      <c r="A2133">
        <v>2130</v>
      </c>
      <c r="B2133" t="s">
        <v>2968</v>
      </c>
      <c r="C2133" t="s">
        <v>2968</v>
      </c>
    </row>
    <row r="2134" spans="1:3" x14ac:dyDescent="0.25">
      <c r="A2134">
        <v>2131</v>
      </c>
      <c r="B2134" t="s">
        <v>2968</v>
      </c>
      <c r="C2134" t="s">
        <v>2968</v>
      </c>
    </row>
    <row r="2135" spans="1:3" x14ac:dyDescent="0.25">
      <c r="A2135">
        <v>2132</v>
      </c>
      <c r="B2135" t="s">
        <v>2968</v>
      </c>
      <c r="C2135" t="s">
        <v>2968</v>
      </c>
    </row>
    <row r="2136" spans="1:3" x14ac:dyDescent="0.25">
      <c r="A2136">
        <v>2133</v>
      </c>
      <c r="B2136" t="s">
        <v>2968</v>
      </c>
      <c r="C2136" t="s">
        <v>2968</v>
      </c>
    </row>
    <row r="2137" spans="1:3" x14ac:dyDescent="0.25">
      <c r="A2137">
        <v>2134</v>
      </c>
      <c r="B2137" t="s">
        <v>2968</v>
      </c>
      <c r="C2137" t="s">
        <v>2968</v>
      </c>
    </row>
    <row r="2138" spans="1:3" x14ac:dyDescent="0.25">
      <c r="A2138">
        <v>2135</v>
      </c>
      <c r="B2138" t="s">
        <v>2968</v>
      </c>
      <c r="C2138" t="s">
        <v>2968</v>
      </c>
    </row>
    <row r="2139" spans="1:3" x14ac:dyDescent="0.25">
      <c r="A2139">
        <v>2136</v>
      </c>
      <c r="B2139" t="s">
        <v>2968</v>
      </c>
      <c r="C2139" t="s">
        <v>2968</v>
      </c>
    </row>
    <row r="2140" spans="1:3" x14ac:dyDescent="0.25">
      <c r="A2140">
        <v>2137</v>
      </c>
      <c r="B2140" t="s">
        <v>2968</v>
      </c>
      <c r="C2140" t="s">
        <v>2968</v>
      </c>
    </row>
    <row r="2141" spans="1:3" x14ac:dyDescent="0.25">
      <c r="A2141">
        <v>2138</v>
      </c>
      <c r="B2141" t="s">
        <v>2968</v>
      </c>
      <c r="C2141" t="s">
        <v>2968</v>
      </c>
    </row>
    <row r="2142" spans="1:3" x14ac:dyDescent="0.25">
      <c r="A2142">
        <v>2139</v>
      </c>
      <c r="B2142" t="s">
        <v>2968</v>
      </c>
      <c r="C2142" t="s">
        <v>2968</v>
      </c>
    </row>
    <row r="2143" spans="1:3" x14ac:dyDescent="0.25">
      <c r="A2143">
        <v>2140</v>
      </c>
      <c r="B2143" t="s">
        <v>2968</v>
      </c>
      <c r="C2143" t="s">
        <v>2968</v>
      </c>
    </row>
    <row r="2144" spans="1:3" x14ac:dyDescent="0.25">
      <c r="A2144">
        <v>2141</v>
      </c>
      <c r="B2144" t="s">
        <v>2968</v>
      </c>
      <c r="C2144" t="s">
        <v>2968</v>
      </c>
    </row>
    <row r="2145" spans="1:3" x14ac:dyDescent="0.25">
      <c r="A2145">
        <v>2142</v>
      </c>
      <c r="B2145" t="s">
        <v>2968</v>
      </c>
      <c r="C2145" t="s">
        <v>2968</v>
      </c>
    </row>
    <row r="2146" spans="1:3" x14ac:dyDescent="0.25">
      <c r="A2146">
        <v>2143</v>
      </c>
      <c r="B2146" t="s">
        <v>2968</v>
      </c>
      <c r="C2146" t="s">
        <v>2968</v>
      </c>
    </row>
    <row r="2147" spans="1:3" x14ac:dyDescent="0.25">
      <c r="A2147">
        <v>2144</v>
      </c>
      <c r="B2147" t="s">
        <v>2968</v>
      </c>
      <c r="C2147" t="s">
        <v>2968</v>
      </c>
    </row>
    <row r="2148" spans="1:3" x14ac:dyDescent="0.25">
      <c r="A2148">
        <v>2145</v>
      </c>
      <c r="B2148" t="s">
        <v>2968</v>
      </c>
      <c r="C2148" t="s">
        <v>2968</v>
      </c>
    </row>
    <row r="2149" spans="1:3" x14ac:dyDescent="0.25">
      <c r="A2149">
        <v>2146</v>
      </c>
      <c r="B2149" t="s">
        <v>2968</v>
      </c>
      <c r="C2149" t="s">
        <v>2968</v>
      </c>
    </row>
    <row r="2150" spans="1:3" x14ac:dyDescent="0.25">
      <c r="A2150">
        <v>2147</v>
      </c>
      <c r="B2150" t="s">
        <v>2968</v>
      </c>
      <c r="C2150" t="s">
        <v>2968</v>
      </c>
    </row>
    <row r="2151" spans="1:3" x14ac:dyDescent="0.25">
      <c r="A2151">
        <v>2148</v>
      </c>
      <c r="B2151" t="s">
        <v>2968</v>
      </c>
      <c r="C2151" t="s">
        <v>2968</v>
      </c>
    </row>
    <row r="2152" spans="1:3" x14ac:dyDescent="0.25">
      <c r="A2152">
        <v>2149</v>
      </c>
      <c r="B2152" t="s">
        <v>2968</v>
      </c>
      <c r="C2152" t="s">
        <v>2968</v>
      </c>
    </row>
    <row r="2153" spans="1:3" x14ac:dyDescent="0.25">
      <c r="A2153">
        <v>2150</v>
      </c>
      <c r="B2153" t="s">
        <v>2968</v>
      </c>
      <c r="C2153" t="s">
        <v>2968</v>
      </c>
    </row>
    <row r="2154" spans="1:3" x14ac:dyDescent="0.25">
      <c r="A2154">
        <v>2151</v>
      </c>
      <c r="B2154" t="s">
        <v>2968</v>
      </c>
      <c r="C2154" t="s">
        <v>2968</v>
      </c>
    </row>
    <row r="2155" spans="1:3" x14ac:dyDescent="0.25">
      <c r="A2155">
        <v>2152</v>
      </c>
      <c r="B2155" t="s">
        <v>2968</v>
      </c>
      <c r="C2155" t="s">
        <v>2968</v>
      </c>
    </row>
    <row r="2156" spans="1:3" x14ac:dyDescent="0.25">
      <c r="A2156">
        <v>2153</v>
      </c>
      <c r="B2156" t="s">
        <v>2968</v>
      </c>
      <c r="C2156" t="s">
        <v>2968</v>
      </c>
    </row>
    <row r="2157" spans="1:3" x14ac:dyDescent="0.25">
      <c r="A2157">
        <v>2154</v>
      </c>
      <c r="B2157" t="s">
        <v>2968</v>
      </c>
      <c r="C2157" t="s">
        <v>2968</v>
      </c>
    </row>
    <row r="2158" spans="1:3" x14ac:dyDescent="0.25">
      <c r="A2158">
        <v>2155</v>
      </c>
      <c r="B2158" t="s">
        <v>2968</v>
      </c>
      <c r="C2158" t="s">
        <v>2968</v>
      </c>
    </row>
    <row r="2159" spans="1:3" x14ac:dyDescent="0.25">
      <c r="A2159">
        <v>2156</v>
      </c>
      <c r="B2159" t="s">
        <v>2968</v>
      </c>
      <c r="C2159" t="s">
        <v>2968</v>
      </c>
    </row>
    <row r="2160" spans="1:3" x14ac:dyDescent="0.25">
      <c r="A2160">
        <v>2157</v>
      </c>
      <c r="B2160" t="s">
        <v>2968</v>
      </c>
      <c r="C2160" t="s">
        <v>2968</v>
      </c>
    </row>
    <row r="2161" spans="1:3" x14ac:dyDescent="0.25">
      <c r="A2161">
        <v>2158</v>
      </c>
      <c r="B2161" t="s">
        <v>2968</v>
      </c>
      <c r="C2161" t="s">
        <v>2968</v>
      </c>
    </row>
    <row r="2162" spans="1:3" x14ac:dyDescent="0.25">
      <c r="A2162">
        <v>2159</v>
      </c>
      <c r="B2162" t="s">
        <v>2968</v>
      </c>
      <c r="C2162" t="s">
        <v>2968</v>
      </c>
    </row>
    <row r="2163" spans="1:3" x14ac:dyDescent="0.25">
      <c r="A2163">
        <v>2160</v>
      </c>
      <c r="B2163" t="s">
        <v>2968</v>
      </c>
      <c r="C2163" t="s">
        <v>2968</v>
      </c>
    </row>
    <row r="2164" spans="1:3" x14ac:dyDescent="0.25">
      <c r="A2164">
        <v>2161</v>
      </c>
      <c r="B2164" t="s">
        <v>2968</v>
      </c>
      <c r="C2164" t="s">
        <v>2968</v>
      </c>
    </row>
    <row r="2165" spans="1:3" x14ac:dyDescent="0.25">
      <c r="A2165">
        <v>2162</v>
      </c>
      <c r="B2165" t="s">
        <v>2968</v>
      </c>
      <c r="C2165" t="s">
        <v>2968</v>
      </c>
    </row>
    <row r="2166" spans="1:3" x14ac:dyDescent="0.25">
      <c r="A2166">
        <v>2163</v>
      </c>
      <c r="B2166" t="s">
        <v>2968</v>
      </c>
      <c r="C2166" t="s">
        <v>2968</v>
      </c>
    </row>
    <row r="2167" spans="1:3" x14ac:dyDescent="0.25">
      <c r="A2167">
        <v>2164</v>
      </c>
      <c r="B2167" t="s">
        <v>2968</v>
      </c>
      <c r="C2167" t="s">
        <v>2968</v>
      </c>
    </row>
    <row r="2168" spans="1:3" x14ac:dyDescent="0.25">
      <c r="A2168">
        <v>2165</v>
      </c>
      <c r="B2168" t="s">
        <v>2968</v>
      </c>
      <c r="C2168" t="s">
        <v>2968</v>
      </c>
    </row>
    <row r="2169" spans="1:3" x14ac:dyDescent="0.25">
      <c r="A2169">
        <v>2166</v>
      </c>
      <c r="B2169" t="s">
        <v>2968</v>
      </c>
      <c r="C2169" t="s">
        <v>2968</v>
      </c>
    </row>
    <row r="2170" spans="1:3" x14ac:dyDescent="0.25">
      <c r="A2170">
        <v>2167</v>
      </c>
      <c r="B2170" t="s">
        <v>2968</v>
      </c>
      <c r="C2170" t="s">
        <v>2968</v>
      </c>
    </row>
    <row r="2171" spans="1:3" x14ac:dyDescent="0.25">
      <c r="A2171">
        <v>2168</v>
      </c>
      <c r="B2171" t="s">
        <v>2968</v>
      </c>
      <c r="C2171" t="s">
        <v>2968</v>
      </c>
    </row>
    <row r="2172" spans="1:3" x14ac:dyDescent="0.25">
      <c r="A2172">
        <v>2169</v>
      </c>
      <c r="B2172" t="s">
        <v>2968</v>
      </c>
      <c r="C2172" t="s">
        <v>2968</v>
      </c>
    </row>
    <row r="2173" spans="1:3" x14ac:dyDescent="0.25">
      <c r="A2173">
        <v>2170</v>
      </c>
      <c r="B2173" t="s">
        <v>2968</v>
      </c>
      <c r="C2173" t="s">
        <v>2968</v>
      </c>
    </row>
    <row r="2174" spans="1:3" x14ac:dyDescent="0.25">
      <c r="A2174">
        <v>2171</v>
      </c>
      <c r="B2174" t="s">
        <v>2968</v>
      </c>
      <c r="C2174" t="s">
        <v>2968</v>
      </c>
    </row>
    <row r="2175" spans="1:3" x14ac:dyDescent="0.25">
      <c r="A2175">
        <v>2172</v>
      </c>
      <c r="B2175" t="s">
        <v>2968</v>
      </c>
      <c r="C2175" t="s">
        <v>2968</v>
      </c>
    </row>
    <row r="2176" spans="1:3" x14ac:dyDescent="0.25">
      <c r="A2176">
        <v>2173</v>
      </c>
      <c r="B2176" t="s">
        <v>2968</v>
      </c>
      <c r="C2176" t="s">
        <v>2968</v>
      </c>
    </row>
    <row r="2177" spans="1:3" x14ac:dyDescent="0.25">
      <c r="A2177">
        <v>2174</v>
      </c>
      <c r="B2177" t="s">
        <v>2968</v>
      </c>
      <c r="C2177" t="s">
        <v>2968</v>
      </c>
    </row>
    <row r="2178" spans="1:3" x14ac:dyDescent="0.25">
      <c r="A2178">
        <v>2175</v>
      </c>
      <c r="B2178" t="s">
        <v>2968</v>
      </c>
      <c r="C2178" t="s">
        <v>2968</v>
      </c>
    </row>
    <row r="2179" spans="1:3" x14ac:dyDescent="0.25">
      <c r="A2179">
        <v>2176</v>
      </c>
      <c r="B2179" t="s">
        <v>2968</v>
      </c>
      <c r="C2179" t="s">
        <v>2968</v>
      </c>
    </row>
    <row r="2180" spans="1:3" x14ac:dyDescent="0.25">
      <c r="A2180">
        <v>2177</v>
      </c>
      <c r="B2180" t="s">
        <v>2968</v>
      </c>
      <c r="C2180" t="s">
        <v>2968</v>
      </c>
    </row>
    <row r="2181" spans="1:3" x14ac:dyDescent="0.25">
      <c r="A2181">
        <v>2178</v>
      </c>
      <c r="B2181" t="s">
        <v>2968</v>
      </c>
      <c r="C2181" t="s">
        <v>2968</v>
      </c>
    </row>
    <row r="2182" spans="1:3" x14ac:dyDescent="0.25">
      <c r="A2182">
        <v>2179</v>
      </c>
      <c r="B2182" t="s">
        <v>2968</v>
      </c>
      <c r="C2182" t="s">
        <v>2968</v>
      </c>
    </row>
    <row r="2183" spans="1:3" x14ac:dyDescent="0.25">
      <c r="A2183">
        <v>2180</v>
      </c>
      <c r="B2183" t="s">
        <v>2968</v>
      </c>
      <c r="C2183" t="s">
        <v>2968</v>
      </c>
    </row>
    <row r="2184" spans="1:3" x14ac:dyDescent="0.25">
      <c r="A2184">
        <v>2181</v>
      </c>
      <c r="B2184" t="s">
        <v>2968</v>
      </c>
      <c r="C2184" t="s">
        <v>2968</v>
      </c>
    </row>
    <row r="2185" spans="1:3" x14ac:dyDescent="0.25">
      <c r="A2185">
        <v>2182</v>
      </c>
      <c r="B2185" t="s">
        <v>2968</v>
      </c>
      <c r="C2185" t="s">
        <v>2968</v>
      </c>
    </row>
    <row r="2186" spans="1:3" x14ac:dyDescent="0.25">
      <c r="A2186">
        <v>2183</v>
      </c>
      <c r="B2186" t="s">
        <v>2968</v>
      </c>
      <c r="C2186" t="s">
        <v>2968</v>
      </c>
    </row>
    <row r="2187" spans="1:3" x14ac:dyDescent="0.25">
      <c r="A2187">
        <v>2184</v>
      </c>
      <c r="B2187" t="s">
        <v>2968</v>
      </c>
      <c r="C2187" t="s">
        <v>2968</v>
      </c>
    </row>
    <row r="2188" spans="1:3" x14ac:dyDescent="0.25">
      <c r="A2188">
        <v>2185</v>
      </c>
      <c r="B2188" t="s">
        <v>2968</v>
      </c>
      <c r="C2188" t="s">
        <v>2968</v>
      </c>
    </row>
    <row r="2189" spans="1:3" x14ac:dyDescent="0.25">
      <c r="A2189">
        <v>2186</v>
      </c>
      <c r="B2189" t="s">
        <v>2968</v>
      </c>
      <c r="C2189" t="s">
        <v>2968</v>
      </c>
    </row>
    <row r="2190" spans="1:3" x14ac:dyDescent="0.25">
      <c r="A2190">
        <v>2187</v>
      </c>
      <c r="B2190" t="s">
        <v>2968</v>
      </c>
      <c r="C2190" t="s">
        <v>2968</v>
      </c>
    </row>
    <row r="2191" spans="1:3" x14ac:dyDescent="0.25">
      <c r="A2191">
        <v>2188</v>
      </c>
      <c r="B2191" t="s">
        <v>2968</v>
      </c>
      <c r="C2191" t="s">
        <v>2968</v>
      </c>
    </row>
    <row r="2192" spans="1:3" x14ac:dyDescent="0.25">
      <c r="A2192">
        <v>2189</v>
      </c>
      <c r="B2192" t="s">
        <v>2968</v>
      </c>
      <c r="C2192" t="s">
        <v>2968</v>
      </c>
    </row>
    <row r="2193" spans="1:3" x14ac:dyDescent="0.25">
      <c r="A2193">
        <v>2190</v>
      </c>
      <c r="B2193" t="s">
        <v>2968</v>
      </c>
      <c r="C2193" t="s">
        <v>2968</v>
      </c>
    </row>
    <row r="2194" spans="1:3" x14ac:dyDescent="0.25">
      <c r="A2194">
        <v>2191</v>
      </c>
      <c r="B2194" t="s">
        <v>2968</v>
      </c>
      <c r="C2194" t="s">
        <v>2968</v>
      </c>
    </row>
    <row r="2195" spans="1:3" x14ac:dyDescent="0.25">
      <c r="A2195">
        <v>2192</v>
      </c>
      <c r="B2195" t="s">
        <v>2968</v>
      </c>
      <c r="C2195" t="s">
        <v>2968</v>
      </c>
    </row>
    <row r="2196" spans="1:3" x14ac:dyDescent="0.25">
      <c r="A2196">
        <v>2193</v>
      </c>
      <c r="B2196" t="s">
        <v>2968</v>
      </c>
      <c r="C2196" t="s">
        <v>2968</v>
      </c>
    </row>
    <row r="2197" spans="1:3" x14ac:dyDescent="0.25">
      <c r="A2197">
        <v>2194</v>
      </c>
      <c r="B2197" t="s">
        <v>2968</v>
      </c>
      <c r="C2197" t="s">
        <v>2968</v>
      </c>
    </row>
    <row r="2198" spans="1:3" x14ac:dyDescent="0.25">
      <c r="A2198">
        <v>2195</v>
      </c>
      <c r="B2198" t="s">
        <v>2968</v>
      </c>
      <c r="C2198" t="s">
        <v>2968</v>
      </c>
    </row>
    <row r="2199" spans="1:3" x14ac:dyDescent="0.25">
      <c r="A2199">
        <v>2196</v>
      </c>
      <c r="B2199" t="s">
        <v>2968</v>
      </c>
      <c r="C2199" t="s">
        <v>2968</v>
      </c>
    </row>
    <row r="2200" spans="1:3" x14ac:dyDescent="0.25">
      <c r="A2200">
        <v>2197</v>
      </c>
      <c r="B2200" t="s">
        <v>2968</v>
      </c>
      <c r="C2200" t="s">
        <v>2968</v>
      </c>
    </row>
    <row r="2201" spans="1:3" x14ac:dyDescent="0.25">
      <c r="A2201">
        <v>2198</v>
      </c>
      <c r="B2201" t="s">
        <v>2968</v>
      </c>
      <c r="C2201" t="s">
        <v>2968</v>
      </c>
    </row>
    <row r="2202" spans="1:3" x14ac:dyDescent="0.25">
      <c r="A2202">
        <v>2199</v>
      </c>
      <c r="B2202" t="s">
        <v>2968</v>
      </c>
      <c r="C2202" t="s">
        <v>2968</v>
      </c>
    </row>
    <row r="2203" spans="1:3" x14ac:dyDescent="0.25">
      <c r="A2203">
        <v>2200</v>
      </c>
      <c r="B2203" t="s">
        <v>2968</v>
      </c>
      <c r="C2203" t="s">
        <v>2968</v>
      </c>
    </row>
    <row r="2204" spans="1:3" x14ac:dyDescent="0.25">
      <c r="A2204">
        <v>2201</v>
      </c>
      <c r="B2204" t="s">
        <v>2968</v>
      </c>
      <c r="C2204" t="s">
        <v>2968</v>
      </c>
    </row>
    <row r="2205" spans="1:3" x14ac:dyDescent="0.25">
      <c r="A2205">
        <v>2202</v>
      </c>
      <c r="B2205" t="s">
        <v>2968</v>
      </c>
      <c r="C2205" t="s">
        <v>2968</v>
      </c>
    </row>
    <row r="2206" spans="1:3" x14ac:dyDescent="0.25">
      <c r="A2206">
        <v>2203</v>
      </c>
      <c r="B2206" t="s">
        <v>2968</v>
      </c>
      <c r="C2206" t="s">
        <v>2968</v>
      </c>
    </row>
    <row r="2207" spans="1:3" x14ac:dyDescent="0.25">
      <c r="A2207">
        <v>2204</v>
      </c>
      <c r="B2207" t="s">
        <v>2968</v>
      </c>
      <c r="C2207" t="s">
        <v>2968</v>
      </c>
    </row>
    <row r="2208" spans="1:3" x14ac:dyDescent="0.25">
      <c r="A2208">
        <v>2205</v>
      </c>
      <c r="B2208" t="s">
        <v>2968</v>
      </c>
      <c r="C2208" t="s">
        <v>2968</v>
      </c>
    </row>
    <row r="2209" spans="1:3" x14ac:dyDescent="0.25">
      <c r="A2209">
        <v>2206</v>
      </c>
      <c r="B2209" t="s">
        <v>2968</v>
      </c>
      <c r="C2209" t="s">
        <v>2968</v>
      </c>
    </row>
    <row r="2210" spans="1:3" x14ac:dyDescent="0.25">
      <c r="A2210">
        <v>2207</v>
      </c>
      <c r="B2210" t="s">
        <v>2968</v>
      </c>
      <c r="C2210" t="s">
        <v>2968</v>
      </c>
    </row>
    <row r="2211" spans="1:3" x14ac:dyDescent="0.25">
      <c r="A2211">
        <v>2208</v>
      </c>
      <c r="B2211" t="s">
        <v>2968</v>
      </c>
      <c r="C2211" t="s">
        <v>2968</v>
      </c>
    </row>
    <row r="2212" spans="1:3" x14ac:dyDescent="0.25">
      <c r="A2212">
        <v>2209</v>
      </c>
      <c r="B2212" t="s">
        <v>2968</v>
      </c>
      <c r="C2212" t="s">
        <v>2968</v>
      </c>
    </row>
    <row r="2213" spans="1:3" x14ac:dyDescent="0.25">
      <c r="A2213">
        <v>2210</v>
      </c>
      <c r="B2213" t="s">
        <v>2968</v>
      </c>
      <c r="C2213" t="s">
        <v>2968</v>
      </c>
    </row>
    <row r="2214" spans="1:3" x14ac:dyDescent="0.25">
      <c r="A2214">
        <v>2211</v>
      </c>
      <c r="B2214" t="s">
        <v>2968</v>
      </c>
      <c r="C2214" t="s">
        <v>2968</v>
      </c>
    </row>
    <row r="2215" spans="1:3" x14ac:dyDescent="0.25">
      <c r="A2215">
        <v>2212</v>
      </c>
      <c r="B2215" t="s">
        <v>2968</v>
      </c>
      <c r="C2215" t="s">
        <v>2968</v>
      </c>
    </row>
    <row r="2216" spans="1:3" x14ac:dyDescent="0.25">
      <c r="A2216">
        <v>2213</v>
      </c>
      <c r="B2216" t="s">
        <v>2968</v>
      </c>
      <c r="C2216" t="s">
        <v>2968</v>
      </c>
    </row>
    <row r="2217" spans="1:3" x14ac:dyDescent="0.25">
      <c r="A2217">
        <v>2214</v>
      </c>
      <c r="B2217" t="s">
        <v>2968</v>
      </c>
      <c r="C2217" t="s">
        <v>2968</v>
      </c>
    </row>
    <row r="2218" spans="1:3" x14ac:dyDescent="0.25">
      <c r="A2218">
        <v>2215</v>
      </c>
      <c r="B2218" t="s">
        <v>2968</v>
      </c>
      <c r="C2218" t="s">
        <v>2968</v>
      </c>
    </row>
    <row r="2219" spans="1:3" x14ac:dyDescent="0.25">
      <c r="A2219">
        <v>2216</v>
      </c>
      <c r="B2219" t="s">
        <v>2968</v>
      </c>
      <c r="C2219" t="s">
        <v>2968</v>
      </c>
    </row>
    <row r="2220" spans="1:3" x14ac:dyDescent="0.25">
      <c r="A2220">
        <v>2217</v>
      </c>
      <c r="B2220" t="s">
        <v>2968</v>
      </c>
      <c r="C2220" t="s">
        <v>2968</v>
      </c>
    </row>
    <row r="2221" spans="1:3" x14ac:dyDescent="0.25">
      <c r="A2221">
        <v>2218</v>
      </c>
      <c r="B2221" t="s">
        <v>2968</v>
      </c>
      <c r="C2221" t="s">
        <v>2968</v>
      </c>
    </row>
    <row r="2222" spans="1:3" x14ac:dyDescent="0.25">
      <c r="A2222">
        <v>2219</v>
      </c>
      <c r="B2222" t="s">
        <v>2968</v>
      </c>
      <c r="C2222" t="s">
        <v>2968</v>
      </c>
    </row>
    <row r="2223" spans="1:3" x14ac:dyDescent="0.25">
      <c r="A2223">
        <v>2220</v>
      </c>
      <c r="B2223" t="s">
        <v>2968</v>
      </c>
      <c r="C2223" t="s">
        <v>2968</v>
      </c>
    </row>
    <row r="2224" spans="1:3" x14ac:dyDescent="0.25">
      <c r="A2224">
        <v>2221</v>
      </c>
      <c r="B2224" t="s">
        <v>2968</v>
      </c>
      <c r="C2224" t="s">
        <v>2968</v>
      </c>
    </row>
    <row r="2225" spans="1:3" x14ac:dyDescent="0.25">
      <c r="A2225">
        <v>2222</v>
      </c>
      <c r="B2225" t="s">
        <v>2968</v>
      </c>
      <c r="C2225" t="s">
        <v>2968</v>
      </c>
    </row>
    <row r="2226" spans="1:3" x14ac:dyDescent="0.25">
      <c r="A2226">
        <v>2223</v>
      </c>
      <c r="B2226" t="s">
        <v>2968</v>
      </c>
      <c r="C2226" t="s">
        <v>2968</v>
      </c>
    </row>
    <row r="2227" spans="1:3" x14ac:dyDescent="0.25">
      <c r="A2227">
        <v>2224</v>
      </c>
      <c r="B2227" t="s">
        <v>2968</v>
      </c>
      <c r="C2227" t="s">
        <v>2968</v>
      </c>
    </row>
    <row r="2228" spans="1:3" x14ac:dyDescent="0.25">
      <c r="A2228">
        <v>2225</v>
      </c>
      <c r="B2228" t="s">
        <v>2968</v>
      </c>
      <c r="C2228" t="s">
        <v>2968</v>
      </c>
    </row>
    <row r="2229" spans="1:3" x14ac:dyDescent="0.25">
      <c r="A2229">
        <v>2226</v>
      </c>
      <c r="B2229" t="s">
        <v>2968</v>
      </c>
      <c r="C2229" t="s">
        <v>2968</v>
      </c>
    </row>
    <row r="2230" spans="1:3" x14ac:dyDescent="0.25">
      <c r="A2230">
        <v>2227</v>
      </c>
      <c r="B2230" t="s">
        <v>2968</v>
      </c>
      <c r="C2230" t="s">
        <v>2968</v>
      </c>
    </row>
    <row r="2231" spans="1:3" x14ac:dyDescent="0.25">
      <c r="A2231">
        <v>2228</v>
      </c>
      <c r="B2231" t="s">
        <v>2968</v>
      </c>
      <c r="C2231" t="s">
        <v>2968</v>
      </c>
    </row>
    <row r="2232" spans="1:3" x14ac:dyDescent="0.25">
      <c r="A2232">
        <v>2229</v>
      </c>
      <c r="B2232" t="s">
        <v>2968</v>
      </c>
      <c r="C2232" t="s">
        <v>2968</v>
      </c>
    </row>
    <row r="2233" spans="1:3" x14ac:dyDescent="0.25">
      <c r="A2233">
        <v>2230</v>
      </c>
      <c r="B2233" t="s">
        <v>2968</v>
      </c>
      <c r="C2233" t="s">
        <v>2968</v>
      </c>
    </row>
    <row r="2234" spans="1:3" x14ac:dyDescent="0.25">
      <c r="A2234">
        <v>2231</v>
      </c>
      <c r="B2234" t="s">
        <v>2968</v>
      </c>
      <c r="C2234" t="s">
        <v>2968</v>
      </c>
    </row>
    <row r="2235" spans="1:3" x14ac:dyDescent="0.25">
      <c r="A2235">
        <v>2232</v>
      </c>
      <c r="B2235" t="s">
        <v>2968</v>
      </c>
      <c r="C2235" t="s">
        <v>2968</v>
      </c>
    </row>
    <row r="2236" spans="1:3" x14ac:dyDescent="0.25">
      <c r="A2236">
        <v>2233</v>
      </c>
      <c r="B2236" t="s">
        <v>2968</v>
      </c>
      <c r="C2236" t="s">
        <v>2968</v>
      </c>
    </row>
    <row r="2237" spans="1:3" x14ac:dyDescent="0.25">
      <c r="A2237">
        <v>2234</v>
      </c>
      <c r="B2237" t="s">
        <v>2968</v>
      </c>
      <c r="C2237" t="s">
        <v>2968</v>
      </c>
    </row>
    <row r="2238" spans="1:3" x14ac:dyDescent="0.25">
      <c r="A2238">
        <v>2235</v>
      </c>
      <c r="B2238" t="s">
        <v>2968</v>
      </c>
      <c r="C2238" t="s">
        <v>2968</v>
      </c>
    </row>
    <row r="2239" spans="1:3" x14ac:dyDescent="0.25">
      <c r="A2239">
        <v>2236</v>
      </c>
      <c r="B2239" t="s">
        <v>2968</v>
      </c>
      <c r="C2239" t="s">
        <v>2968</v>
      </c>
    </row>
    <row r="2240" spans="1:3" x14ac:dyDescent="0.25">
      <c r="A2240">
        <v>2237</v>
      </c>
      <c r="B2240" t="s">
        <v>2968</v>
      </c>
      <c r="C2240" t="s">
        <v>2968</v>
      </c>
    </row>
    <row r="2241" spans="1:3" x14ac:dyDescent="0.25">
      <c r="A2241">
        <v>2238</v>
      </c>
      <c r="B2241" t="s">
        <v>2968</v>
      </c>
      <c r="C2241" t="s">
        <v>2968</v>
      </c>
    </row>
    <row r="2242" spans="1:3" x14ac:dyDescent="0.25">
      <c r="A2242">
        <v>2239</v>
      </c>
      <c r="B2242" t="s">
        <v>2968</v>
      </c>
      <c r="C2242" t="s">
        <v>2968</v>
      </c>
    </row>
    <row r="2243" spans="1:3" x14ac:dyDescent="0.25">
      <c r="A2243">
        <v>2240</v>
      </c>
      <c r="B2243" t="s">
        <v>2968</v>
      </c>
      <c r="C2243" t="s">
        <v>2968</v>
      </c>
    </row>
    <row r="2244" spans="1:3" x14ac:dyDescent="0.25">
      <c r="A2244">
        <v>2241</v>
      </c>
      <c r="B2244" t="s">
        <v>2968</v>
      </c>
      <c r="C2244" t="s">
        <v>2968</v>
      </c>
    </row>
    <row r="2245" spans="1:3" x14ac:dyDescent="0.25">
      <c r="A2245">
        <v>2242</v>
      </c>
      <c r="B2245" t="s">
        <v>2968</v>
      </c>
      <c r="C2245" t="s">
        <v>2968</v>
      </c>
    </row>
    <row r="2246" spans="1:3" x14ac:dyDescent="0.25">
      <c r="A2246">
        <v>2243</v>
      </c>
      <c r="B2246" t="s">
        <v>2968</v>
      </c>
      <c r="C2246" t="s">
        <v>2968</v>
      </c>
    </row>
    <row r="2247" spans="1:3" x14ac:dyDescent="0.25">
      <c r="A2247">
        <v>2244</v>
      </c>
      <c r="B2247" t="s">
        <v>2968</v>
      </c>
      <c r="C2247" t="s">
        <v>2968</v>
      </c>
    </row>
    <row r="2248" spans="1:3" x14ac:dyDescent="0.25">
      <c r="A2248">
        <v>2245</v>
      </c>
      <c r="B2248" t="s">
        <v>2968</v>
      </c>
      <c r="C2248" t="s">
        <v>2968</v>
      </c>
    </row>
    <row r="2249" spans="1:3" x14ac:dyDescent="0.25">
      <c r="A2249">
        <v>2246</v>
      </c>
      <c r="B2249" t="s">
        <v>2968</v>
      </c>
      <c r="C2249" t="s">
        <v>2968</v>
      </c>
    </row>
    <row r="2250" spans="1:3" x14ac:dyDescent="0.25">
      <c r="A2250">
        <v>2247</v>
      </c>
      <c r="B2250" t="s">
        <v>2968</v>
      </c>
      <c r="C2250" t="s">
        <v>2968</v>
      </c>
    </row>
    <row r="2251" spans="1:3" x14ac:dyDescent="0.25">
      <c r="A2251">
        <v>2248</v>
      </c>
      <c r="B2251" t="s">
        <v>2968</v>
      </c>
      <c r="C2251" t="s">
        <v>2968</v>
      </c>
    </row>
    <row r="2252" spans="1:3" x14ac:dyDescent="0.25">
      <c r="A2252">
        <v>2249</v>
      </c>
      <c r="B2252" t="s">
        <v>2968</v>
      </c>
      <c r="C2252" t="s">
        <v>2968</v>
      </c>
    </row>
    <row r="2253" spans="1:3" x14ac:dyDescent="0.25">
      <c r="A2253">
        <v>2250</v>
      </c>
      <c r="B2253" t="s">
        <v>2968</v>
      </c>
      <c r="C2253" t="s">
        <v>2968</v>
      </c>
    </row>
    <row r="2254" spans="1:3" x14ac:dyDescent="0.25">
      <c r="A2254">
        <v>2251</v>
      </c>
      <c r="B2254" t="s">
        <v>2968</v>
      </c>
      <c r="C2254" t="s">
        <v>2968</v>
      </c>
    </row>
    <row r="2255" spans="1:3" x14ac:dyDescent="0.25">
      <c r="A2255">
        <v>2252</v>
      </c>
      <c r="B2255" t="s">
        <v>2968</v>
      </c>
      <c r="C2255" t="s">
        <v>2968</v>
      </c>
    </row>
    <row r="2256" spans="1:3" x14ac:dyDescent="0.25">
      <c r="A2256">
        <v>2253</v>
      </c>
      <c r="B2256" t="s">
        <v>2968</v>
      </c>
      <c r="C2256" t="s">
        <v>2968</v>
      </c>
    </row>
    <row r="2257" spans="1:3" x14ac:dyDescent="0.25">
      <c r="A2257">
        <v>2254</v>
      </c>
      <c r="B2257" t="s">
        <v>2968</v>
      </c>
      <c r="C2257" t="s">
        <v>2968</v>
      </c>
    </row>
    <row r="2258" spans="1:3" x14ac:dyDescent="0.25">
      <c r="A2258">
        <v>2255</v>
      </c>
      <c r="B2258" t="s">
        <v>2968</v>
      </c>
      <c r="C2258" t="s">
        <v>2968</v>
      </c>
    </row>
    <row r="2259" spans="1:3" x14ac:dyDescent="0.25">
      <c r="A2259">
        <v>2256</v>
      </c>
      <c r="B2259" t="s">
        <v>2968</v>
      </c>
      <c r="C2259" t="s">
        <v>2968</v>
      </c>
    </row>
    <row r="2260" spans="1:3" x14ac:dyDescent="0.25">
      <c r="A2260">
        <v>2257</v>
      </c>
      <c r="B2260" t="s">
        <v>2968</v>
      </c>
      <c r="C2260" t="s">
        <v>2968</v>
      </c>
    </row>
    <row r="2261" spans="1:3" x14ac:dyDescent="0.25">
      <c r="A2261">
        <v>2258</v>
      </c>
      <c r="B2261" t="s">
        <v>2968</v>
      </c>
      <c r="C2261" t="s">
        <v>2968</v>
      </c>
    </row>
    <row r="2262" spans="1:3" x14ac:dyDescent="0.25">
      <c r="A2262">
        <v>2259</v>
      </c>
      <c r="B2262" t="s">
        <v>2968</v>
      </c>
      <c r="C2262" t="s">
        <v>2968</v>
      </c>
    </row>
    <row r="2263" spans="1:3" x14ac:dyDescent="0.25">
      <c r="A2263">
        <v>2260</v>
      </c>
      <c r="B2263" t="s">
        <v>2968</v>
      </c>
      <c r="C2263" t="s">
        <v>2968</v>
      </c>
    </row>
    <row r="2264" spans="1:3" x14ac:dyDescent="0.25">
      <c r="A2264">
        <v>2261</v>
      </c>
      <c r="B2264" t="s">
        <v>2968</v>
      </c>
      <c r="C2264" t="s">
        <v>2968</v>
      </c>
    </row>
    <row r="2265" spans="1:3" x14ac:dyDescent="0.25">
      <c r="A2265">
        <v>2262</v>
      </c>
      <c r="B2265" t="s">
        <v>2968</v>
      </c>
      <c r="C2265" t="s">
        <v>2968</v>
      </c>
    </row>
    <row r="2266" spans="1:3" x14ac:dyDescent="0.25">
      <c r="A2266">
        <v>2263</v>
      </c>
      <c r="B2266" t="s">
        <v>2968</v>
      </c>
      <c r="C2266" t="s">
        <v>2968</v>
      </c>
    </row>
    <row r="2267" spans="1:3" x14ac:dyDescent="0.25">
      <c r="A2267">
        <v>2264</v>
      </c>
      <c r="B2267" t="s">
        <v>2968</v>
      </c>
      <c r="C2267" t="s">
        <v>2968</v>
      </c>
    </row>
    <row r="2268" spans="1:3" x14ac:dyDescent="0.25">
      <c r="A2268">
        <v>2265</v>
      </c>
      <c r="B2268" t="s">
        <v>2968</v>
      </c>
      <c r="C2268" t="s">
        <v>2968</v>
      </c>
    </row>
    <row r="2269" spans="1:3" x14ac:dyDescent="0.25">
      <c r="A2269">
        <v>2266</v>
      </c>
      <c r="B2269" t="s">
        <v>2968</v>
      </c>
      <c r="C2269" t="s">
        <v>2968</v>
      </c>
    </row>
    <row r="2270" spans="1:3" x14ac:dyDescent="0.25">
      <c r="A2270">
        <v>2267</v>
      </c>
      <c r="B2270" t="s">
        <v>2968</v>
      </c>
      <c r="C2270" t="s">
        <v>2968</v>
      </c>
    </row>
    <row r="2271" spans="1:3" x14ac:dyDescent="0.25">
      <c r="A2271">
        <v>2268</v>
      </c>
      <c r="B2271" t="s">
        <v>2968</v>
      </c>
      <c r="C2271" t="s">
        <v>2968</v>
      </c>
    </row>
    <row r="2272" spans="1:3" x14ac:dyDescent="0.25">
      <c r="A2272">
        <v>2269</v>
      </c>
      <c r="B2272" t="s">
        <v>2968</v>
      </c>
      <c r="C2272" t="s">
        <v>2968</v>
      </c>
    </row>
    <row r="2273" spans="1:3" x14ac:dyDescent="0.25">
      <c r="A2273">
        <v>2270</v>
      </c>
      <c r="B2273" t="s">
        <v>2968</v>
      </c>
      <c r="C2273" t="s">
        <v>2968</v>
      </c>
    </row>
    <row r="2274" spans="1:3" x14ac:dyDescent="0.25">
      <c r="A2274">
        <v>2271</v>
      </c>
      <c r="B2274" t="s">
        <v>2968</v>
      </c>
      <c r="C2274" t="s">
        <v>2968</v>
      </c>
    </row>
    <row r="2275" spans="1:3" x14ac:dyDescent="0.25">
      <c r="A2275">
        <v>2272</v>
      </c>
      <c r="B2275" t="s">
        <v>2968</v>
      </c>
      <c r="C2275" t="s">
        <v>2968</v>
      </c>
    </row>
    <row r="2276" spans="1:3" x14ac:dyDescent="0.25">
      <c r="A2276">
        <v>2273</v>
      </c>
      <c r="B2276" t="s">
        <v>2968</v>
      </c>
      <c r="C2276" t="s">
        <v>2968</v>
      </c>
    </row>
    <row r="2277" spans="1:3" x14ac:dyDescent="0.25">
      <c r="A2277">
        <v>2274</v>
      </c>
      <c r="B2277" t="s">
        <v>2968</v>
      </c>
      <c r="C2277" t="s">
        <v>2968</v>
      </c>
    </row>
    <row r="2278" spans="1:3" x14ac:dyDescent="0.25">
      <c r="A2278">
        <v>2275</v>
      </c>
      <c r="B2278" t="s">
        <v>2968</v>
      </c>
      <c r="C2278" t="s">
        <v>2968</v>
      </c>
    </row>
    <row r="2279" spans="1:3" x14ac:dyDescent="0.25">
      <c r="A2279">
        <v>2276</v>
      </c>
      <c r="B2279" t="s">
        <v>2968</v>
      </c>
      <c r="C2279" t="s">
        <v>2968</v>
      </c>
    </row>
    <row r="2280" spans="1:3" x14ac:dyDescent="0.25">
      <c r="A2280">
        <v>2277</v>
      </c>
      <c r="B2280" t="s">
        <v>2968</v>
      </c>
      <c r="C2280" t="s">
        <v>2968</v>
      </c>
    </row>
    <row r="2281" spans="1:3" x14ac:dyDescent="0.25">
      <c r="A2281">
        <v>2278</v>
      </c>
      <c r="B2281" t="s">
        <v>2968</v>
      </c>
      <c r="C2281" t="s">
        <v>2968</v>
      </c>
    </row>
    <row r="2282" spans="1:3" x14ac:dyDescent="0.25">
      <c r="A2282">
        <v>2279</v>
      </c>
      <c r="B2282" t="s">
        <v>2968</v>
      </c>
      <c r="C2282" t="s">
        <v>2968</v>
      </c>
    </row>
    <row r="2283" spans="1:3" x14ac:dyDescent="0.25">
      <c r="A2283">
        <v>2280</v>
      </c>
      <c r="B2283" t="s">
        <v>2968</v>
      </c>
      <c r="C2283" t="s">
        <v>2968</v>
      </c>
    </row>
    <row r="2284" spans="1:3" x14ac:dyDescent="0.25">
      <c r="A2284">
        <v>2281</v>
      </c>
      <c r="B2284" t="s">
        <v>2968</v>
      </c>
      <c r="C2284" t="s">
        <v>2968</v>
      </c>
    </row>
    <row r="2285" spans="1:3" x14ac:dyDescent="0.25">
      <c r="A2285">
        <v>2282</v>
      </c>
      <c r="B2285" t="s">
        <v>2968</v>
      </c>
      <c r="C2285" t="s">
        <v>2968</v>
      </c>
    </row>
    <row r="2286" spans="1:3" x14ac:dyDescent="0.25">
      <c r="A2286">
        <v>2283</v>
      </c>
      <c r="B2286" t="s">
        <v>2968</v>
      </c>
      <c r="C2286" t="s">
        <v>2968</v>
      </c>
    </row>
    <row r="2287" spans="1:3" x14ac:dyDescent="0.25">
      <c r="A2287">
        <v>2284</v>
      </c>
      <c r="B2287" t="s">
        <v>2968</v>
      </c>
      <c r="C2287" t="s">
        <v>2968</v>
      </c>
    </row>
    <row r="2288" spans="1:3" x14ac:dyDescent="0.25">
      <c r="A2288">
        <v>2285</v>
      </c>
      <c r="B2288" t="s">
        <v>2968</v>
      </c>
      <c r="C2288" t="s">
        <v>2968</v>
      </c>
    </row>
    <row r="2289" spans="1:3" x14ac:dyDescent="0.25">
      <c r="A2289">
        <v>2286</v>
      </c>
      <c r="B2289" t="s">
        <v>2968</v>
      </c>
      <c r="C2289" t="s">
        <v>2968</v>
      </c>
    </row>
    <row r="2290" spans="1:3" x14ac:dyDescent="0.25">
      <c r="A2290">
        <v>2287</v>
      </c>
      <c r="B2290" t="s">
        <v>2968</v>
      </c>
      <c r="C2290" t="s">
        <v>2968</v>
      </c>
    </row>
    <row r="2291" spans="1:3" x14ac:dyDescent="0.25">
      <c r="A2291">
        <v>2288</v>
      </c>
      <c r="B2291" t="s">
        <v>2968</v>
      </c>
      <c r="C2291" t="s">
        <v>2968</v>
      </c>
    </row>
    <row r="2292" spans="1:3" x14ac:dyDescent="0.25">
      <c r="A2292">
        <v>2289</v>
      </c>
      <c r="B2292" t="s">
        <v>2968</v>
      </c>
      <c r="C2292" t="s">
        <v>2968</v>
      </c>
    </row>
    <row r="2293" spans="1:3" x14ac:dyDescent="0.25">
      <c r="A2293">
        <v>2290</v>
      </c>
      <c r="B2293" t="s">
        <v>2968</v>
      </c>
      <c r="C2293" t="s">
        <v>2968</v>
      </c>
    </row>
    <row r="2294" spans="1:3" x14ac:dyDescent="0.25">
      <c r="A2294">
        <v>2291</v>
      </c>
      <c r="B2294" t="s">
        <v>2968</v>
      </c>
      <c r="C2294" t="s">
        <v>2968</v>
      </c>
    </row>
    <row r="2295" spans="1:3" x14ac:dyDescent="0.25">
      <c r="A2295">
        <v>2292</v>
      </c>
      <c r="B2295" t="s">
        <v>2968</v>
      </c>
      <c r="C2295" t="s">
        <v>2968</v>
      </c>
    </row>
    <row r="2296" spans="1:3" x14ac:dyDescent="0.25">
      <c r="A2296">
        <v>2293</v>
      </c>
      <c r="B2296" t="s">
        <v>2968</v>
      </c>
      <c r="C2296" t="s">
        <v>2968</v>
      </c>
    </row>
    <row r="2297" spans="1:3" x14ac:dyDescent="0.25">
      <c r="A2297">
        <v>2294</v>
      </c>
      <c r="B2297" t="s">
        <v>2968</v>
      </c>
      <c r="C2297" t="s">
        <v>2968</v>
      </c>
    </row>
    <row r="2298" spans="1:3" x14ac:dyDescent="0.25">
      <c r="A2298">
        <v>2295</v>
      </c>
      <c r="B2298" t="s">
        <v>2968</v>
      </c>
      <c r="C2298" t="s">
        <v>2968</v>
      </c>
    </row>
    <row r="2299" spans="1:3" x14ac:dyDescent="0.25">
      <c r="A2299">
        <v>2296</v>
      </c>
      <c r="B2299" t="s">
        <v>2968</v>
      </c>
      <c r="C2299" t="s">
        <v>2968</v>
      </c>
    </row>
    <row r="2300" spans="1:3" x14ac:dyDescent="0.25">
      <c r="A2300">
        <v>2297</v>
      </c>
      <c r="B2300" t="s">
        <v>2968</v>
      </c>
      <c r="C2300" t="s">
        <v>2968</v>
      </c>
    </row>
    <row r="2301" spans="1:3" x14ac:dyDescent="0.25">
      <c r="A2301">
        <v>2298</v>
      </c>
      <c r="B2301" t="s">
        <v>2968</v>
      </c>
      <c r="C2301" t="s">
        <v>2968</v>
      </c>
    </row>
    <row r="2302" spans="1:3" x14ac:dyDescent="0.25">
      <c r="A2302">
        <v>2299</v>
      </c>
      <c r="B2302" t="s">
        <v>2968</v>
      </c>
      <c r="C2302" t="s">
        <v>2968</v>
      </c>
    </row>
    <row r="2303" spans="1:3" x14ac:dyDescent="0.25">
      <c r="A2303">
        <v>2300</v>
      </c>
      <c r="B2303" t="s">
        <v>2968</v>
      </c>
      <c r="C2303" t="s">
        <v>2968</v>
      </c>
    </row>
    <row r="2304" spans="1:3" x14ac:dyDescent="0.25">
      <c r="A2304">
        <v>2301</v>
      </c>
      <c r="B2304" t="s">
        <v>2968</v>
      </c>
      <c r="C2304" t="s">
        <v>2968</v>
      </c>
    </row>
    <row r="2305" spans="1:3" x14ac:dyDescent="0.25">
      <c r="A2305">
        <v>2302</v>
      </c>
      <c r="B2305" t="s">
        <v>2968</v>
      </c>
      <c r="C2305" t="s">
        <v>2968</v>
      </c>
    </row>
    <row r="2306" spans="1:3" x14ac:dyDescent="0.25">
      <c r="A2306">
        <v>2303</v>
      </c>
      <c r="B2306" t="s">
        <v>2968</v>
      </c>
      <c r="C2306" t="s">
        <v>2968</v>
      </c>
    </row>
    <row r="2307" spans="1:3" x14ac:dyDescent="0.25">
      <c r="A2307">
        <v>2304</v>
      </c>
      <c r="B2307" t="s">
        <v>2968</v>
      </c>
      <c r="C2307" t="s">
        <v>2968</v>
      </c>
    </row>
    <row r="2308" spans="1:3" x14ac:dyDescent="0.25">
      <c r="A2308">
        <v>2305</v>
      </c>
      <c r="B2308" t="s">
        <v>2968</v>
      </c>
      <c r="C2308" t="s">
        <v>2968</v>
      </c>
    </row>
    <row r="2309" spans="1:3" x14ac:dyDescent="0.25">
      <c r="A2309">
        <v>2306</v>
      </c>
      <c r="B2309" t="s">
        <v>2968</v>
      </c>
      <c r="C2309" t="s">
        <v>2968</v>
      </c>
    </row>
    <row r="2310" spans="1:3" x14ac:dyDescent="0.25">
      <c r="A2310">
        <v>2307</v>
      </c>
      <c r="B2310" t="s">
        <v>2968</v>
      </c>
      <c r="C2310" t="s">
        <v>2968</v>
      </c>
    </row>
    <row r="2311" spans="1:3" x14ac:dyDescent="0.25">
      <c r="A2311">
        <v>2308</v>
      </c>
      <c r="B2311" t="s">
        <v>2968</v>
      </c>
      <c r="C2311" t="s">
        <v>2968</v>
      </c>
    </row>
    <row r="2312" spans="1:3" x14ac:dyDescent="0.25">
      <c r="A2312">
        <v>2309</v>
      </c>
      <c r="B2312" t="s">
        <v>2968</v>
      </c>
      <c r="C2312" t="s">
        <v>2968</v>
      </c>
    </row>
    <row r="2313" spans="1:3" x14ac:dyDescent="0.25">
      <c r="A2313">
        <v>2310</v>
      </c>
      <c r="B2313" t="s">
        <v>2968</v>
      </c>
      <c r="C2313" t="s">
        <v>2968</v>
      </c>
    </row>
    <row r="2314" spans="1:3" x14ac:dyDescent="0.25">
      <c r="A2314">
        <v>2311</v>
      </c>
      <c r="B2314" t="s">
        <v>2968</v>
      </c>
      <c r="C2314" t="s">
        <v>2968</v>
      </c>
    </row>
    <row r="2315" spans="1:3" x14ac:dyDescent="0.25">
      <c r="A2315">
        <v>2312</v>
      </c>
      <c r="B2315" t="s">
        <v>2968</v>
      </c>
      <c r="C2315" t="s">
        <v>2968</v>
      </c>
    </row>
    <row r="2316" spans="1:3" x14ac:dyDescent="0.25">
      <c r="A2316">
        <v>2313</v>
      </c>
      <c r="B2316" t="s">
        <v>2968</v>
      </c>
      <c r="C2316" t="s">
        <v>2968</v>
      </c>
    </row>
    <row r="2317" spans="1:3" x14ac:dyDescent="0.25">
      <c r="A2317">
        <v>2314</v>
      </c>
      <c r="B2317" t="s">
        <v>2968</v>
      </c>
      <c r="C2317" t="s">
        <v>2968</v>
      </c>
    </row>
    <row r="2318" spans="1:3" x14ac:dyDescent="0.25">
      <c r="A2318">
        <v>2315</v>
      </c>
      <c r="B2318" t="s">
        <v>2968</v>
      </c>
      <c r="C2318" t="s">
        <v>2968</v>
      </c>
    </row>
    <row r="2319" spans="1:3" x14ac:dyDescent="0.25">
      <c r="A2319">
        <v>2316</v>
      </c>
      <c r="B2319" t="s">
        <v>2968</v>
      </c>
      <c r="C2319" t="s">
        <v>2968</v>
      </c>
    </row>
    <row r="2320" spans="1:3" x14ac:dyDescent="0.25">
      <c r="A2320">
        <v>2317</v>
      </c>
      <c r="B2320" t="s">
        <v>2968</v>
      </c>
      <c r="C2320" t="s">
        <v>2968</v>
      </c>
    </row>
    <row r="2321" spans="1:3" x14ac:dyDescent="0.25">
      <c r="A2321">
        <v>2318</v>
      </c>
      <c r="B2321" t="s">
        <v>2968</v>
      </c>
      <c r="C2321" t="s">
        <v>2968</v>
      </c>
    </row>
    <row r="2322" spans="1:3" x14ac:dyDescent="0.25">
      <c r="A2322">
        <v>2319</v>
      </c>
      <c r="B2322" t="s">
        <v>2968</v>
      </c>
      <c r="C2322" t="s">
        <v>2968</v>
      </c>
    </row>
    <row r="2323" spans="1:3" x14ac:dyDescent="0.25">
      <c r="A2323">
        <v>2320</v>
      </c>
      <c r="B2323" t="s">
        <v>2968</v>
      </c>
      <c r="C2323" t="s">
        <v>2968</v>
      </c>
    </row>
    <row r="2324" spans="1:3" x14ac:dyDescent="0.25">
      <c r="A2324">
        <v>2321</v>
      </c>
      <c r="B2324" t="s">
        <v>2968</v>
      </c>
      <c r="C2324" t="s">
        <v>2968</v>
      </c>
    </row>
    <row r="2325" spans="1:3" x14ac:dyDescent="0.25">
      <c r="A2325">
        <v>2322</v>
      </c>
      <c r="B2325" t="s">
        <v>2968</v>
      </c>
      <c r="C2325" t="s">
        <v>2968</v>
      </c>
    </row>
    <row r="2326" spans="1:3" x14ac:dyDescent="0.25">
      <c r="A2326">
        <v>2323</v>
      </c>
      <c r="B2326" t="s">
        <v>2968</v>
      </c>
      <c r="C2326" t="s">
        <v>2968</v>
      </c>
    </row>
    <row r="2327" spans="1:3" x14ac:dyDescent="0.25">
      <c r="A2327">
        <v>2324</v>
      </c>
      <c r="B2327" t="s">
        <v>2968</v>
      </c>
      <c r="C2327" t="s">
        <v>2968</v>
      </c>
    </row>
    <row r="2328" spans="1:3" x14ac:dyDescent="0.25">
      <c r="A2328">
        <v>2325</v>
      </c>
      <c r="B2328" t="s">
        <v>2968</v>
      </c>
      <c r="C2328" t="s">
        <v>2968</v>
      </c>
    </row>
    <row r="2329" spans="1:3" x14ac:dyDescent="0.25">
      <c r="A2329">
        <v>2326</v>
      </c>
      <c r="B2329" t="s">
        <v>2968</v>
      </c>
      <c r="C2329" t="s">
        <v>2968</v>
      </c>
    </row>
    <row r="2330" spans="1:3" x14ac:dyDescent="0.25">
      <c r="A2330">
        <v>2327</v>
      </c>
      <c r="B2330" t="s">
        <v>2968</v>
      </c>
      <c r="C2330" t="s">
        <v>2968</v>
      </c>
    </row>
    <row r="2331" spans="1:3" x14ac:dyDescent="0.25">
      <c r="A2331">
        <v>2328</v>
      </c>
      <c r="B2331" t="s">
        <v>2968</v>
      </c>
      <c r="C2331" t="s">
        <v>2968</v>
      </c>
    </row>
    <row r="2332" spans="1:3" x14ac:dyDescent="0.25">
      <c r="A2332">
        <v>2329</v>
      </c>
      <c r="B2332" t="s">
        <v>2968</v>
      </c>
      <c r="C2332" t="s">
        <v>2968</v>
      </c>
    </row>
    <row r="2333" spans="1:3" x14ac:dyDescent="0.25">
      <c r="A2333">
        <v>2330</v>
      </c>
      <c r="B2333" t="s">
        <v>2968</v>
      </c>
      <c r="C2333" t="s">
        <v>2968</v>
      </c>
    </row>
    <row r="2334" spans="1:3" x14ac:dyDescent="0.25">
      <c r="A2334">
        <v>2331</v>
      </c>
      <c r="B2334" t="s">
        <v>2968</v>
      </c>
      <c r="C2334" t="s">
        <v>2968</v>
      </c>
    </row>
    <row r="2335" spans="1:3" x14ac:dyDescent="0.25">
      <c r="A2335">
        <v>2332</v>
      </c>
      <c r="B2335" t="s">
        <v>2968</v>
      </c>
      <c r="C2335" t="s">
        <v>2968</v>
      </c>
    </row>
    <row r="2336" spans="1:3" x14ac:dyDescent="0.25">
      <c r="A2336">
        <v>2333</v>
      </c>
      <c r="B2336" t="s">
        <v>2968</v>
      </c>
      <c r="C2336" t="s">
        <v>2968</v>
      </c>
    </row>
    <row r="2337" spans="1:3" x14ac:dyDescent="0.25">
      <c r="A2337">
        <v>2334</v>
      </c>
      <c r="B2337" t="s">
        <v>2968</v>
      </c>
      <c r="C2337" t="s">
        <v>2968</v>
      </c>
    </row>
    <row r="2338" spans="1:3" x14ac:dyDescent="0.25">
      <c r="A2338">
        <v>2335</v>
      </c>
      <c r="B2338" t="s">
        <v>2968</v>
      </c>
      <c r="C2338" t="s">
        <v>2968</v>
      </c>
    </row>
    <row r="2339" spans="1:3" x14ac:dyDescent="0.25">
      <c r="A2339">
        <v>2336</v>
      </c>
      <c r="B2339" t="s">
        <v>2968</v>
      </c>
      <c r="C2339" t="s">
        <v>2968</v>
      </c>
    </row>
    <row r="2340" spans="1:3" x14ac:dyDescent="0.25">
      <c r="A2340">
        <v>2337</v>
      </c>
      <c r="B2340" t="s">
        <v>2968</v>
      </c>
      <c r="C2340" t="s">
        <v>2968</v>
      </c>
    </row>
    <row r="2341" spans="1:3" x14ac:dyDescent="0.25">
      <c r="A2341">
        <v>2338</v>
      </c>
      <c r="B2341" t="s">
        <v>2968</v>
      </c>
      <c r="C2341" t="s">
        <v>2968</v>
      </c>
    </row>
    <row r="2342" spans="1:3" x14ac:dyDescent="0.25">
      <c r="A2342">
        <v>2339</v>
      </c>
      <c r="B2342" t="s">
        <v>2968</v>
      </c>
      <c r="C2342" t="s">
        <v>2968</v>
      </c>
    </row>
    <row r="2343" spans="1:3" x14ac:dyDescent="0.25">
      <c r="A2343">
        <v>2340</v>
      </c>
      <c r="B2343" t="s">
        <v>2968</v>
      </c>
      <c r="C2343" t="s">
        <v>2968</v>
      </c>
    </row>
    <row r="2344" spans="1:3" x14ac:dyDescent="0.25">
      <c r="A2344">
        <v>2341</v>
      </c>
      <c r="B2344" t="s">
        <v>2968</v>
      </c>
      <c r="C2344" t="s">
        <v>2968</v>
      </c>
    </row>
    <row r="2345" spans="1:3" x14ac:dyDescent="0.25">
      <c r="A2345">
        <v>2342</v>
      </c>
      <c r="B2345" t="s">
        <v>2968</v>
      </c>
      <c r="C2345" t="s">
        <v>2968</v>
      </c>
    </row>
    <row r="2346" spans="1:3" x14ac:dyDescent="0.25">
      <c r="A2346">
        <v>2343</v>
      </c>
      <c r="B2346" t="s">
        <v>2968</v>
      </c>
      <c r="C2346" t="s">
        <v>2968</v>
      </c>
    </row>
    <row r="2347" spans="1:3" x14ac:dyDescent="0.25">
      <c r="A2347">
        <v>2344</v>
      </c>
      <c r="B2347" t="s">
        <v>2968</v>
      </c>
      <c r="C2347" t="s">
        <v>2968</v>
      </c>
    </row>
    <row r="2348" spans="1:3" x14ac:dyDescent="0.25">
      <c r="A2348">
        <v>2345</v>
      </c>
      <c r="B2348" t="s">
        <v>2968</v>
      </c>
      <c r="C2348" t="s">
        <v>2968</v>
      </c>
    </row>
    <row r="2349" spans="1:3" x14ac:dyDescent="0.25">
      <c r="A2349">
        <v>2346</v>
      </c>
      <c r="B2349" t="s">
        <v>2968</v>
      </c>
      <c r="C2349" t="s">
        <v>2968</v>
      </c>
    </row>
    <row r="2350" spans="1:3" x14ac:dyDescent="0.25">
      <c r="A2350">
        <v>2347</v>
      </c>
      <c r="B2350" t="s">
        <v>2968</v>
      </c>
      <c r="C2350" t="s">
        <v>2968</v>
      </c>
    </row>
    <row r="2351" spans="1:3" x14ac:dyDescent="0.25">
      <c r="A2351">
        <v>2348</v>
      </c>
      <c r="B2351" t="s">
        <v>2968</v>
      </c>
      <c r="C2351" t="s">
        <v>2968</v>
      </c>
    </row>
    <row r="2352" spans="1:3" x14ac:dyDescent="0.25">
      <c r="A2352">
        <v>2349</v>
      </c>
      <c r="B2352" t="s">
        <v>2968</v>
      </c>
      <c r="C2352" t="s">
        <v>2968</v>
      </c>
    </row>
    <row r="2353" spans="1:3" x14ac:dyDescent="0.25">
      <c r="A2353">
        <v>2350</v>
      </c>
      <c r="B2353" t="s">
        <v>2968</v>
      </c>
      <c r="C2353" t="s">
        <v>2968</v>
      </c>
    </row>
    <row r="2354" spans="1:3" x14ac:dyDescent="0.25">
      <c r="A2354">
        <v>2351</v>
      </c>
      <c r="B2354" t="s">
        <v>2968</v>
      </c>
      <c r="C2354" t="s">
        <v>2968</v>
      </c>
    </row>
    <row r="2355" spans="1:3" x14ac:dyDescent="0.25">
      <c r="A2355">
        <v>2352</v>
      </c>
      <c r="B2355" t="s">
        <v>2968</v>
      </c>
      <c r="C2355" t="s">
        <v>2968</v>
      </c>
    </row>
    <row r="2356" spans="1:3" x14ac:dyDescent="0.25">
      <c r="A2356">
        <v>2353</v>
      </c>
      <c r="B2356" t="s">
        <v>2968</v>
      </c>
      <c r="C2356" t="s">
        <v>2968</v>
      </c>
    </row>
    <row r="2357" spans="1:3" x14ac:dyDescent="0.25">
      <c r="A2357">
        <v>2354</v>
      </c>
      <c r="B2357" t="s">
        <v>2968</v>
      </c>
      <c r="C2357" t="s">
        <v>2968</v>
      </c>
    </row>
    <row r="2358" spans="1:3" x14ac:dyDescent="0.25">
      <c r="A2358">
        <v>2355</v>
      </c>
      <c r="B2358" t="s">
        <v>2968</v>
      </c>
      <c r="C2358" t="s">
        <v>2968</v>
      </c>
    </row>
    <row r="2359" spans="1:3" x14ac:dyDescent="0.25">
      <c r="A2359">
        <v>2356</v>
      </c>
      <c r="B2359" t="s">
        <v>2968</v>
      </c>
      <c r="C2359" t="s">
        <v>2968</v>
      </c>
    </row>
    <row r="2360" spans="1:3" x14ac:dyDescent="0.25">
      <c r="A2360">
        <v>2357</v>
      </c>
      <c r="B2360" t="s">
        <v>2968</v>
      </c>
      <c r="C2360" t="s">
        <v>2968</v>
      </c>
    </row>
    <row r="2361" spans="1:3" x14ac:dyDescent="0.25">
      <c r="A2361">
        <v>2358</v>
      </c>
      <c r="B2361" t="s">
        <v>2968</v>
      </c>
      <c r="C2361" t="s">
        <v>2968</v>
      </c>
    </row>
    <row r="2362" spans="1:3" x14ac:dyDescent="0.25">
      <c r="A2362">
        <v>2359</v>
      </c>
      <c r="B2362" t="s">
        <v>2968</v>
      </c>
      <c r="C2362" t="s">
        <v>2968</v>
      </c>
    </row>
    <row r="2363" spans="1:3" x14ac:dyDescent="0.25">
      <c r="A2363">
        <v>2360</v>
      </c>
      <c r="B2363" t="s">
        <v>2968</v>
      </c>
      <c r="C2363" t="s">
        <v>2968</v>
      </c>
    </row>
    <row r="2364" spans="1:3" x14ac:dyDescent="0.25">
      <c r="A2364">
        <v>2361</v>
      </c>
      <c r="B2364" t="s">
        <v>2968</v>
      </c>
      <c r="C2364" t="s">
        <v>2968</v>
      </c>
    </row>
    <row r="2365" spans="1:3" x14ac:dyDescent="0.25">
      <c r="A2365">
        <v>2362</v>
      </c>
      <c r="B2365" t="s">
        <v>2968</v>
      </c>
      <c r="C2365" t="s">
        <v>2968</v>
      </c>
    </row>
    <row r="2366" spans="1:3" x14ac:dyDescent="0.25">
      <c r="A2366">
        <v>2363</v>
      </c>
      <c r="B2366" t="s">
        <v>2968</v>
      </c>
      <c r="C2366" t="s">
        <v>2968</v>
      </c>
    </row>
    <row r="2367" spans="1:3" x14ac:dyDescent="0.25">
      <c r="A2367">
        <v>2364</v>
      </c>
      <c r="B2367" t="s">
        <v>2968</v>
      </c>
      <c r="C2367" t="s">
        <v>2968</v>
      </c>
    </row>
    <row r="2368" spans="1:3" x14ac:dyDescent="0.25">
      <c r="A2368">
        <v>2365</v>
      </c>
      <c r="B2368" t="s">
        <v>2968</v>
      </c>
      <c r="C2368" t="s">
        <v>2968</v>
      </c>
    </row>
    <row r="2369" spans="1:3" x14ac:dyDescent="0.25">
      <c r="A2369">
        <v>2366</v>
      </c>
      <c r="B2369" t="s">
        <v>2968</v>
      </c>
      <c r="C2369" t="s">
        <v>2968</v>
      </c>
    </row>
    <row r="2370" spans="1:3" x14ac:dyDescent="0.25">
      <c r="A2370">
        <v>2367</v>
      </c>
      <c r="B2370" t="s">
        <v>2968</v>
      </c>
      <c r="C2370" t="s">
        <v>2968</v>
      </c>
    </row>
    <row r="2371" spans="1:3" x14ac:dyDescent="0.25">
      <c r="A2371">
        <v>2368</v>
      </c>
      <c r="B2371" t="s">
        <v>2968</v>
      </c>
      <c r="C2371" t="s">
        <v>2968</v>
      </c>
    </row>
    <row r="2372" spans="1:3" x14ac:dyDescent="0.25">
      <c r="A2372">
        <v>2369</v>
      </c>
      <c r="B2372" t="s">
        <v>2968</v>
      </c>
      <c r="C2372" t="s">
        <v>2968</v>
      </c>
    </row>
    <row r="2373" spans="1:3" x14ac:dyDescent="0.25">
      <c r="A2373">
        <v>2370</v>
      </c>
      <c r="B2373" t="s">
        <v>2968</v>
      </c>
      <c r="C2373" t="s">
        <v>2968</v>
      </c>
    </row>
    <row r="2374" spans="1:3" x14ac:dyDescent="0.25">
      <c r="A2374">
        <v>2371</v>
      </c>
      <c r="B2374" t="s">
        <v>2968</v>
      </c>
      <c r="C2374" t="s">
        <v>2968</v>
      </c>
    </row>
    <row r="2375" spans="1:3" x14ac:dyDescent="0.25">
      <c r="A2375">
        <v>2372</v>
      </c>
      <c r="B2375" t="s">
        <v>2968</v>
      </c>
      <c r="C2375" t="s">
        <v>2968</v>
      </c>
    </row>
    <row r="2376" spans="1:3" x14ac:dyDescent="0.25">
      <c r="A2376">
        <v>2373</v>
      </c>
      <c r="B2376" t="s">
        <v>2968</v>
      </c>
      <c r="C2376" t="s">
        <v>2968</v>
      </c>
    </row>
    <row r="2377" spans="1:3" x14ac:dyDescent="0.25">
      <c r="A2377">
        <v>2374</v>
      </c>
      <c r="B2377" t="s">
        <v>2968</v>
      </c>
      <c r="C2377" t="s">
        <v>2968</v>
      </c>
    </row>
    <row r="2378" spans="1:3" x14ac:dyDescent="0.25">
      <c r="A2378">
        <v>2375</v>
      </c>
      <c r="B2378" t="s">
        <v>2968</v>
      </c>
      <c r="C2378" t="s">
        <v>2968</v>
      </c>
    </row>
    <row r="2379" spans="1:3" x14ac:dyDescent="0.25">
      <c r="A2379">
        <v>2376</v>
      </c>
      <c r="B2379" t="s">
        <v>2968</v>
      </c>
      <c r="C2379" t="s">
        <v>2968</v>
      </c>
    </row>
    <row r="2380" spans="1:3" x14ac:dyDescent="0.25">
      <c r="A2380">
        <v>2377</v>
      </c>
      <c r="B2380" t="s">
        <v>2968</v>
      </c>
      <c r="C2380" t="s">
        <v>2968</v>
      </c>
    </row>
    <row r="2381" spans="1:3" x14ac:dyDescent="0.25">
      <c r="A2381">
        <v>2378</v>
      </c>
      <c r="B2381" t="s">
        <v>2968</v>
      </c>
      <c r="C2381" t="s">
        <v>2968</v>
      </c>
    </row>
    <row r="2382" spans="1:3" x14ac:dyDescent="0.25">
      <c r="A2382">
        <v>2379</v>
      </c>
      <c r="B2382" t="s">
        <v>2968</v>
      </c>
      <c r="C2382" t="s">
        <v>2968</v>
      </c>
    </row>
    <row r="2383" spans="1:3" x14ac:dyDescent="0.25">
      <c r="A2383">
        <v>2380</v>
      </c>
      <c r="B2383" t="s">
        <v>2968</v>
      </c>
      <c r="C2383" t="s">
        <v>2968</v>
      </c>
    </row>
    <row r="2384" spans="1:3" x14ac:dyDescent="0.25">
      <c r="A2384">
        <v>2381</v>
      </c>
      <c r="B2384" t="s">
        <v>2968</v>
      </c>
      <c r="C2384" t="s">
        <v>2968</v>
      </c>
    </row>
    <row r="2385" spans="1:3" x14ac:dyDescent="0.25">
      <c r="A2385">
        <v>2382</v>
      </c>
      <c r="B2385" t="s">
        <v>2968</v>
      </c>
      <c r="C2385" t="s">
        <v>2968</v>
      </c>
    </row>
    <row r="2386" spans="1:3" x14ac:dyDescent="0.25">
      <c r="A2386">
        <v>2383</v>
      </c>
      <c r="B2386" t="s">
        <v>2968</v>
      </c>
      <c r="C2386" t="s">
        <v>2968</v>
      </c>
    </row>
    <row r="2387" spans="1:3" x14ac:dyDescent="0.25">
      <c r="A2387">
        <v>2384</v>
      </c>
      <c r="B2387" t="s">
        <v>2968</v>
      </c>
      <c r="C2387" t="s">
        <v>2968</v>
      </c>
    </row>
    <row r="2388" spans="1:3" x14ac:dyDescent="0.25">
      <c r="A2388">
        <v>2385</v>
      </c>
      <c r="B2388" t="s">
        <v>2968</v>
      </c>
      <c r="C2388" t="s">
        <v>2968</v>
      </c>
    </row>
    <row r="2389" spans="1:3" x14ac:dyDescent="0.25">
      <c r="A2389">
        <v>2386</v>
      </c>
      <c r="B2389" t="s">
        <v>2968</v>
      </c>
      <c r="C2389" t="s">
        <v>2968</v>
      </c>
    </row>
    <row r="2390" spans="1:3" x14ac:dyDescent="0.25">
      <c r="A2390">
        <v>2387</v>
      </c>
      <c r="B2390" t="s">
        <v>2968</v>
      </c>
      <c r="C2390" t="s">
        <v>2968</v>
      </c>
    </row>
    <row r="2391" spans="1:3" x14ac:dyDescent="0.25">
      <c r="A2391">
        <v>2388</v>
      </c>
      <c r="B2391" t="s">
        <v>2968</v>
      </c>
      <c r="C2391" t="s">
        <v>2968</v>
      </c>
    </row>
    <row r="2392" spans="1:3" x14ac:dyDescent="0.25">
      <c r="A2392">
        <v>2389</v>
      </c>
      <c r="B2392" t="s">
        <v>2968</v>
      </c>
      <c r="C2392" t="s">
        <v>2968</v>
      </c>
    </row>
    <row r="2393" spans="1:3" x14ac:dyDescent="0.25">
      <c r="A2393">
        <v>2390</v>
      </c>
      <c r="B2393" t="s">
        <v>2968</v>
      </c>
      <c r="C2393" t="s">
        <v>2968</v>
      </c>
    </row>
    <row r="2394" spans="1:3" x14ac:dyDescent="0.25">
      <c r="A2394">
        <v>2391</v>
      </c>
      <c r="B2394" t="s">
        <v>2968</v>
      </c>
      <c r="C2394" t="s">
        <v>2968</v>
      </c>
    </row>
    <row r="2395" spans="1:3" x14ac:dyDescent="0.25">
      <c r="A2395">
        <v>2392</v>
      </c>
      <c r="B2395" t="s">
        <v>2968</v>
      </c>
      <c r="C2395" t="s">
        <v>2968</v>
      </c>
    </row>
    <row r="2396" spans="1:3" x14ac:dyDescent="0.25">
      <c r="A2396">
        <v>2393</v>
      </c>
      <c r="B2396" t="s">
        <v>2968</v>
      </c>
      <c r="C2396" t="s">
        <v>2968</v>
      </c>
    </row>
    <row r="2397" spans="1:3" x14ac:dyDescent="0.25">
      <c r="A2397">
        <v>2394</v>
      </c>
      <c r="B2397" t="s">
        <v>2968</v>
      </c>
      <c r="C2397" t="s">
        <v>2968</v>
      </c>
    </row>
    <row r="2398" spans="1:3" x14ac:dyDescent="0.25">
      <c r="A2398">
        <v>2395</v>
      </c>
      <c r="B2398" t="s">
        <v>2968</v>
      </c>
      <c r="C2398" t="s">
        <v>2968</v>
      </c>
    </row>
    <row r="2399" spans="1:3" x14ac:dyDescent="0.25">
      <c r="A2399">
        <v>2396</v>
      </c>
      <c r="B2399" t="s">
        <v>2968</v>
      </c>
      <c r="C2399" t="s">
        <v>2968</v>
      </c>
    </row>
    <row r="2400" spans="1:3" x14ac:dyDescent="0.25">
      <c r="A2400">
        <v>2397</v>
      </c>
      <c r="B2400" t="s">
        <v>2968</v>
      </c>
      <c r="C2400" t="s">
        <v>2968</v>
      </c>
    </row>
    <row r="2401" spans="1:3" x14ac:dyDescent="0.25">
      <c r="A2401">
        <v>2398</v>
      </c>
      <c r="B2401" t="s">
        <v>2968</v>
      </c>
      <c r="C2401" t="s">
        <v>2968</v>
      </c>
    </row>
    <row r="2402" spans="1:3" x14ac:dyDescent="0.25">
      <c r="A2402">
        <v>2399</v>
      </c>
      <c r="B2402" t="s">
        <v>2968</v>
      </c>
      <c r="C2402" t="s">
        <v>2968</v>
      </c>
    </row>
    <row r="2403" spans="1:3" x14ac:dyDescent="0.25">
      <c r="A2403">
        <v>2400</v>
      </c>
      <c r="B2403" t="s">
        <v>2968</v>
      </c>
      <c r="C2403" t="s">
        <v>2968</v>
      </c>
    </row>
    <row r="2404" spans="1:3" x14ac:dyDescent="0.25">
      <c r="A2404">
        <v>2401</v>
      </c>
      <c r="B2404" t="s">
        <v>2968</v>
      </c>
      <c r="C2404" t="s">
        <v>2968</v>
      </c>
    </row>
    <row r="2405" spans="1:3" x14ac:dyDescent="0.25">
      <c r="A2405">
        <v>2402</v>
      </c>
      <c r="B2405" t="s">
        <v>2968</v>
      </c>
      <c r="C2405" t="s">
        <v>2968</v>
      </c>
    </row>
    <row r="2406" spans="1:3" x14ac:dyDescent="0.25">
      <c r="A2406">
        <v>2403</v>
      </c>
      <c r="B2406" t="s">
        <v>2968</v>
      </c>
      <c r="C2406" t="s">
        <v>2968</v>
      </c>
    </row>
    <row r="2407" spans="1:3" x14ac:dyDescent="0.25">
      <c r="A2407">
        <v>2404</v>
      </c>
      <c r="B2407" t="s">
        <v>2968</v>
      </c>
      <c r="C2407" t="s">
        <v>2968</v>
      </c>
    </row>
    <row r="2408" spans="1:3" x14ac:dyDescent="0.25">
      <c r="A2408">
        <v>2405</v>
      </c>
      <c r="B2408" t="s">
        <v>2968</v>
      </c>
      <c r="C2408" t="s">
        <v>2968</v>
      </c>
    </row>
    <row r="2409" spans="1:3" x14ac:dyDescent="0.25">
      <c r="A2409">
        <v>2406</v>
      </c>
      <c r="B2409" t="s">
        <v>2968</v>
      </c>
      <c r="C2409" t="s">
        <v>2968</v>
      </c>
    </row>
    <row r="2410" spans="1:3" x14ac:dyDescent="0.25">
      <c r="A2410">
        <v>2407</v>
      </c>
      <c r="B2410" t="s">
        <v>2968</v>
      </c>
      <c r="C2410" t="s">
        <v>2968</v>
      </c>
    </row>
    <row r="2411" spans="1:3" x14ac:dyDescent="0.25">
      <c r="A2411">
        <v>2408</v>
      </c>
      <c r="B2411" t="s">
        <v>2968</v>
      </c>
      <c r="C2411" t="s">
        <v>2968</v>
      </c>
    </row>
    <row r="2412" spans="1:3" x14ac:dyDescent="0.25">
      <c r="A2412">
        <v>2409</v>
      </c>
      <c r="B2412" t="s">
        <v>2968</v>
      </c>
      <c r="C2412" t="s">
        <v>2968</v>
      </c>
    </row>
    <row r="2413" spans="1:3" x14ac:dyDescent="0.25">
      <c r="A2413">
        <v>2410</v>
      </c>
      <c r="B2413" t="s">
        <v>2968</v>
      </c>
      <c r="C2413" t="s">
        <v>2968</v>
      </c>
    </row>
    <row r="2414" spans="1:3" x14ac:dyDescent="0.25">
      <c r="A2414">
        <v>2411</v>
      </c>
      <c r="B2414" t="s">
        <v>2968</v>
      </c>
      <c r="C2414" t="s">
        <v>2968</v>
      </c>
    </row>
    <row r="2415" spans="1:3" x14ac:dyDescent="0.25">
      <c r="A2415">
        <v>2412</v>
      </c>
      <c r="B2415" t="s">
        <v>2968</v>
      </c>
      <c r="C2415" t="s">
        <v>2968</v>
      </c>
    </row>
    <row r="2416" spans="1:3" x14ac:dyDescent="0.25">
      <c r="A2416">
        <v>2413</v>
      </c>
      <c r="B2416" t="s">
        <v>2968</v>
      </c>
      <c r="C2416" t="s">
        <v>2968</v>
      </c>
    </row>
    <row r="2417" spans="1:3" x14ac:dyDescent="0.25">
      <c r="A2417">
        <v>2414</v>
      </c>
      <c r="B2417" t="s">
        <v>2968</v>
      </c>
      <c r="C2417" t="s">
        <v>2968</v>
      </c>
    </row>
    <row r="2418" spans="1:3" x14ac:dyDescent="0.25">
      <c r="A2418">
        <v>2415</v>
      </c>
      <c r="B2418" t="s">
        <v>2968</v>
      </c>
      <c r="C2418" t="s">
        <v>2968</v>
      </c>
    </row>
    <row r="2419" spans="1:3" x14ac:dyDescent="0.25">
      <c r="A2419">
        <v>2416</v>
      </c>
      <c r="B2419" t="s">
        <v>2968</v>
      </c>
      <c r="C2419" t="s">
        <v>2968</v>
      </c>
    </row>
    <row r="2420" spans="1:3" x14ac:dyDescent="0.25">
      <c r="A2420">
        <v>2417</v>
      </c>
      <c r="B2420" t="s">
        <v>2968</v>
      </c>
      <c r="C2420" t="s">
        <v>2968</v>
      </c>
    </row>
    <row r="2421" spans="1:3" x14ac:dyDescent="0.25">
      <c r="A2421">
        <v>2418</v>
      </c>
      <c r="B2421" t="s">
        <v>2968</v>
      </c>
      <c r="C2421" t="s">
        <v>2968</v>
      </c>
    </row>
    <row r="2422" spans="1:3" x14ac:dyDescent="0.25">
      <c r="A2422">
        <v>2419</v>
      </c>
      <c r="B2422" t="s">
        <v>2968</v>
      </c>
      <c r="C2422" t="s">
        <v>2968</v>
      </c>
    </row>
    <row r="2423" spans="1:3" x14ac:dyDescent="0.25">
      <c r="A2423">
        <v>2420</v>
      </c>
      <c r="B2423" t="s">
        <v>2968</v>
      </c>
      <c r="C2423" t="s">
        <v>2968</v>
      </c>
    </row>
    <row r="2424" spans="1:3" x14ac:dyDescent="0.25">
      <c r="A2424">
        <v>2421</v>
      </c>
      <c r="B2424" t="s">
        <v>2968</v>
      </c>
      <c r="C2424" t="s">
        <v>2968</v>
      </c>
    </row>
    <row r="2425" spans="1:3" x14ac:dyDescent="0.25">
      <c r="A2425">
        <v>2422</v>
      </c>
      <c r="B2425" t="s">
        <v>2968</v>
      </c>
      <c r="C2425" t="s">
        <v>2968</v>
      </c>
    </row>
    <row r="2426" spans="1:3" x14ac:dyDescent="0.25">
      <c r="A2426">
        <v>2423</v>
      </c>
      <c r="B2426" t="s">
        <v>2968</v>
      </c>
      <c r="C2426" t="s">
        <v>2968</v>
      </c>
    </row>
    <row r="2427" spans="1:3" x14ac:dyDescent="0.25">
      <c r="A2427">
        <v>2424</v>
      </c>
      <c r="B2427" t="s">
        <v>2968</v>
      </c>
      <c r="C2427" t="s">
        <v>2968</v>
      </c>
    </row>
    <row r="2428" spans="1:3" x14ac:dyDescent="0.25">
      <c r="A2428">
        <v>2425</v>
      </c>
      <c r="B2428" t="s">
        <v>2968</v>
      </c>
      <c r="C2428" t="s">
        <v>2968</v>
      </c>
    </row>
    <row r="2429" spans="1:3" x14ac:dyDescent="0.25">
      <c r="A2429">
        <v>2426</v>
      </c>
      <c r="B2429" t="s">
        <v>2968</v>
      </c>
      <c r="C2429" t="s">
        <v>2968</v>
      </c>
    </row>
    <row r="2430" spans="1:3" x14ac:dyDescent="0.25">
      <c r="A2430">
        <v>2427</v>
      </c>
      <c r="B2430" t="s">
        <v>2968</v>
      </c>
      <c r="C2430" t="s">
        <v>2968</v>
      </c>
    </row>
    <row r="2431" spans="1:3" x14ac:dyDescent="0.25">
      <c r="A2431">
        <v>2428</v>
      </c>
      <c r="B2431" t="s">
        <v>2968</v>
      </c>
      <c r="C2431" t="s">
        <v>2968</v>
      </c>
    </row>
    <row r="2432" spans="1:3" x14ac:dyDescent="0.25">
      <c r="A2432">
        <v>2429</v>
      </c>
      <c r="B2432" t="s">
        <v>2968</v>
      </c>
      <c r="C2432" t="s">
        <v>2968</v>
      </c>
    </row>
    <row r="2433" spans="1:3" x14ac:dyDescent="0.25">
      <c r="A2433">
        <v>2430</v>
      </c>
      <c r="B2433" t="s">
        <v>2968</v>
      </c>
      <c r="C2433" t="s">
        <v>2968</v>
      </c>
    </row>
    <row r="2434" spans="1:3" x14ac:dyDescent="0.25">
      <c r="A2434">
        <v>2431</v>
      </c>
      <c r="B2434" t="s">
        <v>2968</v>
      </c>
      <c r="C2434" t="s">
        <v>2968</v>
      </c>
    </row>
    <row r="2435" spans="1:3" x14ac:dyDescent="0.25">
      <c r="A2435">
        <v>2432</v>
      </c>
      <c r="B2435" t="s">
        <v>2968</v>
      </c>
      <c r="C2435" t="s">
        <v>2968</v>
      </c>
    </row>
    <row r="2436" spans="1:3" x14ac:dyDescent="0.25">
      <c r="A2436">
        <v>2433</v>
      </c>
      <c r="B2436" t="s">
        <v>2968</v>
      </c>
      <c r="C2436" t="s">
        <v>2968</v>
      </c>
    </row>
    <row r="2437" spans="1:3" x14ac:dyDescent="0.25">
      <c r="A2437">
        <v>2434</v>
      </c>
      <c r="B2437" t="s">
        <v>2968</v>
      </c>
      <c r="C2437" t="s">
        <v>2968</v>
      </c>
    </row>
    <row r="2438" spans="1:3" x14ac:dyDescent="0.25">
      <c r="A2438">
        <v>2435</v>
      </c>
      <c r="B2438" t="s">
        <v>2968</v>
      </c>
      <c r="C2438" t="s">
        <v>2968</v>
      </c>
    </row>
    <row r="2439" spans="1:3" x14ac:dyDescent="0.25">
      <c r="A2439">
        <v>2436</v>
      </c>
      <c r="B2439" t="s">
        <v>2968</v>
      </c>
      <c r="C2439" t="s">
        <v>2968</v>
      </c>
    </row>
    <row r="2440" spans="1:3" x14ac:dyDescent="0.25">
      <c r="A2440">
        <v>2437</v>
      </c>
      <c r="B2440" t="s">
        <v>2968</v>
      </c>
      <c r="C2440" t="s">
        <v>2968</v>
      </c>
    </row>
    <row r="2441" spans="1:3" x14ac:dyDescent="0.25">
      <c r="A2441">
        <v>2438</v>
      </c>
      <c r="B2441" t="s">
        <v>2968</v>
      </c>
      <c r="C2441" t="s">
        <v>2968</v>
      </c>
    </row>
    <row r="2442" spans="1:3" x14ac:dyDescent="0.25">
      <c r="A2442">
        <v>2439</v>
      </c>
      <c r="B2442" t="s">
        <v>2968</v>
      </c>
      <c r="C2442" t="s">
        <v>2968</v>
      </c>
    </row>
    <row r="2443" spans="1:3" x14ac:dyDescent="0.25">
      <c r="A2443">
        <v>2440</v>
      </c>
      <c r="B2443" t="s">
        <v>2968</v>
      </c>
      <c r="C2443" t="s">
        <v>2968</v>
      </c>
    </row>
    <row r="2444" spans="1:3" x14ac:dyDescent="0.25">
      <c r="A2444">
        <v>2441</v>
      </c>
      <c r="B2444" t="s">
        <v>2968</v>
      </c>
      <c r="C2444" t="s">
        <v>2968</v>
      </c>
    </row>
    <row r="2445" spans="1:3" x14ac:dyDescent="0.25">
      <c r="A2445">
        <v>2442</v>
      </c>
      <c r="B2445" t="s">
        <v>2968</v>
      </c>
      <c r="C2445" t="s">
        <v>2968</v>
      </c>
    </row>
    <row r="2446" spans="1:3" x14ac:dyDescent="0.25">
      <c r="A2446">
        <v>2443</v>
      </c>
      <c r="B2446" t="s">
        <v>2968</v>
      </c>
      <c r="C2446" t="s">
        <v>2968</v>
      </c>
    </row>
    <row r="2447" spans="1:3" x14ac:dyDescent="0.25">
      <c r="A2447">
        <v>2444</v>
      </c>
      <c r="B2447" t="s">
        <v>2968</v>
      </c>
      <c r="C2447" t="s">
        <v>2968</v>
      </c>
    </row>
    <row r="2448" spans="1:3" x14ac:dyDescent="0.25">
      <c r="A2448">
        <v>2445</v>
      </c>
      <c r="B2448" t="s">
        <v>2968</v>
      </c>
      <c r="C2448" t="s">
        <v>2968</v>
      </c>
    </row>
    <row r="2449" spans="1:3" x14ac:dyDescent="0.25">
      <c r="A2449">
        <v>2446</v>
      </c>
      <c r="B2449" t="s">
        <v>2968</v>
      </c>
      <c r="C2449" t="s">
        <v>2968</v>
      </c>
    </row>
    <row r="2450" spans="1:3" x14ac:dyDescent="0.25">
      <c r="A2450">
        <v>2447</v>
      </c>
      <c r="B2450" t="s">
        <v>2968</v>
      </c>
      <c r="C2450" t="s">
        <v>2968</v>
      </c>
    </row>
    <row r="2451" spans="1:3" x14ac:dyDescent="0.25">
      <c r="A2451">
        <v>2448</v>
      </c>
      <c r="B2451" t="s">
        <v>2968</v>
      </c>
      <c r="C2451" t="s">
        <v>2968</v>
      </c>
    </row>
    <row r="2452" spans="1:3" x14ac:dyDescent="0.25">
      <c r="A2452">
        <v>2449</v>
      </c>
      <c r="B2452" t="s">
        <v>2968</v>
      </c>
      <c r="C2452" t="s">
        <v>2968</v>
      </c>
    </row>
    <row r="2453" spans="1:3" x14ac:dyDescent="0.25">
      <c r="A2453">
        <v>2450</v>
      </c>
      <c r="B2453" t="s">
        <v>2968</v>
      </c>
      <c r="C2453" t="s">
        <v>2968</v>
      </c>
    </row>
    <row r="2454" spans="1:3" x14ac:dyDescent="0.25">
      <c r="A2454">
        <v>2451</v>
      </c>
      <c r="B2454" t="s">
        <v>2968</v>
      </c>
      <c r="C2454" t="s">
        <v>2968</v>
      </c>
    </row>
    <row r="2455" spans="1:3" x14ac:dyDescent="0.25">
      <c r="A2455">
        <v>2452</v>
      </c>
      <c r="B2455" t="s">
        <v>2968</v>
      </c>
      <c r="C2455" t="s">
        <v>2968</v>
      </c>
    </row>
    <row r="2456" spans="1:3" x14ac:dyDescent="0.25">
      <c r="A2456">
        <v>2453</v>
      </c>
      <c r="B2456" t="s">
        <v>2968</v>
      </c>
      <c r="C2456" t="s">
        <v>2968</v>
      </c>
    </row>
    <row r="2457" spans="1:3" x14ac:dyDescent="0.25">
      <c r="A2457">
        <v>2454</v>
      </c>
      <c r="B2457" t="s">
        <v>2968</v>
      </c>
      <c r="C2457" t="s">
        <v>2968</v>
      </c>
    </row>
    <row r="2458" spans="1:3" x14ac:dyDescent="0.25">
      <c r="A2458">
        <v>2455</v>
      </c>
      <c r="B2458" t="s">
        <v>2968</v>
      </c>
      <c r="C2458" t="s">
        <v>2968</v>
      </c>
    </row>
    <row r="2459" spans="1:3" x14ac:dyDescent="0.25">
      <c r="A2459">
        <v>2456</v>
      </c>
      <c r="B2459" t="s">
        <v>2968</v>
      </c>
      <c r="C2459" t="s">
        <v>2968</v>
      </c>
    </row>
    <row r="2460" spans="1:3" x14ac:dyDescent="0.25">
      <c r="A2460">
        <v>2457</v>
      </c>
      <c r="B2460" t="s">
        <v>2968</v>
      </c>
      <c r="C2460" t="s">
        <v>2968</v>
      </c>
    </row>
    <row r="2461" spans="1:3" x14ac:dyDescent="0.25">
      <c r="A2461">
        <v>2458</v>
      </c>
      <c r="B2461" t="s">
        <v>2968</v>
      </c>
      <c r="C2461" t="s">
        <v>2968</v>
      </c>
    </row>
    <row r="2462" spans="1:3" x14ac:dyDescent="0.25">
      <c r="A2462">
        <v>2459</v>
      </c>
      <c r="B2462" t="s">
        <v>2968</v>
      </c>
      <c r="C2462" t="s">
        <v>2968</v>
      </c>
    </row>
    <row r="2463" spans="1:3" x14ac:dyDescent="0.25">
      <c r="A2463">
        <v>2460</v>
      </c>
      <c r="B2463" t="s">
        <v>2968</v>
      </c>
      <c r="C2463" t="s">
        <v>2968</v>
      </c>
    </row>
    <row r="2464" spans="1:3" x14ac:dyDescent="0.25">
      <c r="A2464">
        <v>2461</v>
      </c>
      <c r="B2464" t="s">
        <v>2968</v>
      </c>
      <c r="C2464" t="s">
        <v>2968</v>
      </c>
    </row>
    <row r="2465" spans="1:3" x14ac:dyDescent="0.25">
      <c r="A2465">
        <v>2462</v>
      </c>
      <c r="B2465" t="s">
        <v>2968</v>
      </c>
      <c r="C2465" t="s">
        <v>2968</v>
      </c>
    </row>
    <row r="2466" spans="1:3" x14ac:dyDescent="0.25">
      <c r="A2466">
        <v>2463</v>
      </c>
      <c r="B2466" t="s">
        <v>2968</v>
      </c>
      <c r="C2466" t="s">
        <v>2968</v>
      </c>
    </row>
    <row r="2467" spans="1:3" x14ac:dyDescent="0.25">
      <c r="A2467">
        <v>2464</v>
      </c>
      <c r="B2467" t="s">
        <v>2968</v>
      </c>
      <c r="C2467" t="s">
        <v>2968</v>
      </c>
    </row>
    <row r="2468" spans="1:3" x14ac:dyDescent="0.25">
      <c r="A2468">
        <v>2465</v>
      </c>
      <c r="B2468" t="s">
        <v>2968</v>
      </c>
      <c r="C2468" t="s">
        <v>2968</v>
      </c>
    </row>
    <row r="2469" spans="1:3" x14ac:dyDescent="0.25">
      <c r="A2469">
        <v>2466</v>
      </c>
      <c r="B2469" t="s">
        <v>2968</v>
      </c>
      <c r="C2469" t="s">
        <v>2968</v>
      </c>
    </row>
    <row r="2470" spans="1:3" x14ac:dyDescent="0.25">
      <c r="A2470">
        <v>2467</v>
      </c>
      <c r="B2470" t="s">
        <v>2968</v>
      </c>
      <c r="C2470" t="s">
        <v>2968</v>
      </c>
    </row>
    <row r="2471" spans="1:3" x14ac:dyDescent="0.25">
      <c r="A2471">
        <v>2468</v>
      </c>
      <c r="B2471" t="s">
        <v>2968</v>
      </c>
      <c r="C2471" t="s">
        <v>2968</v>
      </c>
    </row>
    <row r="2472" spans="1:3" x14ac:dyDescent="0.25">
      <c r="A2472">
        <v>2469</v>
      </c>
      <c r="B2472" t="s">
        <v>2968</v>
      </c>
      <c r="C2472" t="s">
        <v>2968</v>
      </c>
    </row>
    <row r="2473" spans="1:3" x14ac:dyDescent="0.25">
      <c r="A2473">
        <v>2470</v>
      </c>
      <c r="B2473" t="s">
        <v>2968</v>
      </c>
      <c r="C2473" t="s">
        <v>2968</v>
      </c>
    </row>
    <row r="2474" spans="1:3" x14ac:dyDescent="0.25">
      <c r="A2474">
        <v>2471</v>
      </c>
      <c r="B2474" t="s">
        <v>2968</v>
      </c>
      <c r="C2474" t="s">
        <v>2968</v>
      </c>
    </row>
    <row r="2475" spans="1:3" x14ac:dyDescent="0.25">
      <c r="A2475">
        <v>2472</v>
      </c>
      <c r="B2475" t="s">
        <v>2968</v>
      </c>
      <c r="C2475" t="s">
        <v>2968</v>
      </c>
    </row>
    <row r="2476" spans="1:3" x14ac:dyDescent="0.25">
      <c r="A2476">
        <v>2473</v>
      </c>
      <c r="B2476" t="s">
        <v>2968</v>
      </c>
      <c r="C2476" t="s">
        <v>2968</v>
      </c>
    </row>
    <row r="2477" spans="1:3" x14ac:dyDescent="0.25">
      <c r="A2477">
        <v>2474</v>
      </c>
      <c r="B2477" t="s">
        <v>2968</v>
      </c>
      <c r="C2477" t="s">
        <v>2968</v>
      </c>
    </row>
    <row r="2478" spans="1:3" x14ac:dyDescent="0.25">
      <c r="A2478">
        <v>2475</v>
      </c>
      <c r="B2478" t="s">
        <v>2968</v>
      </c>
      <c r="C2478" t="s">
        <v>2968</v>
      </c>
    </row>
    <row r="2479" spans="1:3" x14ac:dyDescent="0.25">
      <c r="A2479">
        <v>2476</v>
      </c>
      <c r="B2479" t="s">
        <v>2968</v>
      </c>
      <c r="C2479" t="s">
        <v>2968</v>
      </c>
    </row>
    <row r="2480" spans="1:3" x14ac:dyDescent="0.25">
      <c r="A2480">
        <v>2477</v>
      </c>
      <c r="B2480" t="s">
        <v>2968</v>
      </c>
      <c r="C2480" t="s">
        <v>2968</v>
      </c>
    </row>
    <row r="2481" spans="1:3" x14ac:dyDescent="0.25">
      <c r="A2481">
        <v>2478</v>
      </c>
      <c r="B2481" t="s">
        <v>2968</v>
      </c>
      <c r="C2481" t="s">
        <v>2968</v>
      </c>
    </row>
    <row r="2482" spans="1:3" x14ac:dyDescent="0.25">
      <c r="A2482">
        <v>2479</v>
      </c>
      <c r="B2482" t="s">
        <v>2968</v>
      </c>
      <c r="C2482" t="s">
        <v>2968</v>
      </c>
    </row>
    <row r="2483" spans="1:3" x14ac:dyDescent="0.25">
      <c r="A2483">
        <v>2480</v>
      </c>
      <c r="B2483" t="s">
        <v>2968</v>
      </c>
      <c r="C2483" t="s">
        <v>2968</v>
      </c>
    </row>
    <row r="2484" spans="1:3" x14ac:dyDescent="0.25">
      <c r="A2484">
        <v>2481</v>
      </c>
      <c r="B2484" t="s">
        <v>2968</v>
      </c>
      <c r="C2484" t="s">
        <v>2968</v>
      </c>
    </row>
    <row r="2485" spans="1:3" x14ac:dyDescent="0.25">
      <c r="A2485">
        <v>2482</v>
      </c>
      <c r="B2485" t="s">
        <v>2968</v>
      </c>
      <c r="C2485" t="s">
        <v>2968</v>
      </c>
    </row>
    <row r="2486" spans="1:3" x14ac:dyDescent="0.25">
      <c r="A2486">
        <v>2483</v>
      </c>
      <c r="B2486" t="s">
        <v>2968</v>
      </c>
      <c r="C2486" t="s">
        <v>2968</v>
      </c>
    </row>
    <row r="2487" spans="1:3" x14ac:dyDescent="0.25">
      <c r="A2487">
        <v>2484</v>
      </c>
      <c r="B2487" t="s">
        <v>2968</v>
      </c>
      <c r="C2487" t="s">
        <v>2968</v>
      </c>
    </row>
    <row r="2488" spans="1:3" x14ac:dyDescent="0.25">
      <c r="A2488">
        <v>2485</v>
      </c>
      <c r="B2488" t="s">
        <v>2968</v>
      </c>
      <c r="C2488" t="s">
        <v>2968</v>
      </c>
    </row>
    <row r="2489" spans="1:3" x14ac:dyDescent="0.25">
      <c r="A2489">
        <v>2486</v>
      </c>
      <c r="B2489" t="s">
        <v>2968</v>
      </c>
      <c r="C2489" t="s">
        <v>2968</v>
      </c>
    </row>
    <row r="2490" spans="1:3" x14ac:dyDescent="0.25">
      <c r="A2490">
        <v>2487</v>
      </c>
      <c r="B2490" t="s">
        <v>2968</v>
      </c>
      <c r="C2490" t="s">
        <v>2968</v>
      </c>
    </row>
    <row r="2491" spans="1:3" x14ac:dyDescent="0.25">
      <c r="A2491">
        <v>2488</v>
      </c>
      <c r="B2491" t="s">
        <v>2968</v>
      </c>
      <c r="C2491" t="s">
        <v>2968</v>
      </c>
    </row>
    <row r="2492" spans="1:3" x14ac:dyDescent="0.25">
      <c r="A2492">
        <v>2489</v>
      </c>
      <c r="B2492" t="s">
        <v>2968</v>
      </c>
      <c r="C2492" t="s">
        <v>2968</v>
      </c>
    </row>
    <row r="2493" spans="1:3" x14ac:dyDescent="0.25">
      <c r="A2493">
        <v>2490</v>
      </c>
      <c r="B2493" t="s">
        <v>2968</v>
      </c>
      <c r="C2493" t="s">
        <v>2968</v>
      </c>
    </row>
    <row r="2494" spans="1:3" x14ac:dyDescent="0.25">
      <c r="A2494">
        <v>2491</v>
      </c>
      <c r="B2494" t="s">
        <v>2968</v>
      </c>
      <c r="C2494" t="s">
        <v>2968</v>
      </c>
    </row>
    <row r="2495" spans="1:3" x14ac:dyDescent="0.25">
      <c r="A2495">
        <v>2492</v>
      </c>
      <c r="B2495" t="s">
        <v>2968</v>
      </c>
      <c r="C2495" t="s">
        <v>2968</v>
      </c>
    </row>
    <row r="2496" spans="1:3" x14ac:dyDescent="0.25">
      <c r="A2496">
        <v>2493</v>
      </c>
      <c r="B2496" t="s">
        <v>2968</v>
      </c>
      <c r="C2496" t="s">
        <v>2968</v>
      </c>
    </row>
    <row r="2497" spans="1:3" x14ac:dyDescent="0.25">
      <c r="A2497">
        <v>2494</v>
      </c>
      <c r="B2497" t="s">
        <v>2968</v>
      </c>
      <c r="C2497" t="s">
        <v>2968</v>
      </c>
    </row>
    <row r="2498" spans="1:3" x14ac:dyDescent="0.25">
      <c r="A2498">
        <v>2495</v>
      </c>
      <c r="B2498" t="s">
        <v>2968</v>
      </c>
      <c r="C2498" t="s">
        <v>2968</v>
      </c>
    </row>
    <row r="2499" spans="1:3" x14ac:dyDescent="0.25">
      <c r="A2499">
        <v>2496</v>
      </c>
      <c r="B2499" t="s">
        <v>2968</v>
      </c>
      <c r="C2499" t="s">
        <v>2968</v>
      </c>
    </row>
    <row r="2500" spans="1:3" x14ac:dyDescent="0.25">
      <c r="A2500">
        <v>2497</v>
      </c>
      <c r="B2500" t="s">
        <v>2968</v>
      </c>
      <c r="C2500" t="s">
        <v>2968</v>
      </c>
    </row>
    <row r="2501" spans="1:3" x14ac:dyDescent="0.25">
      <c r="A2501">
        <v>2498</v>
      </c>
      <c r="B2501" t="s">
        <v>2968</v>
      </c>
      <c r="C2501" t="s">
        <v>2968</v>
      </c>
    </row>
    <row r="2502" spans="1:3" x14ac:dyDescent="0.25">
      <c r="A2502">
        <v>2499</v>
      </c>
      <c r="B2502" t="s">
        <v>2968</v>
      </c>
      <c r="C2502" t="s">
        <v>2968</v>
      </c>
    </row>
    <row r="2503" spans="1:3" x14ac:dyDescent="0.25">
      <c r="A2503">
        <v>2500</v>
      </c>
      <c r="B2503" t="s">
        <v>2968</v>
      </c>
      <c r="C2503" t="s">
        <v>2968</v>
      </c>
    </row>
    <row r="2504" spans="1:3" x14ac:dyDescent="0.25">
      <c r="A2504">
        <v>2501</v>
      </c>
      <c r="B2504" t="s">
        <v>2968</v>
      </c>
      <c r="C2504" t="s">
        <v>2968</v>
      </c>
    </row>
    <row r="2505" spans="1:3" x14ac:dyDescent="0.25">
      <c r="A2505">
        <v>2502</v>
      </c>
      <c r="B2505" t="s">
        <v>2968</v>
      </c>
      <c r="C2505" t="s">
        <v>2968</v>
      </c>
    </row>
    <row r="2506" spans="1:3" x14ac:dyDescent="0.25">
      <c r="A2506">
        <v>2503</v>
      </c>
      <c r="B2506" t="s">
        <v>2968</v>
      </c>
      <c r="C2506" t="s">
        <v>2968</v>
      </c>
    </row>
    <row r="2507" spans="1:3" x14ac:dyDescent="0.25">
      <c r="A2507">
        <v>2504</v>
      </c>
      <c r="B2507" t="s">
        <v>2968</v>
      </c>
      <c r="C2507" t="s">
        <v>2968</v>
      </c>
    </row>
    <row r="2508" spans="1:3" x14ac:dyDescent="0.25">
      <c r="A2508">
        <v>2505</v>
      </c>
      <c r="B2508" t="s">
        <v>2968</v>
      </c>
      <c r="C2508" t="s">
        <v>2968</v>
      </c>
    </row>
    <row r="2509" spans="1:3" x14ac:dyDescent="0.25">
      <c r="A2509">
        <v>2506</v>
      </c>
      <c r="B2509" t="s">
        <v>2968</v>
      </c>
      <c r="C2509" t="s">
        <v>2968</v>
      </c>
    </row>
    <row r="2510" spans="1:3" x14ac:dyDescent="0.25">
      <c r="A2510">
        <v>2507</v>
      </c>
      <c r="B2510" t="s">
        <v>2968</v>
      </c>
      <c r="C2510" t="s">
        <v>2968</v>
      </c>
    </row>
    <row r="2511" spans="1:3" x14ac:dyDescent="0.25">
      <c r="A2511">
        <v>2508</v>
      </c>
      <c r="B2511" t="s">
        <v>2968</v>
      </c>
      <c r="C2511" t="s">
        <v>2968</v>
      </c>
    </row>
    <row r="2512" spans="1:3" x14ac:dyDescent="0.25">
      <c r="A2512">
        <v>2509</v>
      </c>
      <c r="B2512" t="s">
        <v>2968</v>
      </c>
      <c r="C2512" t="s">
        <v>2968</v>
      </c>
    </row>
    <row r="2513" spans="1:3" x14ac:dyDescent="0.25">
      <c r="A2513">
        <v>2510</v>
      </c>
      <c r="B2513" t="s">
        <v>2968</v>
      </c>
      <c r="C2513" t="s">
        <v>2968</v>
      </c>
    </row>
    <row r="2514" spans="1:3" x14ac:dyDescent="0.25">
      <c r="A2514">
        <v>2511</v>
      </c>
      <c r="B2514" t="s">
        <v>2968</v>
      </c>
      <c r="C2514" t="s">
        <v>2968</v>
      </c>
    </row>
    <row r="2515" spans="1:3" x14ac:dyDescent="0.25">
      <c r="A2515">
        <v>2512</v>
      </c>
      <c r="B2515" t="s">
        <v>2968</v>
      </c>
      <c r="C2515" t="s">
        <v>2968</v>
      </c>
    </row>
    <row r="2516" spans="1:3" x14ac:dyDescent="0.25">
      <c r="A2516">
        <v>2513</v>
      </c>
      <c r="B2516" t="s">
        <v>2968</v>
      </c>
      <c r="C2516" t="s">
        <v>2968</v>
      </c>
    </row>
    <row r="2517" spans="1:3" x14ac:dyDescent="0.25">
      <c r="A2517">
        <v>2514</v>
      </c>
      <c r="B2517" t="s">
        <v>2968</v>
      </c>
      <c r="C2517" t="s">
        <v>2968</v>
      </c>
    </row>
    <row r="2518" spans="1:3" x14ac:dyDescent="0.25">
      <c r="A2518">
        <v>2515</v>
      </c>
      <c r="B2518" t="s">
        <v>2968</v>
      </c>
      <c r="C2518" t="s">
        <v>2968</v>
      </c>
    </row>
    <row r="2519" spans="1:3" x14ac:dyDescent="0.25">
      <c r="A2519">
        <v>2516</v>
      </c>
      <c r="B2519" t="s">
        <v>2968</v>
      </c>
      <c r="C2519" t="s">
        <v>2968</v>
      </c>
    </row>
    <row r="2520" spans="1:3" x14ac:dyDescent="0.25">
      <c r="A2520">
        <v>2517</v>
      </c>
      <c r="B2520" t="s">
        <v>2968</v>
      </c>
      <c r="C2520" t="s">
        <v>2968</v>
      </c>
    </row>
    <row r="2521" spans="1:3" x14ac:dyDescent="0.25">
      <c r="A2521">
        <v>2518</v>
      </c>
      <c r="B2521" t="s">
        <v>2968</v>
      </c>
      <c r="C2521" t="s">
        <v>2968</v>
      </c>
    </row>
    <row r="2522" spans="1:3" x14ac:dyDescent="0.25">
      <c r="A2522">
        <v>2519</v>
      </c>
      <c r="B2522" t="s">
        <v>2968</v>
      </c>
      <c r="C2522" t="s">
        <v>2968</v>
      </c>
    </row>
    <row r="2523" spans="1:3" x14ac:dyDescent="0.25">
      <c r="A2523">
        <v>2520</v>
      </c>
      <c r="B2523" t="s">
        <v>2968</v>
      </c>
      <c r="C2523" t="s">
        <v>2968</v>
      </c>
    </row>
    <row r="2524" spans="1:3" x14ac:dyDescent="0.25">
      <c r="A2524">
        <v>2521</v>
      </c>
      <c r="B2524" t="s">
        <v>2968</v>
      </c>
      <c r="C2524" t="s">
        <v>2968</v>
      </c>
    </row>
    <row r="2525" spans="1:3" x14ac:dyDescent="0.25">
      <c r="A2525">
        <v>2522</v>
      </c>
      <c r="B2525" t="s">
        <v>2968</v>
      </c>
      <c r="C2525" t="s">
        <v>2968</v>
      </c>
    </row>
    <row r="2526" spans="1:3" x14ac:dyDescent="0.25">
      <c r="A2526">
        <v>2523</v>
      </c>
      <c r="B2526" t="s">
        <v>2968</v>
      </c>
      <c r="C2526" t="s">
        <v>2968</v>
      </c>
    </row>
    <row r="2527" spans="1:3" x14ac:dyDescent="0.25">
      <c r="A2527">
        <v>2524</v>
      </c>
      <c r="B2527" t="s">
        <v>2968</v>
      </c>
      <c r="C2527" t="s">
        <v>2968</v>
      </c>
    </row>
    <row r="2528" spans="1:3" x14ac:dyDescent="0.25">
      <c r="A2528">
        <v>2525</v>
      </c>
      <c r="B2528" t="s">
        <v>2968</v>
      </c>
      <c r="C2528" t="s">
        <v>2968</v>
      </c>
    </row>
    <row r="2529" spans="1:3" x14ac:dyDescent="0.25">
      <c r="A2529">
        <v>2526</v>
      </c>
      <c r="B2529" t="s">
        <v>2968</v>
      </c>
      <c r="C2529" t="s">
        <v>2968</v>
      </c>
    </row>
    <row r="2530" spans="1:3" x14ac:dyDescent="0.25">
      <c r="A2530">
        <v>2527</v>
      </c>
      <c r="B2530" t="s">
        <v>2968</v>
      </c>
      <c r="C2530" t="s">
        <v>2968</v>
      </c>
    </row>
    <row r="2531" spans="1:3" x14ac:dyDescent="0.25">
      <c r="A2531">
        <v>2528</v>
      </c>
      <c r="B2531" t="s">
        <v>2968</v>
      </c>
      <c r="C2531" t="s">
        <v>2968</v>
      </c>
    </row>
    <row r="2532" spans="1:3" x14ac:dyDescent="0.25">
      <c r="A2532">
        <v>2529</v>
      </c>
      <c r="B2532" t="s">
        <v>2968</v>
      </c>
      <c r="C2532" t="s">
        <v>2968</v>
      </c>
    </row>
    <row r="2533" spans="1:3" x14ac:dyDescent="0.25">
      <c r="A2533">
        <v>2530</v>
      </c>
      <c r="B2533" t="s">
        <v>2968</v>
      </c>
      <c r="C2533" t="s">
        <v>2968</v>
      </c>
    </row>
    <row r="2534" spans="1:3" x14ac:dyDescent="0.25">
      <c r="A2534">
        <v>2531</v>
      </c>
      <c r="B2534" t="s">
        <v>2968</v>
      </c>
      <c r="C2534" t="s">
        <v>2968</v>
      </c>
    </row>
    <row r="2535" spans="1:3" x14ac:dyDescent="0.25">
      <c r="A2535">
        <v>2532</v>
      </c>
      <c r="B2535" t="s">
        <v>2968</v>
      </c>
      <c r="C2535" t="s">
        <v>2968</v>
      </c>
    </row>
    <row r="2536" spans="1:3" x14ac:dyDescent="0.25">
      <c r="A2536">
        <v>2533</v>
      </c>
      <c r="B2536" t="s">
        <v>2968</v>
      </c>
      <c r="C2536" t="s">
        <v>2968</v>
      </c>
    </row>
    <row r="2537" spans="1:3" x14ac:dyDescent="0.25">
      <c r="A2537">
        <v>2534</v>
      </c>
      <c r="B2537" t="s">
        <v>2968</v>
      </c>
      <c r="C2537" t="s">
        <v>2968</v>
      </c>
    </row>
    <row r="2538" spans="1:3" x14ac:dyDescent="0.25">
      <c r="A2538">
        <v>2535</v>
      </c>
      <c r="B2538" t="s">
        <v>2968</v>
      </c>
      <c r="C2538" t="s">
        <v>2968</v>
      </c>
    </row>
    <row r="2539" spans="1:3" x14ac:dyDescent="0.25">
      <c r="A2539">
        <v>2536</v>
      </c>
      <c r="B2539" t="s">
        <v>2968</v>
      </c>
      <c r="C2539" t="s">
        <v>2968</v>
      </c>
    </row>
    <row r="2540" spans="1:3" x14ac:dyDescent="0.25">
      <c r="A2540">
        <v>2537</v>
      </c>
      <c r="B2540" t="s">
        <v>2968</v>
      </c>
      <c r="C2540" t="s">
        <v>2968</v>
      </c>
    </row>
    <row r="2541" spans="1:3" x14ac:dyDescent="0.25">
      <c r="A2541">
        <v>2538</v>
      </c>
      <c r="B2541" t="s">
        <v>2968</v>
      </c>
      <c r="C2541" t="s">
        <v>2968</v>
      </c>
    </row>
    <row r="2542" spans="1:3" x14ac:dyDescent="0.25">
      <c r="A2542">
        <v>2539</v>
      </c>
      <c r="B2542" t="s">
        <v>2968</v>
      </c>
      <c r="C2542" t="s">
        <v>2968</v>
      </c>
    </row>
    <row r="2543" spans="1:3" x14ac:dyDescent="0.25">
      <c r="A2543">
        <v>2540</v>
      </c>
      <c r="B2543" t="s">
        <v>2968</v>
      </c>
      <c r="C2543" t="s">
        <v>2968</v>
      </c>
    </row>
    <row r="2544" spans="1:3" x14ac:dyDescent="0.25">
      <c r="A2544">
        <v>2541</v>
      </c>
      <c r="B2544" t="s">
        <v>2968</v>
      </c>
      <c r="C2544" t="s">
        <v>2968</v>
      </c>
    </row>
    <row r="2545" spans="1:3" x14ac:dyDescent="0.25">
      <c r="A2545">
        <v>2542</v>
      </c>
      <c r="B2545" t="s">
        <v>2968</v>
      </c>
      <c r="C2545" t="s">
        <v>2968</v>
      </c>
    </row>
    <row r="2546" spans="1:3" x14ac:dyDescent="0.25">
      <c r="A2546">
        <v>2543</v>
      </c>
      <c r="B2546" t="s">
        <v>2968</v>
      </c>
      <c r="C2546" t="s">
        <v>2968</v>
      </c>
    </row>
    <row r="2547" spans="1:3" x14ac:dyDescent="0.25">
      <c r="A2547">
        <v>2544</v>
      </c>
      <c r="B2547" t="s">
        <v>2968</v>
      </c>
      <c r="C2547" t="s">
        <v>2968</v>
      </c>
    </row>
    <row r="2548" spans="1:3" x14ac:dyDescent="0.25">
      <c r="A2548">
        <v>2545</v>
      </c>
      <c r="B2548" t="s">
        <v>2968</v>
      </c>
      <c r="C2548" t="s">
        <v>2968</v>
      </c>
    </row>
    <row r="2549" spans="1:3" x14ac:dyDescent="0.25">
      <c r="A2549">
        <v>2546</v>
      </c>
      <c r="B2549" t="s">
        <v>2968</v>
      </c>
      <c r="C2549" t="s">
        <v>2968</v>
      </c>
    </row>
    <row r="2550" spans="1:3" x14ac:dyDescent="0.25">
      <c r="A2550">
        <v>2547</v>
      </c>
      <c r="B2550" t="s">
        <v>2968</v>
      </c>
      <c r="C2550" t="s">
        <v>2968</v>
      </c>
    </row>
    <row r="2551" spans="1:3" x14ac:dyDescent="0.25">
      <c r="A2551">
        <v>2548</v>
      </c>
      <c r="B2551" t="s">
        <v>2968</v>
      </c>
      <c r="C2551" t="s">
        <v>2968</v>
      </c>
    </row>
    <row r="2552" spans="1:3" x14ac:dyDescent="0.25">
      <c r="A2552">
        <v>2549</v>
      </c>
      <c r="B2552" t="s">
        <v>2968</v>
      </c>
      <c r="C2552" t="s">
        <v>2968</v>
      </c>
    </row>
    <row r="2553" spans="1:3" x14ac:dyDescent="0.25">
      <c r="A2553">
        <v>2550</v>
      </c>
      <c r="B2553" t="s">
        <v>2968</v>
      </c>
      <c r="C2553" t="s">
        <v>2968</v>
      </c>
    </row>
    <row r="2554" spans="1:3" x14ac:dyDescent="0.25">
      <c r="A2554">
        <v>2551</v>
      </c>
      <c r="B2554" t="s">
        <v>2968</v>
      </c>
      <c r="C2554" t="s">
        <v>2968</v>
      </c>
    </row>
    <row r="2555" spans="1:3" x14ac:dyDescent="0.25">
      <c r="A2555">
        <v>2552</v>
      </c>
      <c r="B2555" t="s">
        <v>2968</v>
      </c>
      <c r="C2555" t="s">
        <v>2968</v>
      </c>
    </row>
    <row r="2556" spans="1:3" x14ac:dyDescent="0.25">
      <c r="A2556">
        <v>2553</v>
      </c>
      <c r="B2556" t="s">
        <v>2968</v>
      </c>
      <c r="C2556" t="s">
        <v>2968</v>
      </c>
    </row>
    <row r="2557" spans="1:3" x14ac:dyDescent="0.25">
      <c r="A2557">
        <v>2554</v>
      </c>
      <c r="B2557" t="s">
        <v>2968</v>
      </c>
      <c r="C2557" t="s">
        <v>2968</v>
      </c>
    </row>
    <row r="2558" spans="1:3" x14ac:dyDescent="0.25">
      <c r="A2558">
        <v>2555</v>
      </c>
      <c r="B2558" t="s">
        <v>2968</v>
      </c>
      <c r="C2558" t="s">
        <v>2968</v>
      </c>
    </row>
    <row r="2559" spans="1:3" x14ac:dyDescent="0.25">
      <c r="A2559">
        <v>2556</v>
      </c>
      <c r="B2559" t="s">
        <v>2968</v>
      </c>
      <c r="C2559" t="s">
        <v>2968</v>
      </c>
    </row>
    <row r="2560" spans="1:3" x14ac:dyDescent="0.25">
      <c r="A2560">
        <v>2557</v>
      </c>
      <c r="B2560" t="s">
        <v>2968</v>
      </c>
      <c r="C2560" t="s">
        <v>2968</v>
      </c>
    </row>
    <row r="2561" spans="1:3" x14ac:dyDescent="0.25">
      <c r="A2561">
        <v>2558</v>
      </c>
      <c r="B2561" t="s">
        <v>2968</v>
      </c>
      <c r="C2561" t="s">
        <v>2968</v>
      </c>
    </row>
    <row r="2562" spans="1:3" x14ac:dyDescent="0.25">
      <c r="A2562">
        <v>2559</v>
      </c>
      <c r="B2562" t="s">
        <v>2968</v>
      </c>
      <c r="C2562" t="s">
        <v>2968</v>
      </c>
    </row>
    <row r="2563" spans="1:3" x14ac:dyDescent="0.25">
      <c r="A2563">
        <v>2560</v>
      </c>
      <c r="B2563" t="s">
        <v>2968</v>
      </c>
      <c r="C2563" t="s">
        <v>2968</v>
      </c>
    </row>
    <row r="2564" spans="1:3" x14ac:dyDescent="0.25">
      <c r="A2564">
        <v>2561</v>
      </c>
      <c r="B2564" t="s">
        <v>2968</v>
      </c>
      <c r="C2564" t="s">
        <v>2968</v>
      </c>
    </row>
    <row r="2565" spans="1:3" x14ac:dyDescent="0.25">
      <c r="A2565">
        <v>2562</v>
      </c>
      <c r="B2565" t="s">
        <v>2968</v>
      </c>
      <c r="C2565" t="s">
        <v>2968</v>
      </c>
    </row>
    <row r="2566" spans="1:3" x14ac:dyDescent="0.25">
      <c r="A2566">
        <v>2563</v>
      </c>
      <c r="B2566" t="s">
        <v>2968</v>
      </c>
      <c r="C2566" t="s">
        <v>2968</v>
      </c>
    </row>
    <row r="2567" spans="1:3" x14ac:dyDescent="0.25">
      <c r="A2567">
        <v>2564</v>
      </c>
      <c r="B2567" t="s">
        <v>2968</v>
      </c>
      <c r="C2567" t="s">
        <v>2968</v>
      </c>
    </row>
    <row r="2568" spans="1:3" x14ac:dyDescent="0.25">
      <c r="A2568">
        <v>2565</v>
      </c>
      <c r="B2568" t="s">
        <v>2968</v>
      </c>
      <c r="C2568" t="s">
        <v>2968</v>
      </c>
    </row>
    <row r="2569" spans="1:3" x14ac:dyDescent="0.25">
      <c r="A2569">
        <v>2566</v>
      </c>
      <c r="B2569" t="s">
        <v>2968</v>
      </c>
      <c r="C2569" t="s">
        <v>2968</v>
      </c>
    </row>
    <row r="2570" spans="1:3" x14ac:dyDescent="0.25">
      <c r="A2570">
        <v>2567</v>
      </c>
      <c r="B2570" t="s">
        <v>2968</v>
      </c>
      <c r="C2570" t="s">
        <v>2968</v>
      </c>
    </row>
    <row r="2571" spans="1:3" x14ac:dyDescent="0.25">
      <c r="A2571">
        <v>2568</v>
      </c>
      <c r="B2571" t="s">
        <v>2968</v>
      </c>
      <c r="C2571" t="s">
        <v>2968</v>
      </c>
    </row>
    <row r="2572" spans="1:3" x14ac:dyDescent="0.25">
      <c r="A2572">
        <v>2569</v>
      </c>
      <c r="B2572" t="s">
        <v>2968</v>
      </c>
      <c r="C2572" t="s">
        <v>2968</v>
      </c>
    </row>
    <row r="2573" spans="1:3" x14ac:dyDescent="0.25">
      <c r="A2573">
        <v>2570</v>
      </c>
      <c r="B2573" t="s">
        <v>2968</v>
      </c>
      <c r="C2573" t="s">
        <v>2968</v>
      </c>
    </row>
    <row r="2574" spans="1:3" x14ac:dyDescent="0.25">
      <c r="A2574">
        <v>2571</v>
      </c>
      <c r="B2574" t="s">
        <v>2968</v>
      </c>
      <c r="C2574" t="s">
        <v>2968</v>
      </c>
    </row>
    <row r="2575" spans="1:3" x14ac:dyDescent="0.25">
      <c r="A2575">
        <v>2572</v>
      </c>
      <c r="B2575" t="s">
        <v>2968</v>
      </c>
      <c r="C2575" t="s">
        <v>2968</v>
      </c>
    </row>
    <row r="2576" spans="1:3" x14ac:dyDescent="0.25">
      <c r="A2576">
        <v>2573</v>
      </c>
      <c r="B2576" t="s">
        <v>2968</v>
      </c>
      <c r="C2576" t="s">
        <v>2968</v>
      </c>
    </row>
    <row r="2577" spans="1:3" x14ac:dyDescent="0.25">
      <c r="A2577">
        <v>2574</v>
      </c>
      <c r="B2577" t="s">
        <v>2968</v>
      </c>
      <c r="C2577" t="s">
        <v>2968</v>
      </c>
    </row>
    <row r="2578" spans="1:3" x14ac:dyDescent="0.25">
      <c r="A2578">
        <v>2575</v>
      </c>
      <c r="B2578" t="s">
        <v>2968</v>
      </c>
      <c r="C2578" t="s">
        <v>2968</v>
      </c>
    </row>
    <row r="2579" spans="1:3" x14ac:dyDescent="0.25">
      <c r="A2579">
        <v>2576</v>
      </c>
      <c r="B2579" t="s">
        <v>2968</v>
      </c>
      <c r="C2579" t="s">
        <v>2968</v>
      </c>
    </row>
    <row r="2580" spans="1:3" x14ac:dyDescent="0.25">
      <c r="A2580">
        <v>2577</v>
      </c>
      <c r="B2580" t="s">
        <v>2968</v>
      </c>
      <c r="C2580" t="s">
        <v>2968</v>
      </c>
    </row>
    <row r="2581" spans="1:3" x14ac:dyDescent="0.25">
      <c r="A2581">
        <v>2578</v>
      </c>
      <c r="B2581" t="s">
        <v>2968</v>
      </c>
      <c r="C2581" t="s">
        <v>2968</v>
      </c>
    </row>
    <row r="2582" spans="1:3" x14ac:dyDescent="0.25">
      <c r="A2582">
        <v>2579</v>
      </c>
      <c r="B2582" t="s">
        <v>2968</v>
      </c>
      <c r="C2582" t="s">
        <v>2968</v>
      </c>
    </row>
    <row r="2583" spans="1:3" x14ac:dyDescent="0.25">
      <c r="A2583">
        <v>2580</v>
      </c>
      <c r="B2583" t="s">
        <v>2968</v>
      </c>
      <c r="C2583" t="s">
        <v>2968</v>
      </c>
    </row>
    <row r="2584" spans="1:3" x14ac:dyDescent="0.25">
      <c r="A2584">
        <v>2581</v>
      </c>
      <c r="B2584" t="s">
        <v>2968</v>
      </c>
      <c r="C2584" t="s">
        <v>2968</v>
      </c>
    </row>
    <row r="2585" spans="1:3" x14ac:dyDescent="0.25">
      <c r="A2585">
        <v>2582</v>
      </c>
      <c r="B2585" t="s">
        <v>2968</v>
      </c>
      <c r="C2585" t="s">
        <v>2968</v>
      </c>
    </row>
    <row r="2586" spans="1:3" x14ac:dyDescent="0.25">
      <c r="A2586">
        <v>2583</v>
      </c>
      <c r="B2586" t="s">
        <v>2968</v>
      </c>
      <c r="C2586" t="s">
        <v>2968</v>
      </c>
    </row>
    <row r="2587" spans="1:3" x14ac:dyDescent="0.25">
      <c r="A2587">
        <v>2584</v>
      </c>
      <c r="B2587" t="s">
        <v>2968</v>
      </c>
      <c r="C2587" t="s">
        <v>2968</v>
      </c>
    </row>
    <row r="2588" spans="1:3" x14ac:dyDescent="0.25">
      <c r="A2588">
        <v>2585</v>
      </c>
      <c r="B2588" t="s">
        <v>2968</v>
      </c>
      <c r="C2588" t="s">
        <v>2968</v>
      </c>
    </row>
    <row r="2589" spans="1:3" x14ac:dyDescent="0.25">
      <c r="A2589">
        <v>2586</v>
      </c>
      <c r="B2589" t="s">
        <v>2968</v>
      </c>
      <c r="C2589" t="s">
        <v>2968</v>
      </c>
    </row>
    <row r="2590" spans="1:3" x14ac:dyDescent="0.25">
      <c r="A2590">
        <v>2587</v>
      </c>
      <c r="B2590" t="s">
        <v>2968</v>
      </c>
      <c r="C2590" t="s">
        <v>2968</v>
      </c>
    </row>
    <row r="2591" spans="1:3" x14ac:dyDescent="0.25">
      <c r="A2591">
        <v>2588</v>
      </c>
      <c r="B2591" t="s">
        <v>2968</v>
      </c>
      <c r="C2591" t="s">
        <v>2968</v>
      </c>
    </row>
    <row r="2592" spans="1:3" x14ac:dyDescent="0.25">
      <c r="A2592">
        <v>2589</v>
      </c>
      <c r="B2592" t="s">
        <v>2968</v>
      </c>
      <c r="C2592" t="s">
        <v>2968</v>
      </c>
    </row>
    <row r="2593" spans="1:3" x14ac:dyDescent="0.25">
      <c r="A2593">
        <v>2590</v>
      </c>
      <c r="B2593" t="s">
        <v>2968</v>
      </c>
      <c r="C2593" t="s">
        <v>2968</v>
      </c>
    </row>
    <row r="2594" spans="1:3" x14ac:dyDescent="0.25">
      <c r="A2594">
        <v>2591</v>
      </c>
      <c r="B2594" t="s">
        <v>2968</v>
      </c>
      <c r="C2594" t="s">
        <v>2968</v>
      </c>
    </row>
    <row r="2595" spans="1:3" x14ac:dyDescent="0.25">
      <c r="A2595">
        <v>2592</v>
      </c>
      <c r="B2595" t="s">
        <v>2968</v>
      </c>
      <c r="C2595" t="s">
        <v>2968</v>
      </c>
    </row>
    <row r="2596" spans="1:3" x14ac:dyDescent="0.25">
      <c r="A2596">
        <v>2593</v>
      </c>
      <c r="B2596" t="s">
        <v>2968</v>
      </c>
      <c r="C2596" t="s">
        <v>2968</v>
      </c>
    </row>
    <row r="2597" spans="1:3" x14ac:dyDescent="0.25">
      <c r="A2597">
        <v>2594</v>
      </c>
      <c r="B2597" t="s">
        <v>2968</v>
      </c>
      <c r="C2597" t="s">
        <v>2968</v>
      </c>
    </row>
    <row r="2598" spans="1:3" x14ac:dyDescent="0.25">
      <c r="A2598">
        <v>2595</v>
      </c>
      <c r="B2598" t="s">
        <v>2968</v>
      </c>
      <c r="C2598" t="s">
        <v>2968</v>
      </c>
    </row>
    <row r="2599" spans="1:3" x14ac:dyDescent="0.25">
      <c r="A2599">
        <v>2596</v>
      </c>
      <c r="B2599" t="s">
        <v>2968</v>
      </c>
      <c r="C2599" t="s">
        <v>2968</v>
      </c>
    </row>
    <row r="2600" spans="1:3" x14ac:dyDescent="0.25">
      <c r="A2600">
        <v>2597</v>
      </c>
      <c r="B2600" t="s">
        <v>2968</v>
      </c>
      <c r="C2600" t="s">
        <v>2968</v>
      </c>
    </row>
    <row r="2601" spans="1:3" x14ac:dyDescent="0.25">
      <c r="A2601">
        <v>2598</v>
      </c>
      <c r="B2601" t="s">
        <v>2968</v>
      </c>
      <c r="C2601" t="s">
        <v>2968</v>
      </c>
    </row>
    <row r="2602" spans="1:3" x14ac:dyDescent="0.25">
      <c r="A2602">
        <v>2599</v>
      </c>
      <c r="B2602" t="s">
        <v>2968</v>
      </c>
      <c r="C2602" t="s">
        <v>2968</v>
      </c>
    </row>
    <row r="2603" spans="1:3" x14ac:dyDescent="0.25">
      <c r="A2603">
        <v>2600</v>
      </c>
      <c r="B2603" t="s">
        <v>2968</v>
      </c>
      <c r="C2603" t="s">
        <v>2968</v>
      </c>
    </row>
    <row r="2604" spans="1:3" x14ac:dyDescent="0.25">
      <c r="A2604">
        <v>2601</v>
      </c>
      <c r="B2604" t="s">
        <v>2968</v>
      </c>
      <c r="C2604" t="s">
        <v>2968</v>
      </c>
    </row>
    <row r="2605" spans="1:3" x14ac:dyDescent="0.25">
      <c r="A2605">
        <v>2602</v>
      </c>
      <c r="B2605" t="s">
        <v>2968</v>
      </c>
      <c r="C2605" t="s">
        <v>2968</v>
      </c>
    </row>
    <row r="2606" spans="1:3" x14ac:dyDescent="0.25">
      <c r="A2606">
        <v>2603</v>
      </c>
      <c r="B2606" t="s">
        <v>2968</v>
      </c>
      <c r="C2606" t="s">
        <v>2968</v>
      </c>
    </row>
    <row r="2607" spans="1:3" x14ac:dyDescent="0.25">
      <c r="A2607">
        <v>2604</v>
      </c>
      <c r="B2607" t="s">
        <v>2968</v>
      </c>
      <c r="C2607" t="s">
        <v>2968</v>
      </c>
    </row>
    <row r="2608" spans="1:3" x14ac:dyDescent="0.25">
      <c r="A2608">
        <v>2605</v>
      </c>
      <c r="B2608" t="s">
        <v>2968</v>
      </c>
      <c r="C2608" t="s">
        <v>2968</v>
      </c>
    </row>
    <row r="2609" spans="1:3" x14ac:dyDescent="0.25">
      <c r="A2609">
        <v>2606</v>
      </c>
      <c r="B2609" t="s">
        <v>2968</v>
      </c>
      <c r="C2609" t="s">
        <v>2968</v>
      </c>
    </row>
    <row r="2610" spans="1:3" x14ac:dyDescent="0.25">
      <c r="A2610">
        <v>2607</v>
      </c>
      <c r="B2610" t="s">
        <v>2968</v>
      </c>
      <c r="C2610" t="s">
        <v>2968</v>
      </c>
    </row>
    <row r="2611" spans="1:3" x14ac:dyDescent="0.25">
      <c r="A2611">
        <v>2608</v>
      </c>
      <c r="B2611" t="s">
        <v>2968</v>
      </c>
      <c r="C2611" t="s">
        <v>2968</v>
      </c>
    </row>
    <row r="2612" spans="1:3" x14ac:dyDescent="0.25">
      <c r="A2612">
        <v>2609</v>
      </c>
      <c r="B2612" t="s">
        <v>2968</v>
      </c>
      <c r="C2612" t="s">
        <v>2968</v>
      </c>
    </row>
    <row r="2613" spans="1:3" x14ac:dyDescent="0.25">
      <c r="A2613">
        <v>2610</v>
      </c>
      <c r="B2613" t="s">
        <v>2968</v>
      </c>
      <c r="C2613" t="s">
        <v>2968</v>
      </c>
    </row>
    <row r="2614" spans="1:3" x14ac:dyDescent="0.25">
      <c r="A2614">
        <v>2611</v>
      </c>
      <c r="B2614" t="s">
        <v>2968</v>
      </c>
      <c r="C2614" t="s">
        <v>2968</v>
      </c>
    </row>
    <row r="2615" spans="1:3" x14ac:dyDescent="0.25">
      <c r="A2615">
        <v>2612</v>
      </c>
      <c r="B2615" t="s">
        <v>2968</v>
      </c>
      <c r="C2615" t="s">
        <v>2968</v>
      </c>
    </row>
    <row r="2616" spans="1:3" x14ac:dyDescent="0.25">
      <c r="A2616">
        <v>2613</v>
      </c>
      <c r="B2616" t="s">
        <v>2968</v>
      </c>
      <c r="C2616" t="s">
        <v>2968</v>
      </c>
    </row>
    <row r="2617" spans="1:3" x14ac:dyDescent="0.25">
      <c r="A2617">
        <v>2614</v>
      </c>
      <c r="B2617" t="s">
        <v>2968</v>
      </c>
      <c r="C2617" t="s">
        <v>2968</v>
      </c>
    </row>
    <row r="2618" spans="1:3" x14ac:dyDescent="0.25">
      <c r="A2618">
        <v>2615</v>
      </c>
      <c r="B2618" t="s">
        <v>2968</v>
      </c>
      <c r="C2618" t="s">
        <v>2968</v>
      </c>
    </row>
    <row r="2619" spans="1:3" x14ac:dyDescent="0.25">
      <c r="A2619">
        <v>2616</v>
      </c>
      <c r="B2619" t="s">
        <v>2968</v>
      </c>
      <c r="C2619" t="s">
        <v>2968</v>
      </c>
    </row>
    <row r="2620" spans="1:3" x14ac:dyDescent="0.25">
      <c r="A2620">
        <v>2617</v>
      </c>
      <c r="B2620" t="s">
        <v>2968</v>
      </c>
      <c r="C2620" t="s">
        <v>2968</v>
      </c>
    </row>
    <row r="2621" spans="1:3" x14ac:dyDescent="0.25">
      <c r="A2621">
        <v>2618</v>
      </c>
      <c r="B2621" t="s">
        <v>2968</v>
      </c>
      <c r="C2621" t="s">
        <v>2968</v>
      </c>
    </row>
    <row r="2622" spans="1:3" x14ac:dyDescent="0.25">
      <c r="A2622">
        <v>2619</v>
      </c>
      <c r="B2622" t="s">
        <v>2968</v>
      </c>
      <c r="C2622" t="s">
        <v>2968</v>
      </c>
    </row>
    <row r="2623" spans="1:3" x14ac:dyDescent="0.25">
      <c r="A2623">
        <v>2620</v>
      </c>
      <c r="B2623" t="s">
        <v>2968</v>
      </c>
      <c r="C2623" t="s">
        <v>2968</v>
      </c>
    </row>
    <row r="2624" spans="1:3" x14ac:dyDescent="0.25">
      <c r="A2624">
        <v>2621</v>
      </c>
      <c r="B2624" t="s">
        <v>2968</v>
      </c>
      <c r="C2624" t="s">
        <v>2968</v>
      </c>
    </row>
    <row r="2625" spans="1:3" x14ac:dyDescent="0.25">
      <c r="A2625">
        <v>2622</v>
      </c>
      <c r="B2625" t="s">
        <v>2968</v>
      </c>
      <c r="C2625" t="s">
        <v>2968</v>
      </c>
    </row>
    <row r="2626" spans="1:3" x14ac:dyDescent="0.25">
      <c r="A2626">
        <v>2623</v>
      </c>
      <c r="B2626" t="s">
        <v>2968</v>
      </c>
      <c r="C2626" t="s">
        <v>2968</v>
      </c>
    </row>
    <row r="2627" spans="1:3" x14ac:dyDescent="0.25">
      <c r="A2627">
        <v>2624</v>
      </c>
      <c r="B2627" t="s">
        <v>2968</v>
      </c>
      <c r="C2627" t="s">
        <v>2968</v>
      </c>
    </row>
    <row r="2628" spans="1:3" x14ac:dyDescent="0.25">
      <c r="A2628">
        <v>2625</v>
      </c>
      <c r="B2628" t="s">
        <v>2968</v>
      </c>
      <c r="C2628" t="s">
        <v>2968</v>
      </c>
    </row>
    <row r="2629" spans="1:3" x14ac:dyDescent="0.25">
      <c r="A2629">
        <v>2626</v>
      </c>
      <c r="B2629" t="s">
        <v>2968</v>
      </c>
      <c r="C2629" t="s">
        <v>2968</v>
      </c>
    </row>
    <row r="2630" spans="1:3" x14ac:dyDescent="0.25">
      <c r="A2630">
        <v>2627</v>
      </c>
      <c r="B2630" t="s">
        <v>2968</v>
      </c>
      <c r="C2630" t="s">
        <v>2968</v>
      </c>
    </row>
    <row r="2631" spans="1:3" x14ac:dyDescent="0.25">
      <c r="A2631">
        <v>2628</v>
      </c>
      <c r="B2631" t="s">
        <v>2968</v>
      </c>
      <c r="C2631" t="s">
        <v>2968</v>
      </c>
    </row>
    <row r="2632" spans="1:3" x14ac:dyDescent="0.25">
      <c r="A2632">
        <v>2629</v>
      </c>
      <c r="B2632" t="s">
        <v>2968</v>
      </c>
      <c r="C2632" t="s">
        <v>2968</v>
      </c>
    </row>
    <row r="2633" spans="1:3" x14ac:dyDescent="0.25">
      <c r="A2633">
        <v>2630</v>
      </c>
      <c r="B2633" t="s">
        <v>2968</v>
      </c>
      <c r="C2633" t="s">
        <v>2968</v>
      </c>
    </row>
    <row r="2634" spans="1:3" x14ac:dyDescent="0.25">
      <c r="A2634">
        <v>2631</v>
      </c>
      <c r="B2634" t="s">
        <v>2968</v>
      </c>
      <c r="C2634" t="s">
        <v>2968</v>
      </c>
    </row>
    <row r="2635" spans="1:3" x14ac:dyDescent="0.25">
      <c r="A2635">
        <v>2632</v>
      </c>
      <c r="B2635" t="s">
        <v>2968</v>
      </c>
      <c r="C2635" t="s">
        <v>2968</v>
      </c>
    </row>
    <row r="2636" spans="1:3" x14ac:dyDescent="0.25">
      <c r="A2636">
        <v>2633</v>
      </c>
      <c r="B2636" t="s">
        <v>2968</v>
      </c>
      <c r="C2636" t="s">
        <v>2968</v>
      </c>
    </row>
    <row r="2637" spans="1:3" x14ac:dyDescent="0.25">
      <c r="A2637">
        <v>2634</v>
      </c>
      <c r="B2637" t="s">
        <v>2968</v>
      </c>
      <c r="C2637" t="s">
        <v>2968</v>
      </c>
    </row>
    <row r="2638" spans="1:3" x14ac:dyDescent="0.25">
      <c r="A2638">
        <v>2635</v>
      </c>
      <c r="B2638" t="s">
        <v>2968</v>
      </c>
      <c r="C2638" t="s">
        <v>2968</v>
      </c>
    </row>
    <row r="2639" spans="1:3" x14ac:dyDescent="0.25">
      <c r="A2639">
        <v>2636</v>
      </c>
      <c r="B2639" t="s">
        <v>2968</v>
      </c>
      <c r="C2639" t="s">
        <v>2968</v>
      </c>
    </row>
    <row r="2640" spans="1:3" x14ac:dyDescent="0.25">
      <c r="A2640">
        <v>2637</v>
      </c>
      <c r="B2640" t="s">
        <v>2968</v>
      </c>
      <c r="C2640" t="s">
        <v>2968</v>
      </c>
    </row>
    <row r="2641" spans="1:3" x14ac:dyDescent="0.25">
      <c r="A2641">
        <v>2638</v>
      </c>
      <c r="B2641" t="s">
        <v>2968</v>
      </c>
      <c r="C2641" t="s">
        <v>2968</v>
      </c>
    </row>
    <row r="2642" spans="1:3" x14ac:dyDescent="0.25">
      <c r="A2642">
        <v>2639</v>
      </c>
      <c r="B2642" t="s">
        <v>2968</v>
      </c>
      <c r="C2642" t="s">
        <v>2968</v>
      </c>
    </row>
    <row r="2643" spans="1:3" x14ac:dyDescent="0.25">
      <c r="A2643">
        <v>2640</v>
      </c>
      <c r="B2643" t="s">
        <v>2968</v>
      </c>
      <c r="C2643" t="s">
        <v>2968</v>
      </c>
    </row>
    <row r="2644" spans="1:3" x14ac:dyDescent="0.25">
      <c r="A2644">
        <v>2641</v>
      </c>
      <c r="B2644" t="s">
        <v>2968</v>
      </c>
      <c r="C2644" t="s">
        <v>2968</v>
      </c>
    </row>
    <row r="2645" spans="1:3" x14ac:dyDescent="0.25">
      <c r="A2645">
        <v>2642</v>
      </c>
      <c r="B2645" t="s">
        <v>2968</v>
      </c>
      <c r="C2645" t="s">
        <v>2968</v>
      </c>
    </row>
    <row r="2646" spans="1:3" x14ac:dyDescent="0.25">
      <c r="A2646">
        <v>2643</v>
      </c>
      <c r="B2646" t="s">
        <v>2968</v>
      </c>
      <c r="C2646" t="s">
        <v>2968</v>
      </c>
    </row>
    <row r="2647" spans="1:3" x14ac:dyDescent="0.25">
      <c r="A2647">
        <v>2644</v>
      </c>
      <c r="B2647" t="s">
        <v>2968</v>
      </c>
      <c r="C2647" t="s">
        <v>2968</v>
      </c>
    </row>
    <row r="2648" spans="1:3" x14ac:dyDescent="0.25">
      <c r="A2648">
        <v>2645</v>
      </c>
      <c r="B2648" t="s">
        <v>2968</v>
      </c>
      <c r="C2648" t="s">
        <v>2968</v>
      </c>
    </row>
    <row r="2649" spans="1:3" x14ac:dyDescent="0.25">
      <c r="A2649">
        <v>2646</v>
      </c>
      <c r="B2649" t="s">
        <v>2968</v>
      </c>
      <c r="C2649" t="s">
        <v>2968</v>
      </c>
    </row>
    <row r="2650" spans="1:3" x14ac:dyDescent="0.25">
      <c r="A2650">
        <v>2647</v>
      </c>
      <c r="B2650" t="s">
        <v>2968</v>
      </c>
      <c r="C2650" t="s">
        <v>2968</v>
      </c>
    </row>
    <row r="2651" spans="1:3" x14ac:dyDescent="0.25">
      <c r="A2651">
        <v>2648</v>
      </c>
      <c r="B2651" t="s">
        <v>2968</v>
      </c>
      <c r="C2651" t="s">
        <v>2968</v>
      </c>
    </row>
    <row r="2652" spans="1:3" x14ac:dyDescent="0.25">
      <c r="A2652">
        <v>2649</v>
      </c>
      <c r="B2652" t="s">
        <v>2968</v>
      </c>
      <c r="C2652" t="s">
        <v>2968</v>
      </c>
    </row>
    <row r="2653" spans="1:3" x14ac:dyDescent="0.25">
      <c r="A2653">
        <v>2650</v>
      </c>
      <c r="B2653" t="s">
        <v>2968</v>
      </c>
      <c r="C2653" t="s">
        <v>2968</v>
      </c>
    </row>
    <row r="2654" spans="1:3" x14ac:dyDescent="0.25">
      <c r="A2654">
        <v>2651</v>
      </c>
      <c r="B2654" t="s">
        <v>2968</v>
      </c>
      <c r="C2654" t="s">
        <v>2968</v>
      </c>
    </row>
    <row r="2655" spans="1:3" x14ac:dyDescent="0.25">
      <c r="A2655">
        <v>2652</v>
      </c>
      <c r="B2655" t="s">
        <v>2968</v>
      </c>
      <c r="C2655" t="s">
        <v>2968</v>
      </c>
    </row>
    <row r="2656" spans="1:3" x14ac:dyDescent="0.25">
      <c r="A2656">
        <v>2653</v>
      </c>
      <c r="B2656" t="s">
        <v>2968</v>
      </c>
      <c r="C2656" t="s">
        <v>2968</v>
      </c>
    </row>
    <row r="2657" spans="1:3" x14ac:dyDescent="0.25">
      <c r="A2657">
        <v>2654</v>
      </c>
      <c r="B2657" t="s">
        <v>2968</v>
      </c>
      <c r="C2657" t="s">
        <v>2968</v>
      </c>
    </row>
    <row r="2658" spans="1:3" x14ac:dyDescent="0.25">
      <c r="A2658">
        <v>2655</v>
      </c>
      <c r="B2658" t="s">
        <v>2968</v>
      </c>
      <c r="C2658" t="s">
        <v>2968</v>
      </c>
    </row>
    <row r="2659" spans="1:3" x14ac:dyDescent="0.25">
      <c r="A2659">
        <v>2656</v>
      </c>
      <c r="B2659" t="s">
        <v>2968</v>
      </c>
      <c r="C2659" t="s">
        <v>2968</v>
      </c>
    </row>
    <row r="2660" spans="1:3" x14ac:dyDescent="0.25">
      <c r="A2660">
        <v>2657</v>
      </c>
      <c r="B2660" t="s">
        <v>2968</v>
      </c>
      <c r="C2660" t="s">
        <v>2968</v>
      </c>
    </row>
    <row r="2661" spans="1:3" x14ac:dyDescent="0.25">
      <c r="A2661">
        <v>2658</v>
      </c>
      <c r="B2661" t="s">
        <v>2968</v>
      </c>
      <c r="C2661" t="s">
        <v>2968</v>
      </c>
    </row>
    <row r="2662" spans="1:3" x14ac:dyDescent="0.25">
      <c r="A2662">
        <v>2659</v>
      </c>
      <c r="B2662" t="s">
        <v>2968</v>
      </c>
      <c r="C2662" t="s">
        <v>2968</v>
      </c>
    </row>
    <row r="2663" spans="1:3" x14ac:dyDescent="0.25">
      <c r="A2663">
        <v>2660</v>
      </c>
      <c r="B2663" t="s">
        <v>2968</v>
      </c>
      <c r="C2663" t="s">
        <v>2968</v>
      </c>
    </row>
    <row r="2664" spans="1:3" x14ac:dyDescent="0.25">
      <c r="A2664">
        <v>2661</v>
      </c>
      <c r="B2664" t="s">
        <v>2968</v>
      </c>
      <c r="C2664" t="s">
        <v>2968</v>
      </c>
    </row>
    <row r="2665" spans="1:3" x14ac:dyDescent="0.25">
      <c r="A2665">
        <v>2662</v>
      </c>
      <c r="B2665" t="s">
        <v>2968</v>
      </c>
      <c r="C2665" t="s">
        <v>2968</v>
      </c>
    </row>
    <row r="2666" spans="1:3" x14ac:dyDescent="0.25">
      <c r="A2666">
        <v>2663</v>
      </c>
      <c r="B2666" t="s">
        <v>2968</v>
      </c>
      <c r="C2666" t="s">
        <v>2968</v>
      </c>
    </row>
    <row r="2667" spans="1:3" x14ac:dyDescent="0.25">
      <c r="A2667">
        <v>2664</v>
      </c>
      <c r="B2667" t="s">
        <v>2968</v>
      </c>
      <c r="C2667" t="s">
        <v>2968</v>
      </c>
    </row>
    <row r="2668" spans="1:3" x14ac:dyDescent="0.25">
      <c r="A2668">
        <v>2665</v>
      </c>
      <c r="B2668" t="s">
        <v>2968</v>
      </c>
      <c r="C2668" t="s">
        <v>2968</v>
      </c>
    </row>
    <row r="2669" spans="1:3" x14ac:dyDescent="0.25">
      <c r="A2669">
        <v>2666</v>
      </c>
      <c r="B2669" t="s">
        <v>2968</v>
      </c>
      <c r="C2669" t="s">
        <v>2968</v>
      </c>
    </row>
    <row r="2670" spans="1:3" x14ac:dyDescent="0.25">
      <c r="A2670">
        <v>2667</v>
      </c>
      <c r="B2670" t="s">
        <v>2968</v>
      </c>
      <c r="C2670" t="s">
        <v>2968</v>
      </c>
    </row>
    <row r="2671" spans="1:3" x14ac:dyDescent="0.25">
      <c r="A2671">
        <v>2668</v>
      </c>
      <c r="B2671" t="s">
        <v>2968</v>
      </c>
      <c r="C2671" t="s">
        <v>2968</v>
      </c>
    </row>
    <row r="2672" spans="1:3" x14ac:dyDescent="0.25">
      <c r="A2672">
        <v>2669</v>
      </c>
      <c r="B2672" t="s">
        <v>2968</v>
      </c>
      <c r="C2672" t="s">
        <v>2968</v>
      </c>
    </row>
    <row r="2673" spans="1:3" x14ac:dyDescent="0.25">
      <c r="A2673">
        <v>2670</v>
      </c>
      <c r="B2673" t="s">
        <v>2968</v>
      </c>
      <c r="C2673" t="s">
        <v>2968</v>
      </c>
    </row>
    <row r="2674" spans="1:3" x14ac:dyDescent="0.25">
      <c r="A2674">
        <v>2671</v>
      </c>
      <c r="B2674" t="s">
        <v>2968</v>
      </c>
      <c r="C2674" t="s">
        <v>2968</v>
      </c>
    </row>
    <row r="2675" spans="1:3" x14ac:dyDescent="0.25">
      <c r="A2675">
        <v>2672</v>
      </c>
      <c r="B2675" t="s">
        <v>2968</v>
      </c>
      <c r="C2675" t="s">
        <v>2968</v>
      </c>
    </row>
    <row r="2676" spans="1:3" x14ac:dyDescent="0.25">
      <c r="A2676">
        <v>2673</v>
      </c>
      <c r="B2676" t="s">
        <v>2968</v>
      </c>
      <c r="C2676" t="s">
        <v>2968</v>
      </c>
    </row>
    <row r="2677" spans="1:3" x14ac:dyDescent="0.25">
      <c r="A2677">
        <v>2674</v>
      </c>
      <c r="B2677" t="s">
        <v>2968</v>
      </c>
      <c r="C2677" t="s">
        <v>2968</v>
      </c>
    </row>
    <row r="2678" spans="1:3" x14ac:dyDescent="0.25">
      <c r="A2678">
        <v>2675</v>
      </c>
      <c r="B2678" t="s">
        <v>2968</v>
      </c>
      <c r="C2678" t="s">
        <v>2968</v>
      </c>
    </row>
    <row r="2679" spans="1:3" x14ac:dyDescent="0.25">
      <c r="A2679">
        <v>2676</v>
      </c>
      <c r="B2679" t="s">
        <v>2968</v>
      </c>
      <c r="C2679" t="s">
        <v>2968</v>
      </c>
    </row>
    <row r="2680" spans="1:3" x14ac:dyDescent="0.25">
      <c r="A2680">
        <v>2677</v>
      </c>
      <c r="B2680" t="s">
        <v>2968</v>
      </c>
      <c r="C2680" t="s">
        <v>2968</v>
      </c>
    </row>
    <row r="2681" spans="1:3" x14ac:dyDescent="0.25">
      <c r="A2681">
        <v>2678</v>
      </c>
      <c r="B2681" t="s">
        <v>2968</v>
      </c>
      <c r="C2681" t="s">
        <v>2968</v>
      </c>
    </row>
    <row r="2682" spans="1:3" x14ac:dyDescent="0.25">
      <c r="A2682">
        <v>2679</v>
      </c>
      <c r="B2682" t="s">
        <v>2968</v>
      </c>
      <c r="C2682" t="s">
        <v>2968</v>
      </c>
    </row>
    <row r="2683" spans="1:3" x14ac:dyDescent="0.25">
      <c r="A2683">
        <v>2680</v>
      </c>
      <c r="B2683" t="s">
        <v>2968</v>
      </c>
      <c r="C2683" t="s">
        <v>2968</v>
      </c>
    </row>
    <row r="2684" spans="1:3" x14ac:dyDescent="0.25">
      <c r="A2684">
        <v>2681</v>
      </c>
      <c r="B2684" t="s">
        <v>2968</v>
      </c>
      <c r="C2684" t="s">
        <v>2968</v>
      </c>
    </row>
    <row r="2685" spans="1:3" x14ac:dyDescent="0.25">
      <c r="A2685">
        <v>2682</v>
      </c>
      <c r="B2685" t="s">
        <v>2968</v>
      </c>
      <c r="C2685" t="s">
        <v>2968</v>
      </c>
    </row>
    <row r="2686" spans="1:3" x14ac:dyDescent="0.25">
      <c r="A2686">
        <v>2683</v>
      </c>
      <c r="B2686" t="s">
        <v>2968</v>
      </c>
      <c r="C2686" t="s">
        <v>2968</v>
      </c>
    </row>
    <row r="2687" spans="1:3" x14ac:dyDescent="0.25">
      <c r="A2687">
        <v>2684</v>
      </c>
      <c r="B2687" t="s">
        <v>2968</v>
      </c>
      <c r="C2687" t="s">
        <v>2968</v>
      </c>
    </row>
    <row r="2688" spans="1:3" x14ac:dyDescent="0.25">
      <c r="A2688">
        <v>2685</v>
      </c>
      <c r="B2688" t="s">
        <v>2968</v>
      </c>
      <c r="C2688" t="s">
        <v>2968</v>
      </c>
    </row>
    <row r="2689" spans="1:3" x14ac:dyDescent="0.25">
      <c r="A2689">
        <v>2686</v>
      </c>
      <c r="B2689" t="s">
        <v>2968</v>
      </c>
      <c r="C2689" t="s">
        <v>2968</v>
      </c>
    </row>
    <row r="2690" spans="1:3" x14ac:dyDescent="0.25">
      <c r="A2690">
        <v>2687</v>
      </c>
      <c r="B2690" t="s">
        <v>2968</v>
      </c>
      <c r="C2690" t="s">
        <v>2968</v>
      </c>
    </row>
    <row r="2691" spans="1:3" x14ac:dyDescent="0.25">
      <c r="A2691">
        <v>2688</v>
      </c>
      <c r="B2691" t="s">
        <v>2968</v>
      </c>
      <c r="C2691" t="s">
        <v>2968</v>
      </c>
    </row>
    <row r="2692" spans="1:3" x14ac:dyDescent="0.25">
      <c r="A2692">
        <v>2689</v>
      </c>
      <c r="B2692" t="s">
        <v>2968</v>
      </c>
      <c r="C2692" t="s">
        <v>2968</v>
      </c>
    </row>
    <row r="2693" spans="1:3" x14ac:dyDescent="0.25">
      <c r="A2693">
        <v>2690</v>
      </c>
      <c r="B2693" t="s">
        <v>2968</v>
      </c>
      <c r="C2693" t="s">
        <v>2968</v>
      </c>
    </row>
    <row r="2694" spans="1:3" x14ac:dyDescent="0.25">
      <c r="A2694">
        <v>2691</v>
      </c>
      <c r="B2694" t="s">
        <v>2968</v>
      </c>
      <c r="C2694" t="s">
        <v>2968</v>
      </c>
    </row>
    <row r="2695" spans="1:3" x14ac:dyDescent="0.25">
      <c r="A2695">
        <v>2692</v>
      </c>
      <c r="B2695" t="s">
        <v>2968</v>
      </c>
      <c r="C2695" t="s">
        <v>2968</v>
      </c>
    </row>
    <row r="2696" spans="1:3" x14ac:dyDescent="0.25">
      <c r="A2696">
        <v>2693</v>
      </c>
      <c r="B2696" t="s">
        <v>2968</v>
      </c>
      <c r="C2696" t="s">
        <v>2968</v>
      </c>
    </row>
    <row r="2697" spans="1:3" x14ac:dyDescent="0.25">
      <c r="A2697">
        <v>2694</v>
      </c>
      <c r="B2697" t="s">
        <v>2968</v>
      </c>
      <c r="C2697" t="s">
        <v>2968</v>
      </c>
    </row>
    <row r="2698" spans="1:3" x14ac:dyDescent="0.25">
      <c r="A2698">
        <v>2695</v>
      </c>
      <c r="B2698" t="s">
        <v>2968</v>
      </c>
      <c r="C2698" t="s">
        <v>2968</v>
      </c>
    </row>
    <row r="2699" spans="1:3" x14ac:dyDescent="0.25">
      <c r="A2699">
        <v>2696</v>
      </c>
      <c r="B2699" t="s">
        <v>2968</v>
      </c>
      <c r="C2699" t="s">
        <v>2968</v>
      </c>
    </row>
    <row r="2700" spans="1:3" x14ac:dyDescent="0.25">
      <c r="A2700">
        <v>2697</v>
      </c>
      <c r="B2700" t="s">
        <v>2968</v>
      </c>
      <c r="C2700" t="s">
        <v>2968</v>
      </c>
    </row>
    <row r="2701" spans="1:3" x14ac:dyDescent="0.25">
      <c r="A2701">
        <v>2698</v>
      </c>
      <c r="B2701" t="s">
        <v>2968</v>
      </c>
      <c r="C2701" t="s">
        <v>2968</v>
      </c>
    </row>
    <row r="2702" spans="1:3" x14ac:dyDescent="0.25">
      <c r="A2702">
        <v>2699</v>
      </c>
      <c r="B2702" t="s">
        <v>2968</v>
      </c>
      <c r="C2702" t="s">
        <v>2968</v>
      </c>
    </row>
    <row r="2703" spans="1:3" x14ac:dyDescent="0.25">
      <c r="A2703">
        <v>2700</v>
      </c>
      <c r="B2703" t="s">
        <v>2968</v>
      </c>
      <c r="C2703" t="s">
        <v>2968</v>
      </c>
    </row>
    <row r="2704" spans="1:3" x14ac:dyDescent="0.25">
      <c r="A2704">
        <v>2701</v>
      </c>
      <c r="B2704" t="s">
        <v>2968</v>
      </c>
      <c r="C2704" t="s">
        <v>2968</v>
      </c>
    </row>
    <row r="2705" spans="1:3" x14ac:dyDescent="0.25">
      <c r="A2705">
        <v>2702</v>
      </c>
      <c r="B2705" t="s">
        <v>2968</v>
      </c>
      <c r="C2705" t="s">
        <v>2968</v>
      </c>
    </row>
    <row r="2706" spans="1:3" x14ac:dyDescent="0.25">
      <c r="A2706">
        <v>2703</v>
      </c>
      <c r="B2706" t="s">
        <v>2968</v>
      </c>
      <c r="C2706" t="s">
        <v>2968</v>
      </c>
    </row>
    <row r="2707" spans="1:3" x14ac:dyDescent="0.25">
      <c r="A2707">
        <v>2704</v>
      </c>
      <c r="B2707" t="s">
        <v>2968</v>
      </c>
      <c r="C2707" t="s">
        <v>2968</v>
      </c>
    </row>
    <row r="2708" spans="1:3" x14ac:dyDescent="0.25">
      <c r="A2708">
        <v>2705</v>
      </c>
      <c r="B2708" t="s">
        <v>2968</v>
      </c>
      <c r="C2708" t="s">
        <v>2968</v>
      </c>
    </row>
    <row r="2709" spans="1:3" x14ac:dyDescent="0.25">
      <c r="A2709">
        <v>2706</v>
      </c>
      <c r="B2709" t="s">
        <v>2968</v>
      </c>
      <c r="C2709" t="s">
        <v>2968</v>
      </c>
    </row>
    <row r="2710" spans="1:3" x14ac:dyDescent="0.25">
      <c r="A2710">
        <v>2707</v>
      </c>
      <c r="B2710" t="s">
        <v>2968</v>
      </c>
      <c r="C2710" t="s">
        <v>2968</v>
      </c>
    </row>
    <row r="2711" spans="1:3" x14ac:dyDescent="0.25">
      <c r="A2711">
        <v>2708</v>
      </c>
      <c r="B2711" t="s">
        <v>2968</v>
      </c>
      <c r="C2711" t="s">
        <v>2968</v>
      </c>
    </row>
    <row r="2712" spans="1:3" x14ac:dyDescent="0.25">
      <c r="A2712">
        <v>2709</v>
      </c>
      <c r="B2712" t="s">
        <v>2968</v>
      </c>
      <c r="C2712" t="s">
        <v>2968</v>
      </c>
    </row>
    <row r="2713" spans="1:3" x14ac:dyDescent="0.25">
      <c r="A2713">
        <v>2710</v>
      </c>
      <c r="B2713" t="s">
        <v>2968</v>
      </c>
      <c r="C2713" t="s">
        <v>2968</v>
      </c>
    </row>
    <row r="2714" spans="1:3" x14ac:dyDescent="0.25">
      <c r="A2714">
        <v>2711</v>
      </c>
      <c r="B2714" t="s">
        <v>2968</v>
      </c>
      <c r="C2714" t="s">
        <v>2968</v>
      </c>
    </row>
    <row r="2715" spans="1:3" x14ac:dyDescent="0.25">
      <c r="A2715">
        <v>2712</v>
      </c>
      <c r="B2715" t="s">
        <v>2968</v>
      </c>
      <c r="C2715" t="s">
        <v>2968</v>
      </c>
    </row>
    <row r="2716" spans="1:3" x14ac:dyDescent="0.25">
      <c r="A2716">
        <v>2713</v>
      </c>
      <c r="B2716" t="s">
        <v>2968</v>
      </c>
      <c r="C2716" t="s">
        <v>2968</v>
      </c>
    </row>
    <row r="2717" spans="1:3" x14ac:dyDescent="0.25">
      <c r="A2717">
        <v>2714</v>
      </c>
      <c r="B2717" t="s">
        <v>2968</v>
      </c>
      <c r="C2717" t="s">
        <v>2968</v>
      </c>
    </row>
    <row r="2718" spans="1:3" x14ac:dyDescent="0.25">
      <c r="A2718">
        <v>2715</v>
      </c>
      <c r="B2718" t="s">
        <v>2968</v>
      </c>
      <c r="C2718" t="s">
        <v>2968</v>
      </c>
    </row>
    <row r="2719" spans="1:3" x14ac:dyDescent="0.25">
      <c r="A2719">
        <v>2716</v>
      </c>
      <c r="B2719" t="s">
        <v>2968</v>
      </c>
      <c r="C2719" t="s">
        <v>2968</v>
      </c>
    </row>
    <row r="2720" spans="1:3" x14ac:dyDescent="0.25">
      <c r="A2720">
        <v>2717</v>
      </c>
      <c r="B2720" t="s">
        <v>2968</v>
      </c>
      <c r="C2720" t="s">
        <v>2968</v>
      </c>
    </row>
    <row r="2721" spans="1:3" x14ac:dyDescent="0.25">
      <c r="A2721">
        <v>2718</v>
      </c>
      <c r="B2721" t="s">
        <v>2968</v>
      </c>
      <c r="C2721" t="s">
        <v>2968</v>
      </c>
    </row>
    <row r="2722" spans="1:3" x14ac:dyDescent="0.25">
      <c r="A2722">
        <v>2719</v>
      </c>
      <c r="B2722" t="s">
        <v>2968</v>
      </c>
      <c r="C2722" t="s">
        <v>2968</v>
      </c>
    </row>
    <row r="2723" spans="1:3" x14ac:dyDescent="0.25">
      <c r="A2723">
        <v>2720</v>
      </c>
      <c r="B2723" t="s">
        <v>2968</v>
      </c>
      <c r="C2723" t="s">
        <v>2968</v>
      </c>
    </row>
    <row r="2724" spans="1:3" x14ac:dyDescent="0.25">
      <c r="A2724">
        <v>2721</v>
      </c>
      <c r="B2724" t="s">
        <v>2968</v>
      </c>
      <c r="C2724" t="s">
        <v>2968</v>
      </c>
    </row>
    <row r="2725" spans="1:3" x14ac:dyDescent="0.25">
      <c r="A2725">
        <v>2722</v>
      </c>
      <c r="B2725" t="s">
        <v>2968</v>
      </c>
      <c r="C2725" t="s">
        <v>2968</v>
      </c>
    </row>
    <row r="2726" spans="1:3" x14ac:dyDescent="0.25">
      <c r="A2726">
        <v>2723</v>
      </c>
      <c r="B2726" t="s">
        <v>2968</v>
      </c>
      <c r="C2726" t="s">
        <v>2968</v>
      </c>
    </row>
    <row r="2727" spans="1:3" x14ac:dyDescent="0.25">
      <c r="A2727">
        <v>2724</v>
      </c>
      <c r="B2727" t="s">
        <v>2968</v>
      </c>
      <c r="C2727" t="s">
        <v>2968</v>
      </c>
    </row>
    <row r="2728" spans="1:3" x14ac:dyDescent="0.25">
      <c r="A2728">
        <v>2725</v>
      </c>
      <c r="B2728" t="s">
        <v>2968</v>
      </c>
      <c r="C2728" t="s">
        <v>2968</v>
      </c>
    </row>
    <row r="2729" spans="1:3" x14ac:dyDescent="0.25">
      <c r="A2729">
        <v>2726</v>
      </c>
      <c r="B2729" t="s">
        <v>2968</v>
      </c>
      <c r="C2729" t="s">
        <v>2968</v>
      </c>
    </row>
    <row r="2730" spans="1:3" x14ac:dyDescent="0.25">
      <c r="A2730">
        <v>2727</v>
      </c>
      <c r="B2730" t="s">
        <v>2968</v>
      </c>
      <c r="C2730" t="s">
        <v>2968</v>
      </c>
    </row>
    <row r="2731" spans="1:3" x14ac:dyDescent="0.25">
      <c r="A2731">
        <v>2728</v>
      </c>
      <c r="B2731" t="s">
        <v>2968</v>
      </c>
      <c r="C2731" t="s">
        <v>2968</v>
      </c>
    </row>
    <row r="2732" spans="1:3" x14ac:dyDescent="0.25">
      <c r="A2732">
        <v>2729</v>
      </c>
      <c r="B2732" t="s">
        <v>2968</v>
      </c>
      <c r="C2732" t="s">
        <v>2968</v>
      </c>
    </row>
    <row r="2733" spans="1:3" x14ac:dyDescent="0.25">
      <c r="A2733">
        <v>2730</v>
      </c>
      <c r="B2733" t="s">
        <v>2968</v>
      </c>
      <c r="C2733" t="s">
        <v>2968</v>
      </c>
    </row>
    <row r="2734" spans="1:3" x14ac:dyDescent="0.25">
      <c r="A2734">
        <v>2731</v>
      </c>
      <c r="B2734" t="s">
        <v>2968</v>
      </c>
      <c r="C2734" t="s">
        <v>2968</v>
      </c>
    </row>
    <row r="2735" spans="1:3" x14ac:dyDescent="0.25">
      <c r="A2735">
        <v>2732</v>
      </c>
      <c r="B2735" t="s">
        <v>2968</v>
      </c>
      <c r="C2735" t="s">
        <v>2968</v>
      </c>
    </row>
    <row r="2736" spans="1:3" x14ac:dyDescent="0.25">
      <c r="A2736">
        <v>2733</v>
      </c>
      <c r="B2736" t="s">
        <v>2968</v>
      </c>
      <c r="C2736" t="s">
        <v>2968</v>
      </c>
    </row>
    <row r="2737" spans="1:3" x14ac:dyDescent="0.25">
      <c r="A2737">
        <v>2734</v>
      </c>
      <c r="B2737" t="s">
        <v>2968</v>
      </c>
      <c r="C2737" t="s">
        <v>2968</v>
      </c>
    </row>
    <row r="2738" spans="1:3" x14ac:dyDescent="0.25">
      <c r="A2738">
        <v>2735</v>
      </c>
      <c r="B2738" t="s">
        <v>2968</v>
      </c>
      <c r="C2738" t="s">
        <v>2968</v>
      </c>
    </row>
    <row r="2739" spans="1:3" x14ac:dyDescent="0.25">
      <c r="A2739">
        <v>2736</v>
      </c>
      <c r="B2739" t="s">
        <v>2968</v>
      </c>
      <c r="C2739" t="s">
        <v>2968</v>
      </c>
    </row>
    <row r="2740" spans="1:3" x14ac:dyDescent="0.25">
      <c r="A2740">
        <v>2737</v>
      </c>
      <c r="B2740" t="s">
        <v>2968</v>
      </c>
      <c r="C2740" t="s">
        <v>2968</v>
      </c>
    </row>
    <row r="2741" spans="1:3" x14ac:dyDescent="0.25">
      <c r="A2741">
        <v>2738</v>
      </c>
      <c r="B2741" t="s">
        <v>2968</v>
      </c>
      <c r="C2741" t="s">
        <v>2968</v>
      </c>
    </row>
    <row r="2742" spans="1:3" x14ac:dyDescent="0.25">
      <c r="A2742">
        <v>2739</v>
      </c>
      <c r="B2742" t="s">
        <v>2968</v>
      </c>
      <c r="C2742" t="s">
        <v>2968</v>
      </c>
    </row>
    <row r="2743" spans="1:3" x14ac:dyDescent="0.25">
      <c r="A2743">
        <v>2740</v>
      </c>
      <c r="B2743" t="s">
        <v>2968</v>
      </c>
      <c r="C2743" t="s">
        <v>2968</v>
      </c>
    </row>
    <row r="2744" spans="1:3" x14ac:dyDescent="0.25">
      <c r="A2744">
        <v>2741</v>
      </c>
      <c r="B2744" t="s">
        <v>2968</v>
      </c>
      <c r="C2744" t="s">
        <v>2968</v>
      </c>
    </row>
    <row r="2745" spans="1:3" x14ac:dyDescent="0.25">
      <c r="A2745">
        <v>2742</v>
      </c>
      <c r="B2745" t="s">
        <v>2968</v>
      </c>
      <c r="C2745" t="s">
        <v>2968</v>
      </c>
    </row>
    <row r="2746" spans="1:3" x14ac:dyDescent="0.25">
      <c r="A2746">
        <v>2743</v>
      </c>
      <c r="B2746" t="s">
        <v>2968</v>
      </c>
      <c r="C2746" t="s">
        <v>2968</v>
      </c>
    </row>
    <row r="2747" spans="1:3" x14ac:dyDescent="0.25">
      <c r="A2747">
        <v>2744</v>
      </c>
      <c r="B2747" t="s">
        <v>2968</v>
      </c>
      <c r="C2747" t="s">
        <v>2968</v>
      </c>
    </row>
    <row r="2748" spans="1:3" x14ac:dyDescent="0.25">
      <c r="A2748">
        <v>2745</v>
      </c>
      <c r="B2748" t="s">
        <v>2968</v>
      </c>
      <c r="C2748" t="s">
        <v>2968</v>
      </c>
    </row>
    <row r="2749" spans="1:3" x14ac:dyDescent="0.25">
      <c r="A2749">
        <v>2746</v>
      </c>
      <c r="B2749" t="s">
        <v>2968</v>
      </c>
      <c r="C2749" t="s">
        <v>2968</v>
      </c>
    </row>
    <row r="2750" spans="1:3" x14ac:dyDescent="0.25">
      <c r="A2750">
        <v>2747</v>
      </c>
      <c r="B2750" t="s">
        <v>2968</v>
      </c>
      <c r="C2750" t="s">
        <v>2968</v>
      </c>
    </row>
    <row r="2751" spans="1:3" x14ac:dyDescent="0.25">
      <c r="A2751">
        <v>2748</v>
      </c>
      <c r="B2751" t="s">
        <v>2968</v>
      </c>
      <c r="C2751" t="s">
        <v>2968</v>
      </c>
    </row>
    <row r="2752" spans="1:3" x14ac:dyDescent="0.25">
      <c r="A2752">
        <v>2749</v>
      </c>
      <c r="B2752" t="s">
        <v>2968</v>
      </c>
      <c r="C2752" t="s">
        <v>2968</v>
      </c>
    </row>
    <row r="2753" spans="1:3" x14ac:dyDescent="0.25">
      <c r="A2753">
        <v>2750</v>
      </c>
      <c r="B2753" t="s">
        <v>2968</v>
      </c>
      <c r="C2753" t="s">
        <v>2968</v>
      </c>
    </row>
    <row r="2754" spans="1:3" x14ac:dyDescent="0.25">
      <c r="A2754">
        <v>2751</v>
      </c>
      <c r="B2754" t="s">
        <v>2968</v>
      </c>
      <c r="C2754" t="s">
        <v>2968</v>
      </c>
    </row>
    <row r="2755" spans="1:3" x14ac:dyDescent="0.25">
      <c r="A2755">
        <v>2752</v>
      </c>
      <c r="B2755" t="s">
        <v>2968</v>
      </c>
      <c r="C2755" t="s">
        <v>2968</v>
      </c>
    </row>
    <row r="2756" spans="1:3" x14ac:dyDescent="0.25">
      <c r="A2756">
        <v>2753</v>
      </c>
      <c r="B2756" t="s">
        <v>2968</v>
      </c>
      <c r="C2756" t="s">
        <v>2968</v>
      </c>
    </row>
    <row r="2757" spans="1:3" x14ac:dyDescent="0.25">
      <c r="A2757">
        <v>2754</v>
      </c>
      <c r="B2757" t="s">
        <v>2968</v>
      </c>
      <c r="C2757" t="s">
        <v>2968</v>
      </c>
    </row>
    <row r="2758" spans="1:3" x14ac:dyDescent="0.25">
      <c r="A2758">
        <v>2755</v>
      </c>
      <c r="B2758" t="s">
        <v>2968</v>
      </c>
      <c r="C2758" t="s">
        <v>2968</v>
      </c>
    </row>
    <row r="2759" spans="1:3" x14ac:dyDescent="0.25">
      <c r="A2759">
        <v>2756</v>
      </c>
      <c r="B2759" t="s">
        <v>2968</v>
      </c>
      <c r="C2759" t="s">
        <v>2968</v>
      </c>
    </row>
    <row r="2760" spans="1:3" x14ac:dyDescent="0.25">
      <c r="A2760">
        <v>2757</v>
      </c>
      <c r="B2760" t="s">
        <v>2968</v>
      </c>
      <c r="C2760" t="s">
        <v>2968</v>
      </c>
    </row>
    <row r="2761" spans="1:3" x14ac:dyDescent="0.25">
      <c r="A2761">
        <v>2758</v>
      </c>
      <c r="B2761" t="s">
        <v>2968</v>
      </c>
      <c r="C2761" t="s">
        <v>2968</v>
      </c>
    </row>
    <row r="2762" spans="1:3" x14ac:dyDescent="0.25">
      <c r="A2762">
        <v>2759</v>
      </c>
      <c r="B2762" t="s">
        <v>2968</v>
      </c>
      <c r="C2762" t="s">
        <v>2968</v>
      </c>
    </row>
    <row r="2763" spans="1:3" x14ac:dyDescent="0.25">
      <c r="A2763">
        <v>2760</v>
      </c>
      <c r="B2763" t="s">
        <v>2968</v>
      </c>
      <c r="C2763" t="s">
        <v>2968</v>
      </c>
    </row>
    <row r="2764" spans="1:3" x14ac:dyDescent="0.25">
      <c r="A2764">
        <v>2761</v>
      </c>
      <c r="B2764" t="s">
        <v>2968</v>
      </c>
      <c r="C2764" t="s">
        <v>2968</v>
      </c>
    </row>
    <row r="2765" spans="1:3" x14ac:dyDescent="0.25">
      <c r="A2765">
        <v>2762</v>
      </c>
      <c r="B2765" t="s">
        <v>2968</v>
      </c>
      <c r="C2765" t="s">
        <v>2968</v>
      </c>
    </row>
    <row r="2766" spans="1:3" x14ac:dyDescent="0.25">
      <c r="A2766">
        <v>2763</v>
      </c>
      <c r="B2766" t="s">
        <v>2968</v>
      </c>
      <c r="C2766" t="s">
        <v>2968</v>
      </c>
    </row>
    <row r="2767" spans="1:3" x14ac:dyDescent="0.25">
      <c r="A2767">
        <v>2764</v>
      </c>
      <c r="B2767" t="s">
        <v>2968</v>
      </c>
      <c r="C2767" t="s">
        <v>2968</v>
      </c>
    </row>
    <row r="2768" spans="1:3" x14ac:dyDescent="0.25">
      <c r="A2768">
        <v>2765</v>
      </c>
      <c r="B2768" t="s">
        <v>2968</v>
      </c>
      <c r="C2768" t="s">
        <v>2968</v>
      </c>
    </row>
    <row r="2769" spans="1:3" x14ac:dyDescent="0.25">
      <c r="A2769">
        <v>2766</v>
      </c>
      <c r="B2769" t="s">
        <v>2968</v>
      </c>
      <c r="C2769" t="s">
        <v>2968</v>
      </c>
    </row>
    <row r="2770" spans="1:3" x14ac:dyDescent="0.25">
      <c r="A2770">
        <v>2767</v>
      </c>
      <c r="B2770" t="s">
        <v>2968</v>
      </c>
      <c r="C2770" t="s">
        <v>2968</v>
      </c>
    </row>
    <row r="2771" spans="1:3" x14ac:dyDescent="0.25">
      <c r="A2771">
        <v>2768</v>
      </c>
      <c r="B2771" t="s">
        <v>2968</v>
      </c>
      <c r="C2771" t="s">
        <v>2968</v>
      </c>
    </row>
    <row r="2772" spans="1:3" x14ac:dyDescent="0.25">
      <c r="A2772">
        <v>2769</v>
      </c>
      <c r="B2772" t="s">
        <v>2968</v>
      </c>
      <c r="C2772" t="s">
        <v>2968</v>
      </c>
    </row>
    <row r="2773" spans="1:3" x14ac:dyDescent="0.25">
      <c r="A2773">
        <v>2770</v>
      </c>
      <c r="B2773" t="s">
        <v>2968</v>
      </c>
      <c r="C2773" t="s">
        <v>2968</v>
      </c>
    </row>
    <row r="2774" spans="1:3" x14ac:dyDescent="0.25">
      <c r="A2774">
        <v>2771</v>
      </c>
      <c r="B2774" t="s">
        <v>2968</v>
      </c>
      <c r="C2774" t="s">
        <v>2968</v>
      </c>
    </row>
    <row r="2775" spans="1:3" x14ac:dyDescent="0.25">
      <c r="A2775">
        <v>2772</v>
      </c>
      <c r="B2775" t="s">
        <v>2968</v>
      </c>
      <c r="C2775" t="s">
        <v>2968</v>
      </c>
    </row>
    <row r="2776" spans="1:3" x14ac:dyDescent="0.25">
      <c r="A2776">
        <v>2773</v>
      </c>
      <c r="B2776" t="s">
        <v>2968</v>
      </c>
      <c r="C2776" t="s">
        <v>2968</v>
      </c>
    </row>
    <row r="2777" spans="1:3" x14ac:dyDescent="0.25">
      <c r="A2777">
        <v>2774</v>
      </c>
      <c r="B2777" t="s">
        <v>2968</v>
      </c>
      <c r="C2777" t="s">
        <v>2968</v>
      </c>
    </row>
    <row r="2778" spans="1:3" x14ac:dyDescent="0.25">
      <c r="A2778">
        <v>2775</v>
      </c>
      <c r="B2778" t="s">
        <v>2968</v>
      </c>
      <c r="C2778" t="s">
        <v>2968</v>
      </c>
    </row>
    <row r="2779" spans="1:3" x14ac:dyDescent="0.25">
      <c r="A2779">
        <v>2776</v>
      </c>
      <c r="B2779" t="s">
        <v>2968</v>
      </c>
      <c r="C2779" t="s">
        <v>2968</v>
      </c>
    </row>
    <row r="2780" spans="1:3" x14ac:dyDescent="0.25">
      <c r="A2780">
        <v>2777</v>
      </c>
      <c r="B2780" t="s">
        <v>2968</v>
      </c>
      <c r="C2780" t="s">
        <v>2968</v>
      </c>
    </row>
    <row r="2781" spans="1:3" x14ac:dyDescent="0.25">
      <c r="A2781">
        <v>2778</v>
      </c>
      <c r="B2781" t="s">
        <v>2968</v>
      </c>
      <c r="C2781" t="s">
        <v>2968</v>
      </c>
    </row>
    <row r="2782" spans="1:3" x14ac:dyDescent="0.25">
      <c r="A2782">
        <v>2779</v>
      </c>
      <c r="B2782" t="s">
        <v>2968</v>
      </c>
      <c r="C2782" t="s">
        <v>2968</v>
      </c>
    </row>
    <row r="2783" spans="1:3" x14ac:dyDescent="0.25">
      <c r="A2783">
        <v>2780</v>
      </c>
      <c r="B2783" t="s">
        <v>2968</v>
      </c>
      <c r="C2783" t="s">
        <v>2968</v>
      </c>
    </row>
    <row r="2784" spans="1:3" x14ac:dyDescent="0.25">
      <c r="A2784">
        <v>2781</v>
      </c>
      <c r="B2784" t="s">
        <v>2968</v>
      </c>
      <c r="C2784" t="s">
        <v>2968</v>
      </c>
    </row>
    <row r="2785" spans="1:3" x14ac:dyDescent="0.25">
      <c r="A2785">
        <v>2782</v>
      </c>
      <c r="B2785" t="s">
        <v>2968</v>
      </c>
      <c r="C2785" t="s">
        <v>2968</v>
      </c>
    </row>
    <row r="2786" spans="1:3" x14ac:dyDescent="0.25">
      <c r="A2786">
        <v>2783</v>
      </c>
      <c r="B2786" t="s">
        <v>2968</v>
      </c>
      <c r="C2786" t="s">
        <v>2968</v>
      </c>
    </row>
    <row r="2787" spans="1:3" x14ac:dyDescent="0.25">
      <c r="A2787">
        <v>2784</v>
      </c>
      <c r="B2787" t="s">
        <v>2968</v>
      </c>
      <c r="C2787" t="s">
        <v>2968</v>
      </c>
    </row>
    <row r="2788" spans="1:3" x14ac:dyDescent="0.25">
      <c r="A2788">
        <v>2785</v>
      </c>
      <c r="B2788" t="s">
        <v>2968</v>
      </c>
      <c r="C2788" t="s">
        <v>2968</v>
      </c>
    </row>
    <row r="2789" spans="1:3" x14ac:dyDescent="0.25">
      <c r="A2789">
        <v>2786</v>
      </c>
      <c r="B2789" t="s">
        <v>2968</v>
      </c>
      <c r="C2789" t="s">
        <v>2968</v>
      </c>
    </row>
    <row r="2790" spans="1:3" x14ac:dyDescent="0.25">
      <c r="A2790">
        <v>2787</v>
      </c>
      <c r="B2790" t="s">
        <v>2968</v>
      </c>
      <c r="C2790" t="s">
        <v>2968</v>
      </c>
    </row>
    <row r="2791" spans="1:3" x14ac:dyDescent="0.25">
      <c r="A2791">
        <v>2788</v>
      </c>
      <c r="B2791" t="s">
        <v>2968</v>
      </c>
      <c r="C2791" t="s">
        <v>2968</v>
      </c>
    </row>
    <row r="2792" spans="1:3" x14ac:dyDescent="0.25">
      <c r="A2792">
        <v>2789</v>
      </c>
      <c r="B2792" t="s">
        <v>2968</v>
      </c>
      <c r="C2792" t="s">
        <v>2968</v>
      </c>
    </row>
    <row r="2793" spans="1:3" x14ac:dyDescent="0.25">
      <c r="A2793">
        <v>2790</v>
      </c>
      <c r="B2793" t="s">
        <v>2968</v>
      </c>
      <c r="C2793" t="s">
        <v>2968</v>
      </c>
    </row>
    <row r="2794" spans="1:3" x14ac:dyDescent="0.25">
      <c r="A2794">
        <v>2791</v>
      </c>
      <c r="B2794" t="s">
        <v>2968</v>
      </c>
      <c r="C2794" t="s">
        <v>2968</v>
      </c>
    </row>
    <row r="2795" spans="1:3" x14ac:dyDescent="0.25">
      <c r="A2795">
        <v>2792</v>
      </c>
      <c r="B2795" t="s">
        <v>2968</v>
      </c>
      <c r="C2795" t="s">
        <v>2968</v>
      </c>
    </row>
    <row r="2796" spans="1:3" x14ac:dyDescent="0.25">
      <c r="A2796">
        <v>2793</v>
      </c>
      <c r="B2796" t="s">
        <v>2968</v>
      </c>
      <c r="C2796" t="s">
        <v>2968</v>
      </c>
    </row>
    <row r="2797" spans="1:3" x14ac:dyDescent="0.25">
      <c r="A2797">
        <v>2794</v>
      </c>
      <c r="B2797" t="s">
        <v>2968</v>
      </c>
      <c r="C2797" t="s">
        <v>2968</v>
      </c>
    </row>
    <row r="2798" spans="1:3" x14ac:dyDescent="0.25">
      <c r="A2798">
        <v>2795</v>
      </c>
      <c r="B2798" t="s">
        <v>2968</v>
      </c>
      <c r="C2798" t="s">
        <v>2968</v>
      </c>
    </row>
    <row r="2799" spans="1:3" x14ac:dyDescent="0.25">
      <c r="A2799">
        <v>2796</v>
      </c>
      <c r="B2799" t="s">
        <v>2968</v>
      </c>
      <c r="C2799" t="s">
        <v>2968</v>
      </c>
    </row>
    <row r="2800" spans="1:3" x14ac:dyDescent="0.25">
      <c r="A2800">
        <v>2797</v>
      </c>
      <c r="B2800" t="s">
        <v>2968</v>
      </c>
      <c r="C2800" t="s">
        <v>2968</v>
      </c>
    </row>
    <row r="2801" spans="1:3" x14ac:dyDescent="0.25">
      <c r="A2801">
        <v>2798</v>
      </c>
      <c r="B2801" t="s">
        <v>2968</v>
      </c>
      <c r="C2801" t="s">
        <v>2968</v>
      </c>
    </row>
    <row r="2802" spans="1:3" x14ac:dyDescent="0.25">
      <c r="A2802">
        <v>2799</v>
      </c>
      <c r="B2802" t="s">
        <v>2968</v>
      </c>
      <c r="C2802" t="s">
        <v>2968</v>
      </c>
    </row>
    <row r="2803" spans="1:3" x14ac:dyDescent="0.25">
      <c r="A2803">
        <v>2800</v>
      </c>
      <c r="B2803" t="s">
        <v>2968</v>
      </c>
      <c r="C2803" t="s">
        <v>2968</v>
      </c>
    </row>
    <row r="2804" spans="1:3" x14ac:dyDescent="0.25">
      <c r="A2804">
        <v>2801</v>
      </c>
      <c r="B2804" t="s">
        <v>2968</v>
      </c>
      <c r="C2804" t="s">
        <v>2968</v>
      </c>
    </row>
    <row r="2805" spans="1:3" x14ac:dyDescent="0.25">
      <c r="A2805">
        <v>2802</v>
      </c>
      <c r="B2805" t="s">
        <v>2968</v>
      </c>
      <c r="C2805" t="s">
        <v>2968</v>
      </c>
    </row>
    <row r="2806" spans="1:3" x14ac:dyDescent="0.25">
      <c r="A2806">
        <v>2803</v>
      </c>
      <c r="B2806" t="s">
        <v>2968</v>
      </c>
      <c r="C2806" t="s">
        <v>2968</v>
      </c>
    </row>
    <row r="2807" spans="1:3" x14ac:dyDescent="0.25">
      <c r="A2807">
        <v>2804</v>
      </c>
      <c r="B2807" t="s">
        <v>2968</v>
      </c>
      <c r="C2807" t="s">
        <v>2968</v>
      </c>
    </row>
    <row r="2808" spans="1:3" x14ac:dyDescent="0.25">
      <c r="A2808">
        <v>2805</v>
      </c>
      <c r="B2808" t="s">
        <v>2968</v>
      </c>
      <c r="C2808" t="s">
        <v>2968</v>
      </c>
    </row>
    <row r="2809" spans="1:3" x14ac:dyDescent="0.25">
      <c r="A2809">
        <v>2806</v>
      </c>
      <c r="B2809" t="s">
        <v>2968</v>
      </c>
      <c r="C2809" t="s">
        <v>2968</v>
      </c>
    </row>
    <row r="2810" spans="1:3" x14ac:dyDescent="0.25">
      <c r="A2810">
        <v>2807</v>
      </c>
      <c r="B2810" t="s">
        <v>2968</v>
      </c>
      <c r="C2810" t="s">
        <v>2968</v>
      </c>
    </row>
    <row r="2811" spans="1:3" x14ac:dyDescent="0.25">
      <c r="A2811">
        <v>2808</v>
      </c>
      <c r="B2811" t="s">
        <v>2968</v>
      </c>
      <c r="C2811" t="s">
        <v>2968</v>
      </c>
    </row>
    <row r="2812" spans="1:3" x14ac:dyDescent="0.25">
      <c r="A2812">
        <v>2809</v>
      </c>
      <c r="B2812" t="s">
        <v>2968</v>
      </c>
      <c r="C2812" t="s">
        <v>2968</v>
      </c>
    </row>
    <row r="2813" spans="1:3" x14ac:dyDescent="0.25">
      <c r="A2813">
        <v>2810</v>
      </c>
      <c r="B2813" t="s">
        <v>2968</v>
      </c>
      <c r="C2813" t="s">
        <v>2968</v>
      </c>
    </row>
    <row r="2814" spans="1:3" x14ac:dyDescent="0.25">
      <c r="A2814">
        <v>2811</v>
      </c>
      <c r="B2814" t="s">
        <v>2968</v>
      </c>
      <c r="C2814" t="s">
        <v>2968</v>
      </c>
    </row>
    <row r="2815" spans="1:3" x14ac:dyDescent="0.25">
      <c r="A2815">
        <v>2812</v>
      </c>
      <c r="B2815" t="s">
        <v>2968</v>
      </c>
      <c r="C2815" t="s">
        <v>2968</v>
      </c>
    </row>
    <row r="2816" spans="1:3" x14ac:dyDescent="0.25">
      <c r="A2816">
        <v>2813</v>
      </c>
      <c r="B2816" t="s">
        <v>2968</v>
      </c>
      <c r="C2816" t="s">
        <v>2968</v>
      </c>
    </row>
    <row r="2817" spans="1:3" x14ac:dyDescent="0.25">
      <c r="A2817">
        <v>2814</v>
      </c>
      <c r="B2817" t="s">
        <v>2968</v>
      </c>
      <c r="C2817" t="s">
        <v>2968</v>
      </c>
    </row>
    <row r="2818" spans="1:3" x14ac:dyDescent="0.25">
      <c r="A2818">
        <v>2815</v>
      </c>
      <c r="B2818" t="s">
        <v>2968</v>
      </c>
      <c r="C2818" t="s">
        <v>2968</v>
      </c>
    </row>
    <row r="2819" spans="1:3" x14ac:dyDescent="0.25">
      <c r="A2819">
        <v>2816</v>
      </c>
      <c r="B2819" t="s">
        <v>2968</v>
      </c>
      <c r="C2819" t="s">
        <v>2968</v>
      </c>
    </row>
    <row r="2820" spans="1:3" x14ac:dyDescent="0.25">
      <c r="A2820">
        <v>2817</v>
      </c>
      <c r="B2820" t="s">
        <v>2968</v>
      </c>
      <c r="C2820" t="s">
        <v>2968</v>
      </c>
    </row>
    <row r="2821" spans="1:3" x14ac:dyDescent="0.25">
      <c r="A2821">
        <v>2818</v>
      </c>
      <c r="B2821" t="s">
        <v>2968</v>
      </c>
      <c r="C2821" t="s">
        <v>2968</v>
      </c>
    </row>
    <row r="2822" spans="1:3" x14ac:dyDescent="0.25">
      <c r="A2822">
        <v>2819</v>
      </c>
      <c r="B2822" t="s">
        <v>2968</v>
      </c>
      <c r="C2822" t="s">
        <v>2968</v>
      </c>
    </row>
    <row r="2823" spans="1:3" x14ac:dyDescent="0.25">
      <c r="A2823">
        <v>2820</v>
      </c>
      <c r="B2823" t="s">
        <v>2968</v>
      </c>
      <c r="C2823" t="s">
        <v>2968</v>
      </c>
    </row>
    <row r="2824" spans="1:3" x14ac:dyDescent="0.25">
      <c r="A2824">
        <v>2821</v>
      </c>
      <c r="B2824" t="s">
        <v>2968</v>
      </c>
      <c r="C2824" t="s">
        <v>2968</v>
      </c>
    </row>
    <row r="2825" spans="1:3" x14ac:dyDescent="0.25">
      <c r="A2825">
        <v>2822</v>
      </c>
      <c r="B2825" t="s">
        <v>2968</v>
      </c>
      <c r="C2825" t="s">
        <v>2968</v>
      </c>
    </row>
    <row r="2826" spans="1:3" x14ac:dyDescent="0.25">
      <c r="A2826">
        <v>2823</v>
      </c>
      <c r="B2826" t="s">
        <v>2968</v>
      </c>
      <c r="C2826" t="s">
        <v>2968</v>
      </c>
    </row>
    <row r="2827" spans="1:3" x14ac:dyDescent="0.25">
      <c r="A2827">
        <v>2824</v>
      </c>
      <c r="B2827" t="s">
        <v>2968</v>
      </c>
      <c r="C2827" t="s">
        <v>2968</v>
      </c>
    </row>
    <row r="2828" spans="1:3" x14ac:dyDescent="0.25">
      <c r="A2828">
        <v>2825</v>
      </c>
      <c r="B2828" t="s">
        <v>2968</v>
      </c>
      <c r="C2828" t="s">
        <v>2968</v>
      </c>
    </row>
    <row r="2829" spans="1:3" x14ac:dyDescent="0.25">
      <c r="A2829">
        <v>2826</v>
      </c>
      <c r="B2829" t="s">
        <v>2968</v>
      </c>
      <c r="C2829" t="s">
        <v>2968</v>
      </c>
    </row>
    <row r="2830" spans="1:3" x14ac:dyDescent="0.25">
      <c r="A2830">
        <v>2827</v>
      </c>
      <c r="B2830" t="s">
        <v>2968</v>
      </c>
      <c r="C2830" t="s">
        <v>2968</v>
      </c>
    </row>
    <row r="2831" spans="1:3" x14ac:dyDescent="0.25">
      <c r="A2831">
        <v>2828</v>
      </c>
      <c r="B2831" t="s">
        <v>2968</v>
      </c>
      <c r="C2831" t="s">
        <v>2968</v>
      </c>
    </row>
    <row r="2832" spans="1:3" x14ac:dyDescent="0.25">
      <c r="A2832">
        <v>2829</v>
      </c>
      <c r="B2832" t="s">
        <v>2968</v>
      </c>
      <c r="C2832" t="s">
        <v>2968</v>
      </c>
    </row>
    <row r="2833" spans="1:3" x14ac:dyDescent="0.25">
      <c r="A2833">
        <v>2830</v>
      </c>
      <c r="B2833" t="s">
        <v>2968</v>
      </c>
      <c r="C2833" t="s">
        <v>2968</v>
      </c>
    </row>
    <row r="2834" spans="1:3" x14ac:dyDescent="0.25">
      <c r="A2834">
        <v>2831</v>
      </c>
      <c r="B2834" t="s">
        <v>2968</v>
      </c>
      <c r="C2834" t="s">
        <v>2968</v>
      </c>
    </row>
    <row r="2835" spans="1:3" x14ac:dyDescent="0.25">
      <c r="A2835">
        <v>2832</v>
      </c>
      <c r="B2835" t="s">
        <v>2968</v>
      </c>
      <c r="C2835" t="s">
        <v>2968</v>
      </c>
    </row>
    <row r="2836" spans="1:3" x14ac:dyDescent="0.25">
      <c r="A2836">
        <v>2833</v>
      </c>
      <c r="B2836" t="s">
        <v>2968</v>
      </c>
      <c r="C2836" t="s">
        <v>2968</v>
      </c>
    </row>
    <row r="2837" spans="1:3" x14ac:dyDescent="0.25">
      <c r="A2837">
        <v>2834</v>
      </c>
      <c r="B2837" t="s">
        <v>2968</v>
      </c>
      <c r="C2837" t="s">
        <v>2968</v>
      </c>
    </row>
    <row r="2838" spans="1:3" x14ac:dyDescent="0.25">
      <c r="A2838">
        <v>2835</v>
      </c>
      <c r="B2838" t="s">
        <v>2968</v>
      </c>
      <c r="C2838" t="s">
        <v>2968</v>
      </c>
    </row>
    <row r="2839" spans="1:3" x14ac:dyDescent="0.25">
      <c r="A2839">
        <v>2836</v>
      </c>
      <c r="B2839" t="s">
        <v>2968</v>
      </c>
      <c r="C2839" t="s">
        <v>2968</v>
      </c>
    </row>
    <row r="2840" spans="1:3" x14ac:dyDescent="0.25">
      <c r="A2840">
        <v>2837</v>
      </c>
      <c r="B2840" t="s">
        <v>2968</v>
      </c>
      <c r="C2840" t="s">
        <v>2968</v>
      </c>
    </row>
    <row r="2841" spans="1:3" x14ac:dyDescent="0.25">
      <c r="A2841">
        <v>2838</v>
      </c>
      <c r="B2841" t="s">
        <v>2968</v>
      </c>
      <c r="C2841" t="s">
        <v>2968</v>
      </c>
    </row>
    <row r="2842" spans="1:3" x14ac:dyDescent="0.25">
      <c r="A2842">
        <v>2839</v>
      </c>
      <c r="B2842" t="s">
        <v>2968</v>
      </c>
      <c r="C2842" t="s">
        <v>2968</v>
      </c>
    </row>
    <row r="2843" spans="1:3" x14ac:dyDescent="0.25">
      <c r="A2843">
        <v>2840</v>
      </c>
      <c r="B2843" t="s">
        <v>2968</v>
      </c>
      <c r="C2843" t="s">
        <v>2968</v>
      </c>
    </row>
    <row r="2844" spans="1:3" x14ac:dyDescent="0.25">
      <c r="A2844">
        <v>2841</v>
      </c>
      <c r="B2844" t="s">
        <v>2968</v>
      </c>
      <c r="C2844" t="s">
        <v>2968</v>
      </c>
    </row>
    <row r="2845" spans="1:3" x14ac:dyDescent="0.25">
      <c r="A2845">
        <v>2842</v>
      </c>
      <c r="B2845" t="s">
        <v>2968</v>
      </c>
      <c r="C2845" t="s">
        <v>2968</v>
      </c>
    </row>
    <row r="2846" spans="1:3" x14ac:dyDescent="0.25">
      <c r="A2846">
        <v>2843</v>
      </c>
      <c r="B2846" t="s">
        <v>2968</v>
      </c>
      <c r="C2846" t="s">
        <v>2968</v>
      </c>
    </row>
    <row r="2847" spans="1:3" x14ac:dyDescent="0.25">
      <c r="A2847">
        <v>2844</v>
      </c>
      <c r="B2847" t="s">
        <v>2968</v>
      </c>
      <c r="C2847" t="s">
        <v>2968</v>
      </c>
    </row>
    <row r="2848" spans="1:3" x14ac:dyDescent="0.25">
      <c r="A2848">
        <v>2845</v>
      </c>
      <c r="B2848" t="s">
        <v>2968</v>
      </c>
      <c r="C2848" t="s">
        <v>2968</v>
      </c>
    </row>
    <row r="2849" spans="1:3" x14ac:dyDescent="0.25">
      <c r="A2849">
        <v>2846</v>
      </c>
      <c r="B2849" t="s">
        <v>2968</v>
      </c>
      <c r="C2849" t="s">
        <v>2968</v>
      </c>
    </row>
    <row r="2850" spans="1:3" x14ac:dyDescent="0.25">
      <c r="A2850">
        <v>2847</v>
      </c>
      <c r="B2850" t="s">
        <v>2968</v>
      </c>
      <c r="C2850" t="s">
        <v>2968</v>
      </c>
    </row>
    <row r="2851" spans="1:3" x14ac:dyDescent="0.25">
      <c r="A2851">
        <v>2848</v>
      </c>
      <c r="B2851" t="s">
        <v>2968</v>
      </c>
      <c r="C2851" t="s">
        <v>2968</v>
      </c>
    </row>
    <row r="2852" spans="1:3" x14ac:dyDescent="0.25">
      <c r="A2852">
        <v>2849</v>
      </c>
      <c r="B2852" t="s">
        <v>2968</v>
      </c>
      <c r="C2852" t="s">
        <v>2968</v>
      </c>
    </row>
    <row r="2853" spans="1:3" x14ac:dyDescent="0.25">
      <c r="A2853">
        <v>2850</v>
      </c>
      <c r="B2853" t="s">
        <v>2968</v>
      </c>
      <c r="C2853" t="s">
        <v>2968</v>
      </c>
    </row>
    <row r="2854" spans="1:3" x14ac:dyDescent="0.25">
      <c r="A2854">
        <v>2851</v>
      </c>
      <c r="B2854" t="s">
        <v>2968</v>
      </c>
      <c r="C2854" t="s">
        <v>2968</v>
      </c>
    </row>
    <row r="2855" spans="1:3" x14ac:dyDescent="0.25">
      <c r="A2855">
        <v>2852</v>
      </c>
      <c r="B2855" t="s">
        <v>2968</v>
      </c>
      <c r="C2855" t="s">
        <v>2968</v>
      </c>
    </row>
    <row r="2856" spans="1:3" x14ac:dyDescent="0.25">
      <c r="A2856">
        <v>2853</v>
      </c>
      <c r="B2856" t="s">
        <v>2968</v>
      </c>
      <c r="C2856" t="s">
        <v>2968</v>
      </c>
    </row>
    <row r="2857" spans="1:3" x14ac:dyDescent="0.25">
      <c r="A2857">
        <v>2854</v>
      </c>
      <c r="B2857" t="s">
        <v>2968</v>
      </c>
      <c r="C2857" t="s">
        <v>2968</v>
      </c>
    </row>
    <row r="2858" spans="1:3" x14ac:dyDescent="0.25">
      <c r="A2858">
        <v>2855</v>
      </c>
      <c r="B2858" t="s">
        <v>2968</v>
      </c>
      <c r="C2858" t="s">
        <v>2968</v>
      </c>
    </row>
    <row r="2859" spans="1:3" x14ac:dyDescent="0.25">
      <c r="A2859">
        <v>2856</v>
      </c>
      <c r="B2859" t="s">
        <v>2968</v>
      </c>
      <c r="C2859" t="s">
        <v>2968</v>
      </c>
    </row>
    <row r="2860" spans="1:3" x14ac:dyDescent="0.25">
      <c r="A2860">
        <v>2857</v>
      </c>
      <c r="B2860" t="s">
        <v>2968</v>
      </c>
      <c r="C2860" t="s">
        <v>2968</v>
      </c>
    </row>
    <row r="2861" spans="1:3" x14ac:dyDescent="0.25">
      <c r="A2861">
        <v>2858</v>
      </c>
      <c r="B2861" t="s">
        <v>2968</v>
      </c>
      <c r="C2861" t="s">
        <v>2968</v>
      </c>
    </row>
    <row r="2862" spans="1:3" x14ac:dyDescent="0.25">
      <c r="A2862">
        <v>2859</v>
      </c>
      <c r="B2862" t="s">
        <v>2968</v>
      </c>
      <c r="C2862" t="s">
        <v>2968</v>
      </c>
    </row>
    <row r="2863" spans="1:3" x14ac:dyDescent="0.25">
      <c r="A2863">
        <v>2860</v>
      </c>
      <c r="B2863" t="s">
        <v>2968</v>
      </c>
      <c r="C2863" t="s">
        <v>2968</v>
      </c>
    </row>
    <row r="2864" spans="1:3" x14ac:dyDescent="0.25">
      <c r="A2864">
        <v>2861</v>
      </c>
      <c r="B2864" t="s">
        <v>2968</v>
      </c>
      <c r="C2864" t="s">
        <v>2968</v>
      </c>
    </row>
    <row r="2865" spans="1:3" x14ac:dyDescent="0.25">
      <c r="A2865">
        <v>2862</v>
      </c>
      <c r="B2865" t="s">
        <v>2968</v>
      </c>
      <c r="C2865" t="s">
        <v>2968</v>
      </c>
    </row>
    <row r="2866" spans="1:3" x14ac:dyDescent="0.25">
      <c r="A2866">
        <v>2863</v>
      </c>
      <c r="B2866" t="s">
        <v>2968</v>
      </c>
      <c r="C2866" t="s">
        <v>2968</v>
      </c>
    </row>
    <row r="2867" spans="1:3" x14ac:dyDescent="0.25">
      <c r="A2867">
        <v>2864</v>
      </c>
      <c r="B2867" t="s">
        <v>2968</v>
      </c>
      <c r="C2867" t="s">
        <v>2968</v>
      </c>
    </row>
    <row r="2868" spans="1:3" x14ac:dyDescent="0.25">
      <c r="A2868">
        <v>2865</v>
      </c>
      <c r="B2868" t="s">
        <v>2968</v>
      </c>
      <c r="C2868" t="s">
        <v>2968</v>
      </c>
    </row>
    <row r="2869" spans="1:3" x14ac:dyDescent="0.25">
      <c r="A2869">
        <v>2866</v>
      </c>
      <c r="B2869" t="s">
        <v>2968</v>
      </c>
      <c r="C2869" t="s">
        <v>2968</v>
      </c>
    </row>
    <row r="2870" spans="1:3" x14ac:dyDescent="0.25">
      <c r="A2870">
        <v>2867</v>
      </c>
      <c r="B2870" t="s">
        <v>2968</v>
      </c>
      <c r="C2870" t="s">
        <v>2968</v>
      </c>
    </row>
    <row r="2871" spans="1:3" x14ac:dyDescent="0.25">
      <c r="A2871">
        <v>2868</v>
      </c>
      <c r="B2871" t="s">
        <v>2968</v>
      </c>
      <c r="C2871" t="s">
        <v>2968</v>
      </c>
    </row>
    <row r="2872" spans="1:3" x14ac:dyDescent="0.25">
      <c r="A2872">
        <v>2869</v>
      </c>
      <c r="B2872" t="s">
        <v>2968</v>
      </c>
      <c r="C2872" t="s">
        <v>2968</v>
      </c>
    </row>
    <row r="2873" spans="1:3" x14ac:dyDescent="0.25">
      <c r="A2873">
        <v>2870</v>
      </c>
      <c r="B2873" t="s">
        <v>2968</v>
      </c>
      <c r="C2873" t="s">
        <v>2968</v>
      </c>
    </row>
    <row r="2874" spans="1:3" x14ac:dyDescent="0.25">
      <c r="A2874">
        <v>2871</v>
      </c>
      <c r="B2874" t="s">
        <v>2968</v>
      </c>
      <c r="C2874" t="s">
        <v>2968</v>
      </c>
    </row>
    <row r="2875" spans="1:3" x14ac:dyDescent="0.25">
      <c r="A2875">
        <v>2872</v>
      </c>
      <c r="B2875" t="s">
        <v>2968</v>
      </c>
      <c r="C2875" t="s">
        <v>2968</v>
      </c>
    </row>
    <row r="2876" spans="1:3" x14ac:dyDescent="0.25">
      <c r="A2876">
        <v>2873</v>
      </c>
      <c r="B2876" t="s">
        <v>2968</v>
      </c>
      <c r="C2876" t="s">
        <v>2968</v>
      </c>
    </row>
    <row r="2877" spans="1:3" x14ac:dyDescent="0.25">
      <c r="A2877">
        <v>2874</v>
      </c>
      <c r="B2877" t="s">
        <v>2968</v>
      </c>
      <c r="C2877" t="s">
        <v>2968</v>
      </c>
    </row>
    <row r="2878" spans="1:3" x14ac:dyDescent="0.25">
      <c r="A2878">
        <v>2875</v>
      </c>
      <c r="B2878" t="s">
        <v>2968</v>
      </c>
      <c r="C2878" t="s">
        <v>2968</v>
      </c>
    </row>
    <row r="2879" spans="1:3" x14ac:dyDescent="0.25">
      <c r="A2879">
        <v>2876</v>
      </c>
      <c r="B2879" t="s">
        <v>2968</v>
      </c>
      <c r="C2879" t="s">
        <v>2968</v>
      </c>
    </row>
    <row r="2880" spans="1:3" x14ac:dyDescent="0.25">
      <c r="A2880">
        <v>2877</v>
      </c>
      <c r="B2880" t="s">
        <v>2968</v>
      </c>
      <c r="C2880" t="s">
        <v>2968</v>
      </c>
    </row>
    <row r="2881" spans="1:3" x14ac:dyDescent="0.25">
      <c r="A2881">
        <v>2878</v>
      </c>
      <c r="B2881" t="s">
        <v>2968</v>
      </c>
      <c r="C2881" t="s">
        <v>2968</v>
      </c>
    </row>
    <row r="2882" spans="1:3" x14ac:dyDescent="0.25">
      <c r="A2882">
        <v>2879</v>
      </c>
      <c r="B2882" t="s">
        <v>2968</v>
      </c>
      <c r="C2882" t="s">
        <v>2968</v>
      </c>
    </row>
    <row r="2883" spans="1:3" x14ac:dyDescent="0.25">
      <c r="A2883">
        <v>2880</v>
      </c>
      <c r="B2883" t="s">
        <v>2968</v>
      </c>
      <c r="C2883" t="s">
        <v>2968</v>
      </c>
    </row>
    <row r="2884" spans="1:3" x14ac:dyDescent="0.25">
      <c r="A2884">
        <v>2881</v>
      </c>
      <c r="B2884" t="s">
        <v>2968</v>
      </c>
      <c r="C2884" t="s">
        <v>2968</v>
      </c>
    </row>
    <row r="2885" spans="1:3" x14ac:dyDescent="0.25">
      <c r="A2885">
        <v>2882</v>
      </c>
      <c r="B2885" t="s">
        <v>2968</v>
      </c>
      <c r="C2885" t="s">
        <v>2968</v>
      </c>
    </row>
    <row r="2886" spans="1:3" x14ac:dyDescent="0.25">
      <c r="A2886">
        <v>2883</v>
      </c>
      <c r="B2886" t="s">
        <v>2968</v>
      </c>
      <c r="C2886" t="s">
        <v>2968</v>
      </c>
    </row>
    <row r="2887" spans="1:3" x14ac:dyDescent="0.25">
      <c r="A2887">
        <v>2884</v>
      </c>
      <c r="B2887" t="s">
        <v>2968</v>
      </c>
      <c r="C2887" t="s">
        <v>2968</v>
      </c>
    </row>
    <row r="2888" spans="1:3" x14ac:dyDescent="0.25">
      <c r="A2888">
        <v>2885</v>
      </c>
      <c r="B2888" t="s">
        <v>2968</v>
      </c>
      <c r="C2888" t="s">
        <v>2968</v>
      </c>
    </row>
    <row r="2889" spans="1:3" x14ac:dyDescent="0.25">
      <c r="A2889">
        <v>2886</v>
      </c>
      <c r="B2889" t="s">
        <v>2968</v>
      </c>
      <c r="C2889" t="s">
        <v>2968</v>
      </c>
    </row>
    <row r="2890" spans="1:3" x14ac:dyDescent="0.25">
      <c r="A2890">
        <v>2887</v>
      </c>
      <c r="B2890" t="s">
        <v>2968</v>
      </c>
      <c r="C2890" t="s">
        <v>2968</v>
      </c>
    </row>
    <row r="2891" spans="1:3" x14ac:dyDescent="0.25">
      <c r="A2891">
        <v>2888</v>
      </c>
      <c r="B2891" t="s">
        <v>2968</v>
      </c>
      <c r="C2891" t="s">
        <v>2968</v>
      </c>
    </row>
    <row r="2892" spans="1:3" x14ac:dyDescent="0.25">
      <c r="A2892">
        <v>2889</v>
      </c>
      <c r="B2892" t="s">
        <v>2968</v>
      </c>
      <c r="C2892" t="s">
        <v>2968</v>
      </c>
    </row>
    <row r="2893" spans="1:3" x14ac:dyDescent="0.25">
      <c r="A2893">
        <v>2890</v>
      </c>
      <c r="B2893" t="s">
        <v>2968</v>
      </c>
      <c r="C2893" t="s">
        <v>2968</v>
      </c>
    </row>
    <row r="2894" spans="1:3" x14ac:dyDescent="0.25">
      <c r="A2894">
        <v>2891</v>
      </c>
      <c r="B2894" t="s">
        <v>2968</v>
      </c>
      <c r="C2894" t="s">
        <v>2968</v>
      </c>
    </row>
    <row r="2895" spans="1:3" x14ac:dyDescent="0.25">
      <c r="A2895">
        <v>2892</v>
      </c>
      <c r="B2895" t="s">
        <v>2968</v>
      </c>
      <c r="C2895" t="s">
        <v>2968</v>
      </c>
    </row>
    <row r="2896" spans="1:3" x14ac:dyDescent="0.25">
      <c r="A2896">
        <v>2893</v>
      </c>
      <c r="B2896" t="s">
        <v>2968</v>
      </c>
      <c r="C2896" t="s">
        <v>2968</v>
      </c>
    </row>
    <row r="2897" spans="1:3" x14ac:dyDescent="0.25">
      <c r="A2897">
        <v>2894</v>
      </c>
      <c r="B2897" t="s">
        <v>2968</v>
      </c>
      <c r="C2897" t="s">
        <v>2968</v>
      </c>
    </row>
    <row r="2898" spans="1:3" x14ac:dyDescent="0.25">
      <c r="A2898">
        <v>2895</v>
      </c>
      <c r="B2898" t="s">
        <v>2968</v>
      </c>
      <c r="C2898" t="s">
        <v>2968</v>
      </c>
    </row>
    <row r="2899" spans="1:3" x14ac:dyDescent="0.25">
      <c r="A2899">
        <v>2896</v>
      </c>
      <c r="B2899" t="s">
        <v>2968</v>
      </c>
      <c r="C2899" t="s">
        <v>2968</v>
      </c>
    </row>
    <row r="2900" spans="1:3" x14ac:dyDescent="0.25">
      <c r="A2900">
        <v>2897</v>
      </c>
      <c r="B2900" t="s">
        <v>2968</v>
      </c>
      <c r="C2900" t="s">
        <v>2968</v>
      </c>
    </row>
    <row r="2901" spans="1:3" x14ac:dyDescent="0.25">
      <c r="A2901">
        <v>2898</v>
      </c>
      <c r="B2901" t="s">
        <v>2968</v>
      </c>
      <c r="C2901" t="s">
        <v>2968</v>
      </c>
    </row>
    <row r="2902" spans="1:3" x14ac:dyDescent="0.25">
      <c r="A2902">
        <v>2899</v>
      </c>
      <c r="B2902" t="s">
        <v>2968</v>
      </c>
      <c r="C2902" t="s">
        <v>2968</v>
      </c>
    </row>
    <row r="2903" spans="1:3" x14ac:dyDescent="0.25">
      <c r="A2903">
        <v>2900</v>
      </c>
      <c r="B2903" t="s">
        <v>2968</v>
      </c>
      <c r="C2903" t="s">
        <v>2968</v>
      </c>
    </row>
    <row r="2904" spans="1:3" x14ac:dyDescent="0.25">
      <c r="A2904">
        <v>2901</v>
      </c>
      <c r="B2904" t="s">
        <v>2968</v>
      </c>
      <c r="C2904" t="s">
        <v>2968</v>
      </c>
    </row>
    <row r="2905" spans="1:3" x14ac:dyDescent="0.25">
      <c r="A2905">
        <v>2902</v>
      </c>
      <c r="B2905" t="s">
        <v>2968</v>
      </c>
      <c r="C2905" t="s">
        <v>2968</v>
      </c>
    </row>
    <row r="2906" spans="1:3" x14ac:dyDescent="0.25">
      <c r="A2906">
        <v>2903</v>
      </c>
      <c r="B2906" t="s">
        <v>2968</v>
      </c>
      <c r="C2906" t="s">
        <v>2968</v>
      </c>
    </row>
    <row r="2907" spans="1:3" x14ac:dyDescent="0.25">
      <c r="A2907">
        <v>2904</v>
      </c>
      <c r="B2907" t="s">
        <v>2968</v>
      </c>
      <c r="C2907" t="s">
        <v>2968</v>
      </c>
    </row>
    <row r="2908" spans="1:3" x14ac:dyDescent="0.25">
      <c r="A2908">
        <v>2905</v>
      </c>
      <c r="B2908" t="s">
        <v>2968</v>
      </c>
      <c r="C2908" t="s">
        <v>2968</v>
      </c>
    </row>
    <row r="2909" spans="1:3" x14ac:dyDescent="0.25">
      <c r="A2909">
        <v>2906</v>
      </c>
      <c r="B2909" t="s">
        <v>2968</v>
      </c>
      <c r="C2909" t="s">
        <v>2968</v>
      </c>
    </row>
    <row r="2910" spans="1:3" x14ac:dyDescent="0.25">
      <c r="A2910">
        <v>2907</v>
      </c>
      <c r="B2910" t="s">
        <v>2968</v>
      </c>
      <c r="C2910" t="s">
        <v>2968</v>
      </c>
    </row>
    <row r="2911" spans="1:3" x14ac:dyDescent="0.25">
      <c r="A2911">
        <v>2908</v>
      </c>
      <c r="B2911" t="s">
        <v>2968</v>
      </c>
      <c r="C2911" t="s">
        <v>2968</v>
      </c>
    </row>
    <row r="2912" spans="1:3" x14ac:dyDescent="0.25">
      <c r="A2912">
        <v>2909</v>
      </c>
      <c r="B2912" t="s">
        <v>2968</v>
      </c>
      <c r="C2912" t="s">
        <v>2968</v>
      </c>
    </row>
    <row r="2913" spans="1:3" x14ac:dyDescent="0.25">
      <c r="A2913">
        <v>2910</v>
      </c>
      <c r="B2913" t="s">
        <v>2968</v>
      </c>
      <c r="C2913" t="s">
        <v>2968</v>
      </c>
    </row>
    <row r="2914" spans="1:3" x14ac:dyDescent="0.25">
      <c r="A2914">
        <v>2911</v>
      </c>
      <c r="B2914" t="s">
        <v>2968</v>
      </c>
      <c r="C2914" t="s">
        <v>2968</v>
      </c>
    </row>
    <row r="2915" spans="1:3" x14ac:dyDescent="0.25">
      <c r="A2915">
        <v>2912</v>
      </c>
      <c r="B2915" t="s">
        <v>2968</v>
      </c>
      <c r="C2915" t="s">
        <v>2968</v>
      </c>
    </row>
    <row r="2916" spans="1:3" x14ac:dyDescent="0.25">
      <c r="A2916">
        <v>2913</v>
      </c>
      <c r="B2916" t="s">
        <v>2968</v>
      </c>
      <c r="C2916" t="s">
        <v>2968</v>
      </c>
    </row>
    <row r="2917" spans="1:3" x14ac:dyDescent="0.25">
      <c r="A2917">
        <v>2914</v>
      </c>
      <c r="B2917" t="s">
        <v>2968</v>
      </c>
      <c r="C2917" t="s">
        <v>2968</v>
      </c>
    </row>
    <row r="2918" spans="1:3" x14ac:dyDescent="0.25">
      <c r="A2918">
        <v>2915</v>
      </c>
      <c r="B2918" t="s">
        <v>2968</v>
      </c>
      <c r="C2918" t="s">
        <v>2968</v>
      </c>
    </row>
    <row r="2919" spans="1:3" x14ac:dyDescent="0.25">
      <c r="A2919">
        <v>2916</v>
      </c>
      <c r="B2919" t="s">
        <v>2968</v>
      </c>
      <c r="C2919" t="s">
        <v>2968</v>
      </c>
    </row>
    <row r="2920" spans="1:3" x14ac:dyDescent="0.25">
      <c r="A2920">
        <v>2917</v>
      </c>
      <c r="B2920" t="s">
        <v>2968</v>
      </c>
      <c r="C2920" t="s">
        <v>2968</v>
      </c>
    </row>
    <row r="2921" spans="1:3" x14ac:dyDescent="0.25">
      <c r="A2921">
        <v>2918</v>
      </c>
      <c r="B2921" t="s">
        <v>2968</v>
      </c>
      <c r="C2921" t="s">
        <v>2968</v>
      </c>
    </row>
    <row r="2922" spans="1:3" x14ac:dyDescent="0.25">
      <c r="A2922">
        <v>2919</v>
      </c>
      <c r="B2922" t="s">
        <v>2968</v>
      </c>
      <c r="C2922" t="s">
        <v>2968</v>
      </c>
    </row>
    <row r="2923" spans="1:3" x14ac:dyDescent="0.25">
      <c r="A2923">
        <v>2920</v>
      </c>
      <c r="B2923" t="s">
        <v>2968</v>
      </c>
      <c r="C2923" t="s">
        <v>2968</v>
      </c>
    </row>
    <row r="2924" spans="1:3" x14ac:dyDescent="0.25">
      <c r="A2924">
        <v>2921</v>
      </c>
      <c r="B2924" t="s">
        <v>2968</v>
      </c>
      <c r="C2924" t="s">
        <v>2968</v>
      </c>
    </row>
    <row r="2925" spans="1:3" x14ac:dyDescent="0.25">
      <c r="A2925">
        <v>2922</v>
      </c>
      <c r="B2925" t="s">
        <v>2968</v>
      </c>
      <c r="C2925" t="s">
        <v>2968</v>
      </c>
    </row>
    <row r="2926" spans="1:3" x14ac:dyDescent="0.25">
      <c r="A2926">
        <v>2923</v>
      </c>
      <c r="B2926" t="s">
        <v>2968</v>
      </c>
      <c r="C2926" t="s">
        <v>2968</v>
      </c>
    </row>
    <row r="2927" spans="1:3" x14ac:dyDescent="0.25">
      <c r="A2927">
        <v>2924</v>
      </c>
      <c r="B2927" t="s">
        <v>2968</v>
      </c>
      <c r="C2927" t="s">
        <v>2968</v>
      </c>
    </row>
    <row r="2928" spans="1:3" x14ac:dyDescent="0.25">
      <c r="A2928">
        <v>2925</v>
      </c>
      <c r="B2928" t="s">
        <v>2968</v>
      </c>
      <c r="C2928" t="s">
        <v>2968</v>
      </c>
    </row>
    <row r="2929" spans="1:3" x14ac:dyDescent="0.25">
      <c r="A2929">
        <v>2926</v>
      </c>
      <c r="B2929" t="s">
        <v>2968</v>
      </c>
      <c r="C2929" t="s">
        <v>2968</v>
      </c>
    </row>
    <row r="2930" spans="1:3" x14ac:dyDescent="0.25">
      <c r="A2930">
        <v>2927</v>
      </c>
      <c r="B2930" t="s">
        <v>2968</v>
      </c>
      <c r="C2930" t="s">
        <v>2968</v>
      </c>
    </row>
    <row r="2931" spans="1:3" x14ac:dyDescent="0.25">
      <c r="A2931">
        <v>2928</v>
      </c>
      <c r="B2931" t="s">
        <v>2968</v>
      </c>
      <c r="C2931" t="s">
        <v>2968</v>
      </c>
    </row>
    <row r="2932" spans="1:3" x14ac:dyDescent="0.25">
      <c r="A2932">
        <v>2929</v>
      </c>
      <c r="B2932" t="s">
        <v>2968</v>
      </c>
      <c r="C2932" t="s">
        <v>2968</v>
      </c>
    </row>
    <row r="2933" spans="1:3" x14ac:dyDescent="0.25">
      <c r="A2933">
        <v>2930</v>
      </c>
      <c r="B2933" t="s">
        <v>2968</v>
      </c>
      <c r="C2933" t="s">
        <v>2968</v>
      </c>
    </row>
    <row r="2934" spans="1:3" x14ac:dyDescent="0.25">
      <c r="A2934">
        <v>2931</v>
      </c>
      <c r="B2934" t="s">
        <v>2968</v>
      </c>
      <c r="C2934" t="s">
        <v>2968</v>
      </c>
    </row>
    <row r="2935" spans="1:3" x14ac:dyDescent="0.25">
      <c r="A2935">
        <v>2932</v>
      </c>
      <c r="B2935" t="s">
        <v>2968</v>
      </c>
      <c r="C2935" t="s">
        <v>2968</v>
      </c>
    </row>
    <row r="2936" spans="1:3" x14ac:dyDescent="0.25">
      <c r="A2936">
        <v>2933</v>
      </c>
      <c r="B2936" t="s">
        <v>2968</v>
      </c>
      <c r="C2936" t="s">
        <v>2968</v>
      </c>
    </row>
    <row r="2937" spans="1:3" x14ac:dyDescent="0.25">
      <c r="A2937">
        <v>2934</v>
      </c>
      <c r="B2937" t="s">
        <v>2968</v>
      </c>
      <c r="C2937" t="s">
        <v>2968</v>
      </c>
    </row>
    <row r="2938" spans="1:3" x14ac:dyDescent="0.25">
      <c r="A2938">
        <v>2935</v>
      </c>
      <c r="B2938" t="s">
        <v>2968</v>
      </c>
      <c r="C2938" t="s">
        <v>2968</v>
      </c>
    </row>
    <row r="2939" spans="1:3" x14ac:dyDescent="0.25">
      <c r="A2939">
        <v>2936</v>
      </c>
      <c r="B2939" t="s">
        <v>2968</v>
      </c>
      <c r="C2939" t="s">
        <v>2968</v>
      </c>
    </row>
    <row r="2940" spans="1:3" x14ac:dyDescent="0.25">
      <c r="A2940">
        <v>2937</v>
      </c>
      <c r="B2940" t="s">
        <v>2968</v>
      </c>
      <c r="C2940" t="s">
        <v>2968</v>
      </c>
    </row>
    <row r="2941" spans="1:3" x14ac:dyDescent="0.25">
      <c r="A2941">
        <v>2938</v>
      </c>
      <c r="B2941" t="s">
        <v>2968</v>
      </c>
      <c r="C2941" t="s">
        <v>2968</v>
      </c>
    </row>
    <row r="2942" spans="1:3" x14ac:dyDescent="0.25">
      <c r="A2942">
        <v>2939</v>
      </c>
      <c r="B2942" t="s">
        <v>2968</v>
      </c>
      <c r="C2942" t="s">
        <v>2968</v>
      </c>
    </row>
    <row r="2943" spans="1:3" x14ac:dyDescent="0.25">
      <c r="A2943">
        <v>2940</v>
      </c>
      <c r="B2943" t="s">
        <v>2968</v>
      </c>
      <c r="C2943" t="s">
        <v>2968</v>
      </c>
    </row>
    <row r="2944" spans="1:3" x14ac:dyDescent="0.25">
      <c r="A2944">
        <v>2941</v>
      </c>
      <c r="B2944" t="s">
        <v>2968</v>
      </c>
      <c r="C2944" t="s">
        <v>2968</v>
      </c>
    </row>
    <row r="2945" spans="1:3" x14ac:dyDescent="0.25">
      <c r="A2945">
        <v>2942</v>
      </c>
      <c r="B2945" t="s">
        <v>2968</v>
      </c>
      <c r="C2945" t="s">
        <v>2968</v>
      </c>
    </row>
    <row r="2946" spans="1:3" x14ac:dyDescent="0.25">
      <c r="A2946">
        <v>2943</v>
      </c>
      <c r="B2946" t="s">
        <v>2968</v>
      </c>
      <c r="C2946" t="s">
        <v>2968</v>
      </c>
    </row>
    <row r="2947" spans="1:3" x14ac:dyDescent="0.25">
      <c r="A2947">
        <v>2944</v>
      </c>
      <c r="B2947" t="s">
        <v>2968</v>
      </c>
      <c r="C2947" t="s">
        <v>2968</v>
      </c>
    </row>
    <row r="2948" spans="1:3" x14ac:dyDescent="0.25">
      <c r="A2948">
        <v>2945</v>
      </c>
      <c r="B2948" t="s">
        <v>2968</v>
      </c>
      <c r="C2948" t="s">
        <v>2968</v>
      </c>
    </row>
    <row r="2949" spans="1:3" x14ac:dyDescent="0.25">
      <c r="A2949">
        <v>2946</v>
      </c>
      <c r="B2949" t="s">
        <v>2968</v>
      </c>
      <c r="C2949" t="s">
        <v>2968</v>
      </c>
    </row>
    <row r="2950" spans="1:3" x14ac:dyDescent="0.25">
      <c r="A2950">
        <v>2947</v>
      </c>
      <c r="B2950" t="s">
        <v>2968</v>
      </c>
      <c r="C2950" t="s">
        <v>2968</v>
      </c>
    </row>
    <row r="2951" spans="1:3" x14ac:dyDescent="0.25">
      <c r="A2951">
        <v>2948</v>
      </c>
      <c r="B2951" t="s">
        <v>2968</v>
      </c>
      <c r="C2951" t="s">
        <v>2968</v>
      </c>
    </row>
    <row r="2952" spans="1:3" x14ac:dyDescent="0.25">
      <c r="A2952">
        <v>2949</v>
      </c>
      <c r="B2952" t="s">
        <v>2968</v>
      </c>
      <c r="C2952" t="s">
        <v>2968</v>
      </c>
    </row>
    <row r="2953" spans="1:3" x14ac:dyDescent="0.25">
      <c r="A2953">
        <v>2950</v>
      </c>
      <c r="B2953" t="s">
        <v>2968</v>
      </c>
      <c r="C2953" t="s">
        <v>2968</v>
      </c>
    </row>
    <row r="2954" spans="1:3" x14ac:dyDescent="0.25">
      <c r="A2954">
        <v>2951</v>
      </c>
      <c r="B2954" t="s">
        <v>2968</v>
      </c>
      <c r="C2954" t="s">
        <v>2968</v>
      </c>
    </row>
    <row r="2955" spans="1:3" x14ac:dyDescent="0.25">
      <c r="A2955">
        <v>2952</v>
      </c>
      <c r="B2955" t="s">
        <v>2968</v>
      </c>
      <c r="C2955" t="s">
        <v>2968</v>
      </c>
    </row>
    <row r="2956" spans="1:3" x14ac:dyDescent="0.25">
      <c r="A2956">
        <v>2953</v>
      </c>
      <c r="B2956" t="s">
        <v>2968</v>
      </c>
      <c r="C2956" t="s">
        <v>2968</v>
      </c>
    </row>
    <row r="2957" spans="1:3" x14ac:dyDescent="0.25">
      <c r="A2957">
        <v>2954</v>
      </c>
      <c r="B2957" t="s">
        <v>2968</v>
      </c>
      <c r="C2957" t="s">
        <v>2968</v>
      </c>
    </row>
    <row r="2958" spans="1:3" x14ac:dyDescent="0.25">
      <c r="A2958">
        <v>2955</v>
      </c>
      <c r="B2958" t="s">
        <v>2968</v>
      </c>
      <c r="C2958" t="s">
        <v>2968</v>
      </c>
    </row>
    <row r="2959" spans="1:3" x14ac:dyDescent="0.25">
      <c r="A2959">
        <v>2956</v>
      </c>
      <c r="B2959" t="s">
        <v>2968</v>
      </c>
      <c r="C2959" t="s">
        <v>2968</v>
      </c>
    </row>
    <row r="2960" spans="1:3" x14ac:dyDescent="0.25">
      <c r="A2960">
        <v>2957</v>
      </c>
      <c r="B2960" t="s">
        <v>2968</v>
      </c>
      <c r="C2960" t="s">
        <v>2968</v>
      </c>
    </row>
    <row r="2961" spans="1:3" x14ac:dyDescent="0.25">
      <c r="A2961">
        <v>2958</v>
      </c>
      <c r="B2961" t="s">
        <v>2968</v>
      </c>
      <c r="C2961" t="s">
        <v>2968</v>
      </c>
    </row>
    <row r="2962" spans="1:3" x14ac:dyDescent="0.25">
      <c r="A2962">
        <v>2959</v>
      </c>
      <c r="B2962" t="s">
        <v>2968</v>
      </c>
      <c r="C2962" t="s">
        <v>2968</v>
      </c>
    </row>
    <row r="2963" spans="1:3" x14ac:dyDescent="0.25">
      <c r="A2963">
        <v>2960</v>
      </c>
      <c r="B2963" t="s">
        <v>2968</v>
      </c>
      <c r="C2963" t="s">
        <v>2968</v>
      </c>
    </row>
    <row r="2964" spans="1:3" x14ac:dyDescent="0.25">
      <c r="A2964">
        <v>2961</v>
      </c>
      <c r="B2964" t="s">
        <v>2968</v>
      </c>
      <c r="C2964" t="s">
        <v>2968</v>
      </c>
    </row>
    <row r="2965" spans="1:3" x14ac:dyDescent="0.25">
      <c r="A2965">
        <v>2962</v>
      </c>
      <c r="B2965" t="s">
        <v>2968</v>
      </c>
      <c r="C2965" t="s">
        <v>2968</v>
      </c>
    </row>
    <row r="2966" spans="1:3" x14ac:dyDescent="0.25">
      <c r="A2966">
        <v>2963</v>
      </c>
      <c r="B2966" t="s">
        <v>2968</v>
      </c>
      <c r="C2966" t="s">
        <v>2968</v>
      </c>
    </row>
    <row r="2967" spans="1:3" x14ac:dyDescent="0.25">
      <c r="A2967">
        <v>2964</v>
      </c>
      <c r="B2967" t="s">
        <v>2968</v>
      </c>
      <c r="C2967" t="s">
        <v>2968</v>
      </c>
    </row>
    <row r="2968" spans="1:3" x14ac:dyDescent="0.25">
      <c r="A2968">
        <v>2965</v>
      </c>
      <c r="B2968" t="s">
        <v>2968</v>
      </c>
      <c r="C2968" t="s">
        <v>2968</v>
      </c>
    </row>
    <row r="2969" spans="1:3" x14ac:dyDescent="0.25">
      <c r="A2969">
        <v>2966</v>
      </c>
      <c r="B2969" t="s">
        <v>2968</v>
      </c>
      <c r="C2969" t="s">
        <v>2968</v>
      </c>
    </row>
    <row r="2970" spans="1:3" x14ac:dyDescent="0.25">
      <c r="A2970">
        <v>2967</v>
      </c>
      <c r="B2970" t="s">
        <v>2968</v>
      </c>
      <c r="C2970" t="s">
        <v>2968</v>
      </c>
    </row>
    <row r="2971" spans="1:3" x14ac:dyDescent="0.25">
      <c r="A2971">
        <v>2968</v>
      </c>
      <c r="B2971" t="s">
        <v>2968</v>
      </c>
      <c r="C2971" t="s">
        <v>2968</v>
      </c>
    </row>
    <row r="2972" spans="1:3" x14ac:dyDescent="0.25">
      <c r="A2972">
        <v>2969</v>
      </c>
      <c r="B2972" t="s">
        <v>2968</v>
      </c>
      <c r="C2972" t="s">
        <v>2968</v>
      </c>
    </row>
    <row r="2973" spans="1:3" x14ac:dyDescent="0.25">
      <c r="A2973">
        <v>2970</v>
      </c>
      <c r="B2973" t="s">
        <v>2968</v>
      </c>
      <c r="C2973" t="s">
        <v>2968</v>
      </c>
    </row>
    <row r="2974" spans="1:3" x14ac:dyDescent="0.25">
      <c r="A2974">
        <v>2971</v>
      </c>
      <c r="B2974" t="s">
        <v>2968</v>
      </c>
      <c r="C2974" t="s">
        <v>2968</v>
      </c>
    </row>
    <row r="2975" spans="1:3" x14ac:dyDescent="0.25">
      <c r="A2975">
        <v>2972</v>
      </c>
      <c r="B2975" t="s">
        <v>2968</v>
      </c>
      <c r="C2975" t="s">
        <v>2968</v>
      </c>
    </row>
    <row r="2976" spans="1:3" x14ac:dyDescent="0.25">
      <c r="A2976">
        <v>2973</v>
      </c>
      <c r="B2976" t="s">
        <v>2968</v>
      </c>
      <c r="C2976" t="s">
        <v>2968</v>
      </c>
    </row>
    <row r="2977" spans="1:3" x14ac:dyDescent="0.25">
      <c r="A2977">
        <v>2974</v>
      </c>
      <c r="B2977" t="s">
        <v>2968</v>
      </c>
      <c r="C2977" t="s">
        <v>2968</v>
      </c>
    </row>
    <row r="2978" spans="1:3" x14ac:dyDescent="0.25">
      <c r="A2978">
        <v>2975</v>
      </c>
      <c r="B2978" t="s">
        <v>2968</v>
      </c>
      <c r="C2978" t="s">
        <v>2968</v>
      </c>
    </row>
    <row r="2979" spans="1:3" x14ac:dyDescent="0.25">
      <c r="A2979">
        <v>2976</v>
      </c>
      <c r="B2979" t="s">
        <v>2968</v>
      </c>
      <c r="C2979" t="s">
        <v>2968</v>
      </c>
    </row>
    <row r="2980" spans="1:3" x14ac:dyDescent="0.25">
      <c r="A2980">
        <v>2977</v>
      </c>
      <c r="B2980" t="s">
        <v>2968</v>
      </c>
      <c r="C2980" t="s">
        <v>2968</v>
      </c>
    </row>
    <row r="2981" spans="1:3" x14ac:dyDescent="0.25">
      <c r="A2981">
        <v>2978</v>
      </c>
      <c r="B2981" t="s">
        <v>2968</v>
      </c>
      <c r="C2981" t="s">
        <v>2968</v>
      </c>
    </row>
    <row r="2982" spans="1:3" x14ac:dyDescent="0.25">
      <c r="A2982">
        <v>2979</v>
      </c>
      <c r="B2982" t="s">
        <v>2968</v>
      </c>
      <c r="C2982" t="s">
        <v>2968</v>
      </c>
    </row>
    <row r="2983" spans="1:3" x14ac:dyDescent="0.25">
      <c r="A2983">
        <v>2980</v>
      </c>
      <c r="B2983" t="s">
        <v>2968</v>
      </c>
      <c r="C2983" t="s">
        <v>2968</v>
      </c>
    </row>
    <row r="2984" spans="1:3" x14ac:dyDescent="0.25">
      <c r="A2984">
        <v>2981</v>
      </c>
      <c r="B2984" t="s">
        <v>2968</v>
      </c>
      <c r="C2984" t="s">
        <v>2968</v>
      </c>
    </row>
    <row r="2985" spans="1:3" x14ac:dyDescent="0.25">
      <c r="A2985">
        <v>2982</v>
      </c>
      <c r="B2985" t="s">
        <v>2968</v>
      </c>
      <c r="C2985" t="s">
        <v>2968</v>
      </c>
    </row>
    <row r="2986" spans="1:3" x14ac:dyDescent="0.25">
      <c r="A2986">
        <v>2983</v>
      </c>
      <c r="B2986" t="s">
        <v>2968</v>
      </c>
      <c r="C2986" t="s">
        <v>2968</v>
      </c>
    </row>
    <row r="2987" spans="1:3" x14ac:dyDescent="0.25">
      <c r="A2987">
        <v>2984</v>
      </c>
      <c r="B2987" t="s">
        <v>2968</v>
      </c>
      <c r="C2987" t="s">
        <v>2968</v>
      </c>
    </row>
    <row r="2988" spans="1:3" x14ac:dyDescent="0.25">
      <c r="A2988">
        <v>2985</v>
      </c>
      <c r="B2988" t="s">
        <v>2968</v>
      </c>
      <c r="C2988" t="s">
        <v>2968</v>
      </c>
    </row>
    <row r="2989" spans="1:3" x14ac:dyDescent="0.25">
      <c r="A2989">
        <v>2986</v>
      </c>
      <c r="B2989" t="s">
        <v>2968</v>
      </c>
      <c r="C2989" t="s">
        <v>2968</v>
      </c>
    </row>
    <row r="2990" spans="1:3" x14ac:dyDescent="0.25">
      <c r="A2990">
        <v>2987</v>
      </c>
      <c r="B2990" t="s">
        <v>2968</v>
      </c>
      <c r="C2990" t="s">
        <v>2968</v>
      </c>
    </row>
    <row r="2991" spans="1:3" x14ac:dyDescent="0.25">
      <c r="A2991">
        <v>2988</v>
      </c>
      <c r="B2991" t="s">
        <v>2968</v>
      </c>
      <c r="C2991" t="s">
        <v>2968</v>
      </c>
    </row>
    <row r="2992" spans="1:3" x14ac:dyDescent="0.25">
      <c r="A2992">
        <v>2989</v>
      </c>
      <c r="B2992" t="s">
        <v>2968</v>
      </c>
      <c r="C2992" t="s">
        <v>2968</v>
      </c>
    </row>
    <row r="2993" spans="1:3" x14ac:dyDescent="0.25">
      <c r="A2993">
        <v>2990</v>
      </c>
      <c r="B2993" t="s">
        <v>2968</v>
      </c>
      <c r="C2993" t="s">
        <v>2968</v>
      </c>
    </row>
    <row r="2994" spans="1:3" x14ac:dyDescent="0.25">
      <c r="A2994">
        <v>2991</v>
      </c>
      <c r="B2994" t="s">
        <v>2968</v>
      </c>
      <c r="C2994" t="s">
        <v>2968</v>
      </c>
    </row>
    <row r="2995" spans="1:3" x14ac:dyDescent="0.25">
      <c r="A2995">
        <v>2992</v>
      </c>
      <c r="B2995" t="s">
        <v>2968</v>
      </c>
      <c r="C2995" t="s">
        <v>2968</v>
      </c>
    </row>
    <row r="2996" spans="1:3" x14ac:dyDescent="0.25">
      <c r="A2996">
        <v>2993</v>
      </c>
      <c r="B2996" t="s">
        <v>2968</v>
      </c>
      <c r="C2996" t="s">
        <v>2968</v>
      </c>
    </row>
    <row r="2997" spans="1:3" x14ac:dyDescent="0.25">
      <c r="A2997">
        <v>2994</v>
      </c>
      <c r="B2997" t="s">
        <v>2968</v>
      </c>
      <c r="C2997" t="s">
        <v>2968</v>
      </c>
    </row>
    <row r="2998" spans="1:3" x14ac:dyDescent="0.25">
      <c r="A2998">
        <v>2995</v>
      </c>
      <c r="B2998" t="s">
        <v>2968</v>
      </c>
      <c r="C2998" t="s">
        <v>2968</v>
      </c>
    </row>
    <row r="2999" spans="1:3" x14ac:dyDescent="0.25">
      <c r="A2999">
        <v>2996</v>
      </c>
      <c r="B2999" t="s">
        <v>2968</v>
      </c>
      <c r="C2999" t="s">
        <v>2968</v>
      </c>
    </row>
    <row r="3000" spans="1:3" x14ac:dyDescent="0.25">
      <c r="A3000">
        <v>2997</v>
      </c>
      <c r="B3000" t="s">
        <v>2968</v>
      </c>
      <c r="C3000" t="s">
        <v>2968</v>
      </c>
    </row>
    <row r="3001" spans="1:3" x14ac:dyDescent="0.25">
      <c r="A3001">
        <v>2998</v>
      </c>
      <c r="B3001" t="s">
        <v>2968</v>
      </c>
      <c r="C3001" t="s">
        <v>2968</v>
      </c>
    </row>
    <row r="3002" spans="1:3" x14ac:dyDescent="0.25">
      <c r="A3002">
        <v>2999</v>
      </c>
      <c r="B3002" t="s">
        <v>2968</v>
      </c>
      <c r="C3002" t="s">
        <v>2968</v>
      </c>
    </row>
    <row r="3003" spans="1:3" x14ac:dyDescent="0.25">
      <c r="A3003">
        <v>3000</v>
      </c>
      <c r="B3003" t="s">
        <v>2968</v>
      </c>
      <c r="C3003" t="s">
        <v>2968</v>
      </c>
    </row>
    <row r="3004" spans="1:3" x14ac:dyDescent="0.25">
      <c r="A3004">
        <v>3001</v>
      </c>
      <c r="B3004" t="s">
        <v>2968</v>
      </c>
      <c r="C3004" t="s">
        <v>2968</v>
      </c>
    </row>
    <row r="3005" spans="1:3" x14ac:dyDescent="0.25">
      <c r="A3005">
        <v>3002</v>
      </c>
      <c r="B3005" t="s">
        <v>2968</v>
      </c>
      <c r="C3005" t="s">
        <v>2968</v>
      </c>
    </row>
    <row r="3006" spans="1:3" x14ac:dyDescent="0.25">
      <c r="A3006">
        <v>3003</v>
      </c>
      <c r="B3006" t="s">
        <v>2968</v>
      </c>
      <c r="C3006" t="s">
        <v>2968</v>
      </c>
    </row>
    <row r="3007" spans="1:3" x14ac:dyDescent="0.25">
      <c r="A3007">
        <v>3004</v>
      </c>
      <c r="B3007" t="s">
        <v>2968</v>
      </c>
      <c r="C3007" t="s">
        <v>2968</v>
      </c>
    </row>
    <row r="3008" spans="1:3" x14ac:dyDescent="0.25">
      <c r="A3008">
        <v>3005</v>
      </c>
      <c r="B3008" t="s">
        <v>2968</v>
      </c>
      <c r="C3008" t="s">
        <v>2968</v>
      </c>
    </row>
    <row r="3009" spans="1:3" x14ac:dyDescent="0.25">
      <c r="A3009">
        <v>3006</v>
      </c>
      <c r="B3009" t="s">
        <v>2968</v>
      </c>
      <c r="C3009" t="s">
        <v>2968</v>
      </c>
    </row>
    <row r="3010" spans="1:3" x14ac:dyDescent="0.25">
      <c r="A3010">
        <v>3007</v>
      </c>
      <c r="B3010" t="s">
        <v>2968</v>
      </c>
      <c r="C3010" t="s">
        <v>2968</v>
      </c>
    </row>
    <row r="3011" spans="1:3" x14ac:dyDescent="0.25">
      <c r="A3011">
        <v>3008</v>
      </c>
      <c r="B3011" t="s">
        <v>2968</v>
      </c>
      <c r="C3011" t="s">
        <v>2968</v>
      </c>
    </row>
    <row r="3012" spans="1:3" x14ac:dyDescent="0.25">
      <c r="A3012">
        <v>3009</v>
      </c>
      <c r="B3012" t="s">
        <v>2968</v>
      </c>
      <c r="C3012" t="s">
        <v>2968</v>
      </c>
    </row>
    <row r="3013" spans="1:3" x14ac:dyDescent="0.25">
      <c r="A3013">
        <v>3010</v>
      </c>
      <c r="B3013" t="s">
        <v>2968</v>
      </c>
      <c r="C3013" t="s">
        <v>2968</v>
      </c>
    </row>
    <row r="3014" spans="1:3" x14ac:dyDescent="0.25">
      <c r="A3014">
        <v>3011</v>
      </c>
      <c r="B3014" t="s">
        <v>2968</v>
      </c>
      <c r="C3014" t="s">
        <v>2968</v>
      </c>
    </row>
    <row r="3015" spans="1:3" x14ac:dyDescent="0.25">
      <c r="A3015">
        <v>3012</v>
      </c>
      <c r="B3015" t="s">
        <v>2968</v>
      </c>
      <c r="C3015" t="s">
        <v>2968</v>
      </c>
    </row>
    <row r="3016" spans="1:3" x14ac:dyDescent="0.25">
      <c r="A3016">
        <v>3013</v>
      </c>
      <c r="B3016" t="s">
        <v>2968</v>
      </c>
      <c r="C3016" t="s">
        <v>2968</v>
      </c>
    </row>
    <row r="3017" spans="1:3" x14ac:dyDescent="0.25">
      <c r="A3017">
        <v>3014</v>
      </c>
      <c r="B3017" t="s">
        <v>2968</v>
      </c>
      <c r="C3017" t="s">
        <v>2968</v>
      </c>
    </row>
    <row r="3018" spans="1:3" x14ac:dyDescent="0.25">
      <c r="A3018">
        <v>3015</v>
      </c>
      <c r="B3018" t="s">
        <v>2968</v>
      </c>
      <c r="C3018" t="s">
        <v>2968</v>
      </c>
    </row>
    <row r="3019" spans="1:3" x14ac:dyDescent="0.25">
      <c r="A3019">
        <v>3016</v>
      </c>
      <c r="B3019" t="s">
        <v>2968</v>
      </c>
      <c r="C3019" t="s">
        <v>2968</v>
      </c>
    </row>
    <row r="3020" spans="1:3" x14ac:dyDescent="0.25">
      <c r="A3020">
        <v>3017</v>
      </c>
      <c r="B3020" t="s">
        <v>2968</v>
      </c>
      <c r="C3020" t="s">
        <v>2968</v>
      </c>
    </row>
    <row r="3021" spans="1:3" x14ac:dyDescent="0.25">
      <c r="A3021">
        <v>3018</v>
      </c>
      <c r="B3021" t="s">
        <v>2968</v>
      </c>
      <c r="C3021" t="s">
        <v>2968</v>
      </c>
    </row>
    <row r="3022" spans="1:3" x14ac:dyDescent="0.25">
      <c r="A3022">
        <v>3019</v>
      </c>
      <c r="B3022" t="s">
        <v>2968</v>
      </c>
      <c r="C3022" t="s">
        <v>2968</v>
      </c>
    </row>
    <row r="3023" spans="1:3" x14ac:dyDescent="0.25">
      <c r="A3023">
        <v>3020</v>
      </c>
      <c r="B3023" t="s">
        <v>2968</v>
      </c>
      <c r="C3023" t="s">
        <v>2968</v>
      </c>
    </row>
    <row r="3024" spans="1:3" x14ac:dyDescent="0.25">
      <c r="A3024">
        <v>3021</v>
      </c>
      <c r="B3024" t="s">
        <v>2968</v>
      </c>
      <c r="C3024" t="s">
        <v>2968</v>
      </c>
    </row>
    <row r="3025" spans="1:3" x14ac:dyDescent="0.25">
      <c r="A3025">
        <v>3022</v>
      </c>
      <c r="B3025" t="s">
        <v>2968</v>
      </c>
      <c r="C3025" t="s">
        <v>2968</v>
      </c>
    </row>
    <row r="3026" spans="1:3" x14ac:dyDescent="0.25">
      <c r="A3026">
        <v>3023</v>
      </c>
      <c r="B3026" t="s">
        <v>2968</v>
      </c>
      <c r="C3026" t="s">
        <v>2968</v>
      </c>
    </row>
    <row r="3027" spans="1:3" x14ac:dyDescent="0.25">
      <c r="A3027">
        <v>3024</v>
      </c>
      <c r="B3027" t="s">
        <v>2968</v>
      </c>
      <c r="C3027" t="s">
        <v>2968</v>
      </c>
    </row>
    <row r="3028" spans="1:3" x14ac:dyDescent="0.25">
      <c r="A3028">
        <v>3025</v>
      </c>
      <c r="B3028" t="s">
        <v>2968</v>
      </c>
      <c r="C3028" t="s">
        <v>2968</v>
      </c>
    </row>
    <row r="3029" spans="1:3" x14ac:dyDescent="0.25">
      <c r="A3029">
        <v>3026</v>
      </c>
      <c r="B3029" t="s">
        <v>2968</v>
      </c>
      <c r="C3029" t="s">
        <v>2968</v>
      </c>
    </row>
    <row r="3030" spans="1:3" x14ac:dyDescent="0.25">
      <c r="A3030">
        <v>3027</v>
      </c>
      <c r="B3030" t="s">
        <v>2968</v>
      </c>
      <c r="C3030" t="s">
        <v>2968</v>
      </c>
    </row>
    <row r="3031" spans="1:3" x14ac:dyDescent="0.25">
      <c r="A3031">
        <v>3028</v>
      </c>
      <c r="B3031" t="s">
        <v>2968</v>
      </c>
      <c r="C3031" t="s">
        <v>2968</v>
      </c>
    </row>
    <row r="3032" spans="1:3" x14ac:dyDescent="0.25">
      <c r="A3032">
        <v>3029</v>
      </c>
      <c r="B3032" t="s">
        <v>2968</v>
      </c>
      <c r="C3032" t="s">
        <v>2968</v>
      </c>
    </row>
    <row r="3033" spans="1:3" x14ac:dyDescent="0.25">
      <c r="A3033">
        <v>3030</v>
      </c>
      <c r="B3033" t="s">
        <v>2968</v>
      </c>
      <c r="C3033" t="s">
        <v>2968</v>
      </c>
    </row>
    <row r="3034" spans="1:3" x14ac:dyDescent="0.25">
      <c r="A3034">
        <v>3031</v>
      </c>
      <c r="B3034" t="s">
        <v>2968</v>
      </c>
      <c r="C3034" t="s">
        <v>2968</v>
      </c>
    </row>
    <row r="3035" spans="1:3" x14ac:dyDescent="0.25">
      <c r="A3035">
        <v>3032</v>
      </c>
      <c r="B3035" t="s">
        <v>2968</v>
      </c>
      <c r="C3035" t="s">
        <v>2968</v>
      </c>
    </row>
    <row r="3036" spans="1:3" x14ac:dyDescent="0.25">
      <c r="A3036">
        <v>3033</v>
      </c>
      <c r="B3036" t="s">
        <v>2968</v>
      </c>
      <c r="C3036" t="s">
        <v>2968</v>
      </c>
    </row>
    <row r="3037" spans="1:3" x14ac:dyDescent="0.25">
      <c r="A3037">
        <v>3034</v>
      </c>
      <c r="B3037" t="s">
        <v>2968</v>
      </c>
      <c r="C3037" t="s">
        <v>2968</v>
      </c>
    </row>
    <row r="3038" spans="1:3" x14ac:dyDescent="0.25">
      <c r="A3038">
        <v>3035</v>
      </c>
      <c r="B3038" t="s">
        <v>2968</v>
      </c>
      <c r="C3038" t="s">
        <v>2968</v>
      </c>
    </row>
    <row r="3039" spans="1:3" x14ac:dyDescent="0.25">
      <c r="A3039">
        <v>3036</v>
      </c>
      <c r="B3039" t="s">
        <v>2968</v>
      </c>
      <c r="C3039" t="s">
        <v>2968</v>
      </c>
    </row>
    <row r="3040" spans="1:3" x14ac:dyDescent="0.25">
      <c r="A3040">
        <v>3037</v>
      </c>
      <c r="B3040" t="s">
        <v>2968</v>
      </c>
      <c r="C3040" t="s">
        <v>2968</v>
      </c>
    </row>
    <row r="3041" spans="1:3" x14ac:dyDescent="0.25">
      <c r="A3041">
        <v>3038</v>
      </c>
      <c r="B3041" t="s">
        <v>2968</v>
      </c>
      <c r="C3041" t="s">
        <v>2968</v>
      </c>
    </row>
    <row r="3042" spans="1:3" x14ac:dyDescent="0.25">
      <c r="A3042">
        <v>3039</v>
      </c>
      <c r="B3042" t="s">
        <v>2968</v>
      </c>
      <c r="C3042" t="s">
        <v>2968</v>
      </c>
    </row>
    <row r="3043" spans="1:3" x14ac:dyDescent="0.25">
      <c r="A3043">
        <v>3040</v>
      </c>
      <c r="B3043" t="s">
        <v>2968</v>
      </c>
      <c r="C3043" t="s">
        <v>2968</v>
      </c>
    </row>
    <row r="3044" spans="1:3" x14ac:dyDescent="0.25">
      <c r="A3044">
        <v>3041</v>
      </c>
      <c r="B3044" t="s">
        <v>2968</v>
      </c>
      <c r="C3044" t="s">
        <v>2968</v>
      </c>
    </row>
    <row r="3045" spans="1:3" x14ac:dyDescent="0.25">
      <c r="A3045">
        <v>3042</v>
      </c>
      <c r="B3045" t="s">
        <v>2968</v>
      </c>
      <c r="C3045" t="s">
        <v>2968</v>
      </c>
    </row>
    <row r="3046" spans="1:3" x14ac:dyDescent="0.25">
      <c r="A3046">
        <v>3043</v>
      </c>
      <c r="B3046" t="s">
        <v>2968</v>
      </c>
      <c r="C3046" t="s">
        <v>2968</v>
      </c>
    </row>
    <row r="3047" spans="1:3" x14ac:dyDescent="0.25">
      <c r="A3047">
        <v>3044</v>
      </c>
      <c r="B3047" t="s">
        <v>2968</v>
      </c>
      <c r="C3047" t="s">
        <v>2968</v>
      </c>
    </row>
    <row r="3048" spans="1:3" x14ac:dyDescent="0.25">
      <c r="A3048">
        <v>3045</v>
      </c>
      <c r="B3048" t="s">
        <v>2968</v>
      </c>
      <c r="C3048" t="s">
        <v>2968</v>
      </c>
    </row>
    <row r="3049" spans="1:3" x14ac:dyDescent="0.25">
      <c r="A3049">
        <v>3046</v>
      </c>
      <c r="B3049" t="s">
        <v>2968</v>
      </c>
      <c r="C3049" t="s">
        <v>2968</v>
      </c>
    </row>
    <row r="3050" spans="1:3" x14ac:dyDescent="0.25">
      <c r="A3050">
        <v>3047</v>
      </c>
      <c r="B3050" t="s">
        <v>2968</v>
      </c>
      <c r="C3050" t="s">
        <v>2968</v>
      </c>
    </row>
    <row r="3051" spans="1:3" x14ac:dyDescent="0.25">
      <c r="A3051">
        <v>3048</v>
      </c>
      <c r="B3051" t="s">
        <v>2968</v>
      </c>
      <c r="C3051" t="s">
        <v>2968</v>
      </c>
    </row>
    <row r="3052" spans="1:3" x14ac:dyDescent="0.25">
      <c r="A3052">
        <v>3049</v>
      </c>
      <c r="B3052" t="s">
        <v>2968</v>
      </c>
      <c r="C3052" t="s">
        <v>2968</v>
      </c>
    </row>
    <row r="3053" spans="1:3" x14ac:dyDescent="0.25">
      <c r="A3053">
        <v>3050</v>
      </c>
      <c r="B3053" t="s">
        <v>2968</v>
      </c>
      <c r="C3053" t="s">
        <v>2968</v>
      </c>
    </row>
    <row r="3054" spans="1:3" x14ac:dyDescent="0.25">
      <c r="A3054">
        <v>3051</v>
      </c>
      <c r="B3054" t="s">
        <v>2968</v>
      </c>
      <c r="C3054" t="s">
        <v>2968</v>
      </c>
    </row>
    <row r="3055" spans="1:3" x14ac:dyDescent="0.25">
      <c r="A3055">
        <v>3052</v>
      </c>
      <c r="B3055" t="s">
        <v>2968</v>
      </c>
      <c r="C3055" t="s">
        <v>2968</v>
      </c>
    </row>
    <row r="3056" spans="1:3" x14ac:dyDescent="0.25">
      <c r="A3056">
        <v>3053</v>
      </c>
      <c r="B3056" t="s">
        <v>2968</v>
      </c>
      <c r="C3056" t="s">
        <v>2968</v>
      </c>
    </row>
    <row r="3057" spans="1:3" x14ac:dyDescent="0.25">
      <c r="A3057">
        <v>3054</v>
      </c>
      <c r="B3057" t="s">
        <v>2968</v>
      </c>
      <c r="C3057" t="s">
        <v>2968</v>
      </c>
    </row>
    <row r="3058" spans="1:3" x14ac:dyDescent="0.25">
      <c r="A3058">
        <v>3055</v>
      </c>
      <c r="B3058" t="s">
        <v>2968</v>
      </c>
      <c r="C3058" t="s">
        <v>2968</v>
      </c>
    </row>
    <row r="3059" spans="1:3" x14ac:dyDescent="0.25">
      <c r="A3059">
        <v>3056</v>
      </c>
      <c r="B3059" t="s">
        <v>2968</v>
      </c>
      <c r="C3059" t="s">
        <v>2968</v>
      </c>
    </row>
    <row r="3060" spans="1:3" x14ac:dyDescent="0.25">
      <c r="A3060">
        <v>3057</v>
      </c>
      <c r="B3060" t="s">
        <v>2968</v>
      </c>
      <c r="C3060" t="s">
        <v>2968</v>
      </c>
    </row>
    <row r="3061" spans="1:3" x14ac:dyDescent="0.25">
      <c r="A3061">
        <v>3058</v>
      </c>
      <c r="B3061" t="s">
        <v>2968</v>
      </c>
      <c r="C3061" t="s">
        <v>2968</v>
      </c>
    </row>
    <row r="3062" spans="1:3" x14ac:dyDescent="0.25">
      <c r="A3062">
        <v>3059</v>
      </c>
      <c r="B3062" t="s">
        <v>2968</v>
      </c>
      <c r="C3062" t="s">
        <v>2968</v>
      </c>
    </row>
    <row r="3063" spans="1:3" x14ac:dyDescent="0.25">
      <c r="A3063">
        <v>3060</v>
      </c>
      <c r="B3063" t="s">
        <v>2968</v>
      </c>
      <c r="C3063" t="s">
        <v>2968</v>
      </c>
    </row>
    <row r="3064" spans="1:3" x14ac:dyDescent="0.25">
      <c r="A3064">
        <v>3061</v>
      </c>
      <c r="B3064" t="s">
        <v>2968</v>
      </c>
      <c r="C3064" t="s">
        <v>2968</v>
      </c>
    </row>
    <row r="3065" spans="1:3" x14ac:dyDescent="0.25">
      <c r="A3065">
        <v>3062</v>
      </c>
      <c r="B3065" t="s">
        <v>2968</v>
      </c>
      <c r="C3065" t="s">
        <v>2968</v>
      </c>
    </row>
    <row r="3066" spans="1:3" x14ac:dyDescent="0.25">
      <c r="A3066">
        <v>3063</v>
      </c>
      <c r="B3066" t="s">
        <v>2968</v>
      </c>
      <c r="C3066" t="s">
        <v>2968</v>
      </c>
    </row>
    <row r="3067" spans="1:3" x14ac:dyDescent="0.25">
      <c r="A3067">
        <v>3064</v>
      </c>
      <c r="B3067" t="s">
        <v>2968</v>
      </c>
      <c r="C3067" t="s">
        <v>2968</v>
      </c>
    </row>
    <row r="3068" spans="1:3" x14ac:dyDescent="0.25">
      <c r="A3068">
        <v>3065</v>
      </c>
      <c r="B3068" t="s">
        <v>2968</v>
      </c>
      <c r="C3068" t="s">
        <v>2968</v>
      </c>
    </row>
    <row r="3069" spans="1:3" x14ac:dyDescent="0.25">
      <c r="A3069">
        <v>3066</v>
      </c>
      <c r="B3069" t="s">
        <v>2968</v>
      </c>
      <c r="C3069" t="s">
        <v>2968</v>
      </c>
    </row>
    <row r="3070" spans="1:3" x14ac:dyDescent="0.25">
      <c r="A3070">
        <v>3067</v>
      </c>
      <c r="B3070" t="s">
        <v>2968</v>
      </c>
      <c r="C3070" t="s">
        <v>2968</v>
      </c>
    </row>
    <row r="3071" spans="1:3" x14ac:dyDescent="0.25">
      <c r="A3071">
        <v>3068</v>
      </c>
      <c r="B3071" t="s">
        <v>2968</v>
      </c>
      <c r="C3071" t="s">
        <v>2968</v>
      </c>
    </row>
    <row r="3072" spans="1:3" x14ac:dyDescent="0.25">
      <c r="A3072">
        <v>3069</v>
      </c>
      <c r="B3072" t="s">
        <v>2968</v>
      </c>
      <c r="C3072" t="s">
        <v>2968</v>
      </c>
    </row>
    <row r="3073" spans="1:3" x14ac:dyDescent="0.25">
      <c r="A3073">
        <v>3070</v>
      </c>
      <c r="B3073" t="s">
        <v>2968</v>
      </c>
      <c r="C3073" t="s">
        <v>2968</v>
      </c>
    </row>
    <row r="3074" spans="1:3" x14ac:dyDescent="0.25">
      <c r="A3074">
        <v>3071</v>
      </c>
      <c r="B3074" t="s">
        <v>2968</v>
      </c>
      <c r="C3074" t="s">
        <v>2968</v>
      </c>
    </row>
    <row r="3075" spans="1:3" x14ac:dyDescent="0.25">
      <c r="A3075">
        <v>3072</v>
      </c>
      <c r="B3075" t="s">
        <v>2968</v>
      </c>
      <c r="C3075" t="s">
        <v>2968</v>
      </c>
    </row>
    <row r="3076" spans="1:3" x14ac:dyDescent="0.25">
      <c r="A3076">
        <v>3073</v>
      </c>
      <c r="B3076" t="s">
        <v>2968</v>
      </c>
      <c r="C3076" t="s">
        <v>2968</v>
      </c>
    </row>
    <row r="3077" spans="1:3" x14ac:dyDescent="0.25">
      <c r="A3077">
        <v>3074</v>
      </c>
      <c r="B3077" t="s">
        <v>2968</v>
      </c>
      <c r="C3077" t="s">
        <v>2968</v>
      </c>
    </row>
    <row r="3078" spans="1:3" x14ac:dyDescent="0.25">
      <c r="A3078">
        <v>3075</v>
      </c>
      <c r="B3078" t="s">
        <v>2968</v>
      </c>
      <c r="C3078" t="s">
        <v>2968</v>
      </c>
    </row>
    <row r="3079" spans="1:3" x14ac:dyDescent="0.25">
      <c r="A3079">
        <v>3076</v>
      </c>
      <c r="B3079" t="s">
        <v>2968</v>
      </c>
      <c r="C3079" t="s">
        <v>2968</v>
      </c>
    </row>
    <row r="3080" spans="1:3" x14ac:dyDescent="0.25">
      <c r="A3080">
        <v>3077</v>
      </c>
      <c r="B3080" t="s">
        <v>2968</v>
      </c>
      <c r="C3080" t="s">
        <v>2968</v>
      </c>
    </row>
    <row r="3081" spans="1:3" x14ac:dyDescent="0.25">
      <c r="A3081">
        <v>3078</v>
      </c>
      <c r="B3081" t="s">
        <v>2968</v>
      </c>
      <c r="C3081" t="s">
        <v>2968</v>
      </c>
    </row>
    <row r="3082" spans="1:3" x14ac:dyDescent="0.25">
      <c r="A3082">
        <v>3079</v>
      </c>
      <c r="B3082" t="s">
        <v>2968</v>
      </c>
      <c r="C3082" t="s">
        <v>2968</v>
      </c>
    </row>
    <row r="3083" spans="1:3" x14ac:dyDescent="0.25">
      <c r="A3083">
        <v>3080</v>
      </c>
      <c r="B3083" t="s">
        <v>2968</v>
      </c>
      <c r="C3083" t="s">
        <v>2968</v>
      </c>
    </row>
    <row r="3084" spans="1:3" x14ac:dyDescent="0.25">
      <c r="A3084">
        <v>3081</v>
      </c>
      <c r="B3084" t="s">
        <v>2968</v>
      </c>
      <c r="C3084" t="s">
        <v>2968</v>
      </c>
    </row>
    <row r="3085" spans="1:3" x14ac:dyDescent="0.25">
      <c r="A3085">
        <v>3082</v>
      </c>
      <c r="B3085" t="s">
        <v>2968</v>
      </c>
      <c r="C3085" t="s">
        <v>2968</v>
      </c>
    </row>
    <row r="3086" spans="1:3" x14ac:dyDescent="0.25">
      <c r="A3086">
        <v>3083</v>
      </c>
      <c r="B3086" t="s">
        <v>2968</v>
      </c>
      <c r="C3086" t="s">
        <v>2968</v>
      </c>
    </row>
    <row r="3087" spans="1:3" x14ac:dyDescent="0.25">
      <c r="A3087">
        <v>3084</v>
      </c>
      <c r="B3087" t="s">
        <v>2968</v>
      </c>
      <c r="C3087" t="s">
        <v>2968</v>
      </c>
    </row>
    <row r="3088" spans="1:3" x14ac:dyDescent="0.25">
      <c r="A3088">
        <v>3085</v>
      </c>
      <c r="B3088" t="s">
        <v>2968</v>
      </c>
      <c r="C3088" t="s">
        <v>2968</v>
      </c>
    </row>
    <row r="3089" spans="1:3" x14ac:dyDescent="0.25">
      <c r="A3089">
        <v>3086</v>
      </c>
      <c r="B3089" t="s">
        <v>2968</v>
      </c>
      <c r="C3089" t="s">
        <v>2968</v>
      </c>
    </row>
    <row r="3090" spans="1:3" x14ac:dyDescent="0.25">
      <c r="A3090">
        <v>3087</v>
      </c>
      <c r="B3090" t="s">
        <v>2968</v>
      </c>
      <c r="C3090" t="s">
        <v>2968</v>
      </c>
    </row>
    <row r="3091" spans="1:3" x14ac:dyDescent="0.25">
      <c r="A3091">
        <v>3088</v>
      </c>
      <c r="B3091" t="s">
        <v>2968</v>
      </c>
      <c r="C3091" t="s">
        <v>2968</v>
      </c>
    </row>
    <row r="3092" spans="1:3" x14ac:dyDescent="0.25">
      <c r="A3092">
        <v>3089</v>
      </c>
      <c r="B3092" t="s">
        <v>2968</v>
      </c>
      <c r="C3092" t="s">
        <v>2968</v>
      </c>
    </row>
    <row r="3093" spans="1:3" x14ac:dyDescent="0.25">
      <c r="A3093">
        <v>3090</v>
      </c>
      <c r="B3093" t="s">
        <v>2968</v>
      </c>
      <c r="C3093" t="s">
        <v>2968</v>
      </c>
    </row>
    <row r="3094" spans="1:3" x14ac:dyDescent="0.25">
      <c r="A3094">
        <v>3091</v>
      </c>
      <c r="B3094" t="s">
        <v>2968</v>
      </c>
      <c r="C3094" t="s">
        <v>2968</v>
      </c>
    </row>
    <row r="3095" spans="1:3" x14ac:dyDescent="0.25">
      <c r="A3095">
        <v>3092</v>
      </c>
      <c r="B3095" t="s">
        <v>2968</v>
      </c>
      <c r="C3095" t="s">
        <v>2968</v>
      </c>
    </row>
    <row r="3096" spans="1:3" x14ac:dyDescent="0.25">
      <c r="A3096">
        <v>3093</v>
      </c>
      <c r="B3096" t="s">
        <v>2968</v>
      </c>
      <c r="C3096" t="s">
        <v>2968</v>
      </c>
    </row>
    <row r="3097" spans="1:3" x14ac:dyDescent="0.25">
      <c r="A3097">
        <v>3094</v>
      </c>
      <c r="B3097" t="s">
        <v>2968</v>
      </c>
      <c r="C3097" t="s">
        <v>2968</v>
      </c>
    </row>
    <row r="3098" spans="1:3" x14ac:dyDescent="0.25">
      <c r="A3098">
        <v>3095</v>
      </c>
      <c r="B3098" t="s">
        <v>2968</v>
      </c>
      <c r="C3098" t="s">
        <v>2968</v>
      </c>
    </row>
    <row r="3099" spans="1:3" x14ac:dyDescent="0.25">
      <c r="A3099">
        <v>3096</v>
      </c>
      <c r="B3099" t="s">
        <v>2968</v>
      </c>
      <c r="C3099" t="s">
        <v>2968</v>
      </c>
    </row>
    <row r="3100" spans="1:3" x14ac:dyDescent="0.25">
      <c r="A3100">
        <v>3097</v>
      </c>
      <c r="B3100" t="s">
        <v>2968</v>
      </c>
      <c r="C3100" t="s">
        <v>2968</v>
      </c>
    </row>
    <row r="3101" spans="1:3" x14ac:dyDescent="0.25">
      <c r="A3101">
        <v>3098</v>
      </c>
      <c r="B3101" t="s">
        <v>2968</v>
      </c>
      <c r="C3101" t="s">
        <v>2968</v>
      </c>
    </row>
    <row r="3102" spans="1:3" x14ac:dyDescent="0.25">
      <c r="A3102">
        <v>3099</v>
      </c>
      <c r="B3102" t="s">
        <v>2968</v>
      </c>
      <c r="C3102" t="s">
        <v>2968</v>
      </c>
    </row>
    <row r="3103" spans="1:3" x14ac:dyDescent="0.25">
      <c r="A3103">
        <v>3100</v>
      </c>
      <c r="B3103" t="s">
        <v>2968</v>
      </c>
      <c r="C3103" t="s">
        <v>2968</v>
      </c>
    </row>
    <row r="3104" spans="1:3" x14ac:dyDescent="0.25">
      <c r="A3104">
        <v>3101</v>
      </c>
      <c r="B3104" t="s">
        <v>2968</v>
      </c>
      <c r="C3104" t="s">
        <v>2968</v>
      </c>
    </row>
    <row r="3105" spans="1:3" x14ac:dyDescent="0.25">
      <c r="A3105">
        <v>3102</v>
      </c>
      <c r="B3105" t="s">
        <v>2968</v>
      </c>
      <c r="C3105" t="s">
        <v>2968</v>
      </c>
    </row>
    <row r="3106" spans="1:3" x14ac:dyDescent="0.25">
      <c r="A3106">
        <v>3103</v>
      </c>
      <c r="B3106" t="s">
        <v>2968</v>
      </c>
      <c r="C3106" t="s">
        <v>2968</v>
      </c>
    </row>
    <row r="3107" spans="1:3" x14ac:dyDescent="0.25">
      <c r="A3107">
        <v>3104</v>
      </c>
      <c r="B3107" t="s">
        <v>2968</v>
      </c>
      <c r="C3107" t="s">
        <v>2968</v>
      </c>
    </row>
    <row r="3108" spans="1:3" x14ac:dyDescent="0.25">
      <c r="A3108">
        <v>3105</v>
      </c>
      <c r="B3108" t="s">
        <v>2968</v>
      </c>
      <c r="C3108" t="s">
        <v>2968</v>
      </c>
    </row>
    <row r="3109" spans="1:3" x14ac:dyDescent="0.25">
      <c r="A3109">
        <v>3106</v>
      </c>
      <c r="B3109" t="s">
        <v>2968</v>
      </c>
      <c r="C3109" t="s">
        <v>2968</v>
      </c>
    </row>
    <row r="3110" spans="1:3" x14ac:dyDescent="0.25">
      <c r="A3110">
        <v>3107</v>
      </c>
      <c r="B3110" t="s">
        <v>2968</v>
      </c>
      <c r="C3110" t="s">
        <v>2968</v>
      </c>
    </row>
    <row r="3111" spans="1:3" x14ac:dyDescent="0.25">
      <c r="A3111">
        <v>3108</v>
      </c>
      <c r="B3111" t="s">
        <v>2968</v>
      </c>
      <c r="C3111" t="s">
        <v>2968</v>
      </c>
    </row>
    <row r="3112" spans="1:3" x14ac:dyDescent="0.25">
      <c r="A3112">
        <v>3109</v>
      </c>
      <c r="B3112" t="s">
        <v>2968</v>
      </c>
      <c r="C3112" t="s">
        <v>2968</v>
      </c>
    </row>
    <row r="3113" spans="1:3" x14ac:dyDescent="0.25">
      <c r="A3113">
        <v>3110</v>
      </c>
      <c r="B3113" t="s">
        <v>2968</v>
      </c>
      <c r="C3113" t="s">
        <v>2968</v>
      </c>
    </row>
    <row r="3114" spans="1:3" x14ac:dyDescent="0.25">
      <c r="A3114">
        <v>3111</v>
      </c>
      <c r="B3114" t="s">
        <v>2968</v>
      </c>
      <c r="C3114" t="s">
        <v>2968</v>
      </c>
    </row>
    <row r="3115" spans="1:3" x14ac:dyDescent="0.25">
      <c r="A3115">
        <v>3112</v>
      </c>
      <c r="B3115" t="s">
        <v>2968</v>
      </c>
      <c r="C3115" t="s">
        <v>2968</v>
      </c>
    </row>
    <row r="3116" spans="1:3" x14ac:dyDescent="0.25">
      <c r="A3116">
        <v>3113</v>
      </c>
      <c r="B3116" t="s">
        <v>2968</v>
      </c>
      <c r="C3116" t="s">
        <v>2968</v>
      </c>
    </row>
    <row r="3117" spans="1:3" x14ac:dyDescent="0.25">
      <c r="A3117">
        <v>3114</v>
      </c>
      <c r="B3117" t="s">
        <v>2968</v>
      </c>
      <c r="C3117" t="s">
        <v>2968</v>
      </c>
    </row>
    <row r="3118" spans="1:3" x14ac:dyDescent="0.25">
      <c r="A3118">
        <v>3115</v>
      </c>
      <c r="B3118" t="s">
        <v>2968</v>
      </c>
      <c r="C3118" t="s">
        <v>2968</v>
      </c>
    </row>
    <row r="3119" spans="1:3" x14ac:dyDescent="0.25">
      <c r="A3119">
        <v>3116</v>
      </c>
      <c r="B3119" t="s">
        <v>2968</v>
      </c>
      <c r="C3119" t="s">
        <v>2968</v>
      </c>
    </row>
    <row r="3120" spans="1:3" x14ac:dyDescent="0.25">
      <c r="A3120">
        <v>3117</v>
      </c>
      <c r="B3120" t="s">
        <v>2968</v>
      </c>
      <c r="C3120" t="s">
        <v>2968</v>
      </c>
    </row>
    <row r="3121" spans="1:3" x14ac:dyDescent="0.25">
      <c r="A3121">
        <v>3118</v>
      </c>
      <c r="B3121" t="s">
        <v>2968</v>
      </c>
      <c r="C3121" t="s">
        <v>2968</v>
      </c>
    </row>
    <row r="3122" spans="1:3" x14ac:dyDescent="0.25">
      <c r="A3122">
        <v>3119</v>
      </c>
      <c r="B3122" t="s">
        <v>2968</v>
      </c>
      <c r="C3122" t="s">
        <v>2968</v>
      </c>
    </row>
    <row r="3123" spans="1:3" x14ac:dyDescent="0.25">
      <c r="A3123">
        <v>3120</v>
      </c>
      <c r="B3123" t="s">
        <v>2968</v>
      </c>
      <c r="C3123" t="s">
        <v>2968</v>
      </c>
    </row>
    <row r="3124" spans="1:3" x14ac:dyDescent="0.25">
      <c r="A3124">
        <v>3121</v>
      </c>
      <c r="B3124" t="s">
        <v>2968</v>
      </c>
      <c r="C3124" t="s">
        <v>2968</v>
      </c>
    </row>
    <row r="3125" spans="1:3" x14ac:dyDescent="0.25">
      <c r="A3125">
        <v>3122</v>
      </c>
      <c r="B3125" t="s">
        <v>2968</v>
      </c>
      <c r="C3125" t="s">
        <v>2968</v>
      </c>
    </row>
    <row r="3126" spans="1:3" x14ac:dyDescent="0.25">
      <c r="A3126">
        <v>3123</v>
      </c>
      <c r="B3126" t="s">
        <v>2968</v>
      </c>
      <c r="C3126" t="s">
        <v>2968</v>
      </c>
    </row>
    <row r="3127" spans="1:3" x14ac:dyDescent="0.25">
      <c r="A3127">
        <v>3124</v>
      </c>
      <c r="B3127" t="s">
        <v>2968</v>
      </c>
      <c r="C3127" t="s">
        <v>2968</v>
      </c>
    </row>
    <row r="3128" spans="1:3" x14ac:dyDescent="0.25">
      <c r="A3128">
        <v>3125</v>
      </c>
      <c r="B3128" t="s">
        <v>2968</v>
      </c>
      <c r="C3128" t="s">
        <v>2968</v>
      </c>
    </row>
    <row r="3129" spans="1:3" x14ac:dyDescent="0.25">
      <c r="A3129">
        <v>3126</v>
      </c>
      <c r="B3129" t="s">
        <v>2968</v>
      </c>
      <c r="C3129" t="s">
        <v>2968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1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2969</v>
      </c>
      <c r="C4">
        <v>25156</v>
      </c>
      <c r="D4">
        <v>19263.57</v>
      </c>
      <c r="E4" t="s">
        <v>2970</v>
      </c>
      <c r="F4" t="s">
        <v>2971</v>
      </c>
    </row>
    <row r="5" spans="1:6" x14ac:dyDescent="0.25">
      <c r="A5">
        <v>2</v>
      </c>
      <c r="B5" t="s">
        <v>2969</v>
      </c>
      <c r="C5">
        <v>31458.000000000007</v>
      </c>
      <c r="D5">
        <v>23284.36</v>
      </c>
      <c r="E5" t="s">
        <v>2970</v>
      </c>
      <c r="F5" t="s">
        <v>2971</v>
      </c>
    </row>
    <row r="6" spans="1:6" x14ac:dyDescent="0.25">
      <c r="A6">
        <v>3</v>
      </c>
      <c r="B6" t="s">
        <v>2969</v>
      </c>
      <c r="C6">
        <v>19146</v>
      </c>
      <c r="D6">
        <v>14518.67</v>
      </c>
      <c r="E6" t="s">
        <v>2970</v>
      </c>
      <c r="F6" t="s">
        <v>2971</v>
      </c>
    </row>
    <row r="7" spans="1:6" x14ac:dyDescent="0.25">
      <c r="A7">
        <v>4</v>
      </c>
      <c r="B7" t="s">
        <v>2969</v>
      </c>
      <c r="C7">
        <v>21581</v>
      </c>
      <c r="D7">
        <v>12671.58</v>
      </c>
      <c r="E7" t="s">
        <v>2970</v>
      </c>
      <c r="F7" t="s">
        <v>2971</v>
      </c>
    </row>
    <row r="8" spans="1:6" x14ac:dyDescent="0.25">
      <c r="A8">
        <v>5</v>
      </c>
      <c r="B8" t="s">
        <v>2969</v>
      </c>
      <c r="C8">
        <v>31676.000000000004</v>
      </c>
      <c r="D8">
        <v>23628.35</v>
      </c>
      <c r="E8" t="s">
        <v>2970</v>
      </c>
      <c r="F8" t="s">
        <v>2971</v>
      </c>
    </row>
    <row r="9" spans="1:6" x14ac:dyDescent="0.25">
      <c r="A9">
        <v>6</v>
      </c>
      <c r="B9" t="s">
        <v>2969</v>
      </c>
      <c r="C9">
        <v>21282</v>
      </c>
      <c r="D9">
        <v>11157.44</v>
      </c>
      <c r="E9" t="s">
        <v>2970</v>
      </c>
      <c r="F9" t="s">
        <v>2971</v>
      </c>
    </row>
    <row r="10" spans="1:6" x14ac:dyDescent="0.25">
      <c r="A10">
        <v>7</v>
      </c>
      <c r="B10" t="s">
        <v>2969</v>
      </c>
      <c r="C10">
        <v>21347</v>
      </c>
      <c r="D10">
        <v>15359.64</v>
      </c>
      <c r="E10" t="s">
        <v>2970</v>
      </c>
      <c r="F10" t="s">
        <v>2971</v>
      </c>
    </row>
    <row r="11" spans="1:6" x14ac:dyDescent="0.25">
      <c r="A11">
        <v>8</v>
      </c>
      <c r="B11" t="s">
        <v>2969</v>
      </c>
      <c r="C11">
        <v>21317</v>
      </c>
      <c r="D11">
        <v>15746.9</v>
      </c>
      <c r="E11" t="s">
        <v>2970</v>
      </c>
      <c r="F11" t="s">
        <v>2971</v>
      </c>
    </row>
    <row r="12" spans="1:6" x14ac:dyDescent="0.25">
      <c r="A12">
        <v>9</v>
      </c>
      <c r="B12" t="s">
        <v>2969</v>
      </c>
      <c r="C12">
        <v>20742</v>
      </c>
      <c r="D12">
        <v>9676.16</v>
      </c>
      <c r="E12" t="s">
        <v>2970</v>
      </c>
      <c r="F12" t="s">
        <v>2971</v>
      </c>
    </row>
    <row r="13" spans="1:6" x14ac:dyDescent="0.25">
      <c r="A13">
        <v>10</v>
      </c>
      <c r="B13" t="s">
        <v>2969</v>
      </c>
      <c r="C13">
        <v>26673</v>
      </c>
      <c r="D13">
        <v>19900.479999999996</v>
      </c>
      <c r="E13" t="s">
        <v>2970</v>
      </c>
      <c r="F13" t="s">
        <v>2971</v>
      </c>
    </row>
    <row r="14" spans="1:6" x14ac:dyDescent="0.25">
      <c r="A14">
        <v>11</v>
      </c>
      <c r="B14" t="s">
        <v>2969</v>
      </c>
      <c r="C14">
        <v>18531</v>
      </c>
      <c r="D14">
        <v>14263.580000000002</v>
      </c>
      <c r="E14" t="s">
        <v>2970</v>
      </c>
      <c r="F14" t="s">
        <v>2971</v>
      </c>
    </row>
    <row r="15" spans="1:6" x14ac:dyDescent="0.25">
      <c r="A15">
        <v>12</v>
      </c>
      <c r="B15" t="s">
        <v>2969</v>
      </c>
      <c r="C15">
        <v>18530.999999999993</v>
      </c>
      <c r="D15">
        <v>12476.579999999994</v>
      </c>
      <c r="E15" t="s">
        <v>2970</v>
      </c>
      <c r="F15" t="s">
        <v>2971</v>
      </c>
    </row>
    <row r="16" spans="1:6" x14ac:dyDescent="0.25">
      <c r="A16">
        <v>13</v>
      </c>
      <c r="B16" t="s">
        <v>2969</v>
      </c>
      <c r="C16">
        <v>31676</v>
      </c>
      <c r="D16">
        <v>21336.16</v>
      </c>
      <c r="E16" t="s">
        <v>2970</v>
      </c>
      <c r="F16" t="s">
        <v>2971</v>
      </c>
    </row>
    <row r="17" spans="1:6" x14ac:dyDescent="0.25">
      <c r="A17">
        <v>14</v>
      </c>
      <c r="B17" t="s">
        <v>2969</v>
      </c>
      <c r="C17">
        <v>31967.1</v>
      </c>
      <c r="D17">
        <v>22194.02</v>
      </c>
      <c r="E17" t="s">
        <v>2970</v>
      </c>
      <c r="F17" t="s">
        <v>2971</v>
      </c>
    </row>
    <row r="18" spans="1:6" x14ac:dyDescent="0.25">
      <c r="A18">
        <v>15</v>
      </c>
      <c r="B18" t="s">
        <v>2969</v>
      </c>
      <c r="C18">
        <v>32051</v>
      </c>
      <c r="D18">
        <v>24495.52</v>
      </c>
      <c r="E18" t="s">
        <v>2970</v>
      </c>
      <c r="F18" t="s">
        <v>2971</v>
      </c>
    </row>
    <row r="19" spans="1:6" x14ac:dyDescent="0.25">
      <c r="A19">
        <v>16</v>
      </c>
      <c r="B19" t="s">
        <v>2969</v>
      </c>
      <c r="C19">
        <v>21282</v>
      </c>
      <c r="D19">
        <v>9474.36</v>
      </c>
      <c r="E19" t="s">
        <v>2970</v>
      </c>
      <c r="F19" t="s">
        <v>2971</v>
      </c>
    </row>
    <row r="20" spans="1:6" x14ac:dyDescent="0.25">
      <c r="A20">
        <v>17</v>
      </c>
      <c r="B20" t="s">
        <v>2969</v>
      </c>
      <c r="C20">
        <v>26918</v>
      </c>
      <c r="D20">
        <v>17716.439999999999</v>
      </c>
      <c r="E20" t="s">
        <v>2970</v>
      </c>
      <c r="F20" t="s">
        <v>2971</v>
      </c>
    </row>
    <row r="21" spans="1:6" x14ac:dyDescent="0.25">
      <c r="A21">
        <v>18</v>
      </c>
      <c r="B21" t="s">
        <v>2969</v>
      </c>
      <c r="C21">
        <v>37499</v>
      </c>
      <c r="D21">
        <v>27212.960000000006</v>
      </c>
      <c r="E21" t="s">
        <v>2970</v>
      </c>
      <c r="F21" t="s">
        <v>2971</v>
      </c>
    </row>
    <row r="22" spans="1:6" x14ac:dyDescent="0.25">
      <c r="A22">
        <v>19</v>
      </c>
      <c r="B22" t="s">
        <v>2969</v>
      </c>
      <c r="C22">
        <v>21282</v>
      </c>
      <c r="D22">
        <v>12652.02</v>
      </c>
      <c r="E22" t="s">
        <v>2970</v>
      </c>
      <c r="F22" t="s">
        <v>2971</v>
      </c>
    </row>
    <row r="23" spans="1:6" x14ac:dyDescent="0.25">
      <c r="A23">
        <v>20</v>
      </c>
      <c r="B23" t="s">
        <v>2969</v>
      </c>
      <c r="C23">
        <v>21282</v>
      </c>
      <c r="D23">
        <v>13095.18</v>
      </c>
      <c r="E23" t="s">
        <v>2970</v>
      </c>
      <c r="F23" t="s">
        <v>2971</v>
      </c>
    </row>
    <row r="24" spans="1:6" x14ac:dyDescent="0.25">
      <c r="A24">
        <v>21</v>
      </c>
      <c r="B24" t="s">
        <v>2969</v>
      </c>
      <c r="C24">
        <v>19647</v>
      </c>
      <c r="D24">
        <v>14562.78</v>
      </c>
      <c r="E24" t="s">
        <v>2970</v>
      </c>
      <c r="F24" t="s">
        <v>2971</v>
      </c>
    </row>
    <row r="25" spans="1:6" x14ac:dyDescent="0.25">
      <c r="A25">
        <v>22</v>
      </c>
      <c r="B25" t="s">
        <v>2969</v>
      </c>
      <c r="C25">
        <v>20807</v>
      </c>
      <c r="D25">
        <v>14068.64</v>
      </c>
      <c r="E25" t="s">
        <v>2970</v>
      </c>
      <c r="F25" t="s">
        <v>2971</v>
      </c>
    </row>
    <row r="26" spans="1:6" x14ac:dyDescent="0.25">
      <c r="A26">
        <v>23</v>
      </c>
      <c r="B26" t="s">
        <v>2969</v>
      </c>
      <c r="C26">
        <v>19146</v>
      </c>
      <c r="D26">
        <v>15563.08</v>
      </c>
      <c r="E26" t="s">
        <v>2970</v>
      </c>
      <c r="F26" t="s">
        <v>2971</v>
      </c>
    </row>
    <row r="27" spans="1:6" x14ac:dyDescent="0.25">
      <c r="A27">
        <v>24</v>
      </c>
      <c r="B27" t="s">
        <v>2969</v>
      </c>
      <c r="C27">
        <v>21317</v>
      </c>
      <c r="D27">
        <v>10653.12</v>
      </c>
      <c r="E27" t="s">
        <v>2970</v>
      </c>
      <c r="F27" t="s">
        <v>2971</v>
      </c>
    </row>
    <row r="28" spans="1:6" x14ac:dyDescent="0.25">
      <c r="A28">
        <v>25</v>
      </c>
      <c r="B28" t="s">
        <v>2969</v>
      </c>
      <c r="C28">
        <v>18531</v>
      </c>
      <c r="D28">
        <v>10696.66</v>
      </c>
      <c r="E28" t="s">
        <v>2970</v>
      </c>
      <c r="F28" t="s">
        <v>2971</v>
      </c>
    </row>
    <row r="29" spans="1:6" x14ac:dyDescent="0.25">
      <c r="A29">
        <v>26</v>
      </c>
      <c r="B29" t="s">
        <v>2969</v>
      </c>
      <c r="C29">
        <v>32051</v>
      </c>
      <c r="D29">
        <v>21128.84</v>
      </c>
      <c r="E29" t="s">
        <v>2970</v>
      </c>
      <c r="F29" t="s">
        <v>2971</v>
      </c>
    </row>
    <row r="30" spans="1:6" x14ac:dyDescent="0.25">
      <c r="A30">
        <v>27</v>
      </c>
      <c r="B30" t="s">
        <v>2969</v>
      </c>
      <c r="C30">
        <v>23612</v>
      </c>
      <c r="D30">
        <v>17433.400000000001</v>
      </c>
      <c r="E30" t="s">
        <v>2970</v>
      </c>
      <c r="F30" t="s">
        <v>2971</v>
      </c>
    </row>
    <row r="31" spans="1:6" x14ac:dyDescent="0.25">
      <c r="A31">
        <v>28</v>
      </c>
      <c r="B31" t="s">
        <v>2969</v>
      </c>
      <c r="C31">
        <v>22595</v>
      </c>
      <c r="D31">
        <v>11187.18</v>
      </c>
      <c r="E31" t="s">
        <v>2970</v>
      </c>
      <c r="F31" t="s">
        <v>2971</v>
      </c>
    </row>
    <row r="32" spans="1:6" x14ac:dyDescent="0.25">
      <c r="A32">
        <v>29</v>
      </c>
      <c r="B32" t="s">
        <v>2969</v>
      </c>
      <c r="C32">
        <v>18776</v>
      </c>
      <c r="D32">
        <v>12451.699999999997</v>
      </c>
      <c r="E32" t="s">
        <v>2970</v>
      </c>
      <c r="F32" t="s">
        <v>2971</v>
      </c>
    </row>
    <row r="33" spans="1:6" x14ac:dyDescent="0.25">
      <c r="A33">
        <v>30</v>
      </c>
      <c r="B33" t="s">
        <v>2969</v>
      </c>
      <c r="C33">
        <v>32021</v>
      </c>
      <c r="D33">
        <v>20686.2</v>
      </c>
      <c r="E33" t="s">
        <v>2970</v>
      </c>
      <c r="F33" t="s">
        <v>2971</v>
      </c>
    </row>
    <row r="34" spans="1:6" x14ac:dyDescent="0.25">
      <c r="A34">
        <v>31</v>
      </c>
      <c r="B34" t="s">
        <v>2969</v>
      </c>
      <c r="C34">
        <v>19391</v>
      </c>
      <c r="D34">
        <v>11822.5</v>
      </c>
      <c r="E34" t="s">
        <v>2970</v>
      </c>
      <c r="F34" t="s">
        <v>2971</v>
      </c>
    </row>
    <row r="35" spans="1:6" x14ac:dyDescent="0.25">
      <c r="A35">
        <v>32</v>
      </c>
      <c r="B35" t="s">
        <v>2969</v>
      </c>
      <c r="C35">
        <v>19391</v>
      </c>
      <c r="D35">
        <v>11532.74</v>
      </c>
      <c r="E35" t="s">
        <v>2970</v>
      </c>
      <c r="F35" t="s">
        <v>2971</v>
      </c>
    </row>
    <row r="36" spans="1:6" x14ac:dyDescent="0.25">
      <c r="A36">
        <v>33</v>
      </c>
      <c r="B36" t="s">
        <v>2969</v>
      </c>
      <c r="C36">
        <v>20131</v>
      </c>
      <c r="D36">
        <v>12293.76</v>
      </c>
      <c r="E36" t="s">
        <v>2970</v>
      </c>
      <c r="F36" t="s">
        <v>2971</v>
      </c>
    </row>
    <row r="37" spans="1:6" x14ac:dyDescent="0.25">
      <c r="A37">
        <v>34</v>
      </c>
      <c r="B37" t="s">
        <v>2969</v>
      </c>
      <c r="C37">
        <v>21217</v>
      </c>
      <c r="D37">
        <v>15842.27</v>
      </c>
      <c r="E37" t="s">
        <v>2970</v>
      </c>
      <c r="F37" t="s">
        <v>2971</v>
      </c>
    </row>
    <row r="38" spans="1:6" x14ac:dyDescent="0.25">
      <c r="A38">
        <v>35</v>
      </c>
      <c r="B38" t="s">
        <v>2969</v>
      </c>
      <c r="C38">
        <v>21347</v>
      </c>
      <c r="D38">
        <v>12820.7</v>
      </c>
      <c r="E38" t="s">
        <v>2970</v>
      </c>
      <c r="F38" t="s">
        <v>2971</v>
      </c>
    </row>
    <row r="39" spans="1:6" x14ac:dyDescent="0.25">
      <c r="A39">
        <v>36</v>
      </c>
      <c r="B39" t="s">
        <v>2969</v>
      </c>
      <c r="C39">
        <v>21678</v>
      </c>
      <c r="D39">
        <v>16151.97</v>
      </c>
      <c r="E39" t="s">
        <v>2970</v>
      </c>
      <c r="F39" t="s">
        <v>2971</v>
      </c>
    </row>
    <row r="40" spans="1:6" x14ac:dyDescent="0.25">
      <c r="A40">
        <v>37</v>
      </c>
      <c r="B40" t="s">
        <v>2969</v>
      </c>
      <c r="C40">
        <v>21611</v>
      </c>
      <c r="D40">
        <v>6523.2400000000007</v>
      </c>
      <c r="E40" t="s">
        <v>2970</v>
      </c>
      <c r="F40" t="s">
        <v>2971</v>
      </c>
    </row>
    <row r="41" spans="1:6" x14ac:dyDescent="0.25">
      <c r="A41">
        <v>38</v>
      </c>
      <c r="B41" t="s">
        <v>2969</v>
      </c>
      <c r="C41">
        <v>18531</v>
      </c>
      <c r="D41">
        <v>14263.580000000002</v>
      </c>
      <c r="E41" t="s">
        <v>2970</v>
      </c>
      <c r="F41" t="s">
        <v>2971</v>
      </c>
    </row>
    <row r="42" spans="1:6" x14ac:dyDescent="0.25">
      <c r="A42">
        <v>39</v>
      </c>
      <c r="B42" t="s">
        <v>2969</v>
      </c>
      <c r="C42">
        <v>22140</v>
      </c>
      <c r="D42">
        <v>16141.300000000001</v>
      </c>
      <c r="E42" t="s">
        <v>2970</v>
      </c>
      <c r="F42" t="s">
        <v>2971</v>
      </c>
    </row>
    <row r="43" spans="1:6" x14ac:dyDescent="0.25">
      <c r="A43">
        <v>40</v>
      </c>
      <c r="B43" t="s">
        <v>2969</v>
      </c>
      <c r="C43">
        <v>26673</v>
      </c>
      <c r="D43">
        <v>19900.479999999996</v>
      </c>
      <c r="E43" t="s">
        <v>2970</v>
      </c>
      <c r="F43" t="s">
        <v>2971</v>
      </c>
    </row>
    <row r="44" spans="1:6" x14ac:dyDescent="0.25">
      <c r="A44">
        <v>41</v>
      </c>
      <c r="B44" t="s">
        <v>2969</v>
      </c>
      <c r="C44">
        <v>21347</v>
      </c>
      <c r="D44">
        <v>13128.16</v>
      </c>
      <c r="E44" t="s">
        <v>2970</v>
      </c>
      <c r="F44" t="s">
        <v>2971</v>
      </c>
    </row>
    <row r="45" spans="1:6" x14ac:dyDescent="0.25">
      <c r="A45">
        <v>42</v>
      </c>
      <c r="B45" t="s">
        <v>2969</v>
      </c>
      <c r="C45">
        <v>21317</v>
      </c>
      <c r="D45">
        <v>12218.380000000001</v>
      </c>
      <c r="E45" t="s">
        <v>2970</v>
      </c>
      <c r="F45" t="s">
        <v>2971</v>
      </c>
    </row>
    <row r="46" spans="1:6" x14ac:dyDescent="0.25">
      <c r="A46">
        <v>43</v>
      </c>
      <c r="B46" t="s">
        <v>2969</v>
      </c>
      <c r="C46">
        <v>18531</v>
      </c>
      <c r="D46">
        <v>14263.580000000002</v>
      </c>
      <c r="E46" t="s">
        <v>2970</v>
      </c>
      <c r="F46" t="s">
        <v>2971</v>
      </c>
    </row>
    <row r="47" spans="1:6" x14ac:dyDescent="0.25">
      <c r="A47">
        <v>44</v>
      </c>
      <c r="B47" t="s">
        <v>2969</v>
      </c>
      <c r="C47">
        <v>21282</v>
      </c>
      <c r="D47">
        <v>13095.18</v>
      </c>
      <c r="E47" t="s">
        <v>2970</v>
      </c>
      <c r="F47" t="s">
        <v>2971</v>
      </c>
    </row>
    <row r="48" spans="1:6" x14ac:dyDescent="0.25">
      <c r="A48">
        <v>45</v>
      </c>
      <c r="B48" t="s">
        <v>2969</v>
      </c>
      <c r="C48">
        <v>19582</v>
      </c>
      <c r="D48">
        <v>5124.72</v>
      </c>
      <c r="E48" t="s">
        <v>2970</v>
      </c>
      <c r="F48" t="s">
        <v>2971</v>
      </c>
    </row>
    <row r="49" spans="1:6" x14ac:dyDescent="0.25">
      <c r="A49">
        <v>46</v>
      </c>
      <c r="B49" t="s">
        <v>2969</v>
      </c>
      <c r="C49">
        <v>19272</v>
      </c>
      <c r="D49">
        <v>14751.21</v>
      </c>
      <c r="E49" t="s">
        <v>2970</v>
      </c>
      <c r="F49" t="s">
        <v>2971</v>
      </c>
    </row>
    <row r="50" spans="1:6" x14ac:dyDescent="0.25">
      <c r="A50">
        <v>47</v>
      </c>
      <c r="B50" t="s">
        <v>2969</v>
      </c>
      <c r="C50">
        <v>18841</v>
      </c>
      <c r="D50">
        <v>12594.439999999999</v>
      </c>
      <c r="E50" t="s">
        <v>2970</v>
      </c>
      <c r="F50" t="s">
        <v>2971</v>
      </c>
    </row>
    <row r="51" spans="1:6" x14ac:dyDescent="0.25">
      <c r="A51">
        <v>48</v>
      </c>
      <c r="B51" t="s">
        <v>2969</v>
      </c>
      <c r="C51">
        <v>37499</v>
      </c>
      <c r="D51">
        <v>13689.519999999997</v>
      </c>
      <c r="E51" t="s">
        <v>2970</v>
      </c>
      <c r="F51" t="s">
        <v>2971</v>
      </c>
    </row>
    <row r="52" spans="1:6" x14ac:dyDescent="0.25">
      <c r="A52">
        <v>49</v>
      </c>
      <c r="B52" t="s">
        <v>2969</v>
      </c>
      <c r="C52">
        <v>19581</v>
      </c>
      <c r="D52">
        <v>11043.71</v>
      </c>
      <c r="E52" t="s">
        <v>2970</v>
      </c>
      <c r="F52" t="s">
        <v>2971</v>
      </c>
    </row>
    <row r="53" spans="1:6" x14ac:dyDescent="0.25">
      <c r="A53">
        <v>50</v>
      </c>
      <c r="B53" t="s">
        <v>2969</v>
      </c>
      <c r="C53">
        <v>26673</v>
      </c>
      <c r="D53">
        <v>19900.479999999996</v>
      </c>
      <c r="E53" t="s">
        <v>2970</v>
      </c>
      <c r="F53" t="s">
        <v>2971</v>
      </c>
    </row>
    <row r="54" spans="1:6" x14ac:dyDescent="0.25">
      <c r="A54">
        <v>51</v>
      </c>
      <c r="B54" t="s">
        <v>2969</v>
      </c>
      <c r="C54">
        <v>31676</v>
      </c>
      <c r="D54">
        <v>24270.15</v>
      </c>
      <c r="E54" t="s">
        <v>2970</v>
      </c>
      <c r="F54" t="s">
        <v>2971</v>
      </c>
    </row>
    <row r="55" spans="1:6" x14ac:dyDescent="0.25">
      <c r="A55">
        <v>52</v>
      </c>
      <c r="B55" t="s">
        <v>2969</v>
      </c>
      <c r="C55">
        <v>21347</v>
      </c>
      <c r="D55">
        <v>15349.64</v>
      </c>
      <c r="E55" t="s">
        <v>2970</v>
      </c>
      <c r="F55" t="s">
        <v>2971</v>
      </c>
    </row>
    <row r="56" spans="1:6" x14ac:dyDescent="0.25">
      <c r="A56">
        <v>53</v>
      </c>
      <c r="B56" t="s">
        <v>2969</v>
      </c>
      <c r="C56">
        <v>18776</v>
      </c>
      <c r="D56">
        <v>14430.199999999997</v>
      </c>
      <c r="E56" t="s">
        <v>2970</v>
      </c>
      <c r="F56" t="s">
        <v>2971</v>
      </c>
    </row>
    <row r="57" spans="1:6" x14ac:dyDescent="0.25">
      <c r="A57">
        <v>54</v>
      </c>
      <c r="B57" t="s">
        <v>2969</v>
      </c>
      <c r="C57">
        <v>21347</v>
      </c>
      <c r="D57">
        <v>13119.92</v>
      </c>
      <c r="E57" t="s">
        <v>2970</v>
      </c>
      <c r="F57" t="s">
        <v>2971</v>
      </c>
    </row>
    <row r="58" spans="1:6" x14ac:dyDescent="0.25">
      <c r="A58">
        <v>55</v>
      </c>
      <c r="B58" t="s">
        <v>2969</v>
      </c>
      <c r="C58">
        <v>21587</v>
      </c>
      <c r="D58">
        <v>15530.24</v>
      </c>
      <c r="E58" t="s">
        <v>2970</v>
      </c>
      <c r="F58" t="s">
        <v>2971</v>
      </c>
    </row>
    <row r="59" spans="1:6" x14ac:dyDescent="0.25">
      <c r="A59">
        <v>56</v>
      </c>
      <c r="B59" t="s">
        <v>2969</v>
      </c>
      <c r="C59">
        <v>21282</v>
      </c>
      <c r="D59">
        <v>12929.16</v>
      </c>
      <c r="E59" t="s">
        <v>2970</v>
      </c>
      <c r="F59" t="s">
        <v>2971</v>
      </c>
    </row>
    <row r="60" spans="1:6" x14ac:dyDescent="0.25">
      <c r="A60">
        <v>57</v>
      </c>
      <c r="B60" t="s">
        <v>2969</v>
      </c>
      <c r="C60">
        <v>21347</v>
      </c>
      <c r="D60">
        <v>16099.12</v>
      </c>
      <c r="E60" t="s">
        <v>2970</v>
      </c>
      <c r="F60" t="s">
        <v>2971</v>
      </c>
    </row>
    <row r="61" spans="1:6" x14ac:dyDescent="0.25">
      <c r="A61">
        <v>58</v>
      </c>
      <c r="B61" t="s">
        <v>2969</v>
      </c>
      <c r="C61">
        <v>21282</v>
      </c>
      <c r="D61">
        <v>12905.2</v>
      </c>
      <c r="E61" t="s">
        <v>2970</v>
      </c>
      <c r="F61" t="s">
        <v>2971</v>
      </c>
    </row>
    <row r="62" spans="1:6" x14ac:dyDescent="0.25">
      <c r="A62">
        <v>59</v>
      </c>
      <c r="B62" t="s">
        <v>2969</v>
      </c>
      <c r="C62">
        <v>22140</v>
      </c>
      <c r="D62">
        <v>9062.58</v>
      </c>
      <c r="E62" t="s">
        <v>2970</v>
      </c>
      <c r="F62" t="s">
        <v>2971</v>
      </c>
    </row>
    <row r="63" spans="1:6" x14ac:dyDescent="0.25">
      <c r="A63">
        <v>60</v>
      </c>
      <c r="B63" t="s">
        <v>2969</v>
      </c>
      <c r="C63">
        <v>18776</v>
      </c>
      <c r="D63">
        <v>10165.84</v>
      </c>
      <c r="E63" t="s">
        <v>2970</v>
      </c>
      <c r="F63" t="s">
        <v>2971</v>
      </c>
    </row>
    <row r="64" spans="1:6" x14ac:dyDescent="0.25">
      <c r="A64">
        <v>61</v>
      </c>
      <c r="B64" t="s">
        <v>2969</v>
      </c>
      <c r="C64">
        <v>19926</v>
      </c>
      <c r="D64">
        <v>7253.44</v>
      </c>
      <c r="E64" t="s">
        <v>2970</v>
      </c>
      <c r="F64" t="s">
        <v>2971</v>
      </c>
    </row>
    <row r="65" spans="1:6" x14ac:dyDescent="0.25">
      <c r="A65">
        <v>62</v>
      </c>
      <c r="B65" t="s">
        <v>2969</v>
      </c>
      <c r="C65">
        <v>19991</v>
      </c>
      <c r="D65">
        <v>3542.76</v>
      </c>
      <c r="E65" t="s">
        <v>2970</v>
      </c>
      <c r="F65" t="s">
        <v>2971</v>
      </c>
    </row>
    <row r="66" spans="1:6" x14ac:dyDescent="0.25">
      <c r="A66">
        <v>63</v>
      </c>
      <c r="B66" t="s">
        <v>2969</v>
      </c>
      <c r="C66">
        <v>19146</v>
      </c>
      <c r="D66">
        <v>5113.16</v>
      </c>
      <c r="E66" t="s">
        <v>2970</v>
      </c>
      <c r="F66" t="s">
        <v>2971</v>
      </c>
    </row>
    <row r="67" spans="1:6" x14ac:dyDescent="0.25">
      <c r="A67">
        <v>64</v>
      </c>
      <c r="B67" t="s">
        <v>2969</v>
      </c>
      <c r="C67">
        <v>19356</v>
      </c>
      <c r="D67">
        <v>5589.62</v>
      </c>
      <c r="E67" t="s">
        <v>2970</v>
      </c>
      <c r="F67" t="s">
        <v>2971</v>
      </c>
    </row>
    <row r="68" spans="1:6" x14ac:dyDescent="0.25">
      <c r="A68">
        <v>65</v>
      </c>
      <c r="B68" t="s">
        <v>2969</v>
      </c>
      <c r="C68">
        <v>19391</v>
      </c>
      <c r="D68">
        <v>5553.06</v>
      </c>
      <c r="E68" t="s">
        <v>2970</v>
      </c>
      <c r="F68" t="s">
        <v>2971</v>
      </c>
    </row>
    <row r="69" spans="1:6" x14ac:dyDescent="0.25">
      <c r="A69">
        <v>66</v>
      </c>
      <c r="B69" t="s">
        <v>2969</v>
      </c>
      <c r="C69">
        <v>19146</v>
      </c>
      <c r="D69">
        <v>9801.84</v>
      </c>
      <c r="E69" t="s">
        <v>2970</v>
      </c>
      <c r="F69" t="s">
        <v>2971</v>
      </c>
    </row>
    <row r="70" spans="1:6" x14ac:dyDescent="0.25">
      <c r="A70">
        <v>67</v>
      </c>
      <c r="B70" t="s">
        <v>2969</v>
      </c>
      <c r="C70">
        <v>21282</v>
      </c>
      <c r="D70">
        <v>8899.18</v>
      </c>
      <c r="E70" t="s">
        <v>2970</v>
      </c>
      <c r="F70" t="s">
        <v>2971</v>
      </c>
    </row>
    <row r="71" spans="1:6" x14ac:dyDescent="0.25">
      <c r="A71">
        <v>68</v>
      </c>
      <c r="B71" t="s">
        <v>2969</v>
      </c>
      <c r="C71">
        <v>21347</v>
      </c>
      <c r="D71">
        <v>12229.86</v>
      </c>
      <c r="E71" t="s">
        <v>2970</v>
      </c>
      <c r="F71" t="s">
        <v>2971</v>
      </c>
    </row>
    <row r="72" spans="1:6" x14ac:dyDescent="0.25">
      <c r="A72">
        <v>69</v>
      </c>
      <c r="B72" t="s">
        <v>2969</v>
      </c>
      <c r="C72">
        <v>21611</v>
      </c>
      <c r="D72">
        <v>15534.46</v>
      </c>
      <c r="E72" t="s">
        <v>2970</v>
      </c>
      <c r="F72" t="s">
        <v>2971</v>
      </c>
    </row>
    <row r="73" spans="1:6" x14ac:dyDescent="0.25">
      <c r="A73">
        <v>70</v>
      </c>
      <c r="B73" t="s">
        <v>2969</v>
      </c>
      <c r="C73">
        <v>22725</v>
      </c>
      <c r="D73">
        <v>16170.28</v>
      </c>
      <c r="E73" t="s">
        <v>2970</v>
      </c>
      <c r="F73" t="s">
        <v>2971</v>
      </c>
    </row>
    <row r="74" spans="1:6" x14ac:dyDescent="0.25">
      <c r="A74">
        <v>71</v>
      </c>
      <c r="B74" t="s">
        <v>2969</v>
      </c>
      <c r="C74">
        <v>26673</v>
      </c>
      <c r="D74">
        <v>17285.5</v>
      </c>
      <c r="E74" t="s">
        <v>2970</v>
      </c>
      <c r="F74" t="s">
        <v>2971</v>
      </c>
    </row>
    <row r="75" spans="1:6" x14ac:dyDescent="0.25">
      <c r="A75">
        <v>72</v>
      </c>
      <c r="B75" t="s">
        <v>2969</v>
      </c>
      <c r="C75">
        <v>20807</v>
      </c>
      <c r="D75">
        <v>2033.08</v>
      </c>
      <c r="E75" t="s">
        <v>2970</v>
      </c>
      <c r="F75" t="s">
        <v>2971</v>
      </c>
    </row>
    <row r="76" spans="1:6" x14ac:dyDescent="0.25">
      <c r="A76">
        <v>73</v>
      </c>
      <c r="B76" t="s">
        <v>2969</v>
      </c>
      <c r="C76">
        <v>18531</v>
      </c>
      <c r="D76">
        <v>14263.580000000002</v>
      </c>
      <c r="E76" t="s">
        <v>2970</v>
      </c>
      <c r="F76" t="s">
        <v>2971</v>
      </c>
    </row>
    <row r="77" spans="1:6" x14ac:dyDescent="0.25">
      <c r="A77">
        <v>74</v>
      </c>
      <c r="B77" t="s">
        <v>2969</v>
      </c>
      <c r="C77">
        <v>21464.240000000002</v>
      </c>
      <c r="D77">
        <v>13021.18</v>
      </c>
      <c r="E77" t="s">
        <v>2970</v>
      </c>
      <c r="F77" t="s">
        <v>2971</v>
      </c>
    </row>
    <row r="78" spans="1:6" x14ac:dyDescent="0.25">
      <c r="A78">
        <v>75</v>
      </c>
      <c r="B78" t="s">
        <v>2969</v>
      </c>
      <c r="C78">
        <v>20807</v>
      </c>
      <c r="D78">
        <v>15688.32</v>
      </c>
      <c r="E78" t="s">
        <v>2970</v>
      </c>
      <c r="F78" t="s">
        <v>2971</v>
      </c>
    </row>
    <row r="79" spans="1:6" x14ac:dyDescent="0.25">
      <c r="A79">
        <v>76</v>
      </c>
      <c r="B79" t="s">
        <v>2969</v>
      </c>
      <c r="C79">
        <v>31986</v>
      </c>
      <c r="D79">
        <v>24224.44</v>
      </c>
      <c r="E79" t="s">
        <v>2970</v>
      </c>
      <c r="F79" t="s">
        <v>2971</v>
      </c>
    </row>
    <row r="80" spans="1:6" x14ac:dyDescent="0.25">
      <c r="A80">
        <v>77</v>
      </c>
      <c r="B80" t="s">
        <v>2969</v>
      </c>
      <c r="C80">
        <v>21347</v>
      </c>
      <c r="D80">
        <v>16099.12</v>
      </c>
      <c r="E80" t="s">
        <v>2970</v>
      </c>
      <c r="F80" t="s">
        <v>2971</v>
      </c>
    </row>
    <row r="81" spans="1:6" x14ac:dyDescent="0.25">
      <c r="A81">
        <v>78</v>
      </c>
      <c r="B81" t="s">
        <v>2969</v>
      </c>
      <c r="C81">
        <v>22011.94</v>
      </c>
      <c r="D81">
        <v>13440.46</v>
      </c>
      <c r="E81" t="s">
        <v>2970</v>
      </c>
      <c r="F81" t="s">
        <v>2971</v>
      </c>
    </row>
    <row r="82" spans="1:6" x14ac:dyDescent="0.25">
      <c r="A82">
        <v>79</v>
      </c>
      <c r="B82" t="s">
        <v>2969</v>
      </c>
      <c r="C82">
        <v>20222.84</v>
      </c>
      <c r="D82">
        <v>9080.42</v>
      </c>
      <c r="E82" t="s">
        <v>2970</v>
      </c>
      <c r="F82" t="s">
        <v>2971</v>
      </c>
    </row>
    <row r="83" spans="1:6" x14ac:dyDescent="0.25">
      <c r="A83">
        <v>80</v>
      </c>
      <c r="B83" t="s">
        <v>2969</v>
      </c>
      <c r="C83">
        <v>20091.98</v>
      </c>
      <c r="D83">
        <v>12129.72</v>
      </c>
      <c r="E83" t="s">
        <v>2970</v>
      </c>
      <c r="F83" t="s">
        <v>2971</v>
      </c>
    </row>
    <row r="84" spans="1:6" x14ac:dyDescent="0.25">
      <c r="A84">
        <v>81</v>
      </c>
      <c r="B84" t="s">
        <v>2969</v>
      </c>
      <c r="C84">
        <v>20156.98</v>
      </c>
      <c r="D84">
        <v>8407.92</v>
      </c>
      <c r="E84" t="s">
        <v>2970</v>
      </c>
      <c r="F84" t="s">
        <v>2971</v>
      </c>
    </row>
    <row r="85" spans="1:6" x14ac:dyDescent="0.25">
      <c r="A85">
        <v>82</v>
      </c>
      <c r="B85" t="s">
        <v>2969</v>
      </c>
      <c r="C85">
        <v>19519</v>
      </c>
      <c r="D85">
        <v>6537.38</v>
      </c>
      <c r="E85" t="s">
        <v>2970</v>
      </c>
      <c r="F85" t="s">
        <v>2971</v>
      </c>
    </row>
    <row r="86" spans="1:6" x14ac:dyDescent="0.25">
      <c r="A86">
        <v>83</v>
      </c>
      <c r="B86" t="s">
        <v>2969</v>
      </c>
      <c r="C86">
        <v>20156.98</v>
      </c>
      <c r="D86">
        <v>2766.28</v>
      </c>
      <c r="E86" t="s">
        <v>2970</v>
      </c>
      <c r="F86" t="s">
        <v>2971</v>
      </c>
    </row>
    <row r="87" spans="1:6" x14ac:dyDescent="0.25">
      <c r="A87">
        <v>84</v>
      </c>
      <c r="B87" t="s">
        <v>2969</v>
      </c>
      <c r="C87">
        <v>20156.98</v>
      </c>
      <c r="D87">
        <v>9144.74</v>
      </c>
      <c r="E87" t="s">
        <v>2970</v>
      </c>
      <c r="F87" t="s">
        <v>2971</v>
      </c>
    </row>
    <row r="88" spans="1:6" x14ac:dyDescent="0.25">
      <c r="A88">
        <v>85</v>
      </c>
      <c r="B88" t="s">
        <v>2969</v>
      </c>
      <c r="C88">
        <v>19519</v>
      </c>
      <c r="D88">
        <v>9679.66</v>
      </c>
      <c r="E88" t="s">
        <v>2970</v>
      </c>
      <c r="F88" t="s">
        <v>2971</v>
      </c>
    </row>
    <row r="89" spans="1:6" x14ac:dyDescent="0.25">
      <c r="A89">
        <v>86</v>
      </c>
      <c r="B89" t="s">
        <v>2969</v>
      </c>
      <c r="C89">
        <v>22283.7</v>
      </c>
      <c r="D89">
        <v>13518.16</v>
      </c>
      <c r="E89" t="s">
        <v>2970</v>
      </c>
      <c r="F89" t="s">
        <v>2971</v>
      </c>
    </row>
    <row r="90" spans="1:6" x14ac:dyDescent="0.25">
      <c r="A90">
        <v>87</v>
      </c>
      <c r="B90" t="s">
        <v>2969</v>
      </c>
      <c r="C90">
        <v>21581</v>
      </c>
      <c r="D90">
        <v>12849.8</v>
      </c>
      <c r="E90" t="s">
        <v>2970</v>
      </c>
      <c r="F90" t="s">
        <v>2971</v>
      </c>
    </row>
    <row r="91" spans="1:6" x14ac:dyDescent="0.25">
      <c r="A91">
        <v>88</v>
      </c>
      <c r="B91" t="s">
        <v>2969</v>
      </c>
      <c r="C91">
        <v>19926</v>
      </c>
      <c r="D91">
        <v>9844.5400000000009</v>
      </c>
      <c r="E91" t="s">
        <v>2970</v>
      </c>
      <c r="F91" t="s">
        <v>2971</v>
      </c>
    </row>
    <row r="92" spans="1:6" x14ac:dyDescent="0.25">
      <c r="A92">
        <v>89</v>
      </c>
      <c r="B92" t="s">
        <v>2969</v>
      </c>
      <c r="C92">
        <v>19991</v>
      </c>
      <c r="D92">
        <v>12028.24</v>
      </c>
      <c r="E92" t="s">
        <v>2970</v>
      </c>
      <c r="F92" t="s">
        <v>2971</v>
      </c>
    </row>
    <row r="93" spans="1:6" x14ac:dyDescent="0.25">
      <c r="A93">
        <v>90</v>
      </c>
      <c r="B93" t="s">
        <v>2969</v>
      </c>
      <c r="C93">
        <v>19926</v>
      </c>
      <c r="D93">
        <v>10058.700000000001</v>
      </c>
      <c r="E93" t="s">
        <v>2970</v>
      </c>
      <c r="F93" t="s">
        <v>2971</v>
      </c>
    </row>
    <row r="94" spans="1:6" x14ac:dyDescent="0.25">
      <c r="A94">
        <v>91</v>
      </c>
      <c r="B94" t="s">
        <v>2969</v>
      </c>
      <c r="C94">
        <v>19926</v>
      </c>
      <c r="D94">
        <v>10439.1</v>
      </c>
      <c r="E94" t="s">
        <v>2970</v>
      </c>
      <c r="F94" t="s">
        <v>2971</v>
      </c>
    </row>
    <row r="95" spans="1:6" x14ac:dyDescent="0.25">
      <c r="A95">
        <v>92</v>
      </c>
      <c r="B95" t="s">
        <v>2969</v>
      </c>
      <c r="C95">
        <v>20025.060000000001</v>
      </c>
      <c r="D95">
        <v>10238.1</v>
      </c>
      <c r="E95" t="s">
        <v>2970</v>
      </c>
      <c r="F95" t="s">
        <v>2971</v>
      </c>
    </row>
    <row r="96" spans="1:6" x14ac:dyDescent="0.25">
      <c r="A96">
        <v>93</v>
      </c>
      <c r="B96" t="s">
        <v>2969</v>
      </c>
      <c r="C96">
        <v>19146</v>
      </c>
      <c r="D96">
        <v>11872.84</v>
      </c>
      <c r="E96" t="s">
        <v>2970</v>
      </c>
      <c r="F96" t="s">
        <v>2971</v>
      </c>
    </row>
    <row r="97" spans="1:6" x14ac:dyDescent="0.25">
      <c r="A97">
        <v>94</v>
      </c>
      <c r="B97" t="s">
        <v>2969</v>
      </c>
      <c r="C97">
        <v>20090.060000000001</v>
      </c>
      <c r="D97">
        <v>11439.2</v>
      </c>
      <c r="E97" t="s">
        <v>2970</v>
      </c>
      <c r="F97" t="s">
        <v>2971</v>
      </c>
    </row>
    <row r="98" spans="1:6" x14ac:dyDescent="0.25">
      <c r="A98">
        <v>95</v>
      </c>
      <c r="B98" t="s">
        <v>2969</v>
      </c>
      <c r="C98">
        <v>19356</v>
      </c>
      <c r="D98">
        <v>4290.9799999999996</v>
      </c>
      <c r="E98" t="s">
        <v>2970</v>
      </c>
      <c r="F98" t="s">
        <v>2971</v>
      </c>
    </row>
    <row r="99" spans="1:6" x14ac:dyDescent="0.25">
      <c r="A99">
        <v>96</v>
      </c>
      <c r="B99" t="s">
        <v>2969</v>
      </c>
      <c r="C99">
        <v>19990.060000000001</v>
      </c>
      <c r="D99">
        <v>8160.02</v>
      </c>
      <c r="E99" t="s">
        <v>2970</v>
      </c>
      <c r="F99" t="s">
        <v>2971</v>
      </c>
    </row>
    <row r="100" spans="1:6" x14ac:dyDescent="0.25">
      <c r="A100">
        <v>97</v>
      </c>
      <c r="B100" t="s">
        <v>2969</v>
      </c>
      <c r="C100">
        <v>19146</v>
      </c>
      <c r="D100">
        <v>14238.26</v>
      </c>
      <c r="E100" t="s">
        <v>2970</v>
      </c>
      <c r="F100" t="s">
        <v>2971</v>
      </c>
    </row>
    <row r="101" spans="1:6" x14ac:dyDescent="0.25">
      <c r="A101">
        <v>98</v>
      </c>
      <c r="B101" t="s">
        <v>2969</v>
      </c>
      <c r="C101">
        <v>20090.060000000001</v>
      </c>
      <c r="D101">
        <v>9580.68</v>
      </c>
      <c r="E101" t="s">
        <v>2970</v>
      </c>
      <c r="F101" t="s">
        <v>2971</v>
      </c>
    </row>
    <row r="102" spans="1:6" x14ac:dyDescent="0.25">
      <c r="A102">
        <v>99</v>
      </c>
      <c r="B102" t="s">
        <v>2969</v>
      </c>
      <c r="C102">
        <v>19391</v>
      </c>
      <c r="D102">
        <v>11832.88</v>
      </c>
      <c r="E102" t="s">
        <v>2970</v>
      </c>
      <c r="F102" t="s">
        <v>2971</v>
      </c>
    </row>
    <row r="103" spans="1:6" x14ac:dyDescent="0.25">
      <c r="A103">
        <v>100</v>
      </c>
      <c r="B103" t="s">
        <v>2969</v>
      </c>
      <c r="C103">
        <v>20025.060000000001</v>
      </c>
      <c r="D103">
        <v>11864.78</v>
      </c>
      <c r="E103" t="s">
        <v>2970</v>
      </c>
      <c r="F103" t="s">
        <v>2971</v>
      </c>
    </row>
    <row r="104" spans="1:6" x14ac:dyDescent="0.25">
      <c r="A104">
        <v>101</v>
      </c>
      <c r="B104" t="s">
        <v>2969</v>
      </c>
      <c r="C104">
        <v>19391</v>
      </c>
      <c r="D104">
        <v>3773.3</v>
      </c>
      <c r="E104" t="s">
        <v>2970</v>
      </c>
      <c r="F104" t="s">
        <v>2971</v>
      </c>
    </row>
    <row r="105" spans="1:6" x14ac:dyDescent="0.25">
      <c r="A105">
        <v>102</v>
      </c>
      <c r="B105" t="s">
        <v>2969</v>
      </c>
      <c r="C105">
        <v>22725</v>
      </c>
      <c r="D105">
        <v>16805.28</v>
      </c>
      <c r="E105" t="s">
        <v>2970</v>
      </c>
      <c r="F105" t="s">
        <v>2971</v>
      </c>
    </row>
    <row r="106" spans="1:6" x14ac:dyDescent="0.25">
      <c r="A106">
        <v>103</v>
      </c>
      <c r="B106" t="s">
        <v>2969</v>
      </c>
      <c r="C106">
        <v>22725</v>
      </c>
      <c r="D106">
        <v>16443.04</v>
      </c>
      <c r="E106" t="s">
        <v>2970</v>
      </c>
      <c r="F106" t="s">
        <v>2971</v>
      </c>
    </row>
    <row r="107" spans="1:6" x14ac:dyDescent="0.25">
      <c r="A107">
        <v>104</v>
      </c>
      <c r="B107" t="s">
        <v>2969</v>
      </c>
      <c r="C107">
        <v>22725</v>
      </c>
      <c r="D107">
        <v>6623.66</v>
      </c>
      <c r="E107" t="s">
        <v>2970</v>
      </c>
      <c r="F107" t="s">
        <v>2971</v>
      </c>
    </row>
    <row r="108" spans="1:6" x14ac:dyDescent="0.25">
      <c r="A108">
        <v>105</v>
      </c>
      <c r="B108" t="s">
        <v>2969</v>
      </c>
      <c r="C108">
        <v>18531</v>
      </c>
      <c r="D108">
        <v>14263.580000000002</v>
      </c>
      <c r="E108" t="s">
        <v>2970</v>
      </c>
      <c r="F108" t="s">
        <v>2971</v>
      </c>
    </row>
    <row r="109" spans="1:6" x14ac:dyDescent="0.25">
      <c r="A109">
        <v>106</v>
      </c>
      <c r="B109" t="s">
        <v>2969</v>
      </c>
      <c r="C109">
        <v>20807</v>
      </c>
      <c r="D109">
        <v>15688.32</v>
      </c>
      <c r="E109" t="s">
        <v>2970</v>
      </c>
      <c r="F109" t="s">
        <v>2971</v>
      </c>
    </row>
    <row r="110" spans="1:6" x14ac:dyDescent="0.25">
      <c r="A110">
        <v>107</v>
      </c>
      <c r="B110" t="s">
        <v>2969</v>
      </c>
      <c r="C110">
        <v>19516</v>
      </c>
      <c r="D110">
        <v>12078.44</v>
      </c>
      <c r="E110" t="s">
        <v>2970</v>
      </c>
      <c r="F110" t="s">
        <v>2971</v>
      </c>
    </row>
    <row r="111" spans="1:6" x14ac:dyDescent="0.25">
      <c r="A111">
        <v>108</v>
      </c>
      <c r="B111" t="s">
        <v>2969</v>
      </c>
      <c r="C111">
        <v>19521</v>
      </c>
      <c r="D111">
        <v>14718.8</v>
      </c>
      <c r="E111" t="s">
        <v>2970</v>
      </c>
      <c r="F111" t="s">
        <v>2971</v>
      </c>
    </row>
    <row r="112" spans="1:6" x14ac:dyDescent="0.25">
      <c r="A112">
        <v>109</v>
      </c>
      <c r="B112" t="s">
        <v>2969</v>
      </c>
      <c r="C112">
        <v>18531</v>
      </c>
      <c r="D112">
        <v>14263.580000000002</v>
      </c>
      <c r="E112" t="s">
        <v>2970</v>
      </c>
      <c r="F112" t="s">
        <v>2971</v>
      </c>
    </row>
    <row r="113" spans="1:6" x14ac:dyDescent="0.25">
      <c r="A113">
        <v>110</v>
      </c>
      <c r="B113" t="s">
        <v>2969</v>
      </c>
      <c r="C113">
        <v>21481</v>
      </c>
      <c r="D113">
        <v>11451.9</v>
      </c>
      <c r="E113" t="s">
        <v>2970</v>
      </c>
      <c r="F113" t="s">
        <v>2971</v>
      </c>
    </row>
    <row r="114" spans="1:6" x14ac:dyDescent="0.25">
      <c r="A114">
        <v>111</v>
      </c>
      <c r="B114" t="s">
        <v>2969</v>
      </c>
      <c r="C114">
        <v>19419</v>
      </c>
      <c r="D114">
        <v>13126.94</v>
      </c>
      <c r="E114" t="s">
        <v>2970</v>
      </c>
      <c r="F114" t="s">
        <v>2971</v>
      </c>
    </row>
    <row r="115" spans="1:6" x14ac:dyDescent="0.25">
      <c r="A115">
        <v>112</v>
      </c>
      <c r="B115" t="s">
        <v>2969</v>
      </c>
      <c r="C115">
        <v>19584</v>
      </c>
      <c r="D115">
        <v>14761.26</v>
      </c>
      <c r="E115" t="s">
        <v>2970</v>
      </c>
      <c r="F115" t="s">
        <v>2971</v>
      </c>
    </row>
    <row r="116" spans="1:6" x14ac:dyDescent="0.25">
      <c r="A116">
        <v>113</v>
      </c>
      <c r="B116" t="s">
        <v>2969</v>
      </c>
      <c r="C116">
        <v>29278.5</v>
      </c>
      <c r="D116">
        <v>18018.54</v>
      </c>
      <c r="E116" t="s">
        <v>2970</v>
      </c>
      <c r="F116" t="s">
        <v>2971</v>
      </c>
    </row>
    <row r="117" spans="1:6" x14ac:dyDescent="0.25">
      <c r="A117">
        <v>114</v>
      </c>
      <c r="B117" t="s">
        <v>2969</v>
      </c>
      <c r="C117">
        <v>19519</v>
      </c>
      <c r="D117">
        <v>13674.26</v>
      </c>
      <c r="E117" t="s">
        <v>2970</v>
      </c>
      <c r="F117" t="s">
        <v>2971</v>
      </c>
    </row>
    <row r="118" spans="1:6" x14ac:dyDescent="0.25">
      <c r="A118">
        <v>115</v>
      </c>
      <c r="B118" t="s">
        <v>2969</v>
      </c>
      <c r="C118">
        <v>19991</v>
      </c>
      <c r="D118">
        <v>14826.18</v>
      </c>
      <c r="E118" t="s">
        <v>2970</v>
      </c>
      <c r="F118" t="s">
        <v>2971</v>
      </c>
    </row>
    <row r="119" spans="1:6" x14ac:dyDescent="0.25">
      <c r="A119">
        <v>116</v>
      </c>
      <c r="B119" t="s">
        <v>2969</v>
      </c>
      <c r="C119">
        <v>20056</v>
      </c>
      <c r="D119">
        <v>14379.52</v>
      </c>
      <c r="E119" t="s">
        <v>2970</v>
      </c>
      <c r="F119" t="s">
        <v>2971</v>
      </c>
    </row>
    <row r="120" spans="1:6" x14ac:dyDescent="0.25">
      <c r="A120">
        <v>117</v>
      </c>
      <c r="B120" t="s">
        <v>2969</v>
      </c>
      <c r="C120">
        <v>19516</v>
      </c>
      <c r="D120">
        <v>1590.3</v>
      </c>
      <c r="E120" t="s">
        <v>2970</v>
      </c>
      <c r="F120" t="s">
        <v>2971</v>
      </c>
    </row>
    <row r="121" spans="1:6" x14ac:dyDescent="0.25">
      <c r="A121">
        <v>118</v>
      </c>
      <c r="B121" t="s">
        <v>2969</v>
      </c>
      <c r="C121">
        <v>42289</v>
      </c>
      <c r="D121">
        <v>25246.48</v>
      </c>
      <c r="E121" t="s">
        <v>2970</v>
      </c>
      <c r="F121" t="s">
        <v>2971</v>
      </c>
    </row>
    <row r="122" spans="1:6" x14ac:dyDescent="0.25">
      <c r="A122">
        <v>119</v>
      </c>
      <c r="B122" t="s">
        <v>2969</v>
      </c>
      <c r="C122">
        <v>27952</v>
      </c>
      <c r="D122">
        <v>21132.720000000001</v>
      </c>
      <c r="E122" t="s">
        <v>2970</v>
      </c>
      <c r="F122" t="s">
        <v>2971</v>
      </c>
    </row>
    <row r="123" spans="1:6" x14ac:dyDescent="0.25">
      <c r="A123">
        <v>120</v>
      </c>
      <c r="B123" t="s">
        <v>2969</v>
      </c>
      <c r="C123">
        <v>21581</v>
      </c>
      <c r="D123">
        <v>12058.2</v>
      </c>
      <c r="E123" t="s">
        <v>2970</v>
      </c>
      <c r="F123" t="s">
        <v>2971</v>
      </c>
    </row>
    <row r="124" spans="1:6" x14ac:dyDescent="0.25">
      <c r="A124">
        <v>121</v>
      </c>
      <c r="B124" t="s">
        <v>2969</v>
      </c>
      <c r="C124">
        <v>21611</v>
      </c>
      <c r="D124">
        <v>12354.739999999998</v>
      </c>
      <c r="E124" t="s">
        <v>2970</v>
      </c>
      <c r="F124" t="s">
        <v>2971</v>
      </c>
    </row>
    <row r="125" spans="1:6" x14ac:dyDescent="0.25">
      <c r="A125">
        <v>122</v>
      </c>
      <c r="B125" t="s">
        <v>2969</v>
      </c>
      <c r="C125">
        <v>21347</v>
      </c>
      <c r="D125">
        <v>13119.92</v>
      </c>
      <c r="E125" t="s">
        <v>2970</v>
      </c>
      <c r="F125" t="s">
        <v>2971</v>
      </c>
    </row>
    <row r="126" spans="1:6" x14ac:dyDescent="0.25">
      <c r="A126">
        <v>123</v>
      </c>
      <c r="B126" t="s">
        <v>2969</v>
      </c>
      <c r="C126">
        <v>19646</v>
      </c>
      <c r="D126">
        <v>14803.08</v>
      </c>
      <c r="E126" t="s">
        <v>2970</v>
      </c>
      <c r="F126" t="s">
        <v>2971</v>
      </c>
    </row>
    <row r="127" spans="1:6" x14ac:dyDescent="0.25">
      <c r="A127">
        <v>124</v>
      </c>
      <c r="B127" t="s">
        <v>2969</v>
      </c>
      <c r="C127">
        <v>19646</v>
      </c>
      <c r="D127">
        <v>13071.78</v>
      </c>
      <c r="E127" t="s">
        <v>2970</v>
      </c>
      <c r="F127" t="s">
        <v>2971</v>
      </c>
    </row>
    <row r="128" spans="1:6" x14ac:dyDescent="0.25">
      <c r="A128">
        <v>125</v>
      </c>
      <c r="B128" t="s">
        <v>2969</v>
      </c>
      <c r="C128">
        <v>31921.000000000004</v>
      </c>
      <c r="D128">
        <v>23302.549999999996</v>
      </c>
      <c r="E128" t="s">
        <v>2970</v>
      </c>
      <c r="F128" t="s">
        <v>2971</v>
      </c>
    </row>
    <row r="129" spans="1:6" x14ac:dyDescent="0.25">
      <c r="A129">
        <v>126</v>
      </c>
      <c r="B129" t="s">
        <v>2969</v>
      </c>
      <c r="C129">
        <v>21347</v>
      </c>
      <c r="D129">
        <v>9930</v>
      </c>
      <c r="E129" t="s">
        <v>2970</v>
      </c>
      <c r="F129" t="s">
        <v>2971</v>
      </c>
    </row>
    <row r="130" spans="1:6" x14ac:dyDescent="0.25">
      <c r="A130">
        <v>127</v>
      </c>
      <c r="B130" t="s">
        <v>2969</v>
      </c>
      <c r="C130">
        <v>21611</v>
      </c>
      <c r="D130">
        <v>12329.76</v>
      </c>
      <c r="E130" t="s">
        <v>2970</v>
      </c>
      <c r="F130" t="s">
        <v>2971</v>
      </c>
    </row>
    <row r="131" spans="1:6" x14ac:dyDescent="0.25">
      <c r="A131">
        <v>128</v>
      </c>
      <c r="B131" t="s">
        <v>2969</v>
      </c>
      <c r="C131">
        <v>18531</v>
      </c>
      <c r="D131">
        <v>15070.14</v>
      </c>
      <c r="E131" t="s">
        <v>2970</v>
      </c>
      <c r="F131" t="s">
        <v>2971</v>
      </c>
    </row>
    <row r="132" spans="1:6" x14ac:dyDescent="0.25">
      <c r="A132">
        <v>129</v>
      </c>
      <c r="B132" t="s">
        <v>2969</v>
      </c>
      <c r="C132">
        <v>25501</v>
      </c>
      <c r="D132">
        <v>14798.050000000001</v>
      </c>
      <c r="E132" t="s">
        <v>2970</v>
      </c>
      <c r="F132" t="s">
        <v>2971</v>
      </c>
    </row>
    <row r="133" spans="1:6" x14ac:dyDescent="0.25">
      <c r="A133">
        <v>130</v>
      </c>
      <c r="B133" t="s">
        <v>2969</v>
      </c>
      <c r="C133">
        <v>25366</v>
      </c>
      <c r="D133">
        <v>13644.54</v>
      </c>
      <c r="E133" t="s">
        <v>2970</v>
      </c>
      <c r="F133" t="s">
        <v>2971</v>
      </c>
    </row>
    <row r="134" spans="1:6" x14ac:dyDescent="0.25">
      <c r="A134">
        <v>131</v>
      </c>
      <c r="B134" t="s">
        <v>2969</v>
      </c>
      <c r="C134">
        <v>25366</v>
      </c>
      <c r="D134">
        <v>16986.02</v>
      </c>
      <c r="E134" t="s">
        <v>2970</v>
      </c>
      <c r="F134" t="s">
        <v>2971</v>
      </c>
    </row>
    <row r="135" spans="1:6" x14ac:dyDescent="0.25">
      <c r="A135">
        <v>132</v>
      </c>
      <c r="B135" t="s">
        <v>2969</v>
      </c>
      <c r="C135">
        <v>25156</v>
      </c>
      <c r="D135">
        <v>17376.18</v>
      </c>
      <c r="E135" t="s">
        <v>2970</v>
      </c>
      <c r="F135" t="s">
        <v>2971</v>
      </c>
    </row>
    <row r="136" spans="1:6" x14ac:dyDescent="0.25">
      <c r="A136">
        <v>133</v>
      </c>
      <c r="B136" t="s">
        <v>2969</v>
      </c>
      <c r="C136">
        <v>19146</v>
      </c>
      <c r="D136">
        <v>12365.74</v>
      </c>
      <c r="E136" t="s">
        <v>2970</v>
      </c>
      <c r="F136" t="s">
        <v>2971</v>
      </c>
    </row>
    <row r="137" spans="1:6" x14ac:dyDescent="0.25">
      <c r="A137">
        <v>134</v>
      </c>
      <c r="B137" t="s">
        <v>2969</v>
      </c>
      <c r="C137">
        <v>19356</v>
      </c>
      <c r="D137">
        <v>1183.48</v>
      </c>
      <c r="E137" t="s">
        <v>2970</v>
      </c>
      <c r="F137" t="s">
        <v>2971</v>
      </c>
    </row>
    <row r="138" spans="1:6" x14ac:dyDescent="0.25">
      <c r="A138">
        <v>135</v>
      </c>
      <c r="B138" t="s">
        <v>2969</v>
      </c>
      <c r="C138">
        <v>19146</v>
      </c>
      <c r="D138">
        <v>15573.08</v>
      </c>
      <c r="E138" t="s">
        <v>2970</v>
      </c>
      <c r="F138" t="s">
        <v>2971</v>
      </c>
    </row>
    <row r="139" spans="1:6" x14ac:dyDescent="0.25">
      <c r="A139">
        <v>136</v>
      </c>
      <c r="B139" t="s">
        <v>2969</v>
      </c>
      <c r="C139">
        <v>19146</v>
      </c>
      <c r="D139">
        <v>5258.84</v>
      </c>
      <c r="E139" t="s">
        <v>2970</v>
      </c>
      <c r="F139" t="s">
        <v>2971</v>
      </c>
    </row>
    <row r="140" spans="1:6" x14ac:dyDescent="0.25">
      <c r="A140">
        <v>137</v>
      </c>
      <c r="B140" t="s">
        <v>2969</v>
      </c>
      <c r="C140">
        <v>19391</v>
      </c>
      <c r="D140">
        <v>6345.7599999999993</v>
      </c>
      <c r="E140" t="s">
        <v>2970</v>
      </c>
      <c r="F140" t="s">
        <v>2971</v>
      </c>
    </row>
    <row r="141" spans="1:6" x14ac:dyDescent="0.25">
      <c r="A141">
        <v>138</v>
      </c>
      <c r="B141" t="s">
        <v>2969</v>
      </c>
      <c r="C141">
        <v>19146</v>
      </c>
      <c r="D141">
        <v>12365.72</v>
      </c>
      <c r="E141" t="s">
        <v>2970</v>
      </c>
      <c r="F141" t="s">
        <v>2971</v>
      </c>
    </row>
    <row r="142" spans="1:6" x14ac:dyDescent="0.25">
      <c r="A142">
        <v>139</v>
      </c>
      <c r="B142" t="s">
        <v>2969</v>
      </c>
      <c r="C142">
        <v>19146</v>
      </c>
      <c r="D142">
        <v>14463.76</v>
      </c>
      <c r="E142" t="s">
        <v>2970</v>
      </c>
      <c r="F142" t="s">
        <v>2971</v>
      </c>
    </row>
    <row r="143" spans="1:6" x14ac:dyDescent="0.25">
      <c r="A143">
        <v>140</v>
      </c>
      <c r="B143" t="s">
        <v>2969</v>
      </c>
      <c r="C143">
        <v>19391</v>
      </c>
      <c r="D143">
        <v>11405.84</v>
      </c>
      <c r="E143" t="s">
        <v>2970</v>
      </c>
      <c r="F143" t="s">
        <v>2971</v>
      </c>
    </row>
    <row r="144" spans="1:6" x14ac:dyDescent="0.25">
      <c r="A144">
        <v>141</v>
      </c>
      <c r="B144" t="s">
        <v>2969</v>
      </c>
      <c r="C144">
        <v>19146</v>
      </c>
      <c r="D144">
        <v>1340.56</v>
      </c>
      <c r="E144" t="s">
        <v>2970</v>
      </c>
      <c r="F144" t="s">
        <v>2971</v>
      </c>
    </row>
    <row r="145" spans="1:6" x14ac:dyDescent="0.25">
      <c r="A145">
        <v>142</v>
      </c>
      <c r="B145" t="s">
        <v>2969</v>
      </c>
      <c r="C145">
        <v>19391</v>
      </c>
      <c r="D145">
        <v>11686.36</v>
      </c>
      <c r="E145" t="s">
        <v>2970</v>
      </c>
      <c r="F145" t="s">
        <v>2971</v>
      </c>
    </row>
    <row r="146" spans="1:6" x14ac:dyDescent="0.25">
      <c r="A146">
        <v>143</v>
      </c>
      <c r="B146" t="s">
        <v>2969</v>
      </c>
      <c r="C146">
        <v>19146</v>
      </c>
      <c r="D146">
        <v>14238.26</v>
      </c>
      <c r="E146" t="s">
        <v>2970</v>
      </c>
      <c r="F146" t="s">
        <v>2971</v>
      </c>
    </row>
    <row r="147" spans="1:6" x14ac:dyDescent="0.25">
      <c r="A147">
        <v>144</v>
      </c>
      <c r="B147" t="s">
        <v>2969</v>
      </c>
      <c r="C147">
        <v>19891</v>
      </c>
      <c r="D147">
        <v>14572.56</v>
      </c>
      <c r="E147" t="s">
        <v>2970</v>
      </c>
      <c r="F147" t="s">
        <v>2971</v>
      </c>
    </row>
    <row r="148" spans="1:6" x14ac:dyDescent="0.25">
      <c r="A148">
        <v>145</v>
      </c>
      <c r="B148" t="s">
        <v>2969</v>
      </c>
      <c r="C148">
        <v>19991</v>
      </c>
      <c r="D148">
        <v>9883.84</v>
      </c>
      <c r="E148" t="s">
        <v>2970</v>
      </c>
      <c r="F148" t="s">
        <v>2971</v>
      </c>
    </row>
    <row r="149" spans="1:6" x14ac:dyDescent="0.25">
      <c r="A149">
        <v>146</v>
      </c>
      <c r="B149" t="s">
        <v>2969</v>
      </c>
      <c r="C149">
        <v>19926</v>
      </c>
      <c r="D149">
        <v>4759.7800000000007</v>
      </c>
      <c r="E149" t="s">
        <v>2970</v>
      </c>
      <c r="F149" t="s">
        <v>2971</v>
      </c>
    </row>
    <row r="150" spans="1:6" x14ac:dyDescent="0.25">
      <c r="A150">
        <v>147</v>
      </c>
      <c r="B150" t="s">
        <v>2969</v>
      </c>
      <c r="C150">
        <v>19891</v>
      </c>
      <c r="D150">
        <v>9076.2000000000007</v>
      </c>
      <c r="E150" t="s">
        <v>2970</v>
      </c>
      <c r="F150" t="s">
        <v>2971</v>
      </c>
    </row>
    <row r="151" spans="1:6" x14ac:dyDescent="0.25">
      <c r="A151">
        <v>148</v>
      </c>
      <c r="B151" t="s">
        <v>2969</v>
      </c>
      <c r="C151">
        <v>19926</v>
      </c>
      <c r="D151">
        <v>12029.82</v>
      </c>
      <c r="E151" t="s">
        <v>2970</v>
      </c>
      <c r="F151" t="s">
        <v>2971</v>
      </c>
    </row>
    <row r="152" spans="1:6" x14ac:dyDescent="0.25">
      <c r="A152">
        <v>149</v>
      </c>
      <c r="B152" t="s">
        <v>2969</v>
      </c>
      <c r="C152">
        <v>20056</v>
      </c>
      <c r="D152">
        <v>7068.4</v>
      </c>
      <c r="E152" t="s">
        <v>2970</v>
      </c>
      <c r="F152" t="s">
        <v>2971</v>
      </c>
    </row>
    <row r="153" spans="1:6" x14ac:dyDescent="0.25">
      <c r="A153">
        <v>150</v>
      </c>
      <c r="B153" t="s">
        <v>2969</v>
      </c>
      <c r="C153">
        <v>19581</v>
      </c>
      <c r="D153">
        <v>3357.4700000000003</v>
      </c>
      <c r="E153" t="s">
        <v>2970</v>
      </c>
      <c r="F153" t="s">
        <v>2971</v>
      </c>
    </row>
    <row r="154" spans="1:6" x14ac:dyDescent="0.25">
      <c r="A154">
        <v>151</v>
      </c>
      <c r="B154" t="s">
        <v>2969</v>
      </c>
      <c r="C154">
        <v>19516</v>
      </c>
      <c r="D154">
        <v>1881.02</v>
      </c>
      <c r="E154" t="s">
        <v>2970</v>
      </c>
      <c r="F154" t="s">
        <v>2971</v>
      </c>
    </row>
    <row r="155" spans="1:6" x14ac:dyDescent="0.25">
      <c r="A155">
        <v>152</v>
      </c>
      <c r="B155" t="s">
        <v>2969</v>
      </c>
      <c r="C155">
        <v>21282</v>
      </c>
      <c r="D155">
        <v>15203.44</v>
      </c>
      <c r="E155" t="s">
        <v>2970</v>
      </c>
      <c r="F155" t="s">
        <v>2971</v>
      </c>
    </row>
    <row r="156" spans="1:6" x14ac:dyDescent="0.25">
      <c r="A156">
        <v>153</v>
      </c>
      <c r="B156" t="s">
        <v>2969</v>
      </c>
      <c r="C156">
        <v>21347</v>
      </c>
      <c r="D156">
        <v>5886.3</v>
      </c>
      <c r="E156" t="s">
        <v>2970</v>
      </c>
      <c r="F156" t="s">
        <v>2971</v>
      </c>
    </row>
    <row r="157" spans="1:6" x14ac:dyDescent="0.25">
      <c r="A157">
        <v>154</v>
      </c>
      <c r="B157" t="s">
        <v>2969</v>
      </c>
      <c r="C157">
        <v>21217</v>
      </c>
      <c r="D157">
        <v>12130.580000000002</v>
      </c>
      <c r="E157" t="s">
        <v>2970</v>
      </c>
      <c r="F157" t="s">
        <v>2971</v>
      </c>
    </row>
    <row r="158" spans="1:6" x14ac:dyDescent="0.25">
      <c r="A158">
        <v>155</v>
      </c>
      <c r="B158" t="s">
        <v>2969</v>
      </c>
      <c r="C158">
        <v>21317</v>
      </c>
      <c r="D158">
        <v>12710.44</v>
      </c>
      <c r="E158" t="s">
        <v>2970</v>
      </c>
      <c r="F158" t="s">
        <v>2971</v>
      </c>
    </row>
    <row r="159" spans="1:6" x14ac:dyDescent="0.25">
      <c r="A159">
        <v>156</v>
      </c>
      <c r="B159" t="s">
        <v>2969</v>
      </c>
      <c r="C159">
        <v>21347</v>
      </c>
      <c r="D159">
        <v>8164.62</v>
      </c>
      <c r="E159" t="s">
        <v>2970</v>
      </c>
      <c r="F159" t="s">
        <v>2971</v>
      </c>
    </row>
    <row r="160" spans="1:6" x14ac:dyDescent="0.25">
      <c r="A160">
        <v>157</v>
      </c>
      <c r="B160" t="s">
        <v>2969</v>
      </c>
      <c r="C160">
        <v>21347</v>
      </c>
      <c r="D160">
        <v>10216.34</v>
      </c>
      <c r="E160" t="s">
        <v>2970</v>
      </c>
      <c r="F160" t="s">
        <v>2971</v>
      </c>
    </row>
    <row r="161" spans="1:6" x14ac:dyDescent="0.25">
      <c r="A161">
        <v>158</v>
      </c>
      <c r="B161" t="s">
        <v>2969</v>
      </c>
      <c r="C161">
        <v>21317</v>
      </c>
      <c r="D161">
        <v>10390.56</v>
      </c>
      <c r="E161" t="s">
        <v>2970</v>
      </c>
      <c r="F161" t="s">
        <v>2971</v>
      </c>
    </row>
    <row r="162" spans="1:6" x14ac:dyDescent="0.25">
      <c r="A162">
        <v>159</v>
      </c>
      <c r="B162" t="s">
        <v>2969</v>
      </c>
      <c r="C162">
        <v>21317</v>
      </c>
      <c r="D162">
        <v>12359.000000000002</v>
      </c>
      <c r="E162" t="s">
        <v>2970</v>
      </c>
      <c r="F162" t="s">
        <v>2971</v>
      </c>
    </row>
    <row r="163" spans="1:6" x14ac:dyDescent="0.25">
      <c r="A163">
        <v>160</v>
      </c>
      <c r="B163" t="s">
        <v>2969</v>
      </c>
      <c r="C163">
        <v>21611</v>
      </c>
      <c r="D163">
        <v>16292.68</v>
      </c>
      <c r="E163" t="s">
        <v>2970</v>
      </c>
      <c r="F163" t="s">
        <v>2971</v>
      </c>
    </row>
    <row r="164" spans="1:6" x14ac:dyDescent="0.25">
      <c r="A164">
        <v>161</v>
      </c>
      <c r="B164" t="s">
        <v>2969</v>
      </c>
      <c r="C164">
        <v>21611</v>
      </c>
      <c r="D164">
        <v>12987.46</v>
      </c>
      <c r="E164" t="s">
        <v>2970</v>
      </c>
      <c r="F164" t="s">
        <v>2971</v>
      </c>
    </row>
    <row r="165" spans="1:6" x14ac:dyDescent="0.25">
      <c r="A165">
        <v>162</v>
      </c>
      <c r="B165" t="s">
        <v>2969</v>
      </c>
      <c r="C165">
        <v>21546</v>
      </c>
      <c r="D165">
        <v>10422.299999999999</v>
      </c>
      <c r="E165" t="s">
        <v>2970</v>
      </c>
      <c r="F165" t="s">
        <v>2971</v>
      </c>
    </row>
    <row r="166" spans="1:6" x14ac:dyDescent="0.25">
      <c r="A166">
        <v>163</v>
      </c>
      <c r="B166" t="s">
        <v>2969</v>
      </c>
      <c r="C166">
        <v>21317</v>
      </c>
      <c r="D166">
        <v>12359</v>
      </c>
      <c r="E166" t="s">
        <v>2970</v>
      </c>
      <c r="F166" t="s">
        <v>2971</v>
      </c>
    </row>
    <row r="167" spans="1:6" x14ac:dyDescent="0.25">
      <c r="A167">
        <v>164</v>
      </c>
      <c r="B167" t="s">
        <v>2969</v>
      </c>
      <c r="C167">
        <v>31676.000000000004</v>
      </c>
      <c r="D167">
        <v>24528.99</v>
      </c>
      <c r="E167" t="s">
        <v>2970</v>
      </c>
      <c r="F167" t="s">
        <v>2971</v>
      </c>
    </row>
    <row r="168" spans="1:6" x14ac:dyDescent="0.25">
      <c r="A168">
        <v>165</v>
      </c>
      <c r="B168" t="s">
        <v>2969</v>
      </c>
      <c r="C168">
        <v>48152.329999999987</v>
      </c>
      <c r="D168">
        <v>28971.779999999992</v>
      </c>
      <c r="E168" t="s">
        <v>2970</v>
      </c>
      <c r="F168" t="s">
        <v>2971</v>
      </c>
    </row>
    <row r="169" spans="1:6" x14ac:dyDescent="0.25">
      <c r="A169">
        <v>166</v>
      </c>
      <c r="B169" t="s">
        <v>2969</v>
      </c>
      <c r="C169">
        <v>22197.5</v>
      </c>
      <c r="D169">
        <v>11226.34</v>
      </c>
      <c r="E169" t="s">
        <v>2970</v>
      </c>
      <c r="F169" t="s">
        <v>2971</v>
      </c>
    </row>
    <row r="170" spans="1:6" x14ac:dyDescent="0.25">
      <c r="A170">
        <v>167</v>
      </c>
      <c r="B170" t="s">
        <v>2969</v>
      </c>
      <c r="C170">
        <v>26673</v>
      </c>
      <c r="D170">
        <v>19900.479999999996</v>
      </c>
      <c r="E170" t="s">
        <v>2970</v>
      </c>
      <c r="F170" t="s">
        <v>2971</v>
      </c>
    </row>
    <row r="171" spans="1:6" x14ac:dyDescent="0.25">
      <c r="A171">
        <v>168</v>
      </c>
      <c r="B171" t="s">
        <v>2969</v>
      </c>
      <c r="C171">
        <v>19616</v>
      </c>
      <c r="D171">
        <v>10235.86</v>
      </c>
      <c r="E171" t="s">
        <v>2970</v>
      </c>
      <c r="F171" t="s">
        <v>2971</v>
      </c>
    </row>
    <row r="172" spans="1:6" x14ac:dyDescent="0.25">
      <c r="A172">
        <v>169</v>
      </c>
      <c r="B172" t="s">
        <v>2969</v>
      </c>
      <c r="C172">
        <v>18531</v>
      </c>
      <c r="D172">
        <v>14263.580000000002</v>
      </c>
      <c r="E172" t="s">
        <v>2970</v>
      </c>
      <c r="F172" t="s">
        <v>2971</v>
      </c>
    </row>
    <row r="173" spans="1:6" x14ac:dyDescent="0.25">
      <c r="A173">
        <v>170</v>
      </c>
      <c r="B173" t="s">
        <v>2969</v>
      </c>
      <c r="C173">
        <v>32051</v>
      </c>
      <c r="D173">
        <v>19397.7</v>
      </c>
      <c r="E173" t="s">
        <v>2970</v>
      </c>
      <c r="F173" t="s">
        <v>2971</v>
      </c>
    </row>
    <row r="174" spans="1:6" x14ac:dyDescent="0.25">
      <c r="A174">
        <v>171</v>
      </c>
      <c r="B174" t="s">
        <v>2969</v>
      </c>
      <c r="C174">
        <v>44265</v>
      </c>
      <c r="D174">
        <v>32598.14</v>
      </c>
      <c r="E174" t="s">
        <v>2970</v>
      </c>
      <c r="F174" t="s">
        <v>2971</v>
      </c>
    </row>
    <row r="175" spans="1:6" x14ac:dyDescent="0.25">
      <c r="A175">
        <v>172</v>
      </c>
      <c r="B175" t="s">
        <v>2969</v>
      </c>
      <c r="C175">
        <v>44395</v>
      </c>
      <c r="D175">
        <v>25888</v>
      </c>
      <c r="E175" t="s">
        <v>2970</v>
      </c>
      <c r="F175" t="s">
        <v>2971</v>
      </c>
    </row>
    <row r="176" spans="1:6" x14ac:dyDescent="0.25">
      <c r="A176">
        <v>173</v>
      </c>
      <c r="B176" t="s">
        <v>2969</v>
      </c>
      <c r="C176">
        <v>44020</v>
      </c>
      <c r="D176">
        <v>32707.19</v>
      </c>
      <c r="E176" t="s">
        <v>2970</v>
      </c>
      <c r="F176" t="s">
        <v>2971</v>
      </c>
    </row>
    <row r="177" spans="1:6" x14ac:dyDescent="0.25">
      <c r="A177">
        <v>174</v>
      </c>
      <c r="B177" t="s">
        <v>2969</v>
      </c>
      <c r="C177">
        <v>44265</v>
      </c>
      <c r="D177">
        <v>26168.02</v>
      </c>
      <c r="E177" t="s">
        <v>2970</v>
      </c>
      <c r="F177" t="s">
        <v>2971</v>
      </c>
    </row>
    <row r="178" spans="1:6" x14ac:dyDescent="0.25">
      <c r="A178">
        <v>175</v>
      </c>
      <c r="B178" t="s">
        <v>2969</v>
      </c>
      <c r="C178">
        <v>44395</v>
      </c>
      <c r="D178">
        <v>32673.759999999998</v>
      </c>
      <c r="E178" t="s">
        <v>2970</v>
      </c>
      <c r="F178" t="s">
        <v>2971</v>
      </c>
    </row>
    <row r="179" spans="1:6" x14ac:dyDescent="0.25">
      <c r="A179">
        <v>176</v>
      </c>
      <c r="B179" t="s">
        <v>2969</v>
      </c>
      <c r="C179">
        <v>18531</v>
      </c>
      <c r="D179">
        <v>14263.580000000002</v>
      </c>
      <c r="E179" t="s">
        <v>2970</v>
      </c>
      <c r="F179" t="s">
        <v>2971</v>
      </c>
    </row>
    <row r="180" spans="1:6" x14ac:dyDescent="0.25">
      <c r="A180">
        <v>177</v>
      </c>
      <c r="B180" t="s">
        <v>2969</v>
      </c>
      <c r="C180">
        <v>19516</v>
      </c>
      <c r="D180">
        <v>14531.3</v>
      </c>
      <c r="E180" t="s">
        <v>2970</v>
      </c>
      <c r="F180" t="s">
        <v>2971</v>
      </c>
    </row>
    <row r="181" spans="1:6" x14ac:dyDescent="0.25">
      <c r="A181">
        <v>178</v>
      </c>
      <c r="B181" t="s">
        <v>2969</v>
      </c>
      <c r="C181">
        <v>27917</v>
      </c>
      <c r="D181">
        <v>16877.740000000002</v>
      </c>
      <c r="E181" t="s">
        <v>2970</v>
      </c>
      <c r="F181" t="s">
        <v>2971</v>
      </c>
    </row>
    <row r="182" spans="1:6" x14ac:dyDescent="0.25">
      <c r="A182">
        <v>179</v>
      </c>
      <c r="B182" t="s">
        <v>2969</v>
      </c>
      <c r="C182">
        <v>22842.95</v>
      </c>
      <c r="D182">
        <v>16954.98</v>
      </c>
      <c r="E182" t="s">
        <v>2970</v>
      </c>
      <c r="F182" t="s">
        <v>2971</v>
      </c>
    </row>
    <row r="183" spans="1:6" x14ac:dyDescent="0.25">
      <c r="A183">
        <v>180</v>
      </c>
      <c r="B183" t="s">
        <v>2969</v>
      </c>
      <c r="C183">
        <v>21282</v>
      </c>
      <c r="D183">
        <v>10956.08</v>
      </c>
      <c r="E183" t="s">
        <v>2970</v>
      </c>
      <c r="F183" t="s">
        <v>2971</v>
      </c>
    </row>
    <row r="184" spans="1:6" x14ac:dyDescent="0.25">
      <c r="A184">
        <v>181</v>
      </c>
      <c r="B184" t="s">
        <v>2969</v>
      </c>
      <c r="C184">
        <v>22011.94</v>
      </c>
      <c r="D184">
        <v>13371.36</v>
      </c>
      <c r="E184" t="s">
        <v>2970</v>
      </c>
      <c r="F184" t="s">
        <v>2971</v>
      </c>
    </row>
    <row r="185" spans="1:6" x14ac:dyDescent="0.25">
      <c r="A185">
        <v>182</v>
      </c>
      <c r="B185" t="s">
        <v>2969</v>
      </c>
      <c r="C185">
        <v>21052.5</v>
      </c>
      <c r="D185">
        <v>12903.03</v>
      </c>
      <c r="E185" t="s">
        <v>2970</v>
      </c>
      <c r="F185" t="s">
        <v>2971</v>
      </c>
    </row>
    <row r="186" spans="1:6" x14ac:dyDescent="0.25">
      <c r="A186">
        <v>183</v>
      </c>
      <c r="B186" t="s">
        <v>2969</v>
      </c>
      <c r="C186">
        <v>19225</v>
      </c>
      <c r="D186">
        <v>14760.96</v>
      </c>
      <c r="E186" t="s">
        <v>2970</v>
      </c>
      <c r="F186" t="s">
        <v>2971</v>
      </c>
    </row>
    <row r="187" spans="1:6" x14ac:dyDescent="0.25">
      <c r="A187">
        <v>184</v>
      </c>
      <c r="B187" t="s">
        <v>2969</v>
      </c>
      <c r="C187">
        <v>19225</v>
      </c>
      <c r="D187">
        <v>15288.7</v>
      </c>
      <c r="E187" t="s">
        <v>2970</v>
      </c>
      <c r="F187" t="s">
        <v>2971</v>
      </c>
    </row>
    <row r="188" spans="1:6" x14ac:dyDescent="0.25">
      <c r="A188">
        <v>185</v>
      </c>
      <c r="B188" t="s">
        <v>2969</v>
      </c>
      <c r="C188">
        <v>44281</v>
      </c>
      <c r="D188">
        <v>25016.38</v>
      </c>
      <c r="E188" t="s">
        <v>2970</v>
      </c>
      <c r="F188" t="s">
        <v>2971</v>
      </c>
    </row>
    <row r="189" spans="1:6" x14ac:dyDescent="0.25">
      <c r="A189">
        <v>186</v>
      </c>
      <c r="B189" t="s">
        <v>2969</v>
      </c>
      <c r="C189">
        <v>21207.7</v>
      </c>
      <c r="D189">
        <v>6153.58</v>
      </c>
      <c r="E189" t="s">
        <v>2970</v>
      </c>
      <c r="F189" t="s">
        <v>2971</v>
      </c>
    </row>
    <row r="190" spans="1:6" x14ac:dyDescent="0.25">
      <c r="A190">
        <v>187</v>
      </c>
      <c r="B190" t="s">
        <v>2969</v>
      </c>
      <c r="C190">
        <v>20604</v>
      </c>
      <c r="D190">
        <v>12168.46</v>
      </c>
      <c r="E190" t="s">
        <v>2970</v>
      </c>
      <c r="F190" t="s">
        <v>2971</v>
      </c>
    </row>
    <row r="191" spans="1:6" x14ac:dyDescent="0.25">
      <c r="A191">
        <v>188</v>
      </c>
      <c r="B191" t="s">
        <v>2969</v>
      </c>
      <c r="C191">
        <v>22561.4</v>
      </c>
      <c r="D191">
        <v>9864.1200000000008</v>
      </c>
      <c r="E191" t="s">
        <v>2970</v>
      </c>
      <c r="F191" t="s">
        <v>2971</v>
      </c>
    </row>
    <row r="192" spans="1:6" x14ac:dyDescent="0.25">
      <c r="A192">
        <v>189</v>
      </c>
      <c r="B192" t="s">
        <v>2969</v>
      </c>
      <c r="C192">
        <v>22561.4</v>
      </c>
      <c r="D192">
        <v>11599.59</v>
      </c>
      <c r="E192" t="s">
        <v>2970</v>
      </c>
      <c r="F192" t="s">
        <v>2971</v>
      </c>
    </row>
    <row r="193" spans="1:6" x14ac:dyDescent="0.25">
      <c r="A193">
        <v>190</v>
      </c>
      <c r="B193" t="s">
        <v>2969</v>
      </c>
      <c r="C193">
        <v>22561.4</v>
      </c>
      <c r="D193">
        <v>16574.900000000001</v>
      </c>
      <c r="E193" t="s">
        <v>2970</v>
      </c>
      <c r="F193" t="s">
        <v>2971</v>
      </c>
    </row>
    <row r="194" spans="1:6" x14ac:dyDescent="0.25">
      <c r="A194">
        <v>191</v>
      </c>
      <c r="B194" t="s">
        <v>2969</v>
      </c>
      <c r="C194">
        <v>22396.400000000001</v>
      </c>
      <c r="D194">
        <v>14619.08</v>
      </c>
      <c r="E194" t="s">
        <v>2970</v>
      </c>
      <c r="F194" t="s">
        <v>2971</v>
      </c>
    </row>
    <row r="195" spans="1:6" x14ac:dyDescent="0.25">
      <c r="A195">
        <v>192</v>
      </c>
      <c r="B195" t="s">
        <v>2969</v>
      </c>
      <c r="C195">
        <v>22561.4</v>
      </c>
      <c r="D195">
        <v>10130.94</v>
      </c>
      <c r="E195" t="s">
        <v>2970</v>
      </c>
      <c r="F195" t="s">
        <v>2971</v>
      </c>
    </row>
    <row r="196" spans="1:6" x14ac:dyDescent="0.25">
      <c r="A196">
        <v>193</v>
      </c>
      <c r="B196" t="s">
        <v>2969</v>
      </c>
      <c r="C196">
        <v>22496.400000000001</v>
      </c>
      <c r="D196">
        <v>16530.68</v>
      </c>
      <c r="E196" t="s">
        <v>2970</v>
      </c>
      <c r="F196" t="s">
        <v>2971</v>
      </c>
    </row>
    <row r="197" spans="1:6" x14ac:dyDescent="0.25">
      <c r="A197">
        <v>194</v>
      </c>
      <c r="B197" t="s">
        <v>2969</v>
      </c>
      <c r="C197">
        <v>22561.4</v>
      </c>
      <c r="D197">
        <v>8020.7</v>
      </c>
      <c r="E197" t="s">
        <v>2970</v>
      </c>
      <c r="F197" t="s">
        <v>2971</v>
      </c>
    </row>
    <row r="198" spans="1:6" x14ac:dyDescent="0.25">
      <c r="A198">
        <v>195</v>
      </c>
      <c r="B198" t="s">
        <v>2969</v>
      </c>
      <c r="C198">
        <v>22531.4</v>
      </c>
      <c r="D198">
        <v>5989.14</v>
      </c>
      <c r="E198" t="s">
        <v>2970</v>
      </c>
      <c r="F198" t="s">
        <v>2971</v>
      </c>
    </row>
    <row r="199" spans="1:6" x14ac:dyDescent="0.25">
      <c r="A199">
        <v>196</v>
      </c>
      <c r="B199" t="s">
        <v>2969</v>
      </c>
      <c r="C199">
        <v>22577.96</v>
      </c>
      <c r="D199">
        <v>13259.33</v>
      </c>
      <c r="E199" t="s">
        <v>2970</v>
      </c>
      <c r="F199" t="s">
        <v>2971</v>
      </c>
    </row>
    <row r="200" spans="1:6" x14ac:dyDescent="0.25">
      <c r="A200">
        <v>197</v>
      </c>
      <c r="B200" t="s">
        <v>2969</v>
      </c>
      <c r="C200">
        <v>22561.4</v>
      </c>
      <c r="D200">
        <v>2444.9699999999998</v>
      </c>
      <c r="E200" t="s">
        <v>2970</v>
      </c>
      <c r="F200" t="s">
        <v>2971</v>
      </c>
    </row>
    <row r="201" spans="1:6" x14ac:dyDescent="0.25">
      <c r="A201">
        <v>198</v>
      </c>
      <c r="B201" t="s">
        <v>2969</v>
      </c>
      <c r="C201">
        <v>22496.400000000001</v>
      </c>
      <c r="D201">
        <v>15869.34</v>
      </c>
      <c r="E201" t="s">
        <v>2970</v>
      </c>
      <c r="F201" t="s">
        <v>2971</v>
      </c>
    </row>
    <row r="202" spans="1:6" x14ac:dyDescent="0.25">
      <c r="A202">
        <v>199</v>
      </c>
      <c r="B202" t="s">
        <v>2969</v>
      </c>
      <c r="C202">
        <v>20229</v>
      </c>
      <c r="D202">
        <v>15709.53</v>
      </c>
      <c r="E202" t="s">
        <v>2970</v>
      </c>
      <c r="F202" t="s">
        <v>2971</v>
      </c>
    </row>
    <row r="203" spans="1:6" x14ac:dyDescent="0.25">
      <c r="A203">
        <v>200</v>
      </c>
      <c r="B203" t="s">
        <v>2969</v>
      </c>
      <c r="C203">
        <v>22887.64</v>
      </c>
      <c r="D203">
        <v>12774</v>
      </c>
      <c r="E203" t="s">
        <v>2970</v>
      </c>
      <c r="F203" t="s">
        <v>2971</v>
      </c>
    </row>
    <row r="204" spans="1:6" x14ac:dyDescent="0.25">
      <c r="A204">
        <v>201</v>
      </c>
      <c r="B204" t="s">
        <v>2969</v>
      </c>
      <c r="C204">
        <v>49388.2</v>
      </c>
      <c r="D204">
        <v>28677.84</v>
      </c>
      <c r="E204" t="s">
        <v>2970</v>
      </c>
      <c r="F204" t="s">
        <v>2971</v>
      </c>
    </row>
    <row r="205" spans="1:6" x14ac:dyDescent="0.25">
      <c r="A205">
        <v>202</v>
      </c>
      <c r="B205" t="s">
        <v>2969</v>
      </c>
      <c r="C205">
        <v>42549.599999999999</v>
      </c>
      <c r="D205">
        <v>29271.08</v>
      </c>
      <c r="E205" t="s">
        <v>2970</v>
      </c>
      <c r="F205" t="s">
        <v>2971</v>
      </c>
    </row>
    <row r="206" spans="1:6" x14ac:dyDescent="0.25">
      <c r="A206">
        <v>203</v>
      </c>
      <c r="B206" t="s">
        <v>2969</v>
      </c>
      <c r="C206">
        <v>38925</v>
      </c>
      <c r="D206">
        <v>21786.31</v>
      </c>
      <c r="E206" t="s">
        <v>2970</v>
      </c>
      <c r="F206" t="s">
        <v>2971</v>
      </c>
    </row>
    <row r="207" spans="1:6" x14ac:dyDescent="0.25">
      <c r="A207">
        <v>204</v>
      </c>
      <c r="B207" t="s">
        <v>2969</v>
      </c>
      <c r="C207">
        <v>42484.6</v>
      </c>
      <c r="D207">
        <v>19840.759999999998</v>
      </c>
      <c r="E207" t="s">
        <v>2970</v>
      </c>
      <c r="F207" t="s">
        <v>2971</v>
      </c>
    </row>
    <row r="208" spans="1:6" x14ac:dyDescent="0.25">
      <c r="A208">
        <v>205</v>
      </c>
      <c r="B208" t="s">
        <v>2969</v>
      </c>
      <c r="C208">
        <v>42549.599999999999</v>
      </c>
      <c r="D208">
        <v>12329.26</v>
      </c>
      <c r="E208" t="s">
        <v>2970</v>
      </c>
      <c r="F208" t="s">
        <v>2971</v>
      </c>
    </row>
    <row r="209" spans="1:6" x14ac:dyDescent="0.25">
      <c r="A209">
        <v>206</v>
      </c>
      <c r="B209" t="s">
        <v>2969</v>
      </c>
      <c r="C209">
        <v>42419.6</v>
      </c>
      <c r="D209">
        <v>23698.86</v>
      </c>
      <c r="E209" t="s">
        <v>2970</v>
      </c>
      <c r="F209" t="s">
        <v>2971</v>
      </c>
    </row>
    <row r="210" spans="1:6" x14ac:dyDescent="0.25">
      <c r="A210">
        <v>207</v>
      </c>
      <c r="B210" t="s">
        <v>2969</v>
      </c>
      <c r="C210">
        <v>26172.6</v>
      </c>
      <c r="D210">
        <v>15388.02</v>
      </c>
      <c r="E210" t="s">
        <v>2970</v>
      </c>
      <c r="F210" t="s">
        <v>2971</v>
      </c>
    </row>
    <row r="211" spans="1:6" x14ac:dyDescent="0.25">
      <c r="A211">
        <v>208</v>
      </c>
      <c r="B211" t="s">
        <v>2969</v>
      </c>
      <c r="C211">
        <v>42549.599999999999</v>
      </c>
      <c r="D211">
        <v>24565.72</v>
      </c>
      <c r="E211" t="s">
        <v>2970</v>
      </c>
      <c r="F211" t="s">
        <v>2971</v>
      </c>
    </row>
    <row r="212" spans="1:6" x14ac:dyDescent="0.25">
      <c r="A212">
        <v>209</v>
      </c>
      <c r="B212" t="s">
        <v>2969</v>
      </c>
      <c r="C212">
        <v>42549.599999999999</v>
      </c>
      <c r="D212">
        <v>24514.959999999999</v>
      </c>
      <c r="E212" t="s">
        <v>2970</v>
      </c>
      <c r="F212" t="s">
        <v>2971</v>
      </c>
    </row>
    <row r="213" spans="1:6" x14ac:dyDescent="0.25">
      <c r="A213">
        <v>210</v>
      </c>
      <c r="B213" t="s">
        <v>2969</v>
      </c>
      <c r="C213">
        <v>18741</v>
      </c>
      <c r="D213">
        <v>14406.400000000001</v>
      </c>
      <c r="E213" t="s">
        <v>2970</v>
      </c>
      <c r="F213" t="s">
        <v>2971</v>
      </c>
    </row>
    <row r="214" spans="1:6" x14ac:dyDescent="0.25">
      <c r="A214">
        <v>211</v>
      </c>
      <c r="B214" t="s">
        <v>2969</v>
      </c>
      <c r="C214">
        <v>20432</v>
      </c>
      <c r="D214">
        <v>15245.5</v>
      </c>
      <c r="E214" t="s">
        <v>2970</v>
      </c>
      <c r="F214" t="s">
        <v>2971</v>
      </c>
    </row>
    <row r="215" spans="1:6" x14ac:dyDescent="0.25">
      <c r="A215">
        <v>212</v>
      </c>
      <c r="B215" t="s">
        <v>2969</v>
      </c>
      <c r="C215">
        <v>13952</v>
      </c>
      <c r="D215">
        <v>7654.37</v>
      </c>
      <c r="E215" t="s">
        <v>2970</v>
      </c>
      <c r="F215" t="s">
        <v>2971</v>
      </c>
    </row>
    <row r="216" spans="1:6" x14ac:dyDescent="0.25">
      <c r="A216">
        <v>213</v>
      </c>
      <c r="B216" t="s">
        <v>2969</v>
      </c>
      <c r="C216">
        <v>24881.200000000001</v>
      </c>
      <c r="D216">
        <v>13780.04</v>
      </c>
      <c r="E216" t="s">
        <v>2970</v>
      </c>
      <c r="F216" t="s">
        <v>2971</v>
      </c>
    </row>
    <row r="217" spans="1:6" x14ac:dyDescent="0.25">
      <c r="A217">
        <v>214</v>
      </c>
      <c r="B217" t="s">
        <v>2969</v>
      </c>
      <c r="C217">
        <v>44265</v>
      </c>
      <c r="D217">
        <v>26672.84</v>
      </c>
      <c r="E217" t="s">
        <v>2970</v>
      </c>
      <c r="F217" t="s">
        <v>2971</v>
      </c>
    </row>
    <row r="218" spans="1:6" x14ac:dyDescent="0.25">
      <c r="A218">
        <v>215</v>
      </c>
      <c r="B218" t="s">
        <v>2969</v>
      </c>
      <c r="C218">
        <v>19454</v>
      </c>
      <c r="D218">
        <v>14512.17</v>
      </c>
      <c r="E218" t="s">
        <v>2970</v>
      </c>
      <c r="F218" t="s">
        <v>2971</v>
      </c>
    </row>
    <row r="219" spans="1:6" x14ac:dyDescent="0.25">
      <c r="A219">
        <v>216</v>
      </c>
      <c r="B219" t="s">
        <v>2969</v>
      </c>
      <c r="C219">
        <v>29022</v>
      </c>
      <c r="D219">
        <v>21749.91</v>
      </c>
      <c r="E219" t="s">
        <v>2970</v>
      </c>
      <c r="F219" t="s">
        <v>2971</v>
      </c>
    </row>
    <row r="220" spans="1:6" x14ac:dyDescent="0.25">
      <c r="A220">
        <v>217</v>
      </c>
      <c r="B220" t="s">
        <v>2969</v>
      </c>
      <c r="C220">
        <v>35760</v>
      </c>
      <c r="D220">
        <v>20581.38</v>
      </c>
      <c r="E220" t="s">
        <v>2970</v>
      </c>
      <c r="F220" t="s">
        <v>2971</v>
      </c>
    </row>
    <row r="221" spans="1:6" x14ac:dyDescent="0.25">
      <c r="A221">
        <v>218</v>
      </c>
      <c r="B221" t="s">
        <v>2969</v>
      </c>
      <c r="C221">
        <v>26673</v>
      </c>
      <c r="D221">
        <v>17764.580000000002</v>
      </c>
      <c r="E221" t="s">
        <v>2970</v>
      </c>
      <c r="F221" t="s">
        <v>2971</v>
      </c>
    </row>
    <row r="222" spans="1:6" x14ac:dyDescent="0.25">
      <c r="A222">
        <v>219</v>
      </c>
      <c r="B222" t="s">
        <v>2969</v>
      </c>
      <c r="C222">
        <v>31676</v>
      </c>
      <c r="D222">
        <v>24248.58</v>
      </c>
      <c r="E222" t="s">
        <v>2970</v>
      </c>
      <c r="F222" t="s">
        <v>2971</v>
      </c>
    </row>
    <row r="223" spans="1:6" x14ac:dyDescent="0.25">
      <c r="A223">
        <v>220</v>
      </c>
      <c r="B223" t="s">
        <v>2969</v>
      </c>
      <c r="C223">
        <v>46774</v>
      </c>
      <c r="D223">
        <v>26662.240000000002</v>
      </c>
      <c r="E223" t="s">
        <v>2970</v>
      </c>
      <c r="F223" t="s">
        <v>2971</v>
      </c>
    </row>
    <row r="224" spans="1:6" x14ac:dyDescent="0.25">
      <c r="A224">
        <v>221</v>
      </c>
      <c r="B224" t="s">
        <v>2969</v>
      </c>
      <c r="C224">
        <v>18531</v>
      </c>
      <c r="D224">
        <v>14263.580000000002</v>
      </c>
      <c r="E224" t="s">
        <v>2970</v>
      </c>
      <c r="F224" t="s">
        <v>2971</v>
      </c>
    </row>
    <row r="225" spans="1:6" x14ac:dyDescent="0.25">
      <c r="A225">
        <v>222</v>
      </c>
      <c r="B225" t="s">
        <v>2969</v>
      </c>
      <c r="C225">
        <v>21347</v>
      </c>
      <c r="D225">
        <v>12714.62</v>
      </c>
      <c r="E225" t="s">
        <v>2970</v>
      </c>
      <c r="F225" t="s">
        <v>2971</v>
      </c>
    </row>
    <row r="226" spans="1:6" x14ac:dyDescent="0.25">
      <c r="A226">
        <v>223</v>
      </c>
      <c r="B226" t="s">
        <v>2969</v>
      </c>
      <c r="C226">
        <v>21282</v>
      </c>
      <c r="D226">
        <v>11133.66</v>
      </c>
      <c r="E226" t="s">
        <v>2970</v>
      </c>
      <c r="F226" t="s">
        <v>2971</v>
      </c>
    </row>
    <row r="227" spans="1:6" x14ac:dyDescent="0.25">
      <c r="A227">
        <v>224</v>
      </c>
      <c r="B227" t="s">
        <v>2969</v>
      </c>
      <c r="C227">
        <v>20026</v>
      </c>
      <c r="D227">
        <v>12159.68</v>
      </c>
      <c r="E227" t="s">
        <v>2970</v>
      </c>
      <c r="F227" t="s">
        <v>2971</v>
      </c>
    </row>
    <row r="228" spans="1:6" x14ac:dyDescent="0.25">
      <c r="A228">
        <v>225</v>
      </c>
      <c r="B228" t="s">
        <v>2969</v>
      </c>
      <c r="C228">
        <v>43280</v>
      </c>
      <c r="D228">
        <v>30245.96</v>
      </c>
      <c r="E228" t="s">
        <v>2970</v>
      </c>
      <c r="F228" t="s">
        <v>2971</v>
      </c>
    </row>
    <row r="229" spans="1:6" x14ac:dyDescent="0.25">
      <c r="A229">
        <v>226</v>
      </c>
      <c r="B229" t="s">
        <v>2969</v>
      </c>
      <c r="C229">
        <v>23482</v>
      </c>
      <c r="D229">
        <v>10668.25</v>
      </c>
      <c r="E229" t="s">
        <v>2970</v>
      </c>
      <c r="F229" t="s">
        <v>2971</v>
      </c>
    </row>
    <row r="230" spans="1:6" x14ac:dyDescent="0.25">
      <c r="A230">
        <v>227</v>
      </c>
      <c r="B230" t="s">
        <v>2969</v>
      </c>
      <c r="C230">
        <v>42224</v>
      </c>
      <c r="D230">
        <v>29745.14</v>
      </c>
      <c r="E230" t="s">
        <v>2970</v>
      </c>
      <c r="F230" t="s">
        <v>2971</v>
      </c>
    </row>
    <row r="231" spans="1:6" x14ac:dyDescent="0.25">
      <c r="A231">
        <v>228</v>
      </c>
      <c r="B231" t="s">
        <v>2969</v>
      </c>
      <c r="C231">
        <v>42259</v>
      </c>
      <c r="D231">
        <v>30282.82</v>
      </c>
      <c r="E231" t="s">
        <v>2970</v>
      </c>
      <c r="F231" t="s">
        <v>2971</v>
      </c>
    </row>
    <row r="232" spans="1:6" x14ac:dyDescent="0.25">
      <c r="A232">
        <v>229</v>
      </c>
      <c r="B232" t="s">
        <v>2969</v>
      </c>
      <c r="C232">
        <v>18531</v>
      </c>
      <c r="D232">
        <v>14263.580000000002</v>
      </c>
      <c r="E232" t="s">
        <v>2970</v>
      </c>
      <c r="F232" t="s">
        <v>2971</v>
      </c>
    </row>
    <row r="233" spans="1:6" x14ac:dyDescent="0.25">
      <c r="A233">
        <v>230</v>
      </c>
      <c r="B233" t="s">
        <v>2969</v>
      </c>
      <c r="C233">
        <v>20807</v>
      </c>
      <c r="D233">
        <v>10310.42</v>
      </c>
      <c r="E233" t="s">
        <v>2970</v>
      </c>
      <c r="F233" t="s">
        <v>2971</v>
      </c>
    </row>
    <row r="234" spans="1:6" x14ac:dyDescent="0.25">
      <c r="A234">
        <v>231</v>
      </c>
      <c r="B234" t="s">
        <v>2969</v>
      </c>
      <c r="C234">
        <v>44330</v>
      </c>
      <c r="D234">
        <v>32242.6</v>
      </c>
      <c r="E234" t="s">
        <v>2970</v>
      </c>
      <c r="F234" t="s">
        <v>2971</v>
      </c>
    </row>
    <row r="235" spans="1:6" x14ac:dyDescent="0.25">
      <c r="A235">
        <v>232</v>
      </c>
      <c r="B235" t="s">
        <v>2969</v>
      </c>
      <c r="C235">
        <v>18531</v>
      </c>
      <c r="D235">
        <v>12358.580000000002</v>
      </c>
      <c r="E235" t="s">
        <v>2970</v>
      </c>
      <c r="F235" t="s">
        <v>2971</v>
      </c>
    </row>
    <row r="236" spans="1:6" x14ac:dyDescent="0.25">
      <c r="A236">
        <v>233</v>
      </c>
      <c r="B236" t="s">
        <v>2969</v>
      </c>
      <c r="C236">
        <v>35860</v>
      </c>
      <c r="D236">
        <v>19349.28</v>
      </c>
      <c r="E236" t="s">
        <v>2970</v>
      </c>
      <c r="F236" t="s">
        <v>2971</v>
      </c>
    </row>
    <row r="237" spans="1:6" x14ac:dyDescent="0.25">
      <c r="A237">
        <v>234</v>
      </c>
      <c r="B237" t="s">
        <v>2969</v>
      </c>
      <c r="C237">
        <v>49020</v>
      </c>
      <c r="D237">
        <v>29270.46</v>
      </c>
      <c r="E237" t="s">
        <v>2970</v>
      </c>
      <c r="F237" t="s">
        <v>2971</v>
      </c>
    </row>
    <row r="238" spans="1:6" x14ac:dyDescent="0.25">
      <c r="A238">
        <v>235</v>
      </c>
      <c r="B238" t="s">
        <v>2969</v>
      </c>
      <c r="C238">
        <v>26918</v>
      </c>
      <c r="D238">
        <v>19543.439999999999</v>
      </c>
      <c r="E238" t="s">
        <v>2970</v>
      </c>
      <c r="F238" t="s">
        <v>2971</v>
      </c>
    </row>
    <row r="239" spans="1:6" x14ac:dyDescent="0.25">
      <c r="A239">
        <v>236</v>
      </c>
      <c r="B239" t="s">
        <v>2969</v>
      </c>
      <c r="C239">
        <v>19991</v>
      </c>
      <c r="D239">
        <v>3557.54</v>
      </c>
      <c r="E239" t="s">
        <v>2970</v>
      </c>
      <c r="F239" t="s">
        <v>2971</v>
      </c>
    </row>
    <row r="240" spans="1:6" x14ac:dyDescent="0.25">
      <c r="A240">
        <v>237</v>
      </c>
      <c r="B240" t="s">
        <v>2969</v>
      </c>
      <c r="C240">
        <v>18776</v>
      </c>
      <c r="D240">
        <v>14430.199999999997</v>
      </c>
      <c r="E240" t="s">
        <v>2970</v>
      </c>
      <c r="F240" t="s">
        <v>2971</v>
      </c>
    </row>
    <row r="241" spans="1:6" x14ac:dyDescent="0.25">
      <c r="A241">
        <v>238</v>
      </c>
      <c r="B241" t="s">
        <v>2969</v>
      </c>
      <c r="C241">
        <v>19491</v>
      </c>
      <c r="D241">
        <v>11155.82</v>
      </c>
      <c r="E241" t="s">
        <v>2970</v>
      </c>
      <c r="F241" t="s">
        <v>2971</v>
      </c>
    </row>
    <row r="242" spans="1:6" x14ac:dyDescent="0.25">
      <c r="A242">
        <v>239</v>
      </c>
      <c r="B242" t="s">
        <v>2969</v>
      </c>
      <c r="C242">
        <v>43280</v>
      </c>
      <c r="D242">
        <v>25258.46</v>
      </c>
      <c r="E242" t="s">
        <v>2970</v>
      </c>
      <c r="F242" t="s">
        <v>2971</v>
      </c>
    </row>
    <row r="243" spans="1:6" x14ac:dyDescent="0.25">
      <c r="A243">
        <v>240</v>
      </c>
      <c r="B243" t="s">
        <v>2969</v>
      </c>
      <c r="C243">
        <v>48710</v>
      </c>
      <c r="D243">
        <v>36167.660000000003</v>
      </c>
      <c r="E243" t="s">
        <v>2970</v>
      </c>
      <c r="F243" t="s">
        <v>2971</v>
      </c>
    </row>
    <row r="244" spans="1:6" x14ac:dyDescent="0.25">
      <c r="A244">
        <v>241</v>
      </c>
      <c r="B244" t="s">
        <v>2969</v>
      </c>
      <c r="C244">
        <v>43906</v>
      </c>
      <c r="D244">
        <v>32773.53</v>
      </c>
      <c r="E244" t="s">
        <v>2970</v>
      </c>
      <c r="F244" t="s">
        <v>2971</v>
      </c>
    </row>
    <row r="245" spans="1:6" x14ac:dyDescent="0.25">
      <c r="A245">
        <v>242</v>
      </c>
      <c r="B245" t="s">
        <v>2969</v>
      </c>
      <c r="C245">
        <v>22725</v>
      </c>
      <c r="D245">
        <v>16681.3</v>
      </c>
      <c r="E245" t="s">
        <v>2970</v>
      </c>
      <c r="F245" t="s">
        <v>2971</v>
      </c>
    </row>
    <row r="246" spans="1:6" x14ac:dyDescent="0.25">
      <c r="A246">
        <v>243</v>
      </c>
      <c r="B246" t="s">
        <v>2969</v>
      </c>
      <c r="C246">
        <v>18531</v>
      </c>
      <c r="D246">
        <v>14263.580000000002</v>
      </c>
      <c r="E246" t="s">
        <v>2970</v>
      </c>
      <c r="F246" t="s">
        <v>2971</v>
      </c>
    </row>
    <row r="247" spans="1:6" x14ac:dyDescent="0.25">
      <c r="A247">
        <v>244</v>
      </c>
      <c r="B247" t="s">
        <v>2969</v>
      </c>
      <c r="C247">
        <v>43150</v>
      </c>
      <c r="D247">
        <v>25338.38</v>
      </c>
      <c r="E247" t="s">
        <v>2970</v>
      </c>
      <c r="F247" t="s">
        <v>2971</v>
      </c>
    </row>
    <row r="248" spans="1:6" x14ac:dyDescent="0.25">
      <c r="A248">
        <v>245</v>
      </c>
      <c r="B248" t="s">
        <v>2969</v>
      </c>
      <c r="C248">
        <v>18531</v>
      </c>
      <c r="D248">
        <v>12476.580000000002</v>
      </c>
      <c r="E248" t="s">
        <v>2970</v>
      </c>
      <c r="F248" t="s">
        <v>2971</v>
      </c>
    </row>
    <row r="249" spans="1:6" x14ac:dyDescent="0.25">
      <c r="A249">
        <v>246</v>
      </c>
      <c r="B249" t="s">
        <v>2969</v>
      </c>
      <c r="C249">
        <v>28326</v>
      </c>
      <c r="D249">
        <v>15827.52</v>
      </c>
      <c r="E249" t="s">
        <v>2970</v>
      </c>
      <c r="F249" t="s">
        <v>2971</v>
      </c>
    </row>
    <row r="250" spans="1:6" x14ac:dyDescent="0.25">
      <c r="A250">
        <v>247</v>
      </c>
      <c r="B250" t="s">
        <v>2969</v>
      </c>
      <c r="C250">
        <v>29221.5</v>
      </c>
      <c r="D250">
        <v>23685.3</v>
      </c>
      <c r="E250" t="s">
        <v>2970</v>
      </c>
      <c r="F250" t="s">
        <v>2971</v>
      </c>
    </row>
    <row r="251" spans="1:6" x14ac:dyDescent="0.25">
      <c r="A251">
        <v>248</v>
      </c>
      <c r="B251" t="s">
        <v>2969</v>
      </c>
      <c r="C251">
        <v>21464.240000000002</v>
      </c>
      <c r="D251">
        <v>16135.36</v>
      </c>
      <c r="E251" t="s">
        <v>2970</v>
      </c>
      <c r="F251" t="s">
        <v>2971</v>
      </c>
    </row>
    <row r="252" spans="1:6" x14ac:dyDescent="0.25">
      <c r="A252">
        <v>249</v>
      </c>
      <c r="B252" t="s">
        <v>2969</v>
      </c>
      <c r="C252">
        <v>22011.94</v>
      </c>
      <c r="D252">
        <v>16551.36</v>
      </c>
      <c r="E252" t="s">
        <v>2970</v>
      </c>
      <c r="F252" t="s">
        <v>2971</v>
      </c>
    </row>
    <row r="253" spans="1:6" x14ac:dyDescent="0.25">
      <c r="A253">
        <v>250</v>
      </c>
      <c r="B253" t="s">
        <v>2969</v>
      </c>
      <c r="C253">
        <v>53956</v>
      </c>
      <c r="D253">
        <v>39710.68</v>
      </c>
      <c r="E253" t="s">
        <v>2970</v>
      </c>
      <c r="F253" t="s">
        <v>2971</v>
      </c>
    </row>
    <row r="254" spans="1:6" x14ac:dyDescent="0.25">
      <c r="A254">
        <v>251</v>
      </c>
      <c r="B254" t="s">
        <v>2969</v>
      </c>
      <c r="C254">
        <v>56375.199999999997</v>
      </c>
      <c r="D254">
        <v>40508.980000000003</v>
      </c>
      <c r="E254" t="s">
        <v>2970</v>
      </c>
      <c r="F254" t="s">
        <v>2971</v>
      </c>
    </row>
    <row r="255" spans="1:6" x14ac:dyDescent="0.25">
      <c r="A255">
        <v>252</v>
      </c>
      <c r="B255" t="s">
        <v>2969</v>
      </c>
      <c r="C255">
        <v>56310.2</v>
      </c>
      <c r="D255">
        <v>36378.730000000003</v>
      </c>
      <c r="E255" t="s">
        <v>2970</v>
      </c>
      <c r="F255" t="s">
        <v>2971</v>
      </c>
    </row>
    <row r="256" spans="1:6" x14ac:dyDescent="0.25">
      <c r="A256">
        <v>253</v>
      </c>
      <c r="B256" t="s">
        <v>2969</v>
      </c>
      <c r="C256">
        <v>26194.2</v>
      </c>
      <c r="D256">
        <v>19397.580000000002</v>
      </c>
      <c r="E256" t="s">
        <v>2970</v>
      </c>
      <c r="F256" t="s">
        <v>2971</v>
      </c>
    </row>
    <row r="257" spans="1:6" x14ac:dyDescent="0.25">
      <c r="A257">
        <v>254</v>
      </c>
      <c r="B257" t="s">
        <v>2969</v>
      </c>
      <c r="C257">
        <v>25876.799999999999</v>
      </c>
      <c r="D257">
        <v>18634.400000000001</v>
      </c>
      <c r="E257" t="s">
        <v>2970</v>
      </c>
      <c r="F257" t="s">
        <v>2971</v>
      </c>
    </row>
    <row r="258" spans="1:6" x14ac:dyDescent="0.25">
      <c r="A258">
        <v>255</v>
      </c>
      <c r="B258" t="s">
        <v>2969</v>
      </c>
      <c r="C258">
        <v>25846.799999999999</v>
      </c>
      <c r="D258">
        <v>14972.76</v>
      </c>
      <c r="E258" t="s">
        <v>2970</v>
      </c>
      <c r="F258" t="s">
        <v>2971</v>
      </c>
    </row>
    <row r="259" spans="1:6" x14ac:dyDescent="0.25">
      <c r="A259">
        <v>256</v>
      </c>
      <c r="B259" t="s">
        <v>2969</v>
      </c>
      <c r="C259">
        <v>25811.8</v>
      </c>
      <c r="D259">
        <v>18874.32</v>
      </c>
      <c r="E259" t="s">
        <v>2970</v>
      </c>
      <c r="F259" t="s">
        <v>2971</v>
      </c>
    </row>
    <row r="260" spans="1:6" x14ac:dyDescent="0.25">
      <c r="A260">
        <v>257</v>
      </c>
      <c r="B260" t="s">
        <v>2969</v>
      </c>
      <c r="C260">
        <v>25876.799999999999</v>
      </c>
      <c r="D260">
        <v>18290.28</v>
      </c>
      <c r="E260" t="s">
        <v>2970</v>
      </c>
      <c r="F260" t="s">
        <v>2971</v>
      </c>
    </row>
    <row r="261" spans="1:6" x14ac:dyDescent="0.25">
      <c r="A261">
        <v>258</v>
      </c>
      <c r="B261" t="s">
        <v>2969</v>
      </c>
      <c r="C261">
        <v>26673</v>
      </c>
      <c r="D261">
        <v>19900.479999999996</v>
      </c>
      <c r="E261" t="s">
        <v>2970</v>
      </c>
      <c r="F261" t="s">
        <v>2971</v>
      </c>
    </row>
    <row r="262" spans="1:6" x14ac:dyDescent="0.25">
      <c r="A262">
        <v>259</v>
      </c>
      <c r="B262" t="s">
        <v>2969</v>
      </c>
      <c r="C262">
        <v>18531</v>
      </c>
      <c r="D262">
        <v>14263.580000000002</v>
      </c>
      <c r="E262" t="s">
        <v>2970</v>
      </c>
      <c r="F262" t="s">
        <v>2971</v>
      </c>
    </row>
    <row r="263" spans="1:6" x14ac:dyDescent="0.25">
      <c r="A263">
        <v>260</v>
      </c>
      <c r="B263" t="s">
        <v>2969</v>
      </c>
      <c r="C263">
        <v>21581</v>
      </c>
      <c r="D263">
        <v>13278.8</v>
      </c>
      <c r="E263" t="s">
        <v>2970</v>
      </c>
      <c r="F263" t="s">
        <v>2971</v>
      </c>
    </row>
    <row r="264" spans="1:6" x14ac:dyDescent="0.25">
      <c r="A264">
        <v>261</v>
      </c>
      <c r="B264" t="s">
        <v>2969</v>
      </c>
      <c r="C264">
        <v>18741</v>
      </c>
      <c r="D264">
        <v>14406.400000000001</v>
      </c>
      <c r="E264" t="s">
        <v>2970</v>
      </c>
      <c r="F264" t="s">
        <v>2971</v>
      </c>
    </row>
    <row r="265" spans="1:6" x14ac:dyDescent="0.25">
      <c r="A265">
        <v>262</v>
      </c>
      <c r="B265" t="s">
        <v>2969</v>
      </c>
      <c r="C265">
        <v>21282</v>
      </c>
      <c r="D265">
        <v>13095.18</v>
      </c>
      <c r="E265" t="s">
        <v>2970</v>
      </c>
      <c r="F265" t="s">
        <v>2971</v>
      </c>
    </row>
    <row r="266" spans="1:6" x14ac:dyDescent="0.25">
      <c r="A266">
        <v>263</v>
      </c>
      <c r="B266" t="s">
        <v>2969</v>
      </c>
      <c r="C266">
        <v>18776</v>
      </c>
      <c r="D266">
        <v>14312.200000000004</v>
      </c>
      <c r="E266" t="s">
        <v>2970</v>
      </c>
      <c r="F266" t="s">
        <v>2971</v>
      </c>
    </row>
    <row r="267" spans="1:6" x14ac:dyDescent="0.25">
      <c r="A267">
        <v>264</v>
      </c>
      <c r="B267" t="s">
        <v>2969</v>
      </c>
      <c r="C267">
        <v>28813.5</v>
      </c>
      <c r="D267">
        <v>18089.93</v>
      </c>
      <c r="E267" t="s">
        <v>2970</v>
      </c>
      <c r="F267" t="s">
        <v>2971</v>
      </c>
    </row>
    <row r="268" spans="1:6" x14ac:dyDescent="0.25">
      <c r="A268">
        <v>265</v>
      </c>
      <c r="B268" t="s">
        <v>2969</v>
      </c>
      <c r="C268">
        <v>18531</v>
      </c>
      <c r="D268">
        <v>12476.580000000002</v>
      </c>
      <c r="E268" t="s">
        <v>2970</v>
      </c>
      <c r="F268" t="s">
        <v>2971</v>
      </c>
    </row>
    <row r="269" spans="1:6" x14ac:dyDescent="0.25">
      <c r="A269">
        <v>266</v>
      </c>
      <c r="B269" t="s">
        <v>2969</v>
      </c>
      <c r="C269">
        <v>18531</v>
      </c>
      <c r="D269">
        <v>14263.580000000002</v>
      </c>
      <c r="E269" t="s">
        <v>2970</v>
      </c>
      <c r="F269" t="s">
        <v>2971</v>
      </c>
    </row>
    <row r="270" spans="1:6" x14ac:dyDescent="0.25">
      <c r="A270">
        <v>267</v>
      </c>
      <c r="B270" t="s">
        <v>2969</v>
      </c>
      <c r="C270">
        <v>31458</v>
      </c>
      <c r="D270">
        <v>24290.82</v>
      </c>
      <c r="E270" t="s">
        <v>2970</v>
      </c>
      <c r="F270" t="s">
        <v>2971</v>
      </c>
    </row>
    <row r="271" spans="1:6" x14ac:dyDescent="0.25">
      <c r="A271">
        <v>268</v>
      </c>
      <c r="B271" t="s">
        <v>2969</v>
      </c>
      <c r="C271">
        <v>44151</v>
      </c>
      <c r="D271">
        <v>23066.44</v>
      </c>
      <c r="E271" t="s">
        <v>2970</v>
      </c>
      <c r="F271" t="s">
        <v>2971</v>
      </c>
    </row>
    <row r="272" spans="1:6" x14ac:dyDescent="0.25">
      <c r="A272">
        <v>269</v>
      </c>
      <c r="B272" t="s">
        <v>2969</v>
      </c>
      <c r="C272">
        <v>33512</v>
      </c>
      <c r="D272">
        <v>14667.34</v>
      </c>
      <c r="E272" t="s">
        <v>2970</v>
      </c>
      <c r="F272" t="s">
        <v>2971</v>
      </c>
    </row>
    <row r="273" spans="1:6" x14ac:dyDescent="0.25">
      <c r="A273">
        <v>270</v>
      </c>
      <c r="B273" t="s">
        <v>2969</v>
      </c>
      <c r="C273">
        <v>35151</v>
      </c>
      <c r="D273">
        <v>14359.96</v>
      </c>
      <c r="E273" t="s">
        <v>2970</v>
      </c>
      <c r="F273" t="s">
        <v>2971</v>
      </c>
    </row>
    <row r="274" spans="1:6" x14ac:dyDescent="0.25">
      <c r="A274">
        <v>271</v>
      </c>
      <c r="B274" t="s">
        <v>2969</v>
      </c>
      <c r="C274">
        <v>18531</v>
      </c>
      <c r="D274">
        <v>14263.580000000002</v>
      </c>
      <c r="E274" t="s">
        <v>2970</v>
      </c>
      <c r="F274" t="s">
        <v>2971</v>
      </c>
    </row>
    <row r="275" spans="1:6" x14ac:dyDescent="0.25">
      <c r="A275">
        <v>272</v>
      </c>
      <c r="B275" t="s">
        <v>2969</v>
      </c>
      <c r="C275">
        <v>19991</v>
      </c>
      <c r="D275">
        <v>11740.7</v>
      </c>
      <c r="E275" t="s">
        <v>2970</v>
      </c>
      <c r="F275" t="s">
        <v>2971</v>
      </c>
    </row>
    <row r="276" spans="1:6" x14ac:dyDescent="0.25">
      <c r="A276">
        <v>273</v>
      </c>
      <c r="B276" t="s">
        <v>2969</v>
      </c>
      <c r="C276">
        <v>19991</v>
      </c>
      <c r="D276">
        <v>11981.96</v>
      </c>
      <c r="E276" t="s">
        <v>2970</v>
      </c>
      <c r="F276" t="s">
        <v>2971</v>
      </c>
    </row>
    <row r="277" spans="1:6" x14ac:dyDescent="0.25">
      <c r="A277">
        <v>274</v>
      </c>
      <c r="B277" t="s">
        <v>2969</v>
      </c>
      <c r="C277">
        <v>20056</v>
      </c>
      <c r="D277">
        <v>10270.42</v>
      </c>
      <c r="E277" t="s">
        <v>2970</v>
      </c>
      <c r="F277" t="s">
        <v>2971</v>
      </c>
    </row>
    <row r="278" spans="1:6" x14ac:dyDescent="0.25">
      <c r="A278">
        <v>275</v>
      </c>
      <c r="B278" t="s">
        <v>2969</v>
      </c>
      <c r="C278">
        <v>19991</v>
      </c>
      <c r="D278">
        <v>11891.46</v>
      </c>
      <c r="E278" t="s">
        <v>2970</v>
      </c>
      <c r="F278" t="s">
        <v>2971</v>
      </c>
    </row>
    <row r="279" spans="1:6" x14ac:dyDescent="0.25">
      <c r="A279">
        <v>276</v>
      </c>
      <c r="B279" t="s">
        <v>2969</v>
      </c>
      <c r="C279">
        <v>48629.2</v>
      </c>
      <c r="D279">
        <v>35519.68</v>
      </c>
      <c r="E279" t="s">
        <v>2970</v>
      </c>
      <c r="F279" t="s">
        <v>2971</v>
      </c>
    </row>
    <row r="280" spans="1:6" x14ac:dyDescent="0.25">
      <c r="A280">
        <v>277</v>
      </c>
      <c r="B280" t="s">
        <v>2969</v>
      </c>
      <c r="C280">
        <v>46018.2</v>
      </c>
      <c r="D280">
        <v>33630.22</v>
      </c>
      <c r="E280" t="s">
        <v>2970</v>
      </c>
      <c r="F280" t="s">
        <v>2971</v>
      </c>
    </row>
    <row r="281" spans="1:6" x14ac:dyDescent="0.25">
      <c r="A281">
        <v>278</v>
      </c>
      <c r="B281" t="s">
        <v>2969</v>
      </c>
      <c r="C281">
        <v>46018.2</v>
      </c>
      <c r="D281">
        <v>33651.79</v>
      </c>
      <c r="E281" t="s">
        <v>2970</v>
      </c>
      <c r="F281" t="s">
        <v>2971</v>
      </c>
    </row>
    <row r="282" spans="1:6" x14ac:dyDescent="0.25">
      <c r="A282">
        <v>279</v>
      </c>
      <c r="B282" t="s">
        <v>2969</v>
      </c>
      <c r="C282">
        <v>46018.2</v>
      </c>
      <c r="D282">
        <v>31305.62</v>
      </c>
      <c r="E282" t="s">
        <v>2970</v>
      </c>
      <c r="F282" t="s">
        <v>2971</v>
      </c>
    </row>
    <row r="283" spans="1:6" x14ac:dyDescent="0.25">
      <c r="A283">
        <v>280</v>
      </c>
      <c r="B283" t="s">
        <v>2969</v>
      </c>
      <c r="C283">
        <v>42419.6</v>
      </c>
      <c r="D283">
        <v>24091.96</v>
      </c>
      <c r="E283" t="s">
        <v>2970</v>
      </c>
      <c r="F283" t="s">
        <v>2971</v>
      </c>
    </row>
    <row r="284" spans="1:6" x14ac:dyDescent="0.25">
      <c r="A284">
        <v>281</v>
      </c>
      <c r="B284" t="s">
        <v>2969</v>
      </c>
      <c r="C284">
        <v>42781.23</v>
      </c>
      <c r="D284">
        <v>24395.34</v>
      </c>
      <c r="E284" t="s">
        <v>2970</v>
      </c>
      <c r="F284" t="s">
        <v>2971</v>
      </c>
    </row>
    <row r="285" spans="1:6" x14ac:dyDescent="0.25">
      <c r="A285">
        <v>282</v>
      </c>
      <c r="B285" t="s">
        <v>2969</v>
      </c>
      <c r="C285">
        <v>42716.23</v>
      </c>
      <c r="D285">
        <v>23909.31</v>
      </c>
      <c r="E285" t="s">
        <v>2970</v>
      </c>
      <c r="F285" t="s">
        <v>2971</v>
      </c>
    </row>
    <row r="286" spans="1:6" x14ac:dyDescent="0.25">
      <c r="A286">
        <v>283</v>
      </c>
      <c r="B286" t="s">
        <v>2969</v>
      </c>
      <c r="C286">
        <v>40704.800000000003</v>
      </c>
      <c r="D286">
        <v>20829.63</v>
      </c>
      <c r="E286" t="s">
        <v>2970</v>
      </c>
      <c r="F286" t="s">
        <v>2971</v>
      </c>
    </row>
    <row r="287" spans="1:6" x14ac:dyDescent="0.25">
      <c r="A287">
        <v>284</v>
      </c>
      <c r="B287" t="s">
        <v>2969</v>
      </c>
      <c r="C287">
        <v>42419.6</v>
      </c>
      <c r="D287">
        <v>23629.22</v>
      </c>
      <c r="E287" t="s">
        <v>2970</v>
      </c>
      <c r="F287" t="s">
        <v>2971</v>
      </c>
    </row>
    <row r="288" spans="1:6" x14ac:dyDescent="0.25">
      <c r="A288">
        <v>285</v>
      </c>
      <c r="B288" t="s">
        <v>2969</v>
      </c>
      <c r="C288">
        <v>42781.23</v>
      </c>
      <c r="D288">
        <v>6983.6</v>
      </c>
      <c r="E288" t="s">
        <v>2970</v>
      </c>
      <c r="F288" t="s">
        <v>2971</v>
      </c>
    </row>
    <row r="289" spans="1:6" x14ac:dyDescent="0.25">
      <c r="A289">
        <v>286</v>
      </c>
      <c r="B289" t="s">
        <v>2969</v>
      </c>
      <c r="C289">
        <v>42519.6</v>
      </c>
      <c r="D289">
        <v>24554.959999999999</v>
      </c>
      <c r="E289" t="s">
        <v>2970</v>
      </c>
      <c r="F289" t="s">
        <v>2971</v>
      </c>
    </row>
    <row r="290" spans="1:6" x14ac:dyDescent="0.25">
      <c r="A290">
        <v>287</v>
      </c>
      <c r="B290" t="s">
        <v>2969</v>
      </c>
      <c r="C290">
        <v>42549.599999999999</v>
      </c>
      <c r="D290">
        <v>29698.240000000002</v>
      </c>
      <c r="E290" t="s">
        <v>2970</v>
      </c>
      <c r="F290" t="s">
        <v>2971</v>
      </c>
    </row>
    <row r="291" spans="1:6" x14ac:dyDescent="0.25">
      <c r="A291">
        <v>288</v>
      </c>
      <c r="B291" t="s">
        <v>2969</v>
      </c>
      <c r="C291">
        <v>46271.6</v>
      </c>
      <c r="D291">
        <v>28567.86</v>
      </c>
      <c r="E291" t="s">
        <v>2970</v>
      </c>
      <c r="F291" t="s">
        <v>2971</v>
      </c>
    </row>
    <row r="292" spans="1:6" x14ac:dyDescent="0.25">
      <c r="A292">
        <v>289</v>
      </c>
      <c r="B292" t="s">
        <v>2969</v>
      </c>
      <c r="C292">
        <v>46336.6</v>
      </c>
      <c r="D292">
        <v>29695.24</v>
      </c>
      <c r="E292" t="s">
        <v>2970</v>
      </c>
      <c r="F292" t="s">
        <v>2971</v>
      </c>
    </row>
    <row r="293" spans="1:6" x14ac:dyDescent="0.25">
      <c r="A293">
        <v>290</v>
      </c>
      <c r="B293" t="s">
        <v>2969</v>
      </c>
      <c r="C293">
        <v>46498.400000000001</v>
      </c>
      <c r="D293">
        <v>32143.65</v>
      </c>
      <c r="E293" t="s">
        <v>2970</v>
      </c>
      <c r="F293" t="s">
        <v>2971</v>
      </c>
    </row>
    <row r="294" spans="1:6" x14ac:dyDescent="0.25">
      <c r="A294">
        <v>291</v>
      </c>
      <c r="B294" t="s">
        <v>2969</v>
      </c>
      <c r="C294">
        <v>28086.1</v>
      </c>
      <c r="D294">
        <v>16646.400000000001</v>
      </c>
      <c r="E294" t="s">
        <v>2970</v>
      </c>
      <c r="F294" t="s">
        <v>2971</v>
      </c>
    </row>
    <row r="295" spans="1:6" x14ac:dyDescent="0.25">
      <c r="A295">
        <v>292</v>
      </c>
      <c r="B295" t="s">
        <v>2969</v>
      </c>
      <c r="C295">
        <v>27956.1</v>
      </c>
      <c r="D295">
        <v>3819.54</v>
      </c>
      <c r="E295" t="s">
        <v>2970</v>
      </c>
      <c r="F295" t="s">
        <v>2971</v>
      </c>
    </row>
    <row r="296" spans="1:6" x14ac:dyDescent="0.25">
      <c r="A296">
        <v>293</v>
      </c>
      <c r="B296" t="s">
        <v>2969</v>
      </c>
      <c r="C296">
        <v>28021.1</v>
      </c>
      <c r="D296">
        <v>13643.74</v>
      </c>
      <c r="E296" t="s">
        <v>2970</v>
      </c>
      <c r="F296" t="s">
        <v>2971</v>
      </c>
    </row>
    <row r="297" spans="1:6" x14ac:dyDescent="0.25">
      <c r="A297">
        <v>294</v>
      </c>
      <c r="B297" t="s">
        <v>2969</v>
      </c>
      <c r="C297">
        <v>37193.050000000003</v>
      </c>
      <c r="D297">
        <v>26119.89</v>
      </c>
      <c r="E297" t="s">
        <v>2970</v>
      </c>
      <c r="F297" t="s">
        <v>2971</v>
      </c>
    </row>
    <row r="298" spans="1:6" x14ac:dyDescent="0.25">
      <c r="A298">
        <v>295</v>
      </c>
      <c r="B298" t="s">
        <v>2969</v>
      </c>
      <c r="C298">
        <v>36919.9</v>
      </c>
      <c r="D298">
        <v>7053.57</v>
      </c>
      <c r="E298" t="s">
        <v>2970</v>
      </c>
      <c r="F298" t="s">
        <v>2971</v>
      </c>
    </row>
    <row r="299" spans="1:6" x14ac:dyDescent="0.25">
      <c r="A299">
        <v>296</v>
      </c>
      <c r="B299" t="s">
        <v>2969</v>
      </c>
      <c r="C299">
        <v>21557.4</v>
      </c>
      <c r="D299">
        <v>12906.06</v>
      </c>
      <c r="E299" t="s">
        <v>2970</v>
      </c>
      <c r="F299" t="s">
        <v>2971</v>
      </c>
    </row>
    <row r="300" spans="1:6" x14ac:dyDescent="0.25">
      <c r="A300">
        <v>297</v>
      </c>
      <c r="B300" t="s">
        <v>2969</v>
      </c>
      <c r="C300">
        <v>22642.959999999999</v>
      </c>
      <c r="D300">
        <v>16891.34</v>
      </c>
      <c r="E300" t="s">
        <v>2970</v>
      </c>
      <c r="F300" t="s">
        <v>2971</v>
      </c>
    </row>
    <row r="301" spans="1:6" x14ac:dyDescent="0.25">
      <c r="A301">
        <v>298</v>
      </c>
      <c r="B301" t="s">
        <v>2969</v>
      </c>
      <c r="C301">
        <v>18531</v>
      </c>
      <c r="D301">
        <v>1504.2199999999975</v>
      </c>
      <c r="E301" t="s">
        <v>2970</v>
      </c>
      <c r="F301" t="s">
        <v>2971</v>
      </c>
    </row>
    <row r="302" spans="1:6" x14ac:dyDescent="0.25">
      <c r="A302">
        <v>299</v>
      </c>
      <c r="B302" t="s">
        <v>2969</v>
      </c>
      <c r="C302">
        <v>18776</v>
      </c>
      <c r="D302">
        <v>14105.940000000002</v>
      </c>
      <c r="E302" t="s">
        <v>2970</v>
      </c>
      <c r="F302" t="s">
        <v>2971</v>
      </c>
    </row>
    <row r="303" spans="1:6" x14ac:dyDescent="0.25">
      <c r="A303">
        <v>300</v>
      </c>
      <c r="B303" t="s">
        <v>2969</v>
      </c>
      <c r="C303">
        <v>19516</v>
      </c>
      <c r="D303">
        <v>10025.92</v>
      </c>
      <c r="E303" t="s">
        <v>2970</v>
      </c>
      <c r="F303" t="s">
        <v>2971</v>
      </c>
    </row>
    <row r="304" spans="1:6" x14ac:dyDescent="0.25">
      <c r="A304">
        <v>301</v>
      </c>
      <c r="B304" t="s">
        <v>2969</v>
      </c>
      <c r="C304">
        <v>21546</v>
      </c>
      <c r="D304">
        <v>16248.48</v>
      </c>
      <c r="E304" t="s">
        <v>2970</v>
      </c>
      <c r="F304" t="s">
        <v>2971</v>
      </c>
    </row>
    <row r="305" spans="1:6" x14ac:dyDescent="0.25">
      <c r="A305">
        <v>302</v>
      </c>
      <c r="B305" t="s">
        <v>2969</v>
      </c>
      <c r="C305">
        <v>43027</v>
      </c>
      <c r="D305">
        <v>32109.26</v>
      </c>
      <c r="E305" t="s">
        <v>2970</v>
      </c>
      <c r="F305" t="s">
        <v>2971</v>
      </c>
    </row>
    <row r="306" spans="1:6" x14ac:dyDescent="0.25">
      <c r="A306">
        <v>303</v>
      </c>
      <c r="B306" t="s">
        <v>2969</v>
      </c>
      <c r="C306">
        <v>18741</v>
      </c>
      <c r="D306">
        <v>14288.400000000001</v>
      </c>
      <c r="E306" t="s">
        <v>2970</v>
      </c>
      <c r="F306" t="s">
        <v>2971</v>
      </c>
    </row>
    <row r="307" spans="1:6" x14ac:dyDescent="0.25">
      <c r="A307">
        <v>304</v>
      </c>
      <c r="B307" t="s">
        <v>2969</v>
      </c>
      <c r="C307">
        <v>19481</v>
      </c>
      <c r="D307">
        <v>11676.8</v>
      </c>
      <c r="E307" t="s">
        <v>2970</v>
      </c>
      <c r="F307" t="s">
        <v>2971</v>
      </c>
    </row>
    <row r="308" spans="1:6" x14ac:dyDescent="0.25">
      <c r="A308">
        <v>305</v>
      </c>
      <c r="B308" t="s">
        <v>2969</v>
      </c>
      <c r="C308">
        <v>19581</v>
      </c>
      <c r="D308">
        <v>9955.2000000000007</v>
      </c>
      <c r="E308" t="s">
        <v>2970</v>
      </c>
      <c r="F308" t="s">
        <v>2971</v>
      </c>
    </row>
    <row r="309" spans="1:6" x14ac:dyDescent="0.25">
      <c r="A309">
        <v>306</v>
      </c>
      <c r="B309" t="s">
        <v>2969</v>
      </c>
      <c r="C309">
        <v>23447</v>
      </c>
      <c r="D309">
        <v>17537.66</v>
      </c>
      <c r="E309" t="s">
        <v>2970</v>
      </c>
      <c r="F309" t="s">
        <v>2971</v>
      </c>
    </row>
    <row r="310" spans="1:6" x14ac:dyDescent="0.25">
      <c r="A310">
        <v>307</v>
      </c>
      <c r="B310" t="s">
        <v>2969</v>
      </c>
      <c r="C310">
        <v>19581</v>
      </c>
      <c r="D310">
        <v>14575.52</v>
      </c>
      <c r="E310" t="s">
        <v>2970</v>
      </c>
      <c r="F310" t="s">
        <v>2971</v>
      </c>
    </row>
    <row r="311" spans="1:6" x14ac:dyDescent="0.25">
      <c r="A311">
        <v>308</v>
      </c>
      <c r="B311" t="s">
        <v>2969</v>
      </c>
      <c r="C311">
        <v>44395</v>
      </c>
      <c r="D311">
        <v>32380.7</v>
      </c>
      <c r="E311" t="s">
        <v>2970</v>
      </c>
      <c r="F311" t="s">
        <v>2971</v>
      </c>
    </row>
    <row r="312" spans="1:6" x14ac:dyDescent="0.25">
      <c r="A312">
        <v>309</v>
      </c>
      <c r="B312" t="s">
        <v>2969</v>
      </c>
      <c r="C312">
        <v>29277.15</v>
      </c>
      <c r="D312">
        <v>20234.23</v>
      </c>
      <c r="E312" t="s">
        <v>2970</v>
      </c>
      <c r="F312" t="s">
        <v>2971</v>
      </c>
    </row>
    <row r="313" spans="1:6" x14ac:dyDescent="0.25">
      <c r="A313">
        <v>310</v>
      </c>
      <c r="B313" t="s">
        <v>2969</v>
      </c>
      <c r="C313">
        <v>21347</v>
      </c>
      <c r="D313">
        <v>12923.58</v>
      </c>
      <c r="E313" t="s">
        <v>2970</v>
      </c>
      <c r="F313" t="s">
        <v>2971</v>
      </c>
    </row>
    <row r="314" spans="1:6" x14ac:dyDescent="0.25">
      <c r="A314">
        <v>311</v>
      </c>
      <c r="B314" t="s">
        <v>2969</v>
      </c>
      <c r="C314">
        <v>30449</v>
      </c>
      <c r="D314">
        <v>20378.419999999998</v>
      </c>
      <c r="E314" t="s">
        <v>2970</v>
      </c>
      <c r="F314" t="s">
        <v>2971</v>
      </c>
    </row>
    <row r="315" spans="1:6" x14ac:dyDescent="0.25">
      <c r="A315">
        <v>312</v>
      </c>
      <c r="B315" t="s">
        <v>2969</v>
      </c>
      <c r="C315">
        <v>27982</v>
      </c>
      <c r="D315">
        <v>21370.66</v>
      </c>
      <c r="E315" t="s">
        <v>2970</v>
      </c>
      <c r="F315" t="s">
        <v>2971</v>
      </c>
    </row>
    <row r="316" spans="1:6" x14ac:dyDescent="0.25">
      <c r="A316">
        <v>313</v>
      </c>
      <c r="B316" t="s">
        <v>2969</v>
      </c>
      <c r="C316">
        <v>23625.13</v>
      </c>
      <c r="D316">
        <v>13707.22</v>
      </c>
      <c r="E316" t="s">
        <v>2970</v>
      </c>
      <c r="F316" t="s">
        <v>2971</v>
      </c>
    </row>
    <row r="317" spans="1:6" x14ac:dyDescent="0.25">
      <c r="A317">
        <v>314</v>
      </c>
      <c r="B317" t="s">
        <v>2969</v>
      </c>
      <c r="C317">
        <v>20807</v>
      </c>
      <c r="D317">
        <v>4098.3599999999997</v>
      </c>
      <c r="E317" t="s">
        <v>2970</v>
      </c>
      <c r="F317" t="s">
        <v>2971</v>
      </c>
    </row>
    <row r="318" spans="1:6" x14ac:dyDescent="0.25">
      <c r="A318">
        <v>315</v>
      </c>
      <c r="B318" t="s">
        <v>2969</v>
      </c>
      <c r="C318">
        <v>22075</v>
      </c>
      <c r="D318">
        <v>13624.6</v>
      </c>
      <c r="E318" t="s">
        <v>2970</v>
      </c>
      <c r="F318" t="s">
        <v>2971</v>
      </c>
    </row>
    <row r="319" spans="1:6" x14ac:dyDescent="0.25">
      <c r="A319">
        <v>316</v>
      </c>
      <c r="B319" t="s">
        <v>2969</v>
      </c>
      <c r="C319">
        <v>44330</v>
      </c>
      <c r="D319">
        <v>32508.37</v>
      </c>
      <c r="E319" t="s">
        <v>2970</v>
      </c>
      <c r="F319" t="s">
        <v>2971</v>
      </c>
    </row>
    <row r="320" spans="1:6" x14ac:dyDescent="0.25">
      <c r="A320">
        <v>317</v>
      </c>
      <c r="B320" t="s">
        <v>2969</v>
      </c>
      <c r="C320">
        <v>44365</v>
      </c>
      <c r="D320">
        <v>30370.67</v>
      </c>
      <c r="E320" t="s">
        <v>2970</v>
      </c>
      <c r="F320" t="s">
        <v>2971</v>
      </c>
    </row>
    <row r="321" spans="1:6" x14ac:dyDescent="0.25">
      <c r="A321">
        <v>318</v>
      </c>
      <c r="B321" t="s">
        <v>2969</v>
      </c>
      <c r="C321">
        <v>29178</v>
      </c>
      <c r="D321">
        <v>18002.939999999999</v>
      </c>
      <c r="E321" t="s">
        <v>2970</v>
      </c>
      <c r="F321" t="s">
        <v>2971</v>
      </c>
    </row>
    <row r="322" spans="1:6" x14ac:dyDescent="0.25">
      <c r="A322">
        <v>319</v>
      </c>
      <c r="B322" t="s">
        <v>2969</v>
      </c>
      <c r="C322">
        <v>35010.5</v>
      </c>
      <c r="D322">
        <v>22242.75</v>
      </c>
      <c r="E322" t="s">
        <v>2970</v>
      </c>
      <c r="F322" t="s">
        <v>2971</v>
      </c>
    </row>
    <row r="323" spans="1:6" x14ac:dyDescent="0.25">
      <c r="A323">
        <v>320</v>
      </c>
      <c r="B323" t="s">
        <v>2969</v>
      </c>
      <c r="C323">
        <v>38049.800000000003</v>
      </c>
      <c r="D323">
        <v>22019.9</v>
      </c>
      <c r="E323" t="s">
        <v>2970</v>
      </c>
      <c r="F323" t="s">
        <v>2971</v>
      </c>
    </row>
    <row r="324" spans="1:6" x14ac:dyDescent="0.25">
      <c r="A324">
        <v>321</v>
      </c>
      <c r="B324" t="s">
        <v>2969</v>
      </c>
      <c r="C324">
        <v>36937.4</v>
      </c>
      <c r="D324">
        <v>8424.75</v>
      </c>
      <c r="E324" t="s">
        <v>2970</v>
      </c>
      <c r="F324" t="s">
        <v>2971</v>
      </c>
    </row>
    <row r="325" spans="1:6" x14ac:dyDescent="0.25">
      <c r="A325">
        <v>322</v>
      </c>
      <c r="B325" t="s">
        <v>2969</v>
      </c>
      <c r="C325">
        <v>43280</v>
      </c>
      <c r="D325">
        <v>30743.5</v>
      </c>
      <c r="E325" t="s">
        <v>2970</v>
      </c>
      <c r="F325" t="s">
        <v>2971</v>
      </c>
    </row>
    <row r="326" spans="1:6" x14ac:dyDescent="0.25">
      <c r="A326">
        <v>323</v>
      </c>
      <c r="B326" t="s">
        <v>2969</v>
      </c>
      <c r="C326">
        <v>37493.599999999999</v>
      </c>
      <c r="D326">
        <v>17864.86</v>
      </c>
      <c r="E326" t="s">
        <v>2970</v>
      </c>
      <c r="F326" t="s">
        <v>2971</v>
      </c>
    </row>
    <row r="327" spans="1:6" x14ac:dyDescent="0.25">
      <c r="A327">
        <v>324</v>
      </c>
      <c r="B327" t="s">
        <v>2969</v>
      </c>
      <c r="C327">
        <v>21317</v>
      </c>
      <c r="D327">
        <v>14241.9</v>
      </c>
      <c r="E327" t="s">
        <v>2970</v>
      </c>
      <c r="F327" t="s">
        <v>2971</v>
      </c>
    </row>
    <row r="328" spans="1:6" x14ac:dyDescent="0.25">
      <c r="A328">
        <v>325</v>
      </c>
      <c r="B328" t="s">
        <v>2969</v>
      </c>
      <c r="C328">
        <v>19991</v>
      </c>
      <c r="D328">
        <v>1568.17</v>
      </c>
      <c r="E328" t="s">
        <v>2970</v>
      </c>
      <c r="F328" t="s">
        <v>2971</v>
      </c>
    </row>
    <row r="329" spans="1:6" x14ac:dyDescent="0.25">
      <c r="A329">
        <v>326</v>
      </c>
      <c r="B329" t="s">
        <v>2969</v>
      </c>
      <c r="C329">
        <v>19891</v>
      </c>
      <c r="D329">
        <v>14067.48</v>
      </c>
      <c r="E329" t="s">
        <v>2970</v>
      </c>
      <c r="F329" t="s">
        <v>2971</v>
      </c>
    </row>
    <row r="330" spans="1:6" x14ac:dyDescent="0.25">
      <c r="A330">
        <v>327</v>
      </c>
      <c r="B330" t="s">
        <v>2969</v>
      </c>
      <c r="C330">
        <v>21611</v>
      </c>
      <c r="D330">
        <v>15788.18</v>
      </c>
      <c r="E330" t="s">
        <v>2970</v>
      </c>
      <c r="F330" t="s">
        <v>2971</v>
      </c>
    </row>
    <row r="331" spans="1:6" x14ac:dyDescent="0.25">
      <c r="A331">
        <v>328</v>
      </c>
      <c r="B331" t="s">
        <v>2969</v>
      </c>
      <c r="C331">
        <v>44020</v>
      </c>
      <c r="D331">
        <v>32707.19</v>
      </c>
      <c r="E331" t="s">
        <v>2970</v>
      </c>
      <c r="F331" t="s">
        <v>2971</v>
      </c>
    </row>
    <row r="332" spans="1:6" x14ac:dyDescent="0.25">
      <c r="A332">
        <v>329</v>
      </c>
      <c r="B332" t="s">
        <v>2969</v>
      </c>
      <c r="C332">
        <v>23612</v>
      </c>
      <c r="D332">
        <v>17649.88</v>
      </c>
      <c r="E332" t="s">
        <v>2970</v>
      </c>
      <c r="F332" t="s">
        <v>2971</v>
      </c>
    </row>
    <row r="333" spans="1:6" x14ac:dyDescent="0.25">
      <c r="A333">
        <v>330</v>
      </c>
      <c r="B333" t="s">
        <v>2969</v>
      </c>
      <c r="C333">
        <v>23612</v>
      </c>
      <c r="D333">
        <v>13703.340000000002</v>
      </c>
      <c r="E333" t="s">
        <v>2970</v>
      </c>
      <c r="F333" t="s">
        <v>2971</v>
      </c>
    </row>
    <row r="334" spans="1:6" x14ac:dyDescent="0.25">
      <c r="A334">
        <v>331</v>
      </c>
      <c r="B334" t="s">
        <v>2969</v>
      </c>
      <c r="C334">
        <v>18531</v>
      </c>
      <c r="D334">
        <v>15606.14</v>
      </c>
      <c r="E334" t="s">
        <v>2970</v>
      </c>
      <c r="F334" t="s">
        <v>2971</v>
      </c>
    </row>
    <row r="335" spans="1:6" x14ac:dyDescent="0.25">
      <c r="A335">
        <v>332</v>
      </c>
      <c r="B335" t="s">
        <v>2969</v>
      </c>
      <c r="C335">
        <v>18531</v>
      </c>
      <c r="D335">
        <v>15606.140000000001</v>
      </c>
      <c r="E335" t="s">
        <v>2970</v>
      </c>
      <c r="F335" t="s">
        <v>2971</v>
      </c>
    </row>
    <row r="336" spans="1:6" x14ac:dyDescent="0.25">
      <c r="A336">
        <v>333</v>
      </c>
      <c r="B336" t="s">
        <v>2969</v>
      </c>
      <c r="C336">
        <v>19581</v>
      </c>
      <c r="D336">
        <v>10090.16</v>
      </c>
      <c r="E336" t="s">
        <v>2970</v>
      </c>
      <c r="F336" t="s">
        <v>2971</v>
      </c>
    </row>
    <row r="337" spans="1:6" x14ac:dyDescent="0.25">
      <c r="A337">
        <v>334</v>
      </c>
      <c r="B337" t="s">
        <v>2969</v>
      </c>
      <c r="C337">
        <v>37002.400000000001</v>
      </c>
      <c r="D337">
        <v>21132.44</v>
      </c>
      <c r="E337" t="s">
        <v>2970</v>
      </c>
      <c r="F337" t="s">
        <v>2971</v>
      </c>
    </row>
    <row r="338" spans="1:6" x14ac:dyDescent="0.25">
      <c r="A338">
        <v>335</v>
      </c>
      <c r="B338" t="s">
        <v>2969</v>
      </c>
      <c r="C338">
        <v>43906</v>
      </c>
      <c r="D338">
        <v>32751.96</v>
      </c>
      <c r="E338" t="s">
        <v>2970</v>
      </c>
      <c r="F338" t="s">
        <v>2971</v>
      </c>
    </row>
    <row r="339" spans="1:6" x14ac:dyDescent="0.25">
      <c r="A339">
        <v>336</v>
      </c>
      <c r="B339" t="s">
        <v>2969</v>
      </c>
      <c r="C339">
        <v>35216</v>
      </c>
      <c r="D339">
        <v>24877.02</v>
      </c>
      <c r="E339" t="s">
        <v>2970</v>
      </c>
      <c r="F339" t="s">
        <v>2971</v>
      </c>
    </row>
    <row r="340" spans="1:6" x14ac:dyDescent="0.25">
      <c r="A340">
        <v>337</v>
      </c>
      <c r="B340" t="s">
        <v>2969</v>
      </c>
      <c r="C340">
        <v>45877</v>
      </c>
      <c r="D340">
        <v>33462.239999999998</v>
      </c>
      <c r="E340" t="s">
        <v>2970</v>
      </c>
      <c r="F340" t="s">
        <v>2971</v>
      </c>
    </row>
    <row r="341" spans="1:6" x14ac:dyDescent="0.25">
      <c r="A341">
        <v>338</v>
      </c>
      <c r="B341" t="s">
        <v>2969</v>
      </c>
      <c r="C341">
        <v>38529</v>
      </c>
      <c r="D341">
        <v>27752.9</v>
      </c>
      <c r="E341" t="s">
        <v>2970</v>
      </c>
      <c r="F341" t="s">
        <v>2971</v>
      </c>
    </row>
    <row r="342" spans="1:6" x14ac:dyDescent="0.25">
      <c r="A342">
        <v>339</v>
      </c>
      <c r="B342" t="s">
        <v>2969</v>
      </c>
      <c r="C342">
        <v>21503.439999999999</v>
      </c>
      <c r="D342">
        <v>12927.06</v>
      </c>
      <c r="E342" t="s">
        <v>2970</v>
      </c>
      <c r="F342" t="s">
        <v>2971</v>
      </c>
    </row>
    <row r="343" spans="1:6" x14ac:dyDescent="0.25">
      <c r="A343">
        <v>340</v>
      </c>
      <c r="B343" t="s">
        <v>2969</v>
      </c>
      <c r="C343">
        <v>19991</v>
      </c>
      <c r="D343">
        <v>10158.4</v>
      </c>
      <c r="E343" t="s">
        <v>2970</v>
      </c>
      <c r="F343" t="s">
        <v>2971</v>
      </c>
    </row>
    <row r="344" spans="1:6" x14ac:dyDescent="0.25">
      <c r="A344">
        <v>341</v>
      </c>
      <c r="B344" t="s">
        <v>2969</v>
      </c>
      <c r="C344">
        <v>43280</v>
      </c>
      <c r="D344">
        <v>24419.34</v>
      </c>
      <c r="E344" t="s">
        <v>2970</v>
      </c>
      <c r="F344" t="s">
        <v>2971</v>
      </c>
    </row>
    <row r="345" spans="1:6" x14ac:dyDescent="0.25">
      <c r="A345">
        <v>342</v>
      </c>
      <c r="B345" t="s">
        <v>2969</v>
      </c>
      <c r="C345">
        <v>20807</v>
      </c>
      <c r="D345">
        <v>12742.12</v>
      </c>
      <c r="E345" t="s">
        <v>2970</v>
      </c>
      <c r="F345" t="s">
        <v>2971</v>
      </c>
    </row>
    <row r="346" spans="1:6" x14ac:dyDescent="0.25">
      <c r="A346">
        <v>343</v>
      </c>
      <c r="B346" t="s">
        <v>2969</v>
      </c>
      <c r="C346">
        <v>21347</v>
      </c>
      <c r="D346">
        <v>16099.12</v>
      </c>
      <c r="E346" t="s">
        <v>2970</v>
      </c>
      <c r="F346" t="s">
        <v>2971</v>
      </c>
    </row>
    <row r="347" spans="1:6" x14ac:dyDescent="0.25">
      <c r="A347">
        <v>344</v>
      </c>
      <c r="B347" t="s">
        <v>2969</v>
      </c>
      <c r="C347">
        <v>21881.94</v>
      </c>
      <c r="D347">
        <v>16259.68</v>
      </c>
      <c r="E347" t="s">
        <v>2970</v>
      </c>
      <c r="F347" t="s">
        <v>2971</v>
      </c>
    </row>
    <row r="348" spans="1:6" x14ac:dyDescent="0.25">
      <c r="A348">
        <v>345</v>
      </c>
      <c r="B348" t="s">
        <v>2969</v>
      </c>
      <c r="C348">
        <v>21282</v>
      </c>
      <c r="D348">
        <v>12960.19</v>
      </c>
      <c r="E348" t="s">
        <v>2970</v>
      </c>
      <c r="F348" t="s">
        <v>2971</v>
      </c>
    </row>
    <row r="349" spans="1:6" x14ac:dyDescent="0.25">
      <c r="A349">
        <v>346</v>
      </c>
      <c r="B349" t="s">
        <v>2969</v>
      </c>
      <c r="C349">
        <v>24744.400000000001</v>
      </c>
      <c r="D349">
        <v>18540.400000000001</v>
      </c>
      <c r="E349" t="s">
        <v>2970</v>
      </c>
      <c r="F349" t="s">
        <v>2971</v>
      </c>
    </row>
    <row r="350" spans="1:6" x14ac:dyDescent="0.25">
      <c r="A350">
        <v>347</v>
      </c>
      <c r="B350" t="s">
        <v>2969</v>
      </c>
      <c r="C350">
        <v>33652</v>
      </c>
      <c r="D350">
        <v>20073.54</v>
      </c>
      <c r="E350" t="s">
        <v>2970</v>
      </c>
      <c r="F350" t="s">
        <v>2971</v>
      </c>
    </row>
    <row r="351" spans="1:6" x14ac:dyDescent="0.25">
      <c r="A351">
        <v>348</v>
      </c>
      <c r="B351" t="s">
        <v>2969</v>
      </c>
      <c r="C351">
        <v>38990</v>
      </c>
      <c r="D351">
        <v>27291.14</v>
      </c>
      <c r="E351" t="s">
        <v>2970</v>
      </c>
      <c r="F351" t="s">
        <v>2971</v>
      </c>
    </row>
    <row r="352" spans="1:6" x14ac:dyDescent="0.25">
      <c r="A352">
        <v>349</v>
      </c>
      <c r="B352" t="s">
        <v>2969</v>
      </c>
      <c r="C352">
        <v>42623</v>
      </c>
      <c r="D352">
        <v>31417.7</v>
      </c>
      <c r="E352" t="s">
        <v>2970</v>
      </c>
      <c r="F352" t="s">
        <v>2971</v>
      </c>
    </row>
    <row r="353" spans="1:6" x14ac:dyDescent="0.25">
      <c r="A353">
        <v>350</v>
      </c>
      <c r="B353" t="s">
        <v>2969</v>
      </c>
      <c r="C353">
        <v>28069</v>
      </c>
      <c r="D353">
        <v>20788.240000000002</v>
      </c>
      <c r="E353" t="s">
        <v>2970</v>
      </c>
      <c r="F353" t="s">
        <v>2971</v>
      </c>
    </row>
    <row r="354" spans="1:6" x14ac:dyDescent="0.25">
      <c r="A354">
        <v>351</v>
      </c>
      <c r="B354" t="s">
        <v>2969</v>
      </c>
      <c r="C354">
        <v>26722</v>
      </c>
      <c r="D354">
        <v>16629.88</v>
      </c>
      <c r="E354" t="s">
        <v>2970</v>
      </c>
      <c r="F354" t="s">
        <v>2971</v>
      </c>
    </row>
    <row r="355" spans="1:6" x14ac:dyDescent="0.25">
      <c r="A355">
        <v>352</v>
      </c>
      <c r="B355" t="s">
        <v>2969</v>
      </c>
      <c r="C355">
        <v>47312</v>
      </c>
      <c r="D355">
        <v>27167.68</v>
      </c>
      <c r="E355" t="s">
        <v>2970</v>
      </c>
      <c r="F355" t="s">
        <v>2971</v>
      </c>
    </row>
    <row r="356" spans="1:6" x14ac:dyDescent="0.25">
      <c r="A356">
        <v>353</v>
      </c>
      <c r="B356" t="s">
        <v>2969</v>
      </c>
      <c r="C356">
        <v>20287.84</v>
      </c>
      <c r="D356">
        <v>4991.78</v>
      </c>
      <c r="E356" t="s">
        <v>2970</v>
      </c>
      <c r="F356" t="s">
        <v>2971</v>
      </c>
    </row>
    <row r="357" spans="1:6" x14ac:dyDescent="0.25">
      <c r="A357">
        <v>354</v>
      </c>
      <c r="B357" t="s">
        <v>2969</v>
      </c>
      <c r="C357">
        <v>25876.799999999999</v>
      </c>
      <c r="D357">
        <v>15444.18</v>
      </c>
      <c r="E357" t="s">
        <v>2970</v>
      </c>
      <c r="F357" t="s">
        <v>2971</v>
      </c>
    </row>
    <row r="358" spans="1:6" x14ac:dyDescent="0.25">
      <c r="A358">
        <v>355</v>
      </c>
      <c r="B358" t="s">
        <v>2969</v>
      </c>
      <c r="C358">
        <v>24744.400000000001</v>
      </c>
      <c r="D358">
        <v>14553.66</v>
      </c>
      <c r="E358" t="s">
        <v>2970</v>
      </c>
      <c r="F358" t="s">
        <v>2971</v>
      </c>
    </row>
    <row r="359" spans="1:6" x14ac:dyDescent="0.25">
      <c r="A359">
        <v>356</v>
      </c>
      <c r="B359" t="s">
        <v>2969</v>
      </c>
      <c r="C359">
        <v>24744.400000000001</v>
      </c>
      <c r="D359">
        <v>12243.56</v>
      </c>
      <c r="E359" t="s">
        <v>2970</v>
      </c>
      <c r="F359" t="s">
        <v>2971</v>
      </c>
    </row>
    <row r="360" spans="1:6" x14ac:dyDescent="0.25">
      <c r="A360">
        <v>357</v>
      </c>
      <c r="B360" t="s">
        <v>2969</v>
      </c>
      <c r="C360">
        <v>24757</v>
      </c>
      <c r="D360">
        <v>14951.22</v>
      </c>
      <c r="E360" t="s">
        <v>2970</v>
      </c>
      <c r="F360" t="s">
        <v>2971</v>
      </c>
    </row>
    <row r="361" spans="1:6" x14ac:dyDescent="0.25">
      <c r="A361">
        <v>358</v>
      </c>
      <c r="B361" t="s">
        <v>2969</v>
      </c>
      <c r="C361">
        <v>22251.67</v>
      </c>
      <c r="D361">
        <v>16796.5</v>
      </c>
      <c r="E361" t="s">
        <v>2970</v>
      </c>
      <c r="F361" t="s">
        <v>2971</v>
      </c>
    </row>
    <row r="362" spans="1:6" x14ac:dyDescent="0.25">
      <c r="A362">
        <v>359</v>
      </c>
      <c r="B362" t="s">
        <v>2969</v>
      </c>
      <c r="C362">
        <v>23136.94</v>
      </c>
      <c r="D362">
        <v>17492.68</v>
      </c>
      <c r="E362" t="s">
        <v>2970</v>
      </c>
      <c r="F362" t="s">
        <v>2971</v>
      </c>
    </row>
    <row r="363" spans="1:6" x14ac:dyDescent="0.25">
      <c r="A363">
        <v>360</v>
      </c>
      <c r="B363" t="s">
        <v>2969</v>
      </c>
      <c r="C363">
        <v>42723</v>
      </c>
      <c r="D363">
        <v>31883.58</v>
      </c>
      <c r="E363" t="s">
        <v>2970</v>
      </c>
      <c r="F363" t="s">
        <v>2971</v>
      </c>
    </row>
    <row r="364" spans="1:6" x14ac:dyDescent="0.25">
      <c r="A364">
        <v>361</v>
      </c>
      <c r="B364" t="s">
        <v>2969</v>
      </c>
      <c r="C364">
        <v>42753</v>
      </c>
      <c r="D364">
        <v>31535.4</v>
      </c>
      <c r="E364" t="s">
        <v>2970</v>
      </c>
      <c r="F364" t="s">
        <v>2971</v>
      </c>
    </row>
    <row r="365" spans="1:6" x14ac:dyDescent="0.25">
      <c r="A365">
        <v>362</v>
      </c>
      <c r="B365" t="s">
        <v>2969</v>
      </c>
      <c r="C365">
        <v>42753</v>
      </c>
      <c r="D365">
        <v>31528.74</v>
      </c>
      <c r="E365" t="s">
        <v>2970</v>
      </c>
      <c r="F365" t="s">
        <v>2971</v>
      </c>
    </row>
    <row r="366" spans="1:6" x14ac:dyDescent="0.25">
      <c r="A366">
        <v>363</v>
      </c>
      <c r="B366" t="s">
        <v>2969</v>
      </c>
      <c r="C366">
        <v>42688</v>
      </c>
      <c r="D366">
        <v>31860.52</v>
      </c>
      <c r="E366" t="s">
        <v>2970</v>
      </c>
      <c r="F366" t="s">
        <v>2971</v>
      </c>
    </row>
    <row r="367" spans="1:6" x14ac:dyDescent="0.25">
      <c r="A367">
        <v>364</v>
      </c>
      <c r="B367" t="s">
        <v>2969</v>
      </c>
      <c r="C367">
        <v>33143</v>
      </c>
      <c r="D367">
        <v>19608.919999999998</v>
      </c>
      <c r="E367" t="s">
        <v>2970</v>
      </c>
      <c r="F367" t="s">
        <v>2971</v>
      </c>
    </row>
    <row r="368" spans="1:6" x14ac:dyDescent="0.25">
      <c r="A368">
        <v>365</v>
      </c>
      <c r="B368" t="s">
        <v>2969</v>
      </c>
      <c r="C368">
        <v>33208</v>
      </c>
      <c r="D368">
        <v>12589.34</v>
      </c>
      <c r="E368" t="s">
        <v>2970</v>
      </c>
      <c r="F368" t="s">
        <v>2971</v>
      </c>
    </row>
    <row r="369" spans="1:6" x14ac:dyDescent="0.25">
      <c r="A369">
        <v>366</v>
      </c>
      <c r="B369" t="s">
        <v>2969</v>
      </c>
      <c r="C369">
        <v>28949</v>
      </c>
      <c r="D369">
        <v>6733.94</v>
      </c>
      <c r="E369" t="s">
        <v>2970</v>
      </c>
      <c r="F369" t="s">
        <v>2971</v>
      </c>
    </row>
    <row r="370" spans="1:6" x14ac:dyDescent="0.25">
      <c r="A370">
        <v>367</v>
      </c>
      <c r="B370" t="s">
        <v>2969</v>
      </c>
      <c r="C370">
        <v>24679.4</v>
      </c>
      <c r="D370">
        <v>11457.42</v>
      </c>
      <c r="E370" t="s">
        <v>2970</v>
      </c>
      <c r="F370" t="s">
        <v>2971</v>
      </c>
    </row>
    <row r="371" spans="1:6" x14ac:dyDescent="0.25">
      <c r="A371">
        <v>368</v>
      </c>
      <c r="B371" t="s">
        <v>2969</v>
      </c>
      <c r="C371">
        <v>19272</v>
      </c>
      <c r="D371">
        <v>14492.37</v>
      </c>
      <c r="E371" t="s">
        <v>2970</v>
      </c>
      <c r="F371" t="s">
        <v>2971</v>
      </c>
    </row>
    <row r="372" spans="1:6" x14ac:dyDescent="0.25">
      <c r="A372">
        <v>369</v>
      </c>
      <c r="B372" t="s">
        <v>2969</v>
      </c>
      <c r="C372">
        <v>33652</v>
      </c>
      <c r="D372">
        <v>20527.3</v>
      </c>
      <c r="E372" t="s">
        <v>2970</v>
      </c>
      <c r="F372" t="s">
        <v>2971</v>
      </c>
    </row>
    <row r="373" spans="1:6" x14ac:dyDescent="0.25">
      <c r="A373">
        <v>370</v>
      </c>
      <c r="B373" t="s">
        <v>2969</v>
      </c>
      <c r="C373">
        <v>24512</v>
      </c>
      <c r="D373">
        <v>18584.560000000001</v>
      </c>
      <c r="E373" t="s">
        <v>2970</v>
      </c>
      <c r="F373" t="s">
        <v>2971</v>
      </c>
    </row>
    <row r="374" spans="1:6" x14ac:dyDescent="0.25">
      <c r="A374">
        <v>371</v>
      </c>
      <c r="B374" t="s">
        <v>2969</v>
      </c>
      <c r="C374">
        <v>27694</v>
      </c>
      <c r="D374">
        <v>20533.18</v>
      </c>
      <c r="E374" t="s">
        <v>2970</v>
      </c>
      <c r="F374" t="s">
        <v>2971</v>
      </c>
    </row>
    <row r="375" spans="1:6" x14ac:dyDescent="0.25">
      <c r="A375">
        <v>372</v>
      </c>
      <c r="B375" t="s">
        <v>2969</v>
      </c>
      <c r="C375">
        <v>23612</v>
      </c>
      <c r="D375">
        <v>11930.8</v>
      </c>
      <c r="E375" t="s">
        <v>2970</v>
      </c>
      <c r="F375" t="s">
        <v>2971</v>
      </c>
    </row>
    <row r="376" spans="1:6" x14ac:dyDescent="0.25">
      <c r="A376">
        <v>373</v>
      </c>
      <c r="B376" t="s">
        <v>2969</v>
      </c>
      <c r="C376">
        <v>21347</v>
      </c>
      <c r="D376">
        <v>13119.92</v>
      </c>
      <c r="E376" t="s">
        <v>2970</v>
      </c>
      <c r="F376" t="s">
        <v>2971</v>
      </c>
    </row>
    <row r="377" spans="1:6" x14ac:dyDescent="0.25">
      <c r="A377">
        <v>374</v>
      </c>
      <c r="B377" t="s">
        <v>2969</v>
      </c>
      <c r="C377">
        <v>21347</v>
      </c>
      <c r="D377">
        <v>12966.62</v>
      </c>
      <c r="E377" t="s">
        <v>2970</v>
      </c>
      <c r="F377" t="s">
        <v>2971</v>
      </c>
    </row>
    <row r="378" spans="1:6" x14ac:dyDescent="0.25">
      <c r="A378">
        <v>375</v>
      </c>
      <c r="B378" t="s">
        <v>2969</v>
      </c>
      <c r="C378">
        <v>19454</v>
      </c>
      <c r="D378">
        <v>14435.92</v>
      </c>
      <c r="E378" t="s">
        <v>2970</v>
      </c>
      <c r="F378" t="s">
        <v>2971</v>
      </c>
    </row>
    <row r="379" spans="1:6" x14ac:dyDescent="0.25">
      <c r="A379">
        <v>376</v>
      </c>
      <c r="B379" t="s">
        <v>2969</v>
      </c>
      <c r="C379">
        <v>46529</v>
      </c>
      <c r="D379">
        <v>34260.17</v>
      </c>
      <c r="E379" t="s">
        <v>2970</v>
      </c>
      <c r="F379" t="s">
        <v>2971</v>
      </c>
    </row>
    <row r="380" spans="1:6" x14ac:dyDescent="0.25">
      <c r="A380">
        <v>377</v>
      </c>
      <c r="B380" t="s">
        <v>2969</v>
      </c>
      <c r="C380">
        <v>20625.7</v>
      </c>
      <c r="D380">
        <v>12381.35</v>
      </c>
      <c r="E380" t="s">
        <v>2970</v>
      </c>
      <c r="F380" t="s">
        <v>2971</v>
      </c>
    </row>
    <row r="381" spans="1:6" x14ac:dyDescent="0.25">
      <c r="A381">
        <v>378</v>
      </c>
      <c r="B381" t="s">
        <v>2969</v>
      </c>
      <c r="C381">
        <v>35825</v>
      </c>
      <c r="D381">
        <v>13653.8</v>
      </c>
      <c r="E381" t="s">
        <v>2970</v>
      </c>
      <c r="F381" t="s">
        <v>2971</v>
      </c>
    </row>
    <row r="382" spans="1:6" x14ac:dyDescent="0.25">
      <c r="A382">
        <v>379</v>
      </c>
      <c r="B382" t="s">
        <v>2969</v>
      </c>
      <c r="C382">
        <v>24512</v>
      </c>
      <c r="D382">
        <v>18584.559999999998</v>
      </c>
      <c r="E382" t="s">
        <v>2970</v>
      </c>
      <c r="F382" t="s">
        <v>2971</v>
      </c>
    </row>
    <row r="383" spans="1:6" x14ac:dyDescent="0.25">
      <c r="A383">
        <v>380</v>
      </c>
      <c r="B383" t="s">
        <v>2969</v>
      </c>
      <c r="C383">
        <v>32778</v>
      </c>
      <c r="D383">
        <v>19711.14</v>
      </c>
      <c r="E383" t="s">
        <v>2970</v>
      </c>
      <c r="F383" t="s">
        <v>2971</v>
      </c>
    </row>
    <row r="384" spans="1:6" x14ac:dyDescent="0.25">
      <c r="A384">
        <v>381</v>
      </c>
      <c r="B384" t="s">
        <v>2969</v>
      </c>
      <c r="C384">
        <v>32778</v>
      </c>
      <c r="D384">
        <v>19323.64</v>
      </c>
      <c r="E384" t="s">
        <v>2970</v>
      </c>
      <c r="F384" t="s">
        <v>2971</v>
      </c>
    </row>
    <row r="385" spans="1:6" x14ac:dyDescent="0.25">
      <c r="A385">
        <v>382</v>
      </c>
      <c r="B385" t="s">
        <v>2969</v>
      </c>
      <c r="C385">
        <v>35825</v>
      </c>
      <c r="D385">
        <v>21029.62</v>
      </c>
      <c r="E385" t="s">
        <v>2970</v>
      </c>
      <c r="F385" t="s">
        <v>2971</v>
      </c>
    </row>
    <row r="386" spans="1:6" x14ac:dyDescent="0.25">
      <c r="A386">
        <v>383</v>
      </c>
      <c r="B386" t="s">
        <v>2969</v>
      </c>
      <c r="C386">
        <v>31921</v>
      </c>
      <c r="D386">
        <v>18867.340000000004</v>
      </c>
      <c r="E386" t="s">
        <v>2970</v>
      </c>
      <c r="F386" t="s">
        <v>2971</v>
      </c>
    </row>
    <row r="387" spans="1:6" x14ac:dyDescent="0.25">
      <c r="A387">
        <v>384</v>
      </c>
      <c r="B387" t="s">
        <v>2969</v>
      </c>
      <c r="C387">
        <v>22140</v>
      </c>
      <c r="D387">
        <v>16694.82</v>
      </c>
      <c r="E387" t="s">
        <v>2970</v>
      </c>
      <c r="F387" t="s">
        <v>2971</v>
      </c>
    </row>
    <row r="388" spans="1:6" x14ac:dyDescent="0.25">
      <c r="A388">
        <v>385</v>
      </c>
      <c r="B388" t="s">
        <v>2969</v>
      </c>
      <c r="C388">
        <v>22140</v>
      </c>
      <c r="D388">
        <v>13454.92</v>
      </c>
      <c r="E388" t="s">
        <v>2970</v>
      </c>
      <c r="F388" t="s">
        <v>2971</v>
      </c>
    </row>
    <row r="389" spans="1:6" x14ac:dyDescent="0.25">
      <c r="A389">
        <v>386</v>
      </c>
      <c r="B389" t="s">
        <v>2969</v>
      </c>
      <c r="C389">
        <v>21546</v>
      </c>
      <c r="D389">
        <v>9931</v>
      </c>
      <c r="E389" t="s">
        <v>2970</v>
      </c>
      <c r="F389" t="s">
        <v>2971</v>
      </c>
    </row>
    <row r="390" spans="1:6" x14ac:dyDescent="0.25">
      <c r="A390">
        <v>387</v>
      </c>
      <c r="B390" t="s">
        <v>2969</v>
      </c>
      <c r="C390">
        <v>19146</v>
      </c>
      <c r="D390">
        <v>14754.17</v>
      </c>
      <c r="E390" t="s">
        <v>2970</v>
      </c>
      <c r="F390" t="s">
        <v>2971</v>
      </c>
    </row>
    <row r="391" spans="1:6" x14ac:dyDescent="0.25">
      <c r="A391">
        <v>388</v>
      </c>
      <c r="B391" t="s">
        <v>2969</v>
      </c>
      <c r="C391">
        <v>19146</v>
      </c>
      <c r="D391">
        <v>14563.01</v>
      </c>
      <c r="E391" t="s">
        <v>2970</v>
      </c>
      <c r="F391" t="s">
        <v>2971</v>
      </c>
    </row>
    <row r="392" spans="1:6" x14ac:dyDescent="0.25">
      <c r="A392">
        <v>389</v>
      </c>
      <c r="B392" t="s">
        <v>2969</v>
      </c>
      <c r="C392">
        <v>21915.27</v>
      </c>
      <c r="D392">
        <v>8302.4500000000007</v>
      </c>
      <c r="E392" t="s">
        <v>2970</v>
      </c>
      <c r="F392" t="s">
        <v>2971</v>
      </c>
    </row>
    <row r="393" spans="1:6" x14ac:dyDescent="0.25">
      <c r="A393">
        <v>390</v>
      </c>
      <c r="B393" t="s">
        <v>2969</v>
      </c>
      <c r="C393">
        <v>21282</v>
      </c>
      <c r="D393">
        <v>12874.38</v>
      </c>
      <c r="E393" t="s">
        <v>2970</v>
      </c>
      <c r="F393" t="s">
        <v>2971</v>
      </c>
    </row>
    <row r="394" spans="1:6" x14ac:dyDescent="0.25">
      <c r="A394">
        <v>391</v>
      </c>
      <c r="B394" t="s">
        <v>2969</v>
      </c>
      <c r="C394">
        <v>21282</v>
      </c>
      <c r="D394">
        <v>12905.2</v>
      </c>
      <c r="E394" t="s">
        <v>2970</v>
      </c>
      <c r="F394" t="s">
        <v>2971</v>
      </c>
    </row>
    <row r="395" spans="1:6" x14ac:dyDescent="0.25">
      <c r="A395">
        <v>392</v>
      </c>
      <c r="B395" t="s">
        <v>2969</v>
      </c>
      <c r="C395">
        <v>19516</v>
      </c>
      <c r="D395">
        <v>10957.96</v>
      </c>
      <c r="E395" t="s">
        <v>2970</v>
      </c>
      <c r="F395" t="s">
        <v>2971</v>
      </c>
    </row>
    <row r="396" spans="1:6" x14ac:dyDescent="0.25">
      <c r="A396">
        <v>393</v>
      </c>
      <c r="B396" t="s">
        <v>2969</v>
      </c>
      <c r="C396">
        <v>19481</v>
      </c>
      <c r="D396">
        <v>11676.8</v>
      </c>
      <c r="E396" t="s">
        <v>2970</v>
      </c>
      <c r="F396" t="s">
        <v>2971</v>
      </c>
    </row>
    <row r="397" spans="1:6" x14ac:dyDescent="0.25">
      <c r="A397">
        <v>394</v>
      </c>
      <c r="B397" t="s">
        <v>2969</v>
      </c>
      <c r="C397">
        <v>22267.95</v>
      </c>
      <c r="D397">
        <v>16656.34</v>
      </c>
      <c r="E397" t="s">
        <v>2970</v>
      </c>
      <c r="F397" t="s">
        <v>2971</v>
      </c>
    </row>
    <row r="398" spans="1:6" x14ac:dyDescent="0.25">
      <c r="A398">
        <v>395</v>
      </c>
      <c r="B398" t="s">
        <v>2969</v>
      </c>
      <c r="C398">
        <v>19516</v>
      </c>
      <c r="D398">
        <v>10326.85</v>
      </c>
      <c r="E398" t="s">
        <v>2970</v>
      </c>
      <c r="F398" t="s">
        <v>2971</v>
      </c>
    </row>
    <row r="399" spans="1:6" x14ac:dyDescent="0.25">
      <c r="A399">
        <v>396</v>
      </c>
      <c r="B399" t="s">
        <v>2969</v>
      </c>
      <c r="C399">
        <v>19516</v>
      </c>
      <c r="D399">
        <v>9134.7800000000007</v>
      </c>
      <c r="E399" t="s">
        <v>2970</v>
      </c>
      <c r="F399" t="s">
        <v>2971</v>
      </c>
    </row>
    <row r="400" spans="1:6" x14ac:dyDescent="0.25">
      <c r="A400">
        <v>397</v>
      </c>
      <c r="B400" t="s">
        <v>2969</v>
      </c>
      <c r="C400">
        <v>21317</v>
      </c>
      <c r="D400">
        <v>9954.42</v>
      </c>
      <c r="E400" t="s">
        <v>2970</v>
      </c>
      <c r="F400" t="s">
        <v>2971</v>
      </c>
    </row>
    <row r="401" spans="1:6" x14ac:dyDescent="0.25">
      <c r="A401">
        <v>398</v>
      </c>
      <c r="B401" t="s">
        <v>2969</v>
      </c>
      <c r="C401">
        <v>21745.9</v>
      </c>
      <c r="D401">
        <v>2970.84</v>
      </c>
      <c r="E401" t="s">
        <v>2970</v>
      </c>
      <c r="F401" t="s">
        <v>2971</v>
      </c>
    </row>
    <row r="402" spans="1:6" x14ac:dyDescent="0.25">
      <c r="A402">
        <v>399</v>
      </c>
      <c r="B402" t="s">
        <v>2969</v>
      </c>
      <c r="C402">
        <v>22572</v>
      </c>
      <c r="D402">
        <v>13954.859999999999</v>
      </c>
      <c r="E402" t="s">
        <v>2970</v>
      </c>
      <c r="F402" t="s">
        <v>2971</v>
      </c>
    </row>
    <row r="403" spans="1:6" x14ac:dyDescent="0.25">
      <c r="A403">
        <v>400</v>
      </c>
      <c r="B403" t="s">
        <v>2969</v>
      </c>
      <c r="C403">
        <v>20157.84</v>
      </c>
      <c r="D403">
        <v>12439.64</v>
      </c>
      <c r="E403" t="s">
        <v>2970</v>
      </c>
      <c r="F403" t="s">
        <v>2971</v>
      </c>
    </row>
    <row r="404" spans="1:6" x14ac:dyDescent="0.25">
      <c r="A404">
        <v>401</v>
      </c>
      <c r="B404" t="s">
        <v>2969</v>
      </c>
      <c r="C404">
        <v>20497.900000000001</v>
      </c>
      <c r="D404">
        <v>1339.26</v>
      </c>
      <c r="E404" t="s">
        <v>2970</v>
      </c>
      <c r="F404" t="s">
        <v>2971</v>
      </c>
    </row>
    <row r="405" spans="1:6" x14ac:dyDescent="0.25">
      <c r="A405">
        <v>402</v>
      </c>
      <c r="B405" t="s">
        <v>2969</v>
      </c>
      <c r="C405">
        <v>20497.900000000001</v>
      </c>
      <c r="D405">
        <v>12243.6</v>
      </c>
      <c r="E405" t="s">
        <v>2970</v>
      </c>
      <c r="F405" t="s">
        <v>2971</v>
      </c>
    </row>
    <row r="406" spans="1:6" x14ac:dyDescent="0.25">
      <c r="A406">
        <v>403</v>
      </c>
      <c r="B406" t="s">
        <v>2969</v>
      </c>
      <c r="C406">
        <v>20769.599999999999</v>
      </c>
      <c r="D406">
        <v>10657.18</v>
      </c>
      <c r="E406" t="s">
        <v>2970</v>
      </c>
      <c r="F406" t="s">
        <v>2971</v>
      </c>
    </row>
    <row r="407" spans="1:6" x14ac:dyDescent="0.25">
      <c r="A407">
        <v>404</v>
      </c>
      <c r="B407" t="s">
        <v>2969</v>
      </c>
      <c r="C407">
        <v>20949.84</v>
      </c>
      <c r="D407">
        <v>12613.77</v>
      </c>
      <c r="E407" t="s">
        <v>2970</v>
      </c>
      <c r="F407" t="s">
        <v>2971</v>
      </c>
    </row>
    <row r="408" spans="1:6" x14ac:dyDescent="0.25">
      <c r="A408">
        <v>405</v>
      </c>
      <c r="B408" t="s">
        <v>2969</v>
      </c>
      <c r="C408">
        <v>19990.060000000001</v>
      </c>
      <c r="D408">
        <v>14844</v>
      </c>
      <c r="E408" t="s">
        <v>2970</v>
      </c>
      <c r="F408" t="s">
        <v>2971</v>
      </c>
    </row>
    <row r="409" spans="1:6" x14ac:dyDescent="0.25">
      <c r="A409">
        <v>406</v>
      </c>
      <c r="B409" t="s">
        <v>2969</v>
      </c>
      <c r="C409">
        <v>20090.060000000001</v>
      </c>
      <c r="D409">
        <v>12272.560000000001</v>
      </c>
      <c r="E409" t="s">
        <v>2970</v>
      </c>
      <c r="F409" t="s">
        <v>2971</v>
      </c>
    </row>
    <row r="410" spans="1:6" x14ac:dyDescent="0.25">
      <c r="A410">
        <v>407</v>
      </c>
      <c r="B410" t="s">
        <v>2969</v>
      </c>
      <c r="C410">
        <v>24579.4</v>
      </c>
      <c r="D410">
        <v>14241.82</v>
      </c>
      <c r="E410" t="s">
        <v>2970</v>
      </c>
      <c r="F410" t="s">
        <v>2971</v>
      </c>
    </row>
    <row r="411" spans="1:6" x14ac:dyDescent="0.25">
      <c r="A411">
        <v>408</v>
      </c>
      <c r="B411" t="s">
        <v>2969</v>
      </c>
      <c r="C411">
        <v>20742</v>
      </c>
      <c r="D411">
        <v>12727.42</v>
      </c>
      <c r="E411" t="s">
        <v>2970</v>
      </c>
      <c r="F411" t="s">
        <v>2971</v>
      </c>
    </row>
    <row r="412" spans="1:6" x14ac:dyDescent="0.25">
      <c r="A412">
        <v>409</v>
      </c>
      <c r="B412" t="s">
        <v>2969</v>
      </c>
      <c r="C412">
        <v>37559.599999999999</v>
      </c>
      <c r="D412">
        <v>25309.54</v>
      </c>
      <c r="E412" t="s">
        <v>2970</v>
      </c>
      <c r="F412" t="s">
        <v>2971</v>
      </c>
    </row>
    <row r="413" spans="1:6" x14ac:dyDescent="0.25">
      <c r="A413">
        <v>410</v>
      </c>
      <c r="B413" t="s">
        <v>2969</v>
      </c>
      <c r="C413">
        <v>37429.599999999999</v>
      </c>
      <c r="D413">
        <v>21572.959999999999</v>
      </c>
      <c r="E413" t="s">
        <v>2970</v>
      </c>
      <c r="F413" t="s">
        <v>2971</v>
      </c>
    </row>
    <row r="414" spans="1:6" x14ac:dyDescent="0.25">
      <c r="A414">
        <v>411</v>
      </c>
      <c r="B414" t="s">
        <v>2969</v>
      </c>
      <c r="C414">
        <v>36919.9</v>
      </c>
      <c r="D414">
        <v>27178.86</v>
      </c>
      <c r="E414" t="s">
        <v>2970</v>
      </c>
      <c r="F414" t="s">
        <v>2971</v>
      </c>
    </row>
    <row r="415" spans="1:6" x14ac:dyDescent="0.25">
      <c r="A415">
        <v>412</v>
      </c>
      <c r="B415" t="s">
        <v>2969</v>
      </c>
      <c r="C415">
        <v>30204</v>
      </c>
      <c r="D415">
        <v>22415.439999999999</v>
      </c>
      <c r="E415" t="s">
        <v>2970</v>
      </c>
      <c r="F415" t="s">
        <v>2971</v>
      </c>
    </row>
    <row r="416" spans="1:6" x14ac:dyDescent="0.25">
      <c r="A416">
        <v>413</v>
      </c>
      <c r="B416" t="s">
        <v>2969</v>
      </c>
      <c r="C416">
        <v>24744.400000000001</v>
      </c>
      <c r="D416">
        <v>3780.52</v>
      </c>
      <c r="E416" t="s">
        <v>2970</v>
      </c>
      <c r="F416" t="s">
        <v>2971</v>
      </c>
    </row>
    <row r="417" spans="1:6" x14ac:dyDescent="0.25">
      <c r="A417">
        <v>414</v>
      </c>
      <c r="B417" t="s">
        <v>2969</v>
      </c>
      <c r="C417">
        <v>23256</v>
      </c>
      <c r="D417">
        <v>16864.400000000001</v>
      </c>
      <c r="E417" t="s">
        <v>2970</v>
      </c>
      <c r="F417" t="s">
        <v>2971</v>
      </c>
    </row>
    <row r="418" spans="1:6" x14ac:dyDescent="0.25">
      <c r="A418">
        <v>415</v>
      </c>
      <c r="B418" t="s">
        <v>2969</v>
      </c>
      <c r="C418">
        <v>22725</v>
      </c>
      <c r="D418">
        <v>13637.72</v>
      </c>
      <c r="E418" t="s">
        <v>2970</v>
      </c>
      <c r="F418" t="s">
        <v>2971</v>
      </c>
    </row>
    <row r="419" spans="1:6" x14ac:dyDescent="0.25">
      <c r="A419">
        <v>416</v>
      </c>
      <c r="B419" t="s">
        <v>2969</v>
      </c>
      <c r="C419">
        <v>22660</v>
      </c>
      <c r="D419">
        <v>12044.02</v>
      </c>
      <c r="E419" t="s">
        <v>2970</v>
      </c>
      <c r="F419" t="s">
        <v>2971</v>
      </c>
    </row>
    <row r="420" spans="1:6" x14ac:dyDescent="0.25">
      <c r="A420">
        <v>417</v>
      </c>
      <c r="B420" t="s">
        <v>2969</v>
      </c>
      <c r="C420">
        <v>27648</v>
      </c>
      <c r="D420">
        <v>19357.939999999999</v>
      </c>
      <c r="E420" t="s">
        <v>2970</v>
      </c>
      <c r="F420" t="s">
        <v>2971</v>
      </c>
    </row>
    <row r="421" spans="1:6" x14ac:dyDescent="0.25">
      <c r="A421">
        <v>418</v>
      </c>
      <c r="B421" t="s">
        <v>2969</v>
      </c>
      <c r="C421">
        <v>35825</v>
      </c>
      <c r="D421">
        <v>25519.06</v>
      </c>
      <c r="E421" t="s">
        <v>2970</v>
      </c>
      <c r="F421" t="s">
        <v>2971</v>
      </c>
    </row>
    <row r="422" spans="1:6" x14ac:dyDescent="0.25">
      <c r="A422">
        <v>419</v>
      </c>
      <c r="B422" t="s">
        <v>2969</v>
      </c>
      <c r="C422">
        <v>20056</v>
      </c>
      <c r="D422">
        <v>12213.54</v>
      </c>
      <c r="E422" t="s">
        <v>2970</v>
      </c>
      <c r="F422" t="s">
        <v>2971</v>
      </c>
    </row>
    <row r="423" spans="1:6" x14ac:dyDescent="0.25">
      <c r="A423">
        <v>420</v>
      </c>
      <c r="B423" t="s">
        <v>2969</v>
      </c>
      <c r="C423">
        <v>28069</v>
      </c>
      <c r="D423">
        <v>19877.02</v>
      </c>
      <c r="E423" t="s">
        <v>2970</v>
      </c>
      <c r="F423" t="s">
        <v>2971</v>
      </c>
    </row>
    <row r="424" spans="1:6" x14ac:dyDescent="0.25">
      <c r="A424">
        <v>421</v>
      </c>
      <c r="B424" t="s">
        <v>2969</v>
      </c>
      <c r="C424">
        <v>44365</v>
      </c>
      <c r="D424">
        <v>22757.86</v>
      </c>
      <c r="E424" t="s">
        <v>2970</v>
      </c>
      <c r="F424" t="s">
        <v>2971</v>
      </c>
    </row>
    <row r="425" spans="1:6" x14ac:dyDescent="0.25">
      <c r="A425">
        <v>422</v>
      </c>
      <c r="B425" t="s">
        <v>2969</v>
      </c>
      <c r="C425">
        <v>24512</v>
      </c>
      <c r="D425">
        <v>18584.560000000001</v>
      </c>
      <c r="E425" t="s">
        <v>2970</v>
      </c>
      <c r="F425" t="s">
        <v>2971</v>
      </c>
    </row>
    <row r="426" spans="1:6" x14ac:dyDescent="0.25">
      <c r="A426">
        <v>423</v>
      </c>
      <c r="B426" t="s">
        <v>2969</v>
      </c>
      <c r="C426">
        <v>29267</v>
      </c>
      <c r="D426">
        <v>20626.080000000002</v>
      </c>
      <c r="E426" t="s">
        <v>2970</v>
      </c>
      <c r="F426" t="s">
        <v>2971</v>
      </c>
    </row>
    <row r="427" spans="1:6" x14ac:dyDescent="0.25">
      <c r="A427">
        <v>424</v>
      </c>
      <c r="B427" t="s">
        <v>2969</v>
      </c>
      <c r="C427">
        <v>35825</v>
      </c>
      <c r="D427">
        <v>7880.74</v>
      </c>
      <c r="E427" t="s">
        <v>2970</v>
      </c>
      <c r="F427" t="s">
        <v>2971</v>
      </c>
    </row>
    <row r="428" spans="1:6" x14ac:dyDescent="0.25">
      <c r="A428">
        <v>425</v>
      </c>
      <c r="B428" t="s">
        <v>2969</v>
      </c>
      <c r="C428">
        <v>35860</v>
      </c>
      <c r="D428">
        <v>20281.98</v>
      </c>
      <c r="E428" t="s">
        <v>2970</v>
      </c>
      <c r="F428" t="s">
        <v>2971</v>
      </c>
    </row>
    <row r="429" spans="1:6" x14ac:dyDescent="0.25">
      <c r="A429">
        <v>426</v>
      </c>
      <c r="B429" t="s">
        <v>2969</v>
      </c>
      <c r="C429">
        <v>43280</v>
      </c>
      <c r="D429">
        <v>15096.16</v>
      </c>
      <c r="E429" t="s">
        <v>2970</v>
      </c>
      <c r="F429" t="s">
        <v>2971</v>
      </c>
    </row>
    <row r="430" spans="1:6" x14ac:dyDescent="0.25">
      <c r="A430">
        <v>427</v>
      </c>
      <c r="B430" t="s">
        <v>2969</v>
      </c>
      <c r="C430">
        <v>43906</v>
      </c>
      <c r="D430">
        <v>32751.959999999995</v>
      </c>
      <c r="E430" t="s">
        <v>2970</v>
      </c>
      <c r="F430" t="s">
        <v>2971</v>
      </c>
    </row>
    <row r="431" spans="1:6" x14ac:dyDescent="0.25">
      <c r="A431">
        <v>428</v>
      </c>
      <c r="B431" t="s">
        <v>2969</v>
      </c>
      <c r="C431">
        <v>20807</v>
      </c>
      <c r="D431">
        <v>3465.62</v>
      </c>
      <c r="E431" t="s">
        <v>2970</v>
      </c>
      <c r="F431" t="s">
        <v>2971</v>
      </c>
    </row>
    <row r="432" spans="1:6" x14ac:dyDescent="0.25">
      <c r="A432">
        <v>429</v>
      </c>
      <c r="B432" t="s">
        <v>2969</v>
      </c>
      <c r="C432">
        <v>21745.9</v>
      </c>
      <c r="D432">
        <v>16326.92</v>
      </c>
      <c r="E432" t="s">
        <v>2970</v>
      </c>
      <c r="F432" t="s">
        <v>2971</v>
      </c>
    </row>
    <row r="433" spans="1:6" x14ac:dyDescent="0.25">
      <c r="A433">
        <v>430</v>
      </c>
      <c r="B433" t="s">
        <v>2969</v>
      </c>
      <c r="C433">
        <v>20222.84</v>
      </c>
      <c r="D433">
        <v>11278.42</v>
      </c>
      <c r="E433" t="s">
        <v>2970</v>
      </c>
      <c r="F433" t="s">
        <v>2971</v>
      </c>
    </row>
    <row r="434" spans="1:6" x14ac:dyDescent="0.25">
      <c r="A434">
        <v>431</v>
      </c>
      <c r="B434" t="s">
        <v>2969</v>
      </c>
      <c r="C434">
        <v>42623</v>
      </c>
      <c r="D434">
        <v>26626.46</v>
      </c>
      <c r="E434" t="s">
        <v>2970</v>
      </c>
      <c r="F434" t="s">
        <v>2971</v>
      </c>
    </row>
    <row r="435" spans="1:6" x14ac:dyDescent="0.25">
      <c r="A435">
        <v>432</v>
      </c>
      <c r="B435" t="s">
        <v>2969</v>
      </c>
      <c r="C435">
        <v>47442</v>
      </c>
      <c r="D435">
        <v>30673.8</v>
      </c>
      <c r="E435" t="s">
        <v>2970</v>
      </c>
      <c r="F435" t="s">
        <v>2971</v>
      </c>
    </row>
    <row r="436" spans="1:6" x14ac:dyDescent="0.25">
      <c r="A436">
        <v>433</v>
      </c>
      <c r="B436" t="s">
        <v>2969</v>
      </c>
      <c r="C436">
        <v>42419.6</v>
      </c>
      <c r="D436">
        <v>24091.96</v>
      </c>
      <c r="E436" t="s">
        <v>2970</v>
      </c>
      <c r="F436" t="s">
        <v>2971</v>
      </c>
    </row>
    <row r="437" spans="1:6" x14ac:dyDescent="0.25">
      <c r="A437">
        <v>434</v>
      </c>
      <c r="B437" t="s">
        <v>2969</v>
      </c>
      <c r="C437">
        <v>42549.599999999999</v>
      </c>
      <c r="D437">
        <v>19973.98</v>
      </c>
      <c r="E437" t="s">
        <v>2970</v>
      </c>
      <c r="F437" t="s">
        <v>2971</v>
      </c>
    </row>
    <row r="438" spans="1:6" x14ac:dyDescent="0.25">
      <c r="A438">
        <v>435</v>
      </c>
      <c r="B438" t="s">
        <v>2969</v>
      </c>
      <c r="C438">
        <v>42312</v>
      </c>
      <c r="D438">
        <v>25982.36</v>
      </c>
      <c r="E438" t="s">
        <v>2970</v>
      </c>
      <c r="F438" t="s">
        <v>2971</v>
      </c>
    </row>
    <row r="439" spans="1:6" x14ac:dyDescent="0.25">
      <c r="A439">
        <v>436</v>
      </c>
      <c r="B439" t="s">
        <v>2969</v>
      </c>
      <c r="C439">
        <v>24512</v>
      </c>
      <c r="D439">
        <v>18584.560000000001</v>
      </c>
      <c r="E439" t="s">
        <v>2970</v>
      </c>
      <c r="F439" t="s">
        <v>2971</v>
      </c>
    </row>
    <row r="440" spans="1:6" x14ac:dyDescent="0.25">
      <c r="A440">
        <v>437</v>
      </c>
      <c r="B440" t="s">
        <v>2969</v>
      </c>
      <c r="C440">
        <v>24512</v>
      </c>
      <c r="D440">
        <v>18584.560000000001</v>
      </c>
      <c r="E440" t="s">
        <v>2970</v>
      </c>
      <c r="F440" t="s">
        <v>2971</v>
      </c>
    </row>
    <row r="441" spans="1:6" x14ac:dyDescent="0.25">
      <c r="A441">
        <v>438</v>
      </c>
      <c r="B441" t="s">
        <v>2969</v>
      </c>
      <c r="C441">
        <v>24757</v>
      </c>
      <c r="D441">
        <v>14878.24</v>
      </c>
      <c r="E441" t="s">
        <v>2970</v>
      </c>
      <c r="F441" t="s">
        <v>2971</v>
      </c>
    </row>
    <row r="442" spans="1:6" x14ac:dyDescent="0.25">
      <c r="A442">
        <v>439</v>
      </c>
      <c r="B442" t="s">
        <v>2969</v>
      </c>
      <c r="C442">
        <v>32778</v>
      </c>
      <c r="D442">
        <v>19323.64</v>
      </c>
      <c r="E442" t="s">
        <v>2970</v>
      </c>
      <c r="F442" t="s">
        <v>2971</v>
      </c>
    </row>
    <row r="443" spans="1:6" x14ac:dyDescent="0.25">
      <c r="A443">
        <v>440</v>
      </c>
      <c r="B443" t="s">
        <v>2969</v>
      </c>
      <c r="C443">
        <v>43280</v>
      </c>
      <c r="D443">
        <v>17796.080000000002</v>
      </c>
      <c r="E443" t="s">
        <v>2970</v>
      </c>
      <c r="F443" t="s">
        <v>2971</v>
      </c>
    </row>
    <row r="444" spans="1:6" x14ac:dyDescent="0.25">
      <c r="A444">
        <v>441</v>
      </c>
      <c r="B444" t="s">
        <v>2969</v>
      </c>
      <c r="C444">
        <v>43280</v>
      </c>
      <c r="D444">
        <v>25734.34</v>
      </c>
      <c r="E444" t="s">
        <v>2970</v>
      </c>
      <c r="F444" t="s">
        <v>2971</v>
      </c>
    </row>
    <row r="445" spans="1:6" x14ac:dyDescent="0.25">
      <c r="A445">
        <v>442</v>
      </c>
      <c r="B445" t="s">
        <v>2969</v>
      </c>
      <c r="C445">
        <v>25156</v>
      </c>
      <c r="D445">
        <v>19522.41</v>
      </c>
      <c r="E445" t="s">
        <v>2970</v>
      </c>
      <c r="F445" t="s">
        <v>2971</v>
      </c>
    </row>
    <row r="446" spans="1:6" x14ac:dyDescent="0.25">
      <c r="A446">
        <v>443</v>
      </c>
      <c r="B446" t="s">
        <v>2969</v>
      </c>
      <c r="C446">
        <v>21611</v>
      </c>
      <c r="D446">
        <v>12530.72</v>
      </c>
      <c r="E446" t="s">
        <v>2970</v>
      </c>
      <c r="F446" t="s">
        <v>2971</v>
      </c>
    </row>
    <row r="447" spans="1:6" x14ac:dyDescent="0.25">
      <c r="A447">
        <v>444</v>
      </c>
      <c r="B447" t="s">
        <v>2969</v>
      </c>
      <c r="C447">
        <v>20026</v>
      </c>
      <c r="D447">
        <v>10953.36</v>
      </c>
      <c r="E447" t="s">
        <v>2970</v>
      </c>
      <c r="F447" t="s">
        <v>2971</v>
      </c>
    </row>
    <row r="448" spans="1:6" x14ac:dyDescent="0.25">
      <c r="A448">
        <v>445</v>
      </c>
      <c r="B448" t="s">
        <v>2969</v>
      </c>
      <c r="C448">
        <v>20972</v>
      </c>
      <c r="D448">
        <v>11005.84</v>
      </c>
      <c r="E448" t="s">
        <v>2970</v>
      </c>
      <c r="F448" t="s">
        <v>2971</v>
      </c>
    </row>
    <row r="449" spans="1:6" x14ac:dyDescent="0.25">
      <c r="A449">
        <v>446</v>
      </c>
      <c r="B449" t="s">
        <v>2969</v>
      </c>
      <c r="C449">
        <v>21282</v>
      </c>
      <c r="D449">
        <v>1602.8</v>
      </c>
      <c r="E449" t="s">
        <v>2970</v>
      </c>
      <c r="F449" t="s">
        <v>2971</v>
      </c>
    </row>
    <row r="450" spans="1:6" x14ac:dyDescent="0.25">
      <c r="A450">
        <v>447</v>
      </c>
      <c r="B450" t="s">
        <v>2969</v>
      </c>
      <c r="C450">
        <v>20742</v>
      </c>
      <c r="D450">
        <v>15456.34</v>
      </c>
      <c r="E450" t="s">
        <v>2970</v>
      </c>
      <c r="F450" t="s">
        <v>2971</v>
      </c>
    </row>
    <row r="451" spans="1:6" x14ac:dyDescent="0.25">
      <c r="A451">
        <v>448</v>
      </c>
      <c r="B451" t="s">
        <v>2969</v>
      </c>
      <c r="C451">
        <v>21282</v>
      </c>
      <c r="D451">
        <v>11740.86</v>
      </c>
      <c r="E451" t="s">
        <v>2970</v>
      </c>
      <c r="F451" t="s">
        <v>2971</v>
      </c>
    </row>
    <row r="452" spans="1:6" x14ac:dyDescent="0.25">
      <c r="A452">
        <v>449</v>
      </c>
      <c r="B452" t="s">
        <v>2969</v>
      </c>
      <c r="C452">
        <v>21347</v>
      </c>
      <c r="D452">
        <v>12215.2</v>
      </c>
      <c r="E452" t="s">
        <v>2970</v>
      </c>
      <c r="F452" t="s">
        <v>2971</v>
      </c>
    </row>
    <row r="453" spans="1:6" x14ac:dyDescent="0.25">
      <c r="A453">
        <v>450</v>
      </c>
      <c r="B453" t="s">
        <v>2969</v>
      </c>
      <c r="C453">
        <v>19209</v>
      </c>
      <c r="D453">
        <v>12056.21</v>
      </c>
      <c r="E453" t="s">
        <v>2970</v>
      </c>
      <c r="F453" t="s">
        <v>2971</v>
      </c>
    </row>
    <row r="454" spans="1:6" x14ac:dyDescent="0.25">
      <c r="A454">
        <v>451</v>
      </c>
      <c r="B454" t="s">
        <v>2969</v>
      </c>
      <c r="C454">
        <v>22110</v>
      </c>
      <c r="D454">
        <v>14754.66</v>
      </c>
      <c r="E454" t="s">
        <v>2970</v>
      </c>
      <c r="F454" t="s">
        <v>2971</v>
      </c>
    </row>
    <row r="455" spans="1:6" x14ac:dyDescent="0.25">
      <c r="A455">
        <v>452</v>
      </c>
      <c r="B455" t="s">
        <v>2969</v>
      </c>
      <c r="C455">
        <v>20562.900000000001</v>
      </c>
      <c r="D455">
        <v>12271.44</v>
      </c>
      <c r="E455" t="s">
        <v>2970</v>
      </c>
      <c r="F455" t="s">
        <v>2971</v>
      </c>
    </row>
    <row r="456" spans="1:6" x14ac:dyDescent="0.25">
      <c r="A456">
        <v>453</v>
      </c>
      <c r="B456" t="s">
        <v>2969</v>
      </c>
      <c r="C456">
        <v>22296.9</v>
      </c>
      <c r="D456">
        <v>15959.4</v>
      </c>
      <c r="E456" t="s">
        <v>2970</v>
      </c>
      <c r="F456" t="s">
        <v>2971</v>
      </c>
    </row>
    <row r="457" spans="1:6" x14ac:dyDescent="0.25">
      <c r="A457">
        <v>454</v>
      </c>
      <c r="B457" t="s">
        <v>2969</v>
      </c>
      <c r="C457">
        <v>22296.9</v>
      </c>
      <c r="D457">
        <v>16745.18</v>
      </c>
      <c r="E457" t="s">
        <v>2970</v>
      </c>
      <c r="F457" t="s">
        <v>2971</v>
      </c>
    </row>
    <row r="458" spans="1:6" x14ac:dyDescent="0.25">
      <c r="A458">
        <v>455</v>
      </c>
      <c r="B458" t="s">
        <v>2969</v>
      </c>
      <c r="C458">
        <v>19991</v>
      </c>
      <c r="D458">
        <v>11653.56</v>
      </c>
      <c r="E458" t="s">
        <v>2970</v>
      </c>
      <c r="F458" t="s">
        <v>2971</v>
      </c>
    </row>
    <row r="459" spans="1:6" x14ac:dyDescent="0.25">
      <c r="A459">
        <v>456</v>
      </c>
      <c r="B459" t="s">
        <v>2969</v>
      </c>
      <c r="C459">
        <v>22253.7</v>
      </c>
      <c r="D459">
        <v>8282.34</v>
      </c>
      <c r="E459" t="s">
        <v>2970</v>
      </c>
      <c r="F459" t="s">
        <v>2971</v>
      </c>
    </row>
    <row r="460" spans="1:6" x14ac:dyDescent="0.25">
      <c r="A460">
        <v>457</v>
      </c>
      <c r="B460" t="s">
        <v>2969</v>
      </c>
      <c r="C460">
        <v>20532.900000000001</v>
      </c>
      <c r="D460">
        <v>12260.04</v>
      </c>
      <c r="E460" t="s">
        <v>2970</v>
      </c>
      <c r="F460" t="s">
        <v>2971</v>
      </c>
    </row>
    <row r="461" spans="1:6" x14ac:dyDescent="0.25">
      <c r="A461">
        <v>458</v>
      </c>
      <c r="B461" t="s">
        <v>2969</v>
      </c>
      <c r="C461">
        <v>19581</v>
      </c>
      <c r="D461">
        <v>11144.82</v>
      </c>
      <c r="E461" t="s">
        <v>2970</v>
      </c>
      <c r="F461" t="s">
        <v>2971</v>
      </c>
    </row>
    <row r="462" spans="1:6" x14ac:dyDescent="0.25">
      <c r="A462">
        <v>459</v>
      </c>
      <c r="B462" t="s">
        <v>2969</v>
      </c>
      <c r="C462">
        <v>19516</v>
      </c>
      <c r="D462">
        <v>10094.870000000001</v>
      </c>
      <c r="E462" t="s">
        <v>2970</v>
      </c>
      <c r="F462" t="s">
        <v>2971</v>
      </c>
    </row>
    <row r="463" spans="1:6" x14ac:dyDescent="0.25">
      <c r="A463">
        <v>460</v>
      </c>
      <c r="B463" t="s">
        <v>2969</v>
      </c>
      <c r="C463">
        <v>24369.4</v>
      </c>
      <c r="D463">
        <v>6318.41</v>
      </c>
      <c r="E463" t="s">
        <v>2970</v>
      </c>
      <c r="F463" t="s">
        <v>2971</v>
      </c>
    </row>
    <row r="464" spans="1:6" x14ac:dyDescent="0.25">
      <c r="A464">
        <v>461</v>
      </c>
      <c r="B464" t="s">
        <v>2969</v>
      </c>
      <c r="C464">
        <v>37394.6</v>
      </c>
      <c r="D464">
        <v>27518.78</v>
      </c>
      <c r="E464" t="s">
        <v>2970</v>
      </c>
      <c r="F464" t="s">
        <v>2971</v>
      </c>
    </row>
    <row r="465" spans="1:6" x14ac:dyDescent="0.25">
      <c r="A465">
        <v>462</v>
      </c>
      <c r="B465" t="s">
        <v>2969</v>
      </c>
      <c r="C465">
        <v>30204</v>
      </c>
      <c r="D465">
        <v>20464.98</v>
      </c>
      <c r="E465" t="s">
        <v>2970</v>
      </c>
      <c r="F465" t="s">
        <v>2971</v>
      </c>
    </row>
    <row r="466" spans="1:6" x14ac:dyDescent="0.25">
      <c r="A466">
        <v>463</v>
      </c>
      <c r="B466" t="s">
        <v>2969</v>
      </c>
      <c r="C466">
        <v>21282</v>
      </c>
      <c r="D466">
        <v>13095.18</v>
      </c>
      <c r="E466" t="s">
        <v>2970</v>
      </c>
      <c r="F466" t="s">
        <v>2971</v>
      </c>
    </row>
    <row r="467" spans="1:6" x14ac:dyDescent="0.25">
      <c r="A467">
        <v>464</v>
      </c>
      <c r="B467" t="s">
        <v>2969</v>
      </c>
      <c r="C467">
        <v>21347</v>
      </c>
      <c r="D467">
        <v>11236.38</v>
      </c>
      <c r="E467" t="s">
        <v>2970</v>
      </c>
      <c r="F467" t="s">
        <v>2971</v>
      </c>
    </row>
    <row r="468" spans="1:6" x14ac:dyDescent="0.25">
      <c r="A468">
        <v>465</v>
      </c>
      <c r="B468" t="s">
        <v>2969</v>
      </c>
      <c r="C468">
        <v>21347</v>
      </c>
      <c r="D468">
        <v>13041.16</v>
      </c>
      <c r="E468" t="s">
        <v>2970</v>
      </c>
      <c r="F468" t="s">
        <v>2971</v>
      </c>
    </row>
    <row r="469" spans="1:6" x14ac:dyDescent="0.25">
      <c r="A469">
        <v>466</v>
      </c>
      <c r="B469" t="s">
        <v>2969</v>
      </c>
      <c r="C469">
        <v>22660</v>
      </c>
      <c r="D469">
        <v>10229.48</v>
      </c>
      <c r="E469" t="s">
        <v>2970</v>
      </c>
      <c r="F469" t="s">
        <v>2971</v>
      </c>
    </row>
    <row r="470" spans="1:6" x14ac:dyDescent="0.25">
      <c r="A470">
        <v>467</v>
      </c>
      <c r="B470" t="s">
        <v>2969</v>
      </c>
      <c r="C470">
        <v>22595</v>
      </c>
      <c r="D470">
        <v>16932.5</v>
      </c>
      <c r="E470" t="s">
        <v>2970</v>
      </c>
      <c r="F470" t="s">
        <v>2971</v>
      </c>
    </row>
    <row r="471" spans="1:6" x14ac:dyDescent="0.25">
      <c r="A471">
        <v>468</v>
      </c>
      <c r="B471" t="s">
        <v>2969</v>
      </c>
      <c r="C471">
        <v>42519.6</v>
      </c>
      <c r="D471">
        <v>31082.74</v>
      </c>
      <c r="E471" t="s">
        <v>2970</v>
      </c>
      <c r="F471" t="s">
        <v>2971</v>
      </c>
    </row>
    <row r="472" spans="1:6" x14ac:dyDescent="0.25">
      <c r="A472">
        <v>469</v>
      </c>
      <c r="B472" t="s">
        <v>2969</v>
      </c>
      <c r="C472">
        <v>37493.599999999999</v>
      </c>
      <c r="D472">
        <v>26878</v>
      </c>
      <c r="E472" t="s">
        <v>2970</v>
      </c>
      <c r="F472" t="s">
        <v>2971</v>
      </c>
    </row>
    <row r="473" spans="1:6" x14ac:dyDescent="0.25">
      <c r="A473">
        <v>470</v>
      </c>
      <c r="B473" t="s">
        <v>2969</v>
      </c>
      <c r="C473">
        <v>37558.6</v>
      </c>
      <c r="D473">
        <v>21984.94</v>
      </c>
      <c r="E473" t="s">
        <v>2970</v>
      </c>
      <c r="F473" t="s">
        <v>2971</v>
      </c>
    </row>
    <row r="474" spans="1:6" x14ac:dyDescent="0.25">
      <c r="A474">
        <v>471</v>
      </c>
      <c r="B474" t="s">
        <v>2969</v>
      </c>
      <c r="C474">
        <v>21611</v>
      </c>
      <c r="D474">
        <v>16292.68</v>
      </c>
      <c r="E474" t="s">
        <v>2970</v>
      </c>
      <c r="F474" t="s">
        <v>2971</v>
      </c>
    </row>
    <row r="475" spans="1:6" x14ac:dyDescent="0.25">
      <c r="A475">
        <v>472</v>
      </c>
      <c r="B475" t="s">
        <v>2969</v>
      </c>
      <c r="C475">
        <v>32778</v>
      </c>
      <c r="D475">
        <v>19323.64</v>
      </c>
      <c r="E475" t="s">
        <v>2970</v>
      </c>
      <c r="F475" t="s">
        <v>2971</v>
      </c>
    </row>
    <row r="476" spans="1:6" x14ac:dyDescent="0.25">
      <c r="A476">
        <v>473</v>
      </c>
      <c r="B476" t="s">
        <v>2969</v>
      </c>
      <c r="C476">
        <v>24744.400000000001</v>
      </c>
      <c r="D476">
        <v>15305.9</v>
      </c>
      <c r="E476" t="s">
        <v>2970</v>
      </c>
      <c r="F476" t="s">
        <v>2971</v>
      </c>
    </row>
    <row r="477" spans="1:6" x14ac:dyDescent="0.25">
      <c r="A477">
        <v>474</v>
      </c>
      <c r="B477" t="s">
        <v>2969</v>
      </c>
      <c r="C477">
        <v>23612</v>
      </c>
      <c r="D477">
        <v>16756.419999999998</v>
      </c>
      <c r="E477" t="s">
        <v>2970</v>
      </c>
      <c r="F477" t="s">
        <v>2971</v>
      </c>
    </row>
    <row r="478" spans="1:6" x14ac:dyDescent="0.25">
      <c r="A478">
        <v>475</v>
      </c>
      <c r="B478" t="s">
        <v>2969</v>
      </c>
      <c r="C478">
        <v>44395</v>
      </c>
      <c r="D478">
        <v>32673.759999999998</v>
      </c>
      <c r="E478" t="s">
        <v>2970</v>
      </c>
      <c r="F478" t="s">
        <v>2971</v>
      </c>
    </row>
    <row r="479" spans="1:6" x14ac:dyDescent="0.25">
      <c r="A479">
        <v>476</v>
      </c>
      <c r="B479" t="s">
        <v>2969</v>
      </c>
      <c r="C479">
        <v>43906</v>
      </c>
      <c r="D479">
        <v>32751.96</v>
      </c>
      <c r="E479" t="s">
        <v>2970</v>
      </c>
      <c r="F479" t="s">
        <v>2971</v>
      </c>
    </row>
    <row r="480" spans="1:6" x14ac:dyDescent="0.25">
      <c r="A480">
        <v>477</v>
      </c>
      <c r="B480" t="s">
        <v>2969</v>
      </c>
      <c r="C480">
        <v>35860</v>
      </c>
      <c r="D480">
        <v>25633.64</v>
      </c>
      <c r="E480" t="s">
        <v>2970</v>
      </c>
      <c r="F480" t="s">
        <v>2971</v>
      </c>
    </row>
    <row r="481" spans="1:6" x14ac:dyDescent="0.25">
      <c r="A481">
        <v>478</v>
      </c>
      <c r="B481" t="s">
        <v>2969</v>
      </c>
      <c r="C481">
        <v>43280</v>
      </c>
      <c r="D481">
        <v>31797.599999999999</v>
      </c>
      <c r="E481" t="s">
        <v>2970</v>
      </c>
      <c r="F481" t="s">
        <v>2971</v>
      </c>
    </row>
    <row r="482" spans="1:6" x14ac:dyDescent="0.25">
      <c r="A482">
        <v>479</v>
      </c>
      <c r="B482" t="s">
        <v>2969</v>
      </c>
      <c r="C482">
        <v>31675.999999999996</v>
      </c>
      <c r="D482">
        <v>24248.58</v>
      </c>
      <c r="E482" t="s">
        <v>2970</v>
      </c>
      <c r="F482" t="s">
        <v>2971</v>
      </c>
    </row>
    <row r="483" spans="1:6" x14ac:dyDescent="0.25">
      <c r="A483">
        <v>480</v>
      </c>
      <c r="B483" t="s">
        <v>2969</v>
      </c>
      <c r="C483">
        <v>30522.7</v>
      </c>
      <c r="D483">
        <v>11372.88</v>
      </c>
      <c r="E483" t="s">
        <v>2970</v>
      </c>
      <c r="F483" t="s">
        <v>2971</v>
      </c>
    </row>
    <row r="484" spans="1:6" x14ac:dyDescent="0.25">
      <c r="A484">
        <v>481</v>
      </c>
      <c r="B484" t="s">
        <v>2969</v>
      </c>
      <c r="C484">
        <v>36889.9</v>
      </c>
      <c r="D484">
        <v>18003.8</v>
      </c>
      <c r="E484" t="s">
        <v>2970</v>
      </c>
      <c r="F484" t="s">
        <v>2971</v>
      </c>
    </row>
    <row r="485" spans="1:6" x14ac:dyDescent="0.25">
      <c r="A485">
        <v>482</v>
      </c>
      <c r="B485" t="s">
        <v>2969</v>
      </c>
      <c r="C485">
        <v>20742</v>
      </c>
      <c r="D485">
        <v>9196.02</v>
      </c>
      <c r="E485" t="s">
        <v>2970</v>
      </c>
      <c r="F485" t="s">
        <v>2971</v>
      </c>
    </row>
    <row r="486" spans="1:6" x14ac:dyDescent="0.25">
      <c r="A486">
        <v>483</v>
      </c>
      <c r="B486" t="s">
        <v>2969</v>
      </c>
      <c r="C486">
        <v>33487</v>
      </c>
      <c r="D486">
        <v>25064.76</v>
      </c>
      <c r="E486" t="s">
        <v>2970</v>
      </c>
      <c r="F486" t="s">
        <v>2971</v>
      </c>
    </row>
    <row r="487" spans="1:6" x14ac:dyDescent="0.25">
      <c r="A487">
        <v>484</v>
      </c>
      <c r="B487" t="s">
        <v>2969</v>
      </c>
      <c r="C487">
        <v>47277</v>
      </c>
      <c r="D487">
        <v>35087.42</v>
      </c>
      <c r="E487" t="s">
        <v>2970</v>
      </c>
      <c r="F487" t="s">
        <v>2971</v>
      </c>
    </row>
    <row r="488" spans="1:6" x14ac:dyDescent="0.25">
      <c r="A488">
        <v>485</v>
      </c>
      <c r="B488" t="s">
        <v>2969</v>
      </c>
      <c r="C488">
        <v>19516</v>
      </c>
      <c r="D488">
        <v>14714.68</v>
      </c>
      <c r="E488" t="s">
        <v>2970</v>
      </c>
      <c r="F488" t="s">
        <v>2971</v>
      </c>
    </row>
    <row r="489" spans="1:6" x14ac:dyDescent="0.25">
      <c r="A489">
        <v>486</v>
      </c>
      <c r="B489" t="s">
        <v>2969</v>
      </c>
      <c r="C489">
        <v>24744.400000000001</v>
      </c>
      <c r="D489">
        <v>18187.759999999998</v>
      </c>
      <c r="E489" t="s">
        <v>2970</v>
      </c>
      <c r="F489" t="s">
        <v>2971</v>
      </c>
    </row>
    <row r="490" spans="1:6" x14ac:dyDescent="0.25">
      <c r="A490">
        <v>487</v>
      </c>
      <c r="B490" t="s">
        <v>2969</v>
      </c>
      <c r="C490">
        <v>24744.400000000001</v>
      </c>
      <c r="D490">
        <v>17526.62</v>
      </c>
      <c r="E490" t="s">
        <v>2970</v>
      </c>
      <c r="F490" t="s">
        <v>2971</v>
      </c>
    </row>
    <row r="491" spans="1:6" x14ac:dyDescent="0.25">
      <c r="A491">
        <v>488</v>
      </c>
      <c r="B491" t="s">
        <v>2969</v>
      </c>
      <c r="C491">
        <v>33078</v>
      </c>
      <c r="D491">
        <v>24804.78</v>
      </c>
      <c r="E491" t="s">
        <v>2970</v>
      </c>
      <c r="F491" t="s">
        <v>2971</v>
      </c>
    </row>
    <row r="492" spans="1:6" x14ac:dyDescent="0.25">
      <c r="A492">
        <v>489</v>
      </c>
      <c r="B492" t="s">
        <v>2969</v>
      </c>
      <c r="C492">
        <v>42753</v>
      </c>
      <c r="D492">
        <v>31903.32</v>
      </c>
      <c r="E492" t="s">
        <v>2970</v>
      </c>
      <c r="F492" t="s">
        <v>2971</v>
      </c>
    </row>
    <row r="493" spans="1:6" x14ac:dyDescent="0.25">
      <c r="A493">
        <v>490</v>
      </c>
      <c r="B493" t="s">
        <v>2969</v>
      </c>
      <c r="C493">
        <v>12750.9</v>
      </c>
      <c r="D493">
        <v>9478.4</v>
      </c>
      <c r="E493" t="s">
        <v>2970</v>
      </c>
      <c r="F493" t="s">
        <v>2971</v>
      </c>
    </row>
    <row r="494" spans="1:6" x14ac:dyDescent="0.25">
      <c r="A494">
        <v>491</v>
      </c>
      <c r="B494" t="s">
        <v>2969</v>
      </c>
      <c r="C494">
        <v>19646</v>
      </c>
      <c r="D494">
        <v>14813.08</v>
      </c>
      <c r="E494" t="s">
        <v>2970</v>
      </c>
      <c r="F494" t="s">
        <v>2971</v>
      </c>
    </row>
    <row r="495" spans="1:6" x14ac:dyDescent="0.25">
      <c r="A495">
        <v>492</v>
      </c>
      <c r="B495" t="s">
        <v>2969</v>
      </c>
      <c r="C495">
        <v>21347</v>
      </c>
      <c r="D495">
        <v>11238.4</v>
      </c>
      <c r="E495" t="s">
        <v>2970</v>
      </c>
      <c r="F495" t="s">
        <v>2971</v>
      </c>
    </row>
    <row r="496" spans="1:6" x14ac:dyDescent="0.25">
      <c r="A496">
        <v>493</v>
      </c>
      <c r="B496" t="s">
        <v>2969</v>
      </c>
      <c r="C496">
        <v>43906</v>
      </c>
      <c r="D496">
        <v>31220.04</v>
      </c>
      <c r="E496" t="s">
        <v>2970</v>
      </c>
      <c r="F496" t="s">
        <v>2971</v>
      </c>
    </row>
    <row r="497" spans="1:6" x14ac:dyDescent="0.25">
      <c r="A497">
        <v>494</v>
      </c>
      <c r="B497" t="s">
        <v>2969</v>
      </c>
      <c r="C497">
        <v>44265</v>
      </c>
      <c r="D497">
        <v>26484.3</v>
      </c>
      <c r="E497" t="s">
        <v>2970</v>
      </c>
      <c r="F497" t="s">
        <v>2971</v>
      </c>
    </row>
    <row r="498" spans="1:6" x14ac:dyDescent="0.25">
      <c r="A498">
        <v>495</v>
      </c>
      <c r="B498" t="s">
        <v>2969</v>
      </c>
      <c r="C498">
        <v>35825</v>
      </c>
      <c r="D498">
        <v>17630.86</v>
      </c>
      <c r="E498" t="s">
        <v>2970</v>
      </c>
      <c r="F498" t="s">
        <v>2971</v>
      </c>
    </row>
    <row r="499" spans="1:6" x14ac:dyDescent="0.25">
      <c r="A499">
        <v>496</v>
      </c>
      <c r="B499" t="s">
        <v>2969</v>
      </c>
      <c r="C499">
        <v>21282</v>
      </c>
      <c r="D499">
        <v>12848.2</v>
      </c>
      <c r="E499" t="s">
        <v>2970</v>
      </c>
      <c r="F499" t="s">
        <v>2971</v>
      </c>
    </row>
    <row r="500" spans="1:6" x14ac:dyDescent="0.25">
      <c r="A500">
        <v>497</v>
      </c>
      <c r="B500" t="s">
        <v>2969</v>
      </c>
      <c r="C500">
        <v>20972</v>
      </c>
      <c r="D500">
        <v>6067.44</v>
      </c>
      <c r="E500" t="s">
        <v>2970</v>
      </c>
      <c r="F500" t="s">
        <v>2971</v>
      </c>
    </row>
    <row r="501" spans="1:6" x14ac:dyDescent="0.25">
      <c r="A501">
        <v>498</v>
      </c>
      <c r="B501" t="s">
        <v>2969</v>
      </c>
      <c r="C501">
        <v>32648</v>
      </c>
      <c r="D501">
        <v>23327.279999999999</v>
      </c>
      <c r="E501" t="s">
        <v>2970</v>
      </c>
      <c r="F501" t="s">
        <v>2971</v>
      </c>
    </row>
    <row r="502" spans="1:6" x14ac:dyDescent="0.25">
      <c r="A502">
        <v>499</v>
      </c>
      <c r="B502" t="s">
        <v>2969</v>
      </c>
      <c r="C502">
        <v>35890</v>
      </c>
      <c r="D502">
        <v>21379.14</v>
      </c>
      <c r="E502" t="s">
        <v>2970</v>
      </c>
      <c r="F502" t="s">
        <v>2971</v>
      </c>
    </row>
    <row r="503" spans="1:6" x14ac:dyDescent="0.25">
      <c r="A503">
        <v>500</v>
      </c>
      <c r="B503" t="s">
        <v>2969</v>
      </c>
      <c r="C503">
        <v>31986</v>
      </c>
      <c r="D503">
        <v>18214.080000000002</v>
      </c>
      <c r="E503" t="s">
        <v>2970</v>
      </c>
      <c r="F503" t="s">
        <v>2971</v>
      </c>
    </row>
    <row r="504" spans="1:6" x14ac:dyDescent="0.25">
      <c r="A504">
        <v>501</v>
      </c>
      <c r="B504" t="s">
        <v>2969</v>
      </c>
      <c r="C504">
        <v>19516</v>
      </c>
      <c r="D504">
        <v>9198.14</v>
      </c>
      <c r="E504" t="s">
        <v>2970</v>
      </c>
      <c r="F504" t="s">
        <v>2971</v>
      </c>
    </row>
    <row r="505" spans="1:6" x14ac:dyDescent="0.25">
      <c r="A505">
        <v>502</v>
      </c>
      <c r="B505" t="s">
        <v>2969</v>
      </c>
      <c r="C505">
        <v>21581</v>
      </c>
      <c r="D505">
        <v>759.82</v>
      </c>
      <c r="E505" t="s">
        <v>2970</v>
      </c>
      <c r="F505" t="s">
        <v>2971</v>
      </c>
    </row>
    <row r="506" spans="1:6" x14ac:dyDescent="0.25">
      <c r="A506">
        <v>503</v>
      </c>
      <c r="B506" t="s">
        <v>2969</v>
      </c>
      <c r="C506">
        <v>21581</v>
      </c>
      <c r="D506">
        <v>2290.84</v>
      </c>
      <c r="E506" t="s">
        <v>2970</v>
      </c>
      <c r="F506" t="s">
        <v>2971</v>
      </c>
    </row>
    <row r="507" spans="1:6" x14ac:dyDescent="0.25">
      <c r="A507">
        <v>504</v>
      </c>
      <c r="B507" t="s">
        <v>2969</v>
      </c>
      <c r="C507">
        <v>19681</v>
      </c>
      <c r="D507">
        <v>2660.79</v>
      </c>
      <c r="E507" t="s">
        <v>2970</v>
      </c>
      <c r="F507" t="s">
        <v>2971</v>
      </c>
    </row>
    <row r="508" spans="1:6" x14ac:dyDescent="0.25">
      <c r="A508">
        <v>505</v>
      </c>
      <c r="B508" t="s">
        <v>2969</v>
      </c>
      <c r="C508">
        <v>19419</v>
      </c>
      <c r="D508">
        <v>4598.6899999999996</v>
      </c>
      <c r="E508" t="s">
        <v>2970</v>
      </c>
      <c r="F508" t="s">
        <v>2971</v>
      </c>
    </row>
    <row r="509" spans="1:6" x14ac:dyDescent="0.25">
      <c r="A509">
        <v>506</v>
      </c>
      <c r="B509" t="s">
        <v>2969</v>
      </c>
      <c r="C509">
        <v>19146</v>
      </c>
      <c r="D509">
        <v>14754.17</v>
      </c>
      <c r="E509" t="s">
        <v>2970</v>
      </c>
      <c r="F509" t="s">
        <v>2971</v>
      </c>
    </row>
    <row r="510" spans="1:6" x14ac:dyDescent="0.25">
      <c r="A510">
        <v>507</v>
      </c>
      <c r="B510" t="s">
        <v>2969</v>
      </c>
      <c r="C510">
        <v>18531</v>
      </c>
      <c r="D510">
        <v>14263.58</v>
      </c>
      <c r="E510" t="s">
        <v>2970</v>
      </c>
      <c r="F510" t="s">
        <v>2971</v>
      </c>
    </row>
    <row r="511" spans="1:6" x14ac:dyDescent="0.25">
      <c r="A511">
        <v>508</v>
      </c>
      <c r="B511" t="s">
        <v>2969</v>
      </c>
      <c r="C511">
        <v>21282</v>
      </c>
      <c r="D511">
        <v>11136.28</v>
      </c>
      <c r="E511" t="s">
        <v>2970</v>
      </c>
      <c r="F511" t="s">
        <v>2971</v>
      </c>
    </row>
    <row r="512" spans="1:6" x14ac:dyDescent="0.25">
      <c r="A512">
        <v>509</v>
      </c>
      <c r="B512" t="s">
        <v>2969</v>
      </c>
      <c r="C512">
        <v>21347</v>
      </c>
      <c r="D512">
        <v>15361.32</v>
      </c>
      <c r="E512" t="s">
        <v>2970</v>
      </c>
      <c r="F512" t="s">
        <v>2971</v>
      </c>
    </row>
    <row r="513" spans="1:6" x14ac:dyDescent="0.25">
      <c r="A513">
        <v>510</v>
      </c>
      <c r="B513" t="s">
        <v>2969</v>
      </c>
      <c r="C513">
        <v>19481</v>
      </c>
      <c r="D513">
        <v>11783.08</v>
      </c>
      <c r="E513" t="s">
        <v>2970</v>
      </c>
      <c r="F513" t="s">
        <v>2971</v>
      </c>
    </row>
    <row r="514" spans="1:6" x14ac:dyDescent="0.25">
      <c r="A514">
        <v>511</v>
      </c>
      <c r="B514" t="s">
        <v>2969</v>
      </c>
      <c r="C514">
        <v>21611</v>
      </c>
      <c r="D514">
        <v>16292.68</v>
      </c>
      <c r="E514" t="s">
        <v>2970</v>
      </c>
      <c r="F514" t="s">
        <v>2971</v>
      </c>
    </row>
    <row r="515" spans="1:6" x14ac:dyDescent="0.25">
      <c r="A515">
        <v>512</v>
      </c>
      <c r="B515" t="s">
        <v>2969</v>
      </c>
      <c r="C515">
        <v>19302.71</v>
      </c>
      <c r="D515">
        <v>13941.73</v>
      </c>
      <c r="E515" t="s">
        <v>2970</v>
      </c>
      <c r="F515" t="s">
        <v>2971</v>
      </c>
    </row>
    <row r="516" spans="1:6" x14ac:dyDescent="0.25">
      <c r="A516">
        <v>513</v>
      </c>
      <c r="B516" t="s">
        <v>2969</v>
      </c>
      <c r="C516">
        <v>19554</v>
      </c>
      <c r="D516">
        <v>6186.37</v>
      </c>
      <c r="E516" t="s">
        <v>2970</v>
      </c>
      <c r="F516" t="s">
        <v>2971</v>
      </c>
    </row>
    <row r="517" spans="1:6" x14ac:dyDescent="0.25">
      <c r="A517">
        <v>514</v>
      </c>
      <c r="B517" t="s">
        <v>2969</v>
      </c>
      <c r="C517">
        <v>28704</v>
      </c>
      <c r="D517">
        <v>20736.150000000001</v>
      </c>
      <c r="E517" t="s">
        <v>2970</v>
      </c>
      <c r="F517" t="s">
        <v>2971</v>
      </c>
    </row>
    <row r="518" spans="1:6" x14ac:dyDescent="0.25">
      <c r="A518">
        <v>515</v>
      </c>
      <c r="B518" t="s">
        <v>2969</v>
      </c>
      <c r="C518">
        <v>20026</v>
      </c>
      <c r="D518">
        <v>10352.84</v>
      </c>
      <c r="E518" t="s">
        <v>2970</v>
      </c>
      <c r="F518" t="s">
        <v>2971</v>
      </c>
    </row>
    <row r="519" spans="1:6" x14ac:dyDescent="0.25">
      <c r="A519">
        <v>516</v>
      </c>
      <c r="B519" t="s">
        <v>2969</v>
      </c>
      <c r="C519">
        <v>19600</v>
      </c>
      <c r="D519">
        <v>13066.95</v>
      </c>
      <c r="E519" t="s">
        <v>2970</v>
      </c>
      <c r="F519" t="s">
        <v>2971</v>
      </c>
    </row>
    <row r="520" spans="1:6" x14ac:dyDescent="0.25">
      <c r="A520">
        <v>517</v>
      </c>
      <c r="B520" t="s">
        <v>2969</v>
      </c>
      <c r="C520">
        <v>19209</v>
      </c>
      <c r="D520">
        <v>14604.35</v>
      </c>
      <c r="E520" t="s">
        <v>2970</v>
      </c>
      <c r="F520" t="s">
        <v>2971</v>
      </c>
    </row>
    <row r="521" spans="1:6" x14ac:dyDescent="0.25">
      <c r="A521">
        <v>518</v>
      </c>
      <c r="B521" t="s">
        <v>2969</v>
      </c>
      <c r="C521">
        <v>22820.400000000001</v>
      </c>
      <c r="D521">
        <v>14988.12</v>
      </c>
      <c r="E521" t="s">
        <v>2970</v>
      </c>
      <c r="F521" t="s">
        <v>2971</v>
      </c>
    </row>
    <row r="522" spans="1:6" x14ac:dyDescent="0.25">
      <c r="A522">
        <v>519</v>
      </c>
      <c r="B522" t="s">
        <v>2969</v>
      </c>
      <c r="C522">
        <v>21464.240000000002</v>
      </c>
      <c r="D522">
        <v>13018.94</v>
      </c>
      <c r="E522" t="s">
        <v>2970</v>
      </c>
      <c r="F522" t="s">
        <v>2971</v>
      </c>
    </row>
    <row r="523" spans="1:6" x14ac:dyDescent="0.25">
      <c r="A523">
        <v>520</v>
      </c>
      <c r="B523" t="s">
        <v>2969</v>
      </c>
      <c r="C523">
        <v>18531</v>
      </c>
      <c r="D523">
        <v>15606.14</v>
      </c>
      <c r="E523" t="s">
        <v>2970</v>
      </c>
      <c r="F523" t="s">
        <v>2971</v>
      </c>
    </row>
    <row r="524" spans="1:6" x14ac:dyDescent="0.25">
      <c r="A524">
        <v>521</v>
      </c>
      <c r="B524" t="s">
        <v>2969</v>
      </c>
      <c r="C524">
        <v>43906</v>
      </c>
      <c r="D524">
        <v>33032.370000000003</v>
      </c>
      <c r="E524" t="s">
        <v>2970</v>
      </c>
      <c r="F524" t="s">
        <v>2971</v>
      </c>
    </row>
    <row r="525" spans="1:6" x14ac:dyDescent="0.25">
      <c r="A525">
        <v>522</v>
      </c>
      <c r="B525" t="s">
        <v>2969</v>
      </c>
      <c r="C525">
        <v>21379.58</v>
      </c>
      <c r="D525">
        <v>13071.77</v>
      </c>
      <c r="E525" t="s">
        <v>2970</v>
      </c>
      <c r="F525" t="s">
        <v>2971</v>
      </c>
    </row>
    <row r="526" spans="1:6" x14ac:dyDescent="0.25">
      <c r="A526">
        <v>523</v>
      </c>
      <c r="B526" t="s">
        <v>2969</v>
      </c>
      <c r="C526">
        <v>20705.54</v>
      </c>
      <c r="D526">
        <v>12447.56</v>
      </c>
      <c r="E526" t="s">
        <v>2970</v>
      </c>
      <c r="F526" t="s">
        <v>2971</v>
      </c>
    </row>
    <row r="527" spans="1:6" x14ac:dyDescent="0.25">
      <c r="A527">
        <v>524</v>
      </c>
      <c r="B527" t="s">
        <v>2969</v>
      </c>
      <c r="C527">
        <v>20575.54</v>
      </c>
      <c r="D527">
        <v>10362.200000000001</v>
      </c>
      <c r="E527" t="s">
        <v>2970</v>
      </c>
      <c r="F527" t="s">
        <v>2971</v>
      </c>
    </row>
    <row r="528" spans="1:6" x14ac:dyDescent="0.25">
      <c r="A528">
        <v>525</v>
      </c>
      <c r="B528" t="s">
        <v>2969</v>
      </c>
      <c r="C528">
        <v>20220.099999999999</v>
      </c>
      <c r="D528">
        <v>10571.59</v>
      </c>
      <c r="E528" t="s">
        <v>2970</v>
      </c>
      <c r="F528" t="s">
        <v>2971</v>
      </c>
    </row>
    <row r="529" spans="1:6" x14ac:dyDescent="0.25">
      <c r="A529">
        <v>526</v>
      </c>
      <c r="B529" t="s">
        <v>2969</v>
      </c>
      <c r="C529">
        <v>20220.099999999999</v>
      </c>
      <c r="D529">
        <v>9493.7999999999993</v>
      </c>
      <c r="E529" t="s">
        <v>2970</v>
      </c>
      <c r="F529" t="s">
        <v>2971</v>
      </c>
    </row>
    <row r="530" spans="1:6" x14ac:dyDescent="0.25">
      <c r="A530">
        <v>527</v>
      </c>
      <c r="B530" t="s">
        <v>2969</v>
      </c>
      <c r="C530">
        <v>30549</v>
      </c>
      <c r="D530">
        <v>20320</v>
      </c>
      <c r="E530" t="s">
        <v>2970</v>
      </c>
      <c r="F530" t="s">
        <v>2971</v>
      </c>
    </row>
    <row r="531" spans="1:6" x14ac:dyDescent="0.25">
      <c r="A531">
        <v>528</v>
      </c>
      <c r="B531" t="s">
        <v>2969</v>
      </c>
      <c r="C531">
        <v>21347</v>
      </c>
      <c r="D531">
        <v>16099.12</v>
      </c>
      <c r="E531" t="s">
        <v>2970</v>
      </c>
      <c r="F531" t="s">
        <v>2971</v>
      </c>
    </row>
    <row r="532" spans="1:6" x14ac:dyDescent="0.25">
      <c r="A532">
        <v>529</v>
      </c>
      <c r="B532" t="s">
        <v>2969</v>
      </c>
      <c r="C532">
        <v>28906.5</v>
      </c>
      <c r="D532">
        <v>20102.25</v>
      </c>
      <c r="E532" t="s">
        <v>2970</v>
      </c>
      <c r="F532" t="s">
        <v>2971</v>
      </c>
    </row>
    <row r="533" spans="1:6" x14ac:dyDescent="0.25">
      <c r="A533">
        <v>530</v>
      </c>
      <c r="B533" t="s">
        <v>2969</v>
      </c>
      <c r="C533">
        <v>21347</v>
      </c>
      <c r="D533">
        <v>16099.12</v>
      </c>
      <c r="E533" t="s">
        <v>2970</v>
      </c>
      <c r="F533" t="s">
        <v>2971</v>
      </c>
    </row>
    <row r="534" spans="1:6" x14ac:dyDescent="0.25">
      <c r="A534">
        <v>531</v>
      </c>
      <c r="B534" t="s">
        <v>2969</v>
      </c>
      <c r="C534">
        <v>44265</v>
      </c>
      <c r="D534">
        <v>24707.55</v>
      </c>
      <c r="E534" t="s">
        <v>2970</v>
      </c>
      <c r="F534" t="s">
        <v>2971</v>
      </c>
    </row>
    <row r="535" spans="1:6" x14ac:dyDescent="0.25">
      <c r="A535">
        <v>532</v>
      </c>
      <c r="B535" t="s">
        <v>2969</v>
      </c>
      <c r="C535">
        <v>46271.6</v>
      </c>
      <c r="D535">
        <v>25752.9</v>
      </c>
      <c r="E535" t="s">
        <v>2970</v>
      </c>
      <c r="F535" t="s">
        <v>2971</v>
      </c>
    </row>
    <row r="536" spans="1:6" x14ac:dyDescent="0.25">
      <c r="A536">
        <v>533</v>
      </c>
      <c r="B536" t="s">
        <v>2969</v>
      </c>
      <c r="C536">
        <v>22725</v>
      </c>
      <c r="D536">
        <v>11690.84</v>
      </c>
      <c r="E536" t="s">
        <v>2970</v>
      </c>
      <c r="F536" t="s">
        <v>2971</v>
      </c>
    </row>
    <row r="537" spans="1:6" x14ac:dyDescent="0.25">
      <c r="A537">
        <v>534</v>
      </c>
      <c r="B537" t="s">
        <v>2969</v>
      </c>
      <c r="C537">
        <v>19681</v>
      </c>
      <c r="D537">
        <v>12031.18</v>
      </c>
      <c r="E537" t="s">
        <v>2970</v>
      </c>
      <c r="F537" t="s">
        <v>2971</v>
      </c>
    </row>
    <row r="538" spans="1:6" x14ac:dyDescent="0.25">
      <c r="A538">
        <v>535</v>
      </c>
      <c r="B538" t="s">
        <v>2969</v>
      </c>
      <c r="C538">
        <v>35760</v>
      </c>
      <c r="D538">
        <v>21361.61</v>
      </c>
      <c r="E538" t="s">
        <v>2970</v>
      </c>
      <c r="F538" t="s">
        <v>2971</v>
      </c>
    </row>
    <row r="539" spans="1:6" x14ac:dyDescent="0.25">
      <c r="A539">
        <v>536</v>
      </c>
      <c r="B539" t="s">
        <v>2969</v>
      </c>
      <c r="C539">
        <v>21347</v>
      </c>
      <c r="D539">
        <v>16099.12</v>
      </c>
      <c r="E539" t="s">
        <v>2970</v>
      </c>
      <c r="F539" t="s">
        <v>2971</v>
      </c>
    </row>
    <row r="540" spans="1:6" x14ac:dyDescent="0.25">
      <c r="A540">
        <v>537</v>
      </c>
      <c r="B540" t="s">
        <v>2969</v>
      </c>
      <c r="C540">
        <v>24881.200000000001</v>
      </c>
      <c r="D540">
        <v>10935.6</v>
      </c>
      <c r="E540" t="s">
        <v>2970</v>
      </c>
      <c r="F540" t="s">
        <v>2971</v>
      </c>
    </row>
    <row r="541" spans="1:6" x14ac:dyDescent="0.25">
      <c r="A541">
        <v>538</v>
      </c>
      <c r="B541" t="s">
        <v>2969</v>
      </c>
      <c r="C541">
        <v>24881.200000000001</v>
      </c>
      <c r="D541">
        <v>18487.439999999999</v>
      </c>
      <c r="E541" t="s">
        <v>2970</v>
      </c>
      <c r="F541" t="s">
        <v>2971</v>
      </c>
    </row>
    <row r="542" spans="1:6" x14ac:dyDescent="0.25">
      <c r="A542">
        <v>539</v>
      </c>
      <c r="B542" t="s">
        <v>2969</v>
      </c>
      <c r="C542">
        <v>24881.200000000001</v>
      </c>
      <c r="D542">
        <v>18497.439999999999</v>
      </c>
      <c r="E542" t="s">
        <v>2970</v>
      </c>
      <c r="F542" t="s">
        <v>2971</v>
      </c>
    </row>
    <row r="543" spans="1:6" x14ac:dyDescent="0.25">
      <c r="A543">
        <v>540</v>
      </c>
      <c r="B543" t="s">
        <v>2969</v>
      </c>
      <c r="C543">
        <v>24881.200000000001</v>
      </c>
      <c r="D543">
        <v>1944.92</v>
      </c>
      <c r="E543" t="s">
        <v>2970</v>
      </c>
      <c r="F543" t="s">
        <v>2971</v>
      </c>
    </row>
    <row r="544" spans="1:6" x14ac:dyDescent="0.25">
      <c r="A544">
        <v>541</v>
      </c>
      <c r="B544" t="s">
        <v>2969</v>
      </c>
      <c r="C544">
        <v>24881.200000000001</v>
      </c>
      <c r="D544">
        <v>12364.7</v>
      </c>
      <c r="E544" t="s">
        <v>2970</v>
      </c>
      <c r="F544" t="s">
        <v>2971</v>
      </c>
    </row>
    <row r="545" spans="1:6" x14ac:dyDescent="0.25">
      <c r="A545">
        <v>542</v>
      </c>
      <c r="B545" t="s">
        <v>2969</v>
      </c>
      <c r="C545">
        <v>24881.200000000001</v>
      </c>
      <c r="D545">
        <v>15644.26</v>
      </c>
      <c r="E545" t="s">
        <v>2970</v>
      </c>
      <c r="F545" t="s">
        <v>2971</v>
      </c>
    </row>
    <row r="546" spans="1:6" x14ac:dyDescent="0.25">
      <c r="A546">
        <v>543</v>
      </c>
      <c r="B546" t="s">
        <v>2969</v>
      </c>
      <c r="C546">
        <v>11215.7</v>
      </c>
      <c r="D546">
        <v>8245.7800000000007</v>
      </c>
      <c r="E546" t="s">
        <v>2970</v>
      </c>
      <c r="F546" t="s">
        <v>2971</v>
      </c>
    </row>
    <row r="547" spans="1:6" x14ac:dyDescent="0.25">
      <c r="A547">
        <v>544</v>
      </c>
      <c r="B547" t="s">
        <v>2969</v>
      </c>
      <c r="C547">
        <v>22496.400000000001</v>
      </c>
      <c r="D547">
        <v>10341.879999999999</v>
      </c>
      <c r="E547" t="s">
        <v>2970</v>
      </c>
      <c r="F547" t="s">
        <v>2971</v>
      </c>
    </row>
    <row r="548" spans="1:6" x14ac:dyDescent="0.25">
      <c r="A548">
        <v>545</v>
      </c>
      <c r="B548" t="s">
        <v>2969</v>
      </c>
      <c r="C548">
        <v>22561.4</v>
      </c>
      <c r="D548">
        <v>14128.36</v>
      </c>
      <c r="E548" t="s">
        <v>2970</v>
      </c>
      <c r="F548" t="s">
        <v>2971</v>
      </c>
    </row>
    <row r="549" spans="1:6" x14ac:dyDescent="0.25">
      <c r="A549">
        <v>546</v>
      </c>
      <c r="B549" t="s">
        <v>2969</v>
      </c>
      <c r="C549">
        <v>22496.400000000001</v>
      </c>
      <c r="D549">
        <v>3098.94</v>
      </c>
      <c r="E549" t="s">
        <v>2970</v>
      </c>
      <c r="F549" t="s">
        <v>2971</v>
      </c>
    </row>
    <row r="550" spans="1:6" x14ac:dyDescent="0.25">
      <c r="A550">
        <v>547</v>
      </c>
      <c r="B550" t="s">
        <v>2969</v>
      </c>
      <c r="C550">
        <v>22496.400000000001</v>
      </c>
      <c r="D550">
        <v>16246.98</v>
      </c>
      <c r="E550" t="s">
        <v>2970</v>
      </c>
      <c r="F550" t="s">
        <v>2971</v>
      </c>
    </row>
    <row r="551" spans="1:6" x14ac:dyDescent="0.25">
      <c r="A551">
        <v>548</v>
      </c>
      <c r="B551" t="s">
        <v>2969</v>
      </c>
      <c r="C551">
        <v>22496.400000000001</v>
      </c>
      <c r="D551">
        <v>6065.87</v>
      </c>
      <c r="E551" t="s">
        <v>2970</v>
      </c>
      <c r="F551" t="s">
        <v>2971</v>
      </c>
    </row>
    <row r="552" spans="1:6" x14ac:dyDescent="0.25">
      <c r="A552">
        <v>549</v>
      </c>
      <c r="B552" t="s">
        <v>2969</v>
      </c>
      <c r="C552">
        <v>22531.4</v>
      </c>
      <c r="D552">
        <v>10065.32</v>
      </c>
      <c r="E552" t="s">
        <v>2970</v>
      </c>
      <c r="F552" t="s">
        <v>2971</v>
      </c>
    </row>
    <row r="553" spans="1:6" x14ac:dyDescent="0.25">
      <c r="A553">
        <v>550</v>
      </c>
      <c r="B553" t="s">
        <v>2969</v>
      </c>
      <c r="C553">
        <v>20439</v>
      </c>
      <c r="D553">
        <v>3328.54</v>
      </c>
      <c r="E553" t="s">
        <v>2970</v>
      </c>
      <c r="F553" t="s">
        <v>2971</v>
      </c>
    </row>
    <row r="554" spans="1:6" x14ac:dyDescent="0.25">
      <c r="A554">
        <v>551</v>
      </c>
      <c r="B554" t="s">
        <v>2969</v>
      </c>
      <c r="C554">
        <v>22496.400000000001</v>
      </c>
      <c r="D554">
        <v>11540.1</v>
      </c>
      <c r="E554" t="s">
        <v>2970</v>
      </c>
      <c r="F554" t="s">
        <v>2971</v>
      </c>
    </row>
    <row r="555" spans="1:6" x14ac:dyDescent="0.25">
      <c r="A555">
        <v>552</v>
      </c>
      <c r="B555" t="s">
        <v>2969</v>
      </c>
      <c r="C555">
        <v>22496.400000000001</v>
      </c>
      <c r="D555">
        <v>16280.02</v>
      </c>
      <c r="E555" t="s">
        <v>2970</v>
      </c>
      <c r="F555" t="s">
        <v>2971</v>
      </c>
    </row>
    <row r="556" spans="1:6" x14ac:dyDescent="0.25">
      <c r="A556">
        <v>553</v>
      </c>
      <c r="B556" t="s">
        <v>2969</v>
      </c>
      <c r="C556">
        <v>22496.400000000001</v>
      </c>
      <c r="D556">
        <v>13608.2</v>
      </c>
      <c r="E556" t="s">
        <v>2970</v>
      </c>
      <c r="F556" t="s">
        <v>2971</v>
      </c>
    </row>
    <row r="557" spans="1:6" x14ac:dyDescent="0.25">
      <c r="A557">
        <v>554</v>
      </c>
      <c r="B557" t="s">
        <v>2969</v>
      </c>
      <c r="C557">
        <v>22496.400000000001</v>
      </c>
      <c r="D557">
        <v>12646.7</v>
      </c>
      <c r="E557" t="s">
        <v>2970</v>
      </c>
      <c r="F557" t="s">
        <v>2971</v>
      </c>
    </row>
    <row r="558" spans="1:6" x14ac:dyDescent="0.25">
      <c r="A558">
        <v>555</v>
      </c>
      <c r="B558" t="s">
        <v>2969</v>
      </c>
      <c r="C558">
        <v>22496.400000000001</v>
      </c>
      <c r="D558">
        <v>13596.56</v>
      </c>
      <c r="E558" t="s">
        <v>2970</v>
      </c>
      <c r="F558" t="s">
        <v>2971</v>
      </c>
    </row>
    <row r="559" spans="1:6" x14ac:dyDescent="0.25">
      <c r="A559">
        <v>556</v>
      </c>
      <c r="B559" t="s">
        <v>2969</v>
      </c>
      <c r="C559">
        <v>22496.400000000001</v>
      </c>
      <c r="D559">
        <v>10951.14</v>
      </c>
      <c r="E559" t="s">
        <v>2970</v>
      </c>
      <c r="F559" t="s">
        <v>2971</v>
      </c>
    </row>
    <row r="560" spans="1:6" x14ac:dyDescent="0.25">
      <c r="A560">
        <v>557</v>
      </c>
      <c r="B560" t="s">
        <v>2969</v>
      </c>
      <c r="C560">
        <v>22431.4</v>
      </c>
      <c r="D560">
        <v>9249.26</v>
      </c>
      <c r="E560" t="s">
        <v>2970</v>
      </c>
      <c r="F560" t="s">
        <v>2971</v>
      </c>
    </row>
    <row r="561" spans="1:6" x14ac:dyDescent="0.25">
      <c r="A561">
        <v>558</v>
      </c>
      <c r="B561" t="s">
        <v>2969</v>
      </c>
      <c r="C561">
        <v>23471.599999999999</v>
      </c>
      <c r="D561">
        <v>9326.1</v>
      </c>
      <c r="E561" t="s">
        <v>2970</v>
      </c>
      <c r="F561" t="s">
        <v>2971</v>
      </c>
    </row>
    <row r="562" spans="1:6" x14ac:dyDescent="0.25">
      <c r="A562">
        <v>559</v>
      </c>
      <c r="B562" t="s">
        <v>2969</v>
      </c>
      <c r="C562">
        <v>23436.6</v>
      </c>
      <c r="D562">
        <v>12726.6</v>
      </c>
      <c r="E562" t="s">
        <v>2970</v>
      </c>
      <c r="F562" t="s">
        <v>2971</v>
      </c>
    </row>
    <row r="563" spans="1:6" x14ac:dyDescent="0.25">
      <c r="A563">
        <v>560</v>
      </c>
      <c r="B563" t="s">
        <v>2969</v>
      </c>
      <c r="C563">
        <v>25876.799999999999</v>
      </c>
      <c r="D563">
        <v>18298.2</v>
      </c>
      <c r="E563" t="s">
        <v>2970</v>
      </c>
      <c r="F563" t="s">
        <v>2971</v>
      </c>
    </row>
    <row r="564" spans="1:6" x14ac:dyDescent="0.25">
      <c r="A564">
        <v>561</v>
      </c>
      <c r="B564" t="s">
        <v>2969</v>
      </c>
      <c r="C564">
        <v>38594</v>
      </c>
      <c r="D564">
        <v>22728.76</v>
      </c>
      <c r="E564" t="s">
        <v>2970</v>
      </c>
      <c r="F564" t="s">
        <v>2971</v>
      </c>
    </row>
    <row r="565" spans="1:6" x14ac:dyDescent="0.25">
      <c r="A565">
        <v>562</v>
      </c>
      <c r="B565" t="s">
        <v>2969</v>
      </c>
      <c r="C565">
        <v>37558.6</v>
      </c>
      <c r="D565">
        <v>26833.439999999999</v>
      </c>
      <c r="E565" t="s">
        <v>2970</v>
      </c>
      <c r="F565" t="s">
        <v>2971</v>
      </c>
    </row>
    <row r="566" spans="1:6" x14ac:dyDescent="0.25">
      <c r="A566">
        <v>563</v>
      </c>
      <c r="B566" t="s">
        <v>2969</v>
      </c>
      <c r="C566">
        <v>28704</v>
      </c>
      <c r="D566">
        <v>21596.94</v>
      </c>
      <c r="E566" t="s">
        <v>2970</v>
      </c>
      <c r="F566" t="s">
        <v>2971</v>
      </c>
    </row>
    <row r="567" spans="1:6" x14ac:dyDescent="0.25">
      <c r="A567">
        <v>564</v>
      </c>
      <c r="B567" t="s">
        <v>2969</v>
      </c>
      <c r="C567">
        <v>42289</v>
      </c>
      <c r="D567">
        <v>23701.119999999999</v>
      </c>
      <c r="E567" t="s">
        <v>2970</v>
      </c>
      <c r="F567" t="s">
        <v>2971</v>
      </c>
    </row>
    <row r="568" spans="1:6" x14ac:dyDescent="0.25">
      <c r="A568">
        <v>565</v>
      </c>
      <c r="B568" t="s">
        <v>2969</v>
      </c>
      <c r="C568">
        <v>35860</v>
      </c>
      <c r="D568">
        <v>26502.2</v>
      </c>
      <c r="E568" t="s">
        <v>2970</v>
      </c>
      <c r="F568" t="s">
        <v>2971</v>
      </c>
    </row>
    <row r="569" spans="1:6" x14ac:dyDescent="0.25">
      <c r="A569">
        <v>566</v>
      </c>
      <c r="B569" t="s">
        <v>2969</v>
      </c>
      <c r="C569">
        <v>23447</v>
      </c>
      <c r="D569">
        <v>14060.46</v>
      </c>
      <c r="E569" t="s">
        <v>2970</v>
      </c>
      <c r="F569" t="s">
        <v>2971</v>
      </c>
    </row>
    <row r="570" spans="1:6" x14ac:dyDescent="0.25">
      <c r="A570">
        <v>567</v>
      </c>
      <c r="B570" t="s">
        <v>2969</v>
      </c>
      <c r="C570">
        <v>35890</v>
      </c>
      <c r="D570">
        <v>21985.040000000001</v>
      </c>
      <c r="E570" t="s">
        <v>2970</v>
      </c>
      <c r="F570" t="s">
        <v>2971</v>
      </c>
    </row>
    <row r="571" spans="1:6" x14ac:dyDescent="0.25">
      <c r="A571">
        <v>568</v>
      </c>
      <c r="B571" t="s">
        <v>2969</v>
      </c>
      <c r="C571">
        <v>43280</v>
      </c>
      <c r="D571">
        <v>26853.34</v>
      </c>
      <c r="E571" t="s">
        <v>2970</v>
      </c>
      <c r="F571" t="s">
        <v>2971</v>
      </c>
    </row>
    <row r="572" spans="1:6" x14ac:dyDescent="0.25">
      <c r="A572">
        <v>569</v>
      </c>
      <c r="B572" t="s">
        <v>2969</v>
      </c>
      <c r="C572">
        <v>24857</v>
      </c>
      <c r="D572">
        <v>12981.98</v>
      </c>
      <c r="E572" t="s">
        <v>2970</v>
      </c>
      <c r="F572" t="s">
        <v>2971</v>
      </c>
    </row>
    <row r="573" spans="1:6" x14ac:dyDescent="0.25">
      <c r="A573">
        <v>570</v>
      </c>
      <c r="B573" t="s">
        <v>2969</v>
      </c>
      <c r="C573">
        <v>46639</v>
      </c>
      <c r="D573">
        <v>27188.68</v>
      </c>
      <c r="E573" t="s">
        <v>2970</v>
      </c>
      <c r="F573" t="s">
        <v>2971</v>
      </c>
    </row>
    <row r="574" spans="1:6" x14ac:dyDescent="0.25">
      <c r="A574">
        <v>571</v>
      </c>
      <c r="B574" t="s">
        <v>2969</v>
      </c>
      <c r="C574">
        <v>24714.400000000001</v>
      </c>
      <c r="D574">
        <v>16694.66</v>
      </c>
      <c r="E574" t="s">
        <v>2970</v>
      </c>
      <c r="F574" t="s">
        <v>2971</v>
      </c>
    </row>
    <row r="575" spans="1:6" x14ac:dyDescent="0.25">
      <c r="A575">
        <v>572</v>
      </c>
      <c r="B575" t="s">
        <v>2969</v>
      </c>
      <c r="C575">
        <v>24744.400000000001</v>
      </c>
      <c r="D575">
        <v>17223</v>
      </c>
      <c r="E575" t="s">
        <v>2970</v>
      </c>
      <c r="F575" t="s">
        <v>2971</v>
      </c>
    </row>
    <row r="576" spans="1:6" x14ac:dyDescent="0.25">
      <c r="A576">
        <v>573</v>
      </c>
      <c r="B576" t="s">
        <v>2969</v>
      </c>
      <c r="C576">
        <v>42688</v>
      </c>
      <c r="D576">
        <v>31485.94</v>
      </c>
      <c r="E576" t="s">
        <v>2970</v>
      </c>
      <c r="F576" t="s">
        <v>2971</v>
      </c>
    </row>
    <row r="577" spans="1:6" x14ac:dyDescent="0.25">
      <c r="A577">
        <v>574</v>
      </c>
      <c r="B577" t="s">
        <v>2969</v>
      </c>
      <c r="C577">
        <v>26822</v>
      </c>
      <c r="D577">
        <v>14165.48</v>
      </c>
      <c r="E577" t="s">
        <v>2970</v>
      </c>
      <c r="F577" t="s">
        <v>2971</v>
      </c>
    </row>
    <row r="578" spans="1:6" x14ac:dyDescent="0.25">
      <c r="A578">
        <v>575</v>
      </c>
      <c r="B578" t="s">
        <v>2969</v>
      </c>
      <c r="C578">
        <v>24887</v>
      </c>
      <c r="D578">
        <v>12665.82</v>
      </c>
      <c r="E578" t="s">
        <v>2970</v>
      </c>
      <c r="F578" t="s">
        <v>2971</v>
      </c>
    </row>
    <row r="579" spans="1:6" x14ac:dyDescent="0.25">
      <c r="A579">
        <v>576</v>
      </c>
      <c r="B579" t="s">
        <v>2969</v>
      </c>
      <c r="C579">
        <v>20026</v>
      </c>
      <c r="D579">
        <v>9438.4</v>
      </c>
      <c r="E579" t="s">
        <v>2970</v>
      </c>
      <c r="F579" t="s">
        <v>2971</v>
      </c>
    </row>
    <row r="580" spans="1:6" x14ac:dyDescent="0.25">
      <c r="A580">
        <v>577</v>
      </c>
      <c r="B580" t="s">
        <v>2969</v>
      </c>
      <c r="C580">
        <v>42549.599999999999</v>
      </c>
      <c r="D580">
        <v>31102.5</v>
      </c>
      <c r="E580" t="s">
        <v>2970</v>
      </c>
      <c r="F580" t="s">
        <v>2971</v>
      </c>
    </row>
    <row r="581" spans="1:6" x14ac:dyDescent="0.25">
      <c r="A581">
        <v>578</v>
      </c>
      <c r="B581" t="s">
        <v>2969</v>
      </c>
      <c r="C581">
        <v>42484.6</v>
      </c>
      <c r="D581">
        <v>20197.919999999998</v>
      </c>
      <c r="E581" t="s">
        <v>2970</v>
      </c>
      <c r="F581" t="s">
        <v>2971</v>
      </c>
    </row>
    <row r="582" spans="1:6" x14ac:dyDescent="0.25">
      <c r="A582">
        <v>579</v>
      </c>
      <c r="B582" t="s">
        <v>2969</v>
      </c>
      <c r="C582">
        <v>21347</v>
      </c>
      <c r="D582">
        <v>16099.12</v>
      </c>
      <c r="E582" t="s">
        <v>2970</v>
      </c>
      <c r="F582" t="s">
        <v>2971</v>
      </c>
    </row>
    <row r="583" spans="1:6" x14ac:dyDescent="0.25">
      <c r="A583">
        <v>580</v>
      </c>
      <c r="B583" t="s">
        <v>2969</v>
      </c>
      <c r="C583">
        <v>19581</v>
      </c>
      <c r="D583">
        <v>14575.52</v>
      </c>
      <c r="E583" t="s">
        <v>2970</v>
      </c>
      <c r="F583" t="s">
        <v>2971</v>
      </c>
    </row>
    <row r="584" spans="1:6" x14ac:dyDescent="0.25">
      <c r="A584">
        <v>581</v>
      </c>
      <c r="B584" t="s">
        <v>2969</v>
      </c>
      <c r="C584">
        <v>20604</v>
      </c>
      <c r="D584">
        <v>13857.24</v>
      </c>
      <c r="E584" t="s">
        <v>2970</v>
      </c>
      <c r="F584" t="s">
        <v>2971</v>
      </c>
    </row>
    <row r="585" spans="1:6" x14ac:dyDescent="0.25">
      <c r="A585">
        <v>582</v>
      </c>
      <c r="B585" t="s">
        <v>2969</v>
      </c>
      <c r="C585">
        <v>44330</v>
      </c>
      <c r="D585">
        <v>32242.6</v>
      </c>
      <c r="E585" t="s">
        <v>2970</v>
      </c>
      <c r="F585" t="s">
        <v>2971</v>
      </c>
    </row>
    <row r="586" spans="1:6" x14ac:dyDescent="0.25">
      <c r="A586">
        <v>583</v>
      </c>
      <c r="B586" t="s">
        <v>2969</v>
      </c>
      <c r="C586">
        <v>44230</v>
      </c>
      <c r="D586">
        <v>32565.08</v>
      </c>
      <c r="E586" t="s">
        <v>2970</v>
      </c>
      <c r="F586" t="s">
        <v>2971</v>
      </c>
    </row>
    <row r="587" spans="1:6" x14ac:dyDescent="0.25">
      <c r="A587">
        <v>584</v>
      </c>
      <c r="B587" t="s">
        <v>2969</v>
      </c>
      <c r="C587">
        <v>35760</v>
      </c>
      <c r="D587">
        <v>25291.58</v>
      </c>
      <c r="E587" t="s">
        <v>2970</v>
      </c>
      <c r="F587" t="s">
        <v>2971</v>
      </c>
    </row>
    <row r="588" spans="1:6" x14ac:dyDescent="0.25">
      <c r="A588">
        <v>585</v>
      </c>
      <c r="B588" t="s">
        <v>2969</v>
      </c>
      <c r="C588">
        <v>35760</v>
      </c>
      <c r="D588">
        <v>10687.66</v>
      </c>
      <c r="E588" t="s">
        <v>2970</v>
      </c>
      <c r="F588" t="s">
        <v>2971</v>
      </c>
    </row>
    <row r="589" spans="1:6" x14ac:dyDescent="0.25">
      <c r="A589">
        <v>586</v>
      </c>
      <c r="B589" t="s">
        <v>2969</v>
      </c>
      <c r="C589">
        <v>24722</v>
      </c>
      <c r="D589">
        <v>17477.490000000002</v>
      </c>
      <c r="E589" t="s">
        <v>2970</v>
      </c>
      <c r="F589" t="s">
        <v>2971</v>
      </c>
    </row>
    <row r="590" spans="1:6" x14ac:dyDescent="0.25">
      <c r="A590">
        <v>587</v>
      </c>
      <c r="B590" t="s">
        <v>2969</v>
      </c>
      <c r="C590">
        <v>32748</v>
      </c>
      <c r="D590">
        <v>18226.439999999999</v>
      </c>
      <c r="E590" t="s">
        <v>2970</v>
      </c>
      <c r="F590" t="s">
        <v>2971</v>
      </c>
    </row>
    <row r="591" spans="1:6" x14ac:dyDescent="0.25">
      <c r="A591">
        <v>588</v>
      </c>
      <c r="B591" t="s">
        <v>2969</v>
      </c>
      <c r="C591">
        <v>27648</v>
      </c>
      <c r="D591">
        <v>14177.96</v>
      </c>
      <c r="E591" t="s">
        <v>2970</v>
      </c>
      <c r="F591" t="s">
        <v>2971</v>
      </c>
    </row>
    <row r="592" spans="1:6" x14ac:dyDescent="0.25">
      <c r="A592">
        <v>589</v>
      </c>
      <c r="B592" t="s">
        <v>2969</v>
      </c>
      <c r="C592">
        <v>22140</v>
      </c>
      <c r="D592">
        <v>13576.16</v>
      </c>
      <c r="E592" t="s">
        <v>2970</v>
      </c>
      <c r="F592" t="s">
        <v>2971</v>
      </c>
    </row>
    <row r="593" spans="1:6" x14ac:dyDescent="0.25">
      <c r="A593">
        <v>590</v>
      </c>
      <c r="B593" t="s">
        <v>2969</v>
      </c>
      <c r="C593">
        <v>22725</v>
      </c>
      <c r="D593">
        <v>16243.9</v>
      </c>
      <c r="E593" t="s">
        <v>2970</v>
      </c>
      <c r="F593" t="s">
        <v>2971</v>
      </c>
    </row>
    <row r="594" spans="1:6" x14ac:dyDescent="0.25">
      <c r="A594">
        <v>591</v>
      </c>
      <c r="B594" t="s">
        <v>2969</v>
      </c>
      <c r="C594">
        <v>20742</v>
      </c>
      <c r="D594">
        <v>11169.82</v>
      </c>
      <c r="E594" t="s">
        <v>2970</v>
      </c>
      <c r="F594" t="s">
        <v>2971</v>
      </c>
    </row>
    <row r="595" spans="1:6" x14ac:dyDescent="0.25">
      <c r="A595">
        <v>592</v>
      </c>
      <c r="B595" t="s">
        <v>2969</v>
      </c>
      <c r="C595">
        <v>20807</v>
      </c>
      <c r="D595">
        <v>12746.42</v>
      </c>
      <c r="E595" t="s">
        <v>2970</v>
      </c>
      <c r="F595" t="s">
        <v>2971</v>
      </c>
    </row>
    <row r="596" spans="1:6" x14ac:dyDescent="0.25">
      <c r="A596">
        <v>593</v>
      </c>
      <c r="B596" t="s">
        <v>2969</v>
      </c>
      <c r="C596">
        <v>19516</v>
      </c>
      <c r="D596">
        <v>13916.22</v>
      </c>
      <c r="E596" t="s">
        <v>2970</v>
      </c>
      <c r="F596" t="s">
        <v>2971</v>
      </c>
    </row>
    <row r="597" spans="1:6" x14ac:dyDescent="0.25">
      <c r="A597">
        <v>594</v>
      </c>
      <c r="B597" t="s">
        <v>2969</v>
      </c>
      <c r="C597">
        <v>21282</v>
      </c>
      <c r="D597">
        <v>15223.82</v>
      </c>
      <c r="E597" t="s">
        <v>2970</v>
      </c>
      <c r="F597" t="s">
        <v>2971</v>
      </c>
    </row>
    <row r="598" spans="1:6" x14ac:dyDescent="0.25">
      <c r="A598">
        <v>595</v>
      </c>
      <c r="B598" t="s">
        <v>2969</v>
      </c>
      <c r="C598">
        <v>21282</v>
      </c>
      <c r="D598">
        <v>13130.7</v>
      </c>
      <c r="E598" t="s">
        <v>2970</v>
      </c>
      <c r="F598" t="s">
        <v>2971</v>
      </c>
    </row>
    <row r="599" spans="1:6" x14ac:dyDescent="0.25">
      <c r="A599">
        <v>596</v>
      </c>
      <c r="B599" t="s">
        <v>2969</v>
      </c>
      <c r="C599">
        <v>21881.94</v>
      </c>
      <c r="D599">
        <v>11235.98</v>
      </c>
      <c r="E599" t="s">
        <v>2970</v>
      </c>
      <c r="F599" t="s">
        <v>2971</v>
      </c>
    </row>
    <row r="600" spans="1:6" x14ac:dyDescent="0.25">
      <c r="A600">
        <v>597</v>
      </c>
      <c r="B600" t="s">
        <v>2969</v>
      </c>
      <c r="C600">
        <v>19991</v>
      </c>
      <c r="D600">
        <v>14301.6</v>
      </c>
      <c r="E600" t="s">
        <v>2970</v>
      </c>
      <c r="F600" t="s">
        <v>2971</v>
      </c>
    </row>
    <row r="601" spans="1:6" x14ac:dyDescent="0.25">
      <c r="A601">
        <v>598</v>
      </c>
      <c r="B601" t="s">
        <v>2969</v>
      </c>
      <c r="C601">
        <v>19991</v>
      </c>
      <c r="D601">
        <v>14875.66</v>
      </c>
      <c r="E601" t="s">
        <v>2970</v>
      </c>
      <c r="F601" t="s">
        <v>2971</v>
      </c>
    </row>
    <row r="602" spans="1:6" x14ac:dyDescent="0.25">
      <c r="A602">
        <v>599</v>
      </c>
      <c r="B602" t="s">
        <v>2969</v>
      </c>
      <c r="C602">
        <v>21611</v>
      </c>
      <c r="D602">
        <v>3899.04</v>
      </c>
      <c r="E602" t="s">
        <v>2970</v>
      </c>
      <c r="F602" t="s">
        <v>2971</v>
      </c>
    </row>
    <row r="603" spans="1:6" x14ac:dyDescent="0.25">
      <c r="A603">
        <v>600</v>
      </c>
      <c r="B603" t="s">
        <v>2969</v>
      </c>
      <c r="C603">
        <v>21611</v>
      </c>
      <c r="D603">
        <v>5276.38</v>
      </c>
      <c r="E603" t="s">
        <v>2970</v>
      </c>
      <c r="F603" t="s">
        <v>2971</v>
      </c>
    </row>
    <row r="604" spans="1:6" x14ac:dyDescent="0.25">
      <c r="A604">
        <v>601</v>
      </c>
      <c r="B604" t="s">
        <v>2969</v>
      </c>
      <c r="C604">
        <v>19481</v>
      </c>
      <c r="D604">
        <v>14690.880000000001</v>
      </c>
      <c r="E604" t="s">
        <v>2970</v>
      </c>
      <c r="F604" t="s">
        <v>2971</v>
      </c>
    </row>
    <row r="605" spans="1:6" x14ac:dyDescent="0.25">
      <c r="A605">
        <v>602</v>
      </c>
      <c r="B605" t="s">
        <v>2969</v>
      </c>
      <c r="C605">
        <v>19271</v>
      </c>
      <c r="D605">
        <v>13552.18</v>
      </c>
      <c r="E605" t="s">
        <v>2970</v>
      </c>
      <c r="F605" t="s">
        <v>2971</v>
      </c>
    </row>
    <row r="606" spans="1:6" x14ac:dyDescent="0.25">
      <c r="A606">
        <v>603</v>
      </c>
      <c r="B606" t="s">
        <v>2969</v>
      </c>
      <c r="C606">
        <v>22572</v>
      </c>
      <c r="D606">
        <v>11018.880000000001</v>
      </c>
      <c r="E606" t="s">
        <v>2970</v>
      </c>
      <c r="F606" t="s">
        <v>2971</v>
      </c>
    </row>
    <row r="607" spans="1:6" x14ac:dyDescent="0.25">
      <c r="A607">
        <v>604</v>
      </c>
      <c r="B607" t="s">
        <v>2969</v>
      </c>
      <c r="C607">
        <v>19146</v>
      </c>
      <c r="D607">
        <v>14744.17</v>
      </c>
      <c r="E607" t="s">
        <v>2970</v>
      </c>
      <c r="F607" t="s">
        <v>2971</v>
      </c>
    </row>
    <row r="608" spans="1:6" x14ac:dyDescent="0.25">
      <c r="A608">
        <v>605</v>
      </c>
      <c r="B608" t="s">
        <v>2969</v>
      </c>
      <c r="C608">
        <v>22296.9</v>
      </c>
      <c r="D608">
        <v>13084.4</v>
      </c>
      <c r="E608" t="s">
        <v>2970</v>
      </c>
      <c r="F608" t="s">
        <v>2971</v>
      </c>
    </row>
    <row r="609" spans="1:6" x14ac:dyDescent="0.25">
      <c r="A609">
        <v>606</v>
      </c>
      <c r="B609" t="s">
        <v>2969</v>
      </c>
      <c r="C609">
        <v>22296.9</v>
      </c>
      <c r="D609">
        <v>15286.52</v>
      </c>
      <c r="E609" t="s">
        <v>2970</v>
      </c>
      <c r="F609" t="s">
        <v>2971</v>
      </c>
    </row>
    <row r="610" spans="1:6" x14ac:dyDescent="0.25">
      <c r="A610">
        <v>607</v>
      </c>
      <c r="B610" t="s">
        <v>2969</v>
      </c>
      <c r="C610">
        <v>21456.91</v>
      </c>
      <c r="D610">
        <v>1456.68</v>
      </c>
      <c r="E610" t="s">
        <v>2970</v>
      </c>
      <c r="F610" t="s">
        <v>2971</v>
      </c>
    </row>
    <row r="611" spans="1:6" x14ac:dyDescent="0.25">
      <c r="A611">
        <v>608</v>
      </c>
      <c r="B611" t="s">
        <v>2969</v>
      </c>
      <c r="C611">
        <v>18531</v>
      </c>
      <c r="D611">
        <v>15606.14</v>
      </c>
      <c r="E611" t="s">
        <v>2970</v>
      </c>
      <c r="F611" t="s">
        <v>2971</v>
      </c>
    </row>
    <row r="612" spans="1:6" x14ac:dyDescent="0.25">
      <c r="A612">
        <v>609</v>
      </c>
      <c r="B612" t="s">
        <v>2969</v>
      </c>
      <c r="C612">
        <v>19991</v>
      </c>
      <c r="D612">
        <v>11640.3</v>
      </c>
      <c r="E612" t="s">
        <v>2970</v>
      </c>
      <c r="F612" t="s">
        <v>2971</v>
      </c>
    </row>
    <row r="613" spans="1:6" x14ac:dyDescent="0.25">
      <c r="A613">
        <v>610</v>
      </c>
      <c r="B613" t="s">
        <v>2969</v>
      </c>
      <c r="C613">
        <v>20575.54</v>
      </c>
      <c r="D613">
        <v>7208.66</v>
      </c>
      <c r="E613" t="s">
        <v>2970</v>
      </c>
      <c r="F613" t="s">
        <v>2971</v>
      </c>
    </row>
    <row r="614" spans="1:6" x14ac:dyDescent="0.25">
      <c r="A614">
        <v>611</v>
      </c>
      <c r="B614" t="s">
        <v>2969</v>
      </c>
      <c r="C614">
        <v>35825</v>
      </c>
      <c r="D614">
        <v>17331.259999999998</v>
      </c>
      <c r="E614" t="s">
        <v>2970</v>
      </c>
      <c r="F614" t="s">
        <v>2971</v>
      </c>
    </row>
    <row r="615" spans="1:6" x14ac:dyDescent="0.25">
      <c r="A615">
        <v>612</v>
      </c>
      <c r="B615" t="s">
        <v>2969</v>
      </c>
      <c r="C615">
        <v>22186.400000000001</v>
      </c>
      <c r="D615">
        <v>14422.18</v>
      </c>
      <c r="E615" t="s">
        <v>2970</v>
      </c>
      <c r="F615" t="s">
        <v>2971</v>
      </c>
    </row>
    <row r="616" spans="1:6" x14ac:dyDescent="0.25">
      <c r="A616">
        <v>613</v>
      </c>
      <c r="B616" t="s">
        <v>2969</v>
      </c>
      <c r="C616">
        <v>30343.5</v>
      </c>
      <c r="D616">
        <v>24484.05</v>
      </c>
      <c r="E616" t="s">
        <v>2970</v>
      </c>
      <c r="F616" t="s">
        <v>2971</v>
      </c>
    </row>
    <row r="617" spans="1:6" x14ac:dyDescent="0.25">
      <c r="A617">
        <v>614</v>
      </c>
      <c r="B617" t="s">
        <v>2969</v>
      </c>
      <c r="C617">
        <v>21417.7</v>
      </c>
      <c r="D617">
        <v>15259.7</v>
      </c>
      <c r="E617" t="s">
        <v>2970</v>
      </c>
      <c r="F617" t="s">
        <v>2971</v>
      </c>
    </row>
    <row r="618" spans="1:6" x14ac:dyDescent="0.25">
      <c r="A618">
        <v>615</v>
      </c>
      <c r="B618" t="s">
        <v>2969</v>
      </c>
      <c r="C618">
        <v>30343.5</v>
      </c>
      <c r="D618">
        <v>24484.05</v>
      </c>
      <c r="E618" t="s">
        <v>2970</v>
      </c>
      <c r="F618" t="s">
        <v>2971</v>
      </c>
    </row>
    <row r="619" spans="1:6" x14ac:dyDescent="0.25">
      <c r="A619">
        <v>616</v>
      </c>
      <c r="B619" t="s">
        <v>2969</v>
      </c>
      <c r="C619">
        <v>22186.400000000001</v>
      </c>
      <c r="D619">
        <v>16554.72</v>
      </c>
      <c r="E619" t="s">
        <v>2970</v>
      </c>
      <c r="F619" t="s">
        <v>2971</v>
      </c>
    </row>
    <row r="620" spans="1:6" x14ac:dyDescent="0.25">
      <c r="A620">
        <v>617</v>
      </c>
      <c r="B620" t="s">
        <v>2969</v>
      </c>
      <c r="C620">
        <v>21539.4</v>
      </c>
      <c r="D620">
        <v>13778.1</v>
      </c>
      <c r="E620" t="s">
        <v>2970</v>
      </c>
      <c r="F620" t="s">
        <v>2971</v>
      </c>
    </row>
    <row r="621" spans="1:6" x14ac:dyDescent="0.25">
      <c r="A621">
        <v>618</v>
      </c>
      <c r="B621" t="s">
        <v>2969</v>
      </c>
      <c r="C621">
        <v>22496.400000000001</v>
      </c>
      <c r="D621">
        <v>2579.86</v>
      </c>
      <c r="E621" t="s">
        <v>2970</v>
      </c>
      <c r="F621" t="s">
        <v>2971</v>
      </c>
    </row>
    <row r="622" spans="1:6" x14ac:dyDescent="0.25">
      <c r="A622">
        <v>619</v>
      </c>
      <c r="B622" t="s">
        <v>2969</v>
      </c>
      <c r="C622">
        <v>22561.4</v>
      </c>
      <c r="D622">
        <v>8447.2999999999993</v>
      </c>
      <c r="E622" t="s">
        <v>2970</v>
      </c>
      <c r="F622" t="s">
        <v>2971</v>
      </c>
    </row>
    <row r="623" spans="1:6" x14ac:dyDescent="0.25">
      <c r="A623">
        <v>620</v>
      </c>
      <c r="B623" t="s">
        <v>2969</v>
      </c>
      <c r="C623">
        <v>37493.599999999999</v>
      </c>
      <c r="D623">
        <v>26417.4</v>
      </c>
      <c r="E623" t="s">
        <v>2970</v>
      </c>
      <c r="F623" t="s">
        <v>2971</v>
      </c>
    </row>
    <row r="624" spans="1:6" x14ac:dyDescent="0.25">
      <c r="A624">
        <v>621</v>
      </c>
      <c r="B624" t="s">
        <v>2969</v>
      </c>
      <c r="C624">
        <v>22186.400000000001</v>
      </c>
      <c r="D624">
        <v>12907.8</v>
      </c>
      <c r="E624" t="s">
        <v>2970</v>
      </c>
      <c r="F624" t="s">
        <v>2971</v>
      </c>
    </row>
    <row r="625" spans="1:6" x14ac:dyDescent="0.25">
      <c r="A625">
        <v>622</v>
      </c>
      <c r="B625" t="s">
        <v>2969</v>
      </c>
      <c r="C625">
        <v>22396.400000000001</v>
      </c>
      <c r="D625">
        <v>13398.3</v>
      </c>
      <c r="E625" t="s">
        <v>2970</v>
      </c>
      <c r="F625" t="s">
        <v>2971</v>
      </c>
    </row>
    <row r="626" spans="1:6" x14ac:dyDescent="0.25">
      <c r="A626">
        <v>623</v>
      </c>
      <c r="B626" t="s">
        <v>2969</v>
      </c>
      <c r="C626">
        <v>22496.400000000001</v>
      </c>
      <c r="D626">
        <v>16534.48</v>
      </c>
      <c r="E626" t="s">
        <v>2970</v>
      </c>
      <c r="F626" t="s">
        <v>2971</v>
      </c>
    </row>
    <row r="627" spans="1:6" x14ac:dyDescent="0.25">
      <c r="A627">
        <v>624</v>
      </c>
      <c r="B627" t="s">
        <v>2969</v>
      </c>
      <c r="C627">
        <v>22496.400000000001</v>
      </c>
      <c r="D627">
        <v>12897.36</v>
      </c>
      <c r="E627" t="s">
        <v>2970</v>
      </c>
      <c r="F627" t="s">
        <v>2971</v>
      </c>
    </row>
    <row r="628" spans="1:6" x14ac:dyDescent="0.25">
      <c r="A628">
        <v>625</v>
      </c>
      <c r="B628" t="s">
        <v>2969</v>
      </c>
      <c r="C628">
        <v>22496.400000000001</v>
      </c>
      <c r="D628">
        <v>1848.96</v>
      </c>
      <c r="E628" t="s">
        <v>2970</v>
      </c>
      <c r="F628" t="s">
        <v>2971</v>
      </c>
    </row>
    <row r="629" spans="1:6" x14ac:dyDescent="0.25">
      <c r="A629">
        <v>626</v>
      </c>
      <c r="B629" t="s">
        <v>2969</v>
      </c>
      <c r="C629">
        <v>22396.400000000001</v>
      </c>
      <c r="D629">
        <v>15707.86</v>
      </c>
      <c r="E629" t="s">
        <v>2970</v>
      </c>
      <c r="F629" t="s">
        <v>2971</v>
      </c>
    </row>
    <row r="630" spans="1:6" x14ac:dyDescent="0.25">
      <c r="A630">
        <v>627</v>
      </c>
      <c r="B630" t="s">
        <v>2969</v>
      </c>
      <c r="C630">
        <v>24369.4</v>
      </c>
      <c r="D630">
        <v>18165.04</v>
      </c>
      <c r="E630" t="s">
        <v>2970</v>
      </c>
      <c r="F630" t="s">
        <v>2971</v>
      </c>
    </row>
    <row r="631" spans="1:6" x14ac:dyDescent="0.25">
      <c r="A631">
        <v>628</v>
      </c>
      <c r="B631" t="s">
        <v>2969</v>
      </c>
      <c r="C631">
        <v>22496.400000000001</v>
      </c>
      <c r="D631">
        <v>13136.88</v>
      </c>
      <c r="E631" t="s">
        <v>2970</v>
      </c>
      <c r="F631" t="s">
        <v>2971</v>
      </c>
    </row>
    <row r="632" spans="1:6" x14ac:dyDescent="0.25">
      <c r="A632">
        <v>629</v>
      </c>
      <c r="B632" t="s">
        <v>2969</v>
      </c>
      <c r="C632">
        <v>22496.400000000001</v>
      </c>
      <c r="D632">
        <v>16534.48</v>
      </c>
      <c r="E632" t="s">
        <v>2970</v>
      </c>
      <c r="F632" t="s">
        <v>2971</v>
      </c>
    </row>
    <row r="633" spans="1:6" x14ac:dyDescent="0.25">
      <c r="A633">
        <v>630</v>
      </c>
      <c r="B633" t="s">
        <v>2969</v>
      </c>
      <c r="C633">
        <v>24744.400000000001</v>
      </c>
      <c r="D633">
        <v>12459.66</v>
      </c>
      <c r="E633" t="s">
        <v>2970</v>
      </c>
      <c r="F633" t="s">
        <v>2971</v>
      </c>
    </row>
    <row r="634" spans="1:6" x14ac:dyDescent="0.25">
      <c r="A634">
        <v>631</v>
      </c>
      <c r="B634" t="s">
        <v>2969</v>
      </c>
      <c r="C634">
        <v>30514</v>
      </c>
      <c r="D634">
        <v>24117.74</v>
      </c>
      <c r="E634" t="s">
        <v>2970</v>
      </c>
      <c r="F634" t="s">
        <v>2971</v>
      </c>
    </row>
    <row r="635" spans="1:6" x14ac:dyDescent="0.25">
      <c r="A635">
        <v>632</v>
      </c>
      <c r="B635" t="s">
        <v>2969</v>
      </c>
      <c r="C635">
        <v>26890.5</v>
      </c>
      <c r="D635">
        <v>15100.54</v>
      </c>
      <c r="E635" t="s">
        <v>2970</v>
      </c>
      <c r="F635" t="s">
        <v>2971</v>
      </c>
    </row>
    <row r="636" spans="1:6" x14ac:dyDescent="0.25">
      <c r="A636">
        <v>633</v>
      </c>
      <c r="B636" t="s">
        <v>2969</v>
      </c>
      <c r="C636">
        <v>24722</v>
      </c>
      <c r="D636">
        <v>17797.259999999998</v>
      </c>
      <c r="E636" t="s">
        <v>2970</v>
      </c>
      <c r="F636" t="s">
        <v>2971</v>
      </c>
    </row>
    <row r="637" spans="1:6" x14ac:dyDescent="0.25">
      <c r="A637">
        <v>634</v>
      </c>
      <c r="B637" t="s">
        <v>2969</v>
      </c>
      <c r="C637">
        <v>21282</v>
      </c>
      <c r="D637">
        <v>10385.5</v>
      </c>
      <c r="E637" t="s">
        <v>2970</v>
      </c>
      <c r="F637" t="s">
        <v>2971</v>
      </c>
    </row>
    <row r="638" spans="1:6" x14ac:dyDescent="0.25">
      <c r="A638">
        <v>635</v>
      </c>
      <c r="B638" t="s">
        <v>2969</v>
      </c>
      <c r="C638">
        <v>20578.7</v>
      </c>
      <c r="D638">
        <v>12007.08</v>
      </c>
      <c r="E638" t="s">
        <v>2970</v>
      </c>
      <c r="F638" t="s">
        <v>2971</v>
      </c>
    </row>
    <row r="639" spans="1:6" x14ac:dyDescent="0.25">
      <c r="A639">
        <v>636</v>
      </c>
      <c r="B639" t="s">
        <v>2969</v>
      </c>
      <c r="C639">
        <v>21282</v>
      </c>
      <c r="D639">
        <v>8286.34</v>
      </c>
      <c r="E639" t="s">
        <v>2970</v>
      </c>
      <c r="F639" t="s">
        <v>2971</v>
      </c>
    </row>
    <row r="640" spans="1:6" x14ac:dyDescent="0.25">
      <c r="A640">
        <v>637</v>
      </c>
      <c r="B640" t="s">
        <v>2969</v>
      </c>
      <c r="C640">
        <v>21678</v>
      </c>
      <c r="D640">
        <v>13295.19</v>
      </c>
      <c r="E640" t="s">
        <v>2970</v>
      </c>
      <c r="F640" t="s">
        <v>2971</v>
      </c>
    </row>
    <row r="641" spans="1:6" x14ac:dyDescent="0.25">
      <c r="A641">
        <v>638</v>
      </c>
      <c r="B641" t="s">
        <v>2969</v>
      </c>
      <c r="C641">
        <v>21611</v>
      </c>
      <c r="D641">
        <v>15534.46</v>
      </c>
      <c r="E641" t="s">
        <v>2970</v>
      </c>
      <c r="F641" t="s">
        <v>2971</v>
      </c>
    </row>
    <row r="642" spans="1:6" x14ac:dyDescent="0.25">
      <c r="A642">
        <v>639</v>
      </c>
      <c r="B642" t="s">
        <v>2969</v>
      </c>
      <c r="C642">
        <v>19991</v>
      </c>
      <c r="D642">
        <v>9871.94</v>
      </c>
      <c r="E642" t="s">
        <v>2970</v>
      </c>
      <c r="F642" t="s">
        <v>2971</v>
      </c>
    </row>
    <row r="643" spans="1:6" x14ac:dyDescent="0.25">
      <c r="A643">
        <v>640</v>
      </c>
      <c r="B643" t="s">
        <v>2969</v>
      </c>
      <c r="C643">
        <v>23256</v>
      </c>
      <c r="D643">
        <v>13076.060000000001</v>
      </c>
      <c r="E643" t="s">
        <v>2970</v>
      </c>
      <c r="F643" t="s">
        <v>2971</v>
      </c>
    </row>
    <row r="644" spans="1:6" x14ac:dyDescent="0.25">
      <c r="A644">
        <v>641</v>
      </c>
      <c r="B644" t="s">
        <v>2969</v>
      </c>
      <c r="C644">
        <v>22660</v>
      </c>
      <c r="D644">
        <v>16754.88</v>
      </c>
      <c r="E644" t="s">
        <v>2970</v>
      </c>
      <c r="F644" t="s">
        <v>2971</v>
      </c>
    </row>
    <row r="645" spans="1:6" x14ac:dyDescent="0.25">
      <c r="A645">
        <v>642</v>
      </c>
      <c r="B645" t="s">
        <v>2969</v>
      </c>
      <c r="C645">
        <v>22660</v>
      </c>
      <c r="D645">
        <v>13137.68</v>
      </c>
      <c r="E645" t="s">
        <v>2970</v>
      </c>
      <c r="F645" t="s">
        <v>2971</v>
      </c>
    </row>
    <row r="646" spans="1:6" x14ac:dyDescent="0.25">
      <c r="A646">
        <v>643</v>
      </c>
      <c r="B646" t="s">
        <v>2969</v>
      </c>
      <c r="C646">
        <v>23803.1</v>
      </c>
      <c r="D646">
        <v>14504.91</v>
      </c>
      <c r="E646" t="s">
        <v>2970</v>
      </c>
      <c r="F646" t="s">
        <v>2971</v>
      </c>
    </row>
    <row r="647" spans="1:6" x14ac:dyDescent="0.25">
      <c r="A647">
        <v>644</v>
      </c>
      <c r="B647" t="s">
        <v>2969</v>
      </c>
      <c r="C647">
        <v>21217</v>
      </c>
      <c r="D647">
        <v>12131.02</v>
      </c>
      <c r="E647" t="s">
        <v>2970</v>
      </c>
      <c r="F647" t="s">
        <v>2971</v>
      </c>
    </row>
    <row r="648" spans="1:6" x14ac:dyDescent="0.25">
      <c r="A648">
        <v>645</v>
      </c>
      <c r="B648" t="s">
        <v>2969</v>
      </c>
      <c r="C648">
        <v>21347</v>
      </c>
      <c r="D648">
        <v>11146.52</v>
      </c>
      <c r="E648" t="s">
        <v>2970</v>
      </c>
      <c r="F648" t="s">
        <v>2971</v>
      </c>
    </row>
    <row r="649" spans="1:6" x14ac:dyDescent="0.25">
      <c r="A649">
        <v>646</v>
      </c>
      <c r="B649" t="s">
        <v>2969</v>
      </c>
      <c r="C649">
        <v>37558.6</v>
      </c>
      <c r="D649">
        <v>26726.46</v>
      </c>
      <c r="E649" t="s">
        <v>2970</v>
      </c>
      <c r="F649" t="s">
        <v>2971</v>
      </c>
    </row>
    <row r="650" spans="1:6" x14ac:dyDescent="0.25">
      <c r="A650">
        <v>647</v>
      </c>
      <c r="B650" t="s">
        <v>2969</v>
      </c>
      <c r="C650">
        <v>23471.599999999999</v>
      </c>
      <c r="D650">
        <v>7319.42</v>
      </c>
      <c r="E650" t="s">
        <v>2970</v>
      </c>
      <c r="F650" t="s">
        <v>2971</v>
      </c>
    </row>
    <row r="651" spans="1:6" x14ac:dyDescent="0.25">
      <c r="A651">
        <v>648</v>
      </c>
      <c r="B651" t="s">
        <v>2969</v>
      </c>
      <c r="C651">
        <v>24744.400000000001</v>
      </c>
      <c r="D651">
        <v>18180.96</v>
      </c>
      <c r="E651" t="s">
        <v>2970</v>
      </c>
      <c r="F651" t="s">
        <v>2971</v>
      </c>
    </row>
    <row r="652" spans="1:6" x14ac:dyDescent="0.25">
      <c r="A652">
        <v>649</v>
      </c>
      <c r="B652" t="s">
        <v>2969</v>
      </c>
      <c r="C652">
        <v>42717</v>
      </c>
      <c r="D652">
        <v>31515.69</v>
      </c>
      <c r="E652" t="s">
        <v>2970</v>
      </c>
      <c r="F652" t="s">
        <v>2971</v>
      </c>
    </row>
    <row r="653" spans="1:6" x14ac:dyDescent="0.25">
      <c r="A653">
        <v>650</v>
      </c>
      <c r="B653" t="s">
        <v>2969</v>
      </c>
      <c r="C653">
        <v>44365</v>
      </c>
      <c r="D653">
        <v>24667.72</v>
      </c>
      <c r="E653" t="s">
        <v>2970</v>
      </c>
      <c r="F653" t="s">
        <v>2971</v>
      </c>
    </row>
    <row r="654" spans="1:6" x14ac:dyDescent="0.25">
      <c r="A654">
        <v>651</v>
      </c>
      <c r="B654" t="s">
        <v>2969</v>
      </c>
      <c r="C654">
        <v>25470.799999999999</v>
      </c>
      <c r="D654">
        <v>10138.299999999999</v>
      </c>
      <c r="E654" t="s">
        <v>2970</v>
      </c>
      <c r="F654" t="s">
        <v>2971</v>
      </c>
    </row>
    <row r="655" spans="1:6" x14ac:dyDescent="0.25">
      <c r="A655">
        <v>652</v>
      </c>
      <c r="B655" t="s">
        <v>2969</v>
      </c>
      <c r="C655">
        <v>25470.799999999999</v>
      </c>
      <c r="D655">
        <v>18034.14</v>
      </c>
      <c r="E655" t="s">
        <v>2970</v>
      </c>
      <c r="F655" t="s">
        <v>2971</v>
      </c>
    </row>
    <row r="656" spans="1:6" x14ac:dyDescent="0.25">
      <c r="A656">
        <v>653</v>
      </c>
      <c r="B656" t="s">
        <v>2969</v>
      </c>
      <c r="C656">
        <v>25470.799999999999</v>
      </c>
      <c r="D656">
        <v>17307.88</v>
      </c>
      <c r="E656" t="s">
        <v>2970</v>
      </c>
      <c r="F656" t="s">
        <v>2971</v>
      </c>
    </row>
    <row r="657" spans="1:6" x14ac:dyDescent="0.25">
      <c r="A657">
        <v>654</v>
      </c>
      <c r="B657" t="s">
        <v>2969</v>
      </c>
      <c r="C657">
        <v>25470.799999999999</v>
      </c>
      <c r="D657">
        <v>17924.52</v>
      </c>
      <c r="E657" t="s">
        <v>2970</v>
      </c>
      <c r="F657" t="s">
        <v>2971</v>
      </c>
    </row>
    <row r="658" spans="1:6" x14ac:dyDescent="0.25">
      <c r="A658">
        <v>655</v>
      </c>
      <c r="B658" t="s">
        <v>2969</v>
      </c>
      <c r="C658">
        <v>23471.599999999999</v>
      </c>
      <c r="D658">
        <v>9987</v>
      </c>
      <c r="E658" t="s">
        <v>2970</v>
      </c>
      <c r="F658" t="s">
        <v>2971</v>
      </c>
    </row>
    <row r="659" spans="1:6" x14ac:dyDescent="0.25">
      <c r="A659">
        <v>656</v>
      </c>
      <c r="B659" t="s">
        <v>2969</v>
      </c>
      <c r="C659">
        <v>23471.599999999999</v>
      </c>
      <c r="D659">
        <v>13529.9</v>
      </c>
      <c r="E659" t="s">
        <v>2970</v>
      </c>
      <c r="F659" t="s">
        <v>2971</v>
      </c>
    </row>
    <row r="660" spans="1:6" x14ac:dyDescent="0.25">
      <c r="A660">
        <v>657</v>
      </c>
      <c r="B660" t="s">
        <v>2969</v>
      </c>
      <c r="C660">
        <v>23436.6</v>
      </c>
      <c r="D660">
        <v>10354.06</v>
      </c>
      <c r="E660" t="s">
        <v>2970</v>
      </c>
      <c r="F660" t="s">
        <v>2971</v>
      </c>
    </row>
    <row r="661" spans="1:6" x14ac:dyDescent="0.25">
      <c r="A661">
        <v>658</v>
      </c>
      <c r="B661" t="s">
        <v>2969</v>
      </c>
      <c r="C661">
        <v>23501.599999999999</v>
      </c>
      <c r="D661">
        <v>8885.3799999999992</v>
      </c>
      <c r="E661" t="s">
        <v>2970</v>
      </c>
      <c r="F661" t="s">
        <v>2971</v>
      </c>
    </row>
    <row r="662" spans="1:6" x14ac:dyDescent="0.25">
      <c r="A662">
        <v>659</v>
      </c>
      <c r="B662" t="s">
        <v>2969</v>
      </c>
      <c r="C662">
        <v>23436.6</v>
      </c>
      <c r="D662">
        <v>15767.26</v>
      </c>
      <c r="E662" t="s">
        <v>2970</v>
      </c>
      <c r="F662" t="s">
        <v>2971</v>
      </c>
    </row>
    <row r="663" spans="1:6" x14ac:dyDescent="0.25">
      <c r="A663">
        <v>660</v>
      </c>
      <c r="B663" t="s">
        <v>2969</v>
      </c>
      <c r="C663">
        <v>23471.599999999999</v>
      </c>
      <c r="D663">
        <v>3996.84</v>
      </c>
      <c r="E663" t="s">
        <v>2970</v>
      </c>
      <c r="F663" t="s">
        <v>2971</v>
      </c>
    </row>
    <row r="664" spans="1:6" x14ac:dyDescent="0.25">
      <c r="A664">
        <v>661</v>
      </c>
      <c r="B664" t="s">
        <v>2969</v>
      </c>
      <c r="C664">
        <v>23501.599999999999</v>
      </c>
      <c r="D664">
        <v>17126.400000000001</v>
      </c>
      <c r="E664" t="s">
        <v>2970</v>
      </c>
      <c r="F664" t="s">
        <v>2971</v>
      </c>
    </row>
    <row r="665" spans="1:6" x14ac:dyDescent="0.25">
      <c r="A665">
        <v>662</v>
      </c>
      <c r="B665" t="s">
        <v>2969</v>
      </c>
      <c r="C665">
        <v>23436.6</v>
      </c>
      <c r="D665">
        <v>11304.88</v>
      </c>
      <c r="E665" t="s">
        <v>2970</v>
      </c>
      <c r="F665" t="s">
        <v>2971</v>
      </c>
    </row>
    <row r="666" spans="1:6" x14ac:dyDescent="0.25">
      <c r="A666">
        <v>663</v>
      </c>
      <c r="B666" t="s">
        <v>2969</v>
      </c>
      <c r="C666">
        <v>23501.599999999999</v>
      </c>
      <c r="D666">
        <v>6554.84</v>
      </c>
      <c r="E666" t="s">
        <v>2970</v>
      </c>
      <c r="F666" t="s">
        <v>2971</v>
      </c>
    </row>
    <row r="667" spans="1:6" x14ac:dyDescent="0.25">
      <c r="A667">
        <v>664</v>
      </c>
      <c r="B667" t="s">
        <v>2969</v>
      </c>
      <c r="C667">
        <v>23436.6</v>
      </c>
      <c r="D667">
        <v>11052.32</v>
      </c>
      <c r="E667" t="s">
        <v>2970</v>
      </c>
      <c r="F667" t="s">
        <v>2971</v>
      </c>
    </row>
    <row r="668" spans="1:6" x14ac:dyDescent="0.25">
      <c r="A668">
        <v>665</v>
      </c>
      <c r="B668" t="s">
        <v>2969</v>
      </c>
      <c r="C668">
        <v>23436.6</v>
      </c>
      <c r="D668">
        <v>13516.62</v>
      </c>
      <c r="E668" t="s">
        <v>2970</v>
      </c>
      <c r="F668" t="s">
        <v>2971</v>
      </c>
    </row>
    <row r="669" spans="1:6" x14ac:dyDescent="0.25">
      <c r="A669">
        <v>666</v>
      </c>
      <c r="B669" t="s">
        <v>2969</v>
      </c>
      <c r="C669">
        <v>23436.6</v>
      </c>
      <c r="D669">
        <v>12260.22</v>
      </c>
      <c r="E669" t="s">
        <v>2970</v>
      </c>
      <c r="F669" t="s">
        <v>2971</v>
      </c>
    </row>
    <row r="670" spans="1:6" x14ac:dyDescent="0.25">
      <c r="A670">
        <v>667</v>
      </c>
      <c r="B670" t="s">
        <v>2969</v>
      </c>
      <c r="C670">
        <v>23436.6</v>
      </c>
      <c r="D670">
        <v>13756.94</v>
      </c>
      <c r="E670" t="s">
        <v>2970</v>
      </c>
      <c r="F670" t="s">
        <v>2971</v>
      </c>
    </row>
    <row r="671" spans="1:6" x14ac:dyDescent="0.25">
      <c r="A671">
        <v>668</v>
      </c>
      <c r="B671" t="s">
        <v>2969</v>
      </c>
      <c r="C671">
        <v>23501.599999999999</v>
      </c>
      <c r="D671">
        <v>3884</v>
      </c>
      <c r="E671" t="s">
        <v>2970</v>
      </c>
      <c r="F671" t="s">
        <v>2971</v>
      </c>
    </row>
    <row r="672" spans="1:6" x14ac:dyDescent="0.25">
      <c r="A672">
        <v>669</v>
      </c>
      <c r="B672" t="s">
        <v>2969</v>
      </c>
      <c r="C672">
        <v>28004</v>
      </c>
      <c r="D672">
        <v>16074.88</v>
      </c>
      <c r="E672" t="s">
        <v>2970</v>
      </c>
      <c r="F672" t="s">
        <v>2971</v>
      </c>
    </row>
    <row r="673" spans="1:6" x14ac:dyDescent="0.25">
      <c r="A673">
        <v>670</v>
      </c>
      <c r="B673" t="s">
        <v>2969</v>
      </c>
      <c r="C673">
        <v>25876.799999999999</v>
      </c>
      <c r="D673">
        <v>17938.72</v>
      </c>
      <c r="E673" t="s">
        <v>2970</v>
      </c>
      <c r="F673" t="s">
        <v>2971</v>
      </c>
    </row>
    <row r="674" spans="1:6" x14ac:dyDescent="0.25">
      <c r="A674">
        <v>671</v>
      </c>
      <c r="B674" t="s">
        <v>2969</v>
      </c>
      <c r="C674">
        <v>22496.400000000001</v>
      </c>
      <c r="D674">
        <v>7706.02</v>
      </c>
      <c r="E674" t="s">
        <v>2970</v>
      </c>
      <c r="F674" t="s">
        <v>2971</v>
      </c>
    </row>
    <row r="675" spans="1:6" x14ac:dyDescent="0.25">
      <c r="A675">
        <v>672</v>
      </c>
      <c r="B675" t="s">
        <v>2969</v>
      </c>
      <c r="C675">
        <v>22496.400000000001</v>
      </c>
      <c r="D675">
        <v>6865.78</v>
      </c>
      <c r="E675" t="s">
        <v>2970</v>
      </c>
      <c r="F675" t="s">
        <v>2971</v>
      </c>
    </row>
    <row r="676" spans="1:6" x14ac:dyDescent="0.25">
      <c r="A676">
        <v>673</v>
      </c>
      <c r="B676" t="s">
        <v>2969</v>
      </c>
      <c r="C676">
        <v>22496.400000000001</v>
      </c>
      <c r="D676">
        <v>13080.04</v>
      </c>
      <c r="E676" t="s">
        <v>2970</v>
      </c>
      <c r="F676" t="s">
        <v>2971</v>
      </c>
    </row>
    <row r="677" spans="1:6" x14ac:dyDescent="0.25">
      <c r="A677">
        <v>674</v>
      </c>
      <c r="B677" t="s">
        <v>2969</v>
      </c>
      <c r="C677">
        <v>22431.4</v>
      </c>
      <c r="D677">
        <v>12877.74</v>
      </c>
      <c r="E677" t="s">
        <v>2970</v>
      </c>
      <c r="F677" t="s">
        <v>2971</v>
      </c>
    </row>
    <row r="678" spans="1:6" x14ac:dyDescent="0.25">
      <c r="A678">
        <v>675</v>
      </c>
      <c r="B678" t="s">
        <v>2969</v>
      </c>
      <c r="C678">
        <v>22496.400000000001</v>
      </c>
      <c r="D678">
        <v>12767.24</v>
      </c>
      <c r="E678" t="s">
        <v>2970</v>
      </c>
      <c r="F678" t="s">
        <v>2971</v>
      </c>
    </row>
    <row r="679" spans="1:6" x14ac:dyDescent="0.25">
      <c r="A679">
        <v>676</v>
      </c>
      <c r="B679" t="s">
        <v>2969</v>
      </c>
      <c r="C679">
        <v>22496.400000000001</v>
      </c>
      <c r="D679">
        <v>17.88</v>
      </c>
      <c r="E679" t="s">
        <v>2970</v>
      </c>
      <c r="F679" t="s">
        <v>2971</v>
      </c>
    </row>
    <row r="680" spans="1:6" x14ac:dyDescent="0.25">
      <c r="A680">
        <v>677</v>
      </c>
      <c r="B680" t="s">
        <v>2969</v>
      </c>
      <c r="C680">
        <v>22496.400000000001</v>
      </c>
      <c r="D680">
        <v>9424</v>
      </c>
      <c r="E680" t="s">
        <v>2970</v>
      </c>
      <c r="F680" t="s">
        <v>2971</v>
      </c>
    </row>
    <row r="681" spans="1:6" x14ac:dyDescent="0.25">
      <c r="A681">
        <v>678</v>
      </c>
      <c r="B681" t="s">
        <v>2969</v>
      </c>
      <c r="C681">
        <v>22496.400000000001</v>
      </c>
      <c r="D681">
        <v>611.08000000000004</v>
      </c>
      <c r="E681" t="s">
        <v>2970</v>
      </c>
      <c r="F681" t="s">
        <v>2971</v>
      </c>
    </row>
    <row r="682" spans="1:6" x14ac:dyDescent="0.25">
      <c r="A682">
        <v>679</v>
      </c>
      <c r="B682" t="s">
        <v>2969</v>
      </c>
      <c r="C682">
        <v>22431.4</v>
      </c>
      <c r="D682">
        <v>12922.32</v>
      </c>
      <c r="E682" t="s">
        <v>2970</v>
      </c>
      <c r="F682" t="s">
        <v>2971</v>
      </c>
    </row>
    <row r="683" spans="1:6" x14ac:dyDescent="0.25">
      <c r="A683">
        <v>680</v>
      </c>
      <c r="B683" t="s">
        <v>2969</v>
      </c>
      <c r="C683">
        <v>22496.400000000001</v>
      </c>
      <c r="D683">
        <v>1421.22</v>
      </c>
      <c r="E683" t="s">
        <v>2970</v>
      </c>
      <c r="F683" t="s">
        <v>2971</v>
      </c>
    </row>
    <row r="684" spans="1:6" x14ac:dyDescent="0.25">
      <c r="A684">
        <v>681</v>
      </c>
      <c r="B684" t="s">
        <v>2969</v>
      </c>
      <c r="C684">
        <v>20539</v>
      </c>
      <c r="D684">
        <v>15088.78</v>
      </c>
      <c r="E684" t="s">
        <v>2970</v>
      </c>
      <c r="F684" t="s">
        <v>2971</v>
      </c>
    </row>
    <row r="685" spans="1:6" x14ac:dyDescent="0.25">
      <c r="A685">
        <v>682</v>
      </c>
      <c r="B685" t="s">
        <v>2969</v>
      </c>
      <c r="C685">
        <v>22531.4</v>
      </c>
      <c r="D685">
        <v>5368.62</v>
      </c>
      <c r="E685" t="s">
        <v>2970</v>
      </c>
      <c r="F685" t="s">
        <v>2971</v>
      </c>
    </row>
    <row r="686" spans="1:6" x14ac:dyDescent="0.25">
      <c r="A686">
        <v>683</v>
      </c>
      <c r="B686" t="s">
        <v>2969</v>
      </c>
      <c r="C686">
        <v>22496.400000000001</v>
      </c>
      <c r="D686">
        <v>4989.3</v>
      </c>
      <c r="E686" t="s">
        <v>2970</v>
      </c>
      <c r="F686" t="s">
        <v>2971</v>
      </c>
    </row>
    <row r="687" spans="1:6" x14ac:dyDescent="0.25">
      <c r="A687">
        <v>684</v>
      </c>
      <c r="B687" t="s">
        <v>2969</v>
      </c>
      <c r="C687">
        <v>22431.4</v>
      </c>
      <c r="D687">
        <v>5105.3599999999997</v>
      </c>
      <c r="E687" t="s">
        <v>2970</v>
      </c>
      <c r="F687" t="s">
        <v>2971</v>
      </c>
    </row>
    <row r="688" spans="1:6" x14ac:dyDescent="0.25">
      <c r="A688">
        <v>685</v>
      </c>
      <c r="B688" t="s">
        <v>2969</v>
      </c>
      <c r="C688">
        <v>22496.400000000001</v>
      </c>
      <c r="D688">
        <v>546.14</v>
      </c>
      <c r="E688" t="s">
        <v>2970</v>
      </c>
      <c r="F688" t="s">
        <v>2971</v>
      </c>
    </row>
    <row r="689" spans="1:6" x14ac:dyDescent="0.25">
      <c r="A689">
        <v>686</v>
      </c>
      <c r="B689" t="s">
        <v>2969</v>
      </c>
      <c r="C689">
        <v>22496.400000000001</v>
      </c>
      <c r="D689">
        <v>10721.92</v>
      </c>
      <c r="E689" t="s">
        <v>2970</v>
      </c>
      <c r="F689" t="s">
        <v>2971</v>
      </c>
    </row>
    <row r="690" spans="1:6" x14ac:dyDescent="0.25">
      <c r="A690">
        <v>687</v>
      </c>
      <c r="B690" t="s">
        <v>2969</v>
      </c>
      <c r="C690">
        <v>22496.400000000001</v>
      </c>
      <c r="D690">
        <v>11685.12</v>
      </c>
      <c r="E690" t="s">
        <v>2970</v>
      </c>
      <c r="F690" t="s">
        <v>2971</v>
      </c>
    </row>
    <row r="691" spans="1:6" x14ac:dyDescent="0.25">
      <c r="A691">
        <v>688</v>
      </c>
      <c r="B691" t="s">
        <v>2969</v>
      </c>
      <c r="C691">
        <v>22496.400000000001</v>
      </c>
      <c r="D691">
        <v>12921.08</v>
      </c>
      <c r="E691" t="s">
        <v>2970</v>
      </c>
      <c r="F691" t="s">
        <v>2971</v>
      </c>
    </row>
    <row r="692" spans="1:6" x14ac:dyDescent="0.25">
      <c r="A692">
        <v>689</v>
      </c>
      <c r="B692" t="s">
        <v>2969</v>
      </c>
      <c r="C692">
        <v>22496.400000000001</v>
      </c>
      <c r="D692">
        <v>10334.68</v>
      </c>
      <c r="E692" t="s">
        <v>2970</v>
      </c>
      <c r="F692" t="s">
        <v>2971</v>
      </c>
    </row>
    <row r="693" spans="1:6" x14ac:dyDescent="0.25">
      <c r="A693">
        <v>690</v>
      </c>
      <c r="B693" t="s">
        <v>2969</v>
      </c>
      <c r="C693">
        <v>22496.400000000001</v>
      </c>
      <c r="D693">
        <v>4911.8</v>
      </c>
      <c r="E693" t="s">
        <v>2970</v>
      </c>
      <c r="F693" t="s">
        <v>2971</v>
      </c>
    </row>
    <row r="694" spans="1:6" x14ac:dyDescent="0.25">
      <c r="A694">
        <v>691</v>
      </c>
      <c r="B694" t="s">
        <v>2969</v>
      </c>
      <c r="C694">
        <v>22496.400000000001</v>
      </c>
      <c r="D694">
        <v>12885.78</v>
      </c>
      <c r="E694" t="s">
        <v>2970</v>
      </c>
      <c r="F694" t="s">
        <v>2971</v>
      </c>
    </row>
    <row r="695" spans="1:6" x14ac:dyDescent="0.25">
      <c r="A695">
        <v>692</v>
      </c>
      <c r="B695" t="s">
        <v>2969</v>
      </c>
      <c r="C695">
        <v>22496.400000000001</v>
      </c>
      <c r="D695">
        <v>1442</v>
      </c>
      <c r="E695" t="s">
        <v>2970</v>
      </c>
      <c r="F695" t="s">
        <v>2971</v>
      </c>
    </row>
    <row r="696" spans="1:6" x14ac:dyDescent="0.25">
      <c r="A696">
        <v>693</v>
      </c>
      <c r="B696" t="s">
        <v>2969</v>
      </c>
      <c r="C696">
        <v>22496.400000000001</v>
      </c>
      <c r="D696">
        <v>3624.16</v>
      </c>
      <c r="E696" t="s">
        <v>2970</v>
      </c>
      <c r="F696" t="s">
        <v>2971</v>
      </c>
    </row>
    <row r="697" spans="1:6" x14ac:dyDescent="0.25">
      <c r="A697">
        <v>694</v>
      </c>
      <c r="B697" t="s">
        <v>2969</v>
      </c>
      <c r="C697">
        <v>24881.200000000001</v>
      </c>
      <c r="D697">
        <v>6842.8</v>
      </c>
      <c r="E697" t="s">
        <v>2970</v>
      </c>
      <c r="F697" t="s">
        <v>2971</v>
      </c>
    </row>
    <row r="698" spans="1:6" x14ac:dyDescent="0.25">
      <c r="A698">
        <v>695</v>
      </c>
      <c r="B698" t="s">
        <v>2969</v>
      </c>
      <c r="C698">
        <v>24751.200000000001</v>
      </c>
      <c r="D698">
        <v>15515.92</v>
      </c>
      <c r="E698" t="s">
        <v>2970</v>
      </c>
      <c r="F698" t="s">
        <v>2971</v>
      </c>
    </row>
    <row r="699" spans="1:6" x14ac:dyDescent="0.25">
      <c r="A699">
        <v>696</v>
      </c>
      <c r="B699" t="s">
        <v>2969</v>
      </c>
      <c r="C699">
        <v>42484.6</v>
      </c>
      <c r="D699">
        <v>23118.959999999999</v>
      </c>
      <c r="E699" t="s">
        <v>2970</v>
      </c>
      <c r="F699" t="s">
        <v>2971</v>
      </c>
    </row>
    <row r="700" spans="1:6" x14ac:dyDescent="0.25">
      <c r="A700">
        <v>697</v>
      </c>
      <c r="B700" t="s">
        <v>2969</v>
      </c>
      <c r="C700">
        <v>42549.599999999999</v>
      </c>
      <c r="D700">
        <v>909.78</v>
      </c>
      <c r="E700" t="s">
        <v>2970</v>
      </c>
      <c r="F700" t="s">
        <v>2971</v>
      </c>
    </row>
    <row r="701" spans="1:6" x14ac:dyDescent="0.25">
      <c r="A701">
        <v>698</v>
      </c>
      <c r="B701" t="s">
        <v>2969</v>
      </c>
      <c r="C701">
        <v>23612</v>
      </c>
      <c r="D701">
        <v>11639.06</v>
      </c>
      <c r="E701" t="s">
        <v>2970</v>
      </c>
      <c r="F701" t="s">
        <v>2971</v>
      </c>
    </row>
    <row r="702" spans="1:6" x14ac:dyDescent="0.25">
      <c r="A702">
        <v>699</v>
      </c>
      <c r="B702" t="s">
        <v>2969</v>
      </c>
      <c r="C702">
        <v>44395</v>
      </c>
      <c r="D702">
        <v>25203.360000000001</v>
      </c>
      <c r="E702" t="s">
        <v>2970</v>
      </c>
      <c r="F702" t="s">
        <v>2971</v>
      </c>
    </row>
    <row r="703" spans="1:6" x14ac:dyDescent="0.25">
      <c r="A703">
        <v>700</v>
      </c>
      <c r="B703" t="s">
        <v>2969</v>
      </c>
      <c r="C703">
        <v>29367</v>
      </c>
      <c r="D703">
        <v>15033.88</v>
      </c>
      <c r="E703" t="s">
        <v>2970</v>
      </c>
      <c r="F703" t="s">
        <v>2971</v>
      </c>
    </row>
    <row r="704" spans="1:6" x14ac:dyDescent="0.25">
      <c r="A704">
        <v>701</v>
      </c>
      <c r="B704" t="s">
        <v>2969</v>
      </c>
      <c r="C704">
        <v>33265</v>
      </c>
      <c r="D704">
        <v>20228.7</v>
      </c>
      <c r="E704" t="s">
        <v>2970</v>
      </c>
      <c r="F704" t="s">
        <v>2971</v>
      </c>
    </row>
    <row r="705" spans="1:6" x14ac:dyDescent="0.25">
      <c r="A705">
        <v>702</v>
      </c>
      <c r="B705" t="s">
        <v>2969</v>
      </c>
      <c r="C705">
        <v>43906</v>
      </c>
      <c r="D705">
        <v>26910.16</v>
      </c>
      <c r="E705" t="s">
        <v>2970</v>
      </c>
      <c r="F705" t="s">
        <v>2971</v>
      </c>
    </row>
    <row r="706" spans="1:6" x14ac:dyDescent="0.25">
      <c r="A706">
        <v>703</v>
      </c>
      <c r="B706" t="s">
        <v>2969</v>
      </c>
      <c r="C706">
        <v>20807</v>
      </c>
      <c r="D706">
        <v>10347.76</v>
      </c>
      <c r="E706" t="s">
        <v>2970</v>
      </c>
      <c r="F706" t="s">
        <v>2971</v>
      </c>
    </row>
    <row r="707" spans="1:6" x14ac:dyDescent="0.25">
      <c r="A707">
        <v>704</v>
      </c>
      <c r="B707" t="s">
        <v>2969</v>
      </c>
      <c r="C707">
        <v>21347</v>
      </c>
      <c r="D707">
        <v>4171.04</v>
      </c>
      <c r="E707" t="s">
        <v>2970</v>
      </c>
      <c r="F707" t="s">
        <v>2971</v>
      </c>
    </row>
    <row r="708" spans="1:6" x14ac:dyDescent="0.25">
      <c r="A708">
        <v>705</v>
      </c>
      <c r="B708" t="s">
        <v>2969</v>
      </c>
      <c r="C708">
        <v>35281</v>
      </c>
      <c r="D708">
        <v>25771.78</v>
      </c>
      <c r="E708" t="s">
        <v>2970</v>
      </c>
      <c r="F708" t="s">
        <v>2971</v>
      </c>
    </row>
    <row r="709" spans="1:6" x14ac:dyDescent="0.25">
      <c r="A709">
        <v>706</v>
      </c>
      <c r="B709" t="s">
        <v>2969</v>
      </c>
      <c r="C709">
        <v>29022</v>
      </c>
      <c r="D709">
        <v>16021.14</v>
      </c>
      <c r="E709" t="s">
        <v>2970</v>
      </c>
      <c r="F709" t="s">
        <v>2971</v>
      </c>
    </row>
    <row r="710" spans="1:6" x14ac:dyDescent="0.25">
      <c r="A710">
        <v>707</v>
      </c>
      <c r="B710" t="s">
        <v>2969</v>
      </c>
      <c r="C710">
        <v>46252</v>
      </c>
      <c r="D710">
        <v>28201.86</v>
      </c>
      <c r="E710" t="s">
        <v>2970</v>
      </c>
      <c r="F710" t="s">
        <v>2971</v>
      </c>
    </row>
    <row r="711" spans="1:6" x14ac:dyDescent="0.25">
      <c r="A711">
        <v>708</v>
      </c>
      <c r="B711" t="s">
        <v>2969</v>
      </c>
      <c r="C711">
        <v>43280</v>
      </c>
      <c r="D711">
        <v>29357.42</v>
      </c>
      <c r="E711" t="s">
        <v>2970</v>
      </c>
      <c r="F711" t="s">
        <v>2971</v>
      </c>
    </row>
    <row r="712" spans="1:6" x14ac:dyDescent="0.25">
      <c r="A712">
        <v>709</v>
      </c>
      <c r="B712" t="s">
        <v>2969</v>
      </c>
      <c r="C712">
        <v>38659</v>
      </c>
      <c r="D712">
        <v>28416.86</v>
      </c>
      <c r="E712" t="s">
        <v>2970</v>
      </c>
      <c r="F712" t="s">
        <v>2971</v>
      </c>
    </row>
    <row r="713" spans="1:6" x14ac:dyDescent="0.25">
      <c r="A713">
        <v>710</v>
      </c>
      <c r="B713" t="s">
        <v>2969</v>
      </c>
      <c r="C713">
        <v>35890</v>
      </c>
      <c r="D713">
        <v>17238.900000000001</v>
      </c>
      <c r="E713" t="s">
        <v>2970</v>
      </c>
      <c r="F713" t="s">
        <v>2971</v>
      </c>
    </row>
    <row r="714" spans="1:6" x14ac:dyDescent="0.25">
      <c r="A714">
        <v>711</v>
      </c>
      <c r="B714" t="s">
        <v>2969</v>
      </c>
      <c r="C714">
        <v>35890</v>
      </c>
      <c r="D714">
        <v>23857.74</v>
      </c>
      <c r="E714" t="s">
        <v>2970</v>
      </c>
      <c r="F714" t="s">
        <v>2971</v>
      </c>
    </row>
    <row r="715" spans="1:6" x14ac:dyDescent="0.25">
      <c r="A715">
        <v>712</v>
      </c>
      <c r="B715" t="s">
        <v>2969</v>
      </c>
      <c r="C715">
        <v>22350</v>
      </c>
      <c r="D715">
        <v>10602.48</v>
      </c>
      <c r="E715" t="s">
        <v>2970</v>
      </c>
      <c r="F715" t="s">
        <v>2971</v>
      </c>
    </row>
    <row r="716" spans="1:6" x14ac:dyDescent="0.25">
      <c r="A716">
        <v>713</v>
      </c>
      <c r="B716" t="s">
        <v>2969</v>
      </c>
      <c r="C716">
        <v>42723</v>
      </c>
      <c r="D716">
        <v>11661.08</v>
      </c>
      <c r="E716" t="s">
        <v>2970</v>
      </c>
      <c r="F716" t="s">
        <v>2971</v>
      </c>
    </row>
    <row r="717" spans="1:6" x14ac:dyDescent="0.25">
      <c r="A717">
        <v>714</v>
      </c>
      <c r="B717" t="s">
        <v>2969</v>
      </c>
      <c r="C717">
        <v>24512</v>
      </c>
      <c r="D717">
        <v>18864.97</v>
      </c>
      <c r="E717" t="s">
        <v>2970</v>
      </c>
      <c r="F717" t="s">
        <v>2971</v>
      </c>
    </row>
    <row r="718" spans="1:6" x14ac:dyDescent="0.25">
      <c r="A718">
        <v>715</v>
      </c>
      <c r="B718" t="s">
        <v>2969</v>
      </c>
      <c r="C718">
        <v>24722</v>
      </c>
      <c r="D718">
        <v>18727.419999999998</v>
      </c>
      <c r="E718" t="s">
        <v>2970</v>
      </c>
      <c r="F718" t="s">
        <v>2971</v>
      </c>
    </row>
    <row r="719" spans="1:6" x14ac:dyDescent="0.25">
      <c r="A719">
        <v>716</v>
      </c>
      <c r="B719" t="s">
        <v>2969</v>
      </c>
      <c r="C719">
        <v>33078</v>
      </c>
      <c r="D719">
        <v>23663.66</v>
      </c>
      <c r="E719" t="s">
        <v>2970</v>
      </c>
      <c r="F719" t="s">
        <v>2971</v>
      </c>
    </row>
    <row r="720" spans="1:6" x14ac:dyDescent="0.25">
      <c r="A720">
        <v>717</v>
      </c>
      <c r="B720" t="s">
        <v>2969</v>
      </c>
      <c r="C720">
        <v>47377</v>
      </c>
      <c r="D720">
        <v>26900.720000000001</v>
      </c>
      <c r="E720" t="s">
        <v>2970</v>
      </c>
      <c r="F720" t="s">
        <v>2971</v>
      </c>
    </row>
    <row r="721" spans="1:6" x14ac:dyDescent="0.25">
      <c r="A721">
        <v>718</v>
      </c>
      <c r="B721" t="s">
        <v>2969</v>
      </c>
      <c r="C721">
        <v>42312</v>
      </c>
      <c r="D721">
        <v>31239.98</v>
      </c>
      <c r="E721" t="s">
        <v>2970</v>
      </c>
      <c r="F721" t="s">
        <v>2971</v>
      </c>
    </row>
    <row r="722" spans="1:6" x14ac:dyDescent="0.25">
      <c r="A722">
        <v>719</v>
      </c>
      <c r="B722" t="s">
        <v>2969</v>
      </c>
      <c r="C722">
        <v>20122.84</v>
      </c>
      <c r="D722">
        <v>12104.16</v>
      </c>
      <c r="E722" t="s">
        <v>2970</v>
      </c>
      <c r="F722" t="s">
        <v>2971</v>
      </c>
    </row>
    <row r="723" spans="1:6" x14ac:dyDescent="0.25">
      <c r="A723">
        <v>720</v>
      </c>
      <c r="B723" t="s">
        <v>2969</v>
      </c>
      <c r="C723">
        <v>42549.599999999999</v>
      </c>
      <c r="D723">
        <v>23161.46</v>
      </c>
      <c r="E723" t="s">
        <v>2970</v>
      </c>
      <c r="F723" t="s">
        <v>2971</v>
      </c>
    </row>
    <row r="724" spans="1:6" x14ac:dyDescent="0.25">
      <c r="A724">
        <v>721</v>
      </c>
      <c r="B724" t="s">
        <v>2969</v>
      </c>
      <c r="C724">
        <v>42549.599999999999</v>
      </c>
      <c r="D724">
        <v>23480.080000000002</v>
      </c>
      <c r="E724" t="s">
        <v>2970</v>
      </c>
      <c r="F724" t="s">
        <v>2971</v>
      </c>
    </row>
    <row r="725" spans="1:6" x14ac:dyDescent="0.25">
      <c r="A725">
        <v>722</v>
      </c>
      <c r="B725" t="s">
        <v>2969</v>
      </c>
      <c r="C725">
        <v>42419.6</v>
      </c>
      <c r="D725">
        <v>30127</v>
      </c>
      <c r="E725" t="s">
        <v>2970</v>
      </c>
      <c r="F725" t="s">
        <v>2971</v>
      </c>
    </row>
    <row r="726" spans="1:6" x14ac:dyDescent="0.25">
      <c r="A726">
        <v>723</v>
      </c>
      <c r="B726" t="s">
        <v>2969</v>
      </c>
      <c r="C726">
        <v>42549.599999999999</v>
      </c>
      <c r="D726">
        <v>23161.46</v>
      </c>
      <c r="E726" t="s">
        <v>2970</v>
      </c>
      <c r="F726" t="s">
        <v>2971</v>
      </c>
    </row>
    <row r="727" spans="1:6" x14ac:dyDescent="0.25">
      <c r="A727">
        <v>724</v>
      </c>
      <c r="B727" t="s">
        <v>2969</v>
      </c>
      <c r="C727">
        <v>22186.400000000001</v>
      </c>
      <c r="D727">
        <v>7494.66</v>
      </c>
      <c r="E727" t="s">
        <v>2970</v>
      </c>
      <c r="F727" t="s">
        <v>2971</v>
      </c>
    </row>
    <row r="728" spans="1:6" x14ac:dyDescent="0.25">
      <c r="A728">
        <v>725</v>
      </c>
      <c r="B728" t="s">
        <v>2969</v>
      </c>
      <c r="C728">
        <v>26547.599999999999</v>
      </c>
      <c r="D728">
        <v>12364.3</v>
      </c>
      <c r="E728" t="s">
        <v>2970</v>
      </c>
      <c r="F728" t="s">
        <v>2971</v>
      </c>
    </row>
    <row r="729" spans="1:6" x14ac:dyDescent="0.25">
      <c r="A729">
        <v>726</v>
      </c>
      <c r="B729" t="s">
        <v>2969</v>
      </c>
      <c r="C729">
        <v>19991</v>
      </c>
      <c r="D729">
        <v>6344.86</v>
      </c>
      <c r="E729" t="s">
        <v>2970</v>
      </c>
      <c r="F729" t="s">
        <v>2971</v>
      </c>
    </row>
    <row r="730" spans="1:6" x14ac:dyDescent="0.25">
      <c r="A730">
        <v>727</v>
      </c>
      <c r="B730" t="s">
        <v>2969</v>
      </c>
      <c r="C730">
        <v>19991</v>
      </c>
      <c r="D730">
        <v>6148.78</v>
      </c>
      <c r="E730" t="s">
        <v>2970</v>
      </c>
      <c r="F730" t="s">
        <v>2971</v>
      </c>
    </row>
    <row r="731" spans="1:6" x14ac:dyDescent="0.25">
      <c r="A731">
        <v>728</v>
      </c>
      <c r="B731" t="s">
        <v>2969</v>
      </c>
      <c r="C731">
        <v>37558.6</v>
      </c>
      <c r="D731">
        <v>10395.66</v>
      </c>
      <c r="E731" t="s">
        <v>2970</v>
      </c>
      <c r="F731" t="s">
        <v>2971</v>
      </c>
    </row>
    <row r="732" spans="1:6" x14ac:dyDescent="0.25">
      <c r="A732">
        <v>729</v>
      </c>
      <c r="B732" t="s">
        <v>2969</v>
      </c>
      <c r="C732">
        <v>33265</v>
      </c>
      <c r="D732">
        <v>23795.48</v>
      </c>
      <c r="E732" t="s">
        <v>2970</v>
      </c>
      <c r="F732" t="s">
        <v>2971</v>
      </c>
    </row>
    <row r="733" spans="1:6" x14ac:dyDescent="0.25">
      <c r="A733">
        <v>730</v>
      </c>
      <c r="B733" t="s">
        <v>2969</v>
      </c>
      <c r="C733">
        <v>48710</v>
      </c>
      <c r="D733">
        <v>26446.78</v>
      </c>
      <c r="E733" t="s">
        <v>2970</v>
      </c>
      <c r="F733" t="s">
        <v>2971</v>
      </c>
    </row>
    <row r="734" spans="1:6" x14ac:dyDescent="0.25">
      <c r="A734">
        <v>731</v>
      </c>
      <c r="B734" t="s">
        <v>2969</v>
      </c>
      <c r="C734">
        <v>29022</v>
      </c>
      <c r="D734">
        <v>22008.75</v>
      </c>
      <c r="E734" t="s">
        <v>2970</v>
      </c>
      <c r="F734" t="s">
        <v>2971</v>
      </c>
    </row>
    <row r="735" spans="1:6" x14ac:dyDescent="0.25">
      <c r="A735">
        <v>732</v>
      </c>
      <c r="B735" t="s">
        <v>2969</v>
      </c>
      <c r="C735">
        <v>24757</v>
      </c>
      <c r="D735">
        <v>12238.32</v>
      </c>
      <c r="E735" t="s">
        <v>2970</v>
      </c>
      <c r="F735" t="s">
        <v>2971</v>
      </c>
    </row>
    <row r="736" spans="1:6" x14ac:dyDescent="0.25">
      <c r="A736">
        <v>733</v>
      </c>
      <c r="B736" t="s">
        <v>2969</v>
      </c>
      <c r="C736">
        <v>32713</v>
      </c>
      <c r="D736">
        <v>18120.400000000001</v>
      </c>
      <c r="E736" t="s">
        <v>2970</v>
      </c>
      <c r="F736" t="s">
        <v>2971</v>
      </c>
    </row>
    <row r="737" spans="1:6" x14ac:dyDescent="0.25">
      <c r="A737">
        <v>734</v>
      </c>
      <c r="B737" t="s">
        <v>2969</v>
      </c>
      <c r="C737">
        <v>35890</v>
      </c>
      <c r="D737">
        <v>17554.34</v>
      </c>
      <c r="E737" t="s">
        <v>2970</v>
      </c>
      <c r="F737" t="s">
        <v>2971</v>
      </c>
    </row>
    <row r="738" spans="1:6" x14ac:dyDescent="0.25">
      <c r="A738">
        <v>735</v>
      </c>
      <c r="B738" t="s">
        <v>2969</v>
      </c>
      <c r="C738">
        <v>19225</v>
      </c>
      <c r="D738">
        <v>11730.48</v>
      </c>
      <c r="E738" t="s">
        <v>2970</v>
      </c>
      <c r="F738" t="s">
        <v>2971</v>
      </c>
    </row>
    <row r="739" spans="1:6" x14ac:dyDescent="0.25">
      <c r="A739">
        <v>736</v>
      </c>
      <c r="B739" t="s">
        <v>2969</v>
      </c>
      <c r="C739">
        <v>19225</v>
      </c>
      <c r="D739">
        <v>14199.67</v>
      </c>
      <c r="E739" t="s">
        <v>2970</v>
      </c>
      <c r="F739" t="s">
        <v>2971</v>
      </c>
    </row>
    <row r="740" spans="1:6" x14ac:dyDescent="0.25">
      <c r="A740">
        <v>737</v>
      </c>
      <c r="B740" t="s">
        <v>2969</v>
      </c>
      <c r="C740">
        <v>20578.7</v>
      </c>
      <c r="D740">
        <v>12225.68</v>
      </c>
      <c r="E740" t="s">
        <v>2970</v>
      </c>
      <c r="F740" t="s">
        <v>2971</v>
      </c>
    </row>
    <row r="741" spans="1:6" x14ac:dyDescent="0.25">
      <c r="A741">
        <v>738</v>
      </c>
      <c r="B741" t="s">
        <v>2969</v>
      </c>
      <c r="C741">
        <v>20677</v>
      </c>
      <c r="D741">
        <v>15412.14</v>
      </c>
      <c r="E741" t="s">
        <v>2970</v>
      </c>
      <c r="F741" t="s">
        <v>2971</v>
      </c>
    </row>
    <row r="742" spans="1:6" x14ac:dyDescent="0.25">
      <c r="A742">
        <v>739</v>
      </c>
      <c r="B742" t="s">
        <v>2969</v>
      </c>
      <c r="C742">
        <v>20056</v>
      </c>
      <c r="D742">
        <v>9732.06</v>
      </c>
      <c r="E742" t="s">
        <v>2970</v>
      </c>
      <c r="F742" t="s">
        <v>2971</v>
      </c>
    </row>
    <row r="743" spans="1:6" x14ac:dyDescent="0.25">
      <c r="A743">
        <v>740</v>
      </c>
      <c r="B743" t="s">
        <v>2969</v>
      </c>
      <c r="C743">
        <v>21317</v>
      </c>
      <c r="D743">
        <v>1070.8400000000001</v>
      </c>
      <c r="E743" t="s">
        <v>2970</v>
      </c>
      <c r="F743" t="s">
        <v>2971</v>
      </c>
    </row>
    <row r="744" spans="1:6" x14ac:dyDescent="0.25">
      <c r="A744">
        <v>741</v>
      </c>
      <c r="B744" t="s">
        <v>2969</v>
      </c>
      <c r="C744">
        <v>19271</v>
      </c>
      <c r="D744">
        <v>14548.02</v>
      </c>
      <c r="E744" t="s">
        <v>2970</v>
      </c>
      <c r="F744" t="s">
        <v>2971</v>
      </c>
    </row>
    <row r="745" spans="1:6" x14ac:dyDescent="0.25">
      <c r="A745">
        <v>742</v>
      </c>
      <c r="B745" t="s">
        <v>2969</v>
      </c>
      <c r="C745">
        <v>20432</v>
      </c>
      <c r="D745">
        <v>13077.88</v>
      </c>
      <c r="E745" t="s">
        <v>2970</v>
      </c>
      <c r="F745" t="s">
        <v>2971</v>
      </c>
    </row>
    <row r="746" spans="1:6" x14ac:dyDescent="0.25">
      <c r="A746">
        <v>743</v>
      </c>
      <c r="B746" t="s">
        <v>2969</v>
      </c>
      <c r="C746">
        <v>20777</v>
      </c>
      <c r="D746">
        <v>5038.87</v>
      </c>
      <c r="E746" t="s">
        <v>2970</v>
      </c>
      <c r="F746" t="s">
        <v>2971</v>
      </c>
    </row>
    <row r="747" spans="1:6" x14ac:dyDescent="0.25">
      <c r="A747">
        <v>744</v>
      </c>
      <c r="B747" t="s">
        <v>2969</v>
      </c>
      <c r="C747">
        <v>20642</v>
      </c>
      <c r="D747">
        <v>15409.91</v>
      </c>
      <c r="E747" t="s">
        <v>2970</v>
      </c>
      <c r="F747" t="s">
        <v>2971</v>
      </c>
    </row>
    <row r="748" spans="1:6" x14ac:dyDescent="0.25">
      <c r="A748">
        <v>745</v>
      </c>
      <c r="B748" t="s">
        <v>2969</v>
      </c>
      <c r="C748">
        <v>19391</v>
      </c>
      <c r="D748">
        <v>11641.34</v>
      </c>
      <c r="E748" t="s">
        <v>2970</v>
      </c>
      <c r="F748" t="s">
        <v>2971</v>
      </c>
    </row>
    <row r="749" spans="1:6" x14ac:dyDescent="0.25">
      <c r="A749">
        <v>746</v>
      </c>
      <c r="B749" t="s">
        <v>2969</v>
      </c>
      <c r="C749">
        <v>19391</v>
      </c>
      <c r="D749">
        <v>11837.08</v>
      </c>
      <c r="E749" t="s">
        <v>2970</v>
      </c>
      <c r="F749" t="s">
        <v>2971</v>
      </c>
    </row>
    <row r="750" spans="1:6" x14ac:dyDescent="0.25">
      <c r="A750">
        <v>747</v>
      </c>
      <c r="B750" t="s">
        <v>2969</v>
      </c>
      <c r="C750">
        <v>19356</v>
      </c>
      <c r="D750">
        <v>11469.4</v>
      </c>
      <c r="E750" t="s">
        <v>2970</v>
      </c>
      <c r="F750" t="s">
        <v>2971</v>
      </c>
    </row>
    <row r="751" spans="1:6" x14ac:dyDescent="0.25">
      <c r="A751">
        <v>748</v>
      </c>
      <c r="B751" t="s">
        <v>2969</v>
      </c>
      <c r="C751">
        <v>21282</v>
      </c>
      <c r="D751">
        <v>7531.02</v>
      </c>
      <c r="E751" t="s">
        <v>2970</v>
      </c>
      <c r="F751" t="s">
        <v>2971</v>
      </c>
    </row>
    <row r="752" spans="1:6" x14ac:dyDescent="0.25">
      <c r="A752">
        <v>749</v>
      </c>
      <c r="B752" t="s">
        <v>2969</v>
      </c>
      <c r="C752">
        <v>22075</v>
      </c>
      <c r="D752">
        <v>11619.3</v>
      </c>
      <c r="E752" t="s">
        <v>2970</v>
      </c>
      <c r="F752" t="s">
        <v>2971</v>
      </c>
    </row>
    <row r="753" spans="1:6" x14ac:dyDescent="0.25">
      <c r="A753">
        <v>750</v>
      </c>
      <c r="B753" t="s">
        <v>2969</v>
      </c>
      <c r="C753">
        <v>19516</v>
      </c>
      <c r="D753">
        <v>14242.48</v>
      </c>
      <c r="E753" t="s">
        <v>2970</v>
      </c>
      <c r="F753" t="s">
        <v>2971</v>
      </c>
    </row>
    <row r="754" spans="1:6" x14ac:dyDescent="0.25">
      <c r="A754">
        <v>751</v>
      </c>
      <c r="B754" t="s">
        <v>2969</v>
      </c>
      <c r="C754">
        <v>19516</v>
      </c>
      <c r="D754">
        <v>13829.43</v>
      </c>
      <c r="E754" t="s">
        <v>2970</v>
      </c>
      <c r="F754" t="s">
        <v>2971</v>
      </c>
    </row>
    <row r="755" spans="1:6" x14ac:dyDescent="0.25">
      <c r="A755">
        <v>752</v>
      </c>
      <c r="B755" t="s">
        <v>2969</v>
      </c>
      <c r="C755">
        <v>43280</v>
      </c>
      <c r="D755">
        <v>19723.68</v>
      </c>
      <c r="E755" t="s">
        <v>2970</v>
      </c>
      <c r="F755" t="s">
        <v>2971</v>
      </c>
    </row>
    <row r="756" spans="1:6" x14ac:dyDescent="0.25">
      <c r="A756">
        <v>753</v>
      </c>
      <c r="B756" t="s">
        <v>2969</v>
      </c>
      <c r="C756">
        <v>20430.400000000001</v>
      </c>
      <c r="D756">
        <v>9801.16</v>
      </c>
      <c r="E756" t="s">
        <v>2970</v>
      </c>
      <c r="F756" t="s">
        <v>2971</v>
      </c>
    </row>
    <row r="757" spans="1:6" x14ac:dyDescent="0.25">
      <c r="A757">
        <v>754</v>
      </c>
      <c r="B757" t="s">
        <v>2969</v>
      </c>
      <c r="C757">
        <v>19991</v>
      </c>
      <c r="D757">
        <v>8317.59</v>
      </c>
      <c r="E757" t="s">
        <v>2970</v>
      </c>
      <c r="F757" t="s">
        <v>2971</v>
      </c>
    </row>
    <row r="758" spans="1:6" x14ac:dyDescent="0.25">
      <c r="A758">
        <v>755</v>
      </c>
      <c r="B758" t="s">
        <v>2969</v>
      </c>
      <c r="C758">
        <v>20675.54</v>
      </c>
      <c r="D758">
        <v>8880.08</v>
      </c>
      <c r="E758" t="s">
        <v>2970</v>
      </c>
      <c r="F758" t="s">
        <v>2971</v>
      </c>
    </row>
    <row r="759" spans="1:6" x14ac:dyDescent="0.25">
      <c r="A759">
        <v>756</v>
      </c>
      <c r="B759" t="s">
        <v>2969</v>
      </c>
      <c r="C759">
        <v>19926</v>
      </c>
      <c r="D759">
        <v>11339.76</v>
      </c>
      <c r="E759" t="s">
        <v>2970</v>
      </c>
      <c r="F759" t="s">
        <v>2971</v>
      </c>
    </row>
    <row r="760" spans="1:6" x14ac:dyDescent="0.25">
      <c r="A760">
        <v>757</v>
      </c>
      <c r="B760" t="s">
        <v>2969</v>
      </c>
      <c r="C760">
        <v>19991</v>
      </c>
      <c r="D760">
        <v>2015.76</v>
      </c>
      <c r="E760" t="s">
        <v>2970</v>
      </c>
      <c r="F760" t="s">
        <v>2971</v>
      </c>
    </row>
    <row r="761" spans="1:6" x14ac:dyDescent="0.25">
      <c r="A761">
        <v>758</v>
      </c>
      <c r="B761" t="s">
        <v>2969</v>
      </c>
      <c r="C761">
        <v>21546</v>
      </c>
      <c r="D761">
        <v>13195.9</v>
      </c>
      <c r="E761" t="s">
        <v>2970</v>
      </c>
      <c r="F761" t="s">
        <v>2971</v>
      </c>
    </row>
    <row r="762" spans="1:6" x14ac:dyDescent="0.25">
      <c r="A762">
        <v>759</v>
      </c>
      <c r="B762" t="s">
        <v>2969</v>
      </c>
      <c r="C762">
        <v>21347</v>
      </c>
      <c r="D762">
        <v>16099.119999999999</v>
      </c>
      <c r="E762" t="s">
        <v>2970</v>
      </c>
      <c r="F762" t="s">
        <v>2971</v>
      </c>
    </row>
    <row r="763" spans="1:6" x14ac:dyDescent="0.25">
      <c r="A763">
        <v>760</v>
      </c>
      <c r="B763" t="s">
        <v>2969</v>
      </c>
      <c r="C763">
        <v>22283.7</v>
      </c>
      <c r="D763">
        <v>15292.73</v>
      </c>
      <c r="E763" t="s">
        <v>2970</v>
      </c>
      <c r="F763" t="s">
        <v>2971</v>
      </c>
    </row>
    <row r="764" spans="1:6" x14ac:dyDescent="0.25">
      <c r="A764">
        <v>761</v>
      </c>
      <c r="B764" t="s">
        <v>2969</v>
      </c>
      <c r="C764">
        <v>19146</v>
      </c>
      <c r="D764">
        <v>7659.42</v>
      </c>
      <c r="E764" t="s">
        <v>2970</v>
      </c>
      <c r="F764" t="s">
        <v>2971</v>
      </c>
    </row>
    <row r="765" spans="1:6" x14ac:dyDescent="0.25">
      <c r="A765">
        <v>762</v>
      </c>
      <c r="B765" t="s">
        <v>2969</v>
      </c>
      <c r="C765">
        <v>21282</v>
      </c>
      <c r="D765">
        <v>854.16</v>
      </c>
      <c r="E765" t="s">
        <v>2970</v>
      </c>
      <c r="F765" t="s">
        <v>2971</v>
      </c>
    </row>
    <row r="766" spans="1:6" x14ac:dyDescent="0.25">
      <c r="A766">
        <v>763</v>
      </c>
      <c r="B766" t="s">
        <v>2969</v>
      </c>
      <c r="C766">
        <v>20953.900000000001</v>
      </c>
      <c r="D766">
        <v>5686.88</v>
      </c>
      <c r="E766" t="s">
        <v>2970</v>
      </c>
      <c r="F766" t="s">
        <v>2971</v>
      </c>
    </row>
    <row r="767" spans="1:6" x14ac:dyDescent="0.25">
      <c r="A767">
        <v>764</v>
      </c>
      <c r="B767" t="s">
        <v>2969</v>
      </c>
      <c r="C767">
        <v>20056</v>
      </c>
      <c r="D767">
        <v>12218.86</v>
      </c>
      <c r="E767" t="s">
        <v>2970</v>
      </c>
      <c r="F767" t="s">
        <v>2971</v>
      </c>
    </row>
    <row r="768" spans="1:6" x14ac:dyDescent="0.25">
      <c r="A768">
        <v>765</v>
      </c>
      <c r="B768" t="s">
        <v>2969</v>
      </c>
      <c r="C768">
        <v>28039</v>
      </c>
      <c r="D768">
        <v>13184.1</v>
      </c>
      <c r="E768" t="s">
        <v>2970</v>
      </c>
      <c r="F768" t="s">
        <v>2971</v>
      </c>
    </row>
    <row r="769" spans="1:6" x14ac:dyDescent="0.25">
      <c r="A769">
        <v>766</v>
      </c>
      <c r="B769" t="s">
        <v>2969</v>
      </c>
      <c r="C769">
        <v>20777</v>
      </c>
      <c r="D769">
        <v>7176.24</v>
      </c>
      <c r="E769" t="s">
        <v>2970</v>
      </c>
      <c r="F769" t="s">
        <v>2971</v>
      </c>
    </row>
    <row r="770" spans="1:6" x14ac:dyDescent="0.25">
      <c r="A770">
        <v>767</v>
      </c>
      <c r="B770" t="s">
        <v>2969</v>
      </c>
      <c r="C770">
        <v>21217</v>
      </c>
      <c r="D770">
        <v>10934.7</v>
      </c>
      <c r="E770" t="s">
        <v>2970</v>
      </c>
      <c r="F770" t="s">
        <v>2971</v>
      </c>
    </row>
    <row r="771" spans="1:6" x14ac:dyDescent="0.25">
      <c r="A771">
        <v>768</v>
      </c>
      <c r="B771" t="s">
        <v>2969</v>
      </c>
      <c r="C771">
        <v>21282</v>
      </c>
      <c r="D771">
        <v>4237.2</v>
      </c>
      <c r="E771" t="s">
        <v>2970</v>
      </c>
      <c r="F771" t="s">
        <v>2971</v>
      </c>
    </row>
    <row r="772" spans="1:6" x14ac:dyDescent="0.25">
      <c r="A772">
        <v>769</v>
      </c>
      <c r="B772" t="s">
        <v>2969</v>
      </c>
      <c r="C772">
        <v>19991</v>
      </c>
      <c r="D772">
        <v>12080.94</v>
      </c>
      <c r="E772" t="s">
        <v>2970</v>
      </c>
      <c r="F772" t="s">
        <v>2971</v>
      </c>
    </row>
    <row r="773" spans="1:6" x14ac:dyDescent="0.25">
      <c r="A773">
        <v>770</v>
      </c>
      <c r="B773" t="s">
        <v>2969</v>
      </c>
      <c r="C773">
        <v>22496.400000000001</v>
      </c>
      <c r="D773">
        <v>16093.7</v>
      </c>
      <c r="E773" t="s">
        <v>2970</v>
      </c>
      <c r="F773" t="s">
        <v>2971</v>
      </c>
    </row>
    <row r="774" spans="1:6" x14ac:dyDescent="0.25">
      <c r="A774">
        <v>771</v>
      </c>
      <c r="B774" t="s">
        <v>2969</v>
      </c>
      <c r="C774">
        <v>22496.400000000001</v>
      </c>
      <c r="D774">
        <v>8254.18</v>
      </c>
      <c r="E774" t="s">
        <v>2970</v>
      </c>
      <c r="F774" t="s">
        <v>2971</v>
      </c>
    </row>
    <row r="775" spans="1:6" x14ac:dyDescent="0.25">
      <c r="A775">
        <v>772</v>
      </c>
      <c r="B775" t="s">
        <v>2969</v>
      </c>
      <c r="C775">
        <v>22496.400000000001</v>
      </c>
      <c r="D775">
        <v>214.18</v>
      </c>
      <c r="E775" t="s">
        <v>2970</v>
      </c>
      <c r="F775" t="s">
        <v>2971</v>
      </c>
    </row>
    <row r="776" spans="1:6" x14ac:dyDescent="0.25">
      <c r="A776">
        <v>773</v>
      </c>
      <c r="B776" t="s">
        <v>2969</v>
      </c>
      <c r="C776">
        <v>22496.400000000001</v>
      </c>
      <c r="D776">
        <v>9146.3799999999992</v>
      </c>
      <c r="E776" t="s">
        <v>2970</v>
      </c>
      <c r="F776" t="s">
        <v>2971</v>
      </c>
    </row>
    <row r="777" spans="1:6" x14ac:dyDescent="0.25">
      <c r="A777">
        <v>774</v>
      </c>
      <c r="B777" t="s">
        <v>2969</v>
      </c>
      <c r="C777">
        <v>22496.400000000001</v>
      </c>
      <c r="D777">
        <v>1099.04</v>
      </c>
      <c r="E777" t="s">
        <v>2970</v>
      </c>
      <c r="F777" t="s">
        <v>2971</v>
      </c>
    </row>
    <row r="778" spans="1:6" x14ac:dyDescent="0.25">
      <c r="A778">
        <v>775</v>
      </c>
      <c r="B778" t="s">
        <v>2969</v>
      </c>
      <c r="C778">
        <v>22496.400000000001</v>
      </c>
      <c r="D778">
        <v>2072.7199999999998</v>
      </c>
      <c r="E778" t="s">
        <v>2970</v>
      </c>
      <c r="F778" t="s">
        <v>2971</v>
      </c>
    </row>
    <row r="779" spans="1:6" x14ac:dyDescent="0.25">
      <c r="A779">
        <v>776</v>
      </c>
      <c r="B779" t="s">
        <v>2969</v>
      </c>
      <c r="C779">
        <v>22186.400000000001</v>
      </c>
      <c r="D779">
        <v>16310.26</v>
      </c>
      <c r="E779" t="s">
        <v>2970</v>
      </c>
      <c r="F779" t="s">
        <v>2971</v>
      </c>
    </row>
    <row r="780" spans="1:6" x14ac:dyDescent="0.25">
      <c r="A780">
        <v>777</v>
      </c>
      <c r="B780" t="s">
        <v>2969</v>
      </c>
      <c r="C780">
        <v>22496.400000000001</v>
      </c>
      <c r="D780">
        <v>3392.5</v>
      </c>
      <c r="E780" t="s">
        <v>2970</v>
      </c>
      <c r="F780" t="s">
        <v>2971</v>
      </c>
    </row>
    <row r="781" spans="1:6" x14ac:dyDescent="0.25">
      <c r="A781">
        <v>778</v>
      </c>
      <c r="B781" t="s">
        <v>2969</v>
      </c>
      <c r="C781">
        <v>22496.400000000001</v>
      </c>
      <c r="D781">
        <v>3637.16</v>
      </c>
      <c r="E781" t="s">
        <v>2970</v>
      </c>
      <c r="F781" t="s">
        <v>2971</v>
      </c>
    </row>
    <row r="782" spans="1:6" x14ac:dyDescent="0.25">
      <c r="A782">
        <v>779</v>
      </c>
      <c r="B782" t="s">
        <v>2969</v>
      </c>
      <c r="C782">
        <v>22496.400000000001</v>
      </c>
      <c r="D782">
        <v>13232.38</v>
      </c>
      <c r="E782" t="s">
        <v>2970</v>
      </c>
      <c r="F782" t="s">
        <v>2971</v>
      </c>
    </row>
    <row r="783" spans="1:6" x14ac:dyDescent="0.25">
      <c r="A783">
        <v>780</v>
      </c>
      <c r="B783" t="s">
        <v>2969</v>
      </c>
      <c r="C783">
        <v>22531.4</v>
      </c>
      <c r="D783">
        <v>11756.1</v>
      </c>
      <c r="E783" t="s">
        <v>2970</v>
      </c>
      <c r="F783" t="s">
        <v>2971</v>
      </c>
    </row>
    <row r="784" spans="1:6" x14ac:dyDescent="0.25">
      <c r="A784">
        <v>781</v>
      </c>
      <c r="B784" t="s">
        <v>2969</v>
      </c>
      <c r="C784">
        <v>48659.199999999997</v>
      </c>
      <c r="D784">
        <v>20025.82</v>
      </c>
      <c r="E784" t="s">
        <v>2970</v>
      </c>
      <c r="F784" t="s">
        <v>2971</v>
      </c>
    </row>
    <row r="785" spans="1:6" x14ac:dyDescent="0.25">
      <c r="A785">
        <v>782</v>
      </c>
      <c r="B785" t="s">
        <v>2969</v>
      </c>
      <c r="C785">
        <v>25470.799999999999</v>
      </c>
      <c r="D785">
        <v>6057</v>
      </c>
      <c r="E785" t="s">
        <v>2970</v>
      </c>
      <c r="F785" t="s">
        <v>2971</v>
      </c>
    </row>
    <row r="786" spans="1:6" x14ac:dyDescent="0.25">
      <c r="A786">
        <v>783</v>
      </c>
      <c r="B786" t="s">
        <v>2969</v>
      </c>
      <c r="C786">
        <v>11215.7</v>
      </c>
      <c r="D786">
        <v>7108.42</v>
      </c>
      <c r="E786" t="s">
        <v>2970</v>
      </c>
      <c r="F786" t="s">
        <v>2971</v>
      </c>
    </row>
    <row r="787" spans="1:6" x14ac:dyDescent="0.25">
      <c r="A787">
        <v>784</v>
      </c>
      <c r="B787" t="s">
        <v>2969</v>
      </c>
      <c r="C787">
        <v>22496.400000000001</v>
      </c>
      <c r="D787">
        <v>11463.61</v>
      </c>
      <c r="E787" t="s">
        <v>2970</v>
      </c>
      <c r="F787" t="s">
        <v>2971</v>
      </c>
    </row>
    <row r="788" spans="1:6" x14ac:dyDescent="0.25">
      <c r="A788">
        <v>785</v>
      </c>
      <c r="B788" t="s">
        <v>2969</v>
      </c>
      <c r="C788">
        <v>22496.400000000001</v>
      </c>
      <c r="D788">
        <v>10746.82</v>
      </c>
      <c r="E788" t="s">
        <v>2970</v>
      </c>
      <c r="F788" t="s">
        <v>2971</v>
      </c>
    </row>
    <row r="789" spans="1:6" x14ac:dyDescent="0.25">
      <c r="A789">
        <v>786</v>
      </c>
      <c r="B789" t="s">
        <v>2969</v>
      </c>
      <c r="C789">
        <v>22431.4</v>
      </c>
      <c r="D789">
        <v>12872.64</v>
      </c>
      <c r="E789" t="s">
        <v>2970</v>
      </c>
      <c r="F789" t="s">
        <v>2971</v>
      </c>
    </row>
    <row r="790" spans="1:6" x14ac:dyDescent="0.25">
      <c r="A790">
        <v>787</v>
      </c>
      <c r="B790" t="s">
        <v>2969</v>
      </c>
      <c r="C790">
        <v>22496.400000000001</v>
      </c>
      <c r="D790">
        <v>13142.24</v>
      </c>
      <c r="E790" t="s">
        <v>2970</v>
      </c>
      <c r="F790" t="s">
        <v>2971</v>
      </c>
    </row>
    <row r="791" spans="1:6" x14ac:dyDescent="0.25">
      <c r="A791">
        <v>788</v>
      </c>
      <c r="B791" t="s">
        <v>2969</v>
      </c>
      <c r="C791">
        <v>22496.400000000001</v>
      </c>
      <c r="D791">
        <v>12901.16</v>
      </c>
      <c r="E791" t="s">
        <v>2970</v>
      </c>
      <c r="F791" t="s">
        <v>2971</v>
      </c>
    </row>
    <row r="792" spans="1:6" x14ac:dyDescent="0.25">
      <c r="A792">
        <v>789</v>
      </c>
      <c r="B792" t="s">
        <v>2969</v>
      </c>
      <c r="C792">
        <v>22496.400000000001</v>
      </c>
      <c r="D792">
        <v>216.46</v>
      </c>
      <c r="E792" t="s">
        <v>2970</v>
      </c>
      <c r="F792" t="s">
        <v>2971</v>
      </c>
    </row>
    <row r="793" spans="1:6" x14ac:dyDescent="0.25">
      <c r="A793">
        <v>790</v>
      </c>
      <c r="B793" t="s">
        <v>2969</v>
      </c>
      <c r="C793">
        <v>22496.400000000001</v>
      </c>
      <c r="D793">
        <v>874.97</v>
      </c>
      <c r="E793" t="s">
        <v>2970</v>
      </c>
      <c r="F793" t="s">
        <v>2971</v>
      </c>
    </row>
    <row r="794" spans="1:6" x14ac:dyDescent="0.25">
      <c r="A794">
        <v>791</v>
      </c>
      <c r="B794" t="s">
        <v>2969</v>
      </c>
      <c r="C794">
        <v>25470.799999999999</v>
      </c>
      <c r="D794">
        <v>2033.04</v>
      </c>
      <c r="E794" t="s">
        <v>2970</v>
      </c>
      <c r="F794" t="s">
        <v>2971</v>
      </c>
    </row>
    <row r="795" spans="1:6" x14ac:dyDescent="0.25">
      <c r="A795">
        <v>792</v>
      </c>
      <c r="B795" t="s">
        <v>2969</v>
      </c>
      <c r="C795">
        <v>22496.400000000001</v>
      </c>
      <c r="D795">
        <v>3234.38</v>
      </c>
      <c r="E795" t="s">
        <v>2970</v>
      </c>
      <c r="F795" t="s">
        <v>2971</v>
      </c>
    </row>
    <row r="796" spans="1:6" x14ac:dyDescent="0.25">
      <c r="A796">
        <v>793</v>
      </c>
      <c r="B796" t="s">
        <v>2969</v>
      </c>
      <c r="C796">
        <v>11248.2</v>
      </c>
      <c r="D796">
        <v>5236.8500000000004</v>
      </c>
      <c r="E796" t="s">
        <v>2970</v>
      </c>
      <c r="F796" t="s">
        <v>2971</v>
      </c>
    </row>
    <row r="797" spans="1:6" x14ac:dyDescent="0.25">
      <c r="A797">
        <v>794</v>
      </c>
      <c r="B797" t="s">
        <v>2969</v>
      </c>
      <c r="C797">
        <v>22496.400000000001</v>
      </c>
      <c r="D797">
        <v>13142.24</v>
      </c>
      <c r="E797" t="s">
        <v>2970</v>
      </c>
      <c r="F797" t="s">
        <v>2971</v>
      </c>
    </row>
    <row r="798" spans="1:6" x14ac:dyDescent="0.25">
      <c r="A798">
        <v>795</v>
      </c>
      <c r="B798" t="s">
        <v>2969</v>
      </c>
      <c r="C798">
        <v>22496.400000000001</v>
      </c>
      <c r="D798">
        <v>12904.14</v>
      </c>
      <c r="E798" t="s">
        <v>2970</v>
      </c>
      <c r="F798" t="s">
        <v>2971</v>
      </c>
    </row>
    <row r="799" spans="1:6" x14ac:dyDescent="0.25">
      <c r="A799">
        <v>796</v>
      </c>
      <c r="B799" t="s">
        <v>2969</v>
      </c>
      <c r="C799">
        <v>22496.400000000001</v>
      </c>
      <c r="D799">
        <v>10918.14</v>
      </c>
      <c r="E799" t="s">
        <v>2970</v>
      </c>
      <c r="F799" t="s">
        <v>2971</v>
      </c>
    </row>
    <row r="800" spans="1:6" x14ac:dyDescent="0.25">
      <c r="A800">
        <v>797</v>
      </c>
      <c r="B800" t="s">
        <v>2969</v>
      </c>
      <c r="C800">
        <v>22496.400000000001</v>
      </c>
      <c r="D800">
        <v>13255.34</v>
      </c>
      <c r="E800" t="s">
        <v>2970</v>
      </c>
      <c r="F800" t="s">
        <v>2971</v>
      </c>
    </row>
    <row r="801" spans="1:6" x14ac:dyDescent="0.25">
      <c r="A801">
        <v>798</v>
      </c>
      <c r="B801" t="s">
        <v>2969</v>
      </c>
      <c r="C801">
        <v>22496.400000000001</v>
      </c>
      <c r="D801">
        <v>12905.8</v>
      </c>
      <c r="E801" t="s">
        <v>2970</v>
      </c>
      <c r="F801" t="s">
        <v>2971</v>
      </c>
    </row>
    <row r="802" spans="1:6" x14ac:dyDescent="0.25">
      <c r="A802">
        <v>799</v>
      </c>
      <c r="B802" t="s">
        <v>2969</v>
      </c>
      <c r="C802">
        <v>22396.400000000001</v>
      </c>
      <c r="D802">
        <v>11950.86</v>
      </c>
      <c r="E802" t="s">
        <v>2970</v>
      </c>
      <c r="F802" t="s">
        <v>2971</v>
      </c>
    </row>
    <row r="803" spans="1:6" x14ac:dyDescent="0.25">
      <c r="A803">
        <v>800</v>
      </c>
      <c r="B803" t="s">
        <v>2969</v>
      </c>
      <c r="C803">
        <v>22186.400000000001</v>
      </c>
      <c r="D803">
        <v>9484.34</v>
      </c>
      <c r="E803" t="s">
        <v>2970</v>
      </c>
      <c r="F803" t="s">
        <v>2971</v>
      </c>
    </row>
    <row r="804" spans="1:6" x14ac:dyDescent="0.25">
      <c r="A804">
        <v>801</v>
      </c>
      <c r="B804" t="s">
        <v>2969</v>
      </c>
      <c r="C804">
        <v>24614.400000000001</v>
      </c>
      <c r="D804">
        <v>11553.26</v>
      </c>
      <c r="E804" t="s">
        <v>2970</v>
      </c>
      <c r="F804" t="s">
        <v>2971</v>
      </c>
    </row>
    <row r="805" spans="1:6" x14ac:dyDescent="0.25">
      <c r="A805">
        <v>802</v>
      </c>
      <c r="B805" t="s">
        <v>2969</v>
      </c>
      <c r="C805">
        <v>22396.400000000001</v>
      </c>
      <c r="D805">
        <v>4836.42</v>
      </c>
      <c r="E805" t="s">
        <v>2970</v>
      </c>
      <c r="F805" t="s">
        <v>2971</v>
      </c>
    </row>
    <row r="806" spans="1:6" x14ac:dyDescent="0.25">
      <c r="A806">
        <v>803</v>
      </c>
      <c r="B806" t="s">
        <v>2969</v>
      </c>
      <c r="C806">
        <v>48113.2</v>
      </c>
      <c r="D806">
        <v>23999.439999999999</v>
      </c>
      <c r="E806" t="s">
        <v>2970</v>
      </c>
      <c r="F806" t="s">
        <v>2971</v>
      </c>
    </row>
    <row r="807" spans="1:6" x14ac:dyDescent="0.25">
      <c r="A807">
        <v>804</v>
      </c>
      <c r="B807" t="s">
        <v>2969</v>
      </c>
      <c r="C807">
        <v>51560</v>
      </c>
      <c r="D807">
        <v>37940.35</v>
      </c>
      <c r="E807" t="s">
        <v>2970</v>
      </c>
      <c r="F807" t="s">
        <v>2971</v>
      </c>
    </row>
    <row r="808" spans="1:6" x14ac:dyDescent="0.25">
      <c r="A808">
        <v>805</v>
      </c>
      <c r="B808" t="s">
        <v>2969</v>
      </c>
      <c r="C808">
        <v>20157.84</v>
      </c>
      <c r="D808">
        <v>12705.6</v>
      </c>
      <c r="E808" t="s">
        <v>2970</v>
      </c>
      <c r="F808" t="s">
        <v>2971</v>
      </c>
    </row>
    <row r="809" spans="1:6" x14ac:dyDescent="0.25">
      <c r="A809">
        <v>806</v>
      </c>
      <c r="B809" t="s">
        <v>2969</v>
      </c>
      <c r="C809">
        <v>21347</v>
      </c>
      <c r="D809">
        <v>12336.78</v>
      </c>
      <c r="E809" t="s">
        <v>2970</v>
      </c>
      <c r="F809" t="s">
        <v>2971</v>
      </c>
    </row>
    <row r="810" spans="1:6" x14ac:dyDescent="0.25">
      <c r="A810">
        <v>807</v>
      </c>
      <c r="B810" t="s">
        <v>2969</v>
      </c>
      <c r="C810">
        <v>21347</v>
      </c>
      <c r="D810">
        <v>17198.439999999999</v>
      </c>
      <c r="E810" t="s">
        <v>2970</v>
      </c>
      <c r="F810" t="s">
        <v>2971</v>
      </c>
    </row>
    <row r="811" spans="1:6" x14ac:dyDescent="0.25">
      <c r="A811">
        <v>808</v>
      </c>
      <c r="B811" t="s">
        <v>2969</v>
      </c>
      <c r="C811">
        <v>23414.58</v>
      </c>
      <c r="D811">
        <v>13288.47</v>
      </c>
      <c r="E811" t="s">
        <v>2970</v>
      </c>
      <c r="F811" t="s">
        <v>2971</v>
      </c>
    </row>
    <row r="812" spans="1:6" x14ac:dyDescent="0.25">
      <c r="A812">
        <v>809</v>
      </c>
      <c r="B812" t="s">
        <v>2969</v>
      </c>
      <c r="C812">
        <v>22560</v>
      </c>
      <c r="D812">
        <v>16693.080000000002</v>
      </c>
      <c r="E812" t="s">
        <v>2970</v>
      </c>
      <c r="F812" t="s">
        <v>2971</v>
      </c>
    </row>
    <row r="813" spans="1:6" x14ac:dyDescent="0.25">
      <c r="A813">
        <v>810</v>
      </c>
      <c r="B813" t="s">
        <v>2969</v>
      </c>
      <c r="C813">
        <v>22848.65</v>
      </c>
      <c r="D813">
        <v>7504.82</v>
      </c>
      <c r="E813" t="s">
        <v>2970</v>
      </c>
      <c r="F813" t="s">
        <v>2971</v>
      </c>
    </row>
    <row r="814" spans="1:6" x14ac:dyDescent="0.25">
      <c r="A814">
        <v>811</v>
      </c>
      <c r="B814" t="s">
        <v>2969</v>
      </c>
      <c r="C814">
        <v>22595</v>
      </c>
      <c r="D814">
        <v>16271.66</v>
      </c>
      <c r="E814" t="s">
        <v>2970</v>
      </c>
      <c r="F814" t="s">
        <v>2971</v>
      </c>
    </row>
    <row r="815" spans="1:6" x14ac:dyDescent="0.25">
      <c r="A815">
        <v>812</v>
      </c>
      <c r="B815" t="s">
        <v>2969</v>
      </c>
      <c r="C815">
        <v>23256</v>
      </c>
      <c r="D815">
        <v>3228.1</v>
      </c>
      <c r="E815" t="s">
        <v>2970</v>
      </c>
      <c r="F815" t="s">
        <v>2971</v>
      </c>
    </row>
    <row r="816" spans="1:6" x14ac:dyDescent="0.25">
      <c r="A816">
        <v>813</v>
      </c>
      <c r="B816" t="s">
        <v>2969</v>
      </c>
      <c r="C816">
        <v>20677</v>
      </c>
      <c r="D816">
        <v>8920.2199999999993</v>
      </c>
      <c r="E816" t="s">
        <v>2970</v>
      </c>
      <c r="F816" t="s">
        <v>2971</v>
      </c>
    </row>
    <row r="817" spans="1:6" x14ac:dyDescent="0.25">
      <c r="A817">
        <v>814</v>
      </c>
      <c r="B817" t="s">
        <v>2969</v>
      </c>
      <c r="C817">
        <v>48920</v>
      </c>
      <c r="D817">
        <v>33043.56</v>
      </c>
      <c r="E817" t="s">
        <v>2970</v>
      </c>
      <c r="F817" t="s">
        <v>2971</v>
      </c>
    </row>
    <row r="818" spans="1:6" x14ac:dyDescent="0.25">
      <c r="A818">
        <v>815</v>
      </c>
      <c r="B818" t="s">
        <v>2969</v>
      </c>
      <c r="C818">
        <v>22496.400000000001</v>
      </c>
      <c r="D818">
        <v>13062.98</v>
      </c>
      <c r="E818" t="s">
        <v>2970</v>
      </c>
      <c r="F818" t="s">
        <v>2971</v>
      </c>
    </row>
    <row r="819" spans="1:6" x14ac:dyDescent="0.25">
      <c r="A819">
        <v>816</v>
      </c>
      <c r="B819" t="s">
        <v>2969</v>
      </c>
      <c r="C819">
        <v>22186.400000000001</v>
      </c>
      <c r="D819">
        <v>16564.72</v>
      </c>
      <c r="E819" t="s">
        <v>2970</v>
      </c>
      <c r="F819" t="s">
        <v>2971</v>
      </c>
    </row>
    <row r="820" spans="1:6" x14ac:dyDescent="0.25">
      <c r="A820">
        <v>817</v>
      </c>
      <c r="B820" t="s">
        <v>2969</v>
      </c>
      <c r="C820">
        <v>22496.400000000001</v>
      </c>
      <c r="D820">
        <v>16775.560000000001</v>
      </c>
      <c r="E820" t="s">
        <v>2970</v>
      </c>
      <c r="F820" t="s">
        <v>2971</v>
      </c>
    </row>
    <row r="821" spans="1:6" x14ac:dyDescent="0.25">
      <c r="A821">
        <v>818</v>
      </c>
      <c r="B821" t="s">
        <v>2969</v>
      </c>
      <c r="C821">
        <v>22496.400000000001</v>
      </c>
      <c r="D821">
        <v>8176.44</v>
      </c>
      <c r="E821" t="s">
        <v>2970</v>
      </c>
      <c r="F821" t="s">
        <v>2971</v>
      </c>
    </row>
    <row r="822" spans="1:6" x14ac:dyDescent="0.25">
      <c r="A822">
        <v>819</v>
      </c>
      <c r="B822" t="s">
        <v>2969</v>
      </c>
      <c r="C822">
        <v>22531.4</v>
      </c>
      <c r="D822">
        <v>9885.8799999999992</v>
      </c>
      <c r="E822" t="s">
        <v>2970</v>
      </c>
      <c r="F822" t="s">
        <v>2971</v>
      </c>
    </row>
    <row r="823" spans="1:6" x14ac:dyDescent="0.25">
      <c r="A823">
        <v>820</v>
      </c>
      <c r="B823" t="s">
        <v>2969</v>
      </c>
      <c r="C823">
        <v>22531.4</v>
      </c>
      <c r="D823">
        <v>4414.1400000000003</v>
      </c>
      <c r="E823" t="s">
        <v>2970</v>
      </c>
      <c r="F823" t="s">
        <v>2971</v>
      </c>
    </row>
    <row r="824" spans="1:6" x14ac:dyDescent="0.25">
      <c r="A824">
        <v>821</v>
      </c>
      <c r="B824" t="s">
        <v>2969</v>
      </c>
      <c r="C824">
        <v>22747.439999999999</v>
      </c>
      <c r="D824">
        <v>694.81</v>
      </c>
      <c r="E824" t="s">
        <v>2970</v>
      </c>
      <c r="F824" t="s">
        <v>2971</v>
      </c>
    </row>
    <row r="825" spans="1:6" x14ac:dyDescent="0.25">
      <c r="A825">
        <v>822</v>
      </c>
      <c r="B825" t="s">
        <v>2969</v>
      </c>
      <c r="C825">
        <v>22496.400000000001</v>
      </c>
      <c r="D825">
        <v>4030.44</v>
      </c>
      <c r="E825" t="s">
        <v>2970</v>
      </c>
      <c r="F825" t="s">
        <v>2971</v>
      </c>
    </row>
    <row r="826" spans="1:6" x14ac:dyDescent="0.25">
      <c r="A826">
        <v>823</v>
      </c>
      <c r="B826" t="s">
        <v>2969</v>
      </c>
      <c r="C826">
        <v>22496.400000000001</v>
      </c>
      <c r="D826">
        <v>39.340000000000032</v>
      </c>
      <c r="E826" t="s">
        <v>2970</v>
      </c>
      <c r="F826" t="s">
        <v>2971</v>
      </c>
    </row>
    <row r="827" spans="1:6" x14ac:dyDescent="0.25">
      <c r="A827">
        <v>824</v>
      </c>
      <c r="B827" t="s">
        <v>2969</v>
      </c>
      <c r="C827">
        <v>22770.42</v>
      </c>
      <c r="D827">
        <v>7506.48</v>
      </c>
      <c r="E827" t="s">
        <v>2970</v>
      </c>
      <c r="F827" t="s">
        <v>2971</v>
      </c>
    </row>
    <row r="828" spans="1:6" x14ac:dyDescent="0.25">
      <c r="A828">
        <v>825</v>
      </c>
      <c r="B828" t="s">
        <v>2969</v>
      </c>
      <c r="C828">
        <v>22431.4</v>
      </c>
      <c r="D828">
        <v>5224.16</v>
      </c>
      <c r="E828" t="s">
        <v>2970</v>
      </c>
      <c r="F828" t="s">
        <v>2971</v>
      </c>
    </row>
    <row r="829" spans="1:6" x14ac:dyDescent="0.25">
      <c r="A829">
        <v>826</v>
      </c>
      <c r="B829" t="s">
        <v>2969</v>
      </c>
      <c r="C829">
        <v>20384</v>
      </c>
      <c r="D829">
        <v>7762.99</v>
      </c>
      <c r="E829" t="s">
        <v>2970</v>
      </c>
      <c r="F829" t="s">
        <v>2971</v>
      </c>
    </row>
    <row r="830" spans="1:6" x14ac:dyDescent="0.25">
      <c r="A830">
        <v>827</v>
      </c>
      <c r="B830" t="s">
        <v>2969</v>
      </c>
      <c r="C830">
        <v>22531.4</v>
      </c>
      <c r="D830">
        <v>6347.84</v>
      </c>
      <c r="E830" t="s">
        <v>2970</v>
      </c>
      <c r="F830" t="s">
        <v>2971</v>
      </c>
    </row>
    <row r="831" spans="1:6" x14ac:dyDescent="0.25">
      <c r="A831">
        <v>828</v>
      </c>
      <c r="B831" t="s">
        <v>2969</v>
      </c>
      <c r="C831">
        <v>22186.400000000001</v>
      </c>
      <c r="D831">
        <v>14687.56</v>
      </c>
      <c r="E831" t="s">
        <v>2970</v>
      </c>
      <c r="F831" t="s">
        <v>2971</v>
      </c>
    </row>
    <row r="832" spans="1:6" x14ac:dyDescent="0.25">
      <c r="A832">
        <v>829</v>
      </c>
      <c r="B832" t="s">
        <v>2969</v>
      </c>
      <c r="C832">
        <v>20229</v>
      </c>
      <c r="D832">
        <v>15254.95</v>
      </c>
      <c r="E832" t="s">
        <v>2970</v>
      </c>
      <c r="F832" t="s">
        <v>2971</v>
      </c>
    </row>
    <row r="833" spans="1:6" x14ac:dyDescent="0.25">
      <c r="A833">
        <v>830</v>
      </c>
      <c r="B833" t="s">
        <v>2969</v>
      </c>
      <c r="C833">
        <v>22186.400000000001</v>
      </c>
      <c r="D833">
        <v>12612.58</v>
      </c>
      <c r="E833" t="s">
        <v>2970</v>
      </c>
      <c r="F833" t="s">
        <v>2971</v>
      </c>
    </row>
    <row r="834" spans="1:6" x14ac:dyDescent="0.25">
      <c r="A834">
        <v>831</v>
      </c>
      <c r="B834" t="s">
        <v>2969</v>
      </c>
      <c r="C834">
        <v>22561.4</v>
      </c>
      <c r="D834">
        <v>15515.74</v>
      </c>
      <c r="E834" t="s">
        <v>2970</v>
      </c>
      <c r="F834" t="s">
        <v>2971</v>
      </c>
    </row>
    <row r="835" spans="1:6" x14ac:dyDescent="0.25">
      <c r="A835">
        <v>832</v>
      </c>
      <c r="B835" t="s">
        <v>2969</v>
      </c>
      <c r="C835">
        <v>22496.400000000001</v>
      </c>
      <c r="D835">
        <v>3744.56</v>
      </c>
      <c r="E835" t="s">
        <v>2970</v>
      </c>
      <c r="F835" t="s">
        <v>2971</v>
      </c>
    </row>
    <row r="836" spans="1:6" x14ac:dyDescent="0.25">
      <c r="A836">
        <v>833</v>
      </c>
      <c r="B836" t="s">
        <v>2969</v>
      </c>
      <c r="C836">
        <v>22186.400000000001</v>
      </c>
      <c r="D836">
        <v>13118.34</v>
      </c>
      <c r="E836" t="s">
        <v>2970</v>
      </c>
      <c r="F836" t="s">
        <v>2971</v>
      </c>
    </row>
    <row r="837" spans="1:6" x14ac:dyDescent="0.25">
      <c r="A837">
        <v>834</v>
      </c>
      <c r="B837" t="s">
        <v>2969</v>
      </c>
      <c r="C837">
        <v>24851.200000000001</v>
      </c>
      <c r="D837">
        <v>10552.1</v>
      </c>
      <c r="E837" t="s">
        <v>2970</v>
      </c>
      <c r="F837" t="s">
        <v>2971</v>
      </c>
    </row>
    <row r="838" spans="1:6" x14ac:dyDescent="0.25">
      <c r="A838">
        <v>835</v>
      </c>
      <c r="B838" t="s">
        <v>2969</v>
      </c>
      <c r="C838">
        <v>23126.6</v>
      </c>
      <c r="D838">
        <v>14446.96</v>
      </c>
      <c r="E838" t="s">
        <v>2970</v>
      </c>
      <c r="F838" t="s">
        <v>2971</v>
      </c>
    </row>
    <row r="839" spans="1:6" x14ac:dyDescent="0.25">
      <c r="A839">
        <v>836</v>
      </c>
      <c r="B839" t="s">
        <v>2969</v>
      </c>
      <c r="C839">
        <v>23471.599999999999</v>
      </c>
      <c r="D839">
        <v>13351.08</v>
      </c>
      <c r="E839" t="s">
        <v>2970</v>
      </c>
      <c r="F839" t="s">
        <v>2971</v>
      </c>
    </row>
    <row r="840" spans="1:6" x14ac:dyDescent="0.25">
      <c r="A840">
        <v>837</v>
      </c>
      <c r="B840" t="s">
        <v>2969</v>
      </c>
      <c r="C840">
        <v>23501.599999999999</v>
      </c>
      <c r="D840">
        <v>9538.08</v>
      </c>
      <c r="E840" t="s">
        <v>2970</v>
      </c>
      <c r="F840" t="s">
        <v>2971</v>
      </c>
    </row>
    <row r="841" spans="1:6" x14ac:dyDescent="0.25">
      <c r="A841">
        <v>838</v>
      </c>
      <c r="B841" t="s">
        <v>2969</v>
      </c>
      <c r="C841">
        <v>27694</v>
      </c>
      <c r="D841">
        <v>20533.18</v>
      </c>
      <c r="E841" t="s">
        <v>2970</v>
      </c>
      <c r="F841" t="s">
        <v>2971</v>
      </c>
    </row>
    <row r="842" spans="1:6" x14ac:dyDescent="0.25">
      <c r="A842">
        <v>839</v>
      </c>
      <c r="B842" t="s">
        <v>2969</v>
      </c>
      <c r="C842">
        <v>25470.799999999999</v>
      </c>
      <c r="D842">
        <v>12753.24</v>
      </c>
      <c r="E842" t="s">
        <v>2970</v>
      </c>
      <c r="F842" t="s">
        <v>2971</v>
      </c>
    </row>
    <row r="843" spans="1:6" x14ac:dyDescent="0.25">
      <c r="A843">
        <v>840</v>
      </c>
      <c r="B843" t="s">
        <v>2969</v>
      </c>
      <c r="C843">
        <v>20229</v>
      </c>
      <c r="D843">
        <v>15223.38</v>
      </c>
      <c r="E843" t="s">
        <v>2970</v>
      </c>
      <c r="F843" t="s">
        <v>2971</v>
      </c>
    </row>
    <row r="844" spans="1:6" x14ac:dyDescent="0.25">
      <c r="A844">
        <v>841</v>
      </c>
      <c r="B844" t="s">
        <v>2969</v>
      </c>
      <c r="C844">
        <v>19519</v>
      </c>
      <c r="D844">
        <v>8298.92</v>
      </c>
      <c r="E844" t="s">
        <v>2970</v>
      </c>
      <c r="F844" t="s">
        <v>2971</v>
      </c>
    </row>
    <row r="845" spans="1:6" x14ac:dyDescent="0.25">
      <c r="A845">
        <v>842</v>
      </c>
      <c r="B845" t="s">
        <v>2969</v>
      </c>
      <c r="C845">
        <v>29022</v>
      </c>
      <c r="D845">
        <v>14975.78</v>
      </c>
      <c r="E845" t="s">
        <v>2970</v>
      </c>
      <c r="F845" t="s">
        <v>2971</v>
      </c>
    </row>
    <row r="846" spans="1:6" x14ac:dyDescent="0.25">
      <c r="A846">
        <v>843</v>
      </c>
      <c r="B846" t="s">
        <v>2969</v>
      </c>
      <c r="C846">
        <v>24512</v>
      </c>
      <c r="D846">
        <v>16749.84</v>
      </c>
      <c r="E846" t="s">
        <v>2970</v>
      </c>
      <c r="F846" t="s">
        <v>2971</v>
      </c>
    </row>
    <row r="847" spans="1:6" x14ac:dyDescent="0.25">
      <c r="A847">
        <v>844</v>
      </c>
      <c r="B847" t="s">
        <v>2969</v>
      </c>
      <c r="C847">
        <v>42289</v>
      </c>
      <c r="D847">
        <v>27663.5</v>
      </c>
      <c r="E847" t="s">
        <v>2970</v>
      </c>
      <c r="F847" t="s">
        <v>2971</v>
      </c>
    </row>
    <row r="848" spans="1:6" x14ac:dyDescent="0.25">
      <c r="A848">
        <v>845</v>
      </c>
      <c r="B848" t="s">
        <v>2969</v>
      </c>
      <c r="C848">
        <v>23447</v>
      </c>
      <c r="D848">
        <v>9593.56</v>
      </c>
      <c r="E848" t="s">
        <v>2970</v>
      </c>
      <c r="F848" t="s">
        <v>2971</v>
      </c>
    </row>
    <row r="849" spans="1:6" x14ac:dyDescent="0.25">
      <c r="A849">
        <v>846</v>
      </c>
      <c r="B849" t="s">
        <v>2969</v>
      </c>
      <c r="C849">
        <v>21347</v>
      </c>
      <c r="D849">
        <v>13119.92</v>
      </c>
      <c r="E849" t="s">
        <v>2970</v>
      </c>
      <c r="F849" t="s">
        <v>2971</v>
      </c>
    </row>
    <row r="850" spans="1:6" x14ac:dyDescent="0.25">
      <c r="A850">
        <v>847</v>
      </c>
      <c r="B850" t="s">
        <v>2969</v>
      </c>
      <c r="C850">
        <v>43280</v>
      </c>
      <c r="D850">
        <v>31797.599999999999</v>
      </c>
      <c r="E850" t="s">
        <v>2970</v>
      </c>
      <c r="F850" t="s">
        <v>2971</v>
      </c>
    </row>
    <row r="851" spans="1:6" x14ac:dyDescent="0.25">
      <c r="A851">
        <v>848</v>
      </c>
      <c r="B851" t="s">
        <v>2969</v>
      </c>
      <c r="C851">
        <v>24757</v>
      </c>
      <c r="D851">
        <v>15976.92</v>
      </c>
      <c r="E851" t="s">
        <v>2970</v>
      </c>
      <c r="F851" t="s">
        <v>2971</v>
      </c>
    </row>
    <row r="852" spans="1:6" x14ac:dyDescent="0.25">
      <c r="A852">
        <v>849</v>
      </c>
      <c r="B852" t="s">
        <v>2969</v>
      </c>
      <c r="C852">
        <v>43280</v>
      </c>
      <c r="D852">
        <v>25608.02</v>
      </c>
      <c r="E852" t="s">
        <v>2970</v>
      </c>
      <c r="F852" t="s">
        <v>2971</v>
      </c>
    </row>
    <row r="853" spans="1:6" x14ac:dyDescent="0.25">
      <c r="A853">
        <v>850</v>
      </c>
      <c r="B853" t="s">
        <v>2969</v>
      </c>
      <c r="C853">
        <v>46609</v>
      </c>
      <c r="D853">
        <v>31804.799999999999</v>
      </c>
      <c r="E853" t="s">
        <v>2970</v>
      </c>
      <c r="F853" t="s">
        <v>2971</v>
      </c>
    </row>
    <row r="854" spans="1:6" x14ac:dyDescent="0.25">
      <c r="A854">
        <v>851</v>
      </c>
      <c r="B854" t="s">
        <v>2969</v>
      </c>
      <c r="C854">
        <v>24744.400000000001</v>
      </c>
      <c r="D854">
        <v>8251.6200000000008</v>
      </c>
      <c r="E854" t="s">
        <v>2970</v>
      </c>
      <c r="F854" t="s">
        <v>2971</v>
      </c>
    </row>
    <row r="855" spans="1:6" x14ac:dyDescent="0.25">
      <c r="A855">
        <v>852</v>
      </c>
      <c r="B855" t="s">
        <v>2969</v>
      </c>
      <c r="C855">
        <v>24744.400000000001</v>
      </c>
      <c r="D855">
        <v>14320.96</v>
      </c>
      <c r="E855" t="s">
        <v>2970</v>
      </c>
      <c r="F855" t="s">
        <v>2971</v>
      </c>
    </row>
    <row r="856" spans="1:6" x14ac:dyDescent="0.25">
      <c r="A856">
        <v>853</v>
      </c>
      <c r="B856" t="s">
        <v>2969</v>
      </c>
      <c r="C856">
        <v>29014</v>
      </c>
      <c r="D856">
        <v>17069.3</v>
      </c>
      <c r="E856" t="s">
        <v>2970</v>
      </c>
      <c r="F856" t="s">
        <v>2971</v>
      </c>
    </row>
    <row r="857" spans="1:6" x14ac:dyDescent="0.25">
      <c r="A857">
        <v>854</v>
      </c>
      <c r="B857" t="s">
        <v>2969</v>
      </c>
      <c r="C857">
        <v>24512</v>
      </c>
      <c r="D857">
        <v>17654.400000000001</v>
      </c>
      <c r="E857" t="s">
        <v>2970</v>
      </c>
      <c r="F857" t="s">
        <v>2971</v>
      </c>
    </row>
    <row r="858" spans="1:6" x14ac:dyDescent="0.25">
      <c r="A858">
        <v>855</v>
      </c>
      <c r="B858" t="s">
        <v>2969</v>
      </c>
      <c r="C858">
        <v>33522</v>
      </c>
      <c r="D858">
        <v>20238.5</v>
      </c>
      <c r="E858" t="s">
        <v>2970</v>
      </c>
      <c r="F858" t="s">
        <v>2971</v>
      </c>
    </row>
    <row r="859" spans="1:6" x14ac:dyDescent="0.25">
      <c r="A859">
        <v>856</v>
      </c>
      <c r="B859" t="s">
        <v>2969</v>
      </c>
      <c r="C859">
        <v>42723</v>
      </c>
      <c r="D859">
        <v>23263.279999999999</v>
      </c>
      <c r="E859" t="s">
        <v>2970</v>
      </c>
      <c r="F859" t="s">
        <v>2971</v>
      </c>
    </row>
    <row r="860" spans="1:6" x14ac:dyDescent="0.25">
      <c r="A860">
        <v>857</v>
      </c>
      <c r="B860" t="s">
        <v>2969</v>
      </c>
      <c r="C860">
        <v>25846.799999999999</v>
      </c>
      <c r="D860">
        <v>12978.2</v>
      </c>
      <c r="E860" t="s">
        <v>2970</v>
      </c>
      <c r="F860" t="s">
        <v>2971</v>
      </c>
    </row>
    <row r="861" spans="1:6" x14ac:dyDescent="0.25">
      <c r="A861">
        <v>858</v>
      </c>
      <c r="B861" t="s">
        <v>2969</v>
      </c>
      <c r="C861">
        <v>25876.799999999999</v>
      </c>
      <c r="D861">
        <v>10948.86</v>
      </c>
      <c r="E861" t="s">
        <v>2970</v>
      </c>
      <c r="F861" t="s">
        <v>2971</v>
      </c>
    </row>
    <row r="862" spans="1:6" x14ac:dyDescent="0.25">
      <c r="A862">
        <v>859</v>
      </c>
      <c r="B862" t="s">
        <v>2969</v>
      </c>
      <c r="C862">
        <v>42174.6</v>
      </c>
      <c r="D862">
        <v>24004.12</v>
      </c>
      <c r="E862" t="s">
        <v>2970</v>
      </c>
      <c r="F862" t="s">
        <v>2971</v>
      </c>
    </row>
    <row r="863" spans="1:6" x14ac:dyDescent="0.25">
      <c r="A863">
        <v>860</v>
      </c>
      <c r="B863" t="s">
        <v>2969</v>
      </c>
      <c r="C863">
        <v>42484.6</v>
      </c>
      <c r="D863">
        <v>30632.54</v>
      </c>
      <c r="E863" t="s">
        <v>2970</v>
      </c>
      <c r="F863" t="s">
        <v>2971</v>
      </c>
    </row>
    <row r="864" spans="1:6" x14ac:dyDescent="0.25">
      <c r="A864">
        <v>861</v>
      </c>
      <c r="B864" t="s">
        <v>2969</v>
      </c>
      <c r="C864">
        <v>42419.6</v>
      </c>
      <c r="D864">
        <v>30589.74</v>
      </c>
      <c r="E864" t="s">
        <v>2970</v>
      </c>
      <c r="F864" t="s">
        <v>2971</v>
      </c>
    </row>
    <row r="865" spans="1:6" x14ac:dyDescent="0.25">
      <c r="A865">
        <v>862</v>
      </c>
      <c r="B865" t="s">
        <v>2969</v>
      </c>
      <c r="C865">
        <v>42484.6</v>
      </c>
      <c r="D865">
        <v>24542.42</v>
      </c>
      <c r="E865" t="s">
        <v>2970</v>
      </c>
      <c r="F865" t="s">
        <v>2971</v>
      </c>
    </row>
    <row r="866" spans="1:6" x14ac:dyDescent="0.25">
      <c r="A866">
        <v>863</v>
      </c>
      <c r="B866" t="s">
        <v>2969</v>
      </c>
      <c r="C866">
        <v>40504.1</v>
      </c>
      <c r="D866">
        <v>15649.62</v>
      </c>
      <c r="E866" t="s">
        <v>2970</v>
      </c>
      <c r="F866" t="s">
        <v>2971</v>
      </c>
    </row>
    <row r="867" spans="1:6" x14ac:dyDescent="0.25">
      <c r="A867">
        <v>864</v>
      </c>
      <c r="B867" t="s">
        <v>2969</v>
      </c>
      <c r="C867">
        <v>28827.300000000003</v>
      </c>
      <c r="D867">
        <v>17539.600000000002</v>
      </c>
      <c r="E867" t="s">
        <v>2970</v>
      </c>
      <c r="F867" t="s">
        <v>2971</v>
      </c>
    </row>
    <row r="868" spans="1:6" x14ac:dyDescent="0.25">
      <c r="A868">
        <v>865</v>
      </c>
      <c r="B868" t="s">
        <v>2969</v>
      </c>
      <c r="C868">
        <v>24512</v>
      </c>
      <c r="D868">
        <v>18753.72</v>
      </c>
      <c r="E868" t="s">
        <v>2970</v>
      </c>
      <c r="F868" t="s">
        <v>2971</v>
      </c>
    </row>
    <row r="869" spans="1:6" x14ac:dyDescent="0.25">
      <c r="A869">
        <v>866</v>
      </c>
      <c r="B869" t="s">
        <v>2969</v>
      </c>
      <c r="C869">
        <v>20056</v>
      </c>
      <c r="D869">
        <v>10357.280000000001</v>
      </c>
      <c r="E869" t="s">
        <v>2970</v>
      </c>
      <c r="F869" t="s">
        <v>2971</v>
      </c>
    </row>
    <row r="870" spans="1:6" x14ac:dyDescent="0.25">
      <c r="A870">
        <v>867</v>
      </c>
      <c r="B870" t="s">
        <v>2969</v>
      </c>
      <c r="C870">
        <v>19991</v>
      </c>
      <c r="D870">
        <v>11740.7</v>
      </c>
      <c r="E870" t="s">
        <v>2970</v>
      </c>
      <c r="F870" t="s">
        <v>2971</v>
      </c>
    </row>
    <row r="871" spans="1:6" x14ac:dyDescent="0.25">
      <c r="A871">
        <v>868</v>
      </c>
      <c r="B871" t="s">
        <v>2969</v>
      </c>
      <c r="C871">
        <v>20026</v>
      </c>
      <c r="D871">
        <v>13330.5</v>
      </c>
      <c r="E871" t="s">
        <v>2970</v>
      </c>
      <c r="F871" t="s">
        <v>2971</v>
      </c>
    </row>
    <row r="872" spans="1:6" x14ac:dyDescent="0.25">
      <c r="A872">
        <v>869</v>
      </c>
      <c r="B872" t="s">
        <v>2969</v>
      </c>
      <c r="C872">
        <v>20056</v>
      </c>
      <c r="D872">
        <v>11250.880000000001</v>
      </c>
      <c r="E872" t="s">
        <v>2970</v>
      </c>
      <c r="F872" t="s">
        <v>2971</v>
      </c>
    </row>
    <row r="873" spans="1:6" x14ac:dyDescent="0.25">
      <c r="A873">
        <v>870</v>
      </c>
      <c r="B873" t="s">
        <v>2969</v>
      </c>
      <c r="C873">
        <v>19454</v>
      </c>
      <c r="D873">
        <v>12059.78</v>
      </c>
      <c r="E873" t="s">
        <v>2970</v>
      </c>
      <c r="F873" t="s">
        <v>2971</v>
      </c>
    </row>
    <row r="874" spans="1:6" x14ac:dyDescent="0.25">
      <c r="A874">
        <v>871</v>
      </c>
      <c r="B874" t="s">
        <v>2969</v>
      </c>
      <c r="C874">
        <v>22350</v>
      </c>
      <c r="D874">
        <v>16550.240000000002</v>
      </c>
      <c r="E874" t="s">
        <v>2970</v>
      </c>
      <c r="F874" t="s">
        <v>2971</v>
      </c>
    </row>
    <row r="875" spans="1:6" x14ac:dyDescent="0.25">
      <c r="A875">
        <v>872</v>
      </c>
      <c r="B875" t="s">
        <v>2969</v>
      </c>
      <c r="C875">
        <v>21464.240000000002</v>
      </c>
      <c r="D875">
        <v>16135.36</v>
      </c>
      <c r="E875" t="s">
        <v>2970</v>
      </c>
      <c r="F875" t="s">
        <v>2971</v>
      </c>
    </row>
    <row r="876" spans="1:6" x14ac:dyDescent="0.25">
      <c r="A876">
        <v>873</v>
      </c>
      <c r="B876" t="s">
        <v>2969</v>
      </c>
      <c r="C876">
        <v>22011.94</v>
      </c>
      <c r="D876">
        <v>16551.36</v>
      </c>
      <c r="E876" t="s">
        <v>2970</v>
      </c>
      <c r="F876" t="s">
        <v>2971</v>
      </c>
    </row>
    <row r="877" spans="1:6" x14ac:dyDescent="0.25">
      <c r="A877">
        <v>874</v>
      </c>
      <c r="B877" t="s">
        <v>2969</v>
      </c>
      <c r="C877">
        <v>22011.94</v>
      </c>
      <c r="D877">
        <v>16551.36</v>
      </c>
      <c r="E877" t="s">
        <v>2970</v>
      </c>
      <c r="F877" t="s">
        <v>2971</v>
      </c>
    </row>
    <row r="878" spans="1:6" x14ac:dyDescent="0.25">
      <c r="A878">
        <v>875</v>
      </c>
      <c r="B878" t="s">
        <v>2969</v>
      </c>
      <c r="C878">
        <v>21464.240000000002</v>
      </c>
      <c r="D878">
        <v>5722.3</v>
      </c>
      <c r="E878" t="s">
        <v>2970</v>
      </c>
      <c r="F878" t="s">
        <v>2971</v>
      </c>
    </row>
    <row r="879" spans="1:6" x14ac:dyDescent="0.25">
      <c r="A879">
        <v>876</v>
      </c>
      <c r="B879" t="s">
        <v>2969</v>
      </c>
      <c r="C879">
        <v>24339.68</v>
      </c>
      <c r="D879">
        <v>3656</v>
      </c>
      <c r="E879" t="s">
        <v>2970</v>
      </c>
      <c r="F879" t="s">
        <v>2971</v>
      </c>
    </row>
    <row r="880" spans="1:6" x14ac:dyDescent="0.25">
      <c r="A880">
        <v>877</v>
      </c>
      <c r="B880" t="s">
        <v>2969</v>
      </c>
      <c r="C880">
        <v>24816.2</v>
      </c>
      <c r="D880">
        <v>18443.240000000002</v>
      </c>
      <c r="E880" t="s">
        <v>2970</v>
      </c>
      <c r="F880" t="s">
        <v>2971</v>
      </c>
    </row>
    <row r="881" spans="1:6" x14ac:dyDescent="0.25">
      <c r="A881">
        <v>878</v>
      </c>
      <c r="B881" t="s">
        <v>2969</v>
      </c>
      <c r="C881">
        <v>22561.4</v>
      </c>
      <c r="D881">
        <v>6683.96</v>
      </c>
      <c r="E881" t="s">
        <v>2970</v>
      </c>
      <c r="F881" t="s">
        <v>2971</v>
      </c>
    </row>
    <row r="882" spans="1:6" x14ac:dyDescent="0.25">
      <c r="A882">
        <v>879</v>
      </c>
      <c r="B882" t="s">
        <v>2969</v>
      </c>
      <c r="C882">
        <v>22496.400000000001</v>
      </c>
      <c r="D882">
        <v>4222.6000000000004</v>
      </c>
      <c r="E882" t="s">
        <v>2970</v>
      </c>
      <c r="F882" t="s">
        <v>2971</v>
      </c>
    </row>
    <row r="883" spans="1:6" x14ac:dyDescent="0.25">
      <c r="A883">
        <v>880</v>
      </c>
      <c r="B883" t="s">
        <v>2969</v>
      </c>
      <c r="C883">
        <v>22561.4</v>
      </c>
      <c r="D883">
        <v>8664.84</v>
      </c>
      <c r="E883" t="s">
        <v>2970</v>
      </c>
      <c r="F883" t="s">
        <v>2971</v>
      </c>
    </row>
    <row r="884" spans="1:6" x14ac:dyDescent="0.25">
      <c r="A884">
        <v>881</v>
      </c>
      <c r="B884" t="s">
        <v>2969</v>
      </c>
      <c r="C884">
        <v>22496.400000000001</v>
      </c>
      <c r="D884">
        <v>12298.02</v>
      </c>
      <c r="E884" t="s">
        <v>2970</v>
      </c>
      <c r="F884" t="s">
        <v>2971</v>
      </c>
    </row>
    <row r="885" spans="1:6" x14ac:dyDescent="0.25">
      <c r="A885">
        <v>882</v>
      </c>
      <c r="B885" t="s">
        <v>2969</v>
      </c>
      <c r="C885">
        <v>22431.4</v>
      </c>
      <c r="D885">
        <v>7711.44</v>
      </c>
      <c r="E885" t="s">
        <v>2970</v>
      </c>
      <c r="F885" t="s">
        <v>2971</v>
      </c>
    </row>
    <row r="886" spans="1:6" x14ac:dyDescent="0.25">
      <c r="A886">
        <v>883</v>
      </c>
      <c r="B886" t="s">
        <v>2969</v>
      </c>
      <c r="C886">
        <v>22496.400000000001</v>
      </c>
      <c r="D886">
        <v>10954.86</v>
      </c>
      <c r="E886" t="s">
        <v>2970</v>
      </c>
      <c r="F886" t="s">
        <v>2971</v>
      </c>
    </row>
    <row r="887" spans="1:6" x14ac:dyDescent="0.25">
      <c r="A887">
        <v>884</v>
      </c>
      <c r="B887" t="s">
        <v>2969</v>
      </c>
      <c r="C887">
        <v>22531.4</v>
      </c>
      <c r="D887">
        <v>2740.64</v>
      </c>
      <c r="E887" t="s">
        <v>2970</v>
      </c>
      <c r="F887" t="s">
        <v>2971</v>
      </c>
    </row>
    <row r="888" spans="1:6" x14ac:dyDescent="0.25">
      <c r="A888">
        <v>885</v>
      </c>
      <c r="B888" t="s">
        <v>2969</v>
      </c>
      <c r="C888">
        <v>22496.400000000001</v>
      </c>
      <c r="D888">
        <v>9796.6200000000008</v>
      </c>
      <c r="E888" t="s">
        <v>2970</v>
      </c>
      <c r="F888" t="s">
        <v>2971</v>
      </c>
    </row>
    <row r="889" spans="1:6" x14ac:dyDescent="0.25">
      <c r="A889">
        <v>886</v>
      </c>
      <c r="B889" t="s">
        <v>2969</v>
      </c>
      <c r="C889">
        <v>22496.400000000001</v>
      </c>
      <c r="D889">
        <v>12457.56</v>
      </c>
      <c r="E889" t="s">
        <v>2970</v>
      </c>
      <c r="F889" t="s">
        <v>2971</v>
      </c>
    </row>
    <row r="890" spans="1:6" x14ac:dyDescent="0.25">
      <c r="A890">
        <v>887</v>
      </c>
      <c r="B890" t="s">
        <v>2969</v>
      </c>
      <c r="C890">
        <v>22496.400000000001</v>
      </c>
      <c r="D890">
        <v>10259.44</v>
      </c>
      <c r="E890" t="s">
        <v>2970</v>
      </c>
      <c r="F890" t="s">
        <v>2971</v>
      </c>
    </row>
    <row r="891" spans="1:6" x14ac:dyDescent="0.25">
      <c r="A891">
        <v>888</v>
      </c>
      <c r="B891" t="s">
        <v>2969</v>
      </c>
      <c r="C891">
        <v>18876</v>
      </c>
      <c r="D891">
        <v>11110.220000000001</v>
      </c>
      <c r="E891" t="s">
        <v>2970</v>
      </c>
      <c r="F891" t="s">
        <v>2971</v>
      </c>
    </row>
    <row r="892" spans="1:6" x14ac:dyDescent="0.25">
      <c r="A892">
        <v>889</v>
      </c>
      <c r="B892" t="s">
        <v>2969</v>
      </c>
      <c r="C892">
        <v>19516</v>
      </c>
      <c r="D892">
        <v>14714.68</v>
      </c>
      <c r="E892" t="s">
        <v>2970</v>
      </c>
      <c r="F892" t="s">
        <v>2971</v>
      </c>
    </row>
    <row r="893" spans="1:6" x14ac:dyDescent="0.25">
      <c r="A893">
        <v>890</v>
      </c>
      <c r="B893" t="s">
        <v>2969</v>
      </c>
      <c r="C893">
        <v>30050.7</v>
      </c>
      <c r="D893">
        <v>22469.119999999999</v>
      </c>
      <c r="E893" t="s">
        <v>2970</v>
      </c>
      <c r="F893" t="s">
        <v>2971</v>
      </c>
    </row>
    <row r="894" spans="1:6" x14ac:dyDescent="0.25">
      <c r="A894">
        <v>891</v>
      </c>
      <c r="B894" t="s">
        <v>2969</v>
      </c>
      <c r="C894">
        <v>24369.4</v>
      </c>
      <c r="D894">
        <v>10102.6</v>
      </c>
      <c r="E894" t="s">
        <v>2970</v>
      </c>
      <c r="F894" t="s">
        <v>2971</v>
      </c>
    </row>
    <row r="895" spans="1:6" x14ac:dyDescent="0.25">
      <c r="A895">
        <v>892</v>
      </c>
      <c r="B895" t="s">
        <v>2969</v>
      </c>
      <c r="C895">
        <v>42519.6</v>
      </c>
      <c r="D895">
        <v>1830.7</v>
      </c>
      <c r="E895" t="s">
        <v>2970</v>
      </c>
      <c r="F895" t="s">
        <v>2971</v>
      </c>
    </row>
    <row r="896" spans="1:6" x14ac:dyDescent="0.25">
      <c r="A896">
        <v>893</v>
      </c>
      <c r="B896" t="s">
        <v>2969</v>
      </c>
      <c r="C896">
        <v>22396.400000000001</v>
      </c>
      <c r="D896">
        <v>10722.56</v>
      </c>
      <c r="E896" t="s">
        <v>2970</v>
      </c>
      <c r="F896" t="s">
        <v>2971</v>
      </c>
    </row>
    <row r="897" spans="1:6" x14ac:dyDescent="0.25">
      <c r="A897">
        <v>894</v>
      </c>
      <c r="B897" t="s">
        <v>2969</v>
      </c>
      <c r="C897">
        <v>22396.400000000001</v>
      </c>
      <c r="D897">
        <v>16697.54</v>
      </c>
      <c r="E897" t="s">
        <v>2970</v>
      </c>
      <c r="F897" t="s">
        <v>2971</v>
      </c>
    </row>
    <row r="898" spans="1:6" x14ac:dyDescent="0.25">
      <c r="A898">
        <v>895</v>
      </c>
      <c r="B898" t="s">
        <v>2969</v>
      </c>
      <c r="C898">
        <v>23501.599999999999</v>
      </c>
      <c r="D898">
        <v>13536.9</v>
      </c>
      <c r="E898" t="s">
        <v>2970</v>
      </c>
      <c r="F898" t="s">
        <v>2971</v>
      </c>
    </row>
    <row r="899" spans="1:6" x14ac:dyDescent="0.25">
      <c r="A899">
        <v>896</v>
      </c>
      <c r="B899" t="s">
        <v>2969</v>
      </c>
      <c r="C899">
        <v>24579.4</v>
      </c>
      <c r="D899">
        <v>14241.82</v>
      </c>
      <c r="E899" t="s">
        <v>2970</v>
      </c>
      <c r="F899" t="s">
        <v>2971</v>
      </c>
    </row>
    <row r="900" spans="1:6" x14ac:dyDescent="0.25">
      <c r="A900">
        <v>897</v>
      </c>
      <c r="B900" t="s">
        <v>2969</v>
      </c>
      <c r="C900">
        <v>48710</v>
      </c>
      <c r="D900">
        <v>30815</v>
      </c>
      <c r="E900" t="s">
        <v>2970</v>
      </c>
      <c r="F900" t="s">
        <v>2971</v>
      </c>
    </row>
    <row r="901" spans="1:6" x14ac:dyDescent="0.25">
      <c r="A901">
        <v>898</v>
      </c>
      <c r="B901" t="s">
        <v>2969</v>
      </c>
      <c r="C901">
        <v>21582.7</v>
      </c>
      <c r="D901">
        <v>4524.62</v>
      </c>
      <c r="E901" t="s">
        <v>2970</v>
      </c>
      <c r="F901" t="s">
        <v>2971</v>
      </c>
    </row>
    <row r="902" spans="1:6" x14ac:dyDescent="0.25">
      <c r="A902">
        <v>899</v>
      </c>
      <c r="B902" t="s">
        <v>2969</v>
      </c>
      <c r="C902">
        <v>20229</v>
      </c>
      <c r="D902">
        <v>14451.18</v>
      </c>
      <c r="E902" t="s">
        <v>2970</v>
      </c>
      <c r="F902" t="s">
        <v>2971</v>
      </c>
    </row>
    <row r="903" spans="1:6" x14ac:dyDescent="0.25">
      <c r="A903">
        <v>900</v>
      </c>
      <c r="B903" t="s">
        <v>2969</v>
      </c>
      <c r="C903">
        <v>42224</v>
      </c>
      <c r="D903">
        <v>25040.760000000002</v>
      </c>
      <c r="E903" t="s">
        <v>2970</v>
      </c>
      <c r="F903" t="s">
        <v>2971</v>
      </c>
    </row>
    <row r="904" spans="1:6" x14ac:dyDescent="0.25">
      <c r="A904">
        <v>901</v>
      </c>
      <c r="B904" t="s">
        <v>2969</v>
      </c>
      <c r="C904">
        <v>42289</v>
      </c>
      <c r="D904">
        <v>24929.14</v>
      </c>
      <c r="E904" t="s">
        <v>2970</v>
      </c>
      <c r="F904" t="s">
        <v>2971</v>
      </c>
    </row>
    <row r="905" spans="1:6" x14ac:dyDescent="0.25">
      <c r="A905">
        <v>902</v>
      </c>
      <c r="B905" t="s">
        <v>2969</v>
      </c>
      <c r="C905">
        <v>28704</v>
      </c>
      <c r="D905">
        <v>5008.88</v>
      </c>
      <c r="E905" t="s">
        <v>2970</v>
      </c>
      <c r="F905" t="s">
        <v>2971</v>
      </c>
    </row>
    <row r="906" spans="1:6" x14ac:dyDescent="0.25">
      <c r="A906">
        <v>903</v>
      </c>
      <c r="B906" t="s">
        <v>2969</v>
      </c>
      <c r="C906">
        <v>29232</v>
      </c>
      <c r="D906">
        <v>19027.490000000002</v>
      </c>
      <c r="E906" t="s">
        <v>2970</v>
      </c>
      <c r="F906" t="s">
        <v>2971</v>
      </c>
    </row>
    <row r="907" spans="1:6" x14ac:dyDescent="0.25">
      <c r="A907">
        <v>904</v>
      </c>
      <c r="B907" t="s">
        <v>2969</v>
      </c>
      <c r="C907">
        <v>39258</v>
      </c>
      <c r="D907">
        <v>29432.84</v>
      </c>
      <c r="E907" t="s">
        <v>2970</v>
      </c>
      <c r="F907" t="s">
        <v>2971</v>
      </c>
    </row>
    <row r="908" spans="1:6" x14ac:dyDescent="0.25">
      <c r="A908">
        <v>905</v>
      </c>
      <c r="B908" t="s">
        <v>2969</v>
      </c>
      <c r="C908">
        <v>24722</v>
      </c>
      <c r="D908">
        <v>18095.52</v>
      </c>
      <c r="E908" t="s">
        <v>2970</v>
      </c>
      <c r="F908" t="s">
        <v>2971</v>
      </c>
    </row>
    <row r="909" spans="1:6" x14ac:dyDescent="0.25">
      <c r="A909">
        <v>906</v>
      </c>
      <c r="B909" t="s">
        <v>2969</v>
      </c>
      <c r="C909">
        <v>24722</v>
      </c>
      <c r="D909">
        <v>18727.419999999998</v>
      </c>
      <c r="E909" t="s">
        <v>2970</v>
      </c>
      <c r="F909" t="s">
        <v>2971</v>
      </c>
    </row>
    <row r="910" spans="1:6" x14ac:dyDescent="0.25">
      <c r="A910">
        <v>907</v>
      </c>
      <c r="B910" t="s">
        <v>2969</v>
      </c>
      <c r="C910">
        <v>46509</v>
      </c>
      <c r="D910">
        <v>28087.02</v>
      </c>
      <c r="E910" t="s">
        <v>2970</v>
      </c>
      <c r="F910" t="s">
        <v>2971</v>
      </c>
    </row>
    <row r="911" spans="1:6" x14ac:dyDescent="0.25">
      <c r="A911">
        <v>908</v>
      </c>
      <c r="B911" t="s">
        <v>2969</v>
      </c>
      <c r="C911">
        <v>24512</v>
      </c>
      <c r="D911">
        <v>18584.560000000001</v>
      </c>
      <c r="E911" t="s">
        <v>2970</v>
      </c>
      <c r="F911" t="s">
        <v>2971</v>
      </c>
    </row>
    <row r="912" spans="1:6" x14ac:dyDescent="0.25">
      <c r="A912">
        <v>909</v>
      </c>
      <c r="B912" t="s">
        <v>2969</v>
      </c>
      <c r="C912">
        <v>29232</v>
      </c>
      <c r="D912">
        <v>15081.98</v>
      </c>
      <c r="E912" t="s">
        <v>2970</v>
      </c>
      <c r="F912" t="s">
        <v>2971</v>
      </c>
    </row>
    <row r="913" spans="1:6" x14ac:dyDescent="0.25">
      <c r="A913">
        <v>910</v>
      </c>
      <c r="B913" t="s">
        <v>2969</v>
      </c>
      <c r="C913">
        <v>43906</v>
      </c>
      <c r="D913">
        <v>31711.26</v>
      </c>
      <c r="E913" t="s">
        <v>2970</v>
      </c>
      <c r="F913" t="s">
        <v>2971</v>
      </c>
    </row>
    <row r="914" spans="1:6" x14ac:dyDescent="0.25">
      <c r="A914">
        <v>911</v>
      </c>
      <c r="B914" t="s">
        <v>2969</v>
      </c>
      <c r="C914">
        <v>43906</v>
      </c>
      <c r="D914">
        <v>32751.96</v>
      </c>
      <c r="E914" t="s">
        <v>2970</v>
      </c>
      <c r="F914" t="s">
        <v>2971</v>
      </c>
    </row>
    <row r="915" spans="1:6" x14ac:dyDescent="0.25">
      <c r="A915">
        <v>912</v>
      </c>
      <c r="B915" t="s">
        <v>2969</v>
      </c>
      <c r="C915">
        <v>24722</v>
      </c>
      <c r="D915">
        <v>17337.27</v>
      </c>
      <c r="E915" t="s">
        <v>2970</v>
      </c>
      <c r="F915" t="s">
        <v>2971</v>
      </c>
    </row>
    <row r="916" spans="1:6" x14ac:dyDescent="0.25">
      <c r="A916">
        <v>913</v>
      </c>
      <c r="B916" t="s">
        <v>2969</v>
      </c>
      <c r="C916">
        <v>21217</v>
      </c>
      <c r="D916">
        <v>11643.6</v>
      </c>
      <c r="E916" t="s">
        <v>2970</v>
      </c>
      <c r="F916" t="s">
        <v>2971</v>
      </c>
    </row>
    <row r="917" spans="1:6" x14ac:dyDescent="0.25">
      <c r="A917">
        <v>914</v>
      </c>
      <c r="B917" t="s">
        <v>2969</v>
      </c>
      <c r="C917">
        <v>19271</v>
      </c>
      <c r="D917">
        <v>13641.2</v>
      </c>
      <c r="E917" t="s">
        <v>2970</v>
      </c>
      <c r="F917" t="s">
        <v>2971</v>
      </c>
    </row>
    <row r="918" spans="1:6" x14ac:dyDescent="0.25">
      <c r="A918">
        <v>915</v>
      </c>
      <c r="B918" t="s">
        <v>2969</v>
      </c>
      <c r="C918">
        <v>20257.84</v>
      </c>
      <c r="D918">
        <v>11736.26</v>
      </c>
      <c r="E918" t="s">
        <v>2970</v>
      </c>
      <c r="F918" t="s">
        <v>2971</v>
      </c>
    </row>
    <row r="919" spans="1:6" x14ac:dyDescent="0.25">
      <c r="A919">
        <v>916</v>
      </c>
      <c r="B919" t="s">
        <v>2969</v>
      </c>
      <c r="C919">
        <v>19990.060000000001</v>
      </c>
      <c r="D919">
        <v>15037.84</v>
      </c>
      <c r="E919" t="s">
        <v>2970</v>
      </c>
      <c r="F919" t="s">
        <v>2971</v>
      </c>
    </row>
    <row r="920" spans="1:6" x14ac:dyDescent="0.25">
      <c r="A920">
        <v>917</v>
      </c>
      <c r="B920" t="s">
        <v>2969</v>
      </c>
      <c r="C920">
        <v>19356</v>
      </c>
      <c r="D920">
        <v>14616.58</v>
      </c>
      <c r="E920" t="s">
        <v>2970</v>
      </c>
      <c r="F920" t="s">
        <v>2971</v>
      </c>
    </row>
    <row r="921" spans="1:6" x14ac:dyDescent="0.25">
      <c r="A921">
        <v>918</v>
      </c>
      <c r="B921" t="s">
        <v>2969</v>
      </c>
      <c r="C921">
        <v>24744.400000000001</v>
      </c>
      <c r="D921">
        <v>14135.88</v>
      </c>
      <c r="E921" t="s">
        <v>2970</v>
      </c>
      <c r="F921" t="s">
        <v>2971</v>
      </c>
    </row>
    <row r="922" spans="1:6" x14ac:dyDescent="0.25">
      <c r="A922">
        <v>919</v>
      </c>
      <c r="B922" t="s">
        <v>2969</v>
      </c>
      <c r="C922">
        <v>22531.4</v>
      </c>
      <c r="D922">
        <v>4482.34</v>
      </c>
      <c r="E922" t="s">
        <v>2970</v>
      </c>
      <c r="F922" t="s">
        <v>2971</v>
      </c>
    </row>
    <row r="923" spans="1:6" x14ac:dyDescent="0.25">
      <c r="A923">
        <v>920</v>
      </c>
      <c r="B923" t="s">
        <v>2969</v>
      </c>
      <c r="C923">
        <v>24881.200000000001</v>
      </c>
      <c r="D923">
        <v>11852.82</v>
      </c>
      <c r="E923" t="s">
        <v>2970</v>
      </c>
      <c r="F923" t="s">
        <v>2971</v>
      </c>
    </row>
    <row r="924" spans="1:6" x14ac:dyDescent="0.25">
      <c r="A924">
        <v>921</v>
      </c>
      <c r="B924" t="s">
        <v>2969</v>
      </c>
      <c r="C924">
        <v>22531.4</v>
      </c>
      <c r="D924">
        <v>10776.8</v>
      </c>
      <c r="E924" t="s">
        <v>2970</v>
      </c>
      <c r="F924" t="s">
        <v>2971</v>
      </c>
    </row>
    <row r="925" spans="1:6" x14ac:dyDescent="0.25">
      <c r="A925">
        <v>922</v>
      </c>
      <c r="B925" t="s">
        <v>2969</v>
      </c>
      <c r="C925">
        <v>22496.400000000001</v>
      </c>
      <c r="D925">
        <v>16765.560000000001</v>
      </c>
      <c r="E925" t="s">
        <v>2970</v>
      </c>
      <c r="F925" t="s">
        <v>2971</v>
      </c>
    </row>
    <row r="926" spans="1:6" x14ac:dyDescent="0.25">
      <c r="A926">
        <v>923</v>
      </c>
      <c r="B926" t="s">
        <v>2969</v>
      </c>
      <c r="C926">
        <v>22496.400000000001</v>
      </c>
      <c r="D926">
        <v>12010.86</v>
      </c>
      <c r="E926" t="s">
        <v>2970</v>
      </c>
      <c r="F926" t="s">
        <v>2971</v>
      </c>
    </row>
    <row r="927" spans="1:6" x14ac:dyDescent="0.25">
      <c r="A927">
        <v>924</v>
      </c>
      <c r="B927" t="s">
        <v>2969</v>
      </c>
      <c r="C927">
        <v>22496.400000000001</v>
      </c>
      <c r="D927">
        <v>7733.59</v>
      </c>
      <c r="E927" t="s">
        <v>2970</v>
      </c>
      <c r="F927" t="s">
        <v>2971</v>
      </c>
    </row>
    <row r="928" spans="1:6" x14ac:dyDescent="0.25">
      <c r="A928">
        <v>925</v>
      </c>
      <c r="B928" t="s">
        <v>2969</v>
      </c>
      <c r="C928">
        <v>22186.400000000001</v>
      </c>
      <c r="D928">
        <v>16554.72</v>
      </c>
      <c r="E928" t="s">
        <v>2970</v>
      </c>
      <c r="F928" t="s">
        <v>2971</v>
      </c>
    </row>
    <row r="929" spans="1:6" x14ac:dyDescent="0.25">
      <c r="A929">
        <v>926</v>
      </c>
      <c r="B929" t="s">
        <v>2969</v>
      </c>
      <c r="C929">
        <v>22531.4</v>
      </c>
      <c r="D929">
        <v>6296.98</v>
      </c>
      <c r="E929" t="s">
        <v>2970</v>
      </c>
      <c r="F929" t="s">
        <v>2971</v>
      </c>
    </row>
    <row r="930" spans="1:6" x14ac:dyDescent="0.25">
      <c r="A930">
        <v>927</v>
      </c>
      <c r="B930" t="s">
        <v>2969</v>
      </c>
      <c r="C930">
        <v>22531.4</v>
      </c>
      <c r="D930">
        <v>10505.34</v>
      </c>
      <c r="E930" t="s">
        <v>2970</v>
      </c>
      <c r="F930" t="s">
        <v>2971</v>
      </c>
    </row>
    <row r="931" spans="1:6" x14ac:dyDescent="0.25">
      <c r="A931">
        <v>928</v>
      </c>
      <c r="B931" t="s">
        <v>2969</v>
      </c>
      <c r="C931">
        <v>20229</v>
      </c>
      <c r="D931">
        <v>12529</v>
      </c>
      <c r="E931" t="s">
        <v>2970</v>
      </c>
      <c r="F931" t="s">
        <v>2971</v>
      </c>
    </row>
    <row r="932" spans="1:6" x14ac:dyDescent="0.25">
      <c r="A932">
        <v>929</v>
      </c>
      <c r="B932" t="s">
        <v>2969</v>
      </c>
      <c r="C932">
        <v>21417.7</v>
      </c>
      <c r="D932">
        <v>15531.9</v>
      </c>
      <c r="E932" t="s">
        <v>2970</v>
      </c>
      <c r="F932" t="s">
        <v>2971</v>
      </c>
    </row>
    <row r="933" spans="1:6" x14ac:dyDescent="0.25">
      <c r="A933">
        <v>930</v>
      </c>
      <c r="B933" t="s">
        <v>2969</v>
      </c>
      <c r="C933">
        <v>24881.200000000001</v>
      </c>
      <c r="D933">
        <v>8838.2000000000007</v>
      </c>
      <c r="E933" t="s">
        <v>2970</v>
      </c>
      <c r="F933" t="s">
        <v>2971</v>
      </c>
    </row>
    <row r="934" spans="1:6" x14ac:dyDescent="0.25">
      <c r="A934">
        <v>931</v>
      </c>
      <c r="B934" t="s">
        <v>2969</v>
      </c>
      <c r="C934">
        <v>22496.400000000001</v>
      </c>
      <c r="D934">
        <v>12761.92</v>
      </c>
      <c r="E934" t="s">
        <v>2970</v>
      </c>
      <c r="F934" t="s">
        <v>2971</v>
      </c>
    </row>
    <row r="935" spans="1:6" x14ac:dyDescent="0.25">
      <c r="A935">
        <v>932</v>
      </c>
      <c r="B935" t="s">
        <v>2969</v>
      </c>
      <c r="C935">
        <v>22431.4</v>
      </c>
      <c r="D935">
        <v>10717.44</v>
      </c>
      <c r="E935" t="s">
        <v>2970</v>
      </c>
      <c r="F935" t="s">
        <v>2971</v>
      </c>
    </row>
    <row r="936" spans="1:6" x14ac:dyDescent="0.25">
      <c r="A936">
        <v>933</v>
      </c>
      <c r="B936" t="s">
        <v>2969</v>
      </c>
      <c r="C936">
        <v>22496.400000000001</v>
      </c>
      <c r="D936">
        <v>10309.620000000001</v>
      </c>
      <c r="E936" t="s">
        <v>2970</v>
      </c>
      <c r="F936" t="s">
        <v>2971</v>
      </c>
    </row>
    <row r="937" spans="1:6" x14ac:dyDescent="0.25">
      <c r="A937">
        <v>934</v>
      </c>
      <c r="B937" t="s">
        <v>2969</v>
      </c>
      <c r="C937">
        <v>22496.400000000001</v>
      </c>
      <c r="D937">
        <v>12251.72</v>
      </c>
      <c r="E937" t="s">
        <v>2970</v>
      </c>
      <c r="F937" t="s">
        <v>2971</v>
      </c>
    </row>
    <row r="938" spans="1:6" x14ac:dyDescent="0.25">
      <c r="A938">
        <v>935</v>
      </c>
      <c r="B938" t="s">
        <v>2969</v>
      </c>
      <c r="C938">
        <v>21517.7</v>
      </c>
      <c r="D938">
        <v>8592.48</v>
      </c>
      <c r="E938" t="s">
        <v>2970</v>
      </c>
      <c r="F938" t="s">
        <v>2971</v>
      </c>
    </row>
    <row r="939" spans="1:6" x14ac:dyDescent="0.25">
      <c r="A939">
        <v>936</v>
      </c>
      <c r="B939" t="s">
        <v>2969</v>
      </c>
      <c r="C939">
        <v>25470.799999999999</v>
      </c>
      <c r="D939">
        <v>11806.84</v>
      </c>
      <c r="E939" t="s">
        <v>2970</v>
      </c>
      <c r="F939" t="s">
        <v>2971</v>
      </c>
    </row>
    <row r="940" spans="1:6" x14ac:dyDescent="0.25">
      <c r="A940">
        <v>937</v>
      </c>
      <c r="B940" t="s">
        <v>2969</v>
      </c>
      <c r="C940">
        <v>23501.599999999999</v>
      </c>
      <c r="D940">
        <v>11305.1</v>
      </c>
      <c r="E940" t="s">
        <v>2970</v>
      </c>
      <c r="F940" t="s">
        <v>2971</v>
      </c>
    </row>
    <row r="941" spans="1:6" x14ac:dyDescent="0.25">
      <c r="A941">
        <v>938</v>
      </c>
      <c r="B941" t="s">
        <v>2969</v>
      </c>
      <c r="C941">
        <v>28086.1</v>
      </c>
      <c r="D941">
        <v>17039.66</v>
      </c>
      <c r="E941" t="s">
        <v>2970</v>
      </c>
      <c r="F941" t="s">
        <v>2971</v>
      </c>
    </row>
    <row r="942" spans="1:6" x14ac:dyDescent="0.25">
      <c r="A942">
        <v>939</v>
      </c>
      <c r="B942" t="s">
        <v>2969</v>
      </c>
      <c r="C942">
        <v>26673</v>
      </c>
      <c r="D942">
        <v>16921.960000000006</v>
      </c>
      <c r="E942" t="s">
        <v>2970</v>
      </c>
      <c r="F942" t="s">
        <v>2971</v>
      </c>
    </row>
    <row r="943" spans="1:6" x14ac:dyDescent="0.25">
      <c r="A943">
        <v>940</v>
      </c>
      <c r="B943" t="s">
        <v>2969</v>
      </c>
      <c r="C943">
        <v>19456</v>
      </c>
      <c r="D943">
        <v>10750.32</v>
      </c>
      <c r="E943" t="s">
        <v>2970</v>
      </c>
      <c r="F943" t="s">
        <v>2971</v>
      </c>
    </row>
    <row r="944" spans="1:6" x14ac:dyDescent="0.25">
      <c r="A944">
        <v>941</v>
      </c>
      <c r="B944" t="s">
        <v>2969</v>
      </c>
      <c r="C944">
        <v>42067</v>
      </c>
      <c r="D944">
        <v>30272.109999999993</v>
      </c>
      <c r="E944" t="s">
        <v>2970</v>
      </c>
      <c r="F944" t="s">
        <v>2971</v>
      </c>
    </row>
    <row r="945" spans="1:6" x14ac:dyDescent="0.25">
      <c r="A945">
        <v>942</v>
      </c>
      <c r="B945" t="s">
        <v>2969</v>
      </c>
      <c r="C945">
        <v>26673</v>
      </c>
      <c r="D945">
        <v>19900.479999999996</v>
      </c>
      <c r="E945" t="s">
        <v>2970</v>
      </c>
      <c r="F945" t="s">
        <v>2971</v>
      </c>
    </row>
    <row r="946" spans="1:6" x14ac:dyDescent="0.25">
      <c r="A946">
        <v>943</v>
      </c>
      <c r="B946" t="s">
        <v>2969</v>
      </c>
      <c r="C946">
        <v>44281</v>
      </c>
      <c r="D946">
        <v>32998.94</v>
      </c>
      <c r="E946" t="s">
        <v>2970</v>
      </c>
      <c r="F946" t="s">
        <v>2971</v>
      </c>
    </row>
    <row r="947" spans="1:6" x14ac:dyDescent="0.25">
      <c r="A947">
        <v>944</v>
      </c>
      <c r="B947" t="s">
        <v>2969</v>
      </c>
      <c r="C947">
        <v>44281</v>
      </c>
      <c r="D947">
        <v>32998.94</v>
      </c>
      <c r="E947" t="s">
        <v>2970</v>
      </c>
      <c r="F947" t="s">
        <v>2971</v>
      </c>
    </row>
    <row r="948" spans="1:6" x14ac:dyDescent="0.25">
      <c r="A948">
        <v>945</v>
      </c>
      <c r="B948" t="s">
        <v>2969</v>
      </c>
      <c r="C948">
        <v>24744.400000000001</v>
      </c>
      <c r="D948">
        <v>14433.3</v>
      </c>
      <c r="E948" t="s">
        <v>2970</v>
      </c>
      <c r="F948" t="s">
        <v>2971</v>
      </c>
    </row>
    <row r="949" spans="1:6" x14ac:dyDescent="0.25">
      <c r="A949">
        <v>946</v>
      </c>
      <c r="B949" t="s">
        <v>2969</v>
      </c>
      <c r="C949">
        <v>24744.400000000001</v>
      </c>
      <c r="D949">
        <v>14553.66</v>
      </c>
      <c r="E949" t="s">
        <v>2970</v>
      </c>
      <c r="F949" t="s">
        <v>2971</v>
      </c>
    </row>
    <row r="950" spans="1:6" x14ac:dyDescent="0.25">
      <c r="A950">
        <v>947</v>
      </c>
      <c r="B950" t="s">
        <v>2969</v>
      </c>
      <c r="C950">
        <v>24744.400000000001</v>
      </c>
      <c r="D950">
        <v>18420.080000000002</v>
      </c>
      <c r="E950" t="s">
        <v>2970</v>
      </c>
      <c r="F950" t="s">
        <v>2971</v>
      </c>
    </row>
    <row r="951" spans="1:6" x14ac:dyDescent="0.25">
      <c r="A951">
        <v>948</v>
      </c>
      <c r="B951" t="s">
        <v>2969</v>
      </c>
      <c r="C951">
        <v>42688</v>
      </c>
      <c r="D951">
        <v>21950.84</v>
      </c>
      <c r="E951" t="s">
        <v>2970</v>
      </c>
      <c r="F951" t="s">
        <v>2971</v>
      </c>
    </row>
    <row r="952" spans="1:6" x14ac:dyDescent="0.25">
      <c r="A952">
        <v>949</v>
      </c>
      <c r="B952" t="s">
        <v>2969</v>
      </c>
      <c r="C952">
        <v>42688</v>
      </c>
      <c r="D952">
        <v>31485.94</v>
      </c>
      <c r="E952" t="s">
        <v>2970</v>
      </c>
      <c r="F952" t="s">
        <v>2971</v>
      </c>
    </row>
    <row r="953" spans="1:6" x14ac:dyDescent="0.25">
      <c r="A953">
        <v>950</v>
      </c>
      <c r="B953" t="s">
        <v>2969</v>
      </c>
      <c r="C953">
        <v>24512</v>
      </c>
      <c r="D953">
        <v>18584.560000000001</v>
      </c>
      <c r="E953" t="s">
        <v>2970</v>
      </c>
      <c r="F953" t="s">
        <v>2971</v>
      </c>
    </row>
    <row r="954" spans="1:6" x14ac:dyDescent="0.25">
      <c r="A954">
        <v>951</v>
      </c>
      <c r="B954" t="s">
        <v>2969</v>
      </c>
      <c r="C954">
        <v>24512</v>
      </c>
      <c r="D954">
        <v>18584.560000000001</v>
      </c>
      <c r="E954" t="s">
        <v>2970</v>
      </c>
      <c r="F954" t="s">
        <v>2971</v>
      </c>
    </row>
    <row r="955" spans="1:6" x14ac:dyDescent="0.25">
      <c r="A955">
        <v>952</v>
      </c>
      <c r="B955" t="s">
        <v>2969</v>
      </c>
      <c r="C955">
        <v>33078</v>
      </c>
      <c r="D955">
        <v>24804.78</v>
      </c>
      <c r="E955" t="s">
        <v>2970</v>
      </c>
      <c r="F955" t="s">
        <v>2971</v>
      </c>
    </row>
    <row r="956" spans="1:6" x14ac:dyDescent="0.25">
      <c r="A956">
        <v>953</v>
      </c>
      <c r="B956" t="s">
        <v>2969</v>
      </c>
      <c r="C956">
        <v>26673</v>
      </c>
      <c r="D956">
        <v>19759.22</v>
      </c>
      <c r="E956" t="s">
        <v>2970</v>
      </c>
      <c r="F956" t="s">
        <v>2971</v>
      </c>
    </row>
    <row r="957" spans="1:6" x14ac:dyDescent="0.25">
      <c r="A957">
        <v>954</v>
      </c>
      <c r="B957" t="s">
        <v>2969</v>
      </c>
      <c r="C957">
        <v>27694</v>
      </c>
      <c r="D957">
        <v>20533.18</v>
      </c>
      <c r="E957" t="s">
        <v>2970</v>
      </c>
      <c r="F957" t="s">
        <v>2971</v>
      </c>
    </row>
    <row r="958" spans="1:6" x14ac:dyDescent="0.25">
      <c r="A958">
        <v>955</v>
      </c>
      <c r="B958" t="s">
        <v>2969</v>
      </c>
      <c r="C958">
        <v>24757</v>
      </c>
      <c r="D958">
        <v>18751.22</v>
      </c>
      <c r="E958" t="s">
        <v>2970</v>
      </c>
      <c r="F958" t="s">
        <v>2971</v>
      </c>
    </row>
    <row r="959" spans="1:6" x14ac:dyDescent="0.25">
      <c r="A959">
        <v>956</v>
      </c>
      <c r="B959" t="s">
        <v>2969</v>
      </c>
      <c r="C959">
        <v>24512</v>
      </c>
      <c r="D959">
        <v>18584.560000000001</v>
      </c>
      <c r="E959" t="s">
        <v>2970</v>
      </c>
      <c r="F959" t="s">
        <v>2971</v>
      </c>
    </row>
    <row r="960" spans="1:6" x14ac:dyDescent="0.25">
      <c r="A960">
        <v>957</v>
      </c>
      <c r="B960" t="s">
        <v>2969</v>
      </c>
      <c r="C960">
        <v>24722</v>
      </c>
      <c r="D960">
        <v>18727.419999999998</v>
      </c>
      <c r="E960" t="s">
        <v>2970</v>
      </c>
      <c r="F960" t="s">
        <v>2971</v>
      </c>
    </row>
    <row r="961" spans="1:6" x14ac:dyDescent="0.25">
      <c r="A961">
        <v>958</v>
      </c>
      <c r="B961" t="s">
        <v>2969</v>
      </c>
      <c r="C961">
        <v>24932.19</v>
      </c>
      <c r="D961">
        <v>7325.55</v>
      </c>
      <c r="E961" t="s">
        <v>2970</v>
      </c>
      <c r="F961" t="s">
        <v>2971</v>
      </c>
    </row>
    <row r="962" spans="1:6" x14ac:dyDescent="0.25">
      <c r="A962">
        <v>959</v>
      </c>
      <c r="B962" t="s">
        <v>2969</v>
      </c>
      <c r="C962">
        <v>12256</v>
      </c>
      <c r="D962">
        <v>7611.64</v>
      </c>
      <c r="E962" t="s">
        <v>2970</v>
      </c>
      <c r="F962" t="s">
        <v>2971</v>
      </c>
    </row>
    <row r="963" spans="1:6" x14ac:dyDescent="0.25">
      <c r="A963">
        <v>960</v>
      </c>
      <c r="B963" t="s">
        <v>2969</v>
      </c>
      <c r="C963">
        <v>26477</v>
      </c>
      <c r="D963">
        <v>20399.93</v>
      </c>
      <c r="E963" t="s">
        <v>2970</v>
      </c>
      <c r="F963" t="s">
        <v>2971</v>
      </c>
    </row>
    <row r="964" spans="1:6" x14ac:dyDescent="0.25">
      <c r="A964">
        <v>961</v>
      </c>
      <c r="B964" t="s">
        <v>2969</v>
      </c>
      <c r="C964">
        <v>42378</v>
      </c>
      <c r="D964">
        <v>32755.68</v>
      </c>
      <c r="E964" t="s">
        <v>2970</v>
      </c>
      <c r="F964" t="s">
        <v>2971</v>
      </c>
    </row>
    <row r="965" spans="1:6" x14ac:dyDescent="0.25">
      <c r="A965">
        <v>962</v>
      </c>
      <c r="B965" t="s">
        <v>2969</v>
      </c>
      <c r="C965">
        <v>18531</v>
      </c>
      <c r="D965">
        <v>14145.580000000002</v>
      </c>
      <c r="E965" t="s">
        <v>2970</v>
      </c>
      <c r="F965" t="s">
        <v>2971</v>
      </c>
    </row>
    <row r="966" spans="1:6" x14ac:dyDescent="0.25">
      <c r="A966">
        <v>963</v>
      </c>
      <c r="B966" t="s">
        <v>2969</v>
      </c>
      <c r="C966">
        <v>43280</v>
      </c>
      <c r="D966">
        <v>25987.54</v>
      </c>
      <c r="E966" t="s">
        <v>2970</v>
      </c>
      <c r="F966" t="s">
        <v>2971</v>
      </c>
    </row>
    <row r="967" spans="1:6" x14ac:dyDescent="0.25">
      <c r="A967">
        <v>964</v>
      </c>
      <c r="B967" t="s">
        <v>2969</v>
      </c>
      <c r="C967">
        <v>28704</v>
      </c>
      <c r="D967">
        <v>22696.26</v>
      </c>
      <c r="E967" t="s">
        <v>2970</v>
      </c>
      <c r="F967" t="s">
        <v>2971</v>
      </c>
    </row>
    <row r="968" spans="1:6" x14ac:dyDescent="0.25">
      <c r="A968">
        <v>965</v>
      </c>
      <c r="B968" t="s">
        <v>2969</v>
      </c>
      <c r="C968">
        <v>42753</v>
      </c>
      <c r="D968">
        <v>31903.32</v>
      </c>
      <c r="E968" t="s">
        <v>2970</v>
      </c>
      <c r="F968" t="s">
        <v>2971</v>
      </c>
    </row>
    <row r="969" spans="1:6" x14ac:dyDescent="0.25">
      <c r="A969">
        <v>966</v>
      </c>
      <c r="B969" t="s">
        <v>2969</v>
      </c>
      <c r="C969">
        <v>42623</v>
      </c>
      <c r="D969">
        <v>31817.7</v>
      </c>
      <c r="E969" t="s">
        <v>2970</v>
      </c>
      <c r="F969" t="s">
        <v>2971</v>
      </c>
    </row>
    <row r="970" spans="1:6" x14ac:dyDescent="0.25">
      <c r="A970">
        <v>967</v>
      </c>
      <c r="B970" t="s">
        <v>2969</v>
      </c>
      <c r="C970">
        <v>33652</v>
      </c>
      <c r="D970">
        <v>14821.68</v>
      </c>
      <c r="E970" t="s">
        <v>2970</v>
      </c>
      <c r="F970" t="s">
        <v>2971</v>
      </c>
    </row>
    <row r="971" spans="1:6" x14ac:dyDescent="0.25">
      <c r="A971">
        <v>968</v>
      </c>
      <c r="B971" t="s">
        <v>2969</v>
      </c>
      <c r="C971">
        <v>33487</v>
      </c>
      <c r="D971">
        <v>18891.86</v>
      </c>
      <c r="E971" t="s">
        <v>2970</v>
      </c>
      <c r="F971" t="s">
        <v>2971</v>
      </c>
    </row>
    <row r="972" spans="1:6" x14ac:dyDescent="0.25">
      <c r="A972">
        <v>969</v>
      </c>
      <c r="B972" t="s">
        <v>2969</v>
      </c>
      <c r="C972">
        <v>26673</v>
      </c>
      <c r="D972">
        <v>19900.48</v>
      </c>
      <c r="E972" t="s">
        <v>2970</v>
      </c>
      <c r="F972" t="s">
        <v>2971</v>
      </c>
    </row>
    <row r="973" spans="1:6" x14ac:dyDescent="0.25">
      <c r="A973">
        <v>970</v>
      </c>
      <c r="B973" t="s">
        <v>2969</v>
      </c>
      <c r="C973">
        <v>21946.94</v>
      </c>
      <c r="D973">
        <v>12395.2</v>
      </c>
      <c r="E973" t="s">
        <v>2970</v>
      </c>
      <c r="F973" t="s">
        <v>2971</v>
      </c>
    </row>
    <row r="974" spans="1:6" x14ac:dyDescent="0.25">
      <c r="A974">
        <v>971</v>
      </c>
      <c r="B974" t="s">
        <v>2969</v>
      </c>
      <c r="C974">
        <v>18531</v>
      </c>
      <c r="D974">
        <v>11179.379999999997</v>
      </c>
      <c r="E974" t="s">
        <v>2970</v>
      </c>
      <c r="F974" t="s">
        <v>2971</v>
      </c>
    </row>
    <row r="975" spans="1:6" x14ac:dyDescent="0.25">
      <c r="A975">
        <v>972</v>
      </c>
      <c r="B975" t="s">
        <v>2969</v>
      </c>
      <c r="C975">
        <v>22283.7</v>
      </c>
      <c r="D975">
        <v>13283.88</v>
      </c>
      <c r="E975" t="s">
        <v>2970</v>
      </c>
      <c r="F975" t="s">
        <v>2971</v>
      </c>
    </row>
    <row r="976" spans="1:6" x14ac:dyDescent="0.25">
      <c r="A976">
        <v>973</v>
      </c>
      <c r="B976" t="s">
        <v>2969</v>
      </c>
      <c r="C976">
        <v>21217</v>
      </c>
      <c r="D976">
        <v>12894.41</v>
      </c>
      <c r="E976" t="s">
        <v>2970</v>
      </c>
      <c r="F976" t="s">
        <v>2971</v>
      </c>
    </row>
    <row r="977" spans="1:6" x14ac:dyDescent="0.25">
      <c r="A977">
        <v>974</v>
      </c>
      <c r="B977" t="s">
        <v>2969</v>
      </c>
      <c r="C977">
        <v>49388.2</v>
      </c>
      <c r="D977">
        <v>29016.400000000001</v>
      </c>
      <c r="E977" t="s">
        <v>2970</v>
      </c>
      <c r="F977" t="s">
        <v>2971</v>
      </c>
    </row>
    <row r="978" spans="1:6" x14ac:dyDescent="0.25">
      <c r="A978">
        <v>975</v>
      </c>
      <c r="B978" t="s">
        <v>2969</v>
      </c>
      <c r="C978">
        <v>42174.6</v>
      </c>
      <c r="D978">
        <v>29770.68</v>
      </c>
      <c r="E978" t="s">
        <v>2970</v>
      </c>
      <c r="F978" t="s">
        <v>2971</v>
      </c>
    </row>
    <row r="979" spans="1:6" x14ac:dyDescent="0.25">
      <c r="A979">
        <v>976</v>
      </c>
      <c r="B979" t="s">
        <v>2969</v>
      </c>
      <c r="C979">
        <v>42419.6</v>
      </c>
      <c r="D979">
        <v>19966.55</v>
      </c>
      <c r="E979" t="s">
        <v>2970</v>
      </c>
      <c r="F979" t="s">
        <v>2971</v>
      </c>
    </row>
    <row r="980" spans="1:6" x14ac:dyDescent="0.25">
      <c r="A980">
        <v>977</v>
      </c>
      <c r="B980" t="s">
        <v>2969</v>
      </c>
      <c r="C980">
        <v>22186.400000000001</v>
      </c>
      <c r="D980">
        <v>16576.29</v>
      </c>
      <c r="E980" t="s">
        <v>2970</v>
      </c>
      <c r="F980" t="s">
        <v>2971</v>
      </c>
    </row>
    <row r="981" spans="1:6" x14ac:dyDescent="0.25">
      <c r="A981">
        <v>978</v>
      </c>
      <c r="B981" t="s">
        <v>2969</v>
      </c>
      <c r="C981">
        <v>18531</v>
      </c>
      <c r="D981">
        <v>7909.7799999999988</v>
      </c>
      <c r="E981" t="s">
        <v>2970</v>
      </c>
      <c r="F981" t="s">
        <v>2971</v>
      </c>
    </row>
    <row r="982" spans="1:6" x14ac:dyDescent="0.25">
      <c r="A982">
        <v>979</v>
      </c>
      <c r="B982" t="s">
        <v>2969</v>
      </c>
      <c r="C982">
        <v>22283.7</v>
      </c>
      <c r="D982">
        <v>16188.46</v>
      </c>
      <c r="E982" t="s">
        <v>2970</v>
      </c>
      <c r="F982" t="s">
        <v>2971</v>
      </c>
    </row>
    <row r="983" spans="1:6" x14ac:dyDescent="0.25">
      <c r="A983">
        <v>980</v>
      </c>
      <c r="B983" t="s">
        <v>2969</v>
      </c>
      <c r="C983">
        <v>22283.7</v>
      </c>
      <c r="D983">
        <v>16440.2</v>
      </c>
      <c r="E983" t="s">
        <v>2970</v>
      </c>
      <c r="F983" t="s">
        <v>2971</v>
      </c>
    </row>
    <row r="984" spans="1:6" x14ac:dyDescent="0.25">
      <c r="A984">
        <v>981</v>
      </c>
      <c r="B984" t="s">
        <v>2969</v>
      </c>
      <c r="C984">
        <v>42419.6</v>
      </c>
      <c r="D984">
        <v>23629.22</v>
      </c>
      <c r="E984" t="s">
        <v>2970</v>
      </c>
      <c r="F984" t="s">
        <v>2971</v>
      </c>
    </row>
    <row r="985" spans="1:6" x14ac:dyDescent="0.25">
      <c r="A985">
        <v>982</v>
      </c>
      <c r="B985" t="s">
        <v>2969</v>
      </c>
      <c r="C985">
        <v>42484.6</v>
      </c>
      <c r="D985">
        <v>30654.11</v>
      </c>
      <c r="E985" t="s">
        <v>2970</v>
      </c>
      <c r="F985" t="s">
        <v>2971</v>
      </c>
    </row>
    <row r="986" spans="1:6" x14ac:dyDescent="0.25">
      <c r="A986">
        <v>983</v>
      </c>
      <c r="B986" t="s">
        <v>2969</v>
      </c>
      <c r="C986">
        <v>42419.6</v>
      </c>
      <c r="D986">
        <v>19772.54</v>
      </c>
      <c r="E986" t="s">
        <v>2970</v>
      </c>
      <c r="F986" t="s">
        <v>2971</v>
      </c>
    </row>
    <row r="987" spans="1:6" x14ac:dyDescent="0.25">
      <c r="A987">
        <v>984</v>
      </c>
      <c r="B987" t="s">
        <v>2969</v>
      </c>
      <c r="C987">
        <v>42994.55</v>
      </c>
      <c r="D987">
        <v>31544.19</v>
      </c>
      <c r="E987" t="s">
        <v>2970</v>
      </c>
      <c r="F987" t="s">
        <v>2971</v>
      </c>
    </row>
    <row r="988" spans="1:6" x14ac:dyDescent="0.25">
      <c r="A988">
        <v>985</v>
      </c>
      <c r="B988" t="s">
        <v>2969</v>
      </c>
      <c r="C988">
        <v>42549.599999999999</v>
      </c>
      <c r="D988">
        <v>31102.5</v>
      </c>
      <c r="E988" t="s">
        <v>2970</v>
      </c>
      <c r="F988" t="s">
        <v>2971</v>
      </c>
    </row>
    <row r="989" spans="1:6" x14ac:dyDescent="0.25">
      <c r="A989">
        <v>986</v>
      </c>
      <c r="B989" t="s">
        <v>2969</v>
      </c>
      <c r="C989">
        <v>42519.6</v>
      </c>
      <c r="D989">
        <v>20629.22</v>
      </c>
      <c r="E989" t="s">
        <v>2970</v>
      </c>
      <c r="F989" t="s">
        <v>2971</v>
      </c>
    </row>
    <row r="990" spans="1:6" x14ac:dyDescent="0.25">
      <c r="A990">
        <v>987</v>
      </c>
      <c r="B990" t="s">
        <v>2969</v>
      </c>
      <c r="C990">
        <v>42549.599999999999</v>
      </c>
      <c r="D990">
        <v>31102.5</v>
      </c>
      <c r="E990" t="s">
        <v>2970</v>
      </c>
      <c r="F990" t="s">
        <v>2971</v>
      </c>
    </row>
    <row r="991" spans="1:6" x14ac:dyDescent="0.25">
      <c r="A991">
        <v>988</v>
      </c>
      <c r="B991" t="s">
        <v>2969</v>
      </c>
      <c r="C991">
        <v>42419.6</v>
      </c>
      <c r="D991">
        <v>19773.080000000002</v>
      </c>
      <c r="E991" t="s">
        <v>2970</v>
      </c>
      <c r="F991" t="s">
        <v>2971</v>
      </c>
    </row>
    <row r="992" spans="1:6" x14ac:dyDescent="0.25">
      <c r="A992">
        <v>989</v>
      </c>
      <c r="B992" t="s">
        <v>2969</v>
      </c>
      <c r="C992">
        <v>42549.599999999999</v>
      </c>
      <c r="D992">
        <v>31102.5</v>
      </c>
      <c r="E992" t="s">
        <v>2970</v>
      </c>
      <c r="F992" t="s">
        <v>2971</v>
      </c>
    </row>
    <row r="993" spans="1:6" x14ac:dyDescent="0.25">
      <c r="A993">
        <v>990</v>
      </c>
      <c r="B993" t="s">
        <v>2969</v>
      </c>
      <c r="C993">
        <v>42174.6</v>
      </c>
      <c r="D993">
        <v>30877.13</v>
      </c>
      <c r="E993" t="s">
        <v>2970</v>
      </c>
      <c r="F993" t="s">
        <v>2971</v>
      </c>
    </row>
    <row r="994" spans="1:6" x14ac:dyDescent="0.25">
      <c r="A994">
        <v>991</v>
      </c>
      <c r="B994" t="s">
        <v>2969</v>
      </c>
      <c r="C994">
        <v>42549.599999999999</v>
      </c>
      <c r="D994">
        <v>26927.84</v>
      </c>
      <c r="E994" t="s">
        <v>2970</v>
      </c>
      <c r="F994" t="s">
        <v>2971</v>
      </c>
    </row>
    <row r="995" spans="1:6" x14ac:dyDescent="0.25">
      <c r="A995">
        <v>992</v>
      </c>
      <c r="B995" t="s">
        <v>2969</v>
      </c>
      <c r="C995">
        <v>42484.6</v>
      </c>
      <c r="D995">
        <v>31069.7</v>
      </c>
      <c r="E995" t="s">
        <v>2970</v>
      </c>
      <c r="F995" t="s">
        <v>2971</v>
      </c>
    </row>
    <row r="996" spans="1:6" x14ac:dyDescent="0.25">
      <c r="A996">
        <v>993</v>
      </c>
      <c r="B996" t="s">
        <v>2969</v>
      </c>
      <c r="C996">
        <v>42419.6</v>
      </c>
      <c r="D996">
        <v>24091.96</v>
      </c>
      <c r="E996" t="s">
        <v>2970</v>
      </c>
      <c r="F996" t="s">
        <v>2971</v>
      </c>
    </row>
    <row r="997" spans="1:6" x14ac:dyDescent="0.25">
      <c r="A997">
        <v>994</v>
      </c>
      <c r="B997" t="s">
        <v>2969</v>
      </c>
      <c r="C997">
        <v>42549.599999999999</v>
      </c>
      <c r="D997">
        <v>31757.3</v>
      </c>
      <c r="E997" t="s">
        <v>2970</v>
      </c>
      <c r="F997" t="s">
        <v>2971</v>
      </c>
    </row>
    <row r="998" spans="1:6" x14ac:dyDescent="0.25">
      <c r="A998">
        <v>995</v>
      </c>
      <c r="B998" t="s">
        <v>2969</v>
      </c>
      <c r="C998">
        <v>49388.2</v>
      </c>
      <c r="D998">
        <v>34789.879999999997</v>
      </c>
      <c r="E998" t="s">
        <v>2970</v>
      </c>
      <c r="F998" t="s">
        <v>2971</v>
      </c>
    </row>
    <row r="999" spans="1:6" x14ac:dyDescent="0.25">
      <c r="A999">
        <v>996</v>
      </c>
      <c r="B999" t="s">
        <v>2969</v>
      </c>
      <c r="C999">
        <v>49388.2</v>
      </c>
      <c r="D999">
        <v>34450.18</v>
      </c>
      <c r="E999" t="s">
        <v>2970</v>
      </c>
      <c r="F999" t="s">
        <v>2971</v>
      </c>
    </row>
    <row r="1000" spans="1:6" x14ac:dyDescent="0.25">
      <c r="A1000">
        <v>997</v>
      </c>
      <c r="B1000" t="s">
        <v>2969</v>
      </c>
      <c r="C1000">
        <v>49388.2</v>
      </c>
      <c r="D1000">
        <v>27168.92</v>
      </c>
      <c r="E1000" t="s">
        <v>2970</v>
      </c>
      <c r="F1000" t="s">
        <v>2971</v>
      </c>
    </row>
    <row r="1001" spans="1:6" x14ac:dyDescent="0.25">
      <c r="A1001">
        <v>998</v>
      </c>
      <c r="B1001" t="s">
        <v>2969</v>
      </c>
      <c r="C1001">
        <v>49388.2</v>
      </c>
      <c r="D1001">
        <v>36017.599999999999</v>
      </c>
      <c r="E1001" t="s">
        <v>2970</v>
      </c>
      <c r="F1001" t="s">
        <v>2971</v>
      </c>
    </row>
    <row r="1002" spans="1:6" x14ac:dyDescent="0.25">
      <c r="A1002">
        <v>999</v>
      </c>
      <c r="B1002" t="s">
        <v>2969</v>
      </c>
      <c r="C1002">
        <v>18776</v>
      </c>
      <c r="D1002">
        <v>13987.940000000002</v>
      </c>
      <c r="E1002" t="s">
        <v>2970</v>
      </c>
      <c r="F1002" t="s">
        <v>2971</v>
      </c>
    </row>
    <row r="1003" spans="1:6" x14ac:dyDescent="0.25">
      <c r="A1003">
        <v>1000</v>
      </c>
      <c r="B1003" t="s">
        <v>2969</v>
      </c>
      <c r="C1003">
        <v>22283.7</v>
      </c>
      <c r="D1003">
        <v>15766.98</v>
      </c>
      <c r="E1003" t="s">
        <v>2970</v>
      </c>
      <c r="F1003" t="s">
        <v>2971</v>
      </c>
    </row>
    <row r="1004" spans="1:6" x14ac:dyDescent="0.25">
      <c r="A1004">
        <v>1001</v>
      </c>
      <c r="B1004" t="s">
        <v>2969</v>
      </c>
      <c r="C1004">
        <v>42549.599999999999</v>
      </c>
      <c r="D1004">
        <v>23971.02</v>
      </c>
      <c r="E1004" t="s">
        <v>2970</v>
      </c>
      <c r="F1004" t="s">
        <v>2971</v>
      </c>
    </row>
    <row r="1005" spans="1:6" x14ac:dyDescent="0.25">
      <c r="A1005">
        <v>1002</v>
      </c>
      <c r="B1005" t="s">
        <v>2969</v>
      </c>
      <c r="C1005">
        <v>42994.55</v>
      </c>
      <c r="D1005">
        <v>30139.93</v>
      </c>
      <c r="E1005" t="s">
        <v>2970</v>
      </c>
      <c r="F1005" t="s">
        <v>2971</v>
      </c>
    </row>
    <row r="1006" spans="1:6" x14ac:dyDescent="0.25">
      <c r="A1006">
        <v>1003</v>
      </c>
      <c r="B1006" t="s">
        <v>2969</v>
      </c>
      <c r="C1006">
        <v>42484.6</v>
      </c>
      <c r="D1006">
        <v>30163.599999999999</v>
      </c>
      <c r="E1006" t="s">
        <v>2970</v>
      </c>
      <c r="F1006" t="s">
        <v>2971</v>
      </c>
    </row>
    <row r="1007" spans="1:6" x14ac:dyDescent="0.25">
      <c r="A1007">
        <v>1004</v>
      </c>
      <c r="B1007" t="s">
        <v>2969</v>
      </c>
      <c r="C1007">
        <v>42174.6</v>
      </c>
      <c r="D1007">
        <v>30459.97</v>
      </c>
      <c r="E1007" t="s">
        <v>2970</v>
      </c>
      <c r="F1007" t="s">
        <v>2971</v>
      </c>
    </row>
    <row r="1008" spans="1:6" x14ac:dyDescent="0.25">
      <c r="A1008">
        <v>1005</v>
      </c>
      <c r="B1008" t="s">
        <v>2969</v>
      </c>
      <c r="C1008">
        <v>42549.599999999999</v>
      </c>
      <c r="D1008">
        <v>22064.98</v>
      </c>
      <c r="E1008" t="s">
        <v>2970</v>
      </c>
      <c r="F1008" t="s">
        <v>2971</v>
      </c>
    </row>
    <row r="1009" spans="1:6" x14ac:dyDescent="0.25">
      <c r="A1009">
        <v>1006</v>
      </c>
      <c r="B1009" t="s">
        <v>2969</v>
      </c>
      <c r="C1009">
        <v>42384.6</v>
      </c>
      <c r="D1009">
        <v>30531.1</v>
      </c>
      <c r="E1009" t="s">
        <v>2970</v>
      </c>
      <c r="F1009" t="s">
        <v>2971</v>
      </c>
    </row>
    <row r="1010" spans="1:6" x14ac:dyDescent="0.25">
      <c r="A1010">
        <v>1007</v>
      </c>
      <c r="B1010" t="s">
        <v>2969</v>
      </c>
      <c r="C1010">
        <v>42484.6</v>
      </c>
      <c r="D1010">
        <v>30163.599999999999</v>
      </c>
      <c r="E1010" t="s">
        <v>2970</v>
      </c>
      <c r="F1010" t="s">
        <v>2971</v>
      </c>
    </row>
    <row r="1011" spans="1:6" x14ac:dyDescent="0.25">
      <c r="A1011">
        <v>1008</v>
      </c>
      <c r="B1011" t="s">
        <v>2969</v>
      </c>
      <c r="C1011">
        <v>42419.6</v>
      </c>
      <c r="D1011">
        <v>30589.74</v>
      </c>
      <c r="E1011" t="s">
        <v>2970</v>
      </c>
      <c r="F1011" t="s">
        <v>2971</v>
      </c>
    </row>
    <row r="1012" spans="1:6" x14ac:dyDescent="0.25">
      <c r="A1012">
        <v>1009</v>
      </c>
      <c r="B1012" t="s">
        <v>2969</v>
      </c>
      <c r="C1012">
        <v>42816.23</v>
      </c>
      <c r="D1012">
        <v>19077.21</v>
      </c>
      <c r="E1012" t="s">
        <v>2970</v>
      </c>
      <c r="F1012" t="s">
        <v>2971</v>
      </c>
    </row>
    <row r="1013" spans="1:6" x14ac:dyDescent="0.25">
      <c r="A1013">
        <v>1010</v>
      </c>
      <c r="B1013" t="s">
        <v>2969</v>
      </c>
      <c r="C1013">
        <v>42484.6</v>
      </c>
      <c r="D1013">
        <v>31059.7</v>
      </c>
      <c r="E1013" t="s">
        <v>2970</v>
      </c>
      <c r="F1013" t="s">
        <v>2971</v>
      </c>
    </row>
    <row r="1014" spans="1:6" x14ac:dyDescent="0.25">
      <c r="A1014">
        <v>1011</v>
      </c>
      <c r="B1014" t="s">
        <v>2969</v>
      </c>
      <c r="C1014">
        <v>42419.6</v>
      </c>
      <c r="D1014">
        <v>30127</v>
      </c>
      <c r="E1014" t="s">
        <v>2970</v>
      </c>
      <c r="F1014" t="s">
        <v>2971</v>
      </c>
    </row>
    <row r="1015" spans="1:6" x14ac:dyDescent="0.25">
      <c r="A1015">
        <v>1012</v>
      </c>
      <c r="B1015" t="s">
        <v>2969</v>
      </c>
      <c r="C1015">
        <v>42519.6</v>
      </c>
      <c r="D1015">
        <v>24552.720000000001</v>
      </c>
      <c r="E1015" t="s">
        <v>2970</v>
      </c>
      <c r="F1015" t="s">
        <v>2971</v>
      </c>
    </row>
    <row r="1016" spans="1:6" x14ac:dyDescent="0.25">
      <c r="A1016">
        <v>1013</v>
      </c>
      <c r="B1016" t="s">
        <v>2969</v>
      </c>
      <c r="C1016">
        <v>42419.6</v>
      </c>
      <c r="D1016">
        <v>31016.9</v>
      </c>
      <c r="E1016" t="s">
        <v>2970</v>
      </c>
      <c r="F1016" t="s">
        <v>2971</v>
      </c>
    </row>
    <row r="1017" spans="1:6" x14ac:dyDescent="0.25">
      <c r="A1017">
        <v>1014</v>
      </c>
      <c r="B1017" t="s">
        <v>2969</v>
      </c>
      <c r="C1017">
        <v>42419.6</v>
      </c>
      <c r="D1017">
        <v>17811.68</v>
      </c>
      <c r="E1017" t="s">
        <v>2970</v>
      </c>
      <c r="F1017" t="s">
        <v>2971</v>
      </c>
    </row>
    <row r="1018" spans="1:6" x14ac:dyDescent="0.25">
      <c r="A1018">
        <v>1015</v>
      </c>
      <c r="B1018" t="s">
        <v>2969</v>
      </c>
      <c r="C1018">
        <v>42484.6</v>
      </c>
      <c r="D1018">
        <v>31059.7</v>
      </c>
      <c r="E1018" t="s">
        <v>2970</v>
      </c>
      <c r="F1018" t="s">
        <v>2971</v>
      </c>
    </row>
    <row r="1019" spans="1:6" x14ac:dyDescent="0.25">
      <c r="A1019">
        <v>1016</v>
      </c>
      <c r="B1019" t="s">
        <v>2969</v>
      </c>
      <c r="C1019">
        <v>42549.599999999999</v>
      </c>
      <c r="D1019">
        <v>24565.72</v>
      </c>
      <c r="E1019" t="s">
        <v>2970</v>
      </c>
      <c r="F1019" t="s">
        <v>2971</v>
      </c>
    </row>
    <row r="1020" spans="1:6" x14ac:dyDescent="0.25">
      <c r="A1020">
        <v>1017</v>
      </c>
      <c r="B1020" t="s">
        <v>2969</v>
      </c>
      <c r="C1020">
        <v>42484.6</v>
      </c>
      <c r="D1020">
        <v>24136.83</v>
      </c>
      <c r="E1020" t="s">
        <v>2970</v>
      </c>
      <c r="F1020" t="s">
        <v>2971</v>
      </c>
    </row>
    <row r="1021" spans="1:6" x14ac:dyDescent="0.25">
      <c r="A1021">
        <v>1018</v>
      </c>
      <c r="B1021" t="s">
        <v>2969</v>
      </c>
      <c r="C1021">
        <v>42419.6</v>
      </c>
      <c r="D1021">
        <v>31016.9</v>
      </c>
      <c r="E1021" t="s">
        <v>2970</v>
      </c>
      <c r="F1021" t="s">
        <v>2971</v>
      </c>
    </row>
    <row r="1022" spans="1:6" x14ac:dyDescent="0.25">
      <c r="A1022">
        <v>1019</v>
      </c>
      <c r="B1022" t="s">
        <v>2969</v>
      </c>
      <c r="C1022">
        <v>26547.599999999999</v>
      </c>
      <c r="D1022">
        <v>11775.46</v>
      </c>
      <c r="E1022" t="s">
        <v>2970</v>
      </c>
      <c r="F1022" t="s">
        <v>2971</v>
      </c>
    </row>
    <row r="1023" spans="1:6" x14ac:dyDescent="0.25">
      <c r="A1023">
        <v>1020</v>
      </c>
      <c r="B1023" t="s">
        <v>2969</v>
      </c>
      <c r="C1023">
        <v>26159.9</v>
      </c>
      <c r="D1023">
        <v>18758.18</v>
      </c>
      <c r="E1023" t="s">
        <v>2970</v>
      </c>
      <c r="F1023" t="s">
        <v>2971</v>
      </c>
    </row>
    <row r="1024" spans="1:6" x14ac:dyDescent="0.25">
      <c r="A1024">
        <v>1021</v>
      </c>
      <c r="B1024" t="s">
        <v>2969</v>
      </c>
      <c r="C1024">
        <v>25876.799999999999</v>
      </c>
      <c r="D1024">
        <v>14984.14</v>
      </c>
      <c r="E1024" t="s">
        <v>2970</v>
      </c>
      <c r="F1024" t="s">
        <v>2971</v>
      </c>
    </row>
    <row r="1025" spans="1:6" x14ac:dyDescent="0.25">
      <c r="A1025">
        <v>1022</v>
      </c>
      <c r="B1025" t="s">
        <v>2969</v>
      </c>
      <c r="C1025">
        <v>25711.8</v>
      </c>
      <c r="D1025">
        <v>18827.87</v>
      </c>
      <c r="E1025" t="s">
        <v>2970</v>
      </c>
      <c r="F1025" t="s">
        <v>2971</v>
      </c>
    </row>
    <row r="1026" spans="1:6" x14ac:dyDescent="0.25">
      <c r="A1026">
        <v>1023</v>
      </c>
      <c r="B1026" t="s">
        <v>2969</v>
      </c>
      <c r="C1026">
        <v>22561.4</v>
      </c>
      <c r="D1026">
        <v>13156.96</v>
      </c>
      <c r="E1026" t="s">
        <v>2970</v>
      </c>
      <c r="F1026" t="s">
        <v>2971</v>
      </c>
    </row>
    <row r="1027" spans="1:6" x14ac:dyDescent="0.25">
      <c r="A1027">
        <v>1024</v>
      </c>
      <c r="B1027" t="s">
        <v>2969</v>
      </c>
      <c r="C1027">
        <v>22561.4</v>
      </c>
      <c r="D1027">
        <v>11961.48</v>
      </c>
      <c r="E1027" t="s">
        <v>2970</v>
      </c>
      <c r="F1027" t="s">
        <v>2971</v>
      </c>
    </row>
    <row r="1028" spans="1:6" x14ac:dyDescent="0.25">
      <c r="A1028">
        <v>1025</v>
      </c>
      <c r="B1028" t="s">
        <v>2969</v>
      </c>
      <c r="C1028">
        <v>22561.4</v>
      </c>
      <c r="D1028">
        <v>12848.66</v>
      </c>
      <c r="E1028" t="s">
        <v>2970</v>
      </c>
      <c r="F1028" t="s">
        <v>2971</v>
      </c>
    </row>
    <row r="1029" spans="1:6" x14ac:dyDescent="0.25">
      <c r="A1029">
        <v>1026</v>
      </c>
      <c r="B1029" t="s">
        <v>2969</v>
      </c>
      <c r="C1029">
        <v>22561.4</v>
      </c>
      <c r="D1029">
        <v>11796.36</v>
      </c>
      <c r="E1029" t="s">
        <v>2970</v>
      </c>
      <c r="F1029" t="s">
        <v>2971</v>
      </c>
    </row>
    <row r="1030" spans="1:6" x14ac:dyDescent="0.25">
      <c r="A1030">
        <v>1027</v>
      </c>
      <c r="B1030" t="s">
        <v>2969</v>
      </c>
      <c r="C1030">
        <v>22561.4</v>
      </c>
      <c r="D1030">
        <v>16809.78</v>
      </c>
      <c r="E1030" t="s">
        <v>2970</v>
      </c>
      <c r="F1030" t="s">
        <v>2971</v>
      </c>
    </row>
    <row r="1031" spans="1:6" x14ac:dyDescent="0.25">
      <c r="A1031">
        <v>1028</v>
      </c>
      <c r="B1031" t="s">
        <v>2969</v>
      </c>
      <c r="C1031">
        <v>22561.4</v>
      </c>
      <c r="D1031">
        <v>12384.76</v>
      </c>
      <c r="E1031" t="s">
        <v>2970</v>
      </c>
      <c r="F1031" t="s">
        <v>2971</v>
      </c>
    </row>
    <row r="1032" spans="1:6" x14ac:dyDescent="0.25">
      <c r="A1032">
        <v>1029</v>
      </c>
      <c r="B1032" t="s">
        <v>2969</v>
      </c>
      <c r="C1032">
        <v>22561.4</v>
      </c>
      <c r="D1032">
        <v>13163.22</v>
      </c>
      <c r="E1032" t="s">
        <v>2970</v>
      </c>
      <c r="F1032" t="s">
        <v>2971</v>
      </c>
    </row>
    <row r="1033" spans="1:6" x14ac:dyDescent="0.25">
      <c r="A1033">
        <v>1030</v>
      </c>
      <c r="B1033" t="s">
        <v>2969</v>
      </c>
      <c r="C1033">
        <v>22561.4</v>
      </c>
      <c r="D1033">
        <v>15151.15</v>
      </c>
      <c r="E1033" t="s">
        <v>2970</v>
      </c>
      <c r="F1033" t="s">
        <v>2971</v>
      </c>
    </row>
    <row r="1034" spans="1:6" x14ac:dyDescent="0.25">
      <c r="A1034">
        <v>1031</v>
      </c>
      <c r="B1034" t="s">
        <v>2969</v>
      </c>
      <c r="C1034">
        <v>22561.4</v>
      </c>
      <c r="D1034">
        <v>13156.96</v>
      </c>
      <c r="E1034" t="s">
        <v>2970</v>
      </c>
      <c r="F1034" t="s">
        <v>2971</v>
      </c>
    </row>
    <row r="1035" spans="1:6" x14ac:dyDescent="0.25">
      <c r="A1035">
        <v>1032</v>
      </c>
      <c r="B1035" t="s">
        <v>2969</v>
      </c>
      <c r="C1035">
        <v>31921</v>
      </c>
      <c r="D1035">
        <v>23822.04</v>
      </c>
      <c r="E1035" t="s">
        <v>2970</v>
      </c>
      <c r="F1035" t="s">
        <v>2971</v>
      </c>
    </row>
    <row r="1036" spans="1:6" x14ac:dyDescent="0.25">
      <c r="A1036">
        <v>1033</v>
      </c>
      <c r="B1036" t="s">
        <v>2969</v>
      </c>
      <c r="C1036">
        <v>20056</v>
      </c>
      <c r="D1036">
        <v>9185.14</v>
      </c>
      <c r="E1036" t="s">
        <v>2970</v>
      </c>
      <c r="F1036" t="s">
        <v>2971</v>
      </c>
    </row>
    <row r="1037" spans="1:6" x14ac:dyDescent="0.25">
      <c r="A1037">
        <v>1034</v>
      </c>
      <c r="B1037" t="s">
        <v>2969</v>
      </c>
      <c r="C1037">
        <v>19780.060000000001</v>
      </c>
      <c r="D1037">
        <v>15175.43</v>
      </c>
      <c r="E1037" t="s">
        <v>2970</v>
      </c>
      <c r="F1037" t="s">
        <v>2971</v>
      </c>
    </row>
    <row r="1038" spans="1:6" x14ac:dyDescent="0.25">
      <c r="A1038">
        <v>1035</v>
      </c>
      <c r="B1038" t="s">
        <v>2969</v>
      </c>
      <c r="C1038">
        <v>19990.060000000001</v>
      </c>
      <c r="D1038">
        <v>15134.41</v>
      </c>
      <c r="E1038" t="s">
        <v>2970</v>
      </c>
      <c r="F1038" t="s">
        <v>2971</v>
      </c>
    </row>
    <row r="1039" spans="1:6" x14ac:dyDescent="0.25">
      <c r="A1039">
        <v>1036</v>
      </c>
      <c r="B1039" t="s">
        <v>2969</v>
      </c>
      <c r="C1039">
        <v>19391</v>
      </c>
      <c r="D1039">
        <v>14304.32</v>
      </c>
      <c r="E1039" t="s">
        <v>2970</v>
      </c>
      <c r="F1039" t="s">
        <v>2971</v>
      </c>
    </row>
    <row r="1040" spans="1:6" x14ac:dyDescent="0.25">
      <c r="A1040">
        <v>1037</v>
      </c>
      <c r="B1040" t="s">
        <v>2969</v>
      </c>
      <c r="C1040">
        <v>22296.9</v>
      </c>
      <c r="D1040">
        <v>16745.18</v>
      </c>
      <c r="E1040" t="s">
        <v>2970</v>
      </c>
      <c r="F1040" t="s">
        <v>2971</v>
      </c>
    </row>
    <row r="1041" spans="1:6" x14ac:dyDescent="0.25">
      <c r="A1041">
        <v>1038</v>
      </c>
      <c r="B1041" t="s">
        <v>2969</v>
      </c>
      <c r="C1041">
        <v>21946.94</v>
      </c>
      <c r="D1041">
        <v>6305.38</v>
      </c>
      <c r="E1041" t="s">
        <v>2970</v>
      </c>
      <c r="F1041" t="s">
        <v>2971</v>
      </c>
    </row>
    <row r="1042" spans="1:6" x14ac:dyDescent="0.25">
      <c r="A1042">
        <v>1039</v>
      </c>
      <c r="B1042" t="s">
        <v>2969</v>
      </c>
      <c r="C1042">
        <v>21317</v>
      </c>
      <c r="D1042">
        <v>15779.32</v>
      </c>
      <c r="E1042" t="s">
        <v>2970</v>
      </c>
      <c r="F1042" t="s">
        <v>2971</v>
      </c>
    </row>
    <row r="1043" spans="1:6" x14ac:dyDescent="0.25">
      <c r="A1043">
        <v>1040</v>
      </c>
      <c r="B1043" t="s">
        <v>2969</v>
      </c>
      <c r="C1043">
        <v>21611</v>
      </c>
      <c r="D1043">
        <v>11481.08</v>
      </c>
      <c r="E1043" t="s">
        <v>2970</v>
      </c>
      <c r="F1043" t="s">
        <v>2971</v>
      </c>
    </row>
    <row r="1044" spans="1:6" x14ac:dyDescent="0.25">
      <c r="A1044">
        <v>1041</v>
      </c>
      <c r="B1044" t="s">
        <v>2969</v>
      </c>
      <c r="C1044">
        <v>20157.84</v>
      </c>
      <c r="D1044">
        <v>9419.2199999999993</v>
      </c>
      <c r="E1044" t="s">
        <v>2970</v>
      </c>
      <c r="F1044" t="s">
        <v>2971</v>
      </c>
    </row>
    <row r="1045" spans="1:6" x14ac:dyDescent="0.25">
      <c r="A1045">
        <v>1042</v>
      </c>
      <c r="B1045" t="s">
        <v>2969</v>
      </c>
      <c r="C1045">
        <v>25156.000000000004</v>
      </c>
      <c r="D1045">
        <v>19252.849999999999</v>
      </c>
      <c r="E1045" t="s">
        <v>2970</v>
      </c>
      <c r="F1045" t="s">
        <v>2971</v>
      </c>
    </row>
    <row r="1046" spans="1:6" x14ac:dyDescent="0.25">
      <c r="A1046">
        <v>1043</v>
      </c>
      <c r="B1046" t="s">
        <v>2969</v>
      </c>
      <c r="C1046">
        <v>26673</v>
      </c>
      <c r="D1046">
        <v>19900.479999999996</v>
      </c>
      <c r="E1046" t="s">
        <v>2970</v>
      </c>
      <c r="F1046" t="s">
        <v>2971</v>
      </c>
    </row>
    <row r="1047" spans="1:6" x14ac:dyDescent="0.25">
      <c r="A1047">
        <v>1044</v>
      </c>
      <c r="B1047" t="s">
        <v>2969</v>
      </c>
      <c r="C1047">
        <v>21611</v>
      </c>
      <c r="D1047">
        <v>13401.38</v>
      </c>
      <c r="E1047" t="s">
        <v>2970</v>
      </c>
      <c r="F1047" t="s">
        <v>2971</v>
      </c>
    </row>
    <row r="1048" spans="1:6" x14ac:dyDescent="0.25">
      <c r="A1048">
        <v>1045</v>
      </c>
      <c r="B1048" t="s">
        <v>2969</v>
      </c>
      <c r="C1048">
        <v>19581</v>
      </c>
      <c r="D1048">
        <v>14378.22</v>
      </c>
      <c r="E1048" t="s">
        <v>2970</v>
      </c>
      <c r="F1048" t="s">
        <v>2971</v>
      </c>
    </row>
    <row r="1049" spans="1:6" x14ac:dyDescent="0.25">
      <c r="A1049">
        <v>1046</v>
      </c>
      <c r="B1049" t="s">
        <v>2969</v>
      </c>
      <c r="C1049">
        <v>20026</v>
      </c>
      <c r="D1049">
        <v>12187.02</v>
      </c>
      <c r="E1049" t="s">
        <v>2970</v>
      </c>
      <c r="F1049" t="s">
        <v>2971</v>
      </c>
    </row>
    <row r="1050" spans="1:6" x14ac:dyDescent="0.25">
      <c r="A1050">
        <v>1047</v>
      </c>
      <c r="B1050" t="s">
        <v>2969</v>
      </c>
      <c r="C1050">
        <v>42753</v>
      </c>
      <c r="D1050">
        <v>26160.44</v>
      </c>
      <c r="E1050" t="s">
        <v>2970</v>
      </c>
      <c r="F1050" t="s">
        <v>2971</v>
      </c>
    </row>
    <row r="1051" spans="1:6" x14ac:dyDescent="0.25">
      <c r="A1051">
        <v>1048</v>
      </c>
      <c r="B1051" t="s">
        <v>2969</v>
      </c>
      <c r="C1051">
        <v>42753</v>
      </c>
      <c r="D1051">
        <v>26155.119999999999</v>
      </c>
      <c r="E1051" t="s">
        <v>2970</v>
      </c>
      <c r="F1051" t="s">
        <v>2971</v>
      </c>
    </row>
    <row r="1052" spans="1:6" x14ac:dyDescent="0.25">
      <c r="A1052">
        <v>1049</v>
      </c>
      <c r="B1052" t="s">
        <v>2969</v>
      </c>
      <c r="C1052">
        <v>42753</v>
      </c>
      <c r="D1052">
        <v>24479.62</v>
      </c>
      <c r="E1052" t="s">
        <v>2970</v>
      </c>
      <c r="F1052" t="s">
        <v>2971</v>
      </c>
    </row>
    <row r="1053" spans="1:6" x14ac:dyDescent="0.25">
      <c r="A1053">
        <v>1050</v>
      </c>
      <c r="B1053" t="s">
        <v>2969</v>
      </c>
      <c r="C1053">
        <v>43906</v>
      </c>
      <c r="D1053">
        <v>33032.370000000003</v>
      </c>
      <c r="E1053" t="s">
        <v>2970</v>
      </c>
      <c r="F1053" t="s">
        <v>2971</v>
      </c>
    </row>
    <row r="1054" spans="1:6" x14ac:dyDescent="0.25">
      <c r="A1054">
        <v>1051</v>
      </c>
      <c r="B1054" t="s">
        <v>2969</v>
      </c>
      <c r="C1054">
        <v>18531</v>
      </c>
      <c r="D1054">
        <v>14263.580000000002</v>
      </c>
      <c r="E1054" t="s">
        <v>2970</v>
      </c>
      <c r="F1054" t="s">
        <v>2971</v>
      </c>
    </row>
    <row r="1055" spans="1:6" x14ac:dyDescent="0.25">
      <c r="A1055">
        <v>1052</v>
      </c>
      <c r="B1055" t="s">
        <v>2969</v>
      </c>
      <c r="C1055">
        <v>42623</v>
      </c>
      <c r="D1055">
        <v>26244.48</v>
      </c>
      <c r="E1055" t="s">
        <v>2970</v>
      </c>
      <c r="F1055" t="s">
        <v>2971</v>
      </c>
    </row>
    <row r="1056" spans="1:6" x14ac:dyDescent="0.25">
      <c r="A1056">
        <v>1053</v>
      </c>
      <c r="B1056" t="s">
        <v>2969</v>
      </c>
      <c r="C1056">
        <v>42688</v>
      </c>
      <c r="D1056">
        <v>25757.24</v>
      </c>
      <c r="E1056" t="s">
        <v>2970</v>
      </c>
      <c r="F1056" t="s">
        <v>2971</v>
      </c>
    </row>
    <row r="1057" spans="1:6" x14ac:dyDescent="0.25">
      <c r="A1057">
        <v>1054</v>
      </c>
      <c r="B1057" t="s">
        <v>2969</v>
      </c>
      <c r="C1057">
        <v>18531</v>
      </c>
      <c r="D1057">
        <v>14263.580000000002</v>
      </c>
      <c r="E1057" t="s">
        <v>2970</v>
      </c>
      <c r="F1057" t="s">
        <v>2971</v>
      </c>
    </row>
    <row r="1058" spans="1:6" x14ac:dyDescent="0.25">
      <c r="A1058">
        <v>1055</v>
      </c>
      <c r="B1058" t="s">
        <v>2969</v>
      </c>
      <c r="C1058">
        <v>21282</v>
      </c>
      <c r="D1058">
        <v>12926.77</v>
      </c>
      <c r="E1058" t="s">
        <v>2970</v>
      </c>
      <c r="F1058" t="s">
        <v>2971</v>
      </c>
    </row>
    <row r="1059" spans="1:6" x14ac:dyDescent="0.25">
      <c r="A1059">
        <v>1056</v>
      </c>
      <c r="B1059" t="s">
        <v>2969</v>
      </c>
      <c r="C1059">
        <v>21347</v>
      </c>
      <c r="D1059">
        <v>12981.58</v>
      </c>
      <c r="E1059" t="s">
        <v>2970</v>
      </c>
      <c r="F1059" t="s">
        <v>2971</v>
      </c>
    </row>
    <row r="1060" spans="1:6" x14ac:dyDescent="0.25">
      <c r="A1060">
        <v>1057</v>
      </c>
      <c r="B1060" t="s">
        <v>2969</v>
      </c>
      <c r="C1060">
        <v>19584</v>
      </c>
      <c r="D1060">
        <v>14771.26</v>
      </c>
      <c r="E1060" t="s">
        <v>2970</v>
      </c>
      <c r="F1060" t="s">
        <v>2971</v>
      </c>
    </row>
    <row r="1061" spans="1:6" x14ac:dyDescent="0.25">
      <c r="A1061">
        <v>1058</v>
      </c>
      <c r="B1061" t="s">
        <v>2969</v>
      </c>
      <c r="C1061">
        <v>42588</v>
      </c>
      <c r="D1061">
        <v>31794.639999999999</v>
      </c>
      <c r="E1061" t="s">
        <v>2970</v>
      </c>
      <c r="F1061" t="s">
        <v>2971</v>
      </c>
    </row>
    <row r="1062" spans="1:6" x14ac:dyDescent="0.25">
      <c r="A1062">
        <v>1059</v>
      </c>
      <c r="B1062" t="s">
        <v>2969</v>
      </c>
      <c r="C1062">
        <v>42623</v>
      </c>
      <c r="D1062">
        <v>24320.5</v>
      </c>
      <c r="E1062" t="s">
        <v>2970</v>
      </c>
      <c r="F1062" t="s">
        <v>2971</v>
      </c>
    </row>
    <row r="1063" spans="1:6" x14ac:dyDescent="0.25">
      <c r="A1063">
        <v>1060</v>
      </c>
      <c r="B1063" t="s">
        <v>2969</v>
      </c>
      <c r="C1063">
        <v>24822</v>
      </c>
      <c r="D1063">
        <v>14688.73</v>
      </c>
      <c r="E1063" t="s">
        <v>2970</v>
      </c>
      <c r="F1063" t="s">
        <v>2971</v>
      </c>
    </row>
    <row r="1064" spans="1:6" x14ac:dyDescent="0.25">
      <c r="A1064">
        <v>1061</v>
      </c>
      <c r="B1064" t="s">
        <v>2969</v>
      </c>
      <c r="C1064">
        <v>24744.400000000001</v>
      </c>
      <c r="D1064">
        <v>11588.28</v>
      </c>
      <c r="E1064" t="s">
        <v>2970</v>
      </c>
      <c r="F1064" t="s">
        <v>2971</v>
      </c>
    </row>
    <row r="1065" spans="1:6" x14ac:dyDescent="0.25">
      <c r="A1065">
        <v>1062</v>
      </c>
      <c r="B1065" t="s">
        <v>2969</v>
      </c>
      <c r="C1065">
        <v>19581</v>
      </c>
      <c r="D1065">
        <v>3133.74</v>
      </c>
      <c r="E1065" t="s">
        <v>2970</v>
      </c>
      <c r="F1065" t="s">
        <v>2971</v>
      </c>
    </row>
    <row r="1066" spans="1:6" x14ac:dyDescent="0.25">
      <c r="A1066">
        <v>1063</v>
      </c>
      <c r="B1066" t="s">
        <v>2969</v>
      </c>
      <c r="C1066">
        <v>21581</v>
      </c>
      <c r="D1066">
        <v>13268.8</v>
      </c>
      <c r="E1066" t="s">
        <v>2970</v>
      </c>
      <c r="F1066" t="s">
        <v>2971</v>
      </c>
    </row>
    <row r="1067" spans="1:6" x14ac:dyDescent="0.25">
      <c r="A1067">
        <v>1064</v>
      </c>
      <c r="B1067" t="s">
        <v>2969</v>
      </c>
      <c r="C1067">
        <v>19512</v>
      </c>
      <c r="D1067">
        <v>10892.66</v>
      </c>
      <c r="E1067" t="s">
        <v>2970</v>
      </c>
      <c r="F1067" t="s">
        <v>2971</v>
      </c>
    </row>
    <row r="1068" spans="1:6" x14ac:dyDescent="0.25">
      <c r="A1068">
        <v>1065</v>
      </c>
      <c r="B1068" t="s">
        <v>2969</v>
      </c>
      <c r="C1068">
        <v>18906</v>
      </c>
      <c r="D1068">
        <v>14518.640000000003</v>
      </c>
      <c r="E1068" t="s">
        <v>2970</v>
      </c>
      <c r="F1068" t="s">
        <v>2971</v>
      </c>
    </row>
    <row r="1069" spans="1:6" x14ac:dyDescent="0.25">
      <c r="A1069">
        <v>1066</v>
      </c>
      <c r="B1069" t="s">
        <v>2969</v>
      </c>
      <c r="C1069">
        <v>19991</v>
      </c>
      <c r="D1069">
        <v>12173.74</v>
      </c>
      <c r="E1069" t="s">
        <v>2970</v>
      </c>
      <c r="F1069" t="s">
        <v>2971</v>
      </c>
    </row>
    <row r="1070" spans="1:6" x14ac:dyDescent="0.25">
      <c r="A1070">
        <v>1067</v>
      </c>
      <c r="B1070" t="s">
        <v>2969</v>
      </c>
      <c r="C1070">
        <v>19991</v>
      </c>
      <c r="D1070">
        <v>11940</v>
      </c>
      <c r="E1070" t="s">
        <v>2970</v>
      </c>
      <c r="F1070" t="s">
        <v>2971</v>
      </c>
    </row>
    <row r="1071" spans="1:6" x14ac:dyDescent="0.25">
      <c r="A1071">
        <v>1068</v>
      </c>
      <c r="B1071" t="s">
        <v>2969</v>
      </c>
      <c r="C1071">
        <v>21347</v>
      </c>
      <c r="D1071">
        <v>10827.58</v>
      </c>
      <c r="E1071" t="s">
        <v>2970</v>
      </c>
      <c r="F1071" t="s">
        <v>2971</v>
      </c>
    </row>
    <row r="1072" spans="1:6" x14ac:dyDescent="0.25">
      <c r="A1072">
        <v>1069</v>
      </c>
      <c r="B1072" t="s">
        <v>2969</v>
      </c>
      <c r="C1072">
        <v>21347</v>
      </c>
      <c r="D1072">
        <v>15349.64</v>
      </c>
      <c r="E1072" t="s">
        <v>2970</v>
      </c>
      <c r="F1072" t="s">
        <v>2971</v>
      </c>
    </row>
    <row r="1073" spans="1:6" x14ac:dyDescent="0.25">
      <c r="A1073">
        <v>1070</v>
      </c>
      <c r="B1073" t="s">
        <v>2969</v>
      </c>
      <c r="C1073">
        <v>44395</v>
      </c>
      <c r="D1073">
        <v>33783.08</v>
      </c>
      <c r="E1073" t="s">
        <v>2970</v>
      </c>
      <c r="F1073" t="s">
        <v>2971</v>
      </c>
    </row>
    <row r="1074" spans="1:6" x14ac:dyDescent="0.25">
      <c r="A1074">
        <v>1071</v>
      </c>
      <c r="B1074" t="s">
        <v>2969</v>
      </c>
      <c r="C1074">
        <v>21282</v>
      </c>
      <c r="D1074">
        <v>12976.08</v>
      </c>
      <c r="E1074" t="s">
        <v>2970</v>
      </c>
      <c r="F1074" t="s">
        <v>2971</v>
      </c>
    </row>
    <row r="1075" spans="1:6" x14ac:dyDescent="0.25">
      <c r="A1075">
        <v>1072</v>
      </c>
      <c r="B1075" t="s">
        <v>2969</v>
      </c>
      <c r="C1075">
        <v>19519.000000000004</v>
      </c>
      <c r="D1075">
        <v>9752.2800000000007</v>
      </c>
      <c r="E1075" t="s">
        <v>2970</v>
      </c>
      <c r="F1075" t="s">
        <v>2971</v>
      </c>
    </row>
    <row r="1076" spans="1:6" x14ac:dyDescent="0.25">
      <c r="A1076">
        <v>1073</v>
      </c>
      <c r="B1076" t="s">
        <v>2969</v>
      </c>
      <c r="C1076">
        <v>25466</v>
      </c>
      <c r="D1076">
        <v>16246.48</v>
      </c>
      <c r="E1076" t="s">
        <v>2970</v>
      </c>
      <c r="F1076" t="s">
        <v>2971</v>
      </c>
    </row>
    <row r="1077" spans="1:6" x14ac:dyDescent="0.25">
      <c r="A1077">
        <v>1074</v>
      </c>
      <c r="B1077" t="s">
        <v>2969</v>
      </c>
      <c r="C1077">
        <v>25156</v>
      </c>
      <c r="D1077">
        <v>12339.259999999998</v>
      </c>
      <c r="E1077" t="s">
        <v>2970</v>
      </c>
      <c r="F1077" t="s">
        <v>2971</v>
      </c>
    </row>
    <row r="1078" spans="1:6" x14ac:dyDescent="0.25">
      <c r="A1078">
        <v>1075</v>
      </c>
      <c r="B1078" t="s">
        <v>2969</v>
      </c>
      <c r="C1078">
        <v>21282</v>
      </c>
      <c r="D1078">
        <v>4198.34</v>
      </c>
      <c r="E1078" t="s">
        <v>2970</v>
      </c>
      <c r="F1078" t="s">
        <v>2971</v>
      </c>
    </row>
    <row r="1079" spans="1:6" x14ac:dyDescent="0.25">
      <c r="A1079">
        <v>1076</v>
      </c>
      <c r="B1079" t="s">
        <v>2969</v>
      </c>
      <c r="C1079">
        <v>19991</v>
      </c>
      <c r="D1079">
        <v>9694.7000000000007</v>
      </c>
      <c r="E1079" t="s">
        <v>2970</v>
      </c>
      <c r="F1079" t="s">
        <v>2971</v>
      </c>
    </row>
    <row r="1080" spans="1:6" x14ac:dyDescent="0.25">
      <c r="A1080">
        <v>1077</v>
      </c>
      <c r="B1080" t="s">
        <v>2969</v>
      </c>
      <c r="C1080">
        <v>19991</v>
      </c>
      <c r="D1080">
        <v>11740.7</v>
      </c>
      <c r="E1080" t="s">
        <v>2970</v>
      </c>
      <c r="F1080" t="s">
        <v>2971</v>
      </c>
    </row>
    <row r="1081" spans="1:6" x14ac:dyDescent="0.25">
      <c r="A1081">
        <v>1078</v>
      </c>
      <c r="B1081" t="s">
        <v>2969</v>
      </c>
      <c r="C1081">
        <v>19485.5</v>
      </c>
      <c r="D1081">
        <v>14704.119999999999</v>
      </c>
      <c r="E1081" t="s">
        <v>2970</v>
      </c>
      <c r="F1081" t="s">
        <v>2971</v>
      </c>
    </row>
    <row r="1082" spans="1:6" x14ac:dyDescent="0.25">
      <c r="A1082">
        <v>1079</v>
      </c>
      <c r="B1082" t="s">
        <v>2969</v>
      </c>
      <c r="C1082">
        <v>19454</v>
      </c>
      <c r="D1082">
        <v>11813.42</v>
      </c>
      <c r="E1082" t="s">
        <v>2970</v>
      </c>
      <c r="F1082" t="s">
        <v>2971</v>
      </c>
    </row>
    <row r="1083" spans="1:6" x14ac:dyDescent="0.25">
      <c r="A1083">
        <v>1080</v>
      </c>
      <c r="B1083" t="s">
        <v>2969</v>
      </c>
      <c r="C1083">
        <v>25466</v>
      </c>
      <c r="D1083">
        <v>15607.38</v>
      </c>
      <c r="E1083" t="s">
        <v>2970</v>
      </c>
      <c r="F1083" t="s">
        <v>2971</v>
      </c>
    </row>
    <row r="1084" spans="1:6" x14ac:dyDescent="0.25">
      <c r="A1084">
        <v>1081</v>
      </c>
      <c r="B1084" t="s">
        <v>2969</v>
      </c>
      <c r="C1084">
        <v>25401</v>
      </c>
      <c r="D1084">
        <v>19139.080000000002</v>
      </c>
      <c r="E1084" t="s">
        <v>2970</v>
      </c>
      <c r="F1084" t="s">
        <v>2971</v>
      </c>
    </row>
    <row r="1085" spans="1:6" x14ac:dyDescent="0.25">
      <c r="A1085">
        <v>1082</v>
      </c>
      <c r="B1085" t="s">
        <v>2969</v>
      </c>
      <c r="C1085">
        <v>25466</v>
      </c>
      <c r="D1085">
        <v>18969.72</v>
      </c>
      <c r="E1085" t="s">
        <v>2970</v>
      </c>
      <c r="F1085" t="s">
        <v>2971</v>
      </c>
    </row>
    <row r="1086" spans="1:6" x14ac:dyDescent="0.25">
      <c r="A1086">
        <v>1083</v>
      </c>
      <c r="B1086" t="s">
        <v>2969</v>
      </c>
      <c r="C1086">
        <v>25156</v>
      </c>
      <c r="D1086">
        <v>19242</v>
      </c>
      <c r="E1086" t="s">
        <v>2970</v>
      </c>
      <c r="F1086" t="s">
        <v>2971</v>
      </c>
    </row>
    <row r="1087" spans="1:6" x14ac:dyDescent="0.25">
      <c r="A1087">
        <v>1084</v>
      </c>
      <c r="B1087" t="s">
        <v>2969</v>
      </c>
      <c r="C1087">
        <v>25156</v>
      </c>
      <c r="D1087">
        <v>19242</v>
      </c>
      <c r="E1087" t="s">
        <v>2970</v>
      </c>
      <c r="F1087" t="s">
        <v>2971</v>
      </c>
    </row>
    <row r="1088" spans="1:6" x14ac:dyDescent="0.25">
      <c r="A1088">
        <v>1085</v>
      </c>
      <c r="B1088" t="s">
        <v>2969</v>
      </c>
      <c r="C1088">
        <v>25156</v>
      </c>
      <c r="D1088">
        <v>10169.9</v>
      </c>
      <c r="E1088" t="s">
        <v>2970</v>
      </c>
      <c r="F1088" t="s">
        <v>2971</v>
      </c>
    </row>
    <row r="1089" spans="1:6" x14ac:dyDescent="0.25">
      <c r="A1089">
        <v>1086</v>
      </c>
      <c r="B1089" t="s">
        <v>2969</v>
      </c>
      <c r="C1089">
        <v>21546</v>
      </c>
      <c r="D1089">
        <v>1772.1599999999999</v>
      </c>
      <c r="E1089" t="s">
        <v>2970</v>
      </c>
      <c r="F1089" t="s">
        <v>2971</v>
      </c>
    </row>
    <row r="1090" spans="1:6" x14ac:dyDescent="0.25">
      <c r="A1090">
        <v>1087</v>
      </c>
      <c r="B1090" t="s">
        <v>2969</v>
      </c>
      <c r="C1090">
        <v>19991</v>
      </c>
      <c r="D1090">
        <v>10025.560000000001</v>
      </c>
      <c r="E1090" t="s">
        <v>2970</v>
      </c>
      <c r="F1090" t="s">
        <v>2971</v>
      </c>
    </row>
    <row r="1091" spans="1:6" x14ac:dyDescent="0.25">
      <c r="A1091">
        <v>1088</v>
      </c>
      <c r="B1091" t="s">
        <v>2969</v>
      </c>
      <c r="C1091">
        <v>25466</v>
      </c>
      <c r="D1091">
        <v>16232.44</v>
      </c>
      <c r="E1091" t="s">
        <v>2970</v>
      </c>
      <c r="F1091" t="s">
        <v>2971</v>
      </c>
    </row>
    <row r="1092" spans="1:6" x14ac:dyDescent="0.25">
      <c r="A1092">
        <v>1089</v>
      </c>
      <c r="B1092" t="s">
        <v>2969</v>
      </c>
      <c r="C1092">
        <v>25466</v>
      </c>
      <c r="D1092">
        <v>16232.44</v>
      </c>
      <c r="E1092" t="s">
        <v>2970</v>
      </c>
      <c r="F1092" t="s">
        <v>2971</v>
      </c>
    </row>
    <row r="1093" spans="1:6" x14ac:dyDescent="0.25">
      <c r="A1093">
        <v>1090</v>
      </c>
      <c r="B1093" t="s">
        <v>2969</v>
      </c>
      <c r="C1093">
        <v>25156</v>
      </c>
      <c r="D1093">
        <v>19263.57</v>
      </c>
      <c r="E1093" t="s">
        <v>2970</v>
      </c>
      <c r="F1093" t="s">
        <v>2971</v>
      </c>
    </row>
    <row r="1094" spans="1:6" x14ac:dyDescent="0.25">
      <c r="A1094">
        <v>1091</v>
      </c>
      <c r="B1094" t="s">
        <v>2969</v>
      </c>
      <c r="C1094">
        <v>22660</v>
      </c>
      <c r="D1094">
        <v>11303.02</v>
      </c>
      <c r="E1094" t="s">
        <v>2970</v>
      </c>
      <c r="F1094" t="s">
        <v>2971</v>
      </c>
    </row>
    <row r="1095" spans="1:6" x14ac:dyDescent="0.25">
      <c r="A1095">
        <v>1092</v>
      </c>
      <c r="B1095" t="s">
        <v>2969</v>
      </c>
      <c r="C1095">
        <v>25156</v>
      </c>
      <c r="D1095">
        <v>19522.410000000003</v>
      </c>
      <c r="E1095" t="s">
        <v>2970</v>
      </c>
      <c r="F1095" t="s">
        <v>2971</v>
      </c>
    </row>
    <row r="1096" spans="1:6" x14ac:dyDescent="0.25">
      <c r="A1096">
        <v>1093</v>
      </c>
      <c r="B1096" t="s">
        <v>2969</v>
      </c>
      <c r="C1096">
        <v>25372.61</v>
      </c>
      <c r="D1096">
        <v>18196.510000000002</v>
      </c>
      <c r="E1096" t="s">
        <v>2970</v>
      </c>
      <c r="F1096" t="s">
        <v>2971</v>
      </c>
    </row>
    <row r="1097" spans="1:6" x14ac:dyDescent="0.25">
      <c r="A1097">
        <v>1094</v>
      </c>
      <c r="B1097" t="s">
        <v>2969</v>
      </c>
      <c r="C1097">
        <v>25156</v>
      </c>
      <c r="D1097">
        <v>18994.010000000002</v>
      </c>
      <c r="E1097" t="s">
        <v>2970</v>
      </c>
      <c r="F1097" t="s">
        <v>2971</v>
      </c>
    </row>
    <row r="1098" spans="1:6" x14ac:dyDescent="0.25">
      <c r="A1098">
        <v>1095</v>
      </c>
      <c r="B1098" t="s">
        <v>2969</v>
      </c>
      <c r="C1098">
        <v>35826</v>
      </c>
      <c r="D1098">
        <v>12058.36</v>
      </c>
      <c r="E1098" t="s">
        <v>2970</v>
      </c>
      <c r="F1098" t="s">
        <v>2971</v>
      </c>
    </row>
    <row r="1099" spans="1:6" x14ac:dyDescent="0.25">
      <c r="A1099">
        <v>1096</v>
      </c>
      <c r="B1099" t="s">
        <v>2969</v>
      </c>
      <c r="C1099">
        <v>35826</v>
      </c>
      <c r="D1099">
        <v>8694.52</v>
      </c>
      <c r="E1099" t="s">
        <v>2970</v>
      </c>
      <c r="F1099" t="s">
        <v>2971</v>
      </c>
    </row>
    <row r="1100" spans="1:6" x14ac:dyDescent="0.25">
      <c r="A1100">
        <v>1097</v>
      </c>
      <c r="B1100" t="s">
        <v>2969</v>
      </c>
      <c r="C1100">
        <v>25466</v>
      </c>
      <c r="D1100">
        <v>5120.1400000000003</v>
      </c>
      <c r="E1100" t="s">
        <v>2970</v>
      </c>
      <c r="F1100" t="s">
        <v>2971</v>
      </c>
    </row>
    <row r="1101" spans="1:6" x14ac:dyDescent="0.25">
      <c r="A1101">
        <v>1098</v>
      </c>
      <c r="B1101" t="s">
        <v>2969</v>
      </c>
      <c r="C1101">
        <v>19391</v>
      </c>
      <c r="D1101">
        <v>10832.16</v>
      </c>
      <c r="E1101" t="s">
        <v>2970</v>
      </c>
      <c r="F1101" t="s">
        <v>2971</v>
      </c>
    </row>
    <row r="1102" spans="1:6" x14ac:dyDescent="0.25">
      <c r="A1102">
        <v>1099</v>
      </c>
      <c r="B1102" t="s">
        <v>2969</v>
      </c>
      <c r="C1102">
        <v>19519</v>
      </c>
      <c r="D1102">
        <v>6898.94</v>
      </c>
      <c r="E1102" t="s">
        <v>2970</v>
      </c>
      <c r="F1102" t="s">
        <v>2971</v>
      </c>
    </row>
    <row r="1103" spans="1:6" x14ac:dyDescent="0.25">
      <c r="A1103">
        <v>1100</v>
      </c>
      <c r="B1103" t="s">
        <v>2969</v>
      </c>
      <c r="C1103">
        <v>19454</v>
      </c>
      <c r="D1103">
        <v>14253.64</v>
      </c>
      <c r="E1103" t="s">
        <v>2970</v>
      </c>
      <c r="F1103" t="s">
        <v>2971</v>
      </c>
    </row>
    <row r="1104" spans="1:6" x14ac:dyDescent="0.25">
      <c r="A1104">
        <v>1101</v>
      </c>
      <c r="B1104" t="s">
        <v>2969</v>
      </c>
      <c r="C1104">
        <v>25466</v>
      </c>
      <c r="D1104">
        <v>16232.44</v>
      </c>
      <c r="E1104" t="s">
        <v>2970</v>
      </c>
      <c r="F1104" t="s">
        <v>2971</v>
      </c>
    </row>
    <row r="1105" spans="1:6" x14ac:dyDescent="0.25">
      <c r="A1105">
        <v>1102</v>
      </c>
      <c r="B1105" t="s">
        <v>2969</v>
      </c>
      <c r="C1105">
        <v>25531</v>
      </c>
      <c r="D1105">
        <v>19012.64</v>
      </c>
      <c r="E1105" t="s">
        <v>2970</v>
      </c>
      <c r="F1105" t="s">
        <v>2971</v>
      </c>
    </row>
    <row r="1106" spans="1:6" x14ac:dyDescent="0.25">
      <c r="A1106">
        <v>1103</v>
      </c>
      <c r="B1106" t="s">
        <v>2969</v>
      </c>
      <c r="C1106">
        <v>25466</v>
      </c>
      <c r="D1106">
        <v>13933.9</v>
      </c>
      <c r="E1106" t="s">
        <v>2970</v>
      </c>
      <c r="F1106" t="s">
        <v>2971</v>
      </c>
    </row>
    <row r="1107" spans="1:6" x14ac:dyDescent="0.25">
      <c r="A1107">
        <v>1104</v>
      </c>
      <c r="B1107" t="s">
        <v>2969</v>
      </c>
      <c r="C1107">
        <v>25401</v>
      </c>
      <c r="D1107">
        <v>12679.24</v>
      </c>
      <c r="E1107" t="s">
        <v>2970</v>
      </c>
      <c r="F1107" t="s">
        <v>2971</v>
      </c>
    </row>
    <row r="1108" spans="1:6" x14ac:dyDescent="0.25">
      <c r="A1108">
        <v>1105</v>
      </c>
      <c r="B1108" t="s">
        <v>2969</v>
      </c>
      <c r="C1108">
        <v>19991</v>
      </c>
      <c r="D1108">
        <v>2840.42</v>
      </c>
      <c r="E1108" t="s">
        <v>2970</v>
      </c>
      <c r="F1108" t="s">
        <v>2971</v>
      </c>
    </row>
    <row r="1109" spans="1:6" x14ac:dyDescent="0.25">
      <c r="A1109">
        <v>1106</v>
      </c>
      <c r="B1109" t="s">
        <v>2969</v>
      </c>
      <c r="C1109">
        <v>19991</v>
      </c>
      <c r="D1109">
        <v>6432.5</v>
      </c>
      <c r="E1109" t="s">
        <v>2970</v>
      </c>
      <c r="F1109" t="s">
        <v>2971</v>
      </c>
    </row>
    <row r="1110" spans="1:6" x14ac:dyDescent="0.25">
      <c r="A1110">
        <v>1107</v>
      </c>
      <c r="B1110" t="s">
        <v>2969</v>
      </c>
      <c r="C1110">
        <v>25401</v>
      </c>
      <c r="D1110">
        <v>19139.080000000002</v>
      </c>
      <c r="E1110" t="s">
        <v>2970</v>
      </c>
      <c r="F1110" t="s">
        <v>2971</v>
      </c>
    </row>
    <row r="1111" spans="1:6" x14ac:dyDescent="0.25">
      <c r="A1111">
        <v>1108</v>
      </c>
      <c r="B1111" t="s">
        <v>2969</v>
      </c>
      <c r="C1111">
        <v>25366</v>
      </c>
      <c r="D1111">
        <v>17286.98</v>
      </c>
      <c r="E1111" t="s">
        <v>2970</v>
      </c>
      <c r="F1111" t="s">
        <v>2971</v>
      </c>
    </row>
    <row r="1112" spans="1:6" x14ac:dyDescent="0.25">
      <c r="A1112">
        <v>1109</v>
      </c>
      <c r="B1112" t="s">
        <v>2969</v>
      </c>
      <c r="C1112">
        <v>25401</v>
      </c>
      <c r="D1112">
        <v>19139.080000000002</v>
      </c>
      <c r="E1112" t="s">
        <v>2970</v>
      </c>
      <c r="F1112" t="s">
        <v>2971</v>
      </c>
    </row>
    <row r="1113" spans="1:6" x14ac:dyDescent="0.25">
      <c r="A1113">
        <v>1110</v>
      </c>
      <c r="B1113" t="s">
        <v>2969</v>
      </c>
      <c r="C1113">
        <v>25466</v>
      </c>
      <c r="D1113">
        <v>16259.519999999999</v>
      </c>
      <c r="E1113" t="s">
        <v>2970</v>
      </c>
      <c r="F1113" t="s">
        <v>2971</v>
      </c>
    </row>
    <row r="1114" spans="1:6" x14ac:dyDescent="0.25">
      <c r="A1114">
        <v>1111</v>
      </c>
      <c r="B1114" t="s">
        <v>2969</v>
      </c>
      <c r="C1114">
        <v>25366</v>
      </c>
      <c r="D1114">
        <v>18317.78</v>
      </c>
      <c r="E1114" t="s">
        <v>2970</v>
      </c>
      <c r="F1114" t="s">
        <v>2971</v>
      </c>
    </row>
    <row r="1115" spans="1:6" x14ac:dyDescent="0.25">
      <c r="A1115">
        <v>1112</v>
      </c>
      <c r="B1115" t="s">
        <v>2969</v>
      </c>
      <c r="C1115">
        <v>19582</v>
      </c>
      <c r="D1115">
        <v>9297.7800000000007</v>
      </c>
      <c r="E1115" t="s">
        <v>2970</v>
      </c>
      <c r="F1115" t="s">
        <v>2971</v>
      </c>
    </row>
    <row r="1116" spans="1:6" x14ac:dyDescent="0.25">
      <c r="A1116">
        <v>1113</v>
      </c>
      <c r="B1116" t="s">
        <v>2969</v>
      </c>
      <c r="C1116">
        <v>25156</v>
      </c>
      <c r="D1116">
        <v>17101.240000000002</v>
      </c>
      <c r="E1116" t="s">
        <v>2970</v>
      </c>
      <c r="F1116" t="s">
        <v>2971</v>
      </c>
    </row>
    <row r="1117" spans="1:6" x14ac:dyDescent="0.25">
      <c r="A1117">
        <v>1114</v>
      </c>
      <c r="B1117" t="s">
        <v>2969</v>
      </c>
      <c r="C1117">
        <v>25466</v>
      </c>
      <c r="D1117">
        <v>13620.16</v>
      </c>
      <c r="E1117" t="s">
        <v>2970</v>
      </c>
      <c r="F1117" t="s">
        <v>2971</v>
      </c>
    </row>
    <row r="1118" spans="1:6" x14ac:dyDescent="0.25">
      <c r="A1118">
        <v>1115</v>
      </c>
      <c r="B1118" t="s">
        <v>2969</v>
      </c>
      <c r="C1118">
        <v>25466</v>
      </c>
      <c r="D1118">
        <v>15755.52</v>
      </c>
      <c r="E1118" t="s">
        <v>2970</v>
      </c>
      <c r="F1118" t="s">
        <v>2971</v>
      </c>
    </row>
    <row r="1119" spans="1:6" x14ac:dyDescent="0.25">
      <c r="A1119">
        <v>1116</v>
      </c>
      <c r="B1119" t="s">
        <v>2969</v>
      </c>
      <c r="C1119">
        <v>25466</v>
      </c>
      <c r="D1119">
        <v>13615.4</v>
      </c>
      <c r="E1119" t="s">
        <v>2970</v>
      </c>
      <c r="F1119" t="s">
        <v>2971</v>
      </c>
    </row>
    <row r="1120" spans="1:6" x14ac:dyDescent="0.25">
      <c r="A1120">
        <v>1117</v>
      </c>
      <c r="B1120" t="s">
        <v>2969</v>
      </c>
      <c r="C1120">
        <v>25156</v>
      </c>
      <c r="D1120">
        <v>19263.57</v>
      </c>
      <c r="E1120" t="s">
        <v>2970</v>
      </c>
      <c r="F1120" t="s">
        <v>2971</v>
      </c>
    </row>
    <row r="1121" spans="1:6" x14ac:dyDescent="0.25">
      <c r="A1121">
        <v>1118</v>
      </c>
      <c r="B1121" t="s">
        <v>2969</v>
      </c>
      <c r="C1121">
        <v>19146</v>
      </c>
      <c r="D1121">
        <v>14473.76</v>
      </c>
      <c r="E1121" t="s">
        <v>2970</v>
      </c>
      <c r="F1121" t="s">
        <v>2971</v>
      </c>
    </row>
    <row r="1122" spans="1:6" x14ac:dyDescent="0.25">
      <c r="A1122">
        <v>1119</v>
      </c>
      <c r="B1122" t="s">
        <v>2969</v>
      </c>
      <c r="C1122">
        <v>19391</v>
      </c>
      <c r="D1122">
        <v>14685.31</v>
      </c>
      <c r="E1122" t="s">
        <v>2970</v>
      </c>
      <c r="F1122" t="s">
        <v>2971</v>
      </c>
    </row>
    <row r="1123" spans="1:6" x14ac:dyDescent="0.25">
      <c r="A1123">
        <v>1120</v>
      </c>
      <c r="B1123" t="s">
        <v>2969</v>
      </c>
      <c r="C1123">
        <v>19456</v>
      </c>
      <c r="D1123">
        <v>11736.44</v>
      </c>
      <c r="E1123" t="s">
        <v>2970</v>
      </c>
      <c r="F1123" t="s">
        <v>2971</v>
      </c>
    </row>
    <row r="1124" spans="1:6" x14ac:dyDescent="0.25">
      <c r="A1124">
        <v>1121</v>
      </c>
      <c r="B1124" t="s">
        <v>2969</v>
      </c>
      <c r="C1124">
        <v>25156</v>
      </c>
      <c r="D1124">
        <v>19242</v>
      </c>
      <c r="E1124" t="s">
        <v>2970</v>
      </c>
      <c r="F1124" t="s">
        <v>2971</v>
      </c>
    </row>
    <row r="1125" spans="1:6" x14ac:dyDescent="0.25">
      <c r="A1125">
        <v>1122</v>
      </c>
      <c r="B1125" t="s">
        <v>2969</v>
      </c>
      <c r="C1125">
        <v>25156</v>
      </c>
      <c r="D1125">
        <v>19263.57</v>
      </c>
      <c r="E1125" t="s">
        <v>2970</v>
      </c>
      <c r="F1125" t="s">
        <v>2971</v>
      </c>
    </row>
    <row r="1126" spans="1:6" x14ac:dyDescent="0.25">
      <c r="A1126">
        <v>1123</v>
      </c>
      <c r="B1126" t="s">
        <v>2969</v>
      </c>
      <c r="C1126">
        <v>25466</v>
      </c>
      <c r="D1126">
        <v>18969.72</v>
      </c>
      <c r="E1126" t="s">
        <v>2970</v>
      </c>
      <c r="F1126" t="s">
        <v>2971</v>
      </c>
    </row>
    <row r="1127" spans="1:6" x14ac:dyDescent="0.25">
      <c r="A1127">
        <v>1124</v>
      </c>
      <c r="B1127" t="s">
        <v>2969</v>
      </c>
      <c r="C1127">
        <v>25466</v>
      </c>
      <c r="D1127">
        <v>15749.32</v>
      </c>
      <c r="E1127" t="s">
        <v>2970</v>
      </c>
      <c r="F1127" t="s">
        <v>2971</v>
      </c>
    </row>
    <row r="1128" spans="1:6" x14ac:dyDescent="0.25">
      <c r="A1128">
        <v>1125</v>
      </c>
      <c r="B1128" t="s">
        <v>2969</v>
      </c>
      <c r="C1128">
        <v>25366</v>
      </c>
      <c r="D1128">
        <v>16104.859999999999</v>
      </c>
      <c r="E1128" t="s">
        <v>2970</v>
      </c>
      <c r="F1128" t="s">
        <v>2971</v>
      </c>
    </row>
    <row r="1129" spans="1:6" x14ac:dyDescent="0.25">
      <c r="A1129">
        <v>1126</v>
      </c>
      <c r="B1129" t="s">
        <v>2969</v>
      </c>
      <c r="C1129">
        <v>25365.999999999996</v>
      </c>
      <c r="D1129">
        <v>19115.28</v>
      </c>
      <c r="E1129" t="s">
        <v>2970</v>
      </c>
      <c r="F1129" t="s">
        <v>2971</v>
      </c>
    </row>
    <row r="1130" spans="1:6" x14ac:dyDescent="0.25">
      <c r="A1130">
        <v>1127</v>
      </c>
      <c r="B1130" t="s">
        <v>2969</v>
      </c>
      <c r="C1130">
        <v>25156</v>
      </c>
      <c r="D1130">
        <v>19241.999999999996</v>
      </c>
      <c r="E1130" t="s">
        <v>2970</v>
      </c>
      <c r="F1130" t="s">
        <v>2971</v>
      </c>
    </row>
    <row r="1131" spans="1:6" x14ac:dyDescent="0.25">
      <c r="A1131">
        <v>1128</v>
      </c>
      <c r="B1131" t="s">
        <v>2969</v>
      </c>
      <c r="C1131">
        <v>25466</v>
      </c>
      <c r="D1131">
        <v>16039.24</v>
      </c>
      <c r="E1131" t="s">
        <v>2970</v>
      </c>
      <c r="F1131" t="s">
        <v>2971</v>
      </c>
    </row>
    <row r="1132" spans="1:6" x14ac:dyDescent="0.25">
      <c r="A1132">
        <v>1129</v>
      </c>
      <c r="B1132" t="s">
        <v>2969</v>
      </c>
      <c r="C1132">
        <v>20096</v>
      </c>
      <c r="D1132">
        <v>14364.91</v>
      </c>
      <c r="E1132" t="s">
        <v>2970</v>
      </c>
      <c r="F1132" t="s">
        <v>2971</v>
      </c>
    </row>
    <row r="1133" spans="1:6" x14ac:dyDescent="0.25">
      <c r="A1133">
        <v>1130</v>
      </c>
      <c r="B1133" t="s">
        <v>2969</v>
      </c>
      <c r="C1133">
        <v>19891</v>
      </c>
      <c r="D1133">
        <v>11187.63</v>
      </c>
      <c r="E1133" t="s">
        <v>2970</v>
      </c>
      <c r="F1133" t="s">
        <v>2971</v>
      </c>
    </row>
    <row r="1134" spans="1:6" x14ac:dyDescent="0.25">
      <c r="A1134">
        <v>1131</v>
      </c>
      <c r="B1134" t="s">
        <v>2969</v>
      </c>
      <c r="C1134">
        <v>19891</v>
      </c>
      <c r="D1134">
        <v>12595.4</v>
      </c>
      <c r="E1134" t="s">
        <v>2970</v>
      </c>
      <c r="F1134" t="s">
        <v>2971</v>
      </c>
    </row>
    <row r="1135" spans="1:6" x14ac:dyDescent="0.25">
      <c r="A1135">
        <v>1132</v>
      </c>
      <c r="B1135" t="s">
        <v>2969</v>
      </c>
      <c r="C1135">
        <v>19356</v>
      </c>
      <c r="D1135">
        <v>8148.32</v>
      </c>
      <c r="E1135" t="s">
        <v>2970</v>
      </c>
      <c r="F1135" t="s">
        <v>2971</v>
      </c>
    </row>
    <row r="1136" spans="1:6" x14ac:dyDescent="0.25">
      <c r="A1136">
        <v>1133</v>
      </c>
      <c r="B1136" t="s">
        <v>2969</v>
      </c>
      <c r="C1136">
        <v>19391</v>
      </c>
      <c r="D1136">
        <v>9814.48</v>
      </c>
      <c r="E1136" t="s">
        <v>2970</v>
      </c>
      <c r="F1136" t="s">
        <v>2971</v>
      </c>
    </row>
    <row r="1137" spans="1:6" x14ac:dyDescent="0.25">
      <c r="A1137">
        <v>1134</v>
      </c>
      <c r="B1137" t="s">
        <v>2969</v>
      </c>
      <c r="C1137">
        <v>19391</v>
      </c>
      <c r="D1137">
        <v>14640.4</v>
      </c>
      <c r="E1137" t="s">
        <v>2970</v>
      </c>
      <c r="F1137" t="s">
        <v>2971</v>
      </c>
    </row>
    <row r="1138" spans="1:6" x14ac:dyDescent="0.25">
      <c r="A1138">
        <v>1135</v>
      </c>
      <c r="B1138" t="s">
        <v>2969</v>
      </c>
      <c r="C1138">
        <v>19454</v>
      </c>
      <c r="D1138">
        <v>11671</v>
      </c>
      <c r="E1138" t="s">
        <v>2970</v>
      </c>
      <c r="F1138" t="s">
        <v>2971</v>
      </c>
    </row>
    <row r="1139" spans="1:6" x14ac:dyDescent="0.25">
      <c r="A1139">
        <v>1136</v>
      </c>
      <c r="B1139" t="s">
        <v>2969</v>
      </c>
      <c r="C1139">
        <v>35826</v>
      </c>
      <c r="D1139">
        <v>20596.22</v>
      </c>
      <c r="E1139" t="s">
        <v>2970</v>
      </c>
      <c r="F1139" t="s">
        <v>2971</v>
      </c>
    </row>
    <row r="1140" spans="1:6" x14ac:dyDescent="0.25">
      <c r="A1140">
        <v>1137</v>
      </c>
      <c r="B1140" t="s">
        <v>2969</v>
      </c>
      <c r="C1140">
        <v>22660</v>
      </c>
      <c r="D1140">
        <v>10086.15</v>
      </c>
      <c r="E1140" t="s">
        <v>2970</v>
      </c>
      <c r="F1140" t="s">
        <v>2971</v>
      </c>
    </row>
    <row r="1141" spans="1:6" x14ac:dyDescent="0.25">
      <c r="A1141">
        <v>1138</v>
      </c>
      <c r="B1141" t="s">
        <v>2969</v>
      </c>
      <c r="C1141">
        <v>22595</v>
      </c>
      <c r="D1141">
        <v>13251.66</v>
      </c>
      <c r="E1141" t="s">
        <v>2970</v>
      </c>
      <c r="F1141" t="s">
        <v>2971</v>
      </c>
    </row>
    <row r="1142" spans="1:6" x14ac:dyDescent="0.25">
      <c r="A1142">
        <v>1139</v>
      </c>
      <c r="B1142" t="s">
        <v>2969</v>
      </c>
      <c r="C1142">
        <v>19554</v>
      </c>
      <c r="D1142">
        <v>11381.9</v>
      </c>
      <c r="E1142" t="s">
        <v>2970</v>
      </c>
      <c r="F1142" t="s">
        <v>2971</v>
      </c>
    </row>
    <row r="1143" spans="1:6" x14ac:dyDescent="0.25">
      <c r="A1143">
        <v>1140</v>
      </c>
      <c r="B1143" t="s">
        <v>2969</v>
      </c>
      <c r="C1143">
        <v>19519</v>
      </c>
      <c r="D1143">
        <v>4084.94</v>
      </c>
      <c r="E1143" t="s">
        <v>2970</v>
      </c>
      <c r="F1143" t="s">
        <v>2971</v>
      </c>
    </row>
    <row r="1144" spans="1:6" x14ac:dyDescent="0.25">
      <c r="A1144">
        <v>1141</v>
      </c>
      <c r="B1144" t="s">
        <v>2969</v>
      </c>
      <c r="C1144">
        <v>25466</v>
      </c>
      <c r="D1144">
        <v>13615.460000000001</v>
      </c>
      <c r="E1144" t="s">
        <v>2970</v>
      </c>
      <c r="F1144" t="s">
        <v>2971</v>
      </c>
    </row>
    <row r="1145" spans="1:6" x14ac:dyDescent="0.25">
      <c r="A1145">
        <v>1142</v>
      </c>
      <c r="B1145" t="s">
        <v>2969</v>
      </c>
      <c r="C1145">
        <v>25466</v>
      </c>
      <c r="D1145">
        <v>15755.519999999999</v>
      </c>
      <c r="E1145" t="s">
        <v>2970</v>
      </c>
      <c r="F1145" t="s">
        <v>2971</v>
      </c>
    </row>
    <row r="1146" spans="1:6" x14ac:dyDescent="0.25">
      <c r="A1146">
        <v>1143</v>
      </c>
      <c r="B1146" t="s">
        <v>2969</v>
      </c>
      <c r="C1146">
        <v>25156</v>
      </c>
      <c r="D1146">
        <v>18765.080000000002</v>
      </c>
      <c r="E1146" t="s">
        <v>2970</v>
      </c>
      <c r="F1146" t="s">
        <v>2971</v>
      </c>
    </row>
    <row r="1147" spans="1:6" x14ac:dyDescent="0.25">
      <c r="A1147">
        <v>1144</v>
      </c>
      <c r="B1147" t="s">
        <v>2969</v>
      </c>
      <c r="C1147">
        <v>25401</v>
      </c>
      <c r="D1147">
        <v>15938.18</v>
      </c>
      <c r="E1147" t="s">
        <v>2970</v>
      </c>
      <c r="F1147" t="s">
        <v>2971</v>
      </c>
    </row>
    <row r="1148" spans="1:6" x14ac:dyDescent="0.25">
      <c r="A1148">
        <v>1145</v>
      </c>
      <c r="B1148" t="s">
        <v>2969</v>
      </c>
      <c r="C1148">
        <v>25366</v>
      </c>
      <c r="D1148">
        <v>16312.800000000001</v>
      </c>
      <c r="E1148" t="s">
        <v>2970</v>
      </c>
      <c r="F1148" t="s">
        <v>2971</v>
      </c>
    </row>
    <row r="1149" spans="1:6" x14ac:dyDescent="0.25">
      <c r="A1149">
        <v>1146</v>
      </c>
      <c r="B1149" t="s">
        <v>2969</v>
      </c>
      <c r="C1149">
        <v>25156</v>
      </c>
      <c r="D1149">
        <v>17097.22</v>
      </c>
      <c r="E1149" t="s">
        <v>2970</v>
      </c>
      <c r="F1149" t="s">
        <v>2971</v>
      </c>
    </row>
    <row r="1150" spans="1:6" x14ac:dyDescent="0.25">
      <c r="A1150">
        <v>1147</v>
      </c>
      <c r="B1150" t="s">
        <v>2969</v>
      </c>
      <c r="C1150">
        <v>19991</v>
      </c>
      <c r="D1150">
        <v>11740.7</v>
      </c>
      <c r="E1150" t="s">
        <v>2970</v>
      </c>
      <c r="F1150" t="s">
        <v>2971</v>
      </c>
    </row>
    <row r="1151" spans="1:6" x14ac:dyDescent="0.25">
      <c r="A1151">
        <v>1148</v>
      </c>
      <c r="B1151" t="s">
        <v>2969</v>
      </c>
      <c r="C1151">
        <v>19991</v>
      </c>
      <c r="D1151">
        <v>11746.9</v>
      </c>
      <c r="E1151" t="s">
        <v>2970</v>
      </c>
      <c r="F1151" t="s">
        <v>2971</v>
      </c>
    </row>
    <row r="1152" spans="1:6" x14ac:dyDescent="0.25">
      <c r="A1152">
        <v>1149</v>
      </c>
      <c r="B1152" t="s">
        <v>2969</v>
      </c>
      <c r="C1152">
        <v>20540.54</v>
      </c>
      <c r="D1152">
        <v>12267.94</v>
      </c>
      <c r="E1152" t="s">
        <v>2970</v>
      </c>
      <c r="F1152" t="s">
        <v>2971</v>
      </c>
    </row>
    <row r="1153" spans="1:6" x14ac:dyDescent="0.25">
      <c r="A1153">
        <v>1150</v>
      </c>
      <c r="B1153" t="s">
        <v>2969</v>
      </c>
      <c r="C1153">
        <v>19991</v>
      </c>
      <c r="D1153">
        <v>11750.7</v>
      </c>
      <c r="E1153" t="s">
        <v>2970</v>
      </c>
      <c r="F1153" t="s">
        <v>2971</v>
      </c>
    </row>
    <row r="1154" spans="1:6" x14ac:dyDescent="0.25">
      <c r="A1154">
        <v>1151</v>
      </c>
      <c r="B1154" t="s">
        <v>2969</v>
      </c>
      <c r="C1154">
        <v>22431.4</v>
      </c>
      <c r="D1154">
        <v>7250.44</v>
      </c>
      <c r="E1154" t="s">
        <v>2970</v>
      </c>
      <c r="F1154" t="s">
        <v>2971</v>
      </c>
    </row>
    <row r="1155" spans="1:6" x14ac:dyDescent="0.25">
      <c r="A1155">
        <v>1152</v>
      </c>
      <c r="B1155" t="s">
        <v>2969</v>
      </c>
      <c r="C1155">
        <v>19991</v>
      </c>
      <c r="D1155">
        <v>763.86</v>
      </c>
      <c r="E1155" t="s">
        <v>2970</v>
      </c>
      <c r="F1155" t="s">
        <v>2971</v>
      </c>
    </row>
    <row r="1156" spans="1:6" x14ac:dyDescent="0.25">
      <c r="A1156">
        <v>1153</v>
      </c>
      <c r="B1156" t="s">
        <v>2969</v>
      </c>
      <c r="C1156">
        <v>19454</v>
      </c>
      <c r="D1156">
        <v>13778.679999999998</v>
      </c>
      <c r="E1156" t="s">
        <v>2970</v>
      </c>
      <c r="F1156" t="s">
        <v>2971</v>
      </c>
    </row>
    <row r="1157" spans="1:6" x14ac:dyDescent="0.25">
      <c r="A1157">
        <v>1154</v>
      </c>
      <c r="B1157" t="s">
        <v>2969</v>
      </c>
      <c r="C1157">
        <v>25156</v>
      </c>
      <c r="D1157">
        <v>19242</v>
      </c>
      <c r="E1157" t="s">
        <v>2970</v>
      </c>
      <c r="F1157" t="s">
        <v>2971</v>
      </c>
    </row>
    <row r="1158" spans="1:6" x14ac:dyDescent="0.25">
      <c r="A1158">
        <v>1155</v>
      </c>
      <c r="B1158" t="s">
        <v>2969</v>
      </c>
      <c r="C1158">
        <v>23547</v>
      </c>
      <c r="D1158">
        <v>13589.1</v>
      </c>
      <c r="E1158" t="s">
        <v>2970</v>
      </c>
      <c r="F1158" t="s">
        <v>2971</v>
      </c>
    </row>
    <row r="1159" spans="1:6" x14ac:dyDescent="0.25">
      <c r="A1159">
        <v>1156</v>
      </c>
      <c r="B1159" t="s">
        <v>2969</v>
      </c>
      <c r="C1159">
        <v>25156</v>
      </c>
      <c r="D1159">
        <v>18972.439999999999</v>
      </c>
      <c r="E1159" t="s">
        <v>2970</v>
      </c>
      <c r="F1159" t="s">
        <v>2971</v>
      </c>
    </row>
    <row r="1160" spans="1:6" x14ac:dyDescent="0.25">
      <c r="A1160">
        <v>1157</v>
      </c>
      <c r="B1160" t="s">
        <v>2969</v>
      </c>
      <c r="C1160">
        <v>35826</v>
      </c>
      <c r="D1160">
        <v>17638.98</v>
      </c>
      <c r="E1160" t="s">
        <v>2970</v>
      </c>
      <c r="F1160" t="s">
        <v>2971</v>
      </c>
    </row>
    <row r="1161" spans="1:6" x14ac:dyDescent="0.25">
      <c r="A1161">
        <v>1158</v>
      </c>
      <c r="B1161" t="s">
        <v>2969</v>
      </c>
      <c r="C1161">
        <v>23237</v>
      </c>
      <c r="D1161">
        <v>17685.23</v>
      </c>
      <c r="E1161" t="s">
        <v>2970</v>
      </c>
      <c r="F1161" t="s">
        <v>2971</v>
      </c>
    </row>
    <row r="1162" spans="1:6" x14ac:dyDescent="0.25">
      <c r="A1162">
        <v>1159</v>
      </c>
      <c r="B1162" t="s">
        <v>2969</v>
      </c>
      <c r="C1162">
        <v>35761</v>
      </c>
      <c r="D1162">
        <v>19311.419999999998</v>
      </c>
      <c r="E1162" t="s">
        <v>2970</v>
      </c>
      <c r="F1162" t="s">
        <v>2971</v>
      </c>
    </row>
    <row r="1163" spans="1:6" x14ac:dyDescent="0.25">
      <c r="A1163">
        <v>1160</v>
      </c>
      <c r="B1163" t="s">
        <v>2969</v>
      </c>
      <c r="C1163">
        <v>51560</v>
      </c>
      <c r="D1163">
        <v>38749.26</v>
      </c>
      <c r="E1163" t="s">
        <v>2970</v>
      </c>
      <c r="F1163" t="s">
        <v>2971</v>
      </c>
    </row>
    <row r="1164" spans="1:6" x14ac:dyDescent="0.25">
      <c r="A1164">
        <v>1161</v>
      </c>
      <c r="B1164" t="s">
        <v>2969</v>
      </c>
      <c r="C1164">
        <v>21282</v>
      </c>
      <c r="D1164">
        <v>13118.08</v>
      </c>
      <c r="E1164" t="s">
        <v>2970</v>
      </c>
      <c r="F1164" t="s">
        <v>2971</v>
      </c>
    </row>
    <row r="1165" spans="1:6" x14ac:dyDescent="0.25">
      <c r="A1165">
        <v>1162</v>
      </c>
      <c r="B1165" t="s">
        <v>2969</v>
      </c>
      <c r="C1165">
        <v>25156</v>
      </c>
      <c r="D1165">
        <v>16285.86</v>
      </c>
      <c r="E1165" t="s">
        <v>2970</v>
      </c>
      <c r="F1165" t="s">
        <v>2971</v>
      </c>
    </row>
    <row r="1166" spans="1:6" x14ac:dyDescent="0.25">
      <c r="A1166">
        <v>1163</v>
      </c>
      <c r="B1166" t="s">
        <v>2969</v>
      </c>
      <c r="C1166">
        <v>29113</v>
      </c>
      <c r="D1166">
        <v>13815.01</v>
      </c>
      <c r="E1166" t="s">
        <v>2970</v>
      </c>
      <c r="F1166" t="s">
        <v>2971</v>
      </c>
    </row>
    <row r="1167" spans="1:6" x14ac:dyDescent="0.25">
      <c r="A1167">
        <v>1164</v>
      </c>
      <c r="B1167" t="s">
        <v>2969</v>
      </c>
      <c r="C1167">
        <v>44330</v>
      </c>
      <c r="D1167">
        <v>31737.78</v>
      </c>
      <c r="E1167" t="s">
        <v>2970</v>
      </c>
      <c r="F1167" t="s">
        <v>2971</v>
      </c>
    </row>
    <row r="1168" spans="1:6" x14ac:dyDescent="0.25">
      <c r="A1168">
        <v>1165</v>
      </c>
      <c r="B1168" t="s">
        <v>2969</v>
      </c>
      <c r="C1168">
        <v>35761</v>
      </c>
      <c r="D1168">
        <v>26009.16</v>
      </c>
      <c r="E1168" t="s">
        <v>2970</v>
      </c>
      <c r="F1168" t="s">
        <v>2971</v>
      </c>
    </row>
    <row r="1169" spans="1:6" x14ac:dyDescent="0.25">
      <c r="A1169">
        <v>1166</v>
      </c>
      <c r="B1169" t="s">
        <v>2969</v>
      </c>
      <c r="C1169">
        <v>21207.7</v>
      </c>
      <c r="D1169">
        <v>14017.42</v>
      </c>
      <c r="E1169" t="s">
        <v>2970</v>
      </c>
      <c r="F1169" t="s">
        <v>2971</v>
      </c>
    </row>
    <row r="1170" spans="1:6" x14ac:dyDescent="0.25">
      <c r="A1170">
        <v>1167</v>
      </c>
      <c r="B1170" t="s">
        <v>2969</v>
      </c>
      <c r="C1170">
        <v>22496.400000000001</v>
      </c>
      <c r="D1170">
        <v>5423.12</v>
      </c>
      <c r="E1170" t="s">
        <v>2970</v>
      </c>
      <c r="F1170" t="s">
        <v>2971</v>
      </c>
    </row>
    <row r="1171" spans="1:6" x14ac:dyDescent="0.25">
      <c r="A1171">
        <v>1168</v>
      </c>
      <c r="B1171" t="s">
        <v>2969</v>
      </c>
      <c r="C1171">
        <v>22496.400000000001</v>
      </c>
      <c r="D1171">
        <v>9174.24</v>
      </c>
      <c r="E1171" t="s">
        <v>2970</v>
      </c>
      <c r="F1171" t="s">
        <v>2971</v>
      </c>
    </row>
    <row r="1172" spans="1:6" x14ac:dyDescent="0.25">
      <c r="A1172">
        <v>1169</v>
      </c>
      <c r="B1172" t="s">
        <v>2969</v>
      </c>
      <c r="C1172">
        <v>20640.54</v>
      </c>
      <c r="D1172">
        <v>12103.82</v>
      </c>
      <c r="E1172" t="s">
        <v>2970</v>
      </c>
      <c r="F1172" t="s">
        <v>2971</v>
      </c>
    </row>
    <row r="1173" spans="1:6" x14ac:dyDescent="0.25">
      <c r="A1173">
        <v>1170</v>
      </c>
      <c r="B1173" t="s">
        <v>2969</v>
      </c>
      <c r="C1173">
        <v>19991</v>
      </c>
      <c r="D1173">
        <v>14885.66</v>
      </c>
      <c r="E1173" t="s">
        <v>2970</v>
      </c>
      <c r="F1173" t="s">
        <v>2971</v>
      </c>
    </row>
    <row r="1174" spans="1:6" x14ac:dyDescent="0.25">
      <c r="A1174">
        <v>1171</v>
      </c>
      <c r="B1174" t="s">
        <v>2969</v>
      </c>
      <c r="C1174">
        <v>44840.57</v>
      </c>
      <c r="D1174">
        <v>29786.04</v>
      </c>
      <c r="E1174" t="s">
        <v>2970</v>
      </c>
      <c r="F1174" t="s">
        <v>2971</v>
      </c>
    </row>
    <row r="1175" spans="1:6" x14ac:dyDescent="0.25">
      <c r="A1175">
        <v>1172</v>
      </c>
      <c r="B1175" t="s">
        <v>2969</v>
      </c>
      <c r="C1175">
        <v>20026</v>
      </c>
      <c r="D1175">
        <v>6916.6600000000008</v>
      </c>
      <c r="E1175" t="s">
        <v>2970</v>
      </c>
      <c r="F1175" t="s">
        <v>2971</v>
      </c>
    </row>
    <row r="1176" spans="1:6" x14ac:dyDescent="0.25">
      <c r="A1176">
        <v>1173</v>
      </c>
      <c r="B1176" t="s">
        <v>2969</v>
      </c>
      <c r="C1176">
        <v>19456</v>
      </c>
      <c r="D1176">
        <v>9595.58</v>
      </c>
      <c r="E1176" t="s">
        <v>2970</v>
      </c>
      <c r="F1176" t="s">
        <v>2971</v>
      </c>
    </row>
    <row r="1177" spans="1:6" x14ac:dyDescent="0.25">
      <c r="A1177">
        <v>1174</v>
      </c>
      <c r="B1177" t="s">
        <v>2969</v>
      </c>
      <c r="C1177">
        <v>19391</v>
      </c>
      <c r="D1177">
        <v>14404.9</v>
      </c>
      <c r="E1177" t="s">
        <v>2970</v>
      </c>
      <c r="F1177" t="s">
        <v>2971</v>
      </c>
    </row>
    <row r="1178" spans="1:6" x14ac:dyDescent="0.25">
      <c r="A1178">
        <v>1175</v>
      </c>
      <c r="B1178" t="s">
        <v>2969</v>
      </c>
      <c r="C1178">
        <v>21282</v>
      </c>
      <c r="D1178">
        <v>12658.22</v>
      </c>
      <c r="E1178" t="s">
        <v>2970</v>
      </c>
      <c r="F1178" t="s">
        <v>2971</v>
      </c>
    </row>
    <row r="1179" spans="1:6" x14ac:dyDescent="0.25">
      <c r="A1179">
        <v>1176</v>
      </c>
      <c r="B1179" t="s">
        <v>2969</v>
      </c>
      <c r="C1179">
        <v>25366</v>
      </c>
      <c r="D1179">
        <v>9301.76</v>
      </c>
      <c r="E1179" t="s">
        <v>2970</v>
      </c>
      <c r="F1179" t="s">
        <v>2971</v>
      </c>
    </row>
    <row r="1180" spans="1:6" x14ac:dyDescent="0.25">
      <c r="A1180">
        <v>1177</v>
      </c>
      <c r="B1180" t="s">
        <v>2969</v>
      </c>
      <c r="C1180">
        <v>19991</v>
      </c>
      <c r="D1180">
        <v>10209</v>
      </c>
      <c r="E1180" t="s">
        <v>2970</v>
      </c>
      <c r="F1180" t="s">
        <v>2971</v>
      </c>
    </row>
    <row r="1181" spans="1:6" x14ac:dyDescent="0.25">
      <c r="A1181">
        <v>1178</v>
      </c>
      <c r="B1181" t="s">
        <v>2969</v>
      </c>
      <c r="C1181">
        <v>25366</v>
      </c>
      <c r="D1181">
        <v>19241.75</v>
      </c>
      <c r="E1181" t="s">
        <v>2970</v>
      </c>
      <c r="F1181" t="s">
        <v>2971</v>
      </c>
    </row>
    <row r="1182" spans="1:6" x14ac:dyDescent="0.25">
      <c r="A1182">
        <v>1179</v>
      </c>
      <c r="B1182" t="s">
        <v>2969</v>
      </c>
      <c r="C1182">
        <v>25466</v>
      </c>
      <c r="D1182">
        <v>15073.62</v>
      </c>
      <c r="E1182" t="s">
        <v>2970</v>
      </c>
      <c r="F1182" t="s">
        <v>2971</v>
      </c>
    </row>
    <row r="1183" spans="1:6" x14ac:dyDescent="0.25">
      <c r="A1183">
        <v>1180</v>
      </c>
      <c r="B1183" t="s">
        <v>2969</v>
      </c>
      <c r="C1183">
        <v>28803</v>
      </c>
      <c r="D1183">
        <v>17148.78</v>
      </c>
      <c r="E1183" t="s">
        <v>2970</v>
      </c>
      <c r="F1183" t="s">
        <v>2971</v>
      </c>
    </row>
    <row r="1184" spans="1:6" x14ac:dyDescent="0.25">
      <c r="A1184">
        <v>1181</v>
      </c>
      <c r="B1184" t="s">
        <v>2969</v>
      </c>
      <c r="C1184">
        <v>28936</v>
      </c>
      <c r="D1184">
        <v>19178.7</v>
      </c>
      <c r="E1184" t="s">
        <v>2970</v>
      </c>
      <c r="F1184" t="s">
        <v>2971</v>
      </c>
    </row>
    <row r="1185" spans="1:6" x14ac:dyDescent="0.25">
      <c r="A1185">
        <v>1182</v>
      </c>
      <c r="B1185" t="s">
        <v>2969</v>
      </c>
      <c r="C1185">
        <v>23738.1</v>
      </c>
      <c r="D1185">
        <v>10033.17</v>
      </c>
      <c r="E1185" t="s">
        <v>2970</v>
      </c>
      <c r="F1185" t="s">
        <v>2971</v>
      </c>
    </row>
    <row r="1186" spans="1:6" x14ac:dyDescent="0.25">
      <c r="A1186">
        <v>1183</v>
      </c>
      <c r="B1186" t="s">
        <v>2969</v>
      </c>
      <c r="C1186">
        <v>20918.900000000001</v>
      </c>
      <c r="D1186">
        <v>15078.92</v>
      </c>
      <c r="E1186" t="s">
        <v>2970</v>
      </c>
      <c r="F1186" t="s">
        <v>2971</v>
      </c>
    </row>
    <row r="1187" spans="1:6" x14ac:dyDescent="0.25">
      <c r="A1187">
        <v>1184</v>
      </c>
      <c r="B1187" t="s">
        <v>2969</v>
      </c>
      <c r="C1187">
        <v>19991</v>
      </c>
      <c r="D1187">
        <v>11751.28</v>
      </c>
      <c r="E1187" t="s">
        <v>2970</v>
      </c>
      <c r="F1187" t="s">
        <v>2971</v>
      </c>
    </row>
    <row r="1188" spans="1:6" x14ac:dyDescent="0.25">
      <c r="A1188">
        <v>1185</v>
      </c>
      <c r="B1188" t="s">
        <v>2969</v>
      </c>
      <c r="C1188">
        <v>19926</v>
      </c>
      <c r="D1188">
        <v>9814.2000000000007</v>
      </c>
      <c r="E1188" t="s">
        <v>2970</v>
      </c>
      <c r="F1188" t="s">
        <v>2971</v>
      </c>
    </row>
    <row r="1189" spans="1:6" x14ac:dyDescent="0.25">
      <c r="A1189">
        <v>1186</v>
      </c>
      <c r="B1189" t="s">
        <v>2969</v>
      </c>
      <c r="C1189">
        <v>31192.5</v>
      </c>
      <c r="D1189">
        <v>14967.13</v>
      </c>
      <c r="E1189" t="s">
        <v>2970</v>
      </c>
      <c r="F1189" t="s">
        <v>2971</v>
      </c>
    </row>
    <row r="1190" spans="1:6" x14ac:dyDescent="0.25">
      <c r="A1190">
        <v>1187</v>
      </c>
      <c r="B1190" t="s">
        <v>2969</v>
      </c>
      <c r="C1190">
        <v>19991</v>
      </c>
      <c r="D1190">
        <v>10066.56</v>
      </c>
      <c r="E1190" t="s">
        <v>2970</v>
      </c>
      <c r="F1190" t="s">
        <v>2971</v>
      </c>
    </row>
    <row r="1191" spans="1:6" x14ac:dyDescent="0.25">
      <c r="A1191">
        <v>1188</v>
      </c>
      <c r="B1191" t="s">
        <v>2969</v>
      </c>
      <c r="C1191">
        <v>21207.7</v>
      </c>
      <c r="D1191">
        <v>13757.26</v>
      </c>
      <c r="E1191" t="s">
        <v>2970</v>
      </c>
      <c r="F1191" t="s">
        <v>2971</v>
      </c>
    </row>
    <row r="1192" spans="1:6" x14ac:dyDescent="0.25">
      <c r="A1192">
        <v>1189</v>
      </c>
      <c r="B1192" t="s">
        <v>2969</v>
      </c>
      <c r="C1192">
        <v>21517.7</v>
      </c>
      <c r="D1192">
        <v>11914.4</v>
      </c>
      <c r="E1192" t="s">
        <v>2970</v>
      </c>
      <c r="F1192" t="s">
        <v>2971</v>
      </c>
    </row>
    <row r="1193" spans="1:6" x14ac:dyDescent="0.25">
      <c r="A1193">
        <v>1190</v>
      </c>
      <c r="B1193" t="s">
        <v>2969</v>
      </c>
      <c r="C1193">
        <v>21517.7</v>
      </c>
      <c r="D1193">
        <v>7941.18</v>
      </c>
      <c r="E1193" t="s">
        <v>2970</v>
      </c>
      <c r="F1193" t="s">
        <v>2971</v>
      </c>
    </row>
    <row r="1194" spans="1:6" x14ac:dyDescent="0.25">
      <c r="A1194">
        <v>1191</v>
      </c>
      <c r="B1194" t="s">
        <v>2969</v>
      </c>
      <c r="C1194">
        <v>30360.7</v>
      </c>
      <c r="D1194">
        <v>16013.33</v>
      </c>
      <c r="E1194" t="s">
        <v>2970</v>
      </c>
      <c r="F1194" t="s">
        <v>2971</v>
      </c>
    </row>
    <row r="1195" spans="1:6" x14ac:dyDescent="0.25">
      <c r="A1195">
        <v>1192</v>
      </c>
      <c r="B1195" t="s">
        <v>2969</v>
      </c>
      <c r="C1195">
        <v>28719</v>
      </c>
      <c r="D1195">
        <v>23006.37</v>
      </c>
      <c r="E1195" t="s">
        <v>2970</v>
      </c>
      <c r="F1195" t="s">
        <v>2971</v>
      </c>
    </row>
    <row r="1196" spans="1:6" x14ac:dyDescent="0.25">
      <c r="A1196">
        <v>1193</v>
      </c>
      <c r="B1196" t="s">
        <v>2969</v>
      </c>
      <c r="C1196">
        <v>19391</v>
      </c>
      <c r="D1196">
        <v>11302.9</v>
      </c>
      <c r="E1196" t="s">
        <v>2970</v>
      </c>
      <c r="F1196" t="s">
        <v>2971</v>
      </c>
    </row>
    <row r="1197" spans="1:6" x14ac:dyDescent="0.25">
      <c r="A1197">
        <v>1194</v>
      </c>
      <c r="B1197" t="s">
        <v>2969</v>
      </c>
      <c r="C1197">
        <v>20918.900000000001</v>
      </c>
      <c r="D1197">
        <v>12536.46</v>
      </c>
      <c r="E1197" t="s">
        <v>2970</v>
      </c>
      <c r="F1197" t="s">
        <v>2971</v>
      </c>
    </row>
    <row r="1198" spans="1:6" x14ac:dyDescent="0.25">
      <c r="A1198">
        <v>1195</v>
      </c>
      <c r="B1198" t="s">
        <v>2969</v>
      </c>
      <c r="C1198">
        <v>20391.990000000002</v>
      </c>
      <c r="D1198">
        <v>12100.2</v>
      </c>
      <c r="E1198" t="s">
        <v>2970</v>
      </c>
      <c r="F1198" t="s">
        <v>2971</v>
      </c>
    </row>
    <row r="1199" spans="1:6" x14ac:dyDescent="0.25">
      <c r="A1199">
        <v>1196</v>
      </c>
      <c r="B1199" t="s">
        <v>2969</v>
      </c>
      <c r="C1199">
        <v>19991</v>
      </c>
      <c r="D1199">
        <v>15067.44</v>
      </c>
      <c r="E1199" t="s">
        <v>2970</v>
      </c>
      <c r="F1199" t="s">
        <v>2971</v>
      </c>
    </row>
    <row r="1200" spans="1:6" x14ac:dyDescent="0.25">
      <c r="A1200">
        <v>1197</v>
      </c>
      <c r="B1200" t="s">
        <v>2969</v>
      </c>
      <c r="C1200">
        <v>21282</v>
      </c>
      <c r="D1200">
        <v>13552.94</v>
      </c>
      <c r="E1200" t="s">
        <v>2970</v>
      </c>
      <c r="F1200" t="s">
        <v>2971</v>
      </c>
    </row>
    <row r="1201" spans="1:6" x14ac:dyDescent="0.25">
      <c r="A1201">
        <v>1198</v>
      </c>
      <c r="B1201" t="s">
        <v>2969</v>
      </c>
      <c r="C1201">
        <v>19991</v>
      </c>
      <c r="D1201">
        <v>14974.64</v>
      </c>
      <c r="E1201" t="s">
        <v>2970</v>
      </c>
      <c r="F1201" t="s">
        <v>2971</v>
      </c>
    </row>
    <row r="1202" spans="1:6" x14ac:dyDescent="0.25">
      <c r="A1202">
        <v>1199</v>
      </c>
      <c r="B1202" t="s">
        <v>2969</v>
      </c>
      <c r="C1202">
        <v>19991</v>
      </c>
      <c r="D1202">
        <v>8908.5</v>
      </c>
      <c r="E1202" t="s">
        <v>2970</v>
      </c>
      <c r="F1202" t="s">
        <v>2971</v>
      </c>
    </row>
    <row r="1203" spans="1:6" x14ac:dyDescent="0.25">
      <c r="A1203">
        <v>1200</v>
      </c>
      <c r="B1203" t="s">
        <v>2969</v>
      </c>
      <c r="C1203">
        <v>21417.7</v>
      </c>
      <c r="D1203">
        <v>13754.46</v>
      </c>
      <c r="E1203" t="s">
        <v>2970</v>
      </c>
      <c r="F1203" t="s">
        <v>2971</v>
      </c>
    </row>
    <row r="1204" spans="1:6" x14ac:dyDescent="0.25">
      <c r="A1204">
        <v>1201</v>
      </c>
      <c r="B1204" t="s">
        <v>2969</v>
      </c>
      <c r="C1204">
        <v>19391</v>
      </c>
      <c r="D1204">
        <v>9143.6</v>
      </c>
      <c r="E1204" t="s">
        <v>2970</v>
      </c>
      <c r="F1204" t="s">
        <v>2971</v>
      </c>
    </row>
    <row r="1205" spans="1:6" x14ac:dyDescent="0.25">
      <c r="A1205">
        <v>1202</v>
      </c>
      <c r="B1205" t="s">
        <v>2969</v>
      </c>
      <c r="C1205">
        <v>20229</v>
      </c>
      <c r="D1205">
        <v>12025.82</v>
      </c>
      <c r="E1205" t="s">
        <v>2970</v>
      </c>
      <c r="F1205" t="s">
        <v>2971</v>
      </c>
    </row>
    <row r="1206" spans="1:6" x14ac:dyDescent="0.25">
      <c r="A1206">
        <v>1203</v>
      </c>
      <c r="B1206" t="s">
        <v>2969</v>
      </c>
      <c r="C1206">
        <v>30295.7</v>
      </c>
      <c r="D1206">
        <v>1237.8599999999999</v>
      </c>
      <c r="E1206" t="s">
        <v>2970</v>
      </c>
      <c r="F1206" t="s">
        <v>2971</v>
      </c>
    </row>
    <row r="1207" spans="1:6" x14ac:dyDescent="0.25">
      <c r="A1207">
        <v>1204</v>
      </c>
      <c r="B1207" t="s">
        <v>2969</v>
      </c>
      <c r="C1207">
        <v>30360.7</v>
      </c>
      <c r="D1207">
        <v>6905.63</v>
      </c>
      <c r="E1207" t="s">
        <v>2970</v>
      </c>
      <c r="F1207" t="s">
        <v>2971</v>
      </c>
    </row>
    <row r="1208" spans="1:6" x14ac:dyDescent="0.25">
      <c r="A1208">
        <v>1205</v>
      </c>
      <c r="B1208" t="s">
        <v>2969</v>
      </c>
      <c r="C1208">
        <v>19991</v>
      </c>
      <c r="D1208">
        <v>11103.02</v>
      </c>
      <c r="E1208" t="s">
        <v>2970</v>
      </c>
      <c r="F1208" t="s">
        <v>2971</v>
      </c>
    </row>
    <row r="1209" spans="1:6" x14ac:dyDescent="0.25">
      <c r="A1209">
        <v>1206</v>
      </c>
      <c r="B1209" t="s">
        <v>2969</v>
      </c>
      <c r="C1209">
        <v>20853.900000000001</v>
      </c>
      <c r="D1209">
        <v>12690.8</v>
      </c>
      <c r="E1209" t="s">
        <v>2970</v>
      </c>
      <c r="F1209" t="s">
        <v>2971</v>
      </c>
    </row>
    <row r="1210" spans="1:6" x14ac:dyDescent="0.25">
      <c r="A1210">
        <v>1207</v>
      </c>
      <c r="B1210" t="s">
        <v>2969</v>
      </c>
      <c r="C1210">
        <v>19519</v>
      </c>
      <c r="D1210">
        <v>11969.08</v>
      </c>
      <c r="E1210" t="s">
        <v>2970</v>
      </c>
      <c r="F1210" t="s">
        <v>2971</v>
      </c>
    </row>
    <row r="1211" spans="1:6" x14ac:dyDescent="0.25">
      <c r="A1211">
        <v>1208</v>
      </c>
      <c r="B1211" t="s">
        <v>2969</v>
      </c>
      <c r="C1211">
        <v>21217</v>
      </c>
      <c r="D1211">
        <v>11953.26</v>
      </c>
      <c r="E1211" t="s">
        <v>2970</v>
      </c>
      <c r="F1211" t="s">
        <v>2971</v>
      </c>
    </row>
    <row r="1212" spans="1:6" x14ac:dyDescent="0.25">
      <c r="A1212">
        <v>1209</v>
      </c>
      <c r="B1212" t="s">
        <v>2969</v>
      </c>
      <c r="C1212">
        <v>21517.7</v>
      </c>
      <c r="D1212">
        <v>6043.51</v>
      </c>
      <c r="E1212" t="s">
        <v>2970</v>
      </c>
      <c r="F1212" t="s">
        <v>2971</v>
      </c>
    </row>
    <row r="1213" spans="1:6" x14ac:dyDescent="0.25">
      <c r="A1213">
        <v>1210</v>
      </c>
      <c r="B1213" t="s">
        <v>2969</v>
      </c>
      <c r="C1213">
        <v>30050.7</v>
      </c>
      <c r="D1213">
        <v>13843.88</v>
      </c>
      <c r="E1213" t="s">
        <v>2970</v>
      </c>
      <c r="F1213" t="s">
        <v>2971</v>
      </c>
    </row>
    <row r="1214" spans="1:6" x14ac:dyDescent="0.25">
      <c r="A1214">
        <v>1211</v>
      </c>
      <c r="B1214" t="s">
        <v>2969</v>
      </c>
      <c r="C1214">
        <v>27250.33</v>
      </c>
      <c r="D1214">
        <v>20233.59</v>
      </c>
      <c r="E1214" t="s">
        <v>2970</v>
      </c>
      <c r="F1214" t="s">
        <v>2971</v>
      </c>
    </row>
    <row r="1215" spans="1:6" x14ac:dyDescent="0.25">
      <c r="A1215">
        <v>1212</v>
      </c>
      <c r="B1215" t="s">
        <v>2969</v>
      </c>
      <c r="C1215">
        <v>26955.5</v>
      </c>
      <c r="D1215">
        <v>2488.7600000000002</v>
      </c>
      <c r="E1215" t="s">
        <v>2970</v>
      </c>
      <c r="F1215" t="s">
        <v>2971</v>
      </c>
    </row>
    <row r="1216" spans="1:6" x14ac:dyDescent="0.25">
      <c r="A1216">
        <v>1213</v>
      </c>
      <c r="B1216" t="s">
        <v>2969</v>
      </c>
      <c r="C1216">
        <v>29113</v>
      </c>
      <c r="D1216">
        <v>15165.54</v>
      </c>
      <c r="E1216" t="s">
        <v>2970</v>
      </c>
      <c r="F1216" t="s">
        <v>2971</v>
      </c>
    </row>
    <row r="1217" spans="1:6" x14ac:dyDescent="0.25">
      <c r="A1217">
        <v>1214</v>
      </c>
      <c r="B1217" t="s">
        <v>2969</v>
      </c>
      <c r="C1217">
        <v>30776.6</v>
      </c>
      <c r="D1217">
        <v>12754.71</v>
      </c>
      <c r="E1217" t="s">
        <v>2970</v>
      </c>
      <c r="F1217" t="s">
        <v>2971</v>
      </c>
    </row>
    <row r="1218" spans="1:6" x14ac:dyDescent="0.25">
      <c r="A1218">
        <v>1215</v>
      </c>
      <c r="B1218" t="s">
        <v>2969</v>
      </c>
      <c r="C1218">
        <v>19692.93</v>
      </c>
      <c r="D1218">
        <v>13998.11</v>
      </c>
      <c r="E1218" t="s">
        <v>2970</v>
      </c>
      <c r="F1218" t="s">
        <v>2971</v>
      </c>
    </row>
    <row r="1219" spans="1:6" x14ac:dyDescent="0.25">
      <c r="A1219">
        <v>1216</v>
      </c>
      <c r="B1219" t="s">
        <v>2969</v>
      </c>
      <c r="C1219">
        <v>19447.93</v>
      </c>
      <c r="D1219">
        <v>14475.7</v>
      </c>
      <c r="E1219" t="s">
        <v>2970</v>
      </c>
      <c r="F1219" t="s">
        <v>2971</v>
      </c>
    </row>
    <row r="1220" spans="1:6" x14ac:dyDescent="0.25">
      <c r="A1220">
        <v>1217</v>
      </c>
      <c r="B1220" t="s">
        <v>2969</v>
      </c>
      <c r="C1220">
        <v>19146</v>
      </c>
      <c r="D1220">
        <v>14228.26</v>
      </c>
      <c r="E1220" t="s">
        <v>2970</v>
      </c>
      <c r="F1220" t="s">
        <v>2971</v>
      </c>
    </row>
    <row r="1221" spans="1:6" x14ac:dyDescent="0.25">
      <c r="A1221">
        <v>1218</v>
      </c>
      <c r="B1221" t="s">
        <v>2969</v>
      </c>
      <c r="C1221">
        <v>19146</v>
      </c>
      <c r="D1221">
        <v>12605.26</v>
      </c>
      <c r="E1221" t="s">
        <v>2970</v>
      </c>
      <c r="F1221" t="s">
        <v>2971</v>
      </c>
    </row>
    <row r="1222" spans="1:6" x14ac:dyDescent="0.25">
      <c r="A1222">
        <v>1219</v>
      </c>
      <c r="B1222" t="s">
        <v>2969</v>
      </c>
      <c r="C1222">
        <v>19991</v>
      </c>
      <c r="D1222">
        <v>11777.24</v>
      </c>
      <c r="E1222" t="s">
        <v>2970</v>
      </c>
      <c r="F1222" t="s">
        <v>2971</v>
      </c>
    </row>
    <row r="1223" spans="1:6" x14ac:dyDescent="0.25">
      <c r="A1223">
        <v>1220</v>
      </c>
      <c r="B1223" t="s">
        <v>2969</v>
      </c>
      <c r="C1223">
        <v>19554</v>
      </c>
      <c r="D1223">
        <v>15021.29</v>
      </c>
      <c r="E1223" t="s">
        <v>2970</v>
      </c>
      <c r="F1223" t="s">
        <v>2971</v>
      </c>
    </row>
    <row r="1224" spans="1:6" x14ac:dyDescent="0.25">
      <c r="A1224">
        <v>1221</v>
      </c>
      <c r="B1224" t="s">
        <v>2969</v>
      </c>
      <c r="C1224">
        <v>20156.98</v>
      </c>
      <c r="D1224">
        <v>8644.64</v>
      </c>
      <c r="E1224" t="s">
        <v>2970</v>
      </c>
      <c r="F1224" t="s">
        <v>2971</v>
      </c>
    </row>
    <row r="1225" spans="1:6" x14ac:dyDescent="0.25">
      <c r="A1225">
        <v>1222</v>
      </c>
      <c r="B1225" t="s">
        <v>2969</v>
      </c>
      <c r="C1225">
        <v>22075</v>
      </c>
      <c r="D1225">
        <v>13424</v>
      </c>
      <c r="E1225" t="s">
        <v>2970</v>
      </c>
      <c r="F1225" t="s">
        <v>2971</v>
      </c>
    </row>
    <row r="1226" spans="1:6" x14ac:dyDescent="0.25">
      <c r="A1226">
        <v>1223</v>
      </c>
      <c r="B1226" t="s">
        <v>2969</v>
      </c>
      <c r="C1226">
        <v>20156.98</v>
      </c>
      <c r="D1226">
        <v>10482.32</v>
      </c>
      <c r="E1226" t="s">
        <v>2970</v>
      </c>
      <c r="F1226" t="s">
        <v>2971</v>
      </c>
    </row>
    <row r="1227" spans="1:6" x14ac:dyDescent="0.25">
      <c r="A1227">
        <v>1224</v>
      </c>
      <c r="B1227" t="s">
        <v>2969</v>
      </c>
      <c r="C1227">
        <v>19419</v>
      </c>
      <c r="D1227">
        <v>3459.7000000000007</v>
      </c>
      <c r="E1227" t="s">
        <v>2970</v>
      </c>
      <c r="F1227" t="s">
        <v>2971</v>
      </c>
    </row>
    <row r="1228" spans="1:6" x14ac:dyDescent="0.25">
      <c r="A1228">
        <v>1225</v>
      </c>
      <c r="B1228" t="s">
        <v>2969</v>
      </c>
      <c r="C1228">
        <v>20918.900000000001</v>
      </c>
      <c r="D1228">
        <v>12536.46</v>
      </c>
      <c r="E1228" t="s">
        <v>2970</v>
      </c>
      <c r="F1228" t="s">
        <v>2971</v>
      </c>
    </row>
    <row r="1229" spans="1:6" x14ac:dyDescent="0.25">
      <c r="A1229">
        <v>1226</v>
      </c>
      <c r="B1229" t="s">
        <v>2969</v>
      </c>
      <c r="C1229">
        <v>25156</v>
      </c>
      <c r="D1229">
        <v>13423.28</v>
      </c>
      <c r="E1229" t="s">
        <v>2970</v>
      </c>
      <c r="F1229" t="s">
        <v>2971</v>
      </c>
    </row>
    <row r="1230" spans="1:6" x14ac:dyDescent="0.25">
      <c r="A1230">
        <v>1227</v>
      </c>
      <c r="B1230" t="s">
        <v>2969</v>
      </c>
      <c r="C1230">
        <v>45853.2</v>
      </c>
      <c r="D1230">
        <v>33517.480000000003</v>
      </c>
      <c r="E1230" t="s">
        <v>2970</v>
      </c>
      <c r="F1230" t="s">
        <v>2971</v>
      </c>
    </row>
    <row r="1231" spans="1:6" x14ac:dyDescent="0.25">
      <c r="A1231">
        <v>1228</v>
      </c>
      <c r="B1231" t="s">
        <v>2969</v>
      </c>
      <c r="C1231">
        <v>30260.7</v>
      </c>
      <c r="D1231">
        <v>15243.58</v>
      </c>
      <c r="E1231" t="s">
        <v>2970</v>
      </c>
      <c r="F1231" t="s">
        <v>2971</v>
      </c>
    </row>
    <row r="1232" spans="1:6" x14ac:dyDescent="0.25">
      <c r="A1232">
        <v>1229</v>
      </c>
      <c r="B1232" t="s">
        <v>2969</v>
      </c>
      <c r="C1232">
        <v>45961.599999999999</v>
      </c>
      <c r="D1232">
        <v>33715.440000000002</v>
      </c>
      <c r="E1232" t="s">
        <v>2970</v>
      </c>
      <c r="F1232" t="s">
        <v>2971</v>
      </c>
    </row>
    <row r="1233" spans="1:6" x14ac:dyDescent="0.25">
      <c r="A1233">
        <v>1230</v>
      </c>
      <c r="B1233" t="s">
        <v>2969</v>
      </c>
      <c r="C1233">
        <v>46271.6</v>
      </c>
      <c r="D1233">
        <v>26887.48</v>
      </c>
      <c r="E1233" t="s">
        <v>2970</v>
      </c>
      <c r="F1233" t="s">
        <v>2971</v>
      </c>
    </row>
    <row r="1234" spans="1:6" x14ac:dyDescent="0.25">
      <c r="A1234">
        <v>1231</v>
      </c>
      <c r="B1234" t="s">
        <v>2969</v>
      </c>
      <c r="C1234">
        <v>47140.37</v>
      </c>
      <c r="D1234">
        <v>25611.74</v>
      </c>
      <c r="E1234" t="s">
        <v>2970</v>
      </c>
      <c r="F1234" t="s">
        <v>2971</v>
      </c>
    </row>
    <row r="1235" spans="1:6" x14ac:dyDescent="0.25">
      <c r="A1235">
        <v>1232</v>
      </c>
      <c r="B1235" t="s">
        <v>2969</v>
      </c>
      <c r="C1235">
        <v>28021.1</v>
      </c>
      <c r="D1235">
        <v>7525.38</v>
      </c>
      <c r="E1235" t="s">
        <v>2970</v>
      </c>
      <c r="F1235" t="s">
        <v>2971</v>
      </c>
    </row>
    <row r="1236" spans="1:6" x14ac:dyDescent="0.25">
      <c r="A1236">
        <v>1233</v>
      </c>
      <c r="B1236" t="s">
        <v>2969</v>
      </c>
      <c r="C1236">
        <v>21946.94</v>
      </c>
      <c r="D1236">
        <v>11702.56</v>
      </c>
      <c r="E1236" t="s">
        <v>2970</v>
      </c>
      <c r="F1236" t="s">
        <v>2971</v>
      </c>
    </row>
    <row r="1237" spans="1:6" x14ac:dyDescent="0.25">
      <c r="A1237">
        <v>1234</v>
      </c>
      <c r="B1237" t="s">
        <v>2969</v>
      </c>
      <c r="C1237">
        <v>46206.6</v>
      </c>
      <c r="D1237">
        <v>32337.58</v>
      </c>
      <c r="E1237" t="s">
        <v>2970</v>
      </c>
      <c r="F1237" t="s">
        <v>2971</v>
      </c>
    </row>
    <row r="1238" spans="1:6" x14ac:dyDescent="0.25">
      <c r="A1238">
        <v>1235</v>
      </c>
      <c r="B1238" t="s">
        <v>2969</v>
      </c>
      <c r="C1238">
        <v>30295.7</v>
      </c>
      <c r="D1238">
        <v>22036.86</v>
      </c>
      <c r="E1238" t="s">
        <v>2970</v>
      </c>
      <c r="F1238" t="s">
        <v>2971</v>
      </c>
    </row>
    <row r="1239" spans="1:6" x14ac:dyDescent="0.25">
      <c r="A1239">
        <v>1236</v>
      </c>
      <c r="B1239" t="s">
        <v>2969</v>
      </c>
      <c r="C1239">
        <v>26482.6</v>
      </c>
      <c r="D1239">
        <v>14865.08</v>
      </c>
      <c r="E1239" t="s">
        <v>2970</v>
      </c>
      <c r="F1239" t="s">
        <v>2971</v>
      </c>
    </row>
    <row r="1240" spans="1:6" x14ac:dyDescent="0.25">
      <c r="A1240">
        <v>1237</v>
      </c>
      <c r="B1240" t="s">
        <v>2969</v>
      </c>
      <c r="C1240">
        <v>46171.6</v>
      </c>
      <c r="D1240">
        <v>20373.02</v>
      </c>
      <c r="E1240" t="s">
        <v>2970</v>
      </c>
      <c r="F1240" t="s">
        <v>2971</v>
      </c>
    </row>
    <row r="1241" spans="1:6" x14ac:dyDescent="0.25">
      <c r="A1241">
        <v>1238</v>
      </c>
      <c r="B1241" t="s">
        <v>2969</v>
      </c>
      <c r="C1241">
        <v>21946.94</v>
      </c>
      <c r="D1241">
        <v>6741.76</v>
      </c>
      <c r="E1241" t="s">
        <v>2970</v>
      </c>
      <c r="F1241" t="s">
        <v>2971</v>
      </c>
    </row>
    <row r="1242" spans="1:6" x14ac:dyDescent="0.25">
      <c r="A1242">
        <v>1239</v>
      </c>
      <c r="B1242" t="s">
        <v>2969</v>
      </c>
      <c r="C1242">
        <v>46171.6</v>
      </c>
      <c r="D1242">
        <v>27366.44</v>
      </c>
      <c r="E1242" t="s">
        <v>2970</v>
      </c>
      <c r="F1242" t="s">
        <v>2971</v>
      </c>
    </row>
    <row r="1243" spans="1:6" x14ac:dyDescent="0.25">
      <c r="A1243">
        <v>1240</v>
      </c>
      <c r="B1243" t="s">
        <v>2969</v>
      </c>
      <c r="C1243">
        <v>46171.6</v>
      </c>
      <c r="D1243">
        <v>30710.54</v>
      </c>
      <c r="E1243" t="s">
        <v>2970</v>
      </c>
      <c r="F1243" t="s">
        <v>2971</v>
      </c>
    </row>
    <row r="1244" spans="1:6" x14ac:dyDescent="0.25">
      <c r="A1244">
        <v>1241</v>
      </c>
      <c r="B1244" t="s">
        <v>2969</v>
      </c>
      <c r="C1244">
        <v>20640.54</v>
      </c>
      <c r="D1244">
        <v>12225.86</v>
      </c>
      <c r="E1244" t="s">
        <v>2970</v>
      </c>
      <c r="F1244" t="s">
        <v>2971</v>
      </c>
    </row>
    <row r="1245" spans="1:6" x14ac:dyDescent="0.25">
      <c r="A1245">
        <v>1242</v>
      </c>
      <c r="B1245" t="s">
        <v>2969</v>
      </c>
      <c r="C1245">
        <v>30360.7</v>
      </c>
      <c r="D1245">
        <v>4241.8599999999997</v>
      </c>
      <c r="E1245" t="s">
        <v>2970</v>
      </c>
      <c r="F1245" t="s">
        <v>2971</v>
      </c>
    </row>
    <row r="1246" spans="1:6" x14ac:dyDescent="0.25">
      <c r="A1246">
        <v>1243</v>
      </c>
      <c r="B1246" t="s">
        <v>2969</v>
      </c>
      <c r="C1246">
        <v>30360.7</v>
      </c>
      <c r="D1246">
        <v>22399.24</v>
      </c>
      <c r="E1246" t="s">
        <v>2970</v>
      </c>
      <c r="F1246" t="s">
        <v>2971</v>
      </c>
    </row>
    <row r="1247" spans="1:6" x14ac:dyDescent="0.25">
      <c r="A1247">
        <v>1244</v>
      </c>
      <c r="B1247" t="s">
        <v>2969</v>
      </c>
      <c r="C1247">
        <v>30295.7</v>
      </c>
      <c r="D1247">
        <v>18103.439999999999</v>
      </c>
      <c r="E1247" t="s">
        <v>2970</v>
      </c>
      <c r="F1247" t="s">
        <v>2971</v>
      </c>
    </row>
    <row r="1248" spans="1:6" x14ac:dyDescent="0.25">
      <c r="A1248">
        <v>1245</v>
      </c>
      <c r="B1248" t="s">
        <v>2969</v>
      </c>
      <c r="C1248">
        <v>30360.7</v>
      </c>
      <c r="D1248">
        <v>16602.580000000002</v>
      </c>
      <c r="E1248" t="s">
        <v>2970</v>
      </c>
      <c r="F1248" t="s">
        <v>2971</v>
      </c>
    </row>
    <row r="1249" spans="1:6" x14ac:dyDescent="0.25">
      <c r="A1249">
        <v>1246</v>
      </c>
      <c r="B1249" t="s">
        <v>2969</v>
      </c>
      <c r="C1249">
        <v>29117.200000000001</v>
      </c>
      <c r="D1249">
        <v>20511.27</v>
      </c>
      <c r="E1249" t="s">
        <v>2970</v>
      </c>
      <c r="F1249" t="s">
        <v>2971</v>
      </c>
    </row>
    <row r="1250" spans="1:6" x14ac:dyDescent="0.25">
      <c r="A1250">
        <v>1247</v>
      </c>
      <c r="B1250" t="s">
        <v>2969</v>
      </c>
      <c r="C1250">
        <v>20972</v>
      </c>
      <c r="D1250">
        <v>15882.47</v>
      </c>
      <c r="E1250" t="s">
        <v>2970</v>
      </c>
      <c r="F1250" t="s">
        <v>2971</v>
      </c>
    </row>
    <row r="1251" spans="1:6" x14ac:dyDescent="0.25">
      <c r="A1251">
        <v>1248</v>
      </c>
      <c r="B1251" t="s">
        <v>2969</v>
      </c>
      <c r="C1251">
        <v>20413.7</v>
      </c>
      <c r="D1251">
        <v>11911.3</v>
      </c>
      <c r="E1251" t="s">
        <v>2970</v>
      </c>
      <c r="F1251" t="s">
        <v>2971</v>
      </c>
    </row>
    <row r="1252" spans="1:6" x14ac:dyDescent="0.25">
      <c r="A1252">
        <v>1249</v>
      </c>
      <c r="B1252" t="s">
        <v>2969</v>
      </c>
      <c r="C1252">
        <v>30360.7</v>
      </c>
      <c r="D1252">
        <v>22539.599999999999</v>
      </c>
      <c r="E1252" t="s">
        <v>2970</v>
      </c>
      <c r="F1252" t="s">
        <v>2971</v>
      </c>
    </row>
    <row r="1253" spans="1:6" x14ac:dyDescent="0.25">
      <c r="A1253">
        <v>1250</v>
      </c>
      <c r="B1253" t="s">
        <v>2969</v>
      </c>
      <c r="C1253">
        <v>37494.6</v>
      </c>
      <c r="D1253">
        <v>5806.1</v>
      </c>
      <c r="E1253" t="s">
        <v>2970</v>
      </c>
      <c r="F1253" t="s">
        <v>2971</v>
      </c>
    </row>
    <row r="1254" spans="1:6" x14ac:dyDescent="0.25">
      <c r="A1254">
        <v>1251</v>
      </c>
      <c r="B1254" t="s">
        <v>2969</v>
      </c>
      <c r="C1254">
        <v>28021.1</v>
      </c>
      <c r="D1254">
        <v>16064.2</v>
      </c>
      <c r="E1254" t="s">
        <v>2970</v>
      </c>
      <c r="F1254" t="s">
        <v>2971</v>
      </c>
    </row>
    <row r="1255" spans="1:6" x14ac:dyDescent="0.25">
      <c r="A1255">
        <v>1252</v>
      </c>
      <c r="B1255" t="s">
        <v>2969</v>
      </c>
      <c r="C1255">
        <v>19991</v>
      </c>
      <c r="D1255">
        <v>14875.66</v>
      </c>
      <c r="E1255" t="s">
        <v>2970</v>
      </c>
      <c r="F1255" t="s">
        <v>2971</v>
      </c>
    </row>
    <row r="1256" spans="1:6" x14ac:dyDescent="0.25">
      <c r="A1256">
        <v>1253</v>
      </c>
      <c r="B1256" t="s">
        <v>2969</v>
      </c>
      <c r="C1256">
        <v>30360.7</v>
      </c>
      <c r="D1256">
        <v>15635.42</v>
      </c>
      <c r="E1256" t="s">
        <v>2970</v>
      </c>
      <c r="F1256" t="s">
        <v>2971</v>
      </c>
    </row>
    <row r="1257" spans="1:6" x14ac:dyDescent="0.25">
      <c r="A1257">
        <v>1254</v>
      </c>
      <c r="B1257" t="s">
        <v>2969</v>
      </c>
      <c r="C1257">
        <v>30360.7</v>
      </c>
      <c r="D1257">
        <v>18171.82</v>
      </c>
      <c r="E1257" t="s">
        <v>2970</v>
      </c>
      <c r="F1257" t="s">
        <v>2971</v>
      </c>
    </row>
    <row r="1258" spans="1:6" x14ac:dyDescent="0.25">
      <c r="A1258">
        <v>1255</v>
      </c>
      <c r="B1258" t="s">
        <v>2969</v>
      </c>
      <c r="C1258">
        <v>44330</v>
      </c>
      <c r="D1258">
        <v>12321.29</v>
      </c>
      <c r="E1258" t="s">
        <v>2970</v>
      </c>
      <c r="F1258" t="s">
        <v>2971</v>
      </c>
    </row>
    <row r="1259" spans="1:6" x14ac:dyDescent="0.25">
      <c r="A1259">
        <v>1256</v>
      </c>
      <c r="B1259" t="s">
        <v>2969</v>
      </c>
      <c r="C1259">
        <v>46206.6</v>
      </c>
      <c r="D1259">
        <v>21212.5</v>
      </c>
      <c r="E1259" t="s">
        <v>2970</v>
      </c>
      <c r="F1259" t="s">
        <v>2971</v>
      </c>
    </row>
    <row r="1260" spans="1:6" x14ac:dyDescent="0.25">
      <c r="A1260">
        <v>1257</v>
      </c>
      <c r="B1260" t="s">
        <v>2969</v>
      </c>
      <c r="C1260">
        <v>19991</v>
      </c>
      <c r="D1260">
        <v>10992.16</v>
      </c>
      <c r="E1260" t="s">
        <v>2970</v>
      </c>
      <c r="F1260" t="s">
        <v>2971</v>
      </c>
    </row>
    <row r="1261" spans="1:6" x14ac:dyDescent="0.25">
      <c r="A1261">
        <v>1258</v>
      </c>
      <c r="B1261" t="s">
        <v>2969</v>
      </c>
      <c r="C1261">
        <v>21694.95</v>
      </c>
      <c r="D1261">
        <v>6279.81</v>
      </c>
      <c r="E1261" t="s">
        <v>2970</v>
      </c>
      <c r="F1261" t="s">
        <v>2971</v>
      </c>
    </row>
    <row r="1262" spans="1:6" x14ac:dyDescent="0.25">
      <c r="A1262">
        <v>1259</v>
      </c>
      <c r="B1262" t="s">
        <v>2969</v>
      </c>
      <c r="C1262">
        <v>21517.7</v>
      </c>
      <c r="D1262">
        <v>12538.68</v>
      </c>
      <c r="E1262" t="s">
        <v>2970</v>
      </c>
      <c r="F1262" t="s">
        <v>2971</v>
      </c>
    </row>
    <row r="1263" spans="1:6" x14ac:dyDescent="0.25">
      <c r="A1263">
        <v>1260</v>
      </c>
      <c r="B1263" t="s">
        <v>2969</v>
      </c>
      <c r="C1263">
        <v>20222.84</v>
      </c>
      <c r="D1263">
        <v>1354.4</v>
      </c>
      <c r="E1263" t="s">
        <v>2970</v>
      </c>
      <c r="F1263" t="s">
        <v>2971</v>
      </c>
    </row>
    <row r="1264" spans="1:6" x14ac:dyDescent="0.25">
      <c r="A1264">
        <v>1261</v>
      </c>
      <c r="B1264" t="s">
        <v>2969</v>
      </c>
      <c r="C1264">
        <v>30711.599999999999</v>
      </c>
      <c r="D1264">
        <v>18475.400000000001</v>
      </c>
      <c r="E1264" t="s">
        <v>2970</v>
      </c>
      <c r="F1264" t="s">
        <v>2971</v>
      </c>
    </row>
    <row r="1265" spans="1:6" x14ac:dyDescent="0.25">
      <c r="A1265">
        <v>1262</v>
      </c>
      <c r="B1265" t="s">
        <v>2969</v>
      </c>
      <c r="C1265">
        <v>30360.7</v>
      </c>
      <c r="D1265">
        <v>15364.96</v>
      </c>
      <c r="E1265" t="s">
        <v>2970</v>
      </c>
      <c r="F1265" t="s">
        <v>2971</v>
      </c>
    </row>
    <row r="1266" spans="1:6" x14ac:dyDescent="0.25">
      <c r="A1266">
        <v>1263</v>
      </c>
      <c r="B1266" t="s">
        <v>2969</v>
      </c>
      <c r="C1266">
        <v>31127.5</v>
      </c>
      <c r="D1266">
        <v>18807.46</v>
      </c>
      <c r="E1266" t="s">
        <v>2970</v>
      </c>
      <c r="F1266" t="s">
        <v>2971</v>
      </c>
    </row>
    <row r="1267" spans="1:6" x14ac:dyDescent="0.25">
      <c r="A1267">
        <v>1264</v>
      </c>
      <c r="B1267" t="s">
        <v>2969</v>
      </c>
      <c r="C1267">
        <v>30626.11</v>
      </c>
      <c r="D1267">
        <v>15102.72</v>
      </c>
      <c r="E1267" t="s">
        <v>2970</v>
      </c>
      <c r="F1267" t="s">
        <v>2971</v>
      </c>
    </row>
    <row r="1268" spans="1:6" x14ac:dyDescent="0.25">
      <c r="A1268">
        <v>1265</v>
      </c>
      <c r="B1268" t="s">
        <v>2969</v>
      </c>
      <c r="C1268">
        <v>46271.6</v>
      </c>
      <c r="D1268">
        <v>23069.16</v>
      </c>
      <c r="E1268" t="s">
        <v>2970</v>
      </c>
      <c r="F1268" t="s">
        <v>2971</v>
      </c>
    </row>
    <row r="1269" spans="1:6" x14ac:dyDescent="0.25">
      <c r="A1269">
        <v>1266</v>
      </c>
      <c r="B1269" t="s">
        <v>2969</v>
      </c>
      <c r="C1269">
        <v>46206.6</v>
      </c>
      <c r="D1269">
        <v>23294.04</v>
      </c>
      <c r="E1269" t="s">
        <v>2970</v>
      </c>
      <c r="F1269" t="s">
        <v>2971</v>
      </c>
    </row>
    <row r="1270" spans="1:6" x14ac:dyDescent="0.25">
      <c r="A1270">
        <v>1267</v>
      </c>
      <c r="B1270" t="s">
        <v>2969</v>
      </c>
      <c r="C1270">
        <v>28021.1</v>
      </c>
      <c r="D1270">
        <v>5893.5</v>
      </c>
      <c r="E1270" t="s">
        <v>2970</v>
      </c>
      <c r="F1270" t="s">
        <v>2971</v>
      </c>
    </row>
    <row r="1271" spans="1:6" x14ac:dyDescent="0.25">
      <c r="A1271">
        <v>1268</v>
      </c>
      <c r="B1271" t="s">
        <v>2969</v>
      </c>
      <c r="C1271">
        <v>20640.54</v>
      </c>
      <c r="D1271">
        <v>7371.38</v>
      </c>
      <c r="E1271" t="s">
        <v>2970</v>
      </c>
      <c r="F1271" t="s">
        <v>2971</v>
      </c>
    </row>
    <row r="1272" spans="1:6" x14ac:dyDescent="0.25">
      <c r="A1272">
        <v>1269</v>
      </c>
      <c r="B1272" t="s">
        <v>2969</v>
      </c>
      <c r="C1272">
        <v>21517.7</v>
      </c>
      <c r="D1272">
        <v>12538.68</v>
      </c>
      <c r="E1272" t="s">
        <v>2970</v>
      </c>
      <c r="F1272" t="s">
        <v>2971</v>
      </c>
    </row>
    <row r="1273" spans="1:6" x14ac:dyDescent="0.25">
      <c r="A1273">
        <v>1270</v>
      </c>
      <c r="B1273" t="s">
        <v>2969</v>
      </c>
      <c r="C1273">
        <v>20025.060000000001</v>
      </c>
      <c r="D1273">
        <v>15061.64</v>
      </c>
      <c r="E1273" t="s">
        <v>2970</v>
      </c>
      <c r="F1273" t="s">
        <v>2971</v>
      </c>
    </row>
    <row r="1274" spans="1:6" x14ac:dyDescent="0.25">
      <c r="A1274">
        <v>1271</v>
      </c>
      <c r="B1274" t="s">
        <v>2969</v>
      </c>
      <c r="C1274">
        <v>20156.98</v>
      </c>
      <c r="D1274">
        <v>11687.18</v>
      </c>
      <c r="E1274" t="s">
        <v>2970</v>
      </c>
      <c r="F1274" t="s">
        <v>2971</v>
      </c>
    </row>
    <row r="1275" spans="1:6" x14ac:dyDescent="0.25">
      <c r="A1275">
        <v>1272</v>
      </c>
      <c r="B1275" t="s">
        <v>2969</v>
      </c>
      <c r="C1275">
        <v>45888.2</v>
      </c>
      <c r="D1275">
        <v>25950.68</v>
      </c>
      <c r="E1275" t="s">
        <v>2970</v>
      </c>
      <c r="F1275" t="s">
        <v>2971</v>
      </c>
    </row>
    <row r="1276" spans="1:6" x14ac:dyDescent="0.25">
      <c r="A1276">
        <v>1273</v>
      </c>
      <c r="B1276" t="s">
        <v>2969</v>
      </c>
      <c r="C1276">
        <v>30360.7</v>
      </c>
      <c r="D1276">
        <v>12644.66</v>
      </c>
      <c r="E1276" t="s">
        <v>2970</v>
      </c>
      <c r="F1276" t="s">
        <v>2971</v>
      </c>
    </row>
    <row r="1277" spans="1:6" x14ac:dyDescent="0.25">
      <c r="A1277">
        <v>1274</v>
      </c>
      <c r="B1277" t="s">
        <v>2969</v>
      </c>
      <c r="C1277">
        <v>30360.7</v>
      </c>
      <c r="D1277">
        <v>17847.419999999998</v>
      </c>
      <c r="E1277" t="s">
        <v>2970</v>
      </c>
      <c r="F1277" t="s">
        <v>2971</v>
      </c>
    </row>
    <row r="1278" spans="1:6" x14ac:dyDescent="0.25">
      <c r="A1278">
        <v>1275</v>
      </c>
      <c r="B1278" t="s">
        <v>2969</v>
      </c>
      <c r="C1278">
        <v>46271.6</v>
      </c>
      <c r="D1278">
        <v>33414.76</v>
      </c>
      <c r="E1278" t="s">
        <v>2970</v>
      </c>
      <c r="F1278" t="s">
        <v>2971</v>
      </c>
    </row>
    <row r="1279" spans="1:6" x14ac:dyDescent="0.25">
      <c r="A1279">
        <v>1276</v>
      </c>
      <c r="B1279" t="s">
        <v>2969</v>
      </c>
      <c r="C1279">
        <v>46206.6</v>
      </c>
      <c r="D1279">
        <v>33866.78</v>
      </c>
      <c r="E1279" t="s">
        <v>2970</v>
      </c>
      <c r="F1279" t="s">
        <v>2971</v>
      </c>
    </row>
    <row r="1280" spans="1:6" x14ac:dyDescent="0.25">
      <c r="A1280">
        <v>1277</v>
      </c>
      <c r="B1280" t="s">
        <v>2969</v>
      </c>
      <c r="C1280">
        <v>46738.49</v>
      </c>
      <c r="D1280">
        <v>14891.54</v>
      </c>
      <c r="E1280" t="s">
        <v>2970</v>
      </c>
      <c r="F1280" t="s">
        <v>2971</v>
      </c>
    </row>
    <row r="1281" spans="1:6" x14ac:dyDescent="0.25">
      <c r="A1281">
        <v>1278</v>
      </c>
      <c r="B1281" t="s">
        <v>2969</v>
      </c>
      <c r="C1281">
        <v>46206.6</v>
      </c>
      <c r="D1281">
        <v>31357.200000000001</v>
      </c>
      <c r="E1281" t="s">
        <v>2970</v>
      </c>
      <c r="F1281" t="s">
        <v>2971</v>
      </c>
    </row>
    <row r="1282" spans="1:6" x14ac:dyDescent="0.25">
      <c r="A1282">
        <v>1279</v>
      </c>
      <c r="B1282" t="s">
        <v>2969</v>
      </c>
      <c r="C1282">
        <v>20685.86</v>
      </c>
      <c r="D1282">
        <v>15607.34</v>
      </c>
      <c r="E1282" t="s">
        <v>2970</v>
      </c>
      <c r="F1282" t="s">
        <v>2971</v>
      </c>
    </row>
    <row r="1283" spans="1:6" x14ac:dyDescent="0.25">
      <c r="A1283">
        <v>1280</v>
      </c>
      <c r="B1283" t="s">
        <v>2969</v>
      </c>
      <c r="C1283">
        <v>20025.060000000001</v>
      </c>
      <c r="D1283">
        <v>4581.68</v>
      </c>
      <c r="E1283" t="s">
        <v>2970</v>
      </c>
      <c r="F1283" t="s">
        <v>2971</v>
      </c>
    </row>
    <row r="1284" spans="1:6" x14ac:dyDescent="0.25">
      <c r="A1284">
        <v>1281</v>
      </c>
      <c r="B1284" t="s">
        <v>2969</v>
      </c>
      <c r="C1284">
        <v>20025.060000000001</v>
      </c>
      <c r="D1284">
        <v>11706.04</v>
      </c>
      <c r="E1284" t="s">
        <v>2970</v>
      </c>
      <c r="F1284" t="s">
        <v>2971</v>
      </c>
    </row>
    <row r="1285" spans="1:6" x14ac:dyDescent="0.25">
      <c r="A1285">
        <v>1282</v>
      </c>
      <c r="B1285" t="s">
        <v>2969</v>
      </c>
      <c r="C1285">
        <v>30295.7</v>
      </c>
      <c r="D1285">
        <v>22361.26</v>
      </c>
      <c r="E1285" t="s">
        <v>2970</v>
      </c>
      <c r="F1285" t="s">
        <v>2971</v>
      </c>
    </row>
    <row r="1286" spans="1:6" x14ac:dyDescent="0.25">
      <c r="A1286">
        <v>1283</v>
      </c>
      <c r="B1286" t="s">
        <v>2969</v>
      </c>
      <c r="C1286">
        <v>30295.7</v>
      </c>
      <c r="D1286">
        <v>18153.34</v>
      </c>
      <c r="E1286" t="s">
        <v>2970</v>
      </c>
      <c r="F1286" t="s">
        <v>2971</v>
      </c>
    </row>
    <row r="1287" spans="1:6" x14ac:dyDescent="0.25">
      <c r="A1287">
        <v>1284</v>
      </c>
      <c r="B1287" t="s">
        <v>2969</v>
      </c>
      <c r="C1287">
        <v>30295.7</v>
      </c>
      <c r="D1287">
        <v>22635.759999999998</v>
      </c>
      <c r="E1287" t="s">
        <v>2970</v>
      </c>
      <c r="F1287" t="s">
        <v>2971</v>
      </c>
    </row>
    <row r="1288" spans="1:6" x14ac:dyDescent="0.25">
      <c r="A1288">
        <v>1285</v>
      </c>
      <c r="B1288" t="s">
        <v>2969</v>
      </c>
      <c r="C1288">
        <v>46271.6</v>
      </c>
      <c r="D1288">
        <v>33692.9</v>
      </c>
      <c r="E1288" t="s">
        <v>2970</v>
      </c>
      <c r="F1288" t="s">
        <v>2971</v>
      </c>
    </row>
    <row r="1289" spans="1:6" x14ac:dyDescent="0.25">
      <c r="A1289">
        <v>1286</v>
      </c>
      <c r="B1289" t="s">
        <v>2969</v>
      </c>
      <c r="C1289">
        <v>46206.6</v>
      </c>
      <c r="D1289">
        <v>32553.62</v>
      </c>
      <c r="E1289" t="s">
        <v>2970</v>
      </c>
      <c r="F1289" t="s">
        <v>2971</v>
      </c>
    </row>
    <row r="1290" spans="1:6" x14ac:dyDescent="0.25">
      <c r="A1290">
        <v>1287</v>
      </c>
      <c r="B1290" t="s">
        <v>2969</v>
      </c>
      <c r="C1290">
        <v>46206.6</v>
      </c>
      <c r="D1290">
        <v>26705.34</v>
      </c>
      <c r="E1290" t="s">
        <v>2970</v>
      </c>
      <c r="F1290" t="s">
        <v>2971</v>
      </c>
    </row>
    <row r="1291" spans="1:6" x14ac:dyDescent="0.25">
      <c r="A1291">
        <v>1288</v>
      </c>
      <c r="B1291" t="s">
        <v>2969</v>
      </c>
      <c r="C1291">
        <v>46206.6</v>
      </c>
      <c r="D1291">
        <v>33876.78</v>
      </c>
      <c r="E1291" t="s">
        <v>2970</v>
      </c>
      <c r="F1291" t="s">
        <v>2971</v>
      </c>
    </row>
    <row r="1292" spans="1:6" x14ac:dyDescent="0.25">
      <c r="A1292">
        <v>1289</v>
      </c>
      <c r="B1292" t="s">
        <v>2969</v>
      </c>
      <c r="C1292">
        <v>30360.7</v>
      </c>
      <c r="D1292">
        <v>18181.82</v>
      </c>
      <c r="E1292" t="s">
        <v>2970</v>
      </c>
      <c r="F1292" t="s">
        <v>2971</v>
      </c>
    </row>
    <row r="1293" spans="1:6" x14ac:dyDescent="0.25">
      <c r="A1293">
        <v>1290</v>
      </c>
      <c r="B1293" t="s">
        <v>2969</v>
      </c>
      <c r="C1293">
        <v>30626.11</v>
      </c>
      <c r="D1293">
        <v>17194.7</v>
      </c>
      <c r="E1293" t="s">
        <v>2970</v>
      </c>
      <c r="F1293" t="s">
        <v>2971</v>
      </c>
    </row>
    <row r="1294" spans="1:6" x14ac:dyDescent="0.25">
      <c r="A1294">
        <v>1291</v>
      </c>
      <c r="B1294" t="s">
        <v>2969</v>
      </c>
      <c r="C1294">
        <v>54122.6</v>
      </c>
      <c r="D1294">
        <v>24980.86</v>
      </c>
      <c r="E1294" t="s">
        <v>2970</v>
      </c>
      <c r="F1294" t="s">
        <v>2971</v>
      </c>
    </row>
    <row r="1295" spans="1:6" x14ac:dyDescent="0.25">
      <c r="A1295">
        <v>1292</v>
      </c>
      <c r="B1295" t="s">
        <v>2969</v>
      </c>
      <c r="C1295">
        <v>46206.6</v>
      </c>
      <c r="D1295">
        <v>26941.84</v>
      </c>
      <c r="E1295" t="s">
        <v>2970</v>
      </c>
      <c r="F1295" t="s">
        <v>2971</v>
      </c>
    </row>
    <row r="1296" spans="1:6" x14ac:dyDescent="0.25">
      <c r="A1296">
        <v>1293</v>
      </c>
      <c r="B1296" t="s">
        <v>2969</v>
      </c>
      <c r="C1296">
        <v>46271.6</v>
      </c>
      <c r="D1296">
        <v>26958.94</v>
      </c>
      <c r="E1296" t="s">
        <v>2970</v>
      </c>
      <c r="F1296" t="s">
        <v>2971</v>
      </c>
    </row>
    <row r="1297" spans="1:6" x14ac:dyDescent="0.25">
      <c r="A1297">
        <v>1294</v>
      </c>
      <c r="B1297" t="s">
        <v>2969</v>
      </c>
      <c r="C1297">
        <v>45953.2</v>
      </c>
      <c r="D1297">
        <v>25812.28</v>
      </c>
      <c r="E1297" t="s">
        <v>2970</v>
      </c>
      <c r="F1297" t="s">
        <v>2971</v>
      </c>
    </row>
    <row r="1298" spans="1:6" x14ac:dyDescent="0.25">
      <c r="A1298">
        <v>1295</v>
      </c>
      <c r="B1298" t="s">
        <v>2969</v>
      </c>
      <c r="C1298">
        <v>45953.2</v>
      </c>
      <c r="D1298">
        <v>16688.580000000002</v>
      </c>
      <c r="E1298" t="s">
        <v>2970</v>
      </c>
      <c r="F1298" t="s">
        <v>2971</v>
      </c>
    </row>
    <row r="1299" spans="1:6" x14ac:dyDescent="0.25">
      <c r="A1299">
        <v>1296</v>
      </c>
      <c r="B1299" t="s">
        <v>2969</v>
      </c>
      <c r="C1299">
        <v>46171.6</v>
      </c>
      <c r="D1299">
        <v>30520.28</v>
      </c>
      <c r="E1299" t="s">
        <v>2970</v>
      </c>
      <c r="F1299" t="s">
        <v>2971</v>
      </c>
    </row>
    <row r="1300" spans="1:6" x14ac:dyDescent="0.25">
      <c r="A1300">
        <v>1297</v>
      </c>
      <c r="B1300" t="s">
        <v>2969</v>
      </c>
      <c r="C1300">
        <v>22337.94</v>
      </c>
      <c r="D1300">
        <v>15101.4</v>
      </c>
      <c r="E1300" t="s">
        <v>2970</v>
      </c>
      <c r="F1300" t="s">
        <v>2971</v>
      </c>
    </row>
    <row r="1301" spans="1:6" x14ac:dyDescent="0.25">
      <c r="A1301">
        <v>1298</v>
      </c>
      <c r="B1301" t="s">
        <v>2969</v>
      </c>
      <c r="C1301">
        <v>42484.6</v>
      </c>
      <c r="D1301">
        <v>20973.1</v>
      </c>
      <c r="E1301" t="s">
        <v>2970</v>
      </c>
      <c r="F1301" t="s">
        <v>2971</v>
      </c>
    </row>
    <row r="1302" spans="1:6" x14ac:dyDescent="0.25">
      <c r="A1302">
        <v>1299</v>
      </c>
      <c r="B1302" t="s">
        <v>2969</v>
      </c>
      <c r="C1302">
        <v>21503.439999999999</v>
      </c>
      <c r="D1302">
        <v>12932.16</v>
      </c>
      <c r="E1302" t="s">
        <v>2970</v>
      </c>
      <c r="F1302" t="s">
        <v>2971</v>
      </c>
    </row>
    <row r="1303" spans="1:6" x14ac:dyDescent="0.25">
      <c r="A1303">
        <v>1300</v>
      </c>
      <c r="B1303" t="s">
        <v>2969</v>
      </c>
      <c r="C1303">
        <v>30295.7</v>
      </c>
      <c r="D1303">
        <v>18427.84</v>
      </c>
      <c r="E1303" t="s">
        <v>2970</v>
      </c>
      <c r="F1303" t="s">
        <v>2971</v>
      </c>
    </row>
    <row r="1304" spans="1:6" x14ac:dyDescent="0.25">
      <c r="A1304">
        <v>1301</v>
      </c>
      <c r="B1304" t="s">
        <v>2969</v>
      </c>
      <c r="C1304">
        <v>30260.7</v>
      </c>
      <c r="D1304">
        <v>22892.35</v>
      </c>
      <c r="E1304" t="s">
        <v>2970</v>
      </c>
      <c r="F1304" t="s">
        <v>2971</v>
      </c>
    </row>
    <row r="1305" spans="1:6" x14ac:dyDescent="0.25">
      <c r="A1305">
        <v>1302</v>
      </c>
      <c r="B1305" t="s">
        <v>2969</v>
      </c>
      <c r="C1305">
        <v>46336.6</v>
      </c>
      <c r="D1305">
        <v>33447.56</v>
      </c>
      <c r="E1305" t="s">
        <v>2970</v>
      </c>
      <c r="F1305" t="s">
        <v>2971</v>
      </c>
    </row>
    <row r="1306" spans="1:6" x14ac:dyDescent="0.25">
      <c r="A1306">
        <v>1303</v>
      </c>
      <c r="B1306" t="s">
        <v>2969</v>
      </c>
      <c r="C1306">
        <v>45953.2</v>
      </c>
      <c r="D1306">
        <v>33135.839999999997</v>
      </c>
      <c r="E1306" t="s">
        <v>2970</v>
      </c>
      <c r="F1306" t="s">
        <v>2971</v>
      </c>
    </row>
    <row r="1307" spans="1:6" x14ac:dyDescent="0.25">
      <c r="A1307">
        <v>1304</v>
      </c>
      <c r="B1307" t="s">
        <v>2969</v>
      </c>
      <c r="C1307">
        <v>46171.6</v>
      </c>
      <c r="D1307">
        <v>19009.82</v>
      </c>
      <c r="E1307" t="s">
        <v>2970</v>
      </c>
      <c r="F1307" t="s">
        <v>2971</v>
      </c>
    </row>
    <row r="1308" spans="1:6" x14ac:dyDescent="0.25">
      <c r="A1308">
        <v>1305</v>
      </c>
      <c r="B1308" t="s">
        <v>2969</v>
      </c>
      <c r="C1308">
        <v>21452.7</v>
      </c>
      <c r="D1308">
        <v>6187.88</v>
      </c>
      <c r="E1308" t="s">
        <v>2970</v>
      </c>
      <c r="F1308" t="s">
        <v>2971</v>
      </c>
    </row>
    <row r="1309" spans="1:6" x14ac:dyDescent="0.25">
      <c r="A1309">
        <v>1306</v>
      </c>
      <c r="B1309" t="s">
        <v>2969</v>
      </c>
      <c r="C1309">
        <v>37559.599999999999</v>
      </c>
      <c r="D1309">
        <v>25074.39</v>
      </c>
      <c r="E1309" t="s">
        <v>2970</v>
      </c>
      <c r="F1309" t="s">
        <v>2971</v>
      </c>
    </row>
    <row r="1310" spans="1:6" x14ac:dyDescent="0.25">
      <c r="A1310">
        <v>1307</v>
      </c>
      <c r="B1310" t="s">
        <v>2969</v>
      </c>
      <c r="C1310">
        <v>20640.54</v>
      </c>
      <c r="D1310">
        <v>11974.6</v>
      </c>
      <c r="E1310" t="s">
        <v>2970</v>
      </c>
      <c r="F1310" t="s">
        <v>2971</v>
      </c>
    </row>
    <row r="1311" spans="1:6" x14ac:dyDescent="0.25">
      <c r="A1311">
        <v>1308</v>
      </c>
      <c r="B1311" t="s">
        <v>2969</v>
      </c>
      <c r="C1311">
        <v>37494.6</v>
      </c>
      <c r="D1311">
        <v>27211.34</v>
      </c>
      <c r="E1311" t="s">
        <v>2970</v>
      </c>
      <c r="F1311" t="s">
        <v>2971</v>
      </c>
    </row>
    <row r="1312" spans="1:6" x14ac:dyDescent="0.25">
      <c r="A1312">
        <v>1309</v>
      </c>
      <c r="B1312" t="s">
        <v>2969</v>
      </c>
      <c r="C1312">
        <v>20091.98</v>
      </c>
      <c r="D1312">
        <v>12681.16</v>
      </c>
      <c r="E1312" t="s">
        <v>2970</v>
      </c>
      <c r="F1312" t="s">
        <v>2971</v>
      </c>
    </row>
    <row r="1313" spans="1:6" x14ac:dyDescent="0.25">
      <c r="A1313">
        <v>1310</v>
      </c>
      <c r="B1313" t="s">
        <v>2969</v>
      </c>
      <c r="C1313">
        <v>37494.6</v>
      </c>
      <c r="D1313">
        <v>24868.14</v>
      </c>
      <c r="E1313" t="s">
        <v>2970</v>
      </c>
      <c r="F1313" t="s">
        <v>2971</v>
      </c>
    </row>
    <row r="1314" spans="1:6" x14ac:dyDescent="0.25">
      <c r="A1314">
        <v>1311</v>
      </c>
      <c r="B1314" t="s">
        <v>2969</v>
      </c>
      <c r="C1314">
        <v>37394.6</v>
      </c>
      <c r="D1314">
        <v>26727.84</v>
      </c>
      <c r="E1314" t="s">
        <v>2970</v>
      </c>
      <c r="F1314" t="s">
        <v>2971</v>
      </c>
    </row>
    <row r="1315" spans="1:6" x14ac:dyDescent="0.25">
      <c r="A1315">
        <v>1312</v>
      </c>
      <c r="B1315" t="s">
        <v>2969</v>
      </c>
      <c r="C1315">
        <v>37559.599999999999</v>
      </c>
      <c r="D1315">
        <v>22001.58</v>
      </c>
      <c r="E1315" t="s">
        <v>2970</v>
      </c>
      <c r="F1315" t="s">
        <v>2971</v>
      </c>
    </row>
    <row r="1316" spans="1:6" x14ac:dyDescent="0.25">
      <c r="A1316">
        <v>1313</v>
      </c>
      <c r="B1316" t="s">
        <v>2969</v>
      </c>
      <c r="C1316">
        <v>37429.599999999999</v>
      </c>
      <c r="D1316">
        <v>17155.400000000001</v>
      </c>
      <c r="E1316" t="s">
        <v>2970</v>
      </c>
      <c r="F1316" t="s">
        <v>2971</v>
      </c>
    </row>
    <row r="1317" spans="1:6" x14ac:dyDescent="0.25">
      <c r="A1317">
        <v>1314</v>
      </c>
      <c r="B1317" t="s">
        <v>2969</v>
      </c>
      <c r="C1317">
        <v>54122.6</v>
      </c>
      <c r="D1317">
        <v>34952.29</v>
      </c>
      <c r="E1317" t="s">
        <v>2970</v>
      </c>
      <c r="F1317" t="s">
        <v>2971</v>
      </c>
    </row>
    <row r="1318" spans="1:6" x14ac:dyDescent="0.25">
      <c r="A1318">
        <v>1315</v>
      </c>
      <c r="B1318" t="s">
        <v>2969</v>
      </c>
      <c r="C1318">
        <v>27921.1</v>
      </c>
      <c r="D1318">
        <v>19896.28</v>
      </c>
      <c r="E1318" t="s">
        <v>2970</v>
      </c>
      <c r="F1318" t="s">
        <v>2971</v>
      </c>
    </row>
    <row r="1319" spans="1:6" x14ac:dyDescent="0.25">
      <c r="A1319">
        <v>1316</v>
      </c>
      <c r="B1319" t="s">
        <v>2969</v>
      </c>
      <c r="C1319">
        <v>54166</v>
      </c>
      <c r="D1319">
        <v>39835.360000000001</v>
      </c>
      <c r="E1319" t="s">
        <v>2970</v>
      </c>
      <c r="F1319" t="s">
        <v>2971</v>
      </c>
    </row>
    <row r="1320" spans="1:6" x14ac:dyDescent="0.25">
      <c r="A1320">
        <v>1317</v>
      </c>
      <c r="B1320" t="s">
        <v>2969</v>
      </c>
      <c r="C1320">
        <v>19519</v>
      </c>
      <c r="D1320">
        <v>11872.88</v>
      </c>
      <c r="E1320" t="s">
        <v>2970</v>
      </c>
      <c r="F1320" t="s">
        <v>2971</v>
      </c>
    </row>
    <row r="1321" spans="1:6" x14ac:dyDescent="0.25">
      <c r="A1321">
        <v>1318</v>
      </c>
      <c r="B1321" t="s">
        <v>2969</v>
      </c>
      <c r="C1321">
        <v>20640.54</v>
      </c>
      <c r="D1321">
        <v>8536.25</v>
      </c>
      <c r="E1321" t="s">
        <v>2970</v>
      </c>
      <c r="F1321" t="s">
        <v>2971</v>
      </c>
    </row>
    <row r="1322" spans="1:6" x14ac:dyDescent="0.25">
      <c r="A1322">
        <v>1319</v>
      </c>
      <c r="B1322" t="s">
        <v>2969</v>
      </c>
      <c r="C1322">
        <v>31608.400000000001</v>
      </c>
      <c r="D1322">
        <v>19986.5</v>
      </c>
      <c r="E1322" t="s">
        <v>2970</v>
      </c>
      <c r="F1322" t="s">
        <v>2971</v>
      </c>
    </row>
    <row r="1323" spans="1:6" x14ac:dyDescent="0.25">
      <c r="A1323">
        <v>1320</v>
      </c>
      <c r="B1323" t="s">
        <v>2969</v>
      </c>
      <c r="C1323">
        <v>28035</v>
      </c>
      <c r="D1323">
        <v>20966.560000000001</v>
      </c>
      <c r="E1323" t="s">
        <v>2970</v>
      </c>
      <c r="F1323" t="s">
        <v>2971</v>
      </c>
    </row>
    <row r="1324" spans="1:6" x14ac:dyDescent="0.25">
      <c r="A1324">
        <v>1321</v>
      </c>
      <c r="B1324" t="s">
        <v>2969</v>
      </c>
      <c r="C1324">
        <v>21546</v>
      </c>
      <c r="D1324">
        <v>5444.46</v>
      </c>
      <c r="E1324" t="s">
        <v>2970</v>
      </c>
      <c r="F1324" t="s">
        <v>2971</v>
      </c>
    </row>
    <row r="1325" spans="1:6" x14ac:dyDescent="0.25">
      <c r="A1325">
        <v>1322</v>
      </c>
      <c r="B1325" t="s">
        <v>2969</v>
      </c>
      <c r="C1325">
        <v>21282</v>
      </c>
      <c r="D1325">
        <v>15399.7</v>
      </c>
      <c r="E1325" t="s">
        <v>2970</v>
      </c>
      <c r="F1325" t="s">
        <v>2971</v>
      </c>
    </row>
    <row r="1326" spans="1:6" x14ac:dyDescent="0.25">
      <c r="A1326">
        <v>1323</v>
      </c>
      <c r="B1326" t="s">
        <v>2969</v>
      </c>
      <c r="C1326">
        <v>19991</v>
      </c>
      <c r="D1326">
        <v>10077.92</v>
      </c>
      <c r="E1326" t="s">
        <v>2970</v>
      </c>
      <c r="F1326" t="s">
        <v>2971</v>
      </c>
    </row>
    <row r="1327" spans="1:6" x14ac:dyDescent="0.25">
      <c r="A1327">
        <v>1324</v>
      </c>
      <c r="B1327" t="s">
        <v>2969</v>
      </c>
      <c r="C1327">
        <v>30360.7</v>
      </c>
      <c r="D1327">
        <v>14315.26</v>
      </c>
      <c r="E1327" t="s">
        <v>2970</v>
      </c>
      <c r="F1327" t="s">
        <v>2971</v>
      </c>
    </row>
    <row r="1328" spans="1:6" x14ac:dyDescent="0.25">
      <c r="A1328">
        <v>1325</v>
      </c>
      <c r="B1328" t="s">
        <v>2969</v>
      </c>
      <c r="C1328">
        <v>30295.7</v>
      </c>
      <c r="D1328">
        <v>18462.759999999998</v>
      </c>
      <c r="E1328" t="s">
        <v>2970</v>
      </c>
      <c r="F1328" t="s">
        <v>2971</v>
      </c>
    </row>
    <row r="1329" spans="1:6" x14ac:dyDescent="0.25">
      <c r="A1329">
        <v>1326</v>
      </c>
      <c r="B1329" t="s">
        <v>2969</v>
      </c>
      <c r="C1329">
        <v>42484.6</v>
      </c>
      <c r="D1329">
        <v>20563.62</v>
      </c>
      <c r="E1329" t="s">
        <v>2970</v>
      </c>
      <c r="F1329" t="s">
        <v>2971</v>
      </c>
    </row>
    <row r="1330" spans="1:6" x14ac:dyDescent="0.25">
      <c r="A1330">
        <v>1327</v>
      </c>
      <c r="B1330" t="s">
        <v>2969</v>
      </c>
      <c r="C1330">
        <v>19991</v>
      </c>
      <c r="D1330">
        <v>11983.96</v>
      </c>
      <c r="E1330" t="s">
        <v>2970</v>
      </c>
      <c r="F1330" t="s">
        <v>2971</v>
      </c>
    </row>
    <row r="1331" spans="1:6" x14ac:dyDescent="0.25">
      <c r="A1331">
        <v>1328</v>
      </c>
      <c r="B1331" t="s">
        <v>2969</v>
      </c>
      <c r="C1331">
        <v>19991</v>
      </c>
      <c r="D1331">
        <v>9847.6200000000008</v>
      </c>
      <c r="E1331" t="s">
        <v>2970</v>
      </c>
      <c r="F1331" t="s">
        <v>2971</v>
      </c>
    </row>
    <row r="1332" spans="1:6" x14ac:dyDescent="0.25">
      <c r="A1332">
        <v>1329</v>
      </c>
      <c r="B1332" t="s">
        <v>2969</v>
      </c>
      <c r="C1332">
        <v>30295.7</v>
      </c>
      <c r="D1332">
        <v>22356.36</v>
      </c>
      <c r="E1332" t="s">
        <v>2970</v>
      </c>
      <c r="F1332" t="s">
        <v>2971</v>
      </c>
    </row>
    <row r="1333" spans="1:6" x14ac:dyDescent="0.25">
      <c r="A1333">
        <v>1330</v>
      </c>
      <c r="B1333" t="s">
        <v>2969</v>
      </c>
      <c r="C1333">
        <v>30260.7</v>
      </c>
      <c r="D1333">
        <v>18276.28</v>
      </c>
      <c r="E1333" t="s">
        <v>2970</v>
      </c>
      <c r="F1333" t="s">
        <v>2971</v>
      </c>
    </row>
    <row r="1334" spans="1:6" x14ac:dyDescent="0.25">
      <c r="A1334">
        <v>1331</v>
      </c>
      <c r="B1334" t="s">
        <v>2969</v>
      </c>
      <c r="C1334">
        <v>19991</v>
      </c>
      <c r="D1334">
        <v>13328.6</v>
      </c>
      <c r="E1334" t="s">
        <v>2970</v>
      </c>
      <c r="F1334" t="s">
        <v>2971</v>
      </c>
    </row>
    <row r="1335" spans="1:6" x14ac:dyDescent="0.25">
      <c r="A1335">
        <v>1332</v>
      </c>
      <c r="B1335" t="s">
        <v>2969</v>
      </c>
      <c r="C1335">
        <v>19612.7</v>
      </c>
      <c r="D1335">
        <v>6556.74</v>
      </c>
      <c r="E1335" t="s">
        <v>2970</v>
      </c>
      <c r="F1335" t="s">
        <v>2971</v>
      </c>
    </row>
    <row r="1336" spans="1:6" x14ac:dyDescent="0.25">
      <c r="A1336">
        <v>1333</v>
      </c>
      <c r="B1336" t="s">
        <v>2969</v>
      </c>
      <c r="C1336">
        <v>30360.7</v>
      </c>
      <c r="D1336">
        <v>18171.82</v>
      </c>
      <c r="E1336" t="s">
        <v>2970</v>
      </c>
      <c r="F1336" t="s">
        <v>2971</v>
      </c>
    </row>
    <row r="1337" spans="1:6" x14ac:dyDescent="0.25">
      <c r="A1337">
        <v>1334</v>
      </c>
      <c r="B1337" t="s">
        <v>2969</v>
      </c>
      <c r="C1337">
        <v>30360.7</v>
      </c>
      <c r="D1337">
        <v>15368</v>
      </c>
      <c r="E1337" t="s">
        <v>2970</v>
      </c>
      <c r="F1337" t="s">
        <v>2971</v>
      </c>
    </row>
    <row r="1338" spans="1:6" x14ac:dyDescent="0.25">
      <c r="A1338">
        <v>1335</v>
      </c>
      <c r="B1338" t="s">
        <v>2969</v>
      </c>
      <c r="C1338">
        <v>30360.7</v>
      </c>
      <c r="D1338">
        <v>18171.82</v>
      </c>
      <c r="E1338" t="s">
        <v>2970</v>
      </c>
      <c r="F1338" t="s">
        <v>2971</v>
      </c>
    </row>
    <row r="1339" spans="1:6" x14ac:dyDescent="0.25">
      <c r="A1339">
        <v>1336</v>
      </c>
      <c r="B1339" t="s">
        <v>2969</v>
      </c>
      <c r="C1339">
        <v>19581</v>
      </c>
      <c r="D1339">
        <v>11708.62</v>
      </c>
      <c r="E1339" t="s">
        <v>2970</v>
      </c>
      <c r="F1339" t="s">
        <v>2971</v>
      </c>
    </row>
    <row r="1340" spans="1:6" x14ac:dyDescent="0.25">
      <c r="A1340">
        <v>1337</v>
      </c>
      <c r="B1340" t="s">
        <v>2969</v>
      </c>
      <c r="C1340">
        <v>21282</v>
      </c>
      <c r="D1340">
        <v>724.92</v>
      </c>
      <c r="E1340" t="s">
        <v>2970</v>
      </c>
      <c r="F1340" t="s">
        <v>2971</v>
      </c>
    </row>
    <row r="1341" spans="1:6" x14ac:dyDescent="0.25">
      <c r="A1341">
        <v>1338</v>
      </c>
      <c r="B1341" t="s">
        <v>2969</v>
      </c>
      <c r="C1341">
        <v>21282</v>
      </c>
      <c r="D1341">
        <v>14618.5</v>
      </c>
      <c r="E1341" t="s">
        <v>2970</v>
      </c>
      <c r="F1341" t="s">
        <v>2971</v>
      </c>
    </row>
    <row r="1342" spans="1:6" x14ac:dyDescent="0.25">
      <c r="A1342">
        <v>1339</v>
      </c>
      <c r="B1342" t="s">
        <v>2969</v>
      </c>
      <c r="C1342">
        <v>21946.94</v>
      </c>
      <c r="D1342">
        <v>15556.2</v>
      </c>
      <c r="E1342" t="s">
        <v>2970</v>
      </c>
      <c r="F1342" t="s">
        <v>2971</v>
      </c>
    </row>
    <row r="1343" spans="1:6" x14ac:dyDescent="0.25">
      <c r="A1343">
        <v>1340</v>
      </c>
      <c r="B1343" t="s">
        <v>2969</v>
      </c>
      <c r="C1343">
        <v>20056.98</v>
      </c>
      <c r="D1343">
        <v>10087.16</v>
      </c>
      <c r="E1343" t="s">
        <v>2970</v>
      </c>
      <c r="F1343" t="s">
        <v>2971</v>
      </c>
    </row>
    <row r="1344" spans="1:6" x14ac:dyDescent="0.25">
      <c r="A1344">
        <v>1341</v>
      </c>
      <c r="B1344" t="s">
        <v>2969</v>
      </c>
      <c r="C1344">
        <v>19519</v>
      </c>
      <c r="D1344">
        <v>11277.26</v>
      </c>
      <c r="E1344" t="s">
        <v>2970</v>
      </c>
      <c r="F1344" t="s">
        <v>2971</v>
      </c>
    </row>
    <row r="1345" spans="1:6" x14ac:dyDescent="0.25">
      <c r="A1345">
        <v>1342</v>
      </c>
      <c r="B1345" t="s">
        <v>2969</v>
      </c>
      <c r="C1345">
        <v>20361.8</v>
      </c>
      <c r="D1345">
        <v>3738.52</v>
      </c>
      <c r="E1345" t="s">
        <v>2970</v>
      </c>
      <c r="F1345" t="s">
        <v>2971</v>
      </c>
    </row>
    <row r="1346" spans="1:6" x14ac:dyDescent="0.25">
      <c r="A1346">
        <v>1343</v>
      </c>
      <c r="B1346" t="s">
        <v>2969</v>
      </c>
      <c r="C1346">
        <v>21881.94</v>
      </c>
      <c r="D1346">
        <v>5742.22</v>
      </c>
      <c r="E1346" t="s">
        <v>2970</v>
      </c>
      <c r="F1346" t="s">
        <v>2971</v>
      </c>
    </row>
    <row r="1347" spans="1:6" x14ac:dyDescent="0.25">
      <c r="A1347">
        <v>1344</v>
      </c>
      <c r="B1347" t="s">
        <v>2969</v>
      </c>
      <c r="C1347">
        <v>30295.7</v>
      </c>
      <c r="D1347">
        <v>15355.58</v>
      </c>
      <c r="E1347" t="s">
        <v>2970</v>
      </c>
      <c r="F1347" t="s">
        <v>2971</v>
      </c>
    </row>
    <row r="1348" spans="1:6" x14ac:dyDescent="0.25">
      <c r="A1348">
        <v>1345</v>
      </c>
      <c r="B1348" t="s">
        <v>2969</v>
      </c>
      <c r="C1348">
        <v>30360.7</v>
      </c>
      <c r="D1348">
        <v>5878.64</v>
      </c>
      <c r="E1348" t="s">
        <v>2970</v>
      </c>
      <c r="F1348" t="s">
        <v>2971</v>
      </c>
    </row>
    <row r="1349" spans="1:6" x14ac:dyDescent="0.25">
      <c r="A1349">
        <v>1346</v>
      </c>
      <c r="B1349" t="s">
        <v>2969</v>
      </c>
      <c r="C1349">
        <v>46271.6</v>
      </c>
      <c r="D1349">
        <v>12405.56</v>
      </c>
      <c r="E1349" t="s">
        <v>2970</v>
      </c>
      <c r="F1349" t="s">
        <v>2971</v>
      </c>
    </row>
    <row r="1350" spans="1:6" x14ac:dyDescent="0.25">
      <c r="A1350">
        <v>1347</v>
      </c>
      <c r="B1350" t="s">
        <v>2969</v>
      </c>
      <c r="C1350">
        <v>45888.2</v>
      </c>
      <c r="D1350">
        <v>21939.759999999998</v>
      </c>
      <c r="E1350" t="s">
        <v>2970</v>
      </c>
      <c r="F1350" t="s">
        <v>2971</v>
      </c>
    </row>
    <row r="1351" spans="1:6" x14ac:dyDescent="0.25">
      <c r="A1351">
        <v>1348</v>
      </c>
      <c r="B1351" t="s">
        <v>2969</v>
      </c>
      <c r="C1351">
        <v>26855.5</v>
      </c>
      <c r="D1351">
        <v>16588.18</v>
      </c>
      <c r="E1351" t="s">
        <v>2970</v>
      </c>
      <c r="F1351" t="s">
        <v>2971</v>
      </c>
    </row>
    <row r="1352" spans="1:6" x14ac:dyDescent="0.25">
      <c r="A1352">
        <v>1349</v>
      </c>
      <c r="B1352" t="s">
        <v>2969</v>
      </c>
      <c r="C1352">
        <v>42484.6</v>
      </c>
      <c r="D1352">
        <v>23343.759999999998</v>
      </c>
      <c r="E1352" t="s">
        <v>2970</v>
      </c>
      <c r="F1352" t="s">
        <v>2971</v>
      </c>
    </row>
    <row r="1353" spans="1:6" x14ac:dyDescent="0.25">
      <c r="A1353">
        <v>1350</v>
      </c>
      <c r="B1353" t="s">
        <v>2969</v>
      </c>
      <c r="C1353">
        <v>45853.2</v>
      </c>
      <c r="D1353">
        <v>23157.279999999999</v>
      </c>
      <c r="E1353" t="s">
        <v>2970</v>
      </c>
      <c r="F1353" t="s">
        <v>2971</v>
      </c>
    </row>
    <row r="1354" spans="1:6" x14ac:dyDescent="0.25">
      <c r="A1354">
        <v>1351</v>
      </c>
      <c r="B1354" t="s">
        <v>2969</v>
      </c>
      <c r="C1354">
        <v>20091.98</v>
      </c>
      <c r="D1354">
        <v>13479.24</v>
      </c>
      <c r="E1354" t="s">
        <v>2970</v>
      </c>
      <c r="F1354" t="s">
        <v>2971</v>
      </c>
    </row>
    <row r="1355" spans="1:6" x14ac:dyDescent="0.25">
      <c r="A1355">
        <v>1352</v>
      </c>
      <c r="B1355" t="s">
        <v>2969</v>
      </c>
      <c r="C1355">
        <v>20361.8</v>
      </c>
      <c r="D1355">
        <v>13422.96</v>
      </c>
      <c r="E1355" t="s">
        <v>2970</v>
      </c>
      <c r="F1355" t="s">
        <v>2971</v>
      </c>
    </row>
    <row r="1356" spans="1:6" x14ac:dyDescent="0.25">
      <c r="A1356">
        <v>1353</v>
      </c>
      <c r="B1356" t="s">
        <v>2969</v>
      </c>
      <c r="C1356">
        <v>26855.5</v>
      </c>
      <c r="D1356">
        <v>20164.32</v>
      </c>
      <c r="E1356" t="s">
        <v>2970</v>
      </c>
      <c r="F1356" t="s">
        <v>2971</v>
      </c>
    </row>
    <row r="1357" spans="1:6" x14ac:dyDescent="0.25">
      <c r="A1357">
        <v>1354</v>
      </c>
      <c r="B1357" t="s">
        <v>2969</v>
      </c>
      <c r="C1357">
        <v>26855.5</v>
      </c>
      <c r="D1357">
        <v>16241.28</v>
      </c>
      <c r="E1357" t="s">
        <v>2970</v>
      </c>
      <c r="F1357" t="s">
        <v>2971</v>
      </c>
    </row>
    <row r="1358" spans="1:6" x14ac:dyDescent="0.25">
      <c r="A1358">
        <v>1355</v>
      </c>
      <c r="B1358" t="s">
        <v>2969</v>
      </c>
      <c r="C1358">
        <v>25566</v>
      </c>
      <c r="D1358">
        <v>19287.259999999998</v>
      </c>
      <c r="E1358" t="s">
        <v>2970</v>
      </c>
      <c r="F1358" t="s">
        <v>2971</v>
      </c>
    </row>
    <row r="1359" spans="1:6" x14ac:dyDescent="0.25">
      <c r="A1359">
        <v>1356</v>
      </c>
      <c r="B1359" t="s">
        <v>2969</v>
      </c>
      <c r="C1359">
        <v>45961.599999999999</v>
      </c>
      <c r="D1359">
        <v>33200.620000000003</v>
      </c>
      <c r="E1359" t="s">
        <v>2970</v>
      </c>
      <c r="F1359" t="s">
        <v>2971</v>
      </c>
    </row>
    <row r="1360" spans="1:6" x14ac:dyDescent="0.25">
      <c r="A1360">
        <v>1357</v>
      </c>
      <c r="B1360" t="s">
        <v>2969</v>
      </c>
      <c r="C1360">
        <v>46171.6</v>
      </c>
      <c r="D1360">
        <v>13491.56</v>
      </c>
      <c r="E1360" t="s">
        <v>2970</v>
      </c>
      <c r="F1360" t="s">
        <v>2971</v>
      </c>
    </row>
    <row r="1361" spans="1:6" x14ac:dyDescent="0.25">
      <c r="A1361">
        <v>1358</v>
      </c>
      <c r="B1361" t="s">
        <v>2969</v>
      </c>
      <c r="C1361">
        <v>45853.2</v>
      </c>
      <c r="D1361">
        <v>26267.42</v>
      </c>
      <c r="E1361" t="s">
        <v>2970</v>
      </c>
      <c r="F1361" t="s">
        <v>2971</v>
      </c>
    </row>
    <row r="1362" spans="1:6" x14ac:dyDescent="0.25">
      <c r="A1362">
        <v>1359</v>
      </c>
      <c r="B1362" t="s">
        <v>2969</v>
      </c>
      <c r="C1362">
        <v>20229</v>
      </c>
      <c r="D1362">
        <v>15233.38</v>
      </c>
      <c r="E1362" t="s">
        <v>2970</v>
      </c>
      <c r="F1362" t="s">
        <v>2971</v>
      </c>
    </row>
    <row r="1363" spans="1:6" x14ac:dyDescent="0.25">
      <c r="A1363">
        <v>1360</v>
      </c>
      <c r="B1363" t="s">
        <v>2969</v>
      </c>
      <c r="C1363">
        <v>46206.6</v>
      </c>
      <c r="D1363">
        <v>26941.84</v>
      </c>
      <c r="E1363" t="s">
        <v>2970</v>
      </c>
      <c r="F1363" t="s">
        <v>2971</v>
      </c>
    </row>
    <row r="1364" spans="1:6" x14ac:dyDescent="0.25">
      <c r="A1364">
        <v>1361</v>
      </c>
      <c r="B1364" t="s">
        <v>2969</v>
      </c>
      <c r="C1364">
        <v>45961.599999999999</v>
      </c>
      <c r="D1364">
        <v>28368.1</v>
      </c>
      <c r="E1364" t="s">
        <v>2970</v>
      </c>
      <c r="F1364" t="s">
        <v>2971</v>
      </c>
    </row>
    <row r="1365" spans="1:6" x14ac:dyDescent="0.25">
      <c r="A1365">
        <v>1362</v>
      </c>
      <c r="B1365" t="s">
        <v>2969</v>
      </c>
      <c r="C1365">
        <v>20156.98</v>
      </c>
      <c r="D1365">
        <v>9994.4</v>
      </c>
      <c r="E1365" t="s">
        <v>2970</v>
      </c>
      <c r="F1365" t="s">
        <v>2971</v>
      </c>
    </row>
    <row r="1366" spans="1:6" x14ac:dyDescent="0.25">
      <c r="A1366">
        <v>1363</v>
      </c>
      <c r="B1366" t="s">
        <v>2969</v>
      </c>
      <c r="C1366">
        <v>42484.6</v>
      </c>
      <c r="D1366">
        <v>26152.9</v>
      </c>
      <c r="E1366" t="s">
        <v>2970</v>
      </c>
      <c r="F1366" t="s">
        <v>2971</v>
      </c>
    </row>
    <row r="1367" spans="1:6" x14ac:dyDescent="0.25">
      <c r="A1367">
        <v>1364</v>
      </c>
      <c r="B1367" t="s">
        <v>2969</v>
      </c>
      <c r="C1367">
        <v>20540.54</v>
      </c>
      <c r="D1367">
        <v>7484.6</v>
      </c>
      <c r="E1367" t="s">
        <v>2970</v>
      </c>
      <c r="F1367" t="s">
        <v>2971</v>
      </c>
    </row>
    <row r="1368" spans="1:6" x14ac:dyDescent="0.25">
      <c r="A1368">
        <v>1365</v>
      </c>
      <c r="B1368" t="s">
        <v>2969</v>
      </c>
      <c r="C1368">
        <v>20640.54</v>
      </c>
      <c r="D1368">
        <v>10766.88</v>
      </c>
      <c r="E1368" t="s">
        <v>2970</v>
      </c>
      <c r="F1368" t="s">
        <v>2971</v>
      </c>
    </row>
    <row r="1369" spans="1:6" x14ac:dyDescent="0.25">
      <c r="A1369">
        <v>1366</v>
      </c>
      <c r="B1369" t="s">
        <v>2969</v>
      </c>
      <c r="C1369">
        <v>42419.6</v>
      </c>
      <c r="D1369">
        <v>18268.98</v>
      </c>
      <c r="E1369" t="s">
        <v>2970</v>
      </c>
      <c r="F1369" t="s">
        <v>2971</v>
      </c>
    </row>
    <row r="1370" spans="1:6" x14ac:dyDescent="0.25">
      <c r="A1370">
        <v>1367</v>
      </c>
      <c r="B1370" t="s">
        <v>2969</v>
      </c>
      <c r="C1370">
        <v>45961.599999999999</v>
      </c>
      <c r="D1370">
        <v>33715.440000000002</v>
      </c>
      <c r="E1370" t="s">
        <v>2970</v>
      </c>
      <c r="F1370" t="s">
        <v>2971</v>
      </c>
    </row>
    <row r="1371" spans="1:6" x14ac:dyDescent="0.25">
      <c r="A1371">
        <v>1368</v>
      </c>
      <c r="B1371" t="s">
        <v>2969</v>
      </c>
      <c r="C1371">
        <v>45643.199999999997</v>
      </c>
      <c r="D1371">
        <v>26993.7</v>
      </c>
      <c r="E1371" t="s">
        <v>2970</v>
      </c>
      <c r="F1371" t="s">
        <v>2971</v>
      </c>
    </row>
    <row r="1372" spans="1:6" x14ac:dyDescent="0.25">
      <c r="A1372">
        <v>1369</v>
      </c>
      <c r="B1372" t="s">
        <v>2969</v>
      </c>
      <c r="C1372">
        <v>45953.2</v>
      </c>
      <c r="D1372">
        <v>21762.38</v>
      </c>
      <c r="E1372" t="s">
        <v>2970</v>
      </c>
      <c r="F1372" t="s">
        <v>2971</v>
      </c>
    </row>
    <row r="1373" spans="1:6" x14ac:dyDescent="0.25">
      <c r="A1373">
        <v>1370</v>
      </c>
      <c r="B1373" t="s">
        <v>2969</v>
      </c>
      <c r="C1373">
        <v>44020</v>
      </c>
      <c r="D1373">
        <v>32426.78</v>
      </c>
      <c r="E1373" t="s">
        <v>2970</v>
      </c>
      <c r="F1373" t="s">
        <v>2971</v>
      </c>
    </row>
    <row r="1374" spans="1:6" x14ac:dyDescent="0.25">
      <c r="A1374">
        <v>1371</v>
      </c>
      <c r="B1374" t="s">
        <v>2969</v>
      </c>
      <c r="C1374">
        <v>20640.54</v>
      </c>
      <c r="D1374">
        <v>5511.3</v>
      </c>
      <c r="E1374" t="s">
        <v>2970</v>
      </c>
      <c r="F1374" t="s">
        <v>2971</v>
      </c>
    </row>
    <row r="1375" spans="1:6" x14ac:dyDescent="0.25">
      <c r="A1375">
        <v>1372</v>
      </c>
      <c r="B1375" t="s">
        <v>2969</v>
      </c>
      <c r="C1375">
        <v>26855.5</v>
      </c>
      <c r="D1375">
        <v>16779.32</v>
      </c>
      <c r="E1375" t="s">
        <v>2970</v>
      </c>
      <c r="F1375" t="s">
        <v>2971</v>
      </c>
    </row>
    <row r="1376" spans="1:6" x14ac:dyDescent="0.25">
      <c r="A1376">
        <v>1373</v>
      </c>
      <c r="B1376" t="s">
        <v>2969</v>
      </c>
      <c r="C1376">
        <v>26855.5</v>
      </c>
      <c r="D1376">
        <v>14107.36</v>
      </c>
      <c r="E1376" t="s">
        <v>2970</v>
      </c>
      <c r="F1376" t="s">
        <v>2971</v>
      </c>
    </row>
    <row r="1377" spans="1:6" x14ac:dyDescent="0.25">
      <c r="A1377">
        <v>1374</v>
      </c>
      <c r="B1377" t="s">
        <v>2969</v>
      </c>
      <c r="C1377">
        <v>20090.060000000001</v>
      </c>
      <c r="D1377">
        <v>12275.54</v>
      </c>
      <c r="E1377" t="s">
        <v>2970</v>
      </c>
      <c r="F1377" t="s">
        <v>2971</v>
      </c>
    </row>
    <row r="1378" spans="1:6" x14ac:dyDescent="0.25">
      <c r="A1378">
        <v>1375</v>
      </c>
      <c r="B1378" t="s">
        <v>2969</v>
      </c>
      <c r="C1378">
        <v>45853.2</v>
      </c>
      <c r="D1378">
        <v>33517.480000000003</v>
      </c>
      <c r="E1378" t="s">
        <v>2970</v>
      </c>
      <c r="F1378" t="s">
        <v>2971</v>
      </c>
    </row>
    <row r="1379" spans="1:6" x14ac:dyDescent="0.25">
      <c r="A1379">
        <v>1376</v>
      </c>
      <c r="B1379" t="s">
        <v>2969</v>
      </c>
      <c r="C1379">
        <v>20640.54</v>
      </c>
      <c r="D1379">
        <v>13696.34</v>
      </c>
      <c r="E1379" t="s">
        <v>2970</v>
      </c>
      <c r="F1379" t="s">
        <v>2971</v>
      </c>
    </row>
    <row r="1380" spans="1:6" x14ac:dyDescent="0.25">
      <c r="A1380">
        <v>1377</v>
      </c>
      <c r="B1380" t="s">
        <v>2969</v>
      </c>
      <c r="C1380">
        <v>30360.7</v>
      </c>
      <c r="D1380">
        <v>5608.38</v>
      </c>
      <c r="E1380" t="s">
        <v>2970</v>
      </c>
      <c r="F1380" t="s">
        <v>2971</v>
      </c>
    </row>
    <row r="1381" spans="1:6" x14ac:dyDescent="0.25">
      <c r="A1381">
        <v>1378</v>
      </c>
      <c r="B1381" t="s">
        <v>2969</v>
      </c>
      <c r="C1381">
        <v>20157.84</v>
      </c>
      <c r="D1381">
        <v>14955.02</v>
      </c>
      <c r="E1381" t="s">
        <v>2970</v>
      </c>
      <c r="F1381" t="s">
        <v>2971</v>
      </c>
    </row>
    <row r="1382" spans="1:6" x14ac:dyDescent="0.25">
      <c r="A1382">
        <v>1379</v>
      </c>
      <c r="B1382" t="s">
        <v>2969</v>
      </c>
      <c r="C1382">
        <v>19991</v>
      </c>
      <c r="D1382">
        <v>10017.02</v>
      </c>
      <c r="E1382" t="s">
        <v>2970</v>
      </c>
      <c r="F1382" t="s">
        <v>2971</v>
      </c>
    </row>
    <row r="1383" spans="1:6" x14ac:dyDescent="0.25">
      <c r="A1383">
        <v>1380</v>
      </c>
      <c r="B1383" t="s">
        <v>2969</v>
      </c>
      <c r="C1383">
        <v>21516.94</v>
      </c>
      <c r="D1383">
        <v>5766.62</v>
      </c>
      <c r="E1383" t="s">
        <v>2970</v>
      </c>
      <c r="F1383" t="s">
        <v>2971</v>
      </c>
    </row>
    <row r="1384" spans="1:6" x14ac:dyDescent="0.25">
      <c r="A1384">
        <v>1381</v>
      </c>
      <c r="B1384" t="s">
        <v>2969</v>
      </c>
      <c r="C1384">
        <v>30360.7</v>
      </c>
      <c r="D1384">
        <v>10100.86</v>
      </c>
      <c r="E1384" t="s">
        <v>2970</v>
      </c>
      <c r="F1384" t="s">
        <v>2971</v>
      </c>
    </row>
    <row r="1385" spans="1:6" x14ac:dyDescent="0.25">
      <c r="A1385">
        <v>1382</v>
      </c>
      <c r="B1385" t="s">
        <v>2969</v>
      </c>
      <c r="C1385">
        <v>30295.7</v>
      </c>
      <c r="D1385">
        <v>18220.36</v>
      </c>
      <c r="E1385" t="s">
        <v>2970</v>
      </c>
      <c r="F1385" t="s">
        <v>2971</v>
      </c>
    </row>
    <row r="1386" spans="1:6" x14ac:dyDescent="0.25">
      <c r="A1386">
        <v>1383</v>
      </c>
      <c r="B1386" t="s">
        <v>2969</v>
      </c>
      <c r="C1386">
        <v>19456</v>
      </c>
      <c r="D1386">
        <v>10499.5</v>
      </c>
      <c r="E1386" t="s">
        <v>2970</v>
      </c>
      <c r="F1386" t="s">
        <v>2971</v>
      </c>
    </row>
    <row r="1387" spans="1:6" x14ac:dyDescent="0.25">
      <c r="A1387">
        <v>1384</v>
      </c>
      <c r="B1387" t="s">
        <v>2969</v>
      </c>
      <c r="C1387">
        <v>21452.7</v>
      </c>
      <c r="D1387">
        <v>10064.799999999999</v>
      </c>
      <c r="E1387" t="s">
        <v>2970</v>
      </c>
      <c r="F1387" t="s">
        <v>2971</v>
      </c>
    </row>
    <row r="1388" spans="1:6" x14ac:dyDescent="0.25">
      <c r="A1388">
        <v>1385</v>
      </c>
      <c r="B1388" t="s">
        <v>2969</v>
      </c>
      <c r="C1388">
        <v>20439</v>
      </c>
      <c r="D1388">
        <v>2678.86</v>
      </c>
      <c r="E1388" t="s">
        <v>2970</v>
      </c>
      <c r="F1388" t="s">
        <v>2971</v>
      </c>
    </row>
    <row r="1389" spans="1:6" x14ac:dyDescent="0.25">
      <c r="A1389">
        <v>1386</v>
      </c>
      <c r="B1389" t="s">
        <v>2969</v>
      </c>
      <c r="C1389">
        <v>29113</v>
      </c>
      <c r="D1389">
        <v>15177.52</v>
      </c>
      <c r="E1389" t="s">
        <v>2970</v>
      </c>
      <c r="F1389" t="s">
        <v>2971</v>
      </c>
    </row>
    <row r="1390" spans="1:6" x14ac:dyDescent="0.25">
      <c r="A1390">
        <v>1387</v>
      </c>
      <c r="B1390" t="s">
        <v>2969</v>
      </c>
      <c r="C1390">
        <v>19519</v>
      </c>
      <c r="D1390">
        <v>14717.08</v>
      </c>
      <c r="E1390" t="s">
        <v>2970</v>
      </c>
      <c r="F1390" t="s">
        <v>2971</v>
      </c>
    </row>
    <row r="1391" spans="1:6" x14ac:dyDescent="0.25">
      <c r="A1391">
        <v>1388</v>
      </c>
      <c r="B1391" t="s">
        <v>2969</v>
      </c>
      <c r="C1391">
        <v>46206.6</v>
      </c>
      <c r="D1391">
        <v>32769.64</v>
      </c>
      <c r="E1391" t="s">
        <v>2970</v>
      </c>
      <c r="F1391" t="s">
        <v>2971</v>
      </c>
    </row>
    <row r="1392" spans="1:6" x14ac:dyDescent="0.25">
      <c r="A1392">
        <v>1389</v>
      </c>
      <c r="B1392" t="s">
        <v>2969</v>
      </c>
      <c r="C1392">
        <v>19926</v>
      </c>
      <c r="D1392">
        <v>10060.1</v>
      </c>
      <c r="E1392" t="s">
        <v>2970</v>
      </c>
      <c r="F1392" t="s">
        <v>2971</v>
      </c>
    </row>
    <row r="1393" spans="1:6" x14ac:dyDescent="0.25">
      <c r="A1393">
        <v>1390</v>
      </c>
      <c r="B1393" t="s">
        <v>2969</v>
      </c>
      <c r="C1393">
        <v>19456</v>
      </c>
      <c r="D1393">
        <v>11839.04</v>
      </c>
      <c r="E1393" t="s">
        <v>2970</v>
      </c>
      <c r="F1393" t="s">
        <v>2971</v>
      </c>
    </row>
    <row r="1394" spans="1:6" x14ac:dyDescent="0.25">
      <c r="A1394">
        <v>1391</v>
      </c>
      <c r="B1394" t="s">
        <v>2969</v>
      </c>
      <c r="C1394">
        <v>42419.6</v>
      </c>
      <c r="D1394">
        <v>20274.080000000002</v>
      </c>
      <c r="E1394" t="s">
        <v>2970</v>
      </c>
      <c r="F1394" t="s">
        <v>2971</v>
      </c>
    </row>
    <row r="1395" spans="1:6" x14ac:dyDescent="0.25">
      <c r="A1395">
        <v>1392</v>
      </c>
      <c r="B1395" t="s">
        <v>2969</v>
      </c>
      <c r="C1395">
        <v>42484.6</v>
      </c>
      <c r="D1395">
        <v>19494.080000000002</v>
      </c>
      <c r="E1395" t="s">
        <v>2970</v>
      </c>
      <c r="F1395" t="s">
        <v>2971</v>
      </c>
    </row>
    <row r="1396" spans="1:6" x14ac:dyDescent="0.25">
      <c r="A1396">
        <v>1393</v>
      </c>
      <c r="B1396" t="s">
        <v>2969</v>
      </c>
      <c r="C1396">
        <v>42279.6</v>
      </c>
      <c r="D1396">
        <v>30519.11</v>
      </c>
      <c r="E1396" t="s">
        <v>2970</v>
      </c>
      <c r="F1396" t="s">
        <v>2971</v>
      </c>
    </row>
    <row r="1397" spans="1:6" x14ac:dyDescent="0.25">
      <c r="A1397">
        <v>1394</v>
      </c>
      <c r="B1397" t="s">
        <v>2969</v>
      </c>
      <c r="C1397">
        <v>42419.6</v>
      </c>
      <c r="D1397">
        <v>24091.96</v>
      </c>
      <c r="E1397" t="s">
        <v>2970</v>
      </c>
      <c r="F1397" t="s">
        <v>2971</v>
      </c>
    </row>
    <row r="1398" spans="1:6" x14ac:dyDescent="0.25">
      <c r="A1398">
        <v>1395</v>
      </c>
      <c r="B1398" t="s">
        <v>2969</v>
      </c>
      <c r="C1398">
        <v>19951.98</v>
      </c>
      <c r="D1398">
        <v>15011.57</v>
      </c>
      <c r="E1398" t="s">
        <v>2970</v>
      </c>
      <c r="F1398" t="s">
        <v>2971</v>
      </c>
    </row>
    <row r="1399" spans="1:6" x14ac:dyDescent="0.25">
      <c r="A1399">
        <v>1396</v>
      </c>
      <c r="B1399" t="s">
        <v>2969</v>
      </c>
      <c r="C1399">
        <v>25776</v>
      </c>
      <c r="D1399">
        <v>4906.0600000000004</v>
      </c>
      <c r="E1399" t="s">
        <v>2970</v>
      </c>
      <c r="F1399" t="s">
        <v>2971</v>
      </c>
    </row>
    <row r="1400" spans="1:6" x14ac:dyDescent="0.25">
      <c r="A1400">
        <v>1397</v>
      </c>
      <c r="B1400" t="s">
        <v>2969</v>
      </c>
      <c r="C1400">
        <v>26825</v>
      </c>
      <c r="D1400">
        <v>13641.68</v>
      </c>
      <c r="E1400" t="s">
        <v>2970</v>
      </c>
      <c r="F1400" t="s">
        <v>2971</v>
      </c>
    </row>
    <row r="1401" spans="1:6" x14ac:dyDescent="0.25">
      <c r="A1401">
        <v>1398</v>
      </c>
      <c r="B1401" t="s">
        <v>2969</v>
      </c>
      <c r="C1401">
        <v>19991</v>
      </c>
      <c r="D1401">
        <v>11740.7</v>
      </c>
      <c r="E1401" t="s">
        <v>2970</v>
      </c>
      <c r="F1401" t="s">
        <v>2971</v>
      </c>
    </row>
    <row r="1402" spans="1:6" x14ac:dyDescent="0.25">
      <c r="A1402">
        <v>1399</v>
      </c>
      <c r="B1402" t="s">
        <v>2969</v>
      </c>
      <c r="C1402">
        <v>19991</v>
      </c>
      <c r="D1402">
        <v>9824.98</v>
      </c>
      <c r="E1402" t="s">
        <v>2970</v>
      </c>
      <c r="F1402" t="s">
        <v>2971</v>
      </c>
    </row>
    <row r="1403" spans="1:6" x14ac:dyDescent="0.25">
      <c r="A1403">
        <v>1400</v>
      </c>
      <c r="B1403" t="s">
        <v>2969</v>
      </c>
      <c r="C1403">
        <v>19391</v>
      </c>
      <c r="D1403">
        <v>10789.72</v>
      </c>
      <c r="E1403" t="s">
        <v>2970</v>
      </c>
      <c r="F1403" t="s">
        <v>2971</v>
      </c>
    </row>
    <row r="1404" spans="1:6" x14ac:dyDescent="0.25">
      <c r="A1404">
        <v>1401</v>
      </c>
      <c r="B1404" t="s">
        <v>2969</v>
      </c>
      <c r="C1404">
        <v>30360.7</v>
      </c>
      <c r="D1404">
        <v>6528.24</v>
      </c>
      <c r="E1404" t="s">
        <v>2970</v>
      </c>
      <c r="F1404" t="s">
        <v>2971</v>
      </c>
    </row>
    <row r="1405" spans="1:6" x14ac:dyDescent="0.25">
      <c r="A1405">
        <v>1402</v>
      </c>
      <c r="B1405" t="s">
        <v>2969</v>
      </c>
      <c r="C1405">
        <v>30360.7</v>
      </c>
      <c r="D1405">
        <v>18128.12</v>
      </c>
      <c r="E1405" t="s">
        <v>2970</v>
      </c>
      <c r="F1405" t="s">
        <v>2971</v>
      </c>
    </row>
    <row r="1406" spans="1:6" x14ac:dyDescent="0.25">
      <c r="A1406">
        <v>1403</v>
      </c>
      <c r="B1406" t="s">
        <v>2969</v>
      </c>
      <c r="C1406">
        <v>30260.7</v>
      </c>
      <c r="D1406">
        <v>1427.1</v>
      </c>
      <c r="E1406" t="s">
        <v>2970</v>
      </c>
      <c r="F1406" t="s">
        <v>2971</v>
      </c>
    </row>
    <row r="1407" spans="1:6" x14ac:dyDescent="0.25">
      <c r="A1407">
        <v>1404</v>
      </c>
      <c r="B1407" t="s">
        <v>2969</v>
      </c>
      <c r="C1407">
        <v>31508.400000000001</v>
      </c>
      <c r="D1407">
        <v>13664.46</v>
      </c>
      <c r="E1407" t="s">
        <v>2970</v>
      </c>
      <c r="F1407" t="s">
        <v>2971</v>
      </c>
    </row>
    <row r="1408" spans="1:6" x14ac:dyDescent="0.25">
      <c r="A1408">
        <v>1405</v>
      </c>
      <c r="B1408" t="s">
        <v>2969</v>
      </c>
      <c r="C1408">
        <v>21282</v>
      </c>
      <c r="D1408">
        <v>10727.22</v>
      </c>
      <c r="E1408" t="s">
        <v>2970</v>
      </c>
      <c r="F1408" t="s">
        <v>2971</v>
      </c>
    </row>
    <row r="1409" spans="1:6" x14ac:dyDescent="0.25">
      <c r="A1409">
        <v>1406</v>
      </c>
      <c r="B1409" t="s">
        <v>2969</v>
      </c>
      <c r="C1409">
        <v>19456</v>
      </c>
      <c r="D1409">
        <v>8919.8799999999992</v>
      </c>
      <c r="E1409" t="s">
        <v>2970</v>
      </c>
      <c r="F1409" t="s">
        <v>2971</v>
      </c>
    </row>
    <row r="1410" spans="1:6" x14ac:dyDescent="0.25">
      <c r="A1410">
        <v>1407</v>
      </c>
      <c r="B1410" t="s">
        <v>2969</v>
      </c>
      <c r="C1410">
        <v>19146</v>
      </c>
      <c r="D1410">
        <v>14047.1</v>
      </c>
      <c r="E1410" t="s">
        <v>2970</v>
      </c>
      <c r="F1410" t="s">
        <v>2971</v>
      </c>
    </row>
    <row r="1411" spans="1:6" x14ac:dyDescent="0.25">
      <c r="A1411">
        <v>1408</v>
      </c>
      <c r="B1411" t="s">
        <v>2969</v>
      </c>
      <c r="C1411">
        <v>19146</v>
      </c>
      <c r="D1411">
        <v>14473.76</v>
      </c>
      <c r="E1411" t="s">
        <v>2970</v>
      </c>
      <c r="F1411" t="s">
        <v>2971</v>
      </c>
    </row>
    <row r="1412" spans="1:6" x14ac:dyDescent="0.25">
      <c r="A1412">
        <v>1409</v>
      </c>
      <c r="B1412" t="s">
        <v>2969</v>
      </c>
      <c r="C1412">
        <v>19681</v>
      </c>
      <c r="D1412">
        <v>15965.92</v>
      </c>
      <c r="E1412" t="s">
        <v>2970</v>
      </c>
      <c r="F1412" t="s">
        <v>2971</v>
      </c>
    </row>
    <row r="1413" spans="1:6" x14ac:dyDescent="0.25">
      <c r="A1413">
        <v>1410</v>
      </c>
      <c r="B1413" t="s">
        <v>2969</v>
      </c>
      <c r="C1413">
        <v>19991</v>
      </c>
      <c r="D1413">
        <v>12173.74</v>
      </c>
      <c r="E1413" t="s">
        <v>2970</v>
      </c>
      <c r="F1413" t="s">
        <v>2971</v>
      </c>
    </row>
    <row r="1414" spans="1:6" x14ac:dyDescent="0.25">
      <c r="A1414">
        <v>1411</v>
      </c>
      <c r="B1414" t="s">
        <v>2969</v>
      </c>
      <c r="C1414">
        <v>19991</v>
      </c>
      <c r="D1414">
        <v>10365.879999999999</v>
      </c>
      <c r="E1414" t="s">
        <v>2970</v>
      </c>
      <c r="F1414" t="s">
        <v>2971</v>
      </c>
    </row>
    <row r="1415" spans="1:6" x14ac:dyDescent="0.25">
      <c r="A1415">
        <v>1412</v>
      </c>
      <c r="B1415" t="s">
        <v>2969</v>
      </c>
      <c r="C1415">
        <v>19991</v>
      </c>
      <c r="D1415">
        <v>10342.700000000001</v>
      </c>
      <c r="E1415" t="s">
        <v>2970</v>
      </c>
      <c r="F1415" t="s">
        <v>2971</v>
      </c>
    </row>
    <row r="1416" spans="1:6" x14ac:dyDescent="0.25">
      <c r="A1416">
        <v>1413</v>
      </c>
      <c r="B1416" t="s">
        <v>2969</v>
      </c>
      <c r="C1416">
        <v>21217</v>
      </c>
      <c r="D1416">
        <v>12940.4</v>
      </c>
      <c r="E1416" t="s">
        <v>2970</v>
      </c>
      <c r="F1416" t="s">
        <v>2971</v>
      </c>
    </row>
    <row r="1417" spans="1:6" x14ac:dyDescent="0.25">
      <c r="A1417">
        <v>1414</v>
      </c>
      <c r="B1417" t="s">
        <v>2969</v>
      </c>
      <c r="C1417">
        <v>19991</v>
      </c>
      <c r="D1417">
        <v>14401.78</v>
      </c>
      <c r="E1417" t="s">
        <v>2970</v>
      </c>
      <c r="F1417" t="s">
        <v>2971</v>
      </c>
    </row>
    <row r="1418" spans="1:6" x14ac:dyDescent="0.25">
      <c r="A1418">
        <v>1415</v>
      </c>
      <c r="B1418" t="s">
        <v>2969</v>
      </c>
      <c r="C1418">
        <v>19146</v>
      </c>
      <c r="D1418">
        <v>6796.66</v>
      </c>
      <c r="E1418" t="s">
        <v>2970</v>
      </c>
      <c r="F1418" t="s">
        <v>2971</v>
      </c>
    </row>
    <row r="1419" spans="1:6" x14ac:dyDescent="0.25">
      <c r="A1419">
        <v>1416</v>
      </c>
      <c r="B1419" t="s">
        <v>2969</v>
      </c>
      <c r="C1419">
        <v>19456</v>
      </c>
      <c r="D1419">
        <v>7844.54</v>
      </c>
      <c r="E1419" t="s">
        <v>2970</v>
      </c>
      <c r="F1419" t="s">
        <v>2971</v>
      </c>
    </row>
    <row r="1420" spans="1:6" x14ac:dyDescent="0.25">
      <c r="A1420">
        <v>1417</v>
      </c>
      <c r="B1420" t="s">
        <v>2969</v>
      </c>
      <c r="C1420">
        <v>25466</v>
      </c>
      <c r="D1420">
        <v>16025.08</v>
      </c>
      <c r="E1420" t="s">
        <v>2970</v>
      </c>
      <c r="F1420" t="s">
        <v>2971</v>
      </c>
    </row>
    <row r="1421" spans="1:6" x14ac:dyDescent="0.25">
      <c r="A1421">
        <v>1418</v>
      </c>
      <c r="B1421" t="s">
        <v>2969</v>
      </c>
      <c r="C1421">
        <v>21546</v>
      </c>
      <c r="D1421">
        <v>13118.54</v>
      </c>
      <c r="E1421" t="s">
        <v>2970</v>
      </c>
      <c r="F1421" t="s">
        <v>2971</v>
      </c>
    </row>
    <row r="1422" spans="1:6" x14ac:dyDescent="0.25">
      <c r="A1422">
        <v>1419</v>
      </c>
      <c r="B1422" t="s">
        <v>2969</v>
      </c>
      <c r="C1422">
        <v>25466</v>
      </c>
      <c r="D1422">
        <v>19346.060000000001</v>
      </c>
      <c r="E1422" t="s">
        <v>2970</v>
      </c>
      <c r="F1422" t="s">
        <v>2971</v>
      </c>
    </row>
    <row r="1423" spans="1:6" x14ac:dyDescent="0.25">
      <c r="A1423">
        <v>1420</v>
      </c>
      <c r="B1423" t="s">
        <v>2969</v>
      </c>
      <c r="C1423">
        <v>20025.060000000001</v>
      </c>
      <c r="D1423">
        <v>14877.8</v>
      </c>
      <c r="E1423" t="s">
        <v>2970</v>
      </c>
      <c r="F1423" t="s">
        <v>2971</v>
      </c>
    </row>
    <row r="1424" spans="1:6" x14ac:dyDescent="0.25">
      <c r="A1424">
        <v>1421</v>
      </c>
      <c r="B1424" t="s">
        <v>2969</v>
      </c>
      <c r="C1424">
        <v>19356</v>
      </c>
      <c r="D1424">
        <v>14616.58</v>
      </c>
      <c r="E1424" t="s">
        <v>2970</v>
      </c>
      <c r="F1424" t="s">
        <v>2971</v>
      </c>
    </row>
    <row r="1425" spans="1:6" x14ac:dyDescent="0.25">
      <c r="A1425">
        <v>1422</v>
      </c>
      <c r="B1425" t="s">
        <v>2969</v>
      </c>
      <c r="C1425">
        <v>20025.060000000001</v>
      </c>
      <c r="D1425">
        <v>14867.8</v>
      </c>
      <c r="E1425" t="s">
        <v>2970</v>
      </c>
      <c r="F1425" t="s">
        <v>2971</v>
      </c>
    </row>
    <row r="1426" spans="1:6" x14ac:dyDescent="0.25">
      <c r="A1426">
        <v>1423</v>
      </c>
      <c r="B1426" t="s">
        <v>2969</v>
      </c>
      <c r="C1426">
        <v>20090.060000000001</v>
      </c>
      <c r="D1426">
        <v>11951.96</v>
      </c>
      <c r="E1426" t="s">
        <v>2970</v>
      </c>
      <c r="F1426" t="s">
        <v>2971</v>
      </c>
    </row>
    <row r="1427" spans="1:6" x14ac:dyDescent="0.25">
      <c r="A1427">
        <v>1424</v>
      </c>
      <c r="B1427" t="s">
        <v>2969</v>
      </c>
      <c r="C1427">
        <v>20025.060000000001</v>
      </c>
      <c r="D1427">
        <v>12067.6</v>
      </c>
      <c r="E1427" t="s">
        <v>2970</v>
      </c>
      <c r="F1427" t="s">
        <v>2971</v>
      </c>
    </row>
    <row r="1428" spans="1:6" x14ac:dyDescent="0.25">
      <c r="A1428">
        <v>1425</v>
      </c>
      <c r="B1428" t="s">
        <v>2969</v>
      </c>
      <c r="C1428">
        <v>20156.98</v>
      </c>
      <c r="D1428">
        <v>14160.98</v>
      </c>
      <c r="E1428" t="s">
        <v>2970</v>
      </c>
      <c r="F1428" t="s">
        <v>2971</v>
      </c>
    </row>
    <row r="1429" spans="1:6" x14ac:dyDescent="0.25">
      <c r="A1429">
        <v>1426</v>
      </c>
      <c r="B1429" t="s">
        <v>2969</v>
      </c>
      <c r="C1429">
        <v>19991</v>
      </c>
      <c r="D1429">
        <v>11426.24</v>
      </c>
      <c r="E1429" t="s">
        <v>2970</v>
      </c>
      <c r="F1429" t="s">
        <v>2971</v>
      </c>
    </row>
    <row r="1430" spans="1:6" x14ac:dyDescent="0.25">
      <c r="A1430">
        <v>1427</v>
      </c>
      <c r="B1430" t="s">
        <v>2969</v>
      </c>
      <c r="C1430">
        <v>46187</v>
      </c>
      <c r="D1430">
        <v>26931.119999999999</v>
      </c>
      <c r="E1430" t="s">
        <v>2970</v>
      </c>
      <c r="F1430" t="s">
        <v>2971</v>
      </c>
    </row>
    <row r="1431" spans="1:6" x14ac:dyDescent="0.25">
      <c r="A1431">
        <v>1428</v>
      </c>
      <c r="B1431" t="s">
        <v>2969</v>
      </c>
      <c r="C1431">
        <v>30711.599999999999</v>
      </c>
      <c r="D1431">
        <v>22777.16</v>
      </c>
      <c r="E1431" t="s">
        <v>2970</v>
      </c>
      <c r="F1431" t="s">
        <v>2971</v>
      </c>
    </row>
    <row r="1432" spans="1:6" x14ac:dyDescent="0.25">
      <c r="A1432">
        <v>1429</v>
      </c>
      <c r="B1432" t="s">
        <v>2969</v>
      </c>
      <c r="C1432">
        <v>30503.65</v>
      </c>
      <c r="D1432">
        <v>20260.45</v>
      </c>
      <c r="E1432" t="s">
        <v>2970</v>
      </c>
      <c r="F1432" t="s">
        <v>2971</v>
      </c>
    </row>
    <row r="1433" spans="1:6" x14ac:dyDescent="0.25">
      <c r="A1433">
        <v>1430</v>
      </c>
      <c r="B1433" t="s">
        <v>2969</v>
      </c>
      <c r="C1433">
        <v>30360.7</v>
      </c>
      <c r="D1433">
        <v>18171.82</v>
      </c>
      <c r="E1433" t="s">
        <v>2970</v>
      </c>
      <c r="F1433" t="s">
        <v>2971</v>
      </c>
    </row>
    <row r="1434" spans="1:6" x14ac:dyDescent="0.25">
      <c r="A1434">
        <v>1431</v>
      </c>
      <c r="B1434" t="s">
        <v>2969</v>
      </c>
      <c r="C1434">
        <v>30360.7</v>
      </c>
      <c r="D1434">
        <v>22399.24</v>
      </c>
      <c r="E1434" t="s">
        <v>2970</v>
      </c>
      <c r="F1434" t="s">
        <v>2971</v>
      </c>
    </row>
    <row r="1435" spans="1:6" x14ac:dyDescent="0.25">
      <c r="A1435">
        <v>1432</v>
      </c>
      <c r="B1435" t="s">
        <v>2969</v>
      </c>
      <c r="C1435">
        <v>42484.6</v>
      </c>
      <c r="D1435">
        <v>29843.599999999999</v>
      </c>
      <c r="E1435" t="s">
        <v>2970</v>
      </c>
      <c r="F1435" t="s">
        <v>2971</v>
      </c>
    </row>
    <row r="1436" spans="1:6" x14ac:dyDescent="0.25">
      <c r="A1436">
        <v>1433</v>
      </c>
      <c r="B1436" t="s">
        <v>2969</v>
      </c>
      <c r="C1436">
        <v>46757</v>
      </c>
      <c r="D1436">
        <v>21003.05</v>
      </c>
      <c r="E1436" t="s">
        <v>2970</v>
      </c>
      <c r="F1436" t="s">
        <v>2971</v>
      </c>
    </row>
    <row r="1437" spans="1:6" x14ac:dyDescent="0.25">
      <c r="A1437">
        <v>1434</v>
      </c>
      <c r="B1437" t="s">
        <v>2969</v>
      </c>
      <c r="C1437">
        <v>46206.6</v>
      </c>
      <c r="D1437">
        <v>33439.620000000003</v>
      </c>
      <c r="E1437" t="s">
        <v>2970</v>
      </c>
      <c r="F1437" t="s">
        <v>2971</v>
      </c>
    </row>
    <row r="1438" spans="1:6" x14ac:dyDescent="0.25">
      <c r="A1438">
        <v>1435</v>
      </c>
      <c r="B1438" t="s">
        <v>2969</v>
      </c>
      <c r="C1438">
        <v>46271.6</v>
      </c>
      <c r="D1438">
        <v>33476.22</v>
      </c>
      <c r="E1438" t="s">
        <v>2970</v>
      </c>
      <c r="F1438" t="s">
        <v>2971</v>
      </c>
    </row>
    <row r="1439" spans="1:6" x14ac:dyDescent="0.25">
      <c r="A1439">
        <v>1436</v>
      </c>
      <c r="B1439" t="s">
        <v>2969</v>
      </c>
      <c r="C1439">
        <v>20460.7</v>
      </c>
      <c r="D1439">
        <v>11735.9</v>
      </c>
      <c r="E1439" t="s">
        <v>2970</v>
      </c>
      <c r="F1439" t="s">
        <v>2971</v>
      </c>
    </row>
    <row r="1440" spans="1:6" x14ac:dyDescent="0.25">
      <c r="A1440">
        <v>1437</v>
      </c>
      <c r="B1440" t="s">
        <v>2969</v>
      </c>
      <c r="C1440">
        <v>30360.7</v>
      </c>
      <c r="D1440">
        <v>20405.240000000002</v>
      </c>
      <c r="E1440" t="s">
        <v>2970</v>
      </c>
      <c r="F1440" t="s">
        <v>2971</v>
      </c>
    </row>
    <row r="1441" spans="1:6" x14ac:dyDescent="0.25">
      <c r="A1441">
        <v>1438</v>
      </c>
      <c r="B1441" t="s">
        <v>2969</v>
      </c>
      <c r="C1441">
        <v>46123.4</v>
      </c>
      <c r="D1441">
        <v>33360.97</v>
      </c>
      <c r="E1441" t="s">
        <v>2970</v>
      </c>
      <c r="F1441" t="s">
        <v>2971</v>
      </c>
    </row>
    <row r="1442" spans="1:6" x14ac:dyDescent="0.25">
      <c r="A1442">
        <v>1439</v>
      </c>
      <c r="B1442" t="s">
        <v>2969</v>
      </c>
      <c r="C1442">
        <v>46271.6</v>
      </c>
      <c r="D1442">
        <v>33414.76</v>
      </c>
      <c r="E1442" t="s">
        <v>2970</v>
      </c>
      <c r="F1442" t="s">
        <v>2971</v>
      </c>
    </row>
    <row r="1443" spans="1:6" x14ac:dyDescent="0.25">
      <c r="A1443">
        <v>1440</v>
      </c>
      <c r="B1443" t="s">
        <v>2969</v>
      </c>
      <c r="C1443">
        <v>46638.49</v>
      </c>
      <c r="D1443">
        <v>30748.53</v>
      </c>
      <c r="E1443" t="s">
        <v>2970</v>
      </c>
      <c r="F1443" t="s">
        <v>2971</v>
      </c>
    </row>
    <row r="1444" spans="1:6" x14ac:dyDescent="0.25">
      <c r="A1444">
        <v>1441</v>
      </c>
      <c r="B1444" t="s">
        <v>2969</v>
      </c>
      <c r="C1444">
        <v>46171.6</v>
      </c>
      <c r="D1444">
        <v>33843.72</v>
      </c>
      <c r="E1444" t="s">
        <v>2970</v>
      </c>
      <c r="F1444" t="s">
        <v>2971</v>
      </c>
    </row>
    <row r="1445" spans="1:6" x14ac:dyDescent="0.25">
      <c r="A1445">
        <v>1442</v>
      </c>
      <c r="B1445" t="s">
        <v>2969</v>
      </c>
      <c r="C1445">
        <v>20439</v>
      </c>
      <c r="D1445">
        <v>15366.22</v>
      </c>
      <c r="E1445" t="s">
        <v>2970</v>
      </c>
      <c r="F1445" t="s">
        <v>2971</v>
      </c>
    </row>
    <row r="1446" spans="1:6" x14ac:dyDescent="0.25">
      <c r="A1446">
        <v>1443</v>
      </c>
      <c r="B1446" t="s">
        <v>2969</v>
      </c>
      <c r="C1446">
        <v>46271.6</v>
      </c>
      <c r="D1446">
        <v>25549.22</v>
      </c>
      <c r="E1446" t="s">
        <v>2970</v>
      </c>
      <c r="F1446" t="s">
        <v>2971</v>
      </c>
    </row>
    <row r="1447" spans="1:6" x14ac:dyDescent="0.25">
      <c r="A1447">
        <v>1444</v>
      </c>
      <c r="B1447" t="s">
        <v>2969</v>
      </c>
      <c r="C1447">
        <v>46171.6</v>
      </c>
      <c r="D1447">
        <v>33338.9</v>
      </c>
      <c r="E1447" t="s">
        <v>2970</v>
      </c>
      <c r="F1447" t="s">
        <v>2971</v>
      </c>
    </row>
    <row r="1448" spans="1:6" x14ac:dyDescent="0.25">
      <c r="A1448">
        <v>1445</v>
      </c>
      <c r="B1448" t="s">
        <v>2969</v>
      </c>
      <c r="C1448">
        <v>21207.7</v>
      </c>
      <c r="D1448">
        <v>15899.04</v>
      </c>
      <c r="E1448" t="s">
        <v>2970</v>
      </c>
      <c r="F1448" t="s">
        <v>2971</v>
      </c>
    </row>
    <row r="1449" spans="1:6" x14ac:dyDescent="0.25">
      <c r="A1449">
        <v>1446</v>
      </c>
      <c r="B1449" t="s">
        <v>2969</v>
      </c>
      <c r="C1449">
        <v>24679.4</v>
      </c>
      <c r="D1449">
        <v>14528.98</v>
      </c>
      <c r="E1449" t="s">
        <v>2970</v>
      </c>
      <c r="F1449" t="s">
        <v>2971</v>
      </c>
    </row>
    <row r="1450" spans="1:6" x14ac:dyDescent="0.25">
      <c r="A1450">
        <v>1447</v>
      </c>
      <c r="B1450" t="s">
        <v>2969</v>
      </c>
      <c r="C1450">
        <v>26855.5</v>
      </c>
      <c r="D1450">
        <v>19893.64</v>
      </c>
      <c r="E1450" t="s">
        <v>2970</v>
      </c>
      <c r="F1450" t="s">
        <v>2971</v>
      </c>
    </row>
    <row r="1451" spans="1:6" x14ac:dyDescent="0.25">
      <c r="A1451">
        <v>1448</v>
      </c>
      <c r="B1451" t="s">
        <v>2969</v>
      </c>
      <c r="C1451">
        <v>26645.5</v>
      </c>
      <c r="D1451">
        <v>20031.5</v>
      </c>
      <c r="E1451" t="s">
        <v>2970</v>
      </c>
      <c r="F1451" t="s">
        <v>2971</v>
      </c>
    </row>
    <row r="1452" spans="1:6" x14ac:dyDescent="0.25">
      <c r="A1452">
        <v>1449</v>
      </c>
      <c r="B1452" t="s">
        <v>2969</v>
      </c>
      <c r="C1452">
        <v>30360.7</v>
      </c>
      <c r="D1452">
        <v>22679.94</v>
      </c>
      <c r="E1452" t="s">
        <v>2970</v>
      </c>
      <c r="F1452" t="s">
        <v>2971</v>
      </c>
    </row>
    <row r="1453" spans="1:6" x14ac:dyDescent="0.25">
      <c r="A1453">
        <v>1450</v>
      </c>
      <c r="B1453" t="s">
        <v>2969</v>
      </c>
      <c r="C1453">
        <v>46171.6</v>
      </c>
      <c r="D1453">
        <v>27356.44</v>
      </c>
      <c r="E1453" t="s">
        <v>2970</v>
      </c>
      <c r="F1453" t="s">
        <v>2971</v>
      </c>
    </row>
    <row r="1454" spans="1:6" x14ac:dyDescent="0.25">
      <c r="A1454">
        <v>1451</v>
      </c>
      <c r="B1454" t="s">
        <v>2969</v>
      </c>
      <c r="C1454">
        <v>46206.6</v>
      </c>
      <c r="D1454">
        <v>26864.18</v>
      </c>
      <c r="E1454" t="s">
        <v>2970</v>
      </c>
      <c r="F1454" t="s">
        <v>2971</v>
      </c>
    </row>
    <row r="1455" spans="1:6" x14ac:dyDescent="0.25">
      <c r="A1455">
        <v>1452</v>
      </c>
      <c r="B1455" t="s">
        <v>2969</v>
      </c>
      <c r="C1455">
        <v>45888.2</v>
      </c>
      <c r="D1455">
        <v>33045.74</v>
      </c>
      <c r="E1455" t="s">
        <v>2970</v>
      </c>
      <c r="F1455" t="s">
        <v>2971</v>
      </c>
    </row>
    <row r="1456" spans="1:6" x14ac:dyDescent="0.25">
      <c r="A1456">
        <v>1453</v>
      </c>
      <c r="B1456" t="s">
        <v>2969</v>
      </c>
      <c r="C1456">
        <v>46271.6</v>
      </c>
      <c r="D1456">
        <v>9519.32</v>
      </c>
      <c r="E1456" t="s">
        <v>2970</v>
      </c>
      <c r="F1456" t="s">
        <v>2971</v>
      </c>
    </row>
    <row r="1457" spans="1:6" x14ac:dyDescent="0.25">
      <c r="A1457">
        <v>1454</v>
      </c>
      <c r="B1457" t="s">
        <v>2969</v>
      </c>
      <c r="C1457">
        <v>45643.199999999997</v>
      </c>
      <c r="D1457">
        <v>33369.199999999997</v>
      </c>
      <c r="E1457" t="s">
        <v>2970</v>
      </c>
      <c r="F1457" t="s">
        <v>2971</v>
      </c>
    </row>
    <row r="1458" spans="1:6" x14ac:dyDescent="0.25">
      <c r="A1458">
        <v>1455</v>
      </c>
      <c r="B1458" t="s">
        <v>2969</v>
      </c>
      <c r="C1458">
        <v>30050.7</v>
      </c>
      <c r="D1458">
        <v>21870.22</v>
      </c>
      <c r="E1458" t="s">
        <v>2970</v>
      </c>
      <c r="F1458" t="s">
        <v>2971</v>
      </c>
    </row>
    <row r="1459" spans="1:6" x14ac:dyDescent="0.25">
      <c r="A1459">
        <v>1456</v>
      </c>
      <c r="B1459" t="s">
        <v>2969</v>
      </c>
      <c r="C1459">
        <v>26645.5</v>
      </c>
      <c r="D1459">
        <v>20031.5</v>
      </c>
      <c r="E1459" t="s">
        <v>2970</v>
      </c>
      <c r="F1459" t="s">
        <v>2971</v>
      </c>
    </row>
    <row r="1460" spans="1:6" x14ac:dyDescent="0.25">
      <c r="A1460">
        <v>1457</v>
      </c>
      <c r="B1460" t="s">
        <v>2969</v>
      </c>
      <c r="C1460">
        <v>30360.7</v>
      </c>
      <c r="D1460">
        <v>18171.82</v>
      </c>
      <c r="E1460" t="s">
        <v>2970</v>
      </c>
      <c r="F1460" t="s">
        <v>2971</v>
      </c>
    </row>
    <row r="1461" spans="1:6" x14ac:dyDescent="0.25">
      <c r="A1461">
        <v>1458</v>
      </c>
      <c r="B1461" t="s">
        <v>2969</v>
      </c>
      <c r="C1461">
        <v>45853.2</v>
      </c>
      <c r="D1461">
        <v>33507.480000000003</v>
      </c>
      <c r="E1461" t="s">
        <v>2970</v>
      </c>
      <c r="F1461" t="s">
        <v>2971</v>
      </c>
    </row>
    <row r="1462" spans="1:6" x14ac:dyDescent="0.25">
      <c r="A1462">
        <v>1459</v>
      </c>
      <c r="B1462" t="s">
        <v>2969</v>
      </c>
      <c r="C1462">
        <v>26855.5</v>
      </c>
      <c r="D1462">
        <v>15076.64</v>
      </c>
      <c r="E1462" t="s">
        <v>2970</v>
      </c>
      <c r="F1462" t="s">
        <v>2971</v>
      </c>
    </row>
    <row r="1463" spans="1:6" x14ac:dyDescent="0.25">
      <c r="A1463">
        <v>1460</v>
      </c>
      <c r="B1463" t="s">
        <v>2969</v>
      </c>
      <c r="C1463">
        <v>46206.6</v>
      </c>
      <c r="D1463">
        <v>24167.96</v>
      </c>
      <c r="E1463" t="s">
        <v>2970</v>
      </c>
      <c r="F1463" t="s">
        <v>2971</v>
      </c>
    </row>
    <row r="1464" spans="1:6" x14ac:dyDescent="0.25">
      <c r="A1464">
        <v>1461</v>
      </c>
      <c r="B1464" t="s">
        <v>2969</v>
      </c>
      <c r="C1464">
        <v>45953.2</v>
      </c>
      <c r="D1464">
        <v>18796.02</v>
      </c>
      <c r="E1464" t="s">
        <v>2970</v>
      </c>
      <c r="F1464" t="s">
        <v>2971</v>
      </c>
    </row>
    <row r="1465" spans="1:6" x14ac:dyDescent="0.25">
      <c r="A1465">
        <v>1462</v>
      </c>
      <c r="B1465" t="s">
        <v>2969</v>
      </c>
      <c r="C1465">
        <v>30360.7</v>
      </c>
      <c r="D1465">
        <v>22019.95</v>
      </c>
      <c r="E1465" t="s">
        <v>2970</v>
      </c>
      <c r="F1465" t="s">
        <v>2971</v>
      </c>
    </row>
    <row r="1466" spans="1:6" x14ac:dyDescent="0.25">
      <c r="A1466">
        <v>1463</v>
      </c>
      <c r="B1466" t="s">
        <v>2969</v>
      </c>
      <c r="C1466">
        <v>30360.7</v>
      </c>
      <c r="D1466">
        <v>15977.88</v>
      </c>
      <c r="E1466" t="s">
        <v>2970</v>
      </c>
      <c r="F1466" t="s">
        <v>2971</v>
      </c>
    </row>
    <row r="1467" spans="1:6" x14ac:dyDescent="0.25">
      <c r="A1467">
        <v>1464</v>
      </c>
      <c r="B1467" t="s">
        <v>2969</v>
      </c>
      <c r="C1467">
        <v>26955.5</v>
      </c>
      <c r="D1467">
        <v>15505.42</v>
      </c>
      <c r="E1467" t="s">
        <v>2970</v>
      </c>
      <c r="F1467" t="s">
        <v>2971</v>
      </c>
    </row>
    <row r="1468" spans="1:6" x14ac:dyDescent="0.25">
      <c r="A1468">
        <v>1465</v>
      </c>
      <c r="B1468" t="s">
        <v>2969</v>
      </c>
      <c r="C1468">
        <v>46271.6</v>
      </c>
      <c r="D1468">
        <v>28396.44</v>
      </c>
      <c r="E1468" t="s">
        <v>2970</v>
      </c>
      <c r="F1468" t="s">
        <v>2971</v>
      </c>
    </row>
    <row r="1469" spans="1:6" x14ac:dyDescent="0.25">
      <c r="A1469">
        <v>1466</v>
      </c>
      <c r="B1469" t="s">
        <v>2969</v>
      </c>
      <c r="C1469">
        <v>46673.49</v>
      </c>
      <c r="D1469">
        <v>2706.55</v>
      </c>
      <c r="E1469" t="s">
        <v>2970</v>
      </c>
      <c r="F1469" t="s">
        <v>2971</v>
      </c>
    </row>
    <row r="1470" spans="1:6" x14ac:dyDescent="0.25">
      <c r="A1470">
        <v>1467</v>
      </c>
      <c r="B1470" t="s">
        <v>2969</v>
      </c>
      <c r="C1470">
        <v>45853.2</v>
      </c>
      <c r="D1470">
        <v>25243.66</v>
      </c>
      <c r="E1470" t="s">
        <v>2970</v>
      </c>
      <c r="F1470" t="s">
        <v>2971</v>
      </c>
    </row>
    <row r="1471" spans="1:6" x14ac:dyDescent="0.25">
      <c r="A1471">
        <v>1468</v>
      </c>
      <c r="B1471" t="s">
        <v>2969</v>
      </c>
      <c r="C1471">
        <v>30360.7</v>
      </c>
      <c r="D1471">
        <v>17847.419999999998</v>
      </c>
      <c r="E1471" t="s">
        <v>2970</v>
      </c>
      <c r="F1471" t="s">
        <v>2971</v>
      </c>
    </row>
    <row r="1472" spans="1:6" x14ac:dyDescent="0.25">
      <c r="A1472">
        <v>1469</v>
      </c>
      <c r="B1472" t="s">
        <v>2969</v>
      </c>
      <c r="C1472">
        <v>30260.7</v>
      </c>
      <c r="D1472">
        <v>22287.54</v>
      </c>
      <c r="E1472" t="s">
        <v>2970</v>
      </c>
      <c r="F1472" t="s">
        <v>2971</v>
      </c>
    </row>
    <row r="1473" spans="1:6" x14ac:dyDescent="0.25">
      <c r="A1473">
        <v>1470</v>
      </c>
      <c r="B1473" t="s">
        <v>2969</v>
      </c>
      <c r="C1473">
        <v>45953.2</v>
      </c>
      <c r="D1473">
        <v>20684.02</v>
      </c>
      <c r="E1473" t="s">
        <v>2970</v>
      </c>
      <c r="F1473" t="s">
        <v>2971</v>
      </c>
    </row>
    <row r="1474" spans="1:6" x14ac:dyDescent="0.25">
      <c r="A1474">
        <v>1471</v>
      </c>
      <c r="B1474" t="s">
        <v>2969</v>
      </c>
      <c r="C1474">
        <v>46206.6</v>
      </c>
      <c r="D1474">
        <v>26936.94</v>
      </c>
      <c r="E1474" t="s">
        <v>2970</v>
      </c>
      <c r="F1474" t="s">
        <v>2971</v>
      </c>
    </row>
    <row r="1475" spans="1:6" x14ac:dyDescent="0.25">
      <c r="A1475">
        <v>1472</v>
      </c>
      <c r="B1475" t="s">
        <v>2969</v>
      </c>
      <c r="C1475">
        <v>26417.599999999999</v>
      </c>
      <c r="D1475">
        <v>18990.5</v>
      </c>
      <c r="E1475" t="s">
        <v>2970</v>
      </c>
      <c r="F1475" t="s">
        <v>2971</v>
      </c>
    </row>
    <row r="1476" spans="1:6" x14ac:dyDescent="0.25">
      <c r="A1476">
        <v>1473</v>
      </c>
      <c r="B1476" t="s">
        <v>2969</v>
      </c>
      <c r="C1476">
        <v>21517.7</v>
      </c>
      <c r="D1476">
        <v>15623.94</v>
      </c>
      <c r="E1476" t="s">
        <v>2970</v>
      </c>
      <c r="F1476" t="s">
        <v>2971</v>
      </c>
    </row>
    <row r="1477" spans="1:6" x14ac:dyDescent="0.25">
      <c r="A1477">
        <v>1474</v>
      </c>
      <c r="B1477" t="s">
        <v>2969</v>
      </c>
      <c r="C1477">
        <v>20640.54</v>
      </c>
      <c r="D1477">
        <v>15063.16</v>
      </c>
      <c r="E1477" t="s">
        <v>2970</v>
      </c>
      <c r="F1477" t="s">
        <v>2971</v>
      </c>
    </row>
    <row r="1478" spans="1:6" x14ac:dyDescent="0.25">
      <c r="A1478">
        <v>1475</v>
      </c>
      <c r="B1478" t="s">
        <v>2969</v>
      </c>
      <c r="C1478">
        <v>20640.54</v>
      </c>
      <c r="D1478">
        <v>15063.16</v>
      </c>
      <c r="E1478" t="s">
        <v>2970</v>
      </c>
      <c r="F1478" t="s">
        <v>2971</v>
      </c>
    </row>
    <row r="1479" spans="1:6" x14ac:dyDescent="0.25">
      <c r="A1479">
        <v>1476</v>
      </c>
      <c r="B1479" t="s">
        <v>2969</v>
      </c>
      <c r="C1479">
        <v>45961.599999999999</v>
      </c>
      <c r="D1479">
        <v>33705.440000000002</v>
      </c>
      <c r="E1479" t="s">
        <v>2970</v>
      </c>
      <c r="F1479" t="s">
        <v>2971</v>
      </c>
    </row>
    <row r="1480" spans="1:6" x14ac:dyDescent="0.25">
      <c r="A1480">
        <v>1477</v>
      </c>
      <c r="B1480" t="s">
        <v>2969</v>
      </c>
      <c r="C1480">
        <v>46206.6</v>
      </c>
      <c r="D1480">
        <v>32934.800000000003</v>
      </c>
      <c r="E1480" t="s">
        <v>2970</v>
      </c>
      <c r="F1480" t="s">
        <v>2971</v>
      </c>
    </row>
    <row r="1481" spans="1:6" x14ac:dyDescent="0.25">
      <c r="A1481">
        <v>1478</v>
      </c>
      <c r="B1481" t="s">
        <v>2969</v>
      </c>
      <c r="C1481">
        <v>46206.6</v>
      </c>
      <c r="D1481">
        <v>26704.240000000002</v>
      </c>
      <c r="E1481" t="s">
        <v>2970</v>
      </c>
      <c r="F1481" t="s">
        <v>2971</v>
      </c>
    </row>
    <row r="1482" spans="1:6" x14ac:dyDescent="0.25">
      <c r="A1482">
        <v>1479</v>
      </c>
      <c r="B1482" t="s">
        <v>2969</v>
      </c>
      <c r="C1482">
        <v>26890.5</v>
      </c>
      <c r="D1482">
        <v>19907.439999999999</v>
      </c>
      <c r="E1482" t="s">
        <v>2970</v>
      </c>
      <c r="F1482" t="s">
        <v>2971</v>
      </c>
    </row>
    <row r="1483" spans="1:6" x14ac:dyDescent="0.25">
      <c r="A1483">
        <v>1480</v>
      </c>
      <c r="B1483" t="s">
        <v>2969</v>
      </c>
      <c r="C1483">
        <v>26645.5</v>
      </c>
      <c r="D1483">
        <v>19750.82</v>
      </c>
      <c r="E1483" t="s">
        <v>2970</v>
      </c>
      <c r="F1483" t="s">
        <v>2971</v>
      </c>
    </row>
    <row r="1484" spans="1:6" x14ac:dyDescent="0.25">
      <c r="A1484">
        <v>1481</v>
      </c>
      <c r="B1484" t="s">
        <v>2969</v>
      </c>
      <c r="C1484">
        <v>30260.7</v>
      </c>
      <c r="D1484">
        <v>18214.52</v>
      </c>
      <c r="E1484" t="s">
        <v>2970</v>
      </c>
      <c r="F1484" t="s">
        <v>2971</v>
      </c>
    </row>
    <row r="1485" spans="1:6" x14ac:dyDescent="0.25">
      <c r="A1485">
        <v>1482</v>
      </c>
      <c r="B1485" t="s">
        <v>2969</v>
      </c>
      <c r="C1485">
        <v>26855.5</v>
      </c>
      <c r="D1485">
        <v>20164.32</v>
      </c>
      <c r="E1485" t="s">
        <v>2970</v>
      </c>
      <c r="F1485" t="s">
        <v>2971</v>
      </c>
    </row>
    <row r="1486" spans="1:6" x14ac:dyDescent="0.25">
      <c r="A1486">
        <v>1483</v>
      </c>
      <c r="B1486" t="s">
        <v>2969</v>
      </c>
      <c r="C1486">
        <v>26645.5</v>
      </c>
      <c r="D1486">
        <v>18142</v>
      </c>
      <c r="E1486" t="s">
        <v>2970</v>
      </c>
      <c r="F1486" t="s">
        <v>2971</v>
      </c>
    </row>
    <row r="1487" spans="1:6" x14ac:dyDescent="0.25">
      <c r="A1487">
        <v>1484</v>
      </c>
      <c r="B1487" t="s">
        <v>2969</v>
      </c>
      <c r="C1487">
        <v>45961.599999999999</v>
      </c>
      <c r="D1487">
        <v>33705.440000000002</v>
      </c>
      <c r="E1487" t="s">
        <v>2970</v>
      </c>
      <c r="F1487" t="s">
        <v>2971</v>
      </c>
    </row>
    <row r="1488" spans="1:6" x14ac:dyDescent="0.25">
      <c r="A1488">
        <v>1485</v>
      </c>
      <c r="B1488" t="s">
        <v>2969</v>
      </c>
      <c r="C1488">
        <v>26382.6</v>
      </c>
      <c r="D1488">
        <v>19242.8</v>
      </c>
      <c r="E1488" t="s">
        <v>2970</v>
      </c>
      <c r="F1488" t="s">
        <v>2971</v>
      </c>
    </row>
    <row r="1489" spans="1:6" x14ac:dyDescent="0.25">
      <c r="A1489">
        <v>1486</v>
      </c>
      <c r="B1489" t="s">
        <v>2969</v>
      </c>
      <c r="C1489">
        <v>20025.060000000001</v>
      </c>
      <c r="D1489">
        <v>11386.52</v>
      </c>
      <c r="E1489" t="s">
        <v>2970</v>
      </c>
      <c r="F1489" t="s">
        <v>2971</v>
      </c>
    </row>
    <row r="1490" spans="1:6" x14ac:dyDescent="0.25">
      <c r="A1490">
        <v>1487</v>
      </c>
      <c r="B1490" t="s">
        <v>2969</v>
      </c>
      <c r="C1490">
        <v>19990.060000000001</v>
      </c>
      <c r="D1490">
        <v>14802.34</v>
      </c>
      <c r="E1490" t="s">
        <v>2970</v>
      </c>
      <c r="F1490" t="s">
        <v>2971</v>
      </c>
    </row>
    <row r="1491" spans="1:6" x14ac:dyDescent="0.25">
      <c r="A1491">
        <v>1488</v>
      </c>
      <c r="B1491" t="s">
        <v>2969</v>
      </c>
      <c r="C1491">
        <v>20229</v>
      </c>
      <c r="D1491">
        <v>14973.92</v>
      </c>
      <c r="E1491" t="s">
        <v>2970</v>
      </c>
      <c r="F1491" t="s">
        <v>2971</v>
      </c>
    </row>
    <row r="1492" spans="1:6" x14ac:dyDescent="0.25">
      <c r="A1492">
        <v>1489</v>
      </c>
      <c r="B1492" t="s">
        <v>2969</v>
      </c>
      <c r="C1492">
        <v>20640.54</v>
      </c>
      <c r="D1492">
        <v>15304.42</v>
      </c>
      <c r="E1492" t="s">
        <v>2970</v>
      </c>
      <c r="F1492" t="s">
        <v>2971</v>
      </c>
    </row>
    <row r="1493" spans="1:6" x14ac:dyDescent="0.25">
      <c r="A1493">
        <v>1490</v>
      </c>
      <c r="B1493" t="s">
        <v>2969</v>
      </c>
      <c r="C1493">
        <v>30360.7</v>
      </c>
      <c r="D1493">
        <v>22399.24</v>
      </c>
      <c r="E1493" t="s">
        <v>2970</v>
      </c>
      <c r="F1493" t="s">
        <v>2971</v>
      </c>
    </row>
    <row r="1494" spans="1:6" x14ac:dyDescent="0.25">
      <c r="A1494">
        <v>1491</v>
      </c>
      <c r="B1494" t="s">
        <v>2969</v>
      </c>
      <c r="C1494">
        <v>30295.7</v>
      </c>
      <c r="D1494">
        <v>22635.759999999998</v>
      </c>
      <c r="E1494" t="s">
        <v>2970</v>
      </c>
      <c r="F1494" t="s">
        <v>2971</v>
      </c>
    </row>
    <row r="1495" spans="1:6" x14ac:dyDescent="0.25">
      <c r="A1495">
        <v>1492</v>
      </c>
      <c r="B1495" t="s">
        <v>2969</v>
      </c>
      <c r="C1495">
        <v>30295.7</v>
      </c>
      <c r="D1495">
        <v>22356.36</v>
      </c>
      <c r="E1495" t="s">
        <v>2970</v>
      </c>
      <c r="F1495" t="s">
        <v>2971</v>
      </c>
    </row>
    <row r="1496" spans="1:6" x14ac:dyDescent="0.25">
      <c r="A1496">
        <v>1493</v>
      </c>
      <c r="B1496" t="s">
        <v>2969</v>
      </c>
      <c r="C1496">
        <v>46206.6</v>
      </c>
      <c r="D1496">
        <v>15871.88</v>
      </c>
      <c r="E1496" t="s">
        <v>2970</v>
      </c>
      <c r="F1496" t="s">
        <v>2971</v>
      </c>
    </row>
    <row r="1497" spans="1:6" x14ac:dyDescent="0.25">
      <c r="A1497">
        <v>1494</v>
      </c>
      <c r="B1497" t="s">
        <v>2969</v>
      </c>
      <c r="C1497">
        <v>46433.4</v>
      </c>
      <c r="D1497">
        <v>11801.46</v>
      </c>
      <c r="E1497" t="s">
        <v>2970</v>
      </c>
      <c r="F1497" t="s">
        <v>2971</v>
      </c>
    </row>
    <row r="1498" spans="1:6" x14ac:dyDescent="0.25">
      <c r="A1498">
        <v>1495</v>
      </c>
      <c r="B1498" t="s">
        <v>2969</v>
      </c>
      <c r="C1498">
        <v>46206.6</v>
      </c>
      <c r="D1498">
        <v>33439.620000000003</v>
      </c>
      <c r="E1498" t="s">
        <v>2970</v>
      </c>
      <c r="F1498" t="s">
        <v>2971</v>
      </c>
    </row>
    <row r="1499" spans="1:6" x14ac:dyDescent="0.25">
      <c r="A1499">
        <v>1496</v>
      </c>
      <c r="B1499" t="s">
        <v>2969</v>
      </c>
      <c r="C1499">
        <v>45888.2</v>
      </c>
      <c r="D1499">
        <v>31940.12</v>
      </c>
      <c r="E1499" t="s">
        <v>2970</v>
      </c>
      <c r="F1499" t="s">
        <v>2971</v>
      </c>
    </row>
    <row r="1500" spans="1:6" x14ac:dyDescent="0.25">
      <c r="A1500">
        <v>1497</v>
      </c>
      <c r="B1500" t="s">
        <v>2969</v>
      </c>
      <c r="C1500">
        <v>30711.599999999999</v>
      </c>
      <c r="D1500">
        <v>14012.36</v>
      </c>
      <c r="E1500" t="s">
        <v>2970</v>
      </c>
      <c r="F1500" t="s">
        <v>2971</v>
      </c>
    </row>
    <row r="1501" spans="1:6" x14ac:dyDescent="0.25">
      <c r="A1501">
        <v>1498</v>
      </c>
      <c r="B1501" t="s">
        <v>2969</v>
      </c>
      <c r="C1501">
        <v>30295.7</v>
      </c>
      <c r="D1501">
        <v>13318.35</v>
      </c>
      <c r="E1501" t="s">
        <v>2970</v>
      </c>
      <c r="F1501" t="s">
        <v>2971</v>
      </c>
    </row>
    <row r="1502" spans="1:6" x14ac:dyDescent="0.25">
      <c r="A1502">
        <v>1499</v>
      </c>
      <c r="B1502" t="s">
        <v>2969</v>
      </c>
      <c r="C1502">
        <v>30295.7</v>
      </c>
      <c r="D1502">
        <v>17963.740000000002</v>
      </c>
      <c r="E1502" t="s">
        <v>2970</v>
      </c>
      <c r="F1502" t="s">
        <v>2971</v>
      </c>
    </row>
    <row r="1503" spans="1:6" x14ac:dyDescent="0.25">
      <c r="A1503">
        <v>1500</v>
      </c>
      <c r="B1503" t="s">
        <v>2969</v>
      </c>
      <c r="C1503">
        <v>46271.6</v>
      </c>
      <c r="D1503">
        <v>32981.4</v>
      </c>
      <c r="E1503" t="s">
        <v>2970</v>
      </c>
      <c r="F1503" t="s">
        <v>2971</v>
      </c>
    </row>
    <row r="1504" spans="1:6" x14ac:dyDescent="0.25">
      <c r="A1504">
        <v>1501</v>
      </c>
      <c r="B1504" t="s">
        <v>2969</v>
      </c>
      <c r="C1504">
        <v>45961.599999999999</v>
      </c>
      <c r="D1504">
        <v>33705.440000000002</v>
      </c>
      <c r="E1504" t="s">
        <v>2970</v>
      </c>
      <c r="F1504" t="s">
        <v>2971</v>
      </c>
    </row>
    <row r="1505" spans="1:6" x14ac:dyDescent="0.25">
      <c r="A1505">
        <v>1502</v>
      </c>
      <c r="B1505" t="s">
        <v>2969</v>
      </c>
      <c r="C1505">
        <v>20640.54</v>
      </c>
      <c r="D1505">
        <v>10388.64</v>
      </c>
      <c r="E1505" t="s">
        <v>2970</v>
      </c>
      <c r="F1505" t="s">
        <v>2971</v>
      </c>
    </row>
    <row r="1506" spans="1:6" x14ac:dyDescent="0.25">
      <c r="A1506">
        <v>1503</v>
      </c>
      <c r="B1506" t="s">
        <v>2969</v>
      </c>
      <c r="C1506">
        <v>46171.6</v>
      </c>
      <c r="D1506">
        <v>32544.76</v>
      </c>
      <c r="E1506" t="s">
        <v>2970</v>
      </c>
      <c r="F1506" t="s">
        <v>2971</v>
      </c>
    </row>
    <row r="1507" spans="1:6" x14ac:dyDescent="0.25">
      <c r="A1507">
        <v>1504</v>
      </c>
      <c r="B1507" t="s">
        <v>2969</v>
      </c>
      <c r="C1507">
        <v>45853.2</v>
      </c>
      <c r="D1507">
        <v>21715.439999999999</v>
      </c>
      <c r="E1507" t="s">
        <v>2970</v>
      </c>
      <c r="F1507" t="s">
        <v>2971</v>
      </c>
    </row>
    <row r="1508" spans="1:6" x14ac:dyDescent="0.25">
      <c r="A1508">
        <v>1505</v>
      </c>
      <c r="B1508" t="s">
        <v>2969</v>
      </c>
      <c r="C1508">
        <v>22507</v>
      </c>
      <c r="D1508">
        <v>16684.48</v>
      </c>
      <c r="E1508" t="s">
        <v>2970</v>
      </c>
      <c r="F1508" t="s">
        <v>2971</v>
      </c>
    </row>
    <row r="1509" spans="1:6" x14ac:dyDescent="0.25">
      <c r="A1509">
        <v>1506</v>
      </c>
      <c r="B1509" t="s">
        <v>2969</v>
      </c>
      <c r="C1509">
        <v>22560</v>
      </c>
      <c r="D1509">
        <v>16908.7</v>
      </c>
      <c r="E1509" t="s">
        <v>2970</v>
      </c>
      <c r="F1509" t="s">
        <v>2971</v>
      </c>
    </row>
    <row r="1510" spans="1:6" x14ac:dyDescent="0.25">
      <c r="A1510">
        <v>1507</v>
      </c>
      <c r="B1510" t="s">
        <v>2969</v>
      </c>
      <c r="C1510">
        <v>19582</v>
      </c>
      <c r="D1510">
        <v>13941.42</v>
      </c>
      <c r="E1510" t="s">
        <v>2970</v>
      </c>
      <c r="F1510" t="s">
        <v>2971</v>
      </c>
    </row>
    <row r="1511" spans="1:6" x14ac:dyDescent="0.25">
      <c r="A1511">
        <v>1508</v>
      </c>
      <c r="B1511" t="s">
        <v>2969</v>
      </c>
      <c r="C1511">
        <v>21452.7</v>
      </c>
      <c r="D1511">
        <v>4800.8999999999996</v>
      </c>
      <c r="E1511" t="s">
        <v>2970</v>
      </c>
      <c r="F1511" t="s">
        <v>2971</v>
      </c>
    </row>
    <row r="1512" spans="1:6" x14ac:dyDescent="0.25">
      <c r="A1512">
        <v>1509</v>
      </c>
      <c r="B1512" t="s">
        <v>2969</v>
      </c>
      <c r="C1512">
        <v>22496.400000000001</v>
      </c>
      <c r="D1512">
        <v>12901.16</v>
      </c>
      <c r="E1512" t="s">
        <v>2970</v>
      </c>
      <c r="F1512" t="s">
        <v>2971</v>
      </c>
    </row>
    <row r="1513" spans="1:6" x14ac:dyDescent="0.25">
      <c r="A1513">
        <v>1510</v>
      </c>
      <c r="B1513" t="s">
        <v>2969</v>
      </c>
      <c r="C1513">
        <v>44265</v>
      </c>
      <c r="D1513">
        <v>31194.92</v>
      </c>
      <c r="E1513" t="s">
        <v>2970</v>
      </c>
      <c r="F1513" t="s">
        <v>2971</v>
      </c>
    </row>
    <row r="1514" spans="1:6" x14ac:dyDescent="0.25">
      <c r="A1514">
        <v>1511</v>
      </c>
      <c r="B1514" t="s">
        <v>2969</v>
      </c>
      <c r="C1514">
        <v>19456</v>
      </c>
      <c r="D1514">
        <v>7551.18</v>
      </c>
      <c r="E1514" t="s">
        <v>2970</v>
      </c>
      <c r="F1514" t="s">
        <v>2971</v>
      </c>
    </row>
    <row r="1515" spans="1:6" x14ac:dyDescent="0.25">
      <c r="A1515">
        <v>1512</v>
      </c>
      <c r="B1515" t="s">
        <v>2969</v>
      </c>
      <c r="C1515">
        <v>29113</v>
      </c>
      <c r="D1515">
        <v>10449.400000000001</v>
      </c>
      <c r="E1515" t="s">
        <v>2970</v>
      </c>
      <c r="F1515" t="s">
        <v>2971</v>
      </c>
    </row>
    <row r="1516" spans="1:6" x14ac:dyDescent="0.25">
      <c r="A1516">
        <v>1513</v>
      </c>
      <c r="B1516" t="s">
        <v>2969</v>
      </c>
      <c r="C1516">
        <v>30260.7</v>
      </c>
      <c r="D1516">
        <v>9411.06</v>
      </c>
      <c r="E1516" t="s">
        <v>2970</v>
      </c>
      <c r="F1516" t="s">
        <v>2971</v>
      </c>
    </row>
    <row r="1517" spans="1:6" x14ac:dyDescent="0.25">
      <c r="A1517">
        <v>1514</v>
      </c>
      <c r="B1517" t="s">
        <v>2969</v>
      </c>
      <c r="C1517">
        <v>19991</v>
      </c>
      <c r="D1517">
        <v>14326.16</v>
      </c>
      <c r="E1517" t="s">
        <v>2970</v>
      </c>
      <c r="F1517" t="s">
        <v>2971</v>
      </c>
    </row>
    <row r="1518" spans="1:6" x14ac:dyDescent="0.25">
      <c r="A1518">
        <v>1515</v>
      </c>
      <c r="B1518" t="s">
        <v>2969</v>
      </c>
      <c r="C1518">
        <v>19519</v>
      </c>
      <c r="D1518">
        <v>14717.08</v>
      </c>
      <c r="E1518" t="s">
        <v>2970</v>
      </c>
      <c r="F1518" t="s">
        <v>2971</v>
      </c>
    </row>
    <row r="1519" spans="1:6" x14ac:dyDescent="0.25">
      <c r="A1519">
        <v>1516</v>
      </c>
      <c r="B1519" t="s">
        <v>2969</v>
      </c>
      <c r="C1519">
        <v>26955.5</v>
      </c>
      <c r="D1519">
        <v>15248.14</v>
      </c>
      <c r="E1519" t="s">
        <v>2970</v>
      </c>
      <c r="F1519" t="s">
        <v>2971</v>
      </c>
    </row>
    <row r="1520" spans="1:6" x14ac:dyDescent="0.25">
      <c r="A1520">
        <v>1517</v>
      </c>
      <c r="B1520" t="s">
        <v>2969</v>
      </c>
      <c r="C1520">
        <v>19456</v>
      </c>
      <c r="D1520">
        <v>9786.42</v>
      </c>
      <c r="E1520" t="s">
        <v>2970</v>
      </c>
      <c r="F1520" t="s">
        <v>2971</v>
      </c>
    </row>
    <row r="1521" spans="1:6" x14ac:dyDescent="0.25">
      <c r="A1521">
        <v>1518</v>
      </c>
      <c r="B1521" t="s">
        <v>2969</v>
      </c>
      <c r="C1521">
        <v>25156</v>
      </c>
      <c r="D1521">
        <v>19242</v>
      </c>
      <c r="E1521" t="s">
        <v>2970</v>
      </c>
      <c r="F1521" t="s">
        <v>2971</v>
      </c>
    </row>
    <row r="1522" spans="1:6" x14ac:dyDescent="0.25">
      <c r="A1522">
        <v>1519</v>
      </c>
      <c r="B1522" t="s">
        <v>2969</v>
      </c>
      <c r="C1522">
        <v>22350</v>
      </c>
      <c r="D1522">
        <v>16765.86</v>
      </c>
      <c r="E1522" t="s">
        <v>2970</v>
      </c>
      <c r="F1522" t="s">
        <v>2971</v>
      </c>
    </row>
    <row r="1523" spans="1:6" x14ac:dyDescent="0.25">
      <c r="A1523">
        <v>1520</v>
      </c>
      <c r="B1523" t="s">
        <v>2969</v>
      </c>
      <c r="C1523">
        <v>20540.54</v>
      </c>
      <c r="D1523">
        <v>10157.620000000001</v>
      </c>
      <c r="E1523" t="s">
        <v>2970</v>
      </c>
      <c r="F1523" t="s">
        <v>2971</v>
      </c>
    </row>
    <row r="1524" spans="1:6" x14ac:dyDescent="0.25">
      <c r="A1524">
        <v>1521</v>
      </c>
      <c r="B1524" t="s">
        <v>2969</v>
      </c>
      <c r="C1524">
        <v>19519</v>
      </c>
      <c r="D1524">
        <v>14074.56</v>
      </c>
      <c r="E1524" t="s">
        <v>2970</v>
      </c>
      <c r="F1524" t="s">
        <v>2971</v>
      </c>
    </row>
    <row r="1525" spans="1:6" x14ac:dyDescent="0.25">
      <c r="A1525">
        <v>1522</v>
      </c>
      <c r="B1525" t="s">
        <v>2969</v>
      </c>
      <c r="C1525">
        <v>21517.7</v>
      </c>
      <c r="D1525">
        <v>10457.98</v>
      </c>
      <c r="E1525" t="s">
        <v>2970</v>
      </c>
      <c r="F1525" t="s">
        <v>2971</v>
      </c>
    </row>
    <row r="1526" spans="1:6" x14ac:dyDescent="0.25">
      <c r="A1526">
        <v>1523</v>
      </c>
      <c r="B1526" t="s">
        <v>2969</v>
      </c>
      <c r="C1526">
        <v>21946.94</v>
      </c>
      <c r="D1526">
        <v>15029.22</v>
      </c>
      <c r="E1526" t="s">
        <v>2970</v>
      </c>
      <c r="F1526" t="s">
        <v>2971</v>
      </c>
    </row>
    <row r="1527" spans="1:6" x14ac:dyDescent="0.25">
      <c r="A1527">
        <v>1524</v>
      </c>
      <c r="B1527" t="s">
        <v>2969</v>
      </c>
      <c r="C1527">
        <v>19391</v>
      </c>
      <c r="D1527">
        <v>6553.74</v>
      </c>
      <c r="E1527" t="s">
        <v>2970</v>
      </c>
      <c r="F1527" t="s">
        <v>2971</v>
      </c>
    </row>
    <row r="1528" spans="1:6" x14ac:dyDescent="0.25">
      <c r="A1528">
        <v>1525</v>
      </c>
      <c r="B1528" t="s">
        <v>2969</v>
      </c>
      <c r="C1528">
        <v>19990.060000000001</v>
      </c>
      <c r="D1528">
        <v>6133.02</v>
      </c>
      <c r="E1528" t="s">
        <v>2970</v>
      </c>
      <c r="F1528" t="s">
        <v>2971</v>
      </c>
    </row>
    <row r="1529" spans="1:6" x14ac:dyDescent="0.25">
      <c r="A1529">
        <v>1526</v>
      </c>
      <c r="B1529" t="s">
        <v>2969</v>
      </c>
      <c r="C1529">
        <v>19456</v>
      </c>
      <c r="D1529">
        <v>8373.2199999999993</v>
      </c>
      <c r="E1529" t="s">
        <v>2970</v>
      </c>
      <c r="F1529" t="s">
        <v>2971</v>
      </c>
    </row>
    <row r="1530" spans="1:6" x14ac:dyDescent="0.25">
      <c r="A1530">
        <v>1527</v>
      </c>
      <c r="B1530" t="s">
        <v>2969</v>
      </c>
      <c r="C1530">
        <v>46595.199999999997</v>
      </c>
      <c r="D1530">
        <v>32772.11</v>
      </c>
      <c r="E1530" t="s">
        <v>2970</v>
      </c>
      <c r="F1530" t="s">
        <v>2971</v>
      </c>
    </row>
    <row r="1531" spans="1:6" x14ac:dyDescent="0.25">
      <c r="A1531">
        <v>1528</v>
      </c>
      <c r="B1531" t="s">
        <v>2969</v>
      </c>
      <c r="C1531">
        <v>44020</v>
      </c>
      <c r="D1531">
        <v>32436.78</v>
      </c>
      <c r="E1531" t="s">
        <v>2970</v>
      </c>
      <c r="F1531" t="s">
        <v>2971</v>
      </c>
    </row>
    <row r="1532" spans="1:6" x14ac:dyDescent="0.25">
      <c r="A1532">
        <v>1529</v>
      </c>
      <c r="B1532" t="s">
        <v>2969</v>
      </c>
      <c r="C1532">
        <v>20299.25</v>
      </c>
      <c r="D1532">
        <v>2373.85</v>
      </c>
      <c r="E1532" t="s">
        <v>2970</v>
      </c>
      <c r="F1532" t="s">
        <v>2971</v>
      </c>
    </row>
    <row r="1533" spans="1:6" x14ac:dyDescent="0.25">
      <c r="A1533">
        <v>1530</v>
      </c>
      <c r="B1533" t="s">
        <v>2969</v>
      </c>
      <c r="C1533">
        <v>20513.7</v>
      </c>
      <c r="D1533">
        <v>2143.58</v>
      </c>
      <c r="E1533" t="s">
        <v>2970</v>
      </c>
      <c r="F1533" t="s">
        <v>2971</v>
      </c>
    </row>
    <row r="1534" spans="1:6" x14ac:dyDescent="0.25">
      <c r="A1534">
        <v>1531</v>
      </c>
      <c r="B1534" t="s">
        <v>2969</v>
      </c>
      <c r="C1534">
        <v>26855.5</v>
      </c>
      <c r="D1534">
        <v>17620.060000000001</v>
      </c>
      <c r="E1534" t="s">
        <v>2970</v>
      </c>
      <c r="F1534" t="s">
        <v>2971</v>
      </c>
    </row>
    <row r="1535" spans="1:6" x14ac:dyDescent="0.25">
      <c r="A1535">
        <v>1532</v>
      </c>
      <c r="B1535" t="s">
        <v>2969</v>
      </c>
      <c r="C1535">
        <v>27125.38</v>
      </c>
      <c r="D1535">
        <v>20444.2</v>
      </c>
      <c r="E1535" t="s">
        <v>2970</v>
      </c>
      <c r="F1535" t="s">
        <v>2971</v>
      </c>
    </row>
    <row r="1536" spans="1:6" x14ac:dyDescent="0.25">
      <c r="A1536">
        <v>1533</v>
      </c>
      <c r="B1536" t="s">
        <v>2969</v>
      </c>
      <c r="C1536">
        <v>26855.5</v>
      </c>
      <c r="D1536">
        <v>14084.4</v>
      </c>
      <c r="E1536" t="s">
        <v>2970</v>
      </c>
      <c r="F1536" t="s">
        <v>2971</v>
      </c>
    </row>
    <row r="1537" spans="1:6" x14ac:dyDescent="0.25">
      <c r="A1537">
        <v>1534</v>
      </c>
      <c r="B1537" t="s">
        <v>2969</v>
      </c>
      <c r="C1537">
        <v>26890.5</v>
      </c>
      <c r="D1537">
        <v>14044.62</v>
      </c>
      <c r="E1537" t="s">
        <v>2970</v>
      </c>
      <c r="F1537" t="s">
        <v>2971</v>
      </c>
    </row>
    <row r="1538" spans="1:6" x14ac:dyDescent="0.25">
      <c r="A1538">
        <v>1535</v>
      </c>
      <c r="B1538" t="s">
        <v>2969</v>
      </c>
      <c r="C1538">
        <v>42384.6</v>
      </c>
      <c r="D1538">
        <v>24916.62</v>
      </c>
      <c r="E1538" t="s">
        <v>2970</v>
      </c>
      <c r="F1538" t="s">
        <v>2971</v>
      </c>
    </row>
    <row r="1539" spans="1:6" x14ac:dyDescent="0.25">
      <c r="A1539">
        <v>1536</v>
      </c>
      <c r="B1539" t="s">
        <v>2969</v>
      </c>
      <c r="C1539">
        <v>46447</v>
      </c>
      <c r="D1539">
        <v>34166.5</v>
      </c>
      <c r="E1539" t="s">
        <v>2970</v>
      </c>
      <c r="F1539" t="s">
        <v>2971</v>
      </c>
    </row>
    <row r="1540" spans="1:6" x14ac:dyDescent="0.25">
      <c r="A1540">
        <v>1537</v>
      </c>
      <c r="B1540" t="s">
        <v>2969</v>
      </c>
      <c r="C1540">
        <v>44020</v>
      </c>
      <c r="D1540">
        <v>32436.78</v>
      </c>
      <c r="E1540" t="s">
        <v>2970</v>
      </c>
      <c r="F1540" t="s">
        <v>2971</v>
      </c>
    </row>
    <row r="1541" spans="1:6" x14ac:dyDescent="0.25">
      <c r="A1541">
        <v>1538</v>
      </c>
      <c r="B1541" t="s">
        <v>2969</v>
      </c>
      <c r="C1541">
        <v>46368.4</v>
      </c>
      <c r="D1541">
        <v>14292.66</v>
      </c>
      <c r="E1541" t="s">
        <v>2970</v>
      </c>
      <c r="F1541" t="s">
        <v>2971</v>
      </c>
    </row>
    <row r="1542" spans="1:6" x14ac:dyDescent="0.25">
      <c r="A1542">
        <v>1539</v>
      </c>
      <c r="B1542" t="s">
        <v>2969</v>
      </c>
      <c r="C1542">
        <v>46206.6</v>
      </c>
      <c r="D1542">
        <v>24544.28</v>
      </c>
      <c r="E1542" t="s">
        <v>2970</v>
      </c>
      <c r="F1542" t="s">
        <v>2971</v>
      </c>
    </row>
    <row r="1543" spans="1:6" x14ac:dyDescent="0.25">
      <c r="A1543">
        <v>1540</v>
      </c>
      <c r="B1543" t="s">
        <v>2969</v>
      </c>
      <c r="C1543">
        <v>46918.8</v>
      </c>
      <c r="D1543">
        <v>32905.800000000003</v>
      </c>
      <c r="E1543" t="s">
        <v>2970</v>
      </c>
      <c r="F1543" t="s">
        <v>2971</v>
      </c>
    </row>
    <row r="1544" spans="1:6" x14ac:dyDescent="0.25">
      <c r="A1544">
        <v>1541</v>
      </c>
      <c r="B1544" t="s">
        <v>2969</v>
      </c>
      <c r="C1544">
        <v>30260.7</v>
      </c>
      <c r="D1544">
        <v>20716.2</v>
      </c>
      <c r="E1544" t="s">
        <v>2970</v>
      </c>
      <c r="F1544" t="s">
        <v>2971</v>
      </c>
    </row>
    <row r="1545" spans="1:6" x14ac:dyDescent="0.25">
      <c r="A1545">
        <v>1542</v>
      </c>
      <c r="B1545" t="s">
        <v>2969</v>
      </c>
      <c r="C1545">
        <v>46171.6</v>
      </c>
      <c r="D1545">
        <v>32911.74</v>
      </c>
      <c r="E1545" t="s">
        <v>2970</v>
      </c>
      <c r="F1545" t="s">
        <v>2971</v>
      </c>
    </row>
    <row r="1546" spans="1:6" x14ac:dyDescent="0.25">
      <c r="A1546">
        <v>1543</v>
      </c>
      <c r="B1546" t="s">
        <v>2969</v>
      </c>
      <c r="C1546">
        <v>45853.2</v>
      </c>
      <c r="D1546">
        <v>33507.480000000003</v>
      </c>
      <c r="E1546" t="s">
        <v>2970</v>
      </c>
      <c r="F1546" t="s">
        <v>2971</v>
      </c>
    </row>
    <row r="1547" spans="1:6" x14ac:dyDescent="0.25">
      <c r="A1547">
        <v>1544</v>
      </c>
      <c r="B1547" t="s">
        <v>2969</v>
      </c>
      <c r="C1547">
        <v>45961.599999999999</v>
      </c>
      <c r="D1547">
        <v>33705.440000000002</v>
      </c>
      <c r="E1547" t="s">
        <v>2970</v>
      </c>
      <c r="F1547" t="s">
        <v>2971</v>
      </c>
    </row>
    <row r="1548" spans="1:6" x14ac:dyDescent="0.25">
      <c r="A1548">
        <v>1545</v>
      </c>
      <c r="B1548" t="s">
        <v>2969</v>
      </c>
      <c r="C1548">
        <v>20640.54</v>
      </c>
      <c r="D1548">
        <v>9928.2800000000007</v>
      </c>
      <c r="E1548" t="s">
        <v>2970</v>
      </c>
      <c r="F1548" t="s">
        <v>2971</v>
      </c>
    </row>
    <row r="1549" spans="1:6" x14ac:dyDescent="0.25">
      <c r="A1549">
        <v>1546</v>
      </c>
      <c r="B1549" t="s">
        <v>2969</v>
      </c>
      <c r="C1549">
        <v>22496.400000000001</v>
      </c>
      <c r="D1549">
        <v>12472</v>
      </c>
      <c r="E1549" t="s">
        <v>2970</v>
      </c>
      <c r="F1549" t="s">
        <v>2971</v>
      </c>
    </row>
    <row r="1550" spans="1:6" x14ac:dyDescent="0.25">
      <c r="A1550">
        <v>1547</v>
      </c>
      <c r="B1550" t="s">
        <v>2969</v>
      </c>
      <c r="C1550">
        <v>22496.400000000001</v>
      </c>
      <c r="D1550">
        <v>10343.68</v>
      </c>
      <c r="E1550" t="s">
        <v>2970</v>
      </c>
      <c r="F1550" t="s">
        <v>2971</v>
      </c>
    </row>
    <row r="1551" spans="1:6" x14ac:dyDescent="0.25">
      <c r="A1551">
        <v>1548</v>
      </c>
      <c r="B1551" t="s">
        <v>2969</v>
      </c>
      <c r="C1551">
        <v>22496.400000000001</v>
      </c>
      <c r="D1551">
        <v>5313.74</v>
      </c>
      <c r="E1551" t="s">
        <v>2970</v>
      </c>
      <c r="F1551" t="s">
        <v>2971</v>
      </c>
    </row>
    <row r="1552" spans="1:6" x14ac:dyDescent="0.25">
      <c r="A1552">
        <v>1549</v>
      </c>
      <c r="B1552" t="s">
        <v>2969</v>
      </c>
      <c r="C1552">
        <v>22496.400000000001</v>
      </c>
      <c r="D1552">
        <v>16280.02</v>
      </c>
      <c r="E1552" t="s">
        <v>2970</v>
      </c>
      <c r="F1552" t="s">
        <v>2971</v>
      </c>
    </row>
    <row r="1553" spans="1:6" x14ac:dyDescent="0.25">
      <c r="A1553">
        <v>1550</v>
      </c>
      <c r="B1553" t="s">
        <v>2969</v>
      </c>
      <c r="C1553">
        <v>30295.7</v>
      </c>
      <c r="D1553">
        <v>20873.82</v>
      </c>
      <c r="E1553" t="s">
        <v>2970</v>
      </c>
      <c r="F1553" t="s">
        <v>2971</v>
      </c>
    </row>
    <row r="1554" spans="1:6" x14ac:dyDescent="0.25">
      <c r="A1554">
        <v>1551</v>
      </c>
      <c r="B1554" t="s">
        <v>2969</v>
      </c>
      <c r="C1554">
        <v>30360.7</v>
      </c>
      <c r="D1554">
        <v>18171.82</v>
      </c>
      <c r="E1554" t="s">
        <v>2970</v>
      </c>
      <c r="F1554" t="s">
        <v>2971</v>
      </c>
    </row>
    <row r="1555" spans="1:6" x14ac:dyDescent="0.25">
      <c r="A1555">
        <v>1552</v>
      </c>
      <c r="B1555" t="s">
        <v>2969</v>
      </c>
      <c r="C1555">
        <v>30295.7</v>
      </c>
      <c r="D1555">
        <v>16129.16</v>
      </c>
      <c r="E1555" t="s">
        <v>2970</v>
      </c>
      <c r="F1555" t="s">
        <v>2971</v>
      </c>
    </row>
    <row r="1556" spans="1:6" x14ac:dyDescent="0.25">
      <c r="A1556">
        <v>1553</v>
      </c>
      <c r="B1556" t="s">
        <v>2969</v>
      </c>
      <c r="C1556">
        <v>22496.400000000001</v>
      </c>
      <c r="D1556">
        <v>12762.04</v>
      </c>
      <c r="E1556" t="s">
        <v>2970</v>
      </c>
      <c r="F1556" t="s">
        <v>2971</v>
      </c>
    </row>
    <row r="1557" spans="1:6" x14ac:dyDescent="0.25">
      <c r="A1557">
        <v>1554</v>
      </c>
      <c r="B1557" t="s">
        <v>2969</v>
      </c>
      <c r="C1557">
        <v>26855.5</v>
      </c>
      <c r="D1557">
        <v>17094</v>
      </c>
      <c r="E1557" t="s">
        <v>2970</v>
      </c>
      <c r="F1557" t="s">
        <v>2971</v>
      </c>
    </row>
    <row r="1558" spans="1:6" x14ac:dyDescent="0.25">
      <c r="A1558">
        <v>1555</v>
      </c>
      <c r="B1558" t="s">
        <v>2969</v>
      </c>
      <c r="C1558">
        <v>46271.6</v>
      </c>
      <c r="D1558">
        <v>33476.22</v>
      </c>
      <c r="E1558" t="s">
        <v>2970</v>
      </c>
      <c r="F1558" t="s">
        <v>2971</v>
      </c>
    </row>
    <row r="1559" spans="1:6" x14ac:dyDescent="0.25">
      <c r="A1559">
        <v>1556</v>
      </c>
      <c r="B1559" t="s">
        <v>2969</v>
      </c>
      <c r="C1559">
        <v>45953.2</v>
      </c>
      <c r="D1559">
        <v>25815.26</v>
      </c>
      <c r="E1559" t="s">
        <v>2970</v>
      </c>
      <c r="F1559" t="s">
        <v>2971</v>
      </c>
    </row>
    <row r="1560" spans="1:6" x14ac:dyDescent="0.25">
      <c r="A1560">
        <v>1557</v>
      </c>
      <c r="B1560" t="s">
        <v>2969</v>
      </c>
      <c r="C1560">
        <v>45953.2</v>
      </c>
      <c r="D1560">
        <v>5969.06</v>
      </c>
      <c r="E1560" t="s">
        <v>2970</v>
      </c>
      <c r="F1560" t="s">
        <v>2971</v>
      </c>
    </row>
    <row r="1561" spans="1:6" x14ac:dyDescent="0.25">
      <c r="A1561">
        <v>1558</v>
      </c>
      <c r="B1561" t="s">
        <v>2969</v>
      </c>
      <c r="C1561">
        <v>46171.6</v>
      </c>
      <c r="D1561">
        <v>33843.72</v>
      </c>
      <c r="E1561" t="s">
        <v>2970</v>
      </c>
      <c r="F1561" t="s">
        <v>2971</v>
      </c>
    </row>
    <row r="1562" spans="1:6" x14ac:dyDescent="0.25">
      <c r="A1562">
        <v>1559</v>
      </c>
      <c r="B1562" t="s">
        <v>2969</v>
      </c>
      <c r="C1562">
        <v>26855.5</v>
      </c>
      <c r="D1562">
        <v>15684.46</v>
      </c>
      <c r="E1562" t="s">
        <v>2970</v>
      </c>
      <c r="F1562" t="s">
        <v>2971</v>
      </c>
    </row>
    <row r="1563" spans="1:6" x14ac:dyDescent="0.25">
      <c r="A1563">
        <v>1560</v>
      </c>
      <c r="B1563" t="s">
        <v>2969</v>
      </c>
      <c r="C1563">
        <v>26855.5</v>
      </c>
      <c r="D1563">
        <v>9620.4599999999991</v>
      </c>
      <c r="E1563" t="s">
        <v>2970</v>
      </c>
      <c r="F1563" t="s">
        <v>2971</v>
      </c>
    </row>
    <row r="1564" spans="1:6" x14ac:dyDescent="0.25">
      <c r="A1564">
        <v>1561</v>
      </c>
      <c r="B1564" t="s">
        <v>2969</v>
      </c>
      <c r="C1564">
        <v>30260.7</v>
      </c>
      <c r="D1564">
        <v>22150.3</v>
      </c>
      <c r="E1564" t="s">
        <v>2970</v>
      </c>
      <c r="F1564" t="s">
        <v>2971</v>
      </c>
    </row>
    <row r="1565" spans="1:6" x14ac:dyDescent="0.25">
      <c r="A1565">
        <v>1562</v>
      </c>
      <c r="B1565" t="s">
        <v>2969</v>
      </c>
      <c r="C1565">
        <v>46206.6</v>
      </c>
      <c r="D1565">
        <v>32787.279999999999</v>
      </c>
      <c r="E1565" t="s">
        <v>2970</v>
      </c>
      <c r="F1565" t="s">
        <v>2971</v>
      </c>
    </row>
    <row r="1566" spans="1:6" x14ac:dyDescent="0.25">
      <c r="A1566">
        <v>1563</v>
      </c>
      <c r="B1566" t="s">
        <v>2969</v>
      </c>
      <c r="C1566">
        <v>45853.2</v>
      </c>
      <c r="D1566">
        <v>33059.980000000003</v>
      </c>
      <c r="E1566" t="s">
        <v>2970</v>
      </c>
      <c r="F1566" t="s">
        <v>2971</v>
      </c>
    </row>
    <row r="1567" spans="1:6" x14ac:dyDescent="0.25">
      <c r="A1567">
        <v>1564</v>
      </c>
      <c r="B1567" t="s">
        <v>2969</v>
      </c>
      <c r="C1567">
        <v>46171.6</v>
      </c>
      <c r="D1567">
        <v>33788.28</v>
      </c>
      <c r="E1567" t="s">
        <v>2970</v>
      </c>
      <c r="F1567" t="s">
        <v>2971</v>
      </c>
    </row>
    <row r="1568" spans="1:6" x14ac:dyDescent="0.25">
      <c r="A1568">
        <v>1565</v>
      </c>
      <c r="B1568" t="s">
        <v>2969</v>
      </c>
      <c r="C1568">
        <v>30360.7</v>
      </c>
      <c r="D1568">
        <v>15909.52</v>
      </c>
      <c r="E1568" t="s">
        <v>2970</v>
      </c>
      <c r="F1568" t="s">
        <v>2971</v>
      </c>
    </row>
    <row r="1569" spans="1:6" x14ac:dyDescent="0.25">
      <c r="A1569">
        <v>1566</v>
      </c>
      <c r="B1569" t="s">
        <v>2969</v>
      </c>
      <c r="C1569">
        <v>30295.7</v>
      </c>
      <c r="D1569">
        <v>17428.939999999999</v>
      </c>
      <c r="E1569" t="s">
        <v>2970</v>
      </c>
      <c r="F1569" t="s">
        <v>2971</v>
      </c>
    </row>
    <row r="1570" spans="1:6" x14ac:dyDescent="0.25">
      <c r="A1570">
        <v>1567</v>
      </c>
      <c r="B1570" t="s">
        <v>2969</v>
      </c>
      <c r="C1570">
        <v>45953.2</v>
      </c>
      <c r="D1570">
        <v>33119.64</v>
      </c>
      <c r="E1570" t="s">
        <v>2970</v>
      </c>
      <c r="F1570" t="s">
        <v>2971</v>
      </c>
    </row>
    <row r="1571" spans="1:6" x14ac:dyDescent="0.25">
      <c r="A1571">
        <v>1568</v>
      </c>
      <c r="B1571" t="s">
        <v>2969</v>
      </c>
      <c r="C1571">
        <v>26890.5</v>
      </c>
      <c r="D1571">
        <v>19675.04</v>
      </c>
      <c r="E1571" t="s">
        <v>2970</v>
      </c>
      <c r="F1571" t="s">
        <v>2971</v>
      </c>
    </row>
    <row r="1572" spans="1:6" x14ac:dyDescent="0.25">
      <c r="A1572">
        <v>1569</v>
      </c>
      <c r="B1572" t="s">
        <v>2969</v>
      </c>
      <c r="C1572">
        <v>45961.599999999999</v>
      </c>
      <c r="D1572">
        <v>27281.16</v>
      </c>
      <c r="E1572" t="s">
        <v>2970</v>
      </c>
      <c r="F1572" t="s">
        <v>2971</v>
      </c>
    </row>
    <row r="1573" spans="1:6" x14ac:dyDescent="0.25">
      <c r="A1573">
        <v>1570</v>
      </c>
      <c r="B1573" t="s">
        <v>2969</v>
      </c>
      <c r="C1573">
        <v>20640.54</v>
      </c>
      <c r="D1573">
        <v>15304.42</v>
      </c>
      <c r="E1573" t="s">
        <v>2970</v>
      </c>
      <c r="F1573" t="s">
        <v>2971</v>
      </c>
    </row>
    <row r="1574" spans="1:6" x14ac:dyDescent="0.25">
      <c r="A1574">
        <v>1571</v>
      </c>
      <c r="B1574" t="s">
        <v>2969</v>
      </c>
      <c r="C1574">
        <v>30360.7</v>
      </c>
      <c r="D1574">
        <v>21381.119999999999</v>
      </c>
      <c r="E1574" t="s">
        <v>2970</v>
      </c>
      <c r="F1574" t="s">
        <v>2971</v>
      </c>
    </row>
    <row r="1575" spans="1:6" x14ac:dyDescent="0.25">
      <c r="A1575">
        <v>1572</v>
      </c>
      <c r="B1575" t="s">
        <v>2969</v>
      </c>
      <c r="C1575">
        <v>42484.6</v>
      </c>
      <c r="D1575">
        <v>24109.06</v>
      </c>
      <c r="E1575" t="s">
        <v>2970</v>
      </c>
      <c r="F1575" t="s">
        <v>2971</v>
      </c>
    </row>
    <row r="1576" spans="1:6" x14ac:dyDescent="0.25">
      <c r="A1576">
        <v>1573</v>
      </c>
      <c r="B1576" t="s">
        <v>2969</v>
      </c>
      <c r="C1576">
        <v>46271.6</v>
      </c>
      <c r="D1576">
        <v>32488.3</v>
      </c>
      <c r="E1576" t="s">
        <v>2970</v>
      </c>
      <c r="F1576" t="s">
        <v>2971</v>
      </c>
    </row>
    <row r="1577" spans="1:6" x14ac:dyDescent="0.25">
      <c r="A1577">
        <v>1574</v>
      </c>
      <c r="B1577" t="s">
        <v>2969</v>
      </c>
      <c r="C1577">
        <v>46416.59</v>
      </c>
      <c r="D1577">
        <v>21044.65</v>
      </c>
      <c r="E1577" t="s">
        <v>2970</v>
      </c>
      <c r="F1577" t="s">
        <v>2971</v>
      </c>
    </row>
    <row r="1578" spans="1:6" x14ac:dyDescent="0.25">
      <c r="A1578">
        <v>1575</v>
      </c>
      <c r="B1578" t="s">
        <v>2969</v>
      </c>
      <c r="C1578">
        <v>49372.4</v>
      </c>
      <c r="D1578">
        <v>36115.49</v>
      </c>
      <c r="E1578" t="s">
        <v>2970</v>
      </c>
      <c r="F1578" t="s">
        <v>2971</v>
      </c>
    </row>
    <row r="1579" spans="1:6" x14ac:dyDescent="0.25">
      <c r="A1579">
        <v>1576</v>
      </c>
      <c r="B1579" t="s">
        <v>2969</v>
      </c>
      <c r="C1579">
        <v>45961.599999999999</v>
      </c>
      <c r="D1579">
        <v>33705.440000000002</v>
      </c>
      <c r="E1579" t="s">
        <v>2970</v>
      </c>
      <c r="F1579" t="s">
        <v>2971</v>
      </c>
    </row>
    <row r="1580" spans="1:6" x14ac:dyDescent="0.25">
      <c r="A1580">
        <v>1577</v>
      </c>
      <c r="B1580" t="s">
        <v>2969</v>
      </c>
      <c r="C1580">
        <v>45953.2</v>
      </c>
      <c r="D1580">
        <v>25812.28</v>
      </c>
      <c r="E1580" t="s">
        <v>2970</v>
      </c>
      <c r="F1580" t="s">
        <v>2971</v>
      </c>
    </row>
    <row r="1581" spans="1:6" x14ac:dyDescent="0.25">
      <c r="A1581">
        <v>1578</v>
      </c>
      <c r="B1581" t="s">
        <v>2969</v>
      </c>
      <c r="C1581">
        <v>46171.6</v>
      </c>
      <c r="D1581">
        <v>16442.14</v>
      </c>
      <c r="E1581" t="s">
        <v>2970</v>
      </c>
      <c r="F1581" t="s">
        <v>2971</v>
      </c>
    </row>
    <row r="1582" spans="1:6" x14ac:dyDescent="0.25">
      <c r="A1582">
        <v>1579</v>
      </c>
      <c r="B1582" t="s">
        <v>2969</v>
      </c>
      <c r="C1582">
        <v>30260.7</v>
      </c>
      <c r="D1582">
        <v>18140.02</v>
      </c>
      <c r="E1582" t="s">
        <v>2970</v>
      </c>
      <c r="F1582" t="s">
        <v>2971</v>
      </c>
    </row>
    <row r="1583" spans="1:6" x14ac:dyDescent="0.25">
      <c r="A1583">
        <v>1580</v>
      </c>
      <c r="B1583" t="s">
        <v>2969</v>
      </c>
      <c r="C1583">
        <v>30260.7</v>
      </c>
      <c r="D1583">
        <v>18140.02</v>
      </c>
      <c r="E1583" t="s">
        <v>2970</v>
      </c>
      <c r="F1583" t="s">
        <v>2971</v>
      </c>
    </row>
    <row r="1584" spans="1:6" x14ac:dyDescent="0.25">
      <c r="A1584">
        <v>1581</v>
      </c>
      <c r="B1584" t="s">
        <v>2969</v>
      </c>
      <c r="C1584">
        <v>21517.7</v>
      </c>
      <c r="D1584">
        <v>12036.54</v>
      </c>
      <c r="E1584" t="s">
        <v>2970</v>
      </c>
      <c r="F1584" t="s">
        <v>2971</v>
      </c>
    </row>
    <row r="1585" spans="1:6" x14ac:dyDescent="0.25">
      <c r="A1585">
        <v>1582</v>
      </c>
      <c r="B1585" t="s">
        <v>2969</v>
      </c>
      <c r="C1585">
        <v>45953.2</v>
      </c>
      <c r="D1585">
        <v>26297.08</v>
      </c>
      <c r="E1585" t="s">
        <v>2970</v>
      </c>
      <c r="F1585" t="s">
        <v>2971</v>
      </c>
    </row>
    <row r="1586" spans="1:6" x14ac:dyDescent="0.25">
      <c r="A1586">
        <v>1583</v>
      </c>
      <c r="B1586" t="s">
        <v>2969</v>
      </c>
      <c r="C1586">
        <v>45953.2</v>
      </c>
      <c r="D1586">
        <v>22202.76</v>
      </c>
      <c r="E1586" t="s">
        <v>2970</v>
      </c>
      <c r="F1586" t="s">
        <v>2971</v>
      </c>
    </row>
    <row r="1587" spans="1:6" x14ac:dyDescent="0.25">
      <c r="A1587">
        <v>1584</v>
      </c>
      <c r="B1587" t="s">
        <v>2969</v>
      </c>
      <c r="C1587">
        <v>26645.5</v>
      </c>
      <c r="D1587">
        <v>20021.5</v>
      </c>
      <c r="E1587" t="s">
        <v>2970</v>
      </c>
      <c r="F1587" t="s">
        <v>2971</v>
      </c>
    </row>
    <row r="1588" spans="1:6" x14ac:dyDescent="0.25">
      <c r="A1588">
        <v>1585</v>
      </c>
      <c r="B1588" t="s">
        <v>2969</v>
      </c>
      <c r="C1588">
        <v>46206.6</v>
      </c>
      <c r="D1588">
        <v>33653.199999999997</v>
      </c>
      <c r="E1588" t="s">
        <v>2970</v>
      </c>
      <c r="F1588" t="s">
        <v>2971</v>
      </c>
    </row>
    <row r="1589" spans="1:6" x14ac:dyDescent="0.25">
      <c r="A1589">
        <v>1586</v>
      </c>
      <c r="B1589" t="s">
        <v>2969</v>
      </c>
      <c r="C1589">
        <v>45853.2</v>
      </c>
      <c r="D1589">
        <v>21763.8</v>
      </c>
      <c r="E1589" t="s">
        <v>2970</v>
      </c>
      <c r="F1589" t="s">
        <v>2971</v>
      </c>
    </row>
    <row r="1590" spans="1:6" x14ac:dyDescent="0.25">
      <c r="A1590">
        <v>1587</v>
      </c>
      <c r="B1590" t="s">
        <v>2969</v>
      </c>
      <c r="C1590">
        <v>45888.2</v>
      </c>
      <c r="D1590">
        <v>33078.14</v>
      </c>
      <c r="E1590" t="s">
        <v>2970</v>
      </c>
      <c r="F1590" t="s">
        <v>2971</v>
      </c>
    </row>
    <row r="1591" spans="1:6" x14ac:dyDescent="0.25">
      <c r="A1591">
        <v>1588</v>
      </c>
      <c r="B1591" t="s">
        <v>2969</v>
      </c>
      <c r="C1591">
        <v>30260.7</v>
      </c>
      <c r="D1591">
        <v>7635.7</v>
      </c>
      <c r="E1591" t="s">
        <v>2970</v>
      </c>
      <c r="F1591" t="s">
        <v>2971</v>
      </c>
    </row>
    <row r="1592" spans="1:6" x14ac:dyDescent="0.25">
      <c r="A1592">
        <v>1589</v>
      </c>
      <c r="B1592" t="s">
        <v>2969</v>
      </c>
      <c r="C1592">
        <v>45953.2</v>
      </c>
      <c r="D1592">
        <v>26303.279999999999</v>
      </c>
      <c r="E1592" t="s">
        <v>2970</v>
      </c>
      <c r="F1592" t="s">
        <v>2971</v>
      </c>
    </row>
    <row r="1593" spans="1:6" x14ac:dyDescent="0.25">
      <c r="A1593">
        <v>1590</v>
      </c>
      <c r="B1593" t="s">
        <v>2969</v>
      </c>
      <c r="C1593">
        <v>46206.6</v>
      </c>
      <c r="D1593">
        <v>32934.800000000003</v>
      </c>
      <c r="E1593" t="s">
        <v>2970</v>
      </c>
      <c r="F1593" t="s">
        <v>2971</v>
      </c>
    </row>
    <row r="1594" spans="1:6" x14ac:dyDescent="0.25">
      <c r="A1594">
        <v>1591</v>
      </c>
      <c r="B1594" t="s">
        <v>2969</v>
      </c>
      <c r="C1594">
        <v>30260.7</v>
      </c>
      <c r="D1594">
        <v>17926.419999999998</v>
      </c>
      <c r="E1594" t="s">
        <v>2970</v>
      </c>
      <c r="F1594" t="s">
        <v>2971</v>
      </c>
    </row>
    <row r="1595" spans="1:6" x14ac:dyDescent="0.25">
      <c r="A1595">
        <v>1592</v>
      </c>
      <c r="B1595" t="s">
        <v>2969</v>
      </c>
      <c r="C1595">
        <v>45888.2</v>
      </c>
      <c r="D1595">
        <v>21267.1</v>
      </c>
      <c r="E1595" t="s">
        <v>2970</v>
      </c>
      <c r="F1595" t="s">
        <v>2971</v>
      </c>
    </row>
    <row r="1596" spans="1:6" x14ac:dyDescent="0.25">
      <c r="A1596">
        <v>1593</v>
      </c>
      <c r="B1596" t="s">
        <v>2969</v>
      </c>
      <c r="C1596">
        <v>26855.5</v>
      </c>
      <c r="D1596">
        <v>17371.439999999999</v>
      </c>
      <c r="E1596" t="s">
        <v>2970</v>
      </c>
      <c r="F1596" t="s">
        <v>2971</v>
      </c>
    </row>
    <row r="1597" spans="1:6" x14ac:dyDescent="0.25">
      <c r="A1597">
        <v>1594</v>
      </c>
      <c r="B1597" t="s">
        <v>2969</v>
      </c>
      <c r="C1597">
        <v>26645.5</v>
      </c>
      <c r="D1597">
        <v>17872.98</v>
      </c>
      <c r="E1597" t="s">
        <v>2970</v>
      </c>
      <c r="F1597" t="s">
        <v>2971</v>
      </c>
    </row>
    <row r="1598" spans="1:6" x14ac:dyDescent="0.25">
      <c r="A1598">
        <v>1595</v>
      </c>
      <c r="B1598" t="s">
        <v>2969</v>
      </c>
      <c r="C1598">
        <v>45853.2</v>
      </c>
      <c r="D1598">
        <v>33507.480000000003</v>
      </c>
      <c r="E1598" t="s">
        <v>2970</v>
      </c>
      <c r="F1598" t="s">
        <v>2971</v>
      </c>
    </row>
    <row r="1599" spans="1:6" x14ac:dyDescent="0.25">
      <c r="A1599">
        <v>1596</v>
      </c>
      <c r="B1599" t="s">
        <v>2969</v>
      </c>
      <c r="C1599">
        <v>46206.6</v>
      </c>
      <c r="D1599">
        <v>33439.620000000003</v>
      </c>
      <c r="E1599" t="s">
        <v>2970</v>
      </c>
      <c r="F1599" t="s">
        <v>2971</v>
      </c>
    </row>
    <row r="1600" spans="1:6" x14ac:dyDescent="0.25">
      <c r="A1600">
        <v>1597</v>
      </c>
      <c r="B1600" t="s">
        <v>2969</v>
      </c>
      <c r="C1600">
        <v>21881.94</v>
      </c>
      <c r="D1600">
        <v>16254.78</v>
      </c>
      <c r="E1600" t="s">
        <v>2970</v>
      </c>
      <c r="F1600" t="s">
        <v>2971</v>
      </c>
    </row>
    <row r="1601" spans="1:6" x14ac:dyDescent="0.25">
      <c r="A1601">
        <v>1598</v>
      </c>
      <c r="B1601" t="s">
        <v>2969</v>
      </c>
      <c r="C1601">
        <v>30360.7</v>
      </c>
      <c r="D1601">
        <v>22399.24</v>
      </c>
      <c r="E1601" t="s">
        <v>2970</v>
      </c>
      <c r="F1601" t="s">
        <v>2971</v>
      </c>
    </row>
    <row r="1602" spans="1:6" x14ac:dyDescent="0.25">
      <c r="A1602">
        <v>1599</v>
      </c>
      <c r="B1602" t="s">
        <v>2969</v>
      </c>
      <c r="C1602">
        <v>37429.599999999999</v>
      </c>
      <c r="D1602">
        <v>17871.48</v>
      </c>
      <c r="E1602" t="s">
        <v>2970</v>
      </c>
      <c r="F1602" t="s">
        <v>2971</v>
      </c>
    </row>
    <row r="1603" spans="1:6" x14ac:dyDescent="0.25">
      <c r="A1603">
        <v>1600</v>
      </c>
      <c r="B1603" t="s">
        <v>2969</v>
      </c>
      <c r="C1603">
        <v>25466</v>
      </c>
      <c r="D1603">
        <v>19239.28</v>
      </c>
      <c r="E1603" t="s">
        <v>2970</v>
      </c>
      <c r="F1603" t="s">
        <v>2971</v>
      </c>
    </row>
    <row r="1604" spans="1:6" x14ac:dyDescent="0.25">
      <c r="A1604">
        <v>1601</v>
      </c>
      <c r="B1604" t="s">
        <v>2969</v>
      </c>
      <c r="C1604">
        <v>19991</v>
      </c>
      <c r="D1604">
        <v>12173.74</v>
      </c>
      <c r="E1604" t="s">
        <v>2970</v>
      </c>
      <c r="F1604" t="s">
        <v>2971</v>
      </c>
    </row>
    <row r="1605" spans="1:6" x14ac:dyDescent="0.25">
      <c r="A1605">
        <v>1602</v>
      </c>
      <c r="B1605" t="s">
        <v>2969</v>
      </c>
      <c r="C1605">
        <v>22496.400000000001</v>
      </c>
      <c r="D1605">
        <v>13838.66</v>
      </c>
      <c r="E1605" t="s">
        <v>2970</v>
      </c>
      <c r="F1605" t="s">
        <v>2971</v>
      </c>
    </row>
    <row r="1606" spans="1:6" x14ac:dyDescent="0.25">
      <c r="A1606">
        <v>1603</v>
      </c>
      <c r="B1606" t="s">
        <v>2969</v>
      </c>
      <c r="C1606">
        <v>30360.7</v>
      </c>
      <c r="D1606">
        <v>18181.82</v>
      </c>
      <c r="E1606" t="s">
        <v>2970</v>
      </c>
      <c r="F1606" t="s">
        <v>2971</v>
      </c>
    </row>
    <row r="1607" spans="1:6" x14ac:dyDescent="0.25">
      <c r="A1607">
        <v>1604</v>
      </c>
      <c r="B1607" t="s">
        <v>2969</v>
      </c>
      <c r="C1607">
        <v>30360.7</v>
      </c>
      <c r="D1607">
        <v>22409.24</v>
      </c>
      <c r="E1607" t="s">
        <v>2970</v>
      </c>
      <c r="F1607" t="s">
        <v>2971</v>
      </c>
    </row>
    <row r="1608" spans="1:6" x14ac:dyDescent="0.25">
      <c r="A1608">
        <v>1605</v>
      </c>
      <c r="B1608" t="s">
        <v>2969</v>
      </c>
      <c r="C1608">
        <v>22496.400000000001</v>
      </c>
      <c r="D1608">
        <v>4535.68</v>
      </c>
      <c r="E1608" t="s">
        <v>2970</v>
      </c>
      <c r="F1608" t="s">
        <v>2971</v>
      </c>
    </row>
    <row r="1609" spans="1:6" x14ac:dyDescent="0.25">
      <c r="A1609">
        <v>1606</v>
      </c>
      <c r="B1609" t="s">
        <v>2969</v>
      </c>
      <c r="C1609">
        <v>21927.5</v>
      </c>
      <c r="D1609">
        <v>11475.4</v>
      </c>
      <c r="E1609" t="s">
        <v>2970</v>
      </c>
      <c r="F1609" t="s">
        <v>2971</v>
      </c>
    </row>
    <row r="1610" spans="1:6" x14ac:dyDescent="0.25">
      <c r="A1610">
        <v>1607</v>
      </c>
      <c r="B1610" t="s">
        <v>2969</v>
      </c>
      <c r="C1610">
        <v>22496.400000000001</v>
      </c>
      <c r="D1610">
        <v>15026.98</v>
      </c>
      <c r="E1610" t="s">
        <v>2970</v>
      </c>
      <c r="F1610" t="s">
        <v>2971</v>
      </c>
    </row>
    <row r="1611" spans="1:6" x14ac:dyDescent="0.25">
      <c r="A1611">
        <v>1608</v>
      </c>
      <c r="B1611" t="s">
        <v>2969</v>
      </c>
      <c r="C1611">
        <v>22496.400000000001</v>
      </c>
      <c r="D1611">
        <v>16524.48</v>
      </c>
      <c r="E1611" t="s">
        <v>2970</v>
      </c>
      <c r="F1611" t="s">
        <v>2971</v>
      </c>
    </row>
    <row r="1612" spans="1:6" x14ac:dyDescent="0.25">
      <c r="A1612">
        <v>1609</v>
      </c>
      <c r="B1612" t="s">
        <v>2969</v>
      </c>
      <c r="C1612">
        <v>30360.7</v>
      </c>
      <c r="D1612">
        <v>18180.580000000002</v>
      </c>
      <c r="E1612" t="s">
        <v>2970</v>
      </c>
      <c r="F1612" t="s">
        <v>2971</v>
      </c>
    </row>
    <row r="1613" spans="1:6" x14ac:dyDescent="0.25">
      <c r="A1613">
        <v>1610</v>
      </c>
      <c r="B1613" t="s">
        <v>2969</v>
      </c>
      <c r="C1613">
        <v>42484.6</v>
      </c>
      <c r="D1613">
        <v>19343.060000000001</v>
      </c>
      <c r="E1613" t="s">
        <v>2970</v>
      </c>
      <c r="F1613" t="s">
        <v>2971</v>
      </c>
    </row>
    <row r="1614" spans="1:6" x14ac:dyDescent="0.25">
      <c r="A1614">
        <v>1611</v>
      </c>
      <c r="B1614" t="s">
        <v>2969</v>
      </c>
      <c r="C1614">
        <v>44330</v>
      </c>
      <c r="D1614">
        <v>26301.599999999999</v>
      </c>
      <c r="E1614" t="s">
        <v>2970</v>
      </c>
      <c r="F1614" t="s">
        <v>2971</v>
      </c>
    </row>
    <row r="1615" spans="1:6" x14ac:dyDescent="0.25">
      <c r="A1615">
        <v>1612</v>
      </c>
      <c r="B1615" t="s">
        <v>2969</v>
      </c>
      <c r="C1615">
        <v>19209</v>
      </c>
      <c r="D1615">
        <v>10304.459999999999</v>
      </c>
      <c r="E1615" t="s">
        <v>2970</v>
      </c>
      <c r="F1615" t="s">
        <v>2971</v>
      </c>
    </row>
    <row r="1616" spans="1:6" x14ac:dyDescent="0.25">
      <c r="A1616">
        <v>1613</v>
      </c>
      <c r="B1616" t="s">
        <v>2969</v>
      </c>
      <c r="C1616">
        <v>20513.7</v>
      </c>
      <c r="D1616">
        <v>11500.86</v>
      </c>
      <c r="E1616" t="s">
        <v>2970</v>
      </c>
      <c r="F1616" t="s">
        <v>2971</v>
      </c>
    </row>
    <row r="1617" spans="1:6" x14ac:dyDescent="0.25">
      <c r="A1617">
        <v>1614</v>
      </c>
      <c r="B1617" t="s">
        <v>2969</v>
      </c>
      <c r="C1617">
        <v>19991</v>
      </c>
      <c r="D1617">
        <v>11988.16</v>
      </c>
      <c r="E1617" t="s">
        <v>2970</v>
      </c>
      <c r="F1617" t="s">
        <v>2971</v>
      </c>
    </row>
    <row r="1618" spans="1:6" x14ac:dyDescent="0.25">
      <c r="A1618">
        <v>1615</v>
      </c>
      <c r="B1618" t="s">
        <v>2969</v>
      </c>
      <c r="C1618">
        <v>22660</v>
      </c>
      <c r="D1618">
        <v>5529.9</v>
      </c>
      <c r="E1618" t="s">
        <v>2970</v>
      </c>
      <c r="F1618" t="s">
        <v>2971</v>
      </c>
    </row>
    <row r="1619" spans="1:6" x14ac:dyDescent="0.25">
      <c r="A1619">
        <v>1616</v>
      </c>
      <c r="B1619" t="s">
        <v>2969</v>
      </c>
      <c r="C1619">
        <v>25156</v>
      </c>
      <c r="D1619">
        <v>19522.41</v>
      </c>
      <c r="E1619" t="s">
        <v>2970</v>
      </c>
      <c r="F1619" t="s">
        <v>2971</v>
      </c>
    </row>
    <row r="1620" spans="1:6" x14ac:dyDescent="0.25">
      <c r="A1620">
        <v>1617</v>
      </c>
      <c r="B1620" t="s">
        <v>2969</v>
      </c>
      <c r="C1620">
        <v>25466</v>
      </c>
      <c r="D1620">
        <v>15962.88</v>
      </c>
      <c r="E1620" t="s">
        <v>2970</v>
      </c>
      <c r="F1620" t="s">
        <v>2971</v>
      </c>
    </row>
    <row r="1621" spans="1:6" x14ac:dyDescent="0.25">
      <c r="A1621">
        <v>1618</v>
      </c>
      <c r="B1621" t="s">
        <v>2969</v>
      </c>
      <c r="C1621">
        <v>31676</v>
      </c>
      <c r="D1621">
        <v>11147.26</v>
      </c>
      <c r="E1621" t="s">
        <v>2970</v>
      </c>
      <c r="F1621" t="s">
        <v>2971</v>
      </c>
    </row>
    <row r="1622" spans="1:6" x14ac:dyDescent="0.25">
      <c r="A1622">
        <v>1619</v>
      </c>
      <c r="B1622" t="s">
        <v>2969</v>
      </c>
      <c r="C1622">
        <v>19681</v>
      </c>
      <c r="D1622">
        <v>10548.22</v>
      </c>
      <c r="E1622" t="s">
        <v>2970</v>
      </c>
      <c r="F1622" t="s">
        <v>2971</v>
      </c>
    </row>
    <row r="1623" spans="1:6" x14ac:dyDescent="0.25">
      <c r="A1623">
        <v>1620</v>
      </c>
      <c r="B1623" t="s">
        <v>2969</v>
      </c>
      <c r="C1623">
        <v>21517.7</v>
      </c>
      <c r="D1623">
        <v>12554.88</v>
      </c>
      <c r="E1623" t="s">
        <v>2970</v>
      </c>
      <c r="F1623" t="s">
        <v>2971</v>
      </c>
    </row>
    <row r="1624" spans="1:6" x14ac:dyDescent="0.25">
      <c r="A1624">
        <v>1621</v>
      </c>
      <c r="B1624" t="s">
        <v>2969</v>
      </c>
      <c r="C1624">
        <v>20640.54</v>
      </c>
      <c r="D1624">
        <v>7060.16</v>
      </c>
      <c r="E1624" t="s">
        <v>2970</v>
      </c>
      <c r="F1624" t="s">
        <v>2971</v>
      </c>
    </row>
    <row r="1625" spans="1:6" x14ac:dyDescent="0.25">
      <c r="A1625">
        <v>1622</v>
      </c>
      <c r="B1625" t="s">
        <v>2969</v>
      </c>
      <c r="C1625">
        <v>20156.98</v>
      </c>
      <c r="D1625">
        <v>6328.38</v>
      </c>
      <c r="E1625" t="s">
        <v>2970</v>
      </c>
      <c r="F1625" t="s">
        <v>2971</v>
      </c>
    </row>
    <row r="1626" spans="1:6" x14ac:dyDescent="0.25">
      <c r="A1626">
        <v>1623</v>
      </c>
      <c r="B1626" t="s">
        <v>2969</v>
      </c>
      <c r="C1626">
        <v>20156.98</v>
      </c>
      <c r="D1626">
        <v>8981.44</v>
      </c>
      <c r="E1626" t="s">
        <v>2970</v>
      </c>
      <c r="F1626" t="s">
        <v>2971</v>
      </c>
    </row>
    <row r="1627" spans="1:6" x14ac:dyDescent="0.25">
      <c r="A1627">
        <v>1624</v>
      </c>
      <c r="B1627" t="s">
        <v>2969</v>
      </c>
      <c r="C1627">
        <v>20090.060000000001</v>
      </c>
      <c r="D1627">
        <v>11245.54</v>
      </c>
      <c r="E1627" t="s">
        <v>2970</v>
      </c>
      <c r="F1627" t="s">
        <v>2971</v>
      </c>
    </row>
    <row r="1628" spans="1:6" x14ac:dyDescent="0.25">
      <c r="A1628">
        <v>1625</v>
      </c>
      <c r="B1628" t="s">
        <v>2969</v>
      </c>
      <c r="C1628">
        <v>21946.94</v>
      </c>
      <c r="D1628">
        <v>9971.84</v>
      </c>
      <c r="E1628" t="s">
        <v>2970</v>
      </c>
      <c r="F1628" t="s">
        <v>2971</v>
      </c>
    </row>
    <row r="1629" spans="1:6" x14ac:dyDescent="0.25">
      <c r="A1629">
        <v>1626</v>
      </c>
      <c r="B1629" t="s">
        <v>2969</v>
      </c>
      <c r="C1629">
        <v>19419</v>
      </c>
      <c r="D1629">
        <v>14567.92</v>
      </c>
      <c r="E1629" t="s">
        <v>2970</v>
      </c>
      <c r="F1629" t="s">
        <v>2971</v>
      </c>
    </row>
    <row r="1630" spans="1:6" x14ac:dyDescent="0.25">
      <c r="A1630">
        <v>1627</v>
      </c>
      <c r="B1630" t="s">
        <v>2969</v>
      </c>
      <c r="C1630">
        <v>25156</v>
      </c>
      <c r="D1630">
        <v>19242</v>
      </c>
      <c r="E1630" t="s">
        <v>2970</v>
      </c>
      <c r="F1630" t="s">
        <v>2971</v>
      </c>
    </row>
    <row r="1631" spans="1:6" x14ac:dyDescent="0.25">
      <c r="A1631">
        <v>1628</v>
      </c>
      <c r="B1631" t="s">
        <v>2969</v>
      </c>
      <c r="C1631">
        <v>30360.7</v>
      </c>
      <c r="D1631">
        <v>9423.86</v>
      </c>
      <c r="E1631" t="s">
        <v>2970</v>
      </c>
      <c r="F1631" t="s">
        <v>2971</v>
      </c>
    </row>
    <row r="1632" spans="1:6" x14ac:dyDescent="0.25">
      <c r="A1632">
        <v>1629</v>
      </c>
      <c r="B1632" t="s">
        <v>2969</v>
      </c>
      <c r="C1632">
        <v>30360.7</v>
      </c>
      <c r="D1632">
        <v>8590.4599999999991</v>
      </c>
      <c r="E1632" t="s">
        <v>2970</v>
      </c>
      <c r="F1632" t="s">
        <v>2971</v>
      </c>
    </row>
    <row r="1633" spans="1:6" x14ac:dyDescent="0.25">
      <c r="A1633">
        <v>1630</v>
      </c>
      <c r="B1633" t="s">
        <v>2969</v>
      </c>
      <c r="C1633">
        <v>30360.7</v>
      </c>
      <c r="D1633">
        <v>22539.599999999999</v>
      </c>
      <c r="E1633" t="s">
        <v>2970</v>
      </c>
      <c r="F1633" t="s">
        <v>2971</v>
      </c>
    </row>
    <row r="1634" spans="1:6" x14ac:dyDescent="0.25">
      <c r="A1634">
        <v>1631</v>
      </c>
      <c r="B1634" t="s">
        <v>2969</v>
      </c>
      <c r="C1634">
        <v>30360.7</v>
      </c>
      <c r="D1634">
        <v>18312.18</v>
      </c>
      <c r="E1634" t="s">
        <v>2970</v>
      </c>
      <c r="F1634" t="s">
        <v>2971</v>
      </c>
    </row>
    <row r="1635" spans="1:6" x14ac:dyDescent="0.25">
      <c r="A1635">
        <v>1632</v>
      </c>
      <c r="B1635" t="s">
        <v>2969</v>
      </c>
      <c r="C1635">
        <v>30360.7</v>
      </c>
      <c r="D1635">
        <v>16651.939999999999</v>
      </c>
      <c r="E1635" t="s">
        <v>2970</v>
      </c>
      <c r="F1635" t="s">
        <v>2971</v>
      </c>
    </row>
    <row r="1636" spans="1:6" x14ac:dyDescent="0.25">
      <c r="A1636">
        <v>1633</v>
      </c>
      <c r="B1636" t="s">
        <v>2969</v>
      </c>
      <c r="C1636">
        <v>22496.400000000001</v>
      </c>
      <c r="D1636">
        <v>12891.16</v>
      </c>
      <c r="E1636" t="s">
        <v>2970</v>
      </c>
      <c r="F1636" t="s">
        <v>2971</v>
      </c>
    </row>
    <row r="1637" spans="1:6" x14ac:dyDescent="0.25">
      <c r="A1637">
        <v>1634</v>
      </c>
      <c r="B1637" t="s">
        <v>2969</v>
      </c>
      <c r="C1637">
        <v>21207.7</v>
      </c>
      <c r="D1637">
        <v>13086.32</v>
      </c>
      <c r="E1637" t="s">
        <v>2970</v>
      </c>
      <c r="F1637" t="s">
        <v>2971</v>
      </c>
    </row>
    <row r="1638" spans="1:6" x14ac:dyDescent="0.25">
      <c r="A1638">
        <v>1635</v>
      </c>
      <c r="B1638" t="s">
        <v>2969</v>
      </c>
      <c r="C1638">
        <v>46171.6</v>
      </c>
      <c r="D1638">
        <v>33843.72</v>
      </c>
      <c r="E1638" t="s">
        <v>2970</v>
      </c>
      <c r="F1638" t="s">
        <v>2971</v>
      </c>
    </row>
    <row r="1639" spans="1:6" x14ac:dyDescent="0.25">
      <c r="A1639">
        <v>1636</v>
      </c>
      <c r="B1639" t="s">
        <v>2969</v>
      </c>
      <c r="C1639">
        <v>26645.5</v>
      </c>
      <c r="D1639">
        <v>20021.5</v>
      </c>
      <c r="E1639" t="s">
        <v>2970</v>
      </c>
      <c r="F1639" t="s">
        <v>2971</v>
      </c>
    </row>
    <row r="1640" spans="1:6" x14ac:dyDescent="0.25">
      <c r="A1640">
        <v>1637</v>
      </c>
      <c r="B1640" t="s">
        <v>2969</v>
      </c>
      <c r="C1640">
        <v>26855.5</v>
      </c>
      <c r="D1640">
        <v>11216.71</v>
      </c>
      <c r="E1640" t="s">
        <v>2970</v>
      </c>
      <c r="F1640" t="s">
        <v>2971</v>
      </c>
    </row>
    <row r="1641" spans="1:6" x14ac:dyDescent="0.25">
      <c r="A1641">
        <v>1638</v>
      </c>
      <c r="B1641" t="s">
        <v>2969</v>
      </c>
      <c r="C1641">
        <v>20513.7</v>
      </c>
      <c r="D1641">
        <v>11749.12</v>
      </c>
      <c r="E1641" t="s">
        <v>2970</v>
      </c>
      <c r="F1641" t="s">
        <v>2971</v>
      </c>
    </row>
    <row r="1642" spans="1:6" x14ac:dyDescent="0.25">
      <c r="A1642">
        <v>1639</v>
      </c>
      <c r="B1642" t="s">
        <v>2969</v>
      </c>
      <c r="C1642">
        <v>26645.5</v>
      </c>
      <c r="D1642">
        <v>17871.64</v>
      </c>
      <c r="E1642" t="s">
        <v>2970</v>
      </c>
      <c r="F1642" t="s">
        <v>2971</v>
      </c>
    </row>
    <row r="1643" spans="1:6" x14ac:dyDescent="0.25">
      <c r="A1643">
        <v>1640</v>
      </c>
      <c r="B1643" t="s">
        <v>2969</v>
      </c>
      <c r="C1643">
        <v>46416.59</v>
      </c>
      <c r="D1643">
        <v>9953.35</v>
      </c>
      <c r="E1643" t="s">
        <v>2970</v>
      </c>
      <c r="F1643" t="s">
        <v>2971</v>
      </c>
    </row>
    <row r="1644" spans="1:6" x14ac:dyDescent="0.25">
      <c r="A1644">
        <v>1641</v>
      </c>
      <c r="B1644" t="s">
        <v>2969</v>
      </c>
      <c r="C1644">
        <v>30360.7</v>
      </c>
      <c r="D1644">
        <v>13437.08</v>
      </c>
      <c r="E1644" t="s">
        <v>2970</v>
      </c>
      <c r="F1644" t="s">
        <v>2971</v>
      </c>
    </row>
    <row r="1645" spans="1:6" x14ac:dyDescent="0.25">
      <c r="A1645">
        <v>1642</v>
      </c>
      <c r="B1645" t="s">
        <v>2969</v>
      </c>
      <c r="C1645">
        <v>22496.400000000001</v>
      </c>
      <c r="D1645">
        <v>10490.76</v>
      </c>
      <c r="E1645" t="s">
        <v>2970</v>
      </c>
      <c r="F1645" t="s">
        <v>2971</v>
      </c>
    </row>
    <row r="1646" spans="1:6" x14ac:dyDescent="0.25">
      <c r="A1646">
        <v>1643</v>
      </c>
      <c r="B1646" t="s">
        <v>2969</v>
      </c>
      <c r="C1646">
        <v>22496.400000000001</v>
      </c>
      <c r="D1646">
        <v>10504.86</v>
      </c>
      <c r="E1646" t="s">
        <v>2970</v>
      </c>
      <c r="F1646" t="s">
        <v>2971</v>
      </c>
    </row>
    <row r="1647" spans="1:6" x14ac:dyDescent="0.25">
      <c r="A1647">
        <v>1644</v>
      </c>
      <c r="B1647" t="s">
        <v>2969</v>
      </c>
      <c r="C1647">
        <v>22496.400000000001</v>
      </c>
      <c r="D1647">
        <v>1055.4000000000001</v>
      </c>
      <c r="E1647" t="s">
        <v>2970</v>
      </c>
      <c r="F1647" t="s">
        <v>2971</v>
      </c>
    </row>
    <row r="1648" spans="1:6" x14ac:dyDescent="0.25">
      <c r="A1648">
        <v>1645</v>
      </c>
      <c r="B1648" t="s">
        <v>2969</v>
      </c>
      <c r="C1648">
        <v>22496.400000000001</v>
      </c>
      <c r="D1648">
        <v>2953.9</v>
      </c>
      <c r="E1648" t="s">
        <v>2970</v>
      </c>
      <c r="F1648" t="s">
        <v>2971</v>
      </c>
    </row>
    <row r="1649" spans="1:6" x14ac:dyDescent="0.25">
      <c r="A1649">
        <v>1646</v>
      </c>
      <c r="B1649" t="s">
        <v>2969</v>
      </c>
      <c r="C1649">
        <v>22496.400000000001</v>
      </c>
      <c r="D1649">
        <v>906.58</v>
      </c>
      <c r="E1649" t="s">
        <v>2970</v>
      </c>
      <c r="F1649" t="s">
        <v>2971</v>
      </c>
    </row>
    <row r="1650" spans="1:6" x14ac:dyDescent="0.25">
      <c r="A1650">
        <v>1647</v>
      </c>
      <c r="B1650" t="s">
        <v>2969</v>
      </c>
      <c r="C1650">
        <v>30360.7</v>
      </c>
      <c r="D1650">
        <v>324.08</v>
      </c>
      <c r="E1650" t="s">
        <v>2970</v>
      </c>
      <c r="F1650" t="s">
        <v>2971</v>
      </c>
    </row>
    <row r="1651" spans="1:6" x14ac:dyDescent="0.25">
      <c r="A1651">
        <v>1648</v>
      </c>
      <c r="B1651" t="s">
        <v>2969</v>
      </c>
      <c r="C1651">
        <v>30360.7</v>
      </c>
      <c r="D1651">
        <v>15365.98</v>
      </c>
      <c r="E1651" t="s">
        <v>2970</v>
      </c>
      <c r="F1651" t="s">
        <v>2971</v>
      </c>
    </row>
    <row r="1652" spans="1:6" x14ac:dyDescent="0.25">
      <c r="A1652">
        <v>1649</v>
      </c>
      <c r="B1652" t="s">
        <v>2969</v>
      </c>
      <c r="C1652">
        <v>46171.6</v>
      </c>
      <c r="D1652">
        <v>33843.72</v>
      </c>
      <c r="E1652" t="s">
        <v>2970</v>
      </c>
      <c r="F1652" t="s">
        <v>2971</v>
      </c>
    </row>
    <row r="1653" spans="1:6" x14ac:dyDescent="0.25">
      <c r="A1653">
        <v>1650</v>
      </c>
      <c r="B1653" t="s">
        <v>2969</v>
      </c>
      <c r="C1653">
        <v>30360.7</v>
      </c>
      <c r="D1653">
        <v>16266.74</v>
      </c>
      <c r="E1653" t="s">
        <v>2970</v>
      </c>
      <c r="F1653" t="s">
        <v>2971</v>
      </c>
    </row>
    <row r="1654" spans="1:6" x14ac:dyDescent="0.25">
      <c r="A1654">
        <v>1651</v>
      </c>
      <c r="B1654" t="s">
        <v>2969</v>
      </c>
      <c r="C1654">
        <v>22496.400000000001</v>
      </c>
      <c r="D1654">
        <v>676.68</v>
      </c>
      <c r="E1654" t="s">
        <v>2970</v>
      </c>
      <c r="F1654" t="s">
        <v>2971</v>
      </c>
    </row>
    <row r="1655" spans="1:6" x14ac:dyDescent="0.25">
      <c r="A1655">
        <v>1652</v>
      </c>
      <c r="B1655" t="s">
        <v>2969</v>
      </c>
      <c r="C1655">
        <v>22496.400000000001</v>
      </c>
      <c r="D1655">
        <v>2303.08</v>
      </c>
      <c r="E1655" t="s">
        <v>2970</v>
      </c>
      <c r="F1655" t="s">
        <v>2971</v>
      </c>
    </row>
    <row r="1656" spans="1:6" x14ac:dyDescent="0.25">
      <c r="A1656">
        <v>1653</v>
      </c>
      <c r="B1656" t="s">
        <v>2969</v>
      </c>
      <c r="C1656">
        <v>22496.400000000001</v>
      </c>
      <c r="D1656">
        <v>13319.32</v>
      </c>
      <c r="E1656" t="s">
        <v>2970</v>
      </c>
      <c r="F1656" t="s">
        <v>2971</v>
      </c>
    </row>
    <row r="1657" spans="1:6" x14ac:dyDescent="0.25">
      <c r="A1657">
        <v>1654</v>
      </c>
      <c r="B1657" t="s">
        <v>2969</v>
      </c>
      <c r="C1657">
        <v>22496.400000000001</v>
      </c>
      <c r="D1657">
        <v>14193.02</v>
      </c>
      <c r="E1657" t="s">
        <v>2970</v>
      </c>
      <c r="F1657" t="s">
        <v>2971</v>
      </c>
    </row>
    <row r="1658" spans="1:6" x14ac:dyDescent="0.25">
      <c r="A1658">
        <v>1655</v>
      </c>
      <c r="B1658" t="s">
        <v>2969</v>
      </c>
      <c r="C1658">
        <v>22496.400000000001</v>
      </c>
      <c r="D1658">
        <v>13441.8</v>
      </c>
      <c r="E1658" t="s">
        <v>2970</v>
      </c>
      <c r="F1658" t="s">
        <v>2971</v>
      </c>
    </row>
    <row r="1659" spans="1:6" x14ac:dyDescent="0.25">
      <c r="A1659">
        <v>1656</v>
      </c>
      <c r="B1659" t="s">
        <v>2969</v>
      </c>
      <c r="C1659">
        <v>22496.400000000001</v>
      </c>
      <c r="D1659">
        <v>15670.66</v>
      </c>
      <c r="E1659" t="s">
        <v>2970</v>
      </c>
      <c r="F1659" t="s">
        <v>2971</v>
      </c>
    </row>
    <row r="1660" spans="1:6" x14ac:dyDescent="0.25">
      <c r="A1660">
        <v>1657</v>
      </c>
      <c r="B1660" t="s">
        <v>2969</v>
      </c>
      <c r="C1660">
        <v>22186.400000000001</v>
      </c>
      <c r="D1660">
        <v>13316.06</v>
      </c>
      <c r="E1660" t="s">
        <v>2970</v>
      </c>
      <c r="F1660" t="s">
        <v>2971</v>
      </c>
    </row>
    <row r="1661" spans="1:6" x14ac:dyDescent="0.25">
      <c r="A1661">
        <v>1658</v>
      </c>
      <c r="B1661" t="s">
        <v>2969</v>
      </c>
      <c r="C1661">
        <v>30360.7</v>
      </c>
      <c r="D1661">
        <v>22549.599999999999</v>
      </c>
      <c r="E1661" t="s">
        <v>2970</v>
      </c>
      <c r="F1661" t="s">
        <v>2971</v>
      </c>
    </row>
    <row r="1662" spans="1:6" x14ac:dyDescent="0.25">
      <c r="A1662">
        <v>1659</v>
      </c>
      <c r="B1662" t="s">
        <v>2969</v>
      </c>
      <c r="C1662">
        <v>30360.7</v>
      </c>
      <c r="D1662">
        <v>18218.98</v>
      </c>
      <c r="E1662" t="s">
        <v>2970</v>
      </c>
      <c r="F1662" t="s">
        <v>2971</v>
      </c>
    </row>
    <row r="1663" spans="1:6" x14ac:dyDescent="0.25">
      <c r="A1663">
        <v>1660</v>
      </c>
      <c r="B1663" t="s">
        <v>2969</v>
      </c>
      <c r="C1663">
        <v>27020.5</v>
      </c>
      <c r="D1663">
        <v>18756.64</v>
      </c>
      <c r="E1663" t="s">
        <v>2970</v>
      </c>
      <c r="F1663" t="s">
        <v>2971</v>
      </c>
    </row>
    <row r="1664" spans="1:6" x14ac:dyDescent="0.25">
      <c r="A1664">
        <v>1661</v>
      </c>
      <c r="B1664" t="s">
        <v>2969</v>
      </c>
      <c r="C1664">
        <v>46206.6</v>
      </c>
      <c r="D1664">
        <v>26936.94</v>
      </c>
      <c r="E1664" t="s">
        <v>2970</v>
      </c>
      <c r="F1664" t="s">
        <v>2971</v>
      </c>
    </row>
    <row r="1665" spans="1:6" x14ac:dyDescent="0.25">
      <c r="A1665">
        <v>1662</v>
      </c>
      <c r="B1665" t="s">
        <v>2969</v>
      </c>
      <c r="C1665">
        <v>45643.199999999997</v>
      </c>
      <c r="D1665">
        <v>21216.04</v>
      </c>
      <c r="E1665" t="s">
        <v>2970</v>
      </c>
      <c r="F1665" t="s">
        <v>2971</v>
      </c>
    </row>
    <row r="1666" spans="1:6" x14ac:dyDescent="0.25">
      <c r="A1666">
        <v>1663</v>
      </c>
      <c r="B1666" t="s">
        <v>2969</v>
      </c>
      <c r="C1666">
        <v>22496.400000000001</v>
      </c>
      <c r="D1666">
        <v>10611.38</v>
      </c>
      <c r="E1666" t="s">
        <v>2970</v>
      </c>
      <c r="F1666" t="s">
        <v>2971</v>
      </c>
    </row>
    <row r="1667" spans="1:6" x14ac:dyDescent="0.25">
      <c r="A1667">
        <v>1664</v>
      </c>
      <c r="B1667" t="s">
        <v>2969</v>
      </c>
      <c r="C1667">
        <v>22496.400000000001</v>
      </c>
      <c r="D1667">
        <v>10371.040000000001</v>
      </c>
      <c r="E1667" t="s">
        <v>2970</v>
      </c>
      <c r="F1667" t="s">
        <v>2971</v>
      </c>
    </row>
    <row r="1668" spans="1:6" x14ac:dyDescent="0.25">
      <c r="A1668">
        <v>1665</v>
      </c>
      <c r="B1668" t="s">
        <v>2969</v>
      </c>
      <c r="C1668">
        <v>20513.7</v>
      </c>
      <c r="D1668">
        <v>13501.06</v>
      </c>
      <c r="E1668" t="s">
        <v>2970</v>
      </c>
      <c r="F1668" t="s">
        <v>2971</v>
      </c>
    </row>
    <row r="1669" spans="1:6" x14ac:dyDescent="0.25">
      <c r="A1669">
        <v>1666</v>
      </c>
      <c r="B1669" t="s">
        <v>2969</v>
      </c>
      <c r="C1669">
        <v>46206.6</v>
      </c>
      <c r="D1669">
        <v>32934.800000000003</v>
      </c>
      <c r="E1669" t="s">
        <v>2970</v>
      </c>
      <c r="F1669" t="s">
        <v>2971</v>
      </c>
    </row>
    <row r="1670" spans="1:6" x14ac:dyDescent="0.25">
      <c r="A1670">
        <v>1667</v>
      </c>
      <c r="B1670" t="s">
        <v>2969</v>
      </c>
      <c r="C1670">
        <v>42484.6</v>
      </c>
      <c r="D1670">
        <v>27712.34</v>
      </c>
      <c r="E1670" t="s">
        <v>2970</v>
      </c>
      <c r="F1670" t="s">
        <v>2971</v>
      </c>
    </row>
    <row r="1671" spans="1:6" x14ac:dyDescent="0.25">
      <c r="A1671">
        <v>1668</v>
      </c>
      <c r="B1671" t="s">
        <v>2969</v>
      </c>
      <c r="C1671">
        <v>45953.2</v>
      </c>
      <c r="D1671">
        <v>31789.38</v>
      </c>
      <c r="E1671" t="s">
        <v>2970</v>
      </c>
      <c r="F1671" t="s">
        <v>2971</v>
      </c>
    </row>
    <row r="1672" spans="1:6" x14ac:dyDescent="0.25">
      <c r="A1672">
        <v>1669</v>
      </c>
      <c r="B1672" t="s">
        <v>2969</v>
      </c>
      <c r="C1672">
        <v>30050.7</v>
      </c>
      <c r="D1672">
        <v>9953.5400000000009</v>
      </c>
      <c r="E1672" t="s">
        <v>2970</v>
      </c>
      <c r="F1672" t="s">
        <v>2971</v>
      </c>
    </row>
    <row r="1673" spans="1:6" x14ac:dyDescent="0.25">
      <c r="A1673">
        <v>1670</v>
      </c>
      <c r="B1673" t="s">
        <v>2969</v>
      </c>
      <c r="C1673">
        <v>42484.6</v>
      </c>
      <c r="D1673">
        <v>19776.46</v>
      </c>
      <c r="E1673" t="s">
        <v>2970</v>
      </c>
      <c r="F1673" t="s">
        <v>2971</v>
      </c>
    </row>
    <row r="1674" spans="1:6" x14ac:dyDescent="0.25">
      <c r="A1674">
        <v>1671</v>
      </c>
      <c r="B1674" t="s">
        <v>2969</v>
      </c>
      <c r="C1674">
        <v>46271.6</v>
      </c>
      <c r="D1674">
        <v>25079.4</v>
      </c>
      <c r="E1674" t="s">
        <v>2970</v>
      </c>
      <c r="F1674" t="s">
        <v>2971</v>
      </c>
    </row>
    <row r="1675" spans="1:6" x14ac:dyDescent="0.25">
      <c r="A1675">
        <v>1672</v>
      </c>
      <c r="B1675" t="s">
        <v>2969</v>
      </c>
      <c r="C1675">
        <v>30360.7</v>
      </c>
      <c r="D1675">
        <v>7324.64</v>
      </c>
      <c r="E1675" t="s">
        <v>2970</v>
      </c>
      <c r="F1675" t="s">
        <v>2971</v>
      </c>
    </row>
    <row r="1676" spans="1:6" x14ac:dyDescent="0.25">
      <c r="A1676">
        <v>1673</v>
      </c>
      <c r="B1676" t="s">
        <v>2969</v>
      </c>
      <c r="C1676">
        <v>30360.7</v>
      </c>
      <c r="D1676">
        <v>11735.6</v>
      </c>
      <c r="E1676" t="s">
        <v>2970</v>
      </c>
      <c r="F1676" t="s">
        <v>2971</v>
      </c>
    </row>
    <row r="1677" spans="1:6" x14ac:dyDescent="0.25">
      <c r="A1677">
        <v>1674</v>
      </c>
      <c r="B1677" t="s">
        <v>2969</v>
      </c>
      <c r="C1677">
        <v>22496.400000000001</v>
      </c>
      <c r="D1677">
        <v>12094.08</v>
      </c>
      <c r="E1677" t="s">
        <v>2970</v>
      </c>
      <c r="F1677" t="s">
        <v>2971</v>
      </c>
    </row>
    <row r="1678" spans="1:6" x14ac:dyDescent="0.25">
      <c r="A1678">
        <v>1675</v>
      </c>
      <c r="B1678" t="s">
        <v>2969</v>
      </c>
      <c r="C1678">
        <v>26855.5</v>
      </c>
      <c r="D1678">
        <v>14486.81</v>
      </c>
      <c r="E1678" t="s">
        <v>2970</v>
      </c>
      <c r="F1678" t="s">
        <v>2971</v>
      </c>
    </row>
    <row r="1679" spans="1:6" x14ac:dyDescent="0.25">
      <c r="A1679">
        <v>1676</v>
      </c>
      <c r="B1679" t="s">
        <v>2969</v>
      </c>
      <c r="C1679">
        <v>30260.7</v>
      </c>
      <c r="D1679">
        <v>10422.719999999999</v>
      </c>
      <c r="E1679" t="s">
        <v>2970</v>
      </c>
      <c r="F1679" t="s">
        <v>2971</v>
      </c>
    </row>
    <row r="1680" spans="1:6" x14ac:dyDescent="0.25">
      <c r="A1680">
        <v>1677</v>
      </c>
      <c r="B1680" t="s">
        <v>2969</v>
      </c>
      <c r="C1680">
        <v>19780.060000000001</v>
      </c>
      <c r="D1680">
        <v>12782.14</v>
      </c>
      <c r="E1680" t="s">
        <v>2970</v>
      </c>
      <c r="F1680" t="s">
        <v>2971</v>
      </c>
    </row>
    <row r="1681" spans="1:6" x14ac:dyDescent="0.25">
      <c r="A1681">
        <v>1678</v>
      </c>
      <c r="B1681" t="s">
        <v>2969</v>
      </c>
      <c r="C1681">
        <v>30360.7</v>
      </c>
      <c r="D1681">
        <v>11876.68</v>
      </c>
      <c r="E1681" t="s">
        <v>2970</v>
      </c>
      <c r="F1681" t="s">
        <v>2971</v>
      </c>
    </row>
    <row r="1682" spans="1:6" x14ac:dyDescent="0.25">
      <c r="A1682">
        <v>1679</v>
      </c>
      <c r="B1682" t="s">
        <v>2969</v>
      </c>
      <c r="C1682">
        <v>46171.6</v>
      </c>
      <c r="D1682">
        <v>33144.9</v>
      </c>
      <c r="E1682" t="s">
        <v>2970</v>
      </c>
      <c r="F1682" t="s">
        <v>2971</v>
      </c>
    </row>
    <row r="1683" spans="1:6" x14ac:dyDescent="0.25">
      <c r="A1683">
        <v>1680</v>
      </c>
      <c r="B1683" t="s">
        <v>2969</v>
      </c>
      <c r="C1683">
        <v>26955.5</v>
      </c>
      <c r="D1683">
        <v>12199.24</v>
      </c>
      <c r="E1683" t="s">
        <v>2970</v>
      </c>
      <c r="F1683" t="s">
        <v>2971</v>
      </c>
    </row>
    <row r="1684" spans="1:6" x14ac:dyDescent="0.25">
      <c r="A1684">
        <v>1681</v>
      </c>
      <c r="B1684" t="s">
        <v>2969</v>
      </c>
      <c r="C1684">
        <v>42484.6</v>
      </c>
      <c r="D1684">
        <v>30632.54</v>
      </c>
      <c r="E1684" t="s">
        <v>2970</v>
      </c>
      <c r="F1684" t="s">
        <v>2971</v>
      </c>
    </row>
    <row r="1685" spans="1:6" x14ac:dyDescent="0.25">
      <c r="A1685">
        <v>1682</v>
      </c>
      <c r="B1685" t="s">
        <v>2969</v>
      </c>
      <c r="C1685">
        <v>22496.400000000001</v>
      </c>
      <c r="D1685">
        <v>401.32</v>
      </c>
      <c r="E1685" t="s">
        <v>2970</v>
      </c>
      <c r="F1685" t="s">
        <v>2971</v>
      </c>
    </row>
    <row r="1686" spans="1:6" x14ac:dyDescent="0.25">
      <c r="A1686">
        <v>1683</v>
      </c>
      <c r="B1686" t="s">
        <v>2969</v>
      </c>
      <c r="C1686">
        <v>22496.400000000001</v>
      </c>
      <c r="D1686">
        <v>4781.54</v>
      </c>
      <c r="E1686" t="s">
        <v>2970</v>
      </c>
      <c r="F1686" t="s">
        <v>2971</v>
      </c>
    </row>
    <row r="1687" spans="1:6" x14ac:dyDescent="0.25">
      <c r="A1687">
        <v>1684</v>
      </c>
      <c r="B1687" t="s">
        <v>2969</v>
      </c>
      <c r="C1687">
        <v>22496.400000000001</v>
      </c>
      <c r="D1687">
        <v>5300.44</v>
      </c>
      <c r="E1687" t="s">
        <v>2970</v>
      </c>
      <c r="F1687" t="s">
        <v>2971</v>
      </c>
    </row>
    <row r="1688" spans="1:6" x14ac:dyDescent="0.25">
      <c r="A1688">
        <v>1685</v>
      </c>
      <c r="B1688" t="s">
        <v>2969</v>
      </c>
      <c r="C1688">
        <v>22496.400000000001</v>
      </c>
      <c r="D1688">
        <v>865.28</v>
      </c>
      <c r="E1688" t="s">
        <v>2970</v>
      </c>
      <c r="F1688" t="s">
        <v>2971</v>
      </c>
    </row>
    <row r="1689" spans="1:6" x14ac:dyDescent="0.25">
      <c r="A1689">
        <v>1686</v>
      </c>
      <c r="B1689" t="s">
        <v>2969</v>
      </c>
      <c r="C1689">
        <v>45953.2</v>
      </c>
      <c r="D1689">
        <v>25812.28</v>
      </c>
      <c r="E1689" t="s">
        <v>2970</v>
      </c>
      <c r="F1689" t="s">
        <v>2971</v>
      </c>
    </row>
    <row r="1690" spans="1:6" x14ac:dyDescent="0.25">
      <c r="A1690">
        <v>1687</v>
      </c>
      <c r="B1690" t="s">
        <v>2969</v>
      </c>
      <c r="C1690">
        <v>42484.6</v>
      </c>
      <c r="D1690">
        <v>14323.78</v>
      </c>
      <c r="E1690" t="s">
        <v>2970</v>
      </c>
      <c r="F1690" t="s">
        <v>2971</v>
      </c>
    </row>
    <row r="1691" spans="1:6" x14ac:dyDescent="0.25">
      <c r="A1691">
        <v>1688</v>
      </c>
      <c r="B1691" t="s">
        <v>2969</v>
      </c>
      <c r="C1691">
        <v>24679.4</v>
      </c>
      <c r="D1691">
        <v>17826.16</v>
      </c>
      <c r="E1691" t="s">
        <v>2970</v>
      </c>
      <c r="F1691" t="s">
        <v>2971</v>
      </c>
    </row>
    <row r="1692" spans="1:6" x14ac:dyDescent="0.25">
      <c r="A1692">
        <v>1689</v>
      </c>
      <c r="B1692" t="s">
        <v>2969</v>
      </c>
      <c r="C1692">
        <v>22496.400000000001</v>
      </c>
      <c r="D1692">
        <v>13021.7</v>
      </c>
      <c r="E1692" t="s">
        <v>2970</v>
      </c>
      <c r="F1692" t="s">
        <v>2971</v>
      </c>
    </row>
    <row r="1693" spans="1:6" x14ac:dyDescent="0.25">
      <c r="A1693">
        <v>1690</v>
      </c>
      <c r="B1693" t="s">
        <v>2969</v>
      </c>
      <c r="C1693">
        <v>22496.400000000001</v>
      </c>
      <c r="D1693">
        <v>12901.16</v>
      </c>
      <c r="E1693" t="s">
        <v>2970</v>
      </c>
      <c r="F1693" t="s">
        <v>2971</v>
      </c>
    </row>
    <row r="1694" spans="1:6" x14ac:dyDescent="0.25">
      <c r="A1694">
        <v>1691</v>
      </c>
      <c r="B1694" t="s">
        <v>2969</v>
      </c>
      <c r="C1694">
        <v>22496.400000000001</v>
      </c>
      <c r="D1694">
        <v>2219.56</v>
      </c>
      <c r="E1694" t="s">
        <v>2970</v>
      </c>
      <c r="F1694" t="s">
        <v>2971</v>
      </c>
    </row>
    <row r="1695" spans="1:6" x14ac:dyDescent="0.25">
      <c r="A1695">
        <v>1692</v>
      </c>
      <c r="B1695" t="s">
        <v>2969</v>
      </c>
      <c r="C1695">
        <v>22496.400000000001</v>
      </c>
      <c r="D1695">
        <v>11761.8</v>
      </c>
      <c r="E1695" t="s">
        <v>2970</v>
      </c>
      <c r="F1695" t="s">
        <v>2971</v>
      </c>
    </row>
    <row r="1696" spans="1:6" x14ac:dyDescent="0.25">
      <c r="A1696">
        <v>1693</v>
      </c>
      <c r="B1696" t="s">
        <v>2969</v>
      </c>
      <c r="C1696">
        <v>22496.400000000001</v>
      </c>
      <c r="D1696">
        <v>373.25</v>
      </c>
      <c r="E1696" t="s">
        <v>2970</v>
      </c>
      <c r="F1696" t="s">
        <v>2971</v>
      </c>
    </row>
    <row r="1697" spans="1:6" x14ac:dyDescent="0.25">
      <c r="A1697">
        <v>1694</v>
      </c>
      <c r="B1697" t="s">
        <v>2969</v>
      </c>
      <c r="C1697">
        <v>30360.7</v>
      </c>
      <c r="D1697">
        <v>9922.68</v>
      </c>
      <c r="E1697" t="s">
        <v>2970</v>
      </c>
      <c r="F1697" t="s">
        <v>2971</v>
      </c>
    </row>
    <row r="1698" spans="1:6" x14ac:dyDescent="0.25">
      <c r="A1698">
        <v>1695</v>
      </c>
      <c r="B1698" t="s">
        <v>2969</v>
      </c>
      <c r="C1698">
        <v>30360.7</v>
      </c>
      <c r="D1698">
        <v>21257.1</v>
      </c>
      <c r="E1698" t="s">
        <v>2970</v>
      </c>
      <c r="F1698" t="s">
        <v>2971</v>
      </c>
    </row>
    <row r="1699" spans="1:6" x14ac:dyDescent="0.25">
      <c r="A1699">
        <v>1696</v>
      </c>
      <c r="B1699" t="s">
        <v>2969</v>
      </c>
      <c r="C1699">
        <v>45953.2</v>
      </c>
      <c r="D1699">
        <v>33119.64</v>
      </c>
      <c r="E1699" t="s">
        <v>2970</v>
      </c>
      <c r="F1699" t="s">
        <v>2971</v>
      </c>
    </row>
    <row r="1700" spans="1:6" x14ac:dyDescent="0.25">
      <c r="A1700">
        <v>1697</v>
      </c>
      <c r="B1700" t="s">
        <v>2969</v>
      </c>
      <c r="C1700">
        <v>45853.2</v>
      </c>
      <c r="D1700">
        <v>17163.82</v>
      </c>
      <c r="E1700" t="s">
        <v>2970</v>
      </c>
      <c r="F1700" t="s">
        <v>2971</v>
      </c>
    </row>
    <row r="1701" spans="1:6" x14ac:dyDescent="0.25">
      <c r="A1701">
        <v>1698</v>
      </c>
      <c r="B1701" t="s">
        <v>2969</v>
      </c>
      <c r="C1701">
        <v>46171.6</v>
      </c>
      <c r="D1701">
        <v>32907.54</v>
      </c>
      <c r="E1701" t="s">
        <v>2970</v>
      </c>
      <c r="F1701" t="s">
        <v>2971</v>
      </c>
    </row>
    <row r="1702" spans="1:6" x14ac:dyDescent="0.25">
      <c r="A1702">
        <v>1699</v>
      </c>
      <c r="B1702" t="s">
        <v>2969</v>
      </c>
      <c r="C1702">
        <v>22496.400000000001</v>
      </c>
      <c r="D1702">
        <v>7250.98</v>
      </c>
      <c r="E1702" t="s">
        <v>2970</v>
      </c>
      <c r="F1702" t="s">
        <v>2971</v>
      </c>
    </row>
    <row r="1703" spans="1:6" x14ac:dyDescent="0.25">
      <c r="A1703">
        <v>1700</v>
      </c>
      <c r="B1703" t="s">
        <v>2969</v>
      </c>
      <c r="C1703">
        <v>22496.400000000001</v>
      </c>
      <c r="D1703">
        <v>16534.48</v>
      </c>
      <c r="E1703" t="s">
        <v>2970</v>
      </c>
      <c r="F1703" t="s">
        <v>2971</v>
      </c>
    </row>
    <row r="1704" spans="1:6" x14ac:dyDescent="0.25">
      <c r="A1704">
        <v>1701</v>
      </c>
      <c r="B1704" t="s">
        <v>2969</v>
      </c>
      <c r="C1704">
        <v>22186.400000000001</v>
      </c>
      <c r="D1704">
        <v>8220.86</v>
      </c>
      <c r="E1704" t="s">
        <v>2970</v>
      </c>
      <c r="F1704" t="s">
        <v>2971</v>
      </c>
    </row>
    <row r="1705" spans="1:6" x14ac:dyDescent="0.25">
      <c r="A1705">
        <v>1702</v>
      </c>
      <c r="B1705" t="s">
        <v>2969</v>
      </c>
      <c r="C1705">
        <v>20640.54</v>
      </c>
      <c r="D1705">
        <v>15063.16</v>
      </c>
      <c r="E1705" t="s">
        <v>2970</v>
      </c>
      <c r="F1705" t="s">
        <v>2971</v>
      </c>
    </row>
    <row r="1706" spans="1:6" x14ac:dyDescent="0.25">
      <c r="A1706">
        <v>1703</v>
      </c>
      <c r="B1706" t="s">
        <v>2969</v>
      </c>
      <c r="C1706">
        <v>22186.400000000001</v>
      </c>
      <c r="D1706">
        <v>9079.34</v>
      </c>
      <c r="E1706" t="s">
        <v>2970</v>
      </c>
      <c r="F1706" t="s">
        <v>2971</v>
      </c>
    </row>
    <row r="1707" spans="1:6" x14ac:dyDescent="0.25">
      <c r="A1707">
        <v>1704</v>
      </c>
      <c r="B1707" t="s">
        <v>2969</v>
      </c>
      <c r="C1707">
        <v>22186.400000000001</v>
      </c>
      <c r="D1707">
        <v>13060.06</v>
      </c>
      <c r="E1707" t="s">
        <v>2970</v>
      </c>
      <c r="F1707" t="s">
        <v>2971</v>
      </c>
    </row>
    <row r="1708" spans="1:6" x14ac:dyDescent="0.25">
      <c r="A1708">
        <v>1705</v>
      </c>
      <c r="B1708" t="s">
        <v>2969</v>
      </c>
      <c r="C1708">
        <v>30360.7</v>
      </c>
      <c r="D1708">
        <v>21191.06</v>
      </c>
      <c r="E1708" t="s">
        <v>2970</v>
      </c>
      <c r="F1708" t="s">
        <v>2971</v>
      </c>
    </row>
    <row r="1709" spans="1:6" x14ac:dyDescent="0.25">
      <c r="A1709">
        <v>1706</v>
      </c>
      <c r="B1709" t="s">
        <v>2969</v>
      </c>
      <c r="C1709">
        <v>22496.400000000001</v>
      </c>
      <c r="D1709">
        <v>6908.8</v>
      </c>
      <c r="E1709" t="s">
        <v>2970</v>
      </c>
      <c r="F1709" t="s">
        <v>2971</v>
      </c>
    </row>
    <row r="1710" spans="1:6" x14ac:dyDescent="0.25">
      <c r="A1710">
        <v>1707</v>
      </c>
      <c r="B1710" t="s">
        <v>2969</v>
      </c>
      <c r="C1710">
        <v>22431.4</v>
      </c>
      <c r="D1710">
        <v>8467.56</v>
      </c>
      <c r="E1710" t="s">
        <v>2970</v>
      </c>
      <c r="F1710" t="s">
        <v>2971</v>
      </c>
    </row>
    <row r="1711" spans="1:6" x14ac:dyDescent="0.25">
      <c r="A1711">
        <v>1708</v>
      </c>
      <c r="B1711" t="s">
        <v>2969</v>
      </c>
      <c r="C1711">
        <v>22496.400000000001</v>
      </c>
      <c r="D1711">
        <v>12646.7</v>
      </c>
      <c r="E1711" t="s">
        <v>2970</v>
      </c>
      <c r="F1711" t="s">
        <v>2971</v>
      </c>
    </row>
    <row r="1712" spans="1:6" x14ac:dyDescent="0.25">
      <c r="A1712">
        <v>1709</v>
      </c>
      <c r="B1712" t="s">
        <v>2969</v>
      </c>
      <c r="C1712">
        <v>22496.400000000001</v>
      </c>
      <c r="D1712">
        <v>2099.7600000000002</v>
      </c>
      <c r="E1712" t="s">
        <v>2970</v>
      </c>
      <c r="F1712" t="s">
        <v>2971</v>
      </c>
    </row>
    <row r="1713" spans="1:6" x14ac:dyDescent="0.25">
      <c r="A1713">
        <v>1710</v>
      </c>
      <c r="B1713" t="s">
        <v>2969</v>
      </c>
      <c r="C1713">
        <v>19846.98</v>
      </c>
      <c r="D1713">
        <v>10838.38</v>
      </c>
      <c r="E1713" t="s">
        <v>2970</v>
      </c>
      <c r="F1713" t="s">
        <v>2971</v>
      </c>
    </row>
    <row r="1714" spans="1:6" x14ac:dyDescent="0.25">
      <c r="A1714">
        <v>1711</v>
      </c>
      <c r="B1714" t="s">
        <v>2969</v>
      </c>
      <c r="C1714">
        <v>21946.94</v>
      </c>
      <c r="D1714">
        <v>13243.22</v>
      </c>
      <c r="E1714" t="s">
        <v>2970</v>
      </c>
      <c r="F1714" t="s">
        <v>2971</v>
      </c>
    </row>
    <row r="1715" spans="1:6" x14ac:dyDescent="0.25">
      <c r="A1715">
        <v>1712</v>
      </c>
      <c r="B1715" t="s">
        <v>2969</v>
      </c>
      <c r="C1715">
        <v>45953.2</v>
      </c>
      <c r="D1715">
        <v>1626.74</v>
      </c>
      <c r="E1715" t="s">
        <v>2970</v>
      </c>
      <c r="F1715" t="s">
        <v>2971</v>
      </c>
    </row>
    <row r="1716" spans="1:6" x14ac:dyDescent="0.25">
      <c r="A1716">
        <v>1713</v>
      </c>
      <c r="B1716" t="s">
        <v>2969</v>
      </c>
      <c r="C1716">
        <v>37494.6</v>
      </c>
      <c r="D1716">
        <v>21594.959999999999</v>
      </c>
      <c r="E1716" t="s">
        <v>2970</v>
      </c>
      <c r="F1716" t="s">
        <v>2971</v>
      </c>
    </row>
    <row r="1717" spans="1:6" x14ac:dyDescent="0.25">
      <c r="A1717">
        <v>1714</v>
      </c>
      <c r="B1717" t="s">
        <v>2969</v>
      </c>
      <c r="C1717">
        <v>31608.400000000001</v>
      </c>
      <c r="D1717">
        <v>11581.78</v>
      </c>
      <c r="E1717" t="s">
        <v>2970</v>
      </c>
      <c r="F1717" t="s">
        <v>2971</v>
      </c>
    </row>
    <row r="1718" spans="1:6" x14ac:dyDescent="0.25">
      <c r="A1718">
        <v>1715</v>
      </c>
      <c r="B1718" t="s">
        <v>2969</v>
      </c>
      <c r="C1718">
        <v>28021.1</v>
      </c>
      <c r="D1718">
        <v>16279.14</v>
      </c>
      <c r="E1718" t="s">
        <v>2970</v>
      </c>
      <c r="F1718" t="s">
        <v>2971</v>
      </c>
    </row>
    <row r="1719" spans="1:6" x14ac:dyDescent="0.25">
      <c r="A1719">
        <v>1716</v>
      </c>
      <c r="B1719" t="s">
        <v>2969</v>
      </c>
      <c r="C1719">
        <v>19582</v>
      </c>
      <c r="D1719">
        <v>14479.7</v>
      </c>
      <c r="E1719" t="s">
        <v>2970</v>
      </c>
      <c r="F1719" t="s">
        <v>2971</v>
      </c>
    </row>
    <row r="1720" spans="1:6" x14ac:dyDescent="0.25">
      <c r="A1720">
        <v>1717</v>
      </c>
      <c r="B1720" t="s">
        <v>2969</v>
      </c>
      <c r="C1720">
        <v>46271.6</v>
      </c>
      <c r="D1720">
        <v>19463.04</v>
      </c>
      <c r="E1720" t="s">
        <v>2970</v>
      </c>
      <c r="F1720" t="s">
        <v>2971</v>
      </c>
    </row>
    <row r="1721" spans="1:6" x14ac:dyDescent="0.25">
      <c r="A1721">
        <v>1718</v>
      </c>
      <c r="B1721" t="s">
        <v>2969</v>
      </c>
      <c r="C1721">
        <v>30360.7</v>
      </c>
      <c r="D1721">
        <v>1227.1600000000001</v>
      </c>
      <c r="E1721" t="s">
        <v>2970</v>
      </c>
      <c r="F1721" t="s">
        <v>2971</v>
      </c>
    </row>
    <row r="1722" spans="1:6" x14ac:dyDescent="0.25">
      <c r="A1722">
        <v>1719</v>
      </c>
      <c r="B1722" t="s">
        <v>2969</v>
      </c>
      <c r="C1722">
        <v>30295.7</v>
      </c>
      <c r="D1722">
        <v>18007.419999999998</v>
      </c>
      <c r="E1722" t="s">
        <v>2970</v>
      </c>
      <c r="F1722" t="s">
        <v>2971</v>
      </c>
    </row>
    <row r="1723" spans="1:6" x14ac:dyDescent="0.25">
      <c r="A1723">
        <v>1720</v>
      </c>
      <c r="B1723" t="s">
        <v>2969</v>
      </c>
      <c r="C1723">
        <v>21517.7</v>
      </c>
      <c r="D1723">
        <v>8194.16</v>
      </c>
      <c r="E1723" t="s">
        <v>2970</v>
      </c>
      <c r="F1723" t="s">
        <v>2971</v>
      </c>
    </row>
    <row r="1724" spans="1:6" x14ac:dyDescent="0.25">
      <c r="A1724">
        <v>1721</v>
      </c>
      <c r="B1724" t="s">
        <v>2969</v>
      </c>
      <c r="C1724">
        <v>19991</v>
      </c>
      <c r="D1724">
        <v>4853.16</v>
      </c>
      <c r="E1724" t="s">
        <v>2970</v>
      </c>
      <c r="F1724" t="s">
        <v>2971</v>
      </c>
    </row>
    <row r="1725" spans="1:6" x14ac:dyDescent="0.25">
      <c r="A1725">
        <v>1722</v>
      </c>
      <c r="B1725" t="s">
        <v>2969</v>
      </c>
      <c r="C1725">
        <v>30395.7</v>
      </c>
      <c r="D1725">
        <v>9774.24</v>
      </c>
      <c r="E1725" t="s">
        <v>2970</v>
      </c>
      <c r="F1725" t="s">
        <v>2971</v>
      </c>
    </row>
    <row r="1726" spans="1:6" x14ac:dyDescent="0.25">
      <c r="A1726">
        <v>1723</v>
      </c>
      <c r="B1726" t="s">
        <v>2969</v>
      </c>
      <c r="C1726">
        <v>30360.7</v>
      </c>
      <c r="D1726">
        <v>6178.64</v>
      </c>
      <c r="E1726" t="s">
        <v>2970</v>
      </c>
      <c r="F1726" t="s">
        <v>2971</v>
      </c>
    </row>
    <row r="1727" spans="1:6" x14ac:dyDescent="0.25">
      <c r="A1727">
        <v>1724</v>
      </c>
      <c r="B1727" t="s">
        <v>2969</v>
      </c>
      <c r="C1727">
        <v>29113</v>
      </c>
      <c r="D1727">
        <v>17722.5</v>
      </c>
      <c r="E1727" t="s">
        <v>2970</v>
      </c>
      <c r="F1727" t="s">
        <v>2971</v>
      </c>
    </row>
    <row r="1728" spans="1:6" x14ac:dyDescent="0.25">
      <c r="A1728">
        <v>1725</v>
      </c>
      <c r="B1728" t="s">
        <v>2969</v>
      </c>
      <c r="C1728">
        <v>22660</v>
      </c>
      <c r="D1728">
        <v>16761.080000000002</v>
      </c>
      <c r="E1728" t="s">
        <v>2970</v>
      </c>
      <c r="F1728" t="s">
        <v>2971</v>
      </c>
    </row>
    <row r="1729" spans="1:6" x14ac:dyDescent="0.25">
      <c r="A1729">
        <v>1726</v>
      </c>
      <c r="B1729" t="s">
        <v>2969</v>
      </c>
      <c r="C1729">
        <v>20212.8</v>
      </c>
      <c r="D1729">
        <v>7536.89</v>
      </c>
      <c r="E1729" t="s">
        <v>2970</v>
      </c>
      <c r="F1729" t="s">
        <v>2971</v>
      </c>
    </row>
    <row r="1730" spans="1:6" x14ac:dyDescent="0.25">
      <c r="A1730">
        <v>1727</v>
      </c>
      <c r="B1730" t="s">
        <v>2969</v>
      </c>
      <c r="C1730">
        <v>29048</v>
      </c>
      <c r="D1730">
        <v>18964.919999999998</v>
      </c>
      <c r="E1730" t="s">
        <v>2970</v>
      </c>
      <c r="F1730" t="s">
        <v>2971</v>
      </c>
    </row>
    <row r="1731" spans="1:6" x14ac:dyDescent="0.25">
      <c r="A1731">
        <v>1728</v>
      </c>
      <c r="B1731" t="s">
        <v>2969</v>
      </c>
      <c r="C1731">
        <v>20222.84</v>
      </c>
      <c r="D1731">
        <v>2513.14</v>
      </c>
      <c r="E1731" t="s">
        <v>2970</v>
      </c>
      <c r="F1731" t="s">
        <v>2971</v>
      </c>
    </row>
    <row r="1732" spans="1:6" x14ac:dyDescent="0.25">
      <c r="A1732">
        <v>1729</v>
      </c>
      <c r="B1732" t="s">
        <v>2969</v>
      </c>
      <c r="C1732">
        <v>19991</v>
      </c>
      <c r="D1732">
        <v>10017.799999999999</v>
      </c>
      <c r="E1732" t="s">
        <v>2970</v>
      </c>
      <c r="F1732" t="s">
        <v>2971</v>
      </c>
    </row>
    <row r="1733" spans="1:6" x14ac:dyDescent="0.25">
      <c r="A1733">
        <v>1730</v>
      </c>
      <c r="B1733" t="s">
        <v>2969</v>
      </c>
      <c r="C1733">
        <v>19991</v>
      </c>
      <c r="D1733">
        <v>5798.68</v>
      </c>
      <c r="E1733" t="s">
        <v>2970</v>
      </c>
      <c r="F1733" t="s">
        <v>2971</v>
      </c>
    </row>
    <row r="1734" spans="1:6" x14ac:dyDescent="0.25">
      <c r="A1734">
        <v>1731</v>
      </c>
      <c r="B1734" t="s">
        <v>2969</v>
      </c>
      <c r="C1734">
        <v>28813.5</v>
      </c>
      <c r="D1734">
        <v>22308.99</v>
      </c>
      <c r="E1734" t="s">
        <v>2970</v>
      </c>
      <c r="F1734" t="s">
        <v>2971</v>
      </c>
    </row>
    <row r="1735" spans="1:6" x14ac:dyDescent="0.25">
      <c r="A1735">
        <v>1732</v>
      </c>
      <c r="B1735" t="s">
        <v>2969</v>
      </c>
      <c r="C1735">
        <v>19356</v>
      </c>
      <c r="D1735">
        <v>14606.58</v>
      </c>
      <c r="E1735" t="s">
        <v>2970</v>
      </c>
      <c r="F1735" t="s">
        <v>2971</v>
      </c>
    </row>
    <row r="1736" spans="1:6" x14ac:dyDescent="0.25">
      <c r="A1736">
        <v>1733</v>
      </c>
      <c r="B1736" t="s">
        <v>2969</v>
      </c>
      <c r="C1736">
        <v>20025.060000000001</v>
      </c>
      <c r="D1736">
        <v>11632.94</v>
      </c>
      <c r="E1736" t="s">
        <v>2970</v>
      </c>
      <c r="F1736" t="s">
        <v>2971</v>
      </c>
    </row>
    <row r="1737" spans="1:6" x14ac:dyDescent="0.25">
      <c r="A1737">
        <v>1734</v>
      </c>
      <c r="B1737" t="s">
        <v>2969</v>
      </c>
      <c r="C1737">
        <v>30360.7</v>
      </c>
      <c r="D1737">
        <v>22355.54</v>
      </c>
      <c r="E1737" t="s">
        <v>2970</v>
      </c>
      <c r="F1737" t="s">
        <v>2971</v>
      </c>
    </row>
    <row r="1738" spans="1:6" x14ac:dyDescent="0.25">
      <c r="A1738">
        <v>1735</v>
      </c>
      <c r="B1738" t="s">
        <v>2969</v>
      </c>
      <c r="C1738">
        <v>25156</v>
      </c>
      <c r="D1738">
        <v>19242</v>
      </c>
      <c r="E1738" t="s">
        <v>2970</v>
      </c>
      <c r="F1738" t="s">
        <v>2971</v>
      </c>
    </row>
    <row r="1739" spans="1:6" x14ac:dyDescent="0.25">
      <c r="A1739">
        <v>1736</v>
      </c>
      <c r="B1739" t="s">
        <v>2969</v>
      </c>
      <c r="C1739">
        <v>21282</v>
      </c>
      <c r="D1739">
        <v>15611.72</v>
      </c>
      <c r="E1739" t="s">
        <v>2970</v>
      </c>
      <c r="F1739" t="s">
        <v>2971</v>
      </c>
    </row>
    <row r="1740" spans="1:6" x14ac:dyDescent="0.25">
      <c r="A1740">
        <v>1737</v>
      </c>
      <c r="B1740" t="s">
        <v>2969</v>
      </c>
      <c r="C1740">
        <v>25156</v>
      </c>
      <c r="D1740">
        <v>18994.009999999998</v>
      </c>
      <c r="E1740" t="s">
        <v>2970</v>
      </c>
      <c r="F1740" t="s">
        <v>2971</v>
      </c>
    </row>
    <row r="1741" spans="1:6" x14ac:dyDescent="0.25">
      <c r="A1741">
        <v>1738</v>
      </c>
      <c r="B1741" t="s">
        <v>2969</v>
      </c>
      <c r="C1741">
        <v>25156</v>
      </c>
      <c r="D1741">
        <v>20071.759999999998</v>
      </c>
      <c r="E1741" t="s">
        <v>2970</v>
      </c>
      <c r="F1741" t="s">
        <v>2971</v>
      </c>
    </row>
    <row r="1742" spans="1:6" x14ac:dyDescent="0.25">
      <c r="A1742">
        <v>1739</v>
      </c>
      <c r="B1742" t="s">
        <v>2969</v>
      </c>
      <c r="C1742">
        <v>19908.5</v>
      </c>
      <c r="D1742">
        <v>15011.3</v>
      </c>
      <c r="E1742" t="s">
        <v>2970</v>
      </c>
      <c r="F1742" t="s">
        <v>2971</v>
      </c>
    </row>
    <row r="1743" spans="1:6" x14ac:dyDescent="0.25">
      <c r="A1743">
        <v>1740</v>
      </c>
      <c r="B1743" t="s">
        <v>2969</v>
      </c>
      <c r="C1743">
        <v>20560.7</v>
      </c>
      <c r="D1743">
        <v>7582.58</v>
      </c>
      <c r="E1743" t="s">
        <v>2970</v>
      </c>
      <c r="F1743" t="s">
        <v>2971</v>
      </c>
    </row>
    <row r="1744" spans="1:6" x14ac:dyDescent="0.25">
      <c r="A1744">
        <v>1741</v>
      </c>
      <c r="B1744" t="s">
        <v>2969</v>
      </c>
      <c r="C1744">
        <v>21546</v>
      </c>
      <c r="D1744">
        <v>13255.48</v>
      </c>
      <c r="E1744" t="s">
        <v>2970</v>
      </c>
      <c r="F1744" t="s">
        <v>2971</v>
      </c>
    </row>
    <row r="1745" spans="1:6" x14ac:dyDescent="0.25">
      <c r="A1745">
        <v>1742</v>
      </c>
      <c r="B1745" t="s">
        <v>2969</v>
      </c>
      <c r="C1745">
        <v>19581</v>
      </c>
      <c r="D1745">
        <v>10434.200000000001</v>
      </c>
      <c r="E1745" t="s">
        <v>2970</v>
      </c>
      <c r="F1745" t="s">
        <v>2971</v>
      </c>
    </row>
    <row r="1746" spans="1:6" x14ac:dyDescent="0.25">
      <c r="A1746">
        <v>1743</v>
      </c>
      <c r="B1746" t="s">
        <v>2969</v>
      </c>
      <c r="C1746">
        <v>20056.98</v>
      </c>
      <c r="D1746">
        <v>11641.24</v>
      </c>
      <c r="E1746" t="s">
        <v>2970</v>
      </c>
      <c r="F1746" t="s">
        <v>2971</v>
      </c>
    </row>
    <row r="1747" spans="1:6" x14ac:dyDescent="0.25">
      <c r="A1747">
        <v>1744</v>
      </c>
      <c r="B1747" t="s">
        <v>2969</v>
      </c>
      <c r="C1747">
        <v>25156</v>
      </c>
      <c r="D1747">
        <v>19252.849999999999</v>
      </c>
      <c r="E1747" t="s">
        <v>2970</v>
      </c>
      <c r="F1747" t="s">
        <v>2971</v>
      </c>
    </row>
    <row r="1748" spans="1:6" x14ac:dyDescent="0.25">
      <c r="A1748">
        <v>1745</v>
      </c>
      <c r="B1748" t="s">
        <v>2969</v>
      </c>
      <c r="C1748">
        <v>20196</v>
      </c>
      <c r="D1748">
        <v>12924.74</v>
      </c>
      <c r="E1748" t="s">
        <v>2970</v>
      </c>
      <c r="F1748" t="s">
        <v>2971</v>
      </c>
    </row>
    <row r="1749" spans="1:6" x14ac:dyDescent="0.25">
      <c r="A1749">
        <v>1746</v>
      </c>
      <c r="B1749" t="s">
        <v>2969</v>
      </c>
      <c r="C1749">
        <v>19391</v>
      </c>
      <c r="D1749">
        <v>5041.3</v>
      </c>
      <c r="E1749" t="s">
        <v>2970</v>
      </c>
      <c r="F1749" t="s">
        <v>2971</v>
      </c>
    </row>
    <row r="1750" spans="1:6" x14ac:dyDescent="0.25">
      <c r="A1750">
        <v>1747</v>
      </c>
      <c r="B1750" t="s">
        <v>2969</v>
      </c>
      <c r="C1750">
        <v>20640.54</v>
      </c>
      <c r="D1750">
        <v>14277.98</v>
      </c>
      <c r="E1750" t="s">
        <v>2970</v>
      </c>
      <c r="F1750" t="s">
        <v>2971</v>
      </c>
    </row>
    <row r="1751" spans="1:6" x14ac:dyDescent="0.25">
      <c r="A1751">
        <v>1748</v>
      </c>
      <c r="B1751" t="s">
        <v>2969</v>
      </c>
      <c r="C1751">
        <v>20640.54</v>
      </c>
      <c r="D1751">
        <v>15304.42</v>
      </c>
      <c r="E1751" t="s">
        <v>2970</v>
      </c>
      <c r="F1751" t="s">
        <v>2971</v>
      </c>
    </row>
    <row r="1752" spans="1:6" x14ac:dyDescent="0.25">
      <c r="A1752">
        <v>1749</v>
      </c>
      <c r="B1752" t="s">
        <v>2969</v>
      </c>
      <c r="C1752">
        <v>20809.060000000001</v>
      </c>
      <c r="D1752">
        <v>1488.99</v>
      </c>
      <c r="E1752" t="s">
        <v>2970</v>
      </c>
      <c r="F1752" t="s">
        <v>2971</v>
      </c>
    </row>
    <row r="1753" spans="1:6" x14ac:dyDescent="0.25">
      <c r="A1753">
        <v>1750</v>
      </c>
      <c r="B1753" t="s">
        <v>2969</v>
      </c>
      <c r="C1753">
        <v>20640.54</v>
      </c>
      <c r="D1753">
        <v>15406.82</v>
      </c>
      <c r="E1753" t="s">
        <v>2970</v>
      </c>
      <c r="F1753" t="s">
        <v>2971</v>
      </c>
    </row>
    <row r="1754" spans="1:6" x14ac:dyDescent="0.25">
      <c r="A1754">
        <v>1751</v>
      </c>
      <c r="B1754" t="s">
        <v>2969</v>
      </c>
      <c r="C1754">
        <v>21195.69</v>
      </c>
      <c r="D1754">
        <v>732.24</v>
      </c>
      <c r="E1754" t="s">
        <v>2970</v>
      </c>
      <c r="F1754" t="s">
        <v>2971</v>
      </c>
    </row>
    <row r="1755" spans="1:6" x14ac:dyDescent="0.25">
      <c r="A1755">
        <v>1752</v>
      </c>
      <c r="B1755" t="s">
        <v>2969</v>
      </c>
      <c r="C1755">
        <v>20575.54</v>
      </c>
      <c r="D1755">
        <v>10355.86</v>
      </c>
      <c r="E1755" t="s">
        <v>2970</v>
      </c>
      <c r="F1755" t="s">
        <v>2971</v>
      </c>
    </row>
    <row r="1756" spans="1:6" x14ac:dyDescent="0.25">
      <c r="A1756">
        <v>1753</v>
      </c>
      <c r="B1756" t="s">
        <v>2969</v>
      </c>
      <c r="C1756">
        <v>21946.94</v>
      </c>
      <c r="D1756">
        <v>13359.74</v>
      </c>
      <c r="E1756" t="s">
        <v>2970</v>
      </c>
      <c r="F1756" t="s">
        <v>2971</v>
      </c>
    </row>
    <row r="1757" spans="1:6" x14ac:dyDescent="0.25">
      <c r="A1757">
        <v>1754</v>
      </c>
      <c r="B1757" t="s">
        <v>2969</v>
      </c>
      <c r="C1757">
        <v>25466</v>
      </c>
      <c r="D1757">
        <v>19239.28</v>
      </c>
      <c r="E1757" t="s">
        <v>2970</v>
      </c>
      <c r="F1757" t="s">
        <v>2971</v>
      </c>
    </row>
    <row r="1758" spans="1:6" x14ac:dyDescent="0.25">
      <c r="A1758">
        <v>1755</v>
      </c>
      <c r="B1758" t="s">
        <v>2969</v>
      </c>
      <c r="C1758">
        <v>20025.060000000001</v>
      </c>
      <c r="D1758">
        <v>15071.64</v>
      </c>
      <c r="E1758" t="s">
        <v>2970</v>
      </c>
      <c r="F1758" t="s">
        <v>2971</v>
      </c>
    </row>
    <row r="1759" spans="1:6" x14ac:dyDescent="0.25">
      <c r="A1759">
        <v>1756</v>
      </c>
      <c r="B1759" t="s">
        <v>2969</v>
      </c>
      <c r="C1759">
        <v>19990.060000000001</v>
      </c>
      <c r="D1759">
        <v>14608.5</v>
      </c>
      <c r="E1759" t="s">
        <v>2970</v>
      </c>
      <c r="F1759" t="s">
        <v>2971</v>
      </c>
    </row>
    <row r="1760" spans="1:6" x14ac:dyDescent="0.25">
      <c r="A1760">
        <v>1757</v>
      </c>
      <c r="B1760" t="s">
        <v>2969</v>
      </c>
      <c r="C1760">
        <v>20222.84</v>
      </c>
      <c r="D1760">
        <v>4637.66</v>
      </c>
      <c r="E1760" t="s">
        <v>2970</v>
      </c>
      <c r="F1760" t="s">
        <v>2971</v>
      </c>
    </row>
    <row r="1761" spans="1:6" x14ac:dyDescent="0.25">
      <c r="A1761">
        <v>1758</v>
      </c>
      <c r="B1761" t="s">
        <v>2969</v>
      </c>
      <c r="C1761">
        <v>30880.58</v>
      </c>
      <c r="D1761">
        <v>22594.720000000001</v>
      </c>
      <c r="E1761" t="s">
        <v>2970</v>
      </c>
      <c r="F1761" t="s">
        <v>2971</v>
      </c>
    </row>
    <row r="1762" spans="1:6" x14ac:dyDescent="0.25">
      <c r="A1762">
        <v>1759</v>
      </c>
      <c r="B1762" t="s">
        <v>2969</v>
      </c>
      <c r="C1762">
        <v>30295.7</v>
      </c>
      <c r="D1762">
        <v>18331.82</v>
      </c>
      <c r="E1762" t="s">
        <v>2970</v>
      </c>
      <c r="F1762" t="s">
        <v>2971</v>
      </c>
    </row>
    <row r="1763" spans="1:6" x14ac:dyDescent="0.25">
      <c r="A1763">
        <v>1760</v>
      </c>
      <c r="B1763" t="s">
        <v>2969</v>
      </c>
      <c r="C1763">
        <v>31088.53</v>
      </c>
      <c r="D1763">
        <v>14685.79</v>
      </c>
      <c r="E1763" t="s">
        <v>2970</v>
      </c>
      <c r="F1763" t="s">
        <v>2971</v>
      </c>
    </row>
    <row r="1764" spans="1:6" x14ac:dyDescent="0.25">
      <c r="A1764">
        <v>1761</v>
      </c>
      <c r="B1764" t="s">
        <v>2969</v>
      </c>
      <c r="C1764">
        <v>30360.7</v>
      </c>
      <c r="D1764">
        <v>17243.46</v>
      </c>
      <c r="E1764" t="s">
        <v>2970</v>
      </c>
      <c r="F1764" t="s">
        <v>2971</v>
      </c>
    </row>
    <row r="1765" spans="1:6" x14ac:dyDescent="0.25">
      <c r="A1765">
        <v>1762</v>
      </c>
      <c r="B1765" t="s">
        <v>2969</v>
      </c>
      <c r="C1765">
        <v>30295.7</v>
      </c>
      <c r="D1765">
        <v>18146.400000000001</v>
      </c>
      <c r="E1765" t="s">
        <v>2970</v>
      </c>
      <c r="F1765" t="s">
        <v>2971</v>
      </c>
    </row>
    <row r="1766" spans="1:6" x14ac:dyDescent="0.25">
      <c r="A1766">
        <v>1763</v>
      </c>
      <c r="B1766" t="s">
        <v>2969</v>
      </c>
      <c r="C1766">
        <v>30360.7</v>
      </c>
      <c r="D1766">
        <v>18483.66</v>
      </c>
      <c r="E1766" t="s">
        <v>2970</v>
      </c>
      <c r="F1766" t="s">
        <v>2971</v>
      </c>
    </row>
    <row r="1767" spans="1:6" x14ac:dyDescent="0.25">
      <c r="A1767">
        <v>1764</v>
      </c>
      <c r="B1767" t="s">
        <v>2969</v>
      </c>
      <c r="C1767">
        <v>30360.7</v>
      </c>
      <c r="D1767">
        <v>22399.24</v>
      </c>
      <c r="E1767" t="s">
        <v>2970</v>
      </c>
      <c r="F1767" t="s">
        <v>2971</v>
      </c>
    </row>
    <row r="1768" spans="1:6" x14ac:dyDescent="0.25">
      <c r="A1768">
        <v>1765</v>
      </c>
      <c r="B1768" t="s">
        <v>2969</v>
      </c>
      <c r="C1768">
        <v>31192.5</v>
      </c>
      <c r="D1768">
        <v>13555.94</v>
      </c>
      <c r="E1768" t="s">
        <v>2970</v>
      </c>
      <c r="F1768" t="s">
        <v>2971</v>
      </c>
    </row>
    <row r="1769" spans="1:6" x14ac:dyDescent="0.25">
      <c r="A1769">
        <v>1766</v>
      </c>
      <c r="B1769" t="s">
        <v>2969</v>
      </c>
      <c r="C1769">
        <v>30360.7</v>
      </c>
      <c r="D1769">
        <v>18572.14</v>
      </c>
      <c r="E1769" t="s">
        <v>2970</v>
      </c>
      <c r="F1769" t="s">
        <v>2971</v>
      </c>
    </row>
    <row r="1770" spans="1:6" x14ac:dyDescent="0.25">
      <c r="A1770">
        <v>1767</v>
      </c>
      <c r="B1770" t="s">
        <v>2969</v>
      </c>
      <c r="C1770">
        <v>30360.7</v>
      </c>
      <c r="D1770">
        <v>22399.24</v>
      </c>
      <c r="E1770" t="s">
        <v>2970</v>
      </c>
      <c r="F1770" t="s">
        <v>2971</v>
      </c>
    </row>
    <row r="1771" spans="1:6" x14ac:dyDescent="0.25">
      <c r="A1771">
        <v>1768</v>
      </c>
      <c r="B1771" t="s">
        <v>2969</v>
      </c>
      <c r="C1771">
        <v>30360.7</v>
      </c>
      <c r="D1771">
        <v>19930.560000000001</v>
      </c>
      <c r="E1771" t="s">
        <v>2970</v>
      </c>
      <c r="F1771" t="s">
        <v>2971</v>
      </c>
    </row>
    <row r="1772" spans="1:6" x14ac:dyDescent="0.25">
      <c r="A1772">
        <v>1769</v>
      </c>
      <c r="B1772" t="s">
        <v>2969</v>
      </c>
      <c r="C1772">
        <v>30360.7</v>
      </c>
      <c r="D1772">
        <v>17035.96</v>
      </c>
      <c r="E1772" t="s">
        <v>2970</v>
      </c>
      <c r="F1772" t="s">
        <v>2971</v>
      </c>
    </row>
    <row r="1773" spans="1:6" x14ac:dyDescent="0.25">
      <c r="A1773">
        <v>1770</v>
      </c>
      <c r="B1773" t="s">
        <v>2969</v>
      </c>
      <c r="C1773">
        <v>30050.7</v>
      </c>
      <c r="D1773">
        <v>22204.62</v>
      </c>
      <c r="E1773" t="s">
        <v>2970</v>
      </c>
      <c r="F1773" t="s">
        <v>2971</v>
      </c>
    </row>
    <row r="1774" spans="1:6" x14ac:dyDescent="0.25">
      <c r="A1774">
        <v>1771</v>
      </c>
      <c r="B1774" t="s">
        <v>2969</v>
      </c>
      <c r="C1774">
        <v>20693.939999999999</v>
      </c>
      <c r="D1774">
        <v>12550.48</v>
      </c>
      <c r="E1774" t="s">
        <v>2970</v>
      </c>
      <c r="F1774" t="s">
        <v>2971</v>
      </c>
    </row>
    <row r="1775" spans="1:6" x14ac:dyDescent="0.25">
      <c r="A1775">
        <v>1772</v>
      </c>
      <c r="B1775" t="s">
        <v>2969</v>
      </c>
      <c r="C1775">
        <v>20513.7</v>
      </c>
      <c r="D1775">
        <v>15209.6</v>
      </c>
      <c r="E1775" t="s">
        <v>2970</v>
      </c>
      <c r="F1775" t="s">
        <v>2971</v>
      </c>
    </row>
    <row r="1776" spans="1:6" x14ac:dyDescent="0.25">
      <c r="A1776">
        <v>1773</v>
      </c>
      <c r="B1776" t="s">
        <v>2969</v>
      </c>
      <c r="C1776">
        <v>20250.7</v>
      </c>
      <c r="D1776">
        <v>14892</v>
      </c>
      <c r="E1776" t="s">
        <v>2970</v>
      </c>
      <c r="F1776" t="s">
        <v>2971</v>
      </c>
    </row>
    <row r="1777" spans="1:6" x14ac:dyDescent="0.25">
      <c r="A1777">
        <v>1774</v>
      </c>
      <c r="B1777" t="s">
        <v>2969</v>
      </c>
      <c r="C1777">
        <v>42384.6</v>
      </c>
      <c r="D1777">
        <v>24458.080000000002</v>
      </c>
      <c r="E1777" t="s">
        <v>2970</v>
      </c>
      <c r="F1777" t="s">
        <v>2971</v>
      </c>
    </row>
    <row r="1778" spans="1:6" x14ac:dyDescent="0.25">
      <c r="A1778">
        <v>1775</v>
      </c>
      <c r="B1778" t="s">
        <v>2969</v>
      </c>
      <c r="C1778">
        <v>42419.6</v>
      </c>
      <c r="D1778">
        <v>21716.92</v>
      </c>
      <c r="E1778" t="s">
        <v>2970</v>
      </c>
      <c r="F1778" t="s">
        <v>2971</v>
      </c>
    </row>
    <row r="1779" spans="1:6" x14ac:dyDescent="0.25">
      <c r="A1779">
        <v>1776</v>
      </c>
      <c r="B1779" t="s">
        <v>2969</v>
      </c>
      <c r="C1779">
        <v>19509.38</v>
      </c>
      <c r="D1779">
        <v>9373.17</v>
      </c>
      <c r="E1779" t="s">
        <v>2970</v>
      </c>
      <c r="F1779" t="s">
        <v>2971</v>
      </c>
    </row>
    <row r="1780" spans="1:6" x14ac:dyDescent="0.25">
      <c r="A1780">
        <v>1777</v>
      </c>
      <c r="B1780" t="s">
        <v>2969</v>
      </c>
      <c r="C1780">
        <v>19353.7</v>
      </c>
      <c r="D1780">
        <v>14287.38</v>
      </c>
      <c r="E1780" t="s">
        <v>2970</v>
      </c>
      <c r="F1780" t="s">
        <v>2971</v>
      </c>
    </row>
    <row r="1781" spans="1:6" x14ac:dyDescent="0.25">
      <c r="A1781">
        <v>1778</v>
      </c>
      <c r="B1781" t="s">
        <v>2969</v>
      </c>
      <c r="C1781">
        <v>44020</v>
      </c>
      <c r="D1781">
        <v>32717.19</v>
      </c>
      <c r="E1781" t="s">
        <v>2970</v>
      </c>
      <c r="F1781" t="s">
        <v>2971</v>
      </c>
    </row>
    <row r="1782" spans="1:6" x14ac:dyDescent="0.25">
      <c r="A1782">
        <v>1779</v>
      </c>
      <c r="B1782" t="s">
        <v>2969</v>
      </c>
      <c r="C1782">
        <v>47142.400000000001</v>
      </c>
      <c r="D1782">
        <v>34241.03</v>
      </c>
      <c r="E1782" t="s">
        <v>2970</v>
      </c>
      <c r="F1782" t="s">
        <v>2971</v>
      </c>
    </row>
    <row r="1783" spans="1:6" x14ac:dyDescent="0.25">
      <c r="A1783">
        <v>1780</v>
      </c>
      <c r="B1783" t="s">
        <v>2969</v>
      </c>
      <c r="C1783">
        <v>44265</v>
      </c>
      <c r="D1783">
        <v>22701.919999999998</v>
      </c>
      <c r="E1783" t="s">
        <v>2970</v>
      </c>
      <c r="F1783" t="s">
        <v>2971</v>
      </c>
    </row>
    <row r="1784" spans="1:6" x14ac:dyDescent="0.25">
      <c r="A1784">
        <v>1781</v>
      </c>
      <c r="B1784" t="s">
        <v>2969</v>
      </c>
      <c r="C1784">
        <v>44912.2</v>
      </c>
      <c r="D1784">
        <v>32975.14</v>
      </c>
      <c r="E1784" t="s">
        <v>2970</v>
      </c>
      <c r="F1784" t="s">
        <v>2971</v>
      </c>
    </row>
    <row r="1785" spans="1:6" x14ac:dyDescent="0.25">
      <c r="A1785">
        <v>1782</v>
      </c>
      <c r="B1785" t="s">
        <v>2969</v>
      </c>
      <c r="C1785">
        <v>47177.4</v>
      </c>
      <c r="D1785">
        <v>27339.149999999998</v>
      </c>
      <c r="E1785" t="s">
        <v>2970</v>
      </c>
      <c r="F1785" t="s">
        <v>2971</v>
      </c>
    </row>
    <row r="1786" spans="1:6" x14ac:dyDescent="0.25">
      <c r="A1786">
        <v>1783</v>
      </c>
      <c r="B1786" t="s">
        <v>2969</v>
      </c>
      <c r="C1786">
        <v>28086.1</v>
      </c>
      <c r="D1786">
        <v>15360.12</v>
      </c>
      <c r="E1786" t="s">
        <v>2970</v>
      </c>
      <c r="F1786" t="s">
        <v>2971</v>
      </c>
    </row>
    <row r="1787" spans="1:6" x14ac:dyDescent="0.25">
      <c r="A1787">
        <v>1784</v>
      </c>
      <c r="B1787" t="s">
        <v>2969</v>
      </c>
      <c r="C1787">
        <v>44020</v>
      </c>
      <c r="D1787">
        <v>32436.78</v>
      </c>
      <c r="E1787" t="s">
        <v>2970</v>
      </c>
      <c r="F1787" t="s">
        <v>2971</v>
      </c>
    </row>
    <row r="1788" spans="1:6" x14ac:dyDescent="0.25">
      <c r="A1788">
        <v>1785</v>
      </c>
      <c r="B1788" t="s">
        <v>2969</v>
      </c>
      <c r="C1788">
        <v>46206.6</v>
      </c>
      <c r="D1788">
        <v>27975.58</v>
      </c>
      <c r="E1788" t="s">
        <v>2970</v>
      </c>
      <c r="F1788" t="s">
        <v>2971</v>
      </c>
    </row>
    <row r="1789" spans="1:6" x14ac:dyDescent="0.25">
      <c r="A1789">
        <v>1786</v>
      </c>
      <c r="B1789" t="s">
        <v>2969</v>
      </c>
      <c r="C1789">
        <v>20025.060000000001</v>
      </c>
      <c r="D1789">
        <v>4799.57</v>
      </c>
      <c r="E1789" t="s">
        <v>2970</v>
      </c>
      <c r="F1789" t="s">
        <v>2971</v>
      </c>
    </row>
    <row r="1790" spans="1:6" x14ac:dyDescent="0.25">
      <c r="A1790">
        <v>1787</v>
      </c>
      <c r="B1790" t="s">
        <v>2969</v>
      </c>
      <c r="C1790">
        <v>45961.599999999999</v>
      </c>
      <c r="D1790">
        <v>27066.2</v>
      </c>
      <c r="E1790" t="s">
        <v>2970</v>
      </c>
      <c r="F1790" t="s">
        <v>2971</v>
      </c>
    </row>
    <row r="1791" spans="1:6" x14ac:dyDescent="0.25">
      <c r="A1791">
        <v>1788</v>
      </c>
      <c r="B1791" t="s">
        <v>2969</v>
      </c>
      <c r="C1791">
        <v>30295.7</v>
      </c>
      <c r="D1791">
        <v>22356.36</v>
      </c>
      <c r="E1791" t="s">
        <v>2970</v>
      </c>
      <c r="F1791" t="s">
        <v>2971</v>
      </c>
    </row>
    <row r="1792" spans="1:6" x14ac:dyDescent="0.25">
      <c r="A1792">
        <v>1789</v>
      </c>
      <c r="B1792" t="s">
        <v>2969</v>
      </c>
      <c r="C1792">
        <v>46171.6</v>
      </c>
      <c r="D1792">
        <v>23527.4</v>
      </c>
      <c r="E1792" t="s">
        <v>2970</v>
      </c>
      <c r="F1792" t="s">
        <v>2971</v>
      </c>
    </row>
    <row r="1793" spans="1:6" x14ac:dyDescent="0.25">
      <c r="A1793">
        <v>1790</v>
      </c>
      <c r="B1793" t="s">
        <v>2969</v>
      </c>
      <c r="C1793">
        <v>45961.599999999999</v>
      </c>
      <c r="D1793">
        <v>33705.440000000002</v>
      </c>
      <c r="E1793" t="s">
        <v>2970</v>
      </c>
      <c r="F1793" t="s">
        <v>2971</v>
      </c>
    </row>
    <row r="1794" spans="1:6" x14ac:dyDescent="0.25">
      <c r="A1794">
        <v>1791</v>
      </c>
      <c r="B1794" t="s">
        <v>2969</v>
      </c>
      <c r="C1794">
        <v>26645.5</v>
      </c>
      <c r="D1794">
        <v>9131.48</v>
      </c>
      <c r="E1794" t="s">
        <v>2970</v>
      </c>
      <c r="F1794" t="s">
        <v>2971</v>
      </c>
    </row>
    <row r="1795" spans="1:6" x14ac:dyDescent="0.25">
      <c r="A1795">
        <v>1792</v>
      </c>
      <c r="B1795" t="s">
        <v>2969</v>
      </c>
      <c r="C1795">
        <v>30050.7</v>
      </c>
      <c r="D1795">
        <v>13964.86</v>
      </c>
      <c r="E1795" t="s">
        <v>2970</v>
      </c>
      <c r="F1795" t="s">
        <v>2971</v>
      </c>
    </row>
    <row r="1796" spans="1:6" x14ac:dyDescent="0.25">
      <c r="A1796">
        <v>1793</v>
      </c>
      <c r="B1796" t="s">
        <v>2969</v>
      </c>
      <c r="C1796">
        <v>26855.5</v>
      </c>
      <c r="D1796">
        <v>20174.32</v>
      </c>
      <c r="E1796" t="s">
        <v>2970</v>
      </c>
      <c r="F1796" t="s">
        <v>2971</v>
      </c>
    </row>
    <row r="1797" spans="1:6" x14ac:dyDescent="0.25">
      <c r="A1797">
        <v>1794</v>
      </c>
      <c r="B1797" t="s">
        <v>2969</v>
      </c>
      <c r="C1797">
        <v>46171.6</v>
      </c>
      <c r="D1797">
        <v>27356.44</v>
      </c>
      <c r="E1797" t="s">
        <v>2970</v>
      </c>
      <c r="F1797" t="s">
        <v>2971</v>
      </c>
    </row>
    <row r="1798" spans="1:6" x14ac:dyDescent="0.25">
      <c r="A1798">
        <v>1795</v>
      </c>
      <c r="B1798" t="s">
        <v>2969</v>
      </c>
      <c r="C1798">
        <v>46206.6</v>
      </c>
      <c r="D1798">
        <v>22114.02</v>
      </c>
      <c r="E1798" t="s">
        <v>2970</v>
      </c>
      <c r="F1798" t="s">
        <v>2971</v>
      </c>
    </row>
    <row r="1799" spans="1:6" x14ac:dyDescent="0.25">
      <c r="A1799">
        <v>1796</v>
      </c>
      <c r="B1799" t="s">
        <v>2969</v>
      </c>
      <c r="C1799">
        <v>30295.7</v>
      </c>
      <c r="D1799">
        <v>17590.400000000001</v>
      </c>
      <c r="E1799" t="s">
        <v>2970</v>
      </c>
      <c r="F1799" t="s">
        <v>2971</v>
      </c>
    </row>
    <row r="1800" spans="1:6" x14ac:dyDescent="0.25">
      <c r="A1800">
        <v>1797</v>
      </c>
      <c r="B1800" t="s">
        <v>2969</v>
      </c>
      <c r="C1800">
        <v>46271.6</v>
      </c>
      <c r="D1800">
        <v>27971.62</v>
      </c>
      <c r="E1800" t="s">
        <v>2970</v>
      </c>
      <c r="F1800" t="s">
        <v>2971</v>
      </c>
    </row>
    <row r="1801" spans="1:6" x14ac:dyDescent="0.25">
      <c r="A1801">
        <v>1798</v>
      </c>
      <c r="B1801" t="s">
        <v>2969</v>
      </c>
      <c r="C1801">
        <v>46206.6</v>
      </c>
      <c r="D1801">
        <v>21295.88</v>
      </c>
      <c r="E1801" t="s">
        <v>2970</v>
      </c>
      <c r="F1801" t="s">
        <v>2971</v>
      </c>
    </row>
    <row r="1802" spans="1:6" x14ac:dyDescent="0.25">
      <c r="A1802">
        <v>1799</v>
      </c>
      <c r="B1802" t="s">
        <v>2969</v>
      </c>
      <c r="C1802">
        <v>46271.6</v>
      </c>
      <c r="D1802">
        <v>6009.94</v>
      </c>
      <c r="E1802" t="s">
        <v>2970</v>
      </c>
      <c r="F1802" t="s">
        <v>2971</v>
      </c>
    </row>
    <row r="1803" spans="1:6" x14ac:dyDescent="0.25">
      <c r="A1803">
        <v>1800</v>
      </c>
      <c r="B1803" t="s">
        <v>2969</v>
      </c>
      <c r="C1803">
        <v>26955.5</v>
      </c>
      <c r="D1803">
        <v>17060.5</v>
      </c>
      <c r="E1803" t="s">
        <v>2970</v>
      </c>
      <c r="F1803" t="s">
        <v>2971</v>
      </c>
    </row>
    <row r="1804" spans="1:6" x14ac:dyDescent="0.25">
      <c r="A1804">
        <v>1801</v>
      </c>
      <c r="B1804" t="s">
        <v>2969</v>
      </c>
      <c r="C1804">
        <v>46271.6</v>
      </c>
      <c r="D1804">
        <v>33414.76</v>
      </c>
      <c r="E1804" t="s">
        <v>2970</v>
      </c>
      <c r="F1804" t="s">
        <v>2971</v>
      </c>
    </row>
    <row r="1805" spans="1:6" x14ac:dyDescent="0.25">
      <c r="A1805">
        <v>1802</v>
      </c>
      <c r="B1805" t="s">
        <v>2969</v>
      </c>
      <c r="C1805">
        <v>30360.7</v>
      </c>
      <c r="D1805">
        <v>17188.66</v>
      </c>
      <c r="E1805" t="s">
        <v>2970</v>
      </c>
      <c r="F1805" t="s">
        <v>2971</v>
      </c>
    </row>
    <row r="1806" spans="1:6" x14ac:dyDescent="0.25">
      <c r="A1806">
        <v>1803</v>
      </c>
      <c r="B1806" t="s">
        <v>2969</v>
      </c>
      <c r="C1806">
        <v>20640.54</v>
      </c>
      <c r="D1806">
        <v>15304.42</v>
      </c>
      <c r="E1806" t="s">
        <v>2970</v>
      </c>
      <c r="F1806" t="s">
        <v>2971</v>
      </c>
    </row>
    <row r="1807" spans="1:6" x14ac:dyDescent="0.25">
      <c r="A1807">
        <v>1804</v>
      </c>
      <c r="B1807" t="s">
        <v>2969</v>
      </c>
      <c r="C1807">
        <v>20640.54</v>
      </c>
      <c r="D1807">
        <v>5578.46</v>
      </c>
      <c r="E1807" t="s">
        <v>2970</v>
      </c>
      <c r="F1807" t="s">
        <v>2971</v>
      </c>
    </row>
    <row r="1808" spans="1:6" x14ac:dyDescent="0.25">
      <c r="A1808">
        <v>1805</v>
      </c>
      <c r="B1808" t="s">
        <v>2969</v>
      </c>
      <c r="C1808">
        <v>20764.580000000002</v>
      </c>
      <c r="D1808">
        <v>14578.76</v>
      </c>
      <c r="E1808" t="s">
        <v>2970</v>
      </c>
      <c r="F1808" t="s">
        <v>2971</v>
      </c>
    </row>
    <row r="1809" spans="1:6" x14ac:dyDescent="0.25">
      <c r="A1809">
        <v>1806</v>
      </c>
      <c r="B1809" t="s">
        <v>2969</v>
      </c>
      <c r="C1809">
        <v>20156.98</v>
      </c>
      <c r="D1809">
        <v>5298.08</v>
      </c>
      <c r="E1809" t="s">
        <v>2970</v>
      </c>
      <c r="F1809" t="s">
        <v>2971</v>
      </c>
    </row>
    <row r="1810" spans="1:6" x14ac:dyDescent="0.25">
      <c r="A1810">
        <v>1807</v>
      </c>
      <c r="B1810" t="s">
        <v>2969</v>
      </c>
      <c r="C1810">
        <v>21946.94</v>
      </c>
      <c r="D1810">
        <v>11016.3</v>
      </c>
      <c r="E1810" t="s">
        <v>2970</v>
      </c>
      <c r="F1810" t="s">
        <v>2971</v>
      </c>
    </row>
    <row r="1811" spans="1:6" x14ac:dyDescent="0.25">
      <c r="A1811">
        <v>1808</v>
      </c>
      <c r="B1811" t="s">
        <v>2969</v>
      </c>
      <c r="C1811">
        <v>20090.060000000001</v>
      </c>
      <c r="D1811">
        <v>14905.84</v>
      </c>
      <c r="E1811" t="s">
        <v>2970</v>
      </c>
      <c r="F1811" t="s">
        <v>2971</v>
      </c>
    </row>
    <row r="1812" spans="1:6" x14ac:dyDescent="0.25">
      <c r="A1812">
        <v>1809</v>
      </c>
      <c r="B1812" t="s">
        <v>2969</v>
      </c>
      <c r="C1812">
        <v>30984.55</v>
      </c>
      <c r="D1812">
        <v>18795.669999999998</v>
      </c>
      <c r="E1812" t="s">
        <v>2970</v>
      </c>
      <c r="F1812" t="s">
        <v>2971</v>
      </c>
    </row>
    <row r="1813" spans="1:6" x14ac:dyDescent="0.25">
      <c r="A1813">
        <v>1810</v>
      </c>
      <c r="B1813" t="s">
        <v>2969</v>
      </c>
      <c r="C1813">
        <v>31192.5</v>
      </c>
      <c r="D1813">
        <v>23231.040000000001</v>
      </c>
      <c r="E1813" t="s">
        <v>2970</v>
      </c>
      <c r="F1813" t="s">
        <v>2971</v>
      </c>
    </row>
    <row r="1814" spans="1:6" x14ac:dyDescent="0.25">
      <c r="A1814">
        <v>1811</v>
      </c>
      <c r="B1814" t="s">
        <v>2969</v>
      </c>
      <c r="C1814">
        <v>30880.58</v>
      </c>
      <c r="D1814">
        <v>23059.48</v>
      </c>
      <c r="E1814" t="s">
        <v>2970</v>
      </c>
      <c r="F1814" t="s">
        <v>2971</v>
      </c>
    </row>
    <row r="1815" spans="1:6" x14ac:dyDescent="0.25">
      <c r="A1815">
        <v>1812</v>
      </c>
      <c r="B1815" t="s">
        <v>2969</v>
      </c>
      <c r="C1815">
        <v>30360.7</v>
      </c>
      <c r="D1815">
        <v>22399.24</v>
      </c>
      <c r="E1815" t="s">
        <v>2970</v>
      </c>
      <c r="F1815" t="s">
        <v>2971</v>
      </c>
    </row>
    <row r="1816" spans="1:6" x14ac:dyDescent="0.25">
      <c r="A1816">
        <v>1813</v>
      </c>
      <c r="B1816" t="s">
        <v>2969</v>
      </c>
      <c r="C1816">
        <v>28803</v>
      </c>
      <c r="D1816">
        <v>21296.1</v>
      </c>
      <c r="E1816" t="s">
        <v>2970</v>
      </c>
      <c r="F1816" t="s">
        <v>2971</v>
      </c>
    </row>
    <row r="1817" spans="1:6" x14ac:dyDescent="0.25">
      <c r="A1817">
        <v>1814</v>
      </c>
      <c r="B1817" t="s">
        <v>2969</v>
      </c>
      <c r="C1817">
        <v>30360.7</v>
      </c>
      <c r="D1817">
        <v>8374.0400000000009</v>
      </c>
      <c r="E1817" t="s">
        <v>2970</v>
      </c>
      <c r="F1817" t="s">
        <v>2971</v>
      </c>
    </row>
    <row r="1818" spans="1:6" x14ac:dyDescent="0.25">
      <c r="A1818">
        <v>1815</v>
      </c>
      <c r="B1818" t="s">
        <v>2969</v>
      </c>
      <c r="C1818">
        <v>30360.7</v>
      </c>
      <c r="D1818">
        <v>21379.02</v>
      </c>
      <c r="E1818" t="s">
        <v>2970</v>
      </c>
      <c r="F1818" t="s">
        <v>2971</v>
      </c>
    </row>
    <row r="1819" spans="1:6" x14ac:dyDescent="0.25">
      <c r="A1819">
        <v>1816</v>
      </c>
      <c r="B1819" t="s">
        <v>2969</v>
      </c>
      <c r="C1819">
        <v>30672.63</v>
      </c>
      <c r="D1819">
        <v>16539.57</v>
      </c>
      <c r="E1819" t="s">
        <v>2970</v>
      </c>
      <c r="F1819" t="s">
        <v>2971</v>
      </c>
    </row>
    <row r="1820" spans="1:6" x14ac:dyDescent="0.25">
      <c r="A1820">
        <v>1817</v>
      </c>
      <c r="B1820" t="s">
        <v>2969</v>
      </c>
      <c r="C1820">
        <v>30360.7</v>
      </c>
      <c r="D1820">
        <v>22399.24</v>
      </c>
      <c r="E1820" t="s">
        <v>2970</v>
      </c>
      <c r="F1820" t="s">
        <v>2971</v>
      </c>
    </row>
    <row r="1821" spans="1:6" x14ac:dyDescent="0.25">
      <c r="A1821">
        <v>1818</v>
      </c>
      <c r="B1821" t="s">
        <v>2969</v>
      </c>
      <c r="C1821">
        <v>25566</v>
      </c>
      <c r="D1821">
        <v>15761.08</v>
      </c>
      <c r="E1821" t="s">
        <v>2970</v>
      </c>
      <c r="F1821" t="s">
        <v>2971</v>
      </c>
    </row>
    <row r="1822" spans="1:6" x14ac:dyDescent="0.25">
      <c r="A1822">
        <v>1819</v>
      </c>
      <c r="B1822" t="s">
        <v>2969</v>
      </c>
      <c r="C1822">
        <v>26645.5</v>
      </c>
      <c r="D1822">
        <v>11374.55</v>
      </c>
      <c r="E1822" t="s">
        <v>2970</v>
      </c>
      <c r="F1822" t="s">
        <v>2971</v>
      </c>
    </row>
    <row r="1823" spans="1:6" x14ac:dyDescent="0.25">
      <c r="A1823">
        <v>1820</v>
      </c>
      <c r="B1823" t="s">
        <v>2969</v>
      </c>
      <c r="C1823">
        <v>42419.6</v>
      </c>
      <c r="D1823">
        <v>9401.06</v>
      </c>
      <c r="E1823" t="s">
        <v>2970</v>
      </c>
      <c r="F1823" t="s">
        <v>2971</v>
      </c>
    </row>
    <row r="1824" spans="1:6" x14ac:dyDescent="0.25">
      <c r="A1824">
        <v>1821</v>
      </c>
      <c r="B1824" t="s">
        <v>2969</v>
      </c>
      <c r="C1824">
        <v>47404.2</v>
      </c>
      <c r="D1824">
        <v>19781.810000000001</v>
      </c>
      <c r="E1824" t="s">
        <v>2970</v>
      </c>
      <c r="F1824" t="s">
        <v>2971</v>
      </c>
    </row>
    <row r="1825" spans="1:6" x14ac:dyDescent="0.25">
      <c r="A1825">
        <v>1822</v>
      </c>
      <c r="B1825" t="s">
        <v>2969</v>
      </c>
      <c r="C1825">
        <v>46123.4</v>
      </c>
      <c r="D1825">
        <v>33865.79</v>
      </c>
      <c r="E1825" t="s">
        <v>2970</v>
      </c>
      <c r="F1825" t="s">
        <v>2971</v>
      </c>
    </row>
    <row r="1826" spans="1:6" x14ac:dyDescent="0.25">
      <c r="A1826">
        <v>1823</v>
      </c>
      <c r="B1826" t="s">
        <v>2969</v>
      </c>
      <c r="C1826">
        <v>26482.6</v>
      </c>
      <c r="D1826">
        <v>8925.84</v>
      </c>
      <c r="E1826" t="s">
        <v>2970</v>
      </c>
      <c r="F1826" t="s">
        <v>2971</v>
      </c>
    </row>
    <row r="1827" spans="1:6" x14ac:dyDescent="0.25">
      <c r="A1827">
        <v>1824</v>
      </c>
      <c r="B1827" t="s">
        <v>2969</v>
      </c>
      <c r="C1827">
        <v>28021.1</v>
      </c>
      <c r="D1827">
        <v>20916.599999999999</v>
      </c>
      <c r="E1827" t="s">
        <v>2970</v>
      </c>
      <c r="F1827" t="s">
        <v>2971</v>
      </c>
    </row>
    <row r="1828" spans="1:6" x14ac:dyDescent="0.25">
      <c r="A1828">
        <v>1825</v>
      </c>
      <c r="B1828" t="s">
        <v>2969</v>
      </c>
      <c r="C1828">
        <v>45853.2</v>
      </c>
      <c r="D1828">
        <v>21933.200000000001</v>
      </c>
      <c r="E1828" t="s">
        <v>2970</v>
      </c>
      <c r="F1828" t="s">
        <v>2971</v>
      </c>
    </row>
    <row r="1829" spans="1:6" x14ac:dyDescent="0.25">
      <c r="A1829">
        <v>1826</v>
      </c>
      <c r="B1829" t="s">
        <v>2969</v>
      </c>
      <c r="C1829">
        <v>45953.2</v>
      </c>
      <c r="D1829">
        <v>25112.28</v>
      </c>
      <c r="E1829" t="s">
        <v>2970</v>
      </c>
      <c r="F1829" t="s">
        <v>2971</v>
      </c>
    </row>
    <row r="1830" spans="1:6" x14ac:dyDescent="0.25">
      <c r="A1830">
        <v>1827</v>
      </c>
      <c r="B1830" t="s">
        <v>2969</v>
      </c>
      <c r="C1830">
        <v>45888.2</v>
      </c>
      <c r="D1830">
        <v>22450</v>
      </c>
      <c r="E1830" t="s">
        <v>2970</v>
      </c>
      <c r="F1830" t="s">
        <v>2971</v>
      </c>
    </row>
    <row r="1831" spans="1:6" x14ac:dyDescent="0.25">
      <c r="A1831">
        <v>1828</v>
      </c>
      <c r="B1831" t="s">
        <v>2969</v>
      </c>
      <c r="C1831">
        <v>42174.6</v>
      </c>
      <c r="D1831">
        <v>21725.94</v>
      </c>
      <c r="E1831" t="s">
        <v>2970</v>
      </c>
      <c r="F1831" t="s">
        <v>2971</v>
      </c>
    </row>
    <row r="1832" spans="1:6" x14ac:dyDescent="0.25">
      <c r="A1832">
        <v>1829</v>
      </c>
      <c r="B1832" t="s">
        <v>2969</v>
      </c>
      <c r="C1832">
        <v>25776</v>
      </c>
      <c r="D1832">
        <v>15841.2</v>
      </c>
      <c r="E1832" t="s">
        <v>2970</v>
      </c>
      <c r="F1832" t="s">
        <v>2971</v>
      </c>
    </row>
    <row r="1833" spans="1:6" x14ac:dyDescent="0.25">
      <c r="A1833">
        <v>1830</v>
      </c>
      <c r="B1833" t="s">
        <v>2969</v>
      </c>
      <c r="C1833">
        <v>30360.7</v>
      </c>
      <c r="D1833">
        <v>17417.02</v>
      </c>
      <c r="E1833" t="s">
        <v>2970</v>
      </c>
      <c r="F1833" t="s">
        <v>2971</v>
      </c>
    </row>
    <row r="1834" spans="1:6" x14ac:dyDescent="0.25">
      <c r="A1834">
        <v>1831</v>
      </c>
      <c r="B1834" t="s">
        <v>2969</v>
      </c>
      <c r="C1834">
        <v>29113</v>
      </c>
      <c r="D1834">
        <v>6993.34</v>
      </c>
      <c r="E1834" t="s">
        <v>2970</v>
      </c>
      <c r="F1834" t="s">
        <v>2971</v>
      </c>
    </row>
    <row r="1835" spans="1:6" x14ac:dyDescent="0.25">
      <c r="A1835">
        <v>1832</v>
      </c>
      <c r="B1835" t="s">
        <v>2969</v>
      </c>
      <c r="C1835">
        <v>45953.2</v>
      </c>
      <c r="D1835">
        <v>6474.78</v>
      </c>
      <c r="E1835" t="s">
        <v>2970</v>
      </c>
      <c r="F1835" t="s">
        <v>2971</v>
      </c>
    </row>
    <row r="1836" spans="1:6" x14ac:dyDescent="0.25">
      <c r="A1836">
        <v>1833</v>
      </c>
      <c r="B1836" t="s">
        <v>2969</v>
      </c>
      <c r="C1836">
        <v>26855.5</v>
      </c>
      <c r="D1836">
        <v>19564.32</v>
      </c>
      <c r="E1836" t="s">
        <v>2970</v>
      </c>
      <c r="F1836" t="s">
        <v>2971</v>
      </c>
    </row>
    <row r="1837" spans="1:6" x14ac:dyDescent="0.25">
      <c r="A1837">
        <v>1834</v>
      </c>
      <c r="B1837" t="s">
        <v>2969</v>
      </c>
      <c r="C1837">
        <v>44020</v>
      </c>
      <c r="D1837">
        <v>33031.279999999999</v>
      </c>
      <c r="E1837" t="s">
        <v>2970</v>
      </c>
      <c r="F1837" t="s">
        <v>2971</v>
      </c>
    </row>
    <row r="1838" spans="1:6" x14ac:dyDescent="0.25">
      <c r="A1838">
        <v>1835</v>
      </c>
      <c r="B1838" t="s">
        <v>2969</v>
      </c>
      <c r="C1838">
        <v>45853.2</v>
      </c>
      <c r="D1838">
        <v>33032.68</v>
      </c>
      <c r="E1838" t="s">
        <v>2970</v>
      </c>
      <c r="F1838" t="s">
        <v>2971</v>
      </c>
    </row>
    <row r="1839" spans="1:6" x14ac:dyDescent="0.25">
      <c r="A1839">
        <v>1836</v>
      </c>
      <c r="B1839" t="s">
        <v>2969</v>
      </c>
      <c r="C1839">
        <v>20156.98</v>
      </c>
      <c r="D1839">
        <v>12015.04</v>
      </c>
      <c r="E1839" t="s">
        <v>2970</v>
      </c>
      <c r="F1839" t="s">
        <v>2971</v>
      </c>
    </row>
    <row r="1840" spans="1:6" x14ac:dyDescent="0.25">
      <c r="A1840">
        <v>1837</v>
      </c>
      <c r="B1840" t="s">
        <v>2969</v>
      </c>
      <c r="C1840">
        <v>24579.4</v>
      </c>
      <c r="D1840">
        <v>18307.86</v>
      </c>
      <c r="E1840" t="s">
        <v>2970</v>
      </c>
      <c r="F1840" t="s">
        <v>2971</v>
      </c>
    </row>
    <row r="1841" spans="1:6" x14ac:dyDescent="0.25">
      <c r="A1841">
        <v>1838</v>
      </c>
      <c r="B1841" t="s">
        <v>2969</v>
      </c>
      <c r="C1841">
        <v>21282</v>
      </c>
      <c r="D1841">
        <v>6498.78</v>
      </c>
      <c r="E1841" t="s">
        <v>2970</v>
      </c>
      <c r="F1841" t="s">
        <v>2971</v>
      </c>
    </row>
    <row r="1842" spans="1:6" x14ac:dyDescent="0.25">
      <c r="A1842">
        <v>1839</v>
      </c>
      <c r="B1842" t="s">
        <v>2969</v>
      </c>
      <c r="C1842">
        <v>46171.6</v>
      </c>
      <c r="D1842">
        <v>7255.18</v>
      </c>
      <c r="E1842" t="s">
        <v>2970</v>
      </c>
      <c r="F1842" t="s">
        <v>2971</v>
      </c>
    </row>
    <row r="1843" spans="1:6" x14ac:dyDescent="0.25">
      <c r="A1843">
        <v>1840</v>
      </c>
      <c r="B1843" t="s">
        <v>2969</v>
      </c>
      <c r="C1843">
        <v>20575.54</v>
      </c>
      <c r="D1843">
        <v>12091.3</v>
      </c>
      <c r="E1843" t="s">
        <v>2970</v>
      </c>
      <c r="F1843" t="s">
        <v>2971</v>
      </c>
    </row>
    <row r="1844" spans="1:6" x14ac:dyDescent="0.25">
      <c r="A1844">
        <v>1841</v>
      </c>
      <c r="B1844" t="s">
        <v>2969</v>
      </c>
      <c r="C1844">
        <v>21217</v>
      </c>
      <c r="D1844">
        <v>16010.68</v>
      </c>
      <c r="E1844" t="s">
        <v>2970</v>
      </c>
      <c r="F1844" t="s">
        <v>2971</v>
      </c>
    </row>
    <row r="1845" spans="1:6" x14ac:dyDescent="0.25">
      <c r="A1845">
        <v>1842</v>
      </c>
      <c r="B1845" t="s">
        <v>2969</v>
      </c>
      <c r="C1845">
        <v>45589.04</v>
      </c>
      <c r="D1845">
        <v>33636.78</v>
      </c>
      <c r="E1845" t="s">
        <v>2970</v>
      </c>
      <c r="F1845" t="s">
        <v>2971</v>
      </c>
    </row>
    <row r="1846" spans="1:6" x14ac:dyDescent="0.25">
      <c r="A1846">
        <v>1843</v>
      </c>
      <c r="B1846" t="s">
        <v>2969</v>
      </c>
      <c r="C1846">
        <v>48920</v>
      </c>
      <c r="D1846">
        <v>34464.76</v>
      </c>
      <c r="E1846" t="s">
        <v>2970</v>
      </c>
      <c r="F1846" t="s">
        <v>2971</v>
      </c>
    </row>
    <row r="1847" spans="1:6" x14ac:dyDescent="0.25">
      <c r="A1847">
        <v>1844</v>
      </c>
      <c r="B1847" t="s">
        <v>2969</v>
      </c>
      <c r="C1847">
        <v>29013</v>
      </c>
      <c r="D1847">
        <v>21763.34</v>
      </c>
      <c r="E1847" t="s">
        <v>2970</v>
      </c>
      <c r="F1847" t="s">
        <v>2971</v>
      </c>
    </row>
    <row r="1848" spans="1:6" x14ac:dyDescent="0.25">
      <c r="A1848">
        <v>1845</v>
      </c>
      <c r="B1848" t="s">
        <v>2969</v>
      </c>
      <c r="C1848">
        <v>25156</v>
      </c>
      <c r="D1848">
        <v>19242</v>
      </c>
      <c r="E1848" t="s">
        <v>2970</v>
      </c>
      <c r="F1848" t="s">
        <v>2971</v>
      </c>
    </row>
    <row r="1849" spans="1:6" x14ac:dyDescent="0.25">
      <c r="A1849">
        <v>1846</v>
      </c>
      <c r="B1849" t="s">
        <v>2969</v>
      </c>
      <c r="C1849">
        <v>19391</v>
      </c>
      <c r="D1849">
        <v>8804.7999999999993</v>
      </c>
      <c r="E1849" t="s">
        <v>2970</v>
      </c>
      <c r="F1849" t="s">
        <v>2971</v>
      </c>
    </row>
    <row r="1850" spans="1:6" x14ac:dyDescent="0.25">
      <c r="A1850">
        <v>1847</v>
      </c>
      <c r="B1850" t="s">
        <v>2969</v>
      </c>
      <c r="C1850">
        <v>19356</v>
      </c>
      <c r="D1850">
        <v>9940.7999999999993</v>
      </c>
      <c r="E1850" t="s">
        <v>2970</v>
      </c>
      <c r="F1850" t="s">
        <v>2971</v>
      </c>
    </row>
    <row r="1851" spans="1:6" x14ac:dyDescent="0.25">
      <c r="A1851">
        <v>1848</v>
      </c>
      <c r="B1851" t="s">
        <v>2969</v>
      </c>
      <c r="C1851">
        <v>19990.060000000001</v>
      </c>
      <c r="D1851">
        <v>2875.64</v>
      </c>
      <c r="E1851" t="s">
        <v>2970</v>
      </c>
      <c r="F1851" t="s">
        <v>2971</v>
      </c>
    </row>
    <row r="1852" spans="1:6" x14ac:dyDescent="0.25">
      <c r="A1852">
        <v>1849</v>
      </c>
      <c r="B1852" t="s">
        <v>2969</v>
      </c>
      <c r="C1852">
        <v>19146</v>
      </c>
      <c r="D1852">
        <v>8449.9</v>
      </c>
      <c r="E1852" t="s">
        <v>2970</v>
      </c>
      <c r="F1852" t="s">
        <v>2971</v>
      </c>
    </row>
    <row r="1853" spans="1:6" x14ac:dyDescent="0.25">
      <c r="A1853">
        <v>1850</v>
      </c>
      <c r="B1853" t="s">
        <v>2969</v>
      </c>
      <c r="C1853">
        <v>26531.66</v>
      </c>
      <c r="D1853">
        <v>19944.080000000002</v>
      </c>
      <c r="E1853" t="s">
        <v>2970</v>
      </c>
      <c r="F1853" t="s">
        <v>2971</v>
      </c>
    </row>
    <row r="1854" spans="1:6" x14ac:dyDescent="0.25">
      <c r="A1854">
        <v>1851</v>
      </c>
      <c r="B1854" t="s">
        <v>2969</v>
      </c>
      <c r="C1854">
        <v>23501.599999999999</v>
      </c>
      <c r="D1854">
        <v>6131.88</v>
      </c>
      <c r="E1854" t="s">
        <v>2970</v>
      </c>
      <c r="F1854" t="s">
        <v>2971</v>
      </c>
    </row>
    <row r="1855" spans="1:6" x14ac:dyDescent="0.25">
      <c r="A1855">
        <v>1852</v>
      </c>
      <c r="B1855" t="s">
        <v>2969</v>
      </c>
      <c r="C1855">
        <v>20222.84</v>
      </c>
      <c r="D1855">
        <v>12266.26</v>
      </c>
      <c r="E1855" t="s">
        <v>2970</v>
      </c>
      <c r="F1855" t="s">
        <v>2971</v>
      </c>
    </row>
    <row r="1856" spans="1:6" x14ac:dyDescent="0.25">
      <c r="A1856">
        <v>1853</v>
      </c>
      <c r="B1856" t="s">
        <v>2969</v>
      </c>
      <c r="C1856">
        <v>22496.400000000001</v>
      </c>
      <c r="D1856">
        <v>15064</v>
      </c>
      <c r="E1856" t="s">
        <v>2970</v>
      </c>
      <c r="F1856" t="s">
        <v>2971</v>
      </c>
    </row>
    <row r="1857" spans="1:6" x14ac:dyDescent="0.25">
      <c r="A1857">
        <v>1854</v>
      </c>
      <c r="B1857" t="s">
        <v>2969</v>
      </c>
      <c r="C1857">
        <v>22496.400000000001</v>
      </c>
      <c r="D1857">
        <v>8826.66</v>
      </c>
      <c r="E1857" t="s">
        <v>2970</v>
      </c>
      <c r="F1857" t="s">
        <v>2971</v>
      </c>
    </row>
    <row r="1858" spans="1:6" x14ac:dyDescent="0.25">
      <c r="A1858">
        <v>1855</v>
      </c>
      <c r="B1858" t="s">
        <v>2969</v>
      </c>
      <c r="C1858">
        <v>20430.400000000001</v>
      </c>
      <c r="D1858">
        <v>12227.18</v>
      </c>
      <c r="E1858" t="s">
        <v>2970</v>
      </c>
      <c r="F1858" t="s">
        <v>2971</v>
      </c>
    </row>
    <row r="1859" spans="1:6" x14ac:dyDescent="0.25">
      <c r="A1859">
        <v>1856</v>
      </c>
      <c r="B1859" t="s">
        <v>2969</v>
      </c>
      <c r="C1859">
        <v>19356</v>
      </c>
      <c r="D1859">
        <v>14616.58</v>
      </c>
      <c r="E1859" t="s">
        <v>2970</v>
      </c>
      <c r="F1859" t="s">
        <v>2971</v>
      </c>
    </row>
    <row r="1860" spans="1:6" x14ac:dyDescent="0.25">
      <c r="A1860">
        <v>1857</v>
      </c>
      <c r="B1860" t="s">
        <v>2969</v>
      </c>
      <c r="C1860">
        <v>20025.060000000001</v>
      </c>
      <c r="D1860">
        <v>12194.98</v>
      </c>
      <c r="E1860" t="s">
        <v>2970</v>
      </c>
      <c r="F1860" t="s">
        <v>2971</v>
      </c>
    </row>
    <row r="1861" spans="1:6" x14ac:dyDescent="0.25">
      <c r="A1861">
        <v>1858</v>
      </c>
      <c r="B1861" t="s">
        <v>2969</v>
      </c>
      <c r="C1861">
        <v>20361.8</v>
      </c>
      <c r="D1861">
        <v>13770.84</v>
      </c>
      <c r="E1861" t="s">
        <v>2970</v>
      </c>
      <c r="F1861" t="s">
        <v>2971</v>
      </c>
    </row>
    <row r="1862" spans="1:6" x14ac:dyDescent="0.25">
      <c r="A1862">
        <v>1859</v>
      </c>
      <c r="B1862" t="s">
        <v>2969</v>
      </c>
      <c r="C1862">
        <v>20267.099999999999</v>
      </c>
      <c r="D1862">
        <v>7300.88</v>
      </c>
      <c r="E1862" t="s">
        <v>2970</v>
      </c>
      <c r="F1862" t="s">
        <v>2971</v>
      </c>
    </row>
    <row r="1863" spans="1:6" x14ac:dyDescent="0.25">
      <c r="A1863">
        <v>1860</v>
      </c>
      <c r="B1863" t="s">
        <v>2969</v>
      </c>
      <c r="C1863">
        <v>20448.7</v>
      </c>
      <c r="D1863">
        <v>7619.3</v>
      </c>
      <c r="E1863" t="s">
        <v>2970</v>
      </c>
      <c r="F1863" t="s">
        <v>2971</v>
      </c>
    </row>
    <row r="1864" spans="1:6" x14ac:dyDescent="0.25">
      <c r="A1864">
        <v>1861</v>
      </c>
      <c r="B1864" t="s">
        <v>2969</v>
      </c>
      <c r="C1864">
        <v>20513.7</v>
      </c>
      <c r="D1864">
        <v>15310.36</v>
      </c>
      <c r="E1864" t="s">
        <v>2970</v>
      </c>
      <c r="F1864" t="s">
        <v>2971</v>
      </c>
    </row>
    <row r="1865" spans="1:6" x14ac:dyDescent="0.25">
      <c r="A1865">
        <v>1862</v>
      </c>
      <c r="B1865" t="s">
        <v>2969</v>
      </c>
      <c r="C1865">
        <v>30607.63</v>
      </c>
      <c r="D1865">
        <v>12255.15</v>
      </c>
      <c r="E1865" t="s">
        <v>2970</v>
      </c>
      <c r="F1865" t="s">
        <v>2971</v>
      </c>
    </row>
    <row r="1866" spans="1:6" x14ac:dyDescent="0.25">
      <c r="A1866">
        <v>1863</v>
      </c>
      <c r="B1866" t="s">
        <v>2969</v>
      </c>
      <c r="C1866">
        <v>30503.65</v>
      </c>
      <c r="D1866">
        <v>21926.59</v>
      </c>
      <c r="E1866" t="s">
        <v>2970</v>
      </c>
      <c r="F1866" t="s">
        <v>2971</v>
      </c>
    </row>
    <row r="1867" spans="1:6" x14ac:dyDescent="0.25">
      <c r="A1867">
        <v>1864</v>
      </c>
      <c r="B1867" t="s">
        <v>2969</v>
      </c>
      <c r="C1867">
        <v>30295.7</v>
      </c>
      <c r="D1867">
        <v>18106.38</v>
      </c>
      <c r="E1867" t="s">
        <v>2970</v>
      </c>
      <c r="F1867" t="s">
        <v>2971</v>
      </c>
    </row>
    <row r="1868" spans="1:6" x14ac:dyDescent="0.25">
      <c r="A1868">
        <v>1865</v>
      </c>
      <c r="B1868" t="s">
        <v>2969</v>
      </c>
      <c r="C1868">
        <v>30295.7</v>
      </c>
      <c r="D1868">
        <v>18153.34</v>
      </c>
      <c r="E1868" t="s">
        <v>2970</v>
      </c>
      <c r="F1868" t="s">
        <v>2971</v>
      </c>
    </row>
    <row r="1869" spans="1:6" x14ac:dyDescent="0.25">
      <c r="A1869">
        <v>1866</v>
      </c>
      <c r="B1869" t="s">
        <v>2969</v>
      </c>
      <c r="C1869">
        <v>30295.7</v>
      </c>
      <c r="D1869">
        <v>22371.26</v>
      </c>
      <c r="E1869" t="s">
        <v>2970</v>
      </c>
      <c r="F1869" t="s">
        <v>2971</v>
      </c>
    </row>
    <row r="1870" spans="1:6" x14ac:dyDescent="0.25">
      <c r="A1870">
        <v>1867</v>
      </c>
      <c r="B1870" t="s">
        <v>2969</v>
      </c>
      <c r="C1870">
        <v>30711.599999999999</v>
      </c>
      <c r="D1870">
        <v>22777.16</v>
      </c>
      <c r="E1870" t="s">
        <v>2970</v>
      </c>
      <c r="F1870" t="s">
        <v>2971</v>
      </c>
    </row>
    <row r="1871" spans="1:6" x14ac:dyDescent="0.25">
      <c r="A1871">
        <v>1868</v>
      </c>
      <c r="B1871" t="s">
        <v>2969</v>
      </c>
      <c r="C1871">
        <v>30360.7</v>
      </c>
      <c r="D1871">
        <v>18312.18</v>
      </c>
      <c r="E1871" t="s">
        <v>2970</v>
      </c>
      <c r="F1871" t="s">
        <v>2971</v>
      </c>
    </row>
    <row r="1872" spans="1:6" x14ac:dyDescent="0.25">
      <c r="A1872">
        <v>1869</v>
      </c>
      <c r="B1872" t="s">
        <v>2969</v>
      </c>
      <c r="C1872">
        <v>44265</v>
      </c>
      <c r="D1872">
        <v>31204.76</v>
      </c>
      <c r="E1872" t="s">
        <v>2970</v>
      </c>
      <c r="F1872" t="s">
        <v>2971</v>
      </c>
    </row>
    <row r="1873" spans="1:6" x14ac:dyDescent="0.25">
      <c r="A1873">
        <v>1870</v>
      </c>
      <c r="B1873" t="s">
        <v>2969</v>
      </c>
      <c r="C1873">
        <v>46206.6</v>
      </c>
      <c r="D1873">
        <v>33876.78</v>
      </c>
      <c r="E1873" t="s">
        <v>2970</v>
      </c>
      <c r="F1873" t="s">
        <v>2971</v>
      </c>
    </row>
    <row r="1874" spans="1:6" x14ac:dyDescent="0.25">
      <c r="A1874">
        <v>1871</v>
      </c>
      <c r="B1874" t="s">
        <v>2969</v>
      </c>
      <c r="C1874">
        <v>46171.6</v>
      </c>
      <c r="D1874">
        <v>21795.439999999999</v>
      </c>
      <c r="E1874" t="s">
        <v>2970</v>
      </c>
      <c r="F1874" t="s">
        <v>2971</v>
      </c>
    </row>
    <row r="1875" spans="1:6" x14ac:dyDescent="0.25">
      <c r="A1875">
        <v>1872</v>
      </c>
      <c r="B1875" t="s">
        <v>2969</v>
      </c>
      <c r="C1875">
        <v>21207.7</v>
      </c>
      <c r="D1875">
        <v>15889.04</v>
      </c>
      <c r="E1875" t="s">
        <v>2970</v>
      </c>
      <c r="F1875" t="s">
        <v>2971</v>
      </c>
    </row>
    <row r="1876" spans="1:6" x14ac:dyDescent="0.25">
      <c r="A1876">
        <v>1873</v>
      </c>
      <c r="B1876" t="s">
        <v>2969</v>
      </c>
      <c r="C1876">
        <v>46171.6</v>
      </c>
      <c r="D1876">
        <v>27356.44</v>
      </c>
      <c r="E1876" t="s">
        <v>2970</v>
      </c>
      <c r="F1876" t="s">
        <v>2971</v>
      </c>
    </row>
    <row r="1877" spans="1:6" x14ac:dyDescent="0.25">
      <c r="A1877">
        <v>1874</v>
      </c>
      <c r="B1877" t="s">
        <v>2969</v>
      </c>
      <c r="C1877">
        <v>21207.7</v>
      </c>
      <c r="D1877">
        <v>12832.34</v>
      </c>
      <c r="E1877" t="s">
        <v>2970</v>
      </c>
      <c r="F1877" t="s">
        <v>2971</v>
      </c>
    </row>
    <row r="1878" spans="1:6" x14ac:dyDescent="0.25">
      <c r="A1878">
        <v>1875</v>
      </c>
      <c r="B1878" t="s">
        <v>2969</v>
      </c>
      <c r="C1878">
        <v>46171.6</v>
      </c>
      <c r="D1878">
        <v>33853.72</v>
      </c>
      <c r="E1878" t="s">
        <v>2970</v>
      </c>
      <c r="F1878" t="s">
        <v>2971</v>
      </c>
    </row>
    <row r="1879" spans="1:6" x14ac:dyDescent="0.25">
      <c r="A1879">
        <v>1876</v>
      </c>
      <c r="B1879" t="s">
        <v>2969</v>
      </c>
      <c r="C1879">
        <v>46206.6</v>
      </c>
      <c r="D1879">
        <v>26936.94</v>
      </c>
      <c r="E1879" t="s">
        <v>2970</v>
      </c>
      <c r="F1879" t="s">
        <v>2971</v>
      </c>
    </row>
    <row r="1880" spans="1:6" x14ac:dyDescent="0.25">
      <c r="A1880">
        <v>1877</v>
      </c>
      <c r="B1880" t="s">
        <v>2969</v>
      </c>
      <c r="C1880">
        <v>20640.54</v>
      </c>
      <c r="D1880">
        <v>5535.04</v>
      </c>
      <c r="E1880" t="s">
        <v>2970</v>
      </c>
      <c r="F1880" t="s">
        <v>2971</v>
      </c>
    </row>
    <row r="1881" spans="1:6" x14ac:dyDescent="0.25">
      <c r="A1881">
        <v>1878</v>
      </c>
      <c r="B1881" t="s">
        <v>2969</v>
      </c>
      <c r="C1881">
        <v>42484.6</v>
      </c>
      <c r="D1881">
        <v>4988.5</v>
      </c>
      <c r="E1881" t="s">
        <v>2970</v>
      </c>
      <c r="F1881" t="s">
        <v>2971</v>
      </c>
    </row>
    <row r="1882" spans="1:6" x14ac:dyDescent="0.25">
      <c r="A1882">
        <v>1879</v>
      </c>
      <c r="B1882" t="s">
        <v>2969</v>
      </c>
      <c r="C1882">
        <v>46171.6</v>
      </c>
      <c r="D1882">
        <v>24864.06</v>
      </c>
      <c r="E1882" t="s">
        <v>2970</v>
      </c>
      <c r="F1882" t="s">
        <v>2971</v>
      </c>
    </row>
    <row r="1883" spans="1:6" x14ac:dyDescent="0.25">
      <c r="A1883">
        <v>1880</v>
      </c>
      <c r="B1883" t="s">
        <v>2969</v>
      </c>
      <c r="C1883">
        <v>20090.060000000001</v>
      </c>
      <c r="D1883">
        <v>14905.84</v>
      </c>
      <c r="E1883" t="s">
        <v>2970</v>
      </c>
      <c r="F1883" t="s">
        <v>2971</v>
      </c>
    </row>
    <row r="1884" spans="1:6" x14ac:dyDescent="0.25">
      <c r="A1884">
        <v>1881</v>
      </c>
      <c r="B1884" t="s">
        <v>2969</v>
      </c>
      <c r="C1884">
        <v>45643.199999999997</v>
      </c>
      <c r="D1884">
        <v>33369.199999999997</v>
      </c>
      <c r="E1884" t="s">
        <v>2970</v>
      </c>
      <c r="F1884" t="s">
        <v>2971</v>
      </c>
    </row>
    <row r="1885" spans="1:6" x14ac:dyDescent="0.25">
      <c r="A1885">
        <v>1882</v>
      </c>
      <c r="B1885" t="s">
        <v>2969</v>
      </c>
      <c r="C1885">
        <v>45888.2</v>
      </c>
      <c r="D1885">
        <v>92.65</v>
      </c>
      <c r="E1885" t="s">
        <v>2970</v>
      </c>
      <c r="F1885" t="s">
        <v>2971</v>
      </c>
    </row>
    <row r="1886" spans="1:6" x14ac:dyDescent="0.25">
      <c r="A1886">
        <v>1883</v>
      </c>
      <c r="B1886" t="s">
        <v>2969</v>
      </c>
      <c r="C1886">
        <v>45961.599999999999</v>
      </c>
      <c r="D1886">
        <v>33705.440000000002</v>
      </c>
      <c r="E1886" t="s">
        <v>2970</v>
      </c>
      <c r="F1886" t="s">
        <v>2971</v>
      </c>
    </row>
    <row r="1887" spans="1:6" x14ac:dyDescent="0.25">
      <c r="A1887">
        <v>1884</v>
      </c>
      <c r="B1887" t="s">
        <v>2969</v>
      </c>
      <c r="C1887">
        <v>30360.7</v>
      </c>
      <c r="D1887">
        <v>14033.36</v>
      </c>
      <c r="E1887" t="s">
        <v>2970</v>
      </c>
      <c r="F1887" t="s">
        <v>2971</v>
      </c>
    </row>
    <row r="1888" spans="1:6" x14ac:dyDescent="0.25">
      <c r="A1888">
        <v>1885</v>
      </c>
      <c r="B1888" t="s">
        <v>2969</v>
      </c>
      <c r="C1888">
        <v>22496.400000000001</v>
      </c>
      <c r="D1888">
        <v>13755.02</v>
      </c>
      <c r="E1888" t="s">
        <v>2970</v>
      </c>
      <c r="F1888" t="s">
        <v>2971</v>
      </c>
    </row>
    <row r="1889" spans="1:6" x14ac:dyDescent="0.25">
      <c r="A1889">
        <v>1886</v>
      </c>
      <c r="B1889" t="s">
        <v>2969</v>
      </c>
      <c r="C1889">
        <v>22496.400000000001</v>
      </c>
      <c r="D1889">
        <v>13281.16</v>
      </c>
      <c r="E1889" t="s">
        <v>2970</v>
      </c>
      <c r="F1889" t="s">
        <v>2971</v>
      </c>
    </row>
    <row r="1890" spans="1:6" x14ac:dyDescent="0.25">
      <c r="A1890">
        <v>1887</v>
      </c>
      <c r="B1890" t="s">
        <v>2969</v>
      </c>
      <c r="C1890">
        <v>30260.7</v>
      </c>
      <c r="D1890">
        <v>22611.94</v>
      </c>
      <c r="E1890" t="s">
        <v>2970</v>
      </c>
      <c r="F1890" t="s">
        <v>2971</v>
      </c>
    </row>
    <row r="1891" spans="1:6" x14ac:dyDescent="0.25">
      <c r="A1891">
        <v>1888</v>
      </c>
      <c r="B1891" t="s">
        <v>2969</v>
      </c>
      <c r="C1891">
        <v>45953.2</v>
      </c>
      <c r="D1891">
        <v>33573.339999999997</v>
      </c>
      <c r="E1891" t="s">
        <v>2970</v>
      </c>
      <c r="F1891" t="s">
        <v>2971</v>
      </c>
    </row>
    <row r="1892" spans="1:6" x14ac:dyDescent="0.25">
      <c r="A1892">
        <v>1889</v>
      </c>
      <c r="B1892" t="s">
        <v>2969</v>
      </c>
      <c r="C1892">
        <v>46206.6</v>
      </c>
      <c r="D1892">
        <v>24189.42</v>
      </c>
      <c r="E1892" t="s">
        <v>2970</v>
      </c>
      <c r="F1892" t="s">
        <v>2971</v>
      </c>
    </row>
    <row r="1893" spans="1:6" x14ac:dyDescent="0.25">
      <c r="A1893">
        <v>1890</v>
      </c>
      <c r="B1893" t="s">
        <v>2969</v>
      </c>
      <c r="C1893">
        <v>45953.2</v>
      </c>
      <c r="D1893">
        <v>16147.04</v>
      </c>
      <c r="E1893" t="s">
        <v>2970</v>
      </c>
      <c r="F1893" t="s">
        <v>2971</v>
      </c>
    </row>
    <row r="1894" spans="1:6" x14ac:dyDescent="0.25">
      <c r="A1894">
        <v>1891</v>
      </c>
      <c r="B1894" t="s">
        <v>2969</v>
      </c>
      <c r="C1894">
        <v>22496.400000000001</v>
      </c>
      <c r="D1894">
        <v>4326.1400000000003</v>
      </c>
      <c r="E1894" t="s">
        <v>2970</v>
      </c>
      <c r="F1894" t="s">
        <v>2971</v>
      </c>
    </row>
    <row r="1895" spans="1:6" x14ac:dyDescent="0.25">
      <c r="A1895">
        <v>1892</v>
      </c>
      <c r="B1895" t="s">
        <v>2969</v>
      </c>
      <c r="C1895">
        <v>22496.400000000001</v>
      </c>
      <c r="D1895">
        <v>3457.36</v>
      </c>
      <c r="E1895" t="s">
        <v>2970</v>
      </c>
      <c r="F1895" t="s">
        <v>2971</v>
      </c>
    </row>
    <row r="1896" spans="1:6" x14ac:dyDescent="0.25">
      <c r="A1896">
        <v>1893</v>
      </c>
      <c r="B1896" t="s">
        <v>2969</v>
      </c>
      <c r="C1896">
        <v>30360.7</v>
      </c>
      <c r="D1896">
        <v>169.2</v>
      </c>
      <c r="E1896" t="s">
        <v>2970</v>
      </c>
      <c r="F1896" t="s">
        <v>2971</v>
      </c>
    </row>
    <row r="1897" spans="1:6" x14ac:dyDescent="0.25">
      <c r="A1897">
        <v>1894</v>
      </c>
      <c r="B1897" t="s">
        <v>2969</v>
      </c>
      <c r="C1897">
        <v>22496.400000000001</v>
      </c>
      <c r="D1897">
        <v>12646.7</v>
      </c>
      <c r="E1897" t="s">
        <v>2970</v>
      </c>
      <c r="F1897" t="s">
        <v>2971</v>
      </c>
    </row>
    <row r="1898" spans="1:6" x14ac:dyDescent="0.25">
      <c r="A1898">
        <v>1895</v>
      </c>
      <c r="B1898" t="s">
        <v>2969</v>
      </c>
      <c r="C1898">
        <v>20513.7</v>
      </c>
      <c r="D1898">
        <v>11749.12</v>
      </c>
      <c r="E1898" t="s">
        <v>2970</v>
      </c>
      <c r="F1898" t="s">
        <v>2971</v>
      </c>
    </row>
    <row r="1899" spans="1:6" x14ac:dyDescent="0.25">
      <c r="A1899">
        <v>1896</v>
      </c>
      <c r="B1899" t="s">
        <v>2969</v>
      </c>
      <c r="C1899">
        <v>30360.7</v>
      </c>
      <c r="D1899">
        <v>22399.24</v>
      </c>
      <c r="E1899" t="s">
        <v>2970</v>
      </c>
      <c r="F1899" t="s">
        <v>2971</v>
      </c>
    </row>
    <row r="1900" spans="1:6" x14ac:dyDescent="0.25">
      <c r="A1900">
        <v>1897</v>
      </c>
      <c r="B1900" t="s">
        <v>2969</v>
      </c>
      <c r="C1900">
        <v>26172.6</v>
      </c>
      <c r="D1900">
        <v>15179.16</v>
      </c>
      <c r="E1900" t="s">
        <v>2970</v>
      </c>
      <c r="F1900" t="s">
        <v>2971</v>
      </c>
    </row>
    <row r="1901" spans="1:6" x14ac:dyDescent="0.25">
      <c r="A1901">
        <v>1898</v>
      </c>
      <c r="B1901" t="s">
        <v>2969</v>
      </c>
      <c r="C1901">
        <v>21282</v>
      </c>
      <c r="D1901">
        <v>12662.02</v>
      </c>
      <c r="E1901" t="s">
        <v>2970</v>
      </c>
      <c r="F1901" t="s">
        <v>2971</v>
      </c>
    </row>
    <row r="1902" spans="1:6" x14ac:dyDescent="0.25">
      <c r="A1902">
        <v>1899</v>
      </c>
      <c r="B1902" t="s">
        <v>2969</v>
      </c>
      <c r="C1902">
        <v>19146</v>
      </c>
      <c r="D1902">
        <v>14463.76</v>
      </c>
      <c r="E1902" t="s">
        <v>2970</v>
      </c>
      <c r="F1902" t="s">
        <v>2971</v>
      </c>
    </row>
    <row r="1903" spans="1:6" x14ac:dyDescent="0.25">
      <c r="A1903">
        <v>1900</v>
      </c>
      <c r="B1903" t="s">
        <v>2969</v>
      </c>
      <c r="C1903">
        <v>51770</v>
      </c>
      <c r="D1903">
        <v>37188.959999999999</v>
      </c>
      <c r="E1903" t="s">
        <v>2970</v>
      </c>
      <c r="F1903" t="s">
        <v>2971</v>
      </c>
    </row>
    <row r="1904" spans="1:6" x14ac:dyDescent="0.25">
      <c r="A1904">
        <v>1901</v>
      </c>
      <c r="B1904" t="s">
        <v>2969</v>
      </c>
      <c r="C1904">
        <v>56628.35</v>
      </c>
      <c r="D1904">
        <v>30560.66</v>
      </c>
      <c r="E1904" t="s">
        <v>2970</v>
      </c>
      <c r="F1904" t="s">
        <v>2971</v>
      </c>
    </row>
    <row r="1905" spans="1:6" x14ac:dyDescent="0.25">
      <c r="A1905">
        <v>1902</v>
      </c>
      <c r="B1905" t="s">
        <v>2969</v>
      </c>
      <c r="C1905">
        <v>56065.2</v>
      </c>
      <c r="D1905">
        <v>36895.760000000002</v>
      </c>
      <c r="E1905" t="s">
        <v>2970</v>
      </c>
      <c r="F1905" t="s">
        <v>2971</v>
      </c>
    </row>
    <row r="1906" spans="1:6" x14ac:dyDescent="0.25">
      <c r="A1906">
        <v>1903</v>
      </c>
      <c r="B1906" t="s">
        <v>2969</v>
      </c>
      <c r="C1906">
        <v>56310.2</v>
      </c>
      <c r="D1906">
        <v>40480.379999999997</v>
      </c>
      <c r="E1906" t="s">
        <v>2970</v>
      </c>
      <c r="F1906" t="s">
        <v>2971</v>
      </c>
    </row>
    <row r="1907" spans="1:6" x14ac:dyDescent="0.25">
      <c r="A1907">
        <v>1904</v>
      </c>
      <c r="B1907" t="s">
        <v>2969</v>
      </c>
      <c r="C1907">
        <v>56440.639999999999</v>
      </c>
      <c r="D1907">
        <v>28131.9</v>
      </c>
      <c r="E1907" t="s">
        <v>2970</v>
      </c>
      <c r="F1907" t="s">
        <v>2971</v>
      </c>
    </row>
    <row r="1908" spans="1:6" x14ac:dyDescent="0.25">
      <c r="A1908">
        <v>1905</v>
      </c>
      <c r="B1908" t="s">
        <v>2969</v>
      </c>
      <c r="C1908">
        <v>56375.199999999997</v>
      </c>
      <c r="D1908">
        <v>23315.64</v>
      </c>
      <c r="E1908" t="s">
        <v>2970</v>
      </c>
      <c r="F1908" t="s">
        <v>2971</v>
      </c>
    </row>
    <row r="1909" spans="1:6" x14ac:dyDescent="0.25">
      <c r="A1909">
        <v>1906</v>
      </c>
      <c r="B1909" t="s">
        <v>2969</v>
      </c>
      <c r="C1909">
        <v>56685.63</v>
      </c>
      <c r="D1909">
        <v>40225.39</v>
      </c>
      <c r="E1909" t="s">
        <v>2970</v>
      </c>
      <c r="F1909" t="s">
        <v>2971</v>
      </c>
    </row>
    <row r="1910" spans="1:6" x14ac:dyDescent="0.25">
      <c r="A1910">
        <v>1907</v>
      </c>
      <c r="B1910" t="s">
        <v>2969</v>
      </c>
      <c r="C1910">
        <v>56065.2</v>
      </c>
      <c r="D1910">
        <v>39749.24</v>
      </c>
      <c r="E1910" t="s">
        <v>2970</v>
      </c>
      <c r="F1910" t="s">
        <v>2971</v>
      </c>
    </row>
    <row r="1911" spans="1:6" x14ac:dyDescent="0.25">
      <c r="A1911">
        <v>1908</v>
      </c>
      <c r="B1911" t="s">
        <v>2969</v>
      </c>
      <c r="C1911">
        <v>56938.35</v>
      </c>
      <c r="D1911">
        <v>26162.61</v>
      </c>
      <c r="E1911" t="s">
        <v>2970</v>
      </c>
      <c r="F1911" t="s">
        <v>2971</v>
      </c>
    </row>
    <row r="1912" spans="1:6" x14ac:dyDescent="0.25">
      <c r="A1912">
        <v>1909</v>
      </c>
      <c r="B1912" t="s">
        <v>2969</v>
      </c>
      <c r="C1912">
        <v>37494.6</v>
      </c>
      <c r="D1912">
        <v>20353.84</v>
      </c>
      <c r="E1912" t="s">
        <v>2970</v>
      </c>
      <c r="F1912" t="s">
        <v>2971</v>
      </c>
    </row>
    <row r="1913" spans="1:6" x14ac:dyDescent="0.25">
      <c r="A1913">
        <v>1910</v>
      </c>
      <c r="B1913" t="s">
        <v>2969</v>
      </c>
      <c r="C1913">
        <v>35516</v>
      </c>
      <c r="D1913">
        <v>27390.959999999999</v>
      </c>
      <c r="E1913" t="s">
        <v>2970</v>
      </c>
      <c r="F1913" t="s">
        <v>2971</v>
      </c>
    </row>
    <row r="1914" spans="1:6" x14ac:dyDescent="0.25">
      <c r="A1914">
        <v>1911</v>
      </c>
      <c r="B1914" t="s">
        <v>2969</v>
      </c>
      <c r="C1914">
        <v>18714.8</v>
      </c>
      <c r="D1914">
        <v>13917.66</v>
      </c>
      <c r="E1914" t="s">
        <v>2970</v>
      </c>
      <c r="F1914" t="s">
        <v>2971</v>
      </c>
    </row>
    <row r="1915" spans="1:6" x14ac:dyDescent="0.25">
      <c r="A1915">
        <v>1912</v>
      </c>
      <c r="B1915" t="s">
        <v>2969</v>
      </c>
      <c r="C1915">
        <v>56275.199999999997</v>
      </c>
      <c r="D1915">
        <v>39908.980000000003</v>
      </c>
      <c r="E1915" t="s">
        <v>2970</v>
      </c>
      <c r="F1915" t="s">
        <v>2971</v>
      </c>
    </row>
    <row r="1916" spans="1:6" x14ac:dyDescent="0.25">
      <c r="A1916">
        <v>1913</v>
      </c>
      <c r="B1916" t="s">
        <v>2969</v>
      </c>
      <c r="C1916">
        <v>45888.2</v>
      </c>
      <c r="D1916">
        <v>33697.56</v>
      </c>
      <c r="E1916" t="s">
        <v>2970</v>
      </c>
      <c r="F1916" t="s">
        <v>2971</v>
      </c>
    </row>
    <row r="1917" spans="1:6" x14ac:dyDescent="0.25">
      <c r="A1917">
        <v>1914</v>
      </c>
      <c r="B1917" t="s">
        <v>2969</v>
      </c>
      <c r="C1917">
        <v>30295.7</v>
      </c>
      <c r="D1917">
        <v>22036.86</v>
      </c>
      <c r="E1917" t="s">
        <v>2970</v>
      </c>
      <c r="F1917" t="s">
        <v>2971</v>
      </c>
    </row>
    <row r="1918" spans="1:6" x14ac:dyDescent="0.25">
      <c r="A1918">
        <v>1915</v>
      </c>
      <c r="B1918" t="s">
        <v>2969</v>
      </c>
      <c r="C1918">
        <v>31712.38</v>
      </c>
      <c r="D1918">
        <v>2363.4</v>
      </c>
      <c r="E1918" t="s">
        <v>2970</v>
      </c>
      <c r="F1918" t="s">
        <v>2971</v>
      </c>
    </row>
    <row r="1919" spans="1:6" x14ac:dyDescent="0.25">
      <c r="A1919">
        <v>1916</v>
      </c>
      <c r="B1919" t="s">
        <v>2969</v>
      </c>
      <c r="C1919">
        <v>30526.11</v>
      </c>
      <c r="D1919">
        <v>21634.82</v>
      </c>
      <c r="E1919" t="s">
        <v>2970</v>
      </c>
      <c r="F1919" t="s">
        <v>2971</v>
      </c>
    </row>
    <row r="1920" spans="1:6" x14ac:dyDescent="0.25">
      <c r="A1920">
        <v>1917</v>
      </c>
      <c r="B1920" t="s">
        <v>2969</v>
      </c>
      <c r="C1920">
        <v>31543.4</v>
      </c>
      <c r="D1920">
        <v>18473.78</v>
      </c>
      <c r="E1920" t="s">
        <v>2970</v>
      </c>
      <c r="F1920" t="s">
        <v>2971</v>
      </c>
    </row>
    <row r="1921" spans="1:6" x14ac:dyDescent="0.25">
      <c r="A1921">
        <v>1918</v>
      </c>
      <c r="B1921" t="s">
        <v>2969</v>
      </c>
      <c r="C1921">
        <v>30711.599999999999</v>
      </c>
      <c r="D1921">
        <v>5791.78</v>
      </c>
      <c r="E1921" t="s">
        <v>2970</v>
      </c>
      <c r="F1921" t="s">
        <v>2971</v>
      </c>
    </row>
    <row r="1922" spans="1:6" x14ac:dyDescent="0.25">
      <c r="A1922">
        <v>1919</v>
      </c>
      <c r="B1922" t="s">
        <v>2969</v>
      </c>
      <c r="C1922">
        <v>30360.7</v>
      </c>
      <c r="D1922">
        <v>3824.7</v>
      </c>
      <c r="E1922" t="s">
        <v>2970</v>
      </c>
      <c r="F1922" t="s">
        <v>2971</v>
      </c>
    </row>
    <row r="1923" spans="1:6" x14ac:dyDescent="0.25">
      <c r="A1923">
        <v>1920</v>
      </c>
      <c r="B1923" t="s">
        <v>2969</v>
      </c>
      <c r="C1923">
        <v>30260.7</v>
      </c>
      <c r="D1923">
        <v>22611.94</v>
      </c>
      <c r="E1923" t="s">
        <v>2970</v>
      </c>
      <c r="F1923" t="s">
        <v>2971</v>
      </c>
    </row>
    <row r="1924" spans="1:6" x14ac:dyDescent="0.25">
      <c r="A1924">
        <v>1921</v>
      </c>
      <c r="B1924" t="s">
        <v>2969</v>
      </c>
      <c r="C1924">
        <v>30295.7</v>
      </c>
      <c r="D1924">
        <v>15360.42</v>
      </c>
      <c r="E1924" t="s">
        <v>2970</v>
      </c>
      <c r="F1924" t="s">
        <v>2971</v>
      </c>
    </row>
    <row r="1925" spans="1:6" x14ac:dyDescent="0.25">
      <c r="A1925">
        <v>1922</v>
      </c>
      <c r="B1925" t="s">
        <v>2969</v>
      </c>
      <c r="C1925">
        <v>30295.7</v>
      </c>
      <c r="D1925">
        <v>1463.7</v>
      </c>
      <c r="E1925" t="s">
        <v>2970</v>
      </c>
      <c r="F1925" t="s">
        <v>2971</v>
      </c>
    </row>
    <row r="1926" spans="1:6" x14ac:dyDescent="0.25">
      <c r="A1926">
        <v>1923</v>
      </c>
      <c r="B1926" t="s">
        <v>2969</v>
      </c>
      <c r="C1926">
        <v>30468.66</v>
      </c>
      <c r="D1926">
        <v>22819.9</v>
      </c>
      <c r="E1926" t="s">
        <v>2970</v>
      </c>
      <c r="F1926" t="s">
        <v>2971</v>
      </c>
    </row>
    <row r="1927" spans="1:6" x14ac:dyDescent="0.25">
      <c r="A1927">
        <v>1924</v>
      </c>
      <c r="B1927" t="s">
        <v>2969</v>
      </c>
      <c r="C1927">
        <v>31959.3</v>
      </c>
      <c r="D1927">
        <v>23893.66</v>
      </c>
      <c r="E1927" t="s">
        <v>2970</v>
      </c>
      <c r="F1927" t="s">
        <v>2971</v>
      </c>
    </row>
    <row r="1928" spans="1:6" x14ac:dyDescent="0.25">
      <c r="A1928">
        <v>1925</v>
      </c>
      <c r="B1928" t="s">
        <v>2969</v>
      </c>
      <c r="C1928">
        <v>30568.66</v>
      </c>
      <c r="D1928">
        <v>18216.98</v>
      </c>
      <c r="E1928" t="s">
        <v>2970</v>
      </c>
      <c r="F1928" t="s">
        <v>2971</v>
      </c>
    </row>
    <row r="1929" spans="1:6" x14ac:dyDescent="0.25">
      <c r="A1929">
        <v>1926</v>
      </c>
      <c r="B1929" t="s">
        <v>2969</v>
      </c>
      <c r="C1929">
        <v>31543.4</v>
      </c>
      <c r="D1929">
        <v>17426.12</v>
      </c>
      <c r="E1929" t="s">
        <v>2970</v>
      </c>
      <c r="F1929" t="s">
        <v>2971</v>
      </c>
    </row>
    <row r="1930" spans="1:6" x14ac:dyDescent="0.25">
      <c r="A1930">
        <v>1927</v>
      </c>
      <c r="B1930" t="s">
        <v>2969</v>
      </c>
      <c r="C1930">
        <v>30295.7</v>
      </c>
      <c r="D1930">
        <v>15036.2</v>
      </c>
      <c r="E1930" t="s">
        <v>2970</v>
      </c>
      <c r="F1930" t="s">
        <v>2971</v>
      </c>
    </row>
    <row r="1931" spans="1:6" x14ac:dyDescent="0.25">
      <c r="A1931">
        <v>1928</v>
      </c>
      <c r="B1931" t="s">
        <v>2969</v>
      </c>
      <c r="C1931">
        <v>30295.7</v>
      </c>
      <c r="D1931">
        <v>22361.26</v>
      </c>
      <c r="E1931" t="s">
        <v>2970</v>
      </c>
      <c r="F1931" t="s">
        <v>2971</v>
      </c>
    </row>
    <row r="1932" spans="1:6" x14ac:dyDescent="0.25">
      <c r="A1932">
        <v>1929</v>
      </c>
      <c r="B1932" t="s">
        <v>2969</v>
      </c>
      <c r="C1932">
        <v>30295.7</v>
      </c>
      <c r="D1932">
        <v>22635.759999999998</v>
      </c>
      <c r="E1932" t="s">
        <v>2970</v>
      </c>
      <c r="F1932" t="s">
        <v>2971</v>
      </c>
    </row>
    <row r="1933" spans="1:6" x14ac:dyDescent="0.25">
      <c r="A1933">
        <v>1930</v>
      </c>
      <c r="B1933" t="s">
        <v>2969</v>
      </c>
      <c r="C1933">
        <v>30672.63</v>
      </c>
      <c r="D1933">
        <v>15942.07</v>
      </c>
      <c r="E1933" t="s">
        <v>2970</v>
      </c>
      <c r="F1933" t="s">
        <v>2971</v>
      </c>
    </row>
    <row r="1934" spans="1:6" x14ac:dyDescent="0.25">
      <c r="A1934">
        <v>1931</v>
      </c>
      <c r="B1934" t="s">
        <v>2969</v>
      </c>
      <c r="C1934">
        <v>30260.7</v>
      </c>
      <c r="D1934">
        <v>22337.439999999999</v>
      </c>
      <c r="E1934" t="s">
        <v>2970</v>
      </c>
      <c r="F1934" t="s">
        <v>2971</v>
      </c>
    </row>
    <row r="1935" spans="1:6" x14ac:dyDescent="0.25">
      <c r="A1935">
        <v>1932</v>
      </c>
      <c r="B1935" t="s">
        <v>2969</v>
      </c>
      <c r="C1935">
        <v>30360.7</v>
      </c>
      <c r="D1935">
        <v>22399.24</v>
      </c>
      <c r="E1935" t="s">
        <v>2970</v>
      </c>
      <c r="F1935" t="s">
        <v>2971</v>
      </c>
    </row>
    <row r="1936" spans="1:6" x14ac:dyDescent="0.25">
      <c r="A1936">
        <v>1933</v>
      </c>
      <c r="B1936" t="s">
        <v>2969</v>
      </c>
      <c r="C1936">
        <v>30776.6</v>
      </c>
      <c r="D1936">
        <v>9034.4599999999991</v>
      </c>
      <c r="E1936" t="s">
        <v>2970</v>
      </c>
      <c r="F1936" t="s">
        <v>2971</v>
      </c>
    </row>
    <row r="1937" spans="1:6" x14ac:dyDescent="0.25">
      <c r="A1937">
        <v>1934</v>
      </c>
      <c r="B1937" t="s">
        <v>2969</v>
      </c>
      <c r="C1937">
        <v>31751.360000000001</v>
      </c>
      <c r="D1937">
        <v>18479.66</v>
      </c>
      <c r="E1937" t="s">
        <v>2970</v>
      </c>
      <c r="F1937" t="s">
        <v>2971</v>
      </c>
    </row>
    <row r="1938" spans="1:6" x14ac:dyDescent="0.25">
      <c r="A1938">
        <v>1935</v>
      </c>
      <c r="B1938" t="s">
        <v>2969</v>
      </c>
      <c r="C1938">
        <v>30568.66</v>
      </c>
      <c r="D1938">
        <v>15531.32</v>
      </c>
      <c r="E1938" t="s">
        <v>2970</v>
      </c>
      <c r="F1938" t="s">
        <v>2971</v>
      </c>
    </row>
    <row r="1939" spans="1:6" x14ac:dyDescent="0.25">
      <c r="A1939">
        <v>1936</v>
      </c>
      <c r="B1939" t="s">
        <v>2969</v>
      </c>
      <c r="C1939">
        <v>31461.3</v>
      </c>
      <c r="D1939">
        <v>15747.41</v>
      </c>
      <c r="E1939" t="s">
        <v>2970</v>
      </c>
      <c r="F1939" t="s">
        <v>2971</v>
      </c>
    </row>
    <row r="1940" spans="1:6" x14ac:dyDescent="0.25">
      <c r="A1940">
        <v>1937</v>
      </c>
      <c r="B1940" t="s">
        <v>2969</v>
      </c>
      <c r="C1940">
        <v>30572.63</v>
      </c>
      <c r="D1940">
        <v>18877.05</v>
      </c>
      <c r="E1940" t="s">
        <v>2970</v>
      </c>
      <c r="F1940" t="s">
        <v>2971</v>
      </c>
    </row>
    <row r="1941" spans="1:6" x14ac:dyDescent="0.25">
      <c r="A1941">
        <v>1938</v>
      </c>
      <c r="B1941" t="s">
        <v>2969</v>
      </c>
      <c r="C1941">
        <v>30295.7</v>
      </c>
      <c r="D1941">
        <v>22645.759999999998</v>
      </c>
      <c r="E1941" t="s">
        <v>2970</v>
      </c>
      <c r="F1941" t="s">
        <v>2971</v>
      </c>
    </row>
    <row r="1942" spans="1:6" x14ac:dyDescent="0.25">
      <c r="A1942">
        <v>1939</v>
      </c>
      <c r="B1942" t="s">
        <v>2969</v>
      </c>
      <c r="C1942">
        <v>30503.66</v>
      </c>
      <c r="D1942">
        <v>22254.82</v>
      </c>
      <c r="E1942" t="s">
        <v>2970</v>
      </c>
      <c r="F1942" t="s">
        <v>2971</v>
      </c>
    </row>
    <row r="1943" spans="1:6" x14ac:dyDescent="0.25">
      <c r="A1943">
        <v>1940</v>
      </c>
      <c r="B1943" t="s">
        <v>2969</v>
      </c>
      <c r="C1943">
        <v>30360.7</v>
      </c>
      <c r="D1943">
        <v>18171.82</v>
      </c>
      <c r="E1943" t="s">
        <v>2970</v>
      </c>
      <c r="F1943" t="s">
        <v>2971</v>
      </c>
    </row>
    <row r="1944" spans="1:6" x14ac:dyDescent="0.25">
      <c r="A1944">
        <v>1941</v>
      </c>
      <c r="B1944" t="s">
        <v>2969</v>
      </c>
      <c r="C1944">
        <v>30607.63</v>
      </c>
      <c r="D1944">
        <v>16559.03</v>
      </c>
      <c r="E1944" t="s">
        <v>2970</v>
      </c>
      <c r="F1944" t="s">
        <v>2971</v>
      </c>
    </row>
    <row r="1945" spans="1:6" x14ac:dyDescent="0.25">
      <c r="A1945">
        <v>1942</v>
      </c>
      <c r="B1945" t="s">
        <v>2969</v>
      </c>
      <c r="C1945">
        <v>30607.63</v>
      </c>
      <c r="D1945">
        <v>22348.79</v>
      </c>
      <c r="E1945" t="s">
        <v>2970</v>
      </c>
      <c r="F1945" t="s">
        <v>2971</v>
      </c>
    </row>
    <row r="1946" spans="1:6" x14ac:dyDescent="0.25">
      <c r="A1946">
        <v>1943</v>
      </c>
      <c r="B1946" t="s">
        <v>2969</v>
      </c>
      <c r="C1946">
        <v>30360.7</v>
      </c>
      <c r="D1946">
        <v>18462.52</v>
      </c>
      <c r="E1946" t="s">
        <v>2970</v>
      </c>
      <c r="F1946" t="s">
        <v>2971</v>
      </c>
    </row>
    <row r="1947" spans="1:6" x14ac:dyDescent="0.25">
      <c r="A1947">
        <v>1944</v>
      </c>
      <c r="B1947" t="s">
        <v>2969</v>
      </c>
      <c r="C1947">
        <v>31543.4</v>
      </c>
      <c r="D1947">
        <v>22064.5</v>
      </c>
      <c r="E1947" t="s">
        <v>2970</v>
      </c>
      <c r="F1947" t="s">
        <v>2971</v>
      </c>
    </row>
    <row r="1948" spans="1:6" x14ac:dyDescent="0.25">
      <c r="A1948">
        <v>1945</v>
      </c>
      <c r="B1948" t="s">
        <v>2969</v>
      </c>
      <c r="C1948">
        <v>30295.7</v>
      </c>
      <c r="D1948">
        <v>20530.259999999998</v>
      </c>
      <c r="E1948" t="s">
        <v>2970</v>
      </c>
      <c r="F1948" t="s">
        <v>2971</v>
      </c>
    </row>
    <row r="1949" spans="1:6" x14ac:dyDescent="0.25">
      <c r="A1949">
        <v>1946</v>
      </c>
      <c r="B1949" t="s">
        <v>2969</v>
      </c>
      <c r="C1949">
        <v>30464.68</v>
      </c>
      <c r="D1949">
        <v>18276.5</v>
      </c>
      <c r="E1949" t="s">
        <v>2970</v>
      </c>
      <c r="F1949" t="s">
        <v>2971</v>
      </c>
    </row>
    <row r="1950" spans="1:6" x14ac:dyDescent="0.25">
      <c r="A1950">
        <v>1947</v>
      </c>
      <c r="B1950" t="s">
        <v>2969</v>
      </c>
      <c r="C1950">
        <v>30295.7</v>
      </c>
      <c r="D1950">
        <v>11330.14</v>
      </c>
      <c r="E1950" t="s">
        <v>2970</v>
      </c>
      <c r="F1950" t="s">
        <v>2971</v>
      </c>
    </row>
    <row r="1951" spans="1:6" x14ac:dyDescent="0.25">
      <c r="A1951">
        <v>1948</v>
      </c>
      <c r="B1951" t="s">
        <v>2969</v>
      </c>
      <c r="C1951">
        <v>31998.26</v>
      </c>
      <c r="D1951">
        <v>1037.06</v>
      </c>
      <c r="E1951" t="s">
        <v>2970</v>
      </c>
      <c r="F1951" t="s">
        <v>2971</v>
      </c>
    </row>
    <row r="1952" spans="1:6" x14ac:dyDescent="0.25">
      <c r="A1952">
        <v>1949</v>
      </c>
      <c r="B1952" t="s">
        <v>2969</v>
      </c>
      <c r="C1952">
        <v>30468.66</v>
      </c>
      <c r="D1952">
        <v>21241.200000000001</v>
      </c>
      <c r="E1952" t="s">
        <v>2970</v>
      </c>
      <c r="F1952" t="s">
        <v>2971</v>
      </c>
    </row>
    <row r="1953" spans="1:6" x14ac:dyDescent="0.25">
      <c r="A1953">
        <v>1950</v>
      </c>
      <c r="B1953" t="s">
        <v>2969</v>
      </c>
      <c r="C1953">
        <v>30295.7</v>
      </c>
      <c r="D1953">
        <v>4399.7</v>
      </c>
      <c r="E1953" t="s">
        <v>2970</v>
      </c>
      <c r="F1953" t="s">
        <v>2971</v>
      </c>
    </row>
    <row r="1954" spans="1:6" x14ac:dyDescent="0.25">
      <c r="A1954">
        <v>1951</v>
      </c>
      <c r="B1954" t="s">
        <v>2969</v>
      </c>
      <c r="C1954">
        <v>30503.66</v>
      </c>
      <c r="D1954">
        <v>17085.88</v>
      </c>
      <c r="E1954" t="s">
        <v>2970</v>
      </c>
      <c r="F1954" t="s">
        <v>2971</v>
      </c>
    </row>
    <row r="1955" spans="1:6" x14ac:dyDescent="0.25">
      <c r="A1955">
        <v>1952</v>
      </c>
      <c r="B1955" t="s">
        <v>2969</v>
      </c>
      <c r="C1955">
        <v>31543.4</v>
      </c>
      <c r="D1955">
        <v>15852.34</v>
      </c>
      <c r="E1955" t="s">
        <v>2970</v>
      </c>
      <c r="F1955" t="s">
        <v>2971</v>
      </c>
    </row>
    <row r="1956" spans="1:6" x14ac:dyDescent="0.25">
      <c r="A1956">
        <v>1953</v>
      </c>
      <c r="B1956" t="s">
        <v>2969</v>
      </c>
      <c r="C1956">
        <v>30295.7</v>
      </c>
      <c r="D1956">
        <v>15638.1</v>
      </c>
      <c r="E1956" t="s">
        <v>2970</v>
      </c>
      <c r="F1956" t="s">
        <v>2971</v>
      </c>
    </row>
    <row r="1957" spans="1:6" x14ac:dyDescent="0.25">
      <c r="A1957">
        <v>1954</v>
      </c>
      <c r="B1957" t="s">
        <v>2969</v>
      </c>
      <c r="C1957">
        <v>30676.6</v>
      </c>
      <c r="D1957">
        <v>14243.34</v>
      </c>
      <c r="E1957" t="s">
        <v>2970</v>
      </c>
      <c r="F1957" t="s">
        <v>2971</v>
      </c>
    </row>
    <row r="1958" spans="1:6" x14ac:dyDescent="0.25">
      <c r="A1958">
        <v>1955</v>
      </c>
      <c r="B1958" t="s">
        <v>2969</v>
      </c>
      <c r="C1958">
        <v>30711.599999999999</v>
      </c>
      <c r="D1958">
        <v>12089.96</v>
      </c>
      <c r="E1958" t="s">
        <v>2970</v>
      </c>
      <c r="F1958" t="s">
        <v>2971</v>
      </c>
    </row>
    <row r="1959" spans="1:6" x14ac:dyDescent="0.25">
      <c r="A1959">
        <v>1956</v>
      </c>
      <c r="B1959" t="s">
        <v>2969</v>
      </c>
      <c r="C1959">
        <v>30399.68</v>
      </c>
      <c r="D1959">
        <v>17932.919999999998</v>
      </c>
      <c r="E1959" t="s">
        <v>2970</v>
      </c>
      <c r="F1959" t="s">
        <v>2971</v>
      </c>
    </row>
    <row r="1960" spans="1:6" x14ac:dyDescent="0.25">
      <c r="A1960">
        <v>1957</v>
      </c>
      <c r="B1960" t="s">
        <v>2969</v>
      </c>
      <c r="C1960">
        <v>30711.599999999999</v>
      </c>
      <c r="D1960">
        <v>18244.84</v>
      </c>
      <c r="E1960" t="s">
        <v>2970</v>
      </c>
      <c r="F1960" t="s">
        <v>2971</v>
      </c>
    </row>
    <row r="1961" spans="1:6" x14ac:dyDescent="0.25">
      <c r="A1961">
        <v>1958</v>
      </c>
      <c r="B1961" t="s">
        <v>2969</v>
      </c>
      <c r="C1961">
        <v>30503.66</v>
      </c>
      <c r="D1961">
        <v>9160.2999999999993</v>
      </c>
      <c r="E1961" t="s">
        <v>2970</v>
      </c>
      <c r="F1961" t="s">
        <v>2971</v>
      </c>
    </row>
    <row r="1962" spans="1:6" x14ac:dyDescent="0.25">
      <c r="A1962">
        <v>1959</v>
      </c>
      <c r="B1962" t="s">
        <v>2969</v>
      </c>
      <c r="C1962">
        <v>31543.4</v>
      </c>
      <c r="D1962">
        <v>23487.759999999998</v>
      </c>
      <c r="E1962" t="s">
        <v>2970</v>
      </c>
      <c r="F1962" t="s">
        <v>2971</v>
      </c>
    </row>
    <row r="1963" spans="1:6" x14ac:dyDescent="0.25">
      <c r="A1963">
        <v>1960</v>
      </c>
      <c r="B1963" t="s">
        <v>2969</v>
      </c>
      <c r="C1963">
        <v>31508.400000000001</v>
      </c>
      <c r="D1963">
        <v>23117.82</v>
      </c>
      <c r="E1963" t="s">
        <v>2970</v>
      </c>
      <c r="F1963" t="s">
        <v>2971</v>
      </c>
    </row>
    <row r="1964" spans="1:6" x14ac:dyDescent="0.25">
      <c r="A1964">
        <v>1961</v>
      </c>
      <c r="B1964" t="s">
        <v>2969</v>
      </c>
      <c r="C1964">
        <v>30295.7</v>
      </c>
      <c r="D1964">
        <v>17828.939999999999</v>
      </c>
      <c r="E1964" t="s">
        <v>2970</v>
      </c>
      <c r="F1964" t="s">
        <v>2971</v>
      </c>
    </row>
    <row r="1965" spans="1:6" x14ac:dyDescent="0.25">
      <c r="A1965">
        <v>1962</v>
      </c>
      <c r="B1965" t="s">
        <v>2969</v>
      </c>
      <c r="C1965">
        <v>30568.66</v>
      </c>
      <c r="D1965">
        <v>18660.48</v>
      </c>
      <c r="E1965" t="s">
        <v>2970</v>
      </c>
      <c r="F1965" t="s">
        <v>2971</v>
      </c>
    </row>
    <row r="1966" spans="1:6" x14ac:dyDescent="0.25">
      <c r="A1966">
        <v>1963</v>
      </c>
      <c r="B1966" t="s">
        <v>2969</v>
      </c>
      <c r="C1966">
        <v>30503.66</v>
      </c>
      <c r="D1966">
        <v>21711.22</v>
      </c>
      <c r="E1966" t="s">
        <v>2970</v>
      </c>
      <c r="F1966" t="s">
        <v>2971</v>
      </c>
    </row>
    <row r="1967" spans="1:6" x14ac:dyDescent="0.25">
      <c r="A1967">
        <v>1964</v>
      </c>
      <c r="B1967" t="s">
        <v>2969</v>
      </c>
      <c r="C1967">
        <v>30399.68</v>
      </c>
      <c r="D1967">
        <v>15808.82</v>
      </c>
      <c r="E1967" t="s">
        <v>2970</v>
      </c>
      <c r="F1967" t="s">
        <v>2971</v>
      </c>
    </row>
    <row r="1968" spans="1:6" x14ac:dyDescent="0.25">
      <c r="A1968">
        <v>1965</v>
      </c>
      <c r="B1968" t="s">
        <v>2969</v>
      </c>
      <c r="C1968">
        <v>30360.7</v>
      </c>
      <c r="D1968">
        <v>18121.080000000002</v>
      </c>
      <c r="E1968" t="s">
        <v>2970</v>
      </c>
      <c r="F1968" t="s">
        <v>2971</v>
      </c>
    </row>
    <row r="1969" spans="1:6" x14ac:dyDescent="0.25">
      <c r="A1969">
        <v>1966</v>
      </c>
      <c r="B1969" t="s">
        <v>2969</v>
      </c>
      <c r="C1969">
        <v>30503.66</v>
      </c>
      <c r="D1969">
        <v>22853.72</v>
      </c>
      <c r="E1969" t="s">
        <v>2970</v>
      </c>
      <c r="F1969" t="s">
        <v>2971</v>
      </c>
    </row>
    <row r="1970" spans="1:6" x14ac:dyDescent="0.25">
      <c r="A1970">
        <v>1967</v>
      </c>
      <c r="B1970" t="s">
        <v>2969</v>
      </c>
      <c r="C1970">
        <v>30399.68</v>
      </c>
      <c r="D1970">
        <v>22465.24</v>
      </c>
      <c r="E1970" t="s">
        <v>2970</v>
      </c>
      <c r="F1970" t="s">
        <v>2971</v>
      </c>
    </row>
    <row r="1971" spans="1:6" x14ac:dyDescent="0.25">
      <c r="A1971">
        <v>1968</v>
      </c>
      <c r="B1971" t="s">
        <v>2969</v>
      </c>
      <c r="C1971">
        <v>30676.6</v>
      </c>
      <c r="D1971">
        <v>4209.62</v>
      </c>
      <c r="E1971" t="s">
        <v>2970</v>
      </c>
      <c r="F1971" t="s">
        <v>2971</v>
      </c>
    </row>
    <row r="1972" spans="1:6" x14ac:dyDescent="0.25">
      <c r="A1972">
        <v>1969</v>
      </c>
      <c r="B1972" t="s">
        <v>2969</v>
      </c>
      <c r="C1972">
        <v>30769.06</v>
      </c>
      <c r="D1972">
        <v>273</v>
      </c>
      <c r="E1972" t="s">
        <v>2970</v>
      </c>
      <c r="F1972" t="s">
        <v>2971</v>
      </c>
    </row>
    <row r="1973" spans="1:6" x14ac:dyDescent="0.25">
      <c r="A1973">
        <v>1970</v>
      </c>
      <c r="B1973" t="s">
        <v>2969</v>
      </c>
      <c r="C1973">
        <v>30360.7</v>
      </c>
      <c r="D1973">
        <v>17102.759999999998</v>
      </c>
      <c r="E1973" t="s">
        <v>2970</v>
      </c>
      <c r="F1973" t="s">
        <v>2971</v>
      </c>
    </row>
    <row r="1974" spans="1:6" x14ac:dyDescent="0.25">
      <c r="A1974">
        <v>1971</v>
      </c>
      <c r="B1974" t="s">
        <v>2969</v>
      </c>
      <c r="C1974">
        <v>30503.66</v>
      </c>
      <c r="D1974">
        <v>17135.78</v>
      </c>
      <c r="E1974" t="s">
        <v>2970</v>
      </c>
      <c r="F1974" t="s">
        <v>2971</v>
      </c>
    </row>
    <row r="1975" spans="1:6" x14ac:dyDescent="0.25">
      <c r="A1975">
        <v>1972</v>
      </c>
      <c r="B1975" t="s">
        <v>2969</v>
      </c>
      <c r="C1975">
        <v>31608.400000000001</v>
      </c>
      <c r="D1975">
        <v>17517.939999999999</v>
      </c>
      <c r="E1975" t="s">
        <v>2970</v>
      </c>
      <c r="F1975" t="s">
        <v>2971</v>
      </c>
    </row>
    <row r="1976" spans="1:6" x14ac:dyDescent="0.25">
      <c r="A1976">
        <v>1973</v>
      </c>
      <c r="B1976" t="s">
        <v>2969</v>
      </c>
      <c r="C1976">
        <v>30295.7</v>
      </c>
      <c r="D1976">
        <v>18156.04</v>
      </c>
      <c r="E1976" t="s">
        <v>2970</v>
      </c>
      <c r="F1976" t="s">
        <v>2971</v>
      </c>
    </row>
    <row r="1977" spans="1:6" x14ac:dyDescent="0.25">
      <c r="A1977">
        <v>1974</v>
      </c>
      <c r="B1977" t="s">
        <v>2969</v>
      </c>
      <c r="C1977">
        <v>30607.63</v>
      </c>
      <c r="D1977">
        <v>18734.77</v>
      </c>
      <c r="E1977" t="s">
        <v>2970</v>
      </c>
      <c r="F1977" t="s">
        <v>2971</v>
      </c>
    </row>
    <row r="1978" spans="1:6" x14ac:dyDescent="0.25">
      <c r="A1978">
        <v>1975</v>
      </c>
      <c r="B1978" t="s">
        <v>2969</v>
      </c>
      <c r="C1978">
        <v>30295.7</v>
      </c>
      <c r="D1978">
        <v>11490.86</v>
      </c>
      <c r="E1978" t="s">
        <v>2970</v>
      </c>
      <c r="F1978" t="s">
        <v>2971</v>
      </c>
    </row>
    <row r="1979" spans="1:6" x14ac:dyDescent="0.25">
      <c r="A1979">
        <v>1976</v>
      </c>
      <c r="B1979" t="s">
        <v>2969</v>
      </c>
      <c r="C1979">
        <v>30295.7</v>
      </c>
      <c r="D1979">
        <v>16711.46</v>
      </c>
      <c r="E1979" t="s">
        <v>2970</v>
      </c>
      <c r="F1979" t="s">
        <v>2971</v>
      </c>
    </row>
    <row r="1980" spans="1:6" x14ac:dyDescent="0.25">
      <c r="A1980">
        <v>1977</v>
      </c>
      <c r="B1980" t="s">
        <v>2969</v>
      </c>
      <c r="C1980">
        <v>30295.7</v>
      </c>
      <c r="D1980">
        <v>18218.98</v>
      </c>
      <c r="E1980" t="s">
        <v>2970</v>
      </c>
      <c r="F1980" t="s">
        <v>2971</v>
      </c>
    </row>
    <row r="1981" spans="1:6" x14ac:dyDescent="0.25">
      <c r="A1981">
        <v>1978</v>
      </c>
      <c r="B1981" t="s">
        <v>2969</v>
      </c>
      <c r="C1981">
        <v>30711.599999999999</v>
      </c>
      <c r="D1981">
        <v>22777.16</v>
      </c>
      <c r="E1981" t="s">
        <v>2970</v>
      </c>
      <c r="F1981" t="s">
        <v>2971</v>
      </c>
    </row>
    <row r="1982" spans="1:6" x14ac:dyDescent="0.25">
      <c r="A1982">
        <v>1979</v>
      </c>
      <c r="B1982" t="s">
        <v>2969</v>
      </c>
      <c r="C1982">
        <v>30295.7</v>
      </c>
      <c r="D1982">
        <v>22311.360000000001</v>
      </c>
      <c r="E1982" t="s">
        <v>2970</v>
      </c>
      <c r="F1982" t="s">
        <v>2971</v>
      </c>
    </row>
    <row r="1983" spans="1:6" x14ac:dyDescent="0.25">
      <c r="A1983">
        <v>1980</v>
      </c>
      <c r="B1983" t="s">
        <v>2969</v>
      </c>
      <c r="C1983">
        <v>30672.63</v>
      </c>
      <c r="D1983">
        <v>18440.05</v>
      </c>
      <c r="E1983" t="s">
        <v>2970</v>
      </c>
      <c r="F1983" t="s">
        <v>2971</v>
      </c>
    </row>
    <row r="1984" spans="1:6" x14ac:dyDescent="0.25">
      <c r="A1984">
        <v>1981</v>
      </c>
      <c r="B1984" t="s">
        <v>2969</v>
      </c>
      <c r="C1984">
        <v>31543.4</v>
      </c>
      <c r="D1984">
        <v>18234.68</v>
      </c>
      <c r="E1984" t="s">
        <v>2970</v>
      </c>
      <c r="F1984" t="s">
        <v>2971</v>
      </c>
    </row>
    <row r="1985" spans="1:6" x14ac:dyDescent="0.25">
      <c r="A1985">
        <v>1982</v>
      </c>
      <c r="B1985" t="s">
        <v>2969</v>
      </c>
      <c r="C1985">
        <v>30399.68</v>
      </c>
      <c r="D1985">
        <v>22140.84</v>
      </c>
      <c r="E1985" t="s">
        <v>2970</v>
      </c>
      <c r="F1985" t="s">
        <v>2971</v>
      </c>
    </row>
    <row r="1986" spans="1:6" x14ac:dyDescent="0.25">
      <c r="A1986">
        <v>1983</v>
      </c>
      <c r="B1986" t="s">
        <v>2969</v>
      </c>
      <c r="C1986">
        <v>30360.7</v>
      </c>
      <c r="D1986">
        <v>15489.78</v>
      </c>
      <c r="E1986" t="s">
        <v>2970</v>
      </c>
      <c r="F1986" t="s">
        <v>2971</v>
      </c>
    </row>
    <row r="1987" spans="1:6" x14ac:dyDescent="0.25">
      <c r="A1987">
        <v>1984</v>
      </c>
      <c r="B1987" t="s">
        <v>2969</v>
      </c>
      <c r="C1987">
        <v>30295.7</v>
      </c>
      <c r="D1987">
        <v>22635.759999999998</v>
      </c>
      <c r="E1987" t="s">
        <v>2970</v>
      </c>
      <c r="F1987" t="s">
        <v>2971</v>
      </c>
    </row>
    <row r="1988" spans="1:6" x14ac:dyDescent="0.25">
      <c r="A1988">
        <v>1985</v>
      </c>
      <c r="B1988" t="s">
        <v>2969</v>
      </c>
      <c r="C1988">
        <v>30260.7</v>
      </c>
      <c r="D1988">
        <v>18974.38</v>
      </c>
      <c r="E1988" t="s">
        <v>2970</v>
      </c>
      <c r="F1988" t="s">
        <v>2971</v>
      </c>
    </row>
    <row r="1989" spans="1:6" x14ac:dyDescent="0.25">
      <c r="A1989">
        <v>1986</v>
      </c>
      <c r="B1989" t="s">
        <v>2969</v>
      </c>
      <c r="C1989">
        <v>30295.7</v>
      </c>
      <c r="D1989">
        <v>18163.34</v>
      </c>
      <c r="E1989" t="s">
        <v>2970</v>
      </c>
      <c r="F1989" t="s">
        <v>2971</v>
      </c>
    </row>
    <row r="1990" spans="1:6" x14ac:dyDescent="0.25">
      <c r="A1990">
        <v>1987</v>
      </c>
      <c r="B1990" t="s">
        <v>2969</v>
      </c>
      <c r="C1990">
        <v>31543.4</v>
      </c>
      <c r="D1990">
        <v>15852.46</v>
      </c>
      <c r="E1990" t="s">
        <v>2970</v>
      </c>
      <c r="F1990" t="s">
        <v>2971</v>
      </c>
    </row>
    <row r="1991" spans="1:6" x14ac:dyDescent="0.25">
      <c r="A1991">
        <v>1988</v>
      </c>
      <c r="B1991" t="s">
        <v>2969</v>
      </c>
      <c r="C1991">
        <v>30399.68</v>
      </c>
      <c r="D1991">
        <v>18257.32</v>
      </c>
      <c r="E1991" t="s">
        <v>2970</v>
      </c>
      <c r="F1991" t="s">
        <v>2971</v>
      </c>
    </row>
    <row r="1992" spans="1:6" x14ac:dyDescent="0.25">
      <c r="A1992">
        <v>1989</v>
      </c>
      <c r="B1992" t="s">
        <v>2969</v>
      </c>
      <c r="C1992">
        <v>30399.68</v>
      </c>
      <c r="D1992">
        <v>20944.2</v>
      </c>
      <c r="E1992" t="s">
        <v>2970</v>
      </c>
      <c r="F1992" t="s">
        <v>2971</v>
      </c>
    </row>
    <row r="1993" spans="1:6" x14ac:dyDescent="0.25">
      <c r="A1993">
        <v>1990</v>
      </c>
      <c r="B1993" t="s">
        <v>2969</v>
      </c>
      <c r="C1993">
        <v>30295.7</v>
      </c>
      <c r="D1993">
        <v>22361.26</v>
      </c>
      <c r="E1993" t="s">
        <v>2970</v>
      </c>
      <c r="F1993" t="s">
        <v>2971</v>
      </c>
    </row>
    <row r="1994" spans="1:6" x14ac:dyDescent="0.25">
      <c r="A1994">
        <v>1991</v>
      </c>
      <c r="B1994" t="s">
        <v>2969</v>
      </c>
      <c r="C1994">
        <v>31712.38</v>
      </c>
      <c r="D1994">
        <v>23000.68</v>
      </c>
      <c r="E1994" t="s">
        <v>2970</v>
      </c>
      <c r="F1994" t="s">
        <v>2971</v>
      </c>
    </row>
    <row r="1995" spans="1:6" x14ac:dyDescent="0.25">
      <c r="A1995">
        <v>1992</v>
      </c>
      <c r="B1995" t="s">
        <v>2969</v>
      </c>
      <c r="C1995">
        <v>30503.66</v>
      </c>
      <c r="D1995">
        <v>18036.900000000001</v>
      </c>
      <c r="E1995" t="s">
        <v>2970</v>
      </c>
      <c r="F1995" t="s">
        <v>2971</v>
      </c>
    </row>
    <row r="1996" spans="1:6" x14ac:dyDescent="0.25">
      <c r="A1996">
        <v>1993</v>
      </c>
      <c r="B1996" t="s">
        <v>2969</v>
      </c>
      <c r="C1996">
        <v>30503.65</v>
      </c>
      <c r="D1996">
        <v>22569.21</v>
      </c>
      <c r="E1996" t="s">
        <v>2970</v>
      </c>
      <c r="F1996" t="s">
        <v>2971</v>
      </c>
    </row>
    <row r="1997" spans="1:6" x14ac:dyDescent="0.25">
      <c r="A1997">
        <v>1994</v>
      </c>
      <c r="B1997" t="s">
        <v>2969</v>
      </c>
      <c r="C1997">
        <v>30711.599999999999</v>
      </c>
      <c r="D1997">
        <v>23051.66</v>
      </c>
      <c r="E1997" t="s">
        <v>2970</v>
      </c>
      <c r="F1997" t="s">
        <v>2971</v>
      </c>
    </row>
    <row r="1998" spans="1:6" x14ac:dyDescent="0.25">
      <c r="A1998">
        <v>1995</v>
      </c>
      <c r="B1998" t="s">
        <v>2969</v>
      </c>
      <c r="C1998">
        <v>30503.65</v>
      </c>
      <c r="D1998">
        <v>15843.11</v>
      </c>
      <c r="E1998" t="s">
        <v>2970</v>
      </c>
      <c r="F1998" t="s">
        <v>2971</v>
      </c>
    </row>
    <row r="1999" spans="1:6" x14ac:dyDescent="0.25">
      <c r="A1999">
        <v>1996</v>
      </c>
      <c r="B1999" t="s">
        <v>2969</v>
      </c>
      <c r="C1999">
        <v>30607.63</v>
      </c>
      <c r="D1999">
        <v>10837.29</v>
      </c>
      <c r="E1999" t="s">
        <v>2970</v>
      </c>
      <c r="F1999" t="s">
        <v>2971</v>
      </c>
    </row>
    <row r="2000" spans="1:6" x14ac:dyDescent="0.25">
      <c r="A2000">
        <v>1997</v>
      </c>
      <c r="B2000" t="s">
        <v>2969</v>
      </c>
      <c r="C2000">
        <v>30503.66</v>
      </c>
      <c r="D2000">
        <v>12940.68</v>
      </c>
      <c r="E2000" t="s">
        <v>2970</v>
      </c>
      <c r="F2000" t="s">
        <v>2971</v>
      </c>
    </row>
    <row r="2001" spans="1:6" x14ac:dyDescent="0.25">
      <c r="A2001">
        <v>1998</v>
      </c>
      <c r="B2001" t="s">
        <v>2969</v>
      </c>
      <c r="C2001">
        <v>30503.66</v>
      </c>
      <c r="D2001">
        <v>18635.8</v>
      </c>
      <c r="E2001" t="s">
        <v>2970</v>
      </c>
      <c r="F2001" t="s">
        <v>2971</v>
      </c>
    </row>
    <row r="2002" spans="1:6" x14ac:dyDescent="0.25">
      <c r="A2002">
        <v>1999</v>
      </c>
      <c r="B2002" t="s">
        <v>2969</v>
      </c>
      <c r="C2002">
        <v>30295.7</v>
      </c>
      <c r="D2002">
        <v>15362.52</v>
      </c>
      <c r="E2002" t="s">
        <v>2970</v>
      </c>
      <c r="F2002" t="s">
        <v>2971</v>
      </c>
    </row>
    <row r="2003" spans="1:6" x14ac:dyDescent="0.25">
      <c r="A2003">
        <v>2000</v>
      </c>
      <c r="B2003" t="s">
        <v>2969</v>
      </c>
      <c r="C2003">
        <v>30607.63</v>
      </c>
      <c r="D2003">
        <v>22673.19</v>
      </c>
      <c r="E2003" t="s">
        <v>2970</v>
      </c>
      <c r="F2003" t="s">
        <v>2971</v>
      </c>
    </row>
    <row r="2004" spans="1:6" x14ac:dyDescent="0.25">
      <c r="A2004">
        <v>2001</v>
      </c>
      <c r="B2004" t="s">
        <v>2969</v>
      </c>
      <c r="C2004">
        <v>30464.68</v>
      </c>
      <c r="D2004">
        <v>18275.8</v>
      </c>
      <c r="E2004" t="s">
        <v>2970</v>
      </c>
      <c r="F2004" t="s">
        <v>2971</v>
      </c>
    </row>
    <row r="2005" spans="1:6" x14ac:dyDescent="0.25">
      <c r="A2005">
        <v>2002</v>
      </c>
      <c r="B2005" t="s">
        <v>2969</v>
      </c>
      <c r="C2005">
        <v>30295.7</v>
      </c>
      <c r="D2005">
        <v>22635.759999999998</v>
      </c>
      <c r="E2005" t="s">
        <v>2970</v>
      </c>
      <c r="F2005" t="s">
        <v>2971</v>
      </c>
    </row>
    <row r="2006" spans="1:6" x14ac:dyDescent="0.25">
      <c r="A2006">
        <v>2003</v>
      </c>
      <c r="B2006" t="s">
        <v>2969</v>
      </c>
      <c r="C2006">
        <v>27135.42</v>
      </c>
      <c r="D2006">
        <v>19731.580000000002</v>
      </c>
      <c r="E2006" t="s">
        <v>2970</v>
      </c>
      <c r="F2006" t="s">
        <v>2971</v>
      </c>
    </row>
    <row r="2007" spans="1:6" x14ac:dyDescent="0.25">
      <c r="A2007">
        <v>2004</v>
      </c>
      <c r="B2007" t="s">
        <v>2969</v>
      </c>
      <c r="C2007">
        <v>28239.88</v>
      </c>
      <c r="D2007">
        <v>12615.98</v>
      </c>
      <c r="E2007" t="s">
        <v>2970</v>
      </c>
      <c r="F2007" t="s">
        <v>2971</v>
      </c>
    </row>
    <row r="2008" spans="1:6" x14ac:dyDescent="0.25">
      <c r="A2008">
        <v>2005</v>
      </c>
      <c r="B2008" t="s">
        <v>2969</v>
      </c>
      <c r="C2008">
        <v>28394.84</v>
      </c>
      <c r="D2008">
        <v>11314.76</v>
      </c>
      <c r="E2008" t="s">
        <v>2970</v>
      </c>
      <c r="F2008" t="s">
        <v>2971</v>
      </c>
    </row>
    <row r="2009" spans="1:6" x14ac:dyDescent="0.25">
      <c r="A2009">
        <v>2006</v>
      </c>
      <c r="B2009" t="s">
        <v>2969</v>
      </c>
      <c r="C2009">
        <v>26890.5</v>
      </c>
      <c r="D2009">
        <v>16545.259999999998</v>
      </c>
      <c r="E2009" t="s">
        <v>2970</v>
      </c>
      <c r="F2009" t="s">
        <v>2971</v>
      </c>
    </row>
    <row r="2010" spans="1:6" x14ac:dyDescent="0.25">
      <c r="A2010">
        <v>2007</v>
      </c>
      <c r="B2010" t="s">
        <v>2969</v>
      </c>
      <c r="C2010">
        <v>26735.46</v>
      </c>
      <c r="D2010">
        <v>20121.46</v>
      </c>
      <c r="E2010" t="s">
        <v>2970</v>
      </c>
      <c r="F2010" t="s">
        <v>2971</v>
      </c>
    </row>
    <row r="2011" spans="1:6" x14ac:dyDescent="0.25">
      <c r="A2011">
        <v>2008</v>
      </c>
      <c r="B2011" t="s">
        <v>2969</v>
      </c>
      <c r="C2011">
        <v>27160.38</v>
      </c>
      <c r="D2011">
        <v>8551.5400000000009</v>
      </c>
      <c r="E2011" t="s">
        <v>2970</v>
      </c>
      <c r="F2011" t="s">
        <v>2971</v>
      </c>
    </row>
    <row r="2012" spans="1:6" x14ac:dyDescent="0.25">
      <c r="A2012">
        <v>2009</v>
      </c>
      <c r="B2012" t="s">
        <v>2969</v>
      </c>
      <c r="C2012">
        <v>27250.34</v>
      </c>
      <c r="D2012">
        <v>19198.259999999998</v>
      </c>
      <c r="E2012" t="s">
        <v>2970</v>
      </c>
      <c r="F2012" t="s">
        <v>2971</v>
      </c>
    </row>
    <row r="2013" spans="1:6" x14ac:dyDescent="0.25">
      <c r="A2013">
        <v>2010</v>
      </c>
      <c r="B2013" t="s">
        <v>2969</v>
      </c>
      <c r="C2013">
        <v>26890.5</v>
      </c>
      <c r="D2013">
        <v>15848.18</v>
      </c>
      <c r="E2013" t="s">
        <v>2970</v>
      </c>
      <c r="F2013" t="s">
        <v>2971</v>
      </c>
    </row>
    <row r="2014" spans="1:6" x14ac:dyDescent="0.25">
      <c r="A2014">
        <v>2011</v>
      </c>
      <c r="B2014" t="s">
        <v>2969</v>
      </c>
      <c r="C2014">
        <v>27070.42</v>
      </c>
      <c r="D2014">
        <v>8442.48</v>
      </c>
      <c r="E2014" t="s">
        <v>2970</v>
      </c>
      <c r="F2014" t="s">
        <v>2971</v>
      </c>
    </row>
    <row r="2015" spans="1:6" x14ac:dyDescent="0.25">
      <c r="A2015">
        <v>2012</v>
      </c>
      <c r="B2015" t="s">
        <v>2969</v>
      </c>
      <c r="C2015">
        <v>27160.38</v>
      </c>
      <c r="D2015">
        <v>18329.5</v>
      </c>
      <c r="E2015" t="s">
        <v>2970</v>
      </c>
      <c r="F2015" t="s">
        <v>2971</v>
      </c>
    </row>
    <row r="2016" spans="1:6" x14ac:dyDescent="0.25">
      <c r="A2016">
        <v>2013</v>
      </c>
      <c r="B2016" t="s">
        <v>2969</v>
      </c>
      <c r="C2016">
        <v>27250.34</v>
      </c>
      <c r="D2016">
        <v>18417.16</v>
      </c>
      <c r="E2016" t="s">
        <v>2970</v>
      </c>
      <c r="F2016" t="s">
        <v>2971</v>
      </c>
    </row>
    <row r="2017" spans="1:6" x14ac:dyDescent="0.25">
      <c r="A2017">
        <v>2014</v>
      </c>
      <c r="B2017" t="s">
        <v>2969</v>
      </c>
      <c r="C2017">
        <v>27549.89</v>
      </c>
      <c r="D2017">
        <v>12619.82</v>
      </c>
      <c r="E2017" t="s">
        <v>2970</v>
      </c>
      <c r="F2017" t="s">
        <v>2971</v>
      </c>
    </row>
    <row r="2018" spans="1:6" x14ac:dyDescent="0.25">
      <c r="A2018">
        <v>2015</v>
      </c>
      <c r="B2018" t="s">
        <v>2969</v>
      </c>
      <c r="C2018">
        <v>26890.5</v>
      </c>
      <c r="D2018">
        <v>14526.54</v>
      </c>
      <c r="E2018" t="s">
        <v>2970</v>
      </c>
      <c r="F2018" t="s">
        <v>2971</v>
      </c>
    </row>
    <row r="2019" spans="1:6" x14ac:dyDescent="0.25">
      <c r="A2019">
        <v>2016</v>
      </c>
      <c r="B2019" t="s">
        <v>2969</v>
      </c>
      <c r="C2019">
        <v>26890.5</v>
      </c>
      <c r="D2019">
        <v>19669.939999999999</v>
      </c>
      <c r="E2019" t="s">
        <v>2970</v>
      </c>
      <c r="F2019" t="s">
        <v>2971</v>
      </c>
    </row>
    <row r="2020" spans="1:6" x14ac:dyDescent="0.25">
      <c r="A2020">
        <v>2017</v>
      </c>
      <c r="B2020" t="s">
        <v>2969</v>
      </c>
      <c r="C2020">
        <v>27215.34</v>
      </c>
      <c r="D2020">
        <v>19951.48</v>
      </c>
      <c r="E2020" t="s">
        <v>2970</v>
      </c>
      <c r="F2020" t="s">
        <v>2971</v>
      </c>
    </row>
    <row r="2021" spans="1:6" x14ac:dyDescent="0.25">
      <c r="A2021">
        <v>2018</v>
      </c>
      <c r="B2021" t="s">
        <v>2969</v>
      </c>
      <c r="C2021">
        <v>27353.42</v>
      </c>
      <c r="D2021">
        <v>15254.75</v>
      </c>
      <c r="E2021" t="s">
        <v>2970</v>
      </c>
      <c r="F2021" t="s">
        <v>2971</v>
      </c>
    </row>
    <row r="2022" spans="1:6" x14ac:dyDescent="0.25">
      <c r="A2022">
        <v>2019</v>
      </c>
      <c r="B2022" t="s">
        <v>2969</v>
      </c>
      <c r="C2022">
        <v>26890.5</v>
      </c>
      <c r="D2022">
        <v>11890.42</v>
      </c>
      <c r="E2022" t="s">
        <v>2970</v>
      </c>
      <c r="F2022" t="s">
        <v>2971</v>
      </c>
    </row>
    <row r="2023" spans="1:6" x14ac:dyDescent="0.25">
      <c r="A2023">
        <v>2020</v>
      </c>
      <c r="B2023" t="s">
        <v>2969</v>
      </c>
      <c r="C2023">
        <v>27070.42</v>
      </c>
      <c r="D2023">
        <v>4899.92</v>
      </c>
      <c r="E2023" t="s">
        <v>2970</v>
      </c>
      <c r="F2023" t="s">
        <v>2971</v>
      </c>
    </row>
    <row r="2024" spans="1:6" x14ac:dyDescent="0.25">
      <c r="A2024">
        <v>2021</v>
      </c>
      <c r="B2024" t="s">
        <v>2969</v>
      </c>
      <c r="C2024">
        <v>27070.42</v>
      </c>
      <c r="D2024">
        <v>14013.04</v>
      </c>
      <c r="E2024" t="s">
        <v>2970</v>
      </c>
      <c r="F2024" t="s">
        <v>2971</v>
      </c>
    </row>
    <row r="2025" spans="1:6" x14ac:dyDescent="0.25">
      <c r="A2025">
        <v>2022</v>
      </c>
      <c r="B2025" t="s">
        <v>2969</v>
      </c>
      <c r="C2025">
        <v>26645.5</v>
      </c>
      <c r="D2025">
        <v>20021.5</v>
      </c>
      <c r="E2025" t="s">
        <v>2970</v>
      </c>
      <c r="F2025" t="s">
        <v>2971</v>
      </c>
    </row>
    <row r="2026" spans="1:6" x14ac:dyDescent="0.25">
      <c r="A2026">
        <v>2023</v>
      </c>
      <c r="B2026" t="s">
        <v>2969</v>
      </c>
      <c r="C2026">
        <v>26855.5</v>
      </c>
      <c r="D2026">
        <v>19883.64</v>
      </c>
      <c r="E2026" t="s">
        <v>2970</v>
      </c>
      <c r="F2026" t="s">
        <v>2971</v>
      </c>
    </row>
    <row r="2027" spans="1:6" x14ac:dyDescent="0.25">
      <c r="A2027">
        <v>2024</v>
      </c>
      <c r="B2027" t="s">
        <v>2969</v>
      </c>
      <c r="C2027">
        <v>26890.5</v>
      </c>
      <c r="D2027">
        <v>19907.439999999999</v>
      </c>
      <c r="E2027" t="s">
        <v>2970</v>
      </c>
      <c r="F2027" t="s">
        <v>2971</v>
      </c>
    </row>
    <row r="2028" spans="1:6" x14ac:dyDescent="0.25">
      <c r="A2028">
        <v>2025</v>
      </c>
      <c r="B2028" t="s">
        <v>2969</v>
      </c>
      <c r="C2028">
        <v>26855.5</v>
      </c>
      <c r="D2028">
        <v>19349.740000000002</v>
      </c>
      <c r="E2028" t="s">
        <v>2970</v>
      </c>
      <c r="F2028" t="s">
        <v>2971</v>
      </c>
    </row>
    <row r="2029" spans="1:6" x14ac:dyDescent="0.25">
      <c r="A2029">
        <v>2026</v>
      </c>
      <c r="B2029" t="s">
        <v>2969</v>
      </c>
      <c r="C2029">
        <v>27160.38</v>
      </c>
      <c r="D2029">
        <v>12917.38</v>
      </c>
      <c r="E2029" t="s">
        <v>2970</v>
      </c>
      <c r="F2029" t="s">
        <v>2971</v>
      </c>
    </row>
    <row r="2030" spans="1:6" x14ac:dyDescent="0.25">
      <c r="A2030">
        <v>2027</v>
      </c>
      <c r="B2030" t="s">
        <v>2969</v>
      </c>
      <c r="C2030">
        <v>56838.35</v>
      </c>
      <c r="D2030">
        <v>32170.6</v>
      </c>
      <c r="E2030" t="s">
        <v>2970</v>
      </c>
      <c r="F2030" t="s">
        <v>2971</v>
      </c>
    </row>
    <row r="2031" spans="1:6" x14ac:dyDescent="0.25">
      <c r="A2031">
        <v>2028</v>
      </c>
      <c r="B2031" t="s">
        <v>2969</v>
      </c>
      <c r="C2031">
        <v>56440.639999999999</v>
      </c>
      <c r="D2031">
        <v>40079.94</v>
      </c>
      <c r="E2031" t="s">
        <v>2970</v>
      </c>
      <c r="F2031" t="s">
        <v>2971</v>
      </c>
    </row>
    <row r="2032" spans="1:6" x14ac:dyDescent="0.25">
      <c r="A2032">
        <v>2029</v>
      </c>
      <c r="B2032" t="s">
        <v>2969</v>
      </c>
      <c r="C2032">
        <v>57112.160000000003</v>
      </c>
      <c r="D2032">
        <v>27717.96</v>
      </c>
      <c r="E2032" t="s">
        <v>2970</v>
      </c>
      <c r="F2032" t="s">
        <v>2971</v>
      </c>
    </row>
    <row r="2033" spans="1:6" x14ac:dyDescent="0.25">
      <c r="A2033">
        <v>2030</v>
      </c>
      <c r="B2033" t="s">
        <v>2969</v>
      </c>
      <c r="C2033">
        <v>56310.2</v>
      </c>
      <c r="D2033">
        <v>39884.699999999997</v>
      </c>
      <c r="E2033" t="s">
        <v>2970</v>
      </c>
      <c r="F2033" t="s">
        <v>2971</v>
      </c>
    </row>
    <row r="2034" spans="1:6" x14ac:dyDescent="0.25">
      <c r="A2034">
        <v>2031</v>
      </c>
      <c r="B2034" t="s">
        <v>2969</v>
      </c>
      <c r="C2034">
        <v>56252.92</v>
      </c>
      <c r="D2034">
        <v>40500.269999999997</v>
      </c>
      <c r="E2034" t="s">
        <v>2970</v>
      </c>
      <c r="F2034" t="s">
        <v>2971</v>
      </c>
    </row>
    <row r="2035" spans="1:6" x14ac:dyDescent="0.25">
      <c r="A2035">
        <v>2032</v>
      </c>
      <c r="B2035" t="s">
        <v>2969</v>
      </c>
      <c r="C2035">
        <v>56310.2</v>
      </c>
      <c r="D2035">
        <v>27537.42</v>
      </c>
      <c r="E2035" t="s">
        <v>2970</v>
      </c>
      <c r="F2035" t="s">
        <v>2971</v>
      </c>
    </row>
    <row r="2036" spans="1:6" x14ac:dyDescent="0.25">
      <c r="A2036">
        <v>2033</v>
      </c>
      <c r="B2036" t="s">
        <v>2969</v>
      </c>
      <c r="C2036">
        <v>56275.199999999997</v>
      </c>
      <c r="D2036">
        <v>39895.49</v>
      </c>
      <c r="E2036" t="s">
        <v>2970</v>
      </c>
      <c r="F2036" t="s">
        <v>2971</v>
      </c>
    </row>
    <row r="2037" spans="1:6" x14ac:dyDescent="0.25">
      <c r="A2037">
        <v>2034</v>
      </c>
      <c r="B2037" t="s">
        <v>2969</v>
      </c>
      <c r="C2037">
        <v>56628.35</v>
      </c>
      <c r="D2037">
        <v>40245.279999999999</v>
      </c>
      <c r="E2037" t="s">
        <v>2970</v>
      </c>
      <c r="F2037" t="s">
        <v>2971</v>
      </c>
    </row>
    <row r="2038" spans="1:6" x14ac:dyDescent="0.25">
      <c r="A2038">
        <v>2035</v>
      </c>
      <c r="B2038" t="s">
        <v>2969</v>
      </c>
      <c r="C2038">
        <v>56065.2</v>
      </c>
      <c r="D2038">
        <v>40324.92</v>
      </c>
      <c r="E2038" t="s">
        <v>2970</v>
      </c>
      <c r="F2038" t="s">
        <v>2971</v>
      </c>
    </row>
    <row r="2039" spans="1:6" x14ac:dyDescent="0.25">
      <c r="A2039">
        <v>2036</v>
      </c>
      <c r="B2039" t="s">
        <v>2969</v>
      </c>
      <c r="C2039">
        <v>56375.199999999997</v>
      </c>
      <c r="D2039">
        <v>39376.480000000003</v>
      </c>
      <c r="E2039" t="s">
        <v>2970</v>
      </c>
      <c r="F2039" t="s">
        <v>2971</v>
      </c>
    </row>
    <row r="2040" spans="1:6" x14ac:dyDescent="0.25">
      <c r="A2040">
        <v>2037</v>
      </c>
      <c r="B2040" t="s">
        <v>2969</v>
      </c>
      <c r="C2040">
        <v>26612.9</v>
      </c>
      <c r="D2040">
        <v>4676.78</v>
      </c>
      <c r="E2040" t="s">
        <v>2970</v>
      </c>
      <c r="F2040" t="s">
        <v>2971</v>
      </c>
    </row>
    <row r="2041" spans="1:6" x14ac:dyDescent="0.25">
      <c r="A2041">
        <v>2038</v>
      </c>
      <c r="B2041" t="s">
        <v>2969</v>
      </c>
      <c r="C2041">
        <v>26808.2</v>
      </c>
      <c r="D2041">
        <v>15163.76</v>
      </c>
      <c r="E2041" t="s">
        <v>2970</v>
      </c>
      <c r="F2041" t="s">
        <v>2971</v>
      </c>
    </row>
    <row r="2042" spans="1:6" x14ac:dyDescent="0.25">
      <c r="A2042">
        <v>2039</v>
      </c>
      <c r="B2042" t="s">
        <v>2969</v>
      </c>
      <c r="C2042">
        <v>26482.6</v>
      </c>
      <c r="D2042">
        <v>15287</v>
      </c>
      <c r="E2042" t="s">
        <v>2970</v>
      </c>
      <c r="F2042" t="s">
        <v>2971</v>
      </c>
    </row>
    <row r="2043" spans="1:6" x14ac:dyDescent="0.25">
      <c r="A2043">
        <v>2040</v>
      </c>
      <c r="B2043" t="s">
        <v>2969</v>
      </c>
      <c r="C2043">
        <v>43012.86</v>
      </c>
      <c r="D2043">
        <v>17189.62</v>
      </c>
      <c r="E2043" t="s">
        <v>2970</v>
      </c>
      <c r="F2043" t="s">
        <v>2971</v>
      </c>
    </row>
    <row r="2044" spans="1:6" x14ac:dyDescent="0.25">
      <c r="A2044">
        <v>2041</v>
      </c>
      <c r="B2044" t="s">
        <v>2969</v>
      </c>
      <c r="C2044">
        <v>42484.6</v>
      </c>
      <c r="D2044">
        <v>24079.68</v>
      </c>
      <c r="E2044" t="s">
        <v>2970</v>
      </c>
      <c r="F2044" t="s">
        <v>2971</v>
      </c>
    </row>
    <row r="2045" spans="1:6" x14ac:dyDescent="0.25">
      <c r="A2045">
        <v>2042</v>
      </c>
      <c r="B2045" t="s">
        <v>2969</v>
      </c>
      <c r="C2045">
        <v>42864.55</v>
      </c>
      <c r="D2045">
        <v>24517.200000000001</v>
      </c>
      <c r="E2045" t="s">
        <v>2970</v>
      </c>
      <c r="F2045" t="s">
        <v>2971</v>
      </c>
    </row>
    <row r="2046" spans="1:6" x14ac:dyDescent="0.25">
      <c r="A2046">
        <v>2043</v>
      </c>
      <c r="B2046" t="s">
        <v>2969</v>
      </c>
      <c r="C2046">
        <v>42419.6</v>
      </c>
      <c r="D2046">
        <v>24091.96</v>
      </c>
      <c r="E2046" t="s">
        <v>2970</v>
      </c>
      <c r="F2046" t="s">
        <v>2971</v>
      </c>
    </row>
    <row r="2047" spans="1:6" x14ac:dyDescent="0.25">
      <c r="A2047">
        <v>2044</v>
      </c>
      <c r="B2047" t="s">
        <v>2969</v>
      </c>
      <c r="C2047">
        <v>42419.6</v>
      </c>
      <c r="D2047">
        <v>30584.84</v>
      </c>
      <c r="E2047" t="s">
        <v>2970</v>
      </c>
      <c r="F2047" t="s">
        <v>2971</v>
      </c>
    </row>
    <row r="2048" spans="1:6" x14ac:dyDescent="0.25">
      <c r="A2048">
        <v>2045</v>
      </c>
      <c r="B2048" t="s">
        <v>2969</v>
      </c>
      <c r="C2048">
        <v>42419.6</v>
      </c>
      <c r="D2048">
        <v>11101.72</v>
      </c>
      <c r="E2048" t="s">
        <v>2970</v>
      </c>
      <c r="F2048" t="s">
        <v>2971</v>
      </c>
    </row>
    <row r="2049" spans="1:6" x14ac:dyDescent="0.25">
      <c r="A2049">
        <v>2046</v>
      </c>
      <c r="B2049" t="s">
        <v>2969</v>
      </c>
      <c r="C2049">
        <v>42419.6</v>
      </c>
      <c r="D2049">
        <v>31016.9</v>
      </c>
      <c r="E2049" t="s">
        <v>2970</v>
      </c>
      <c r="F2049" t="s">
        <v>2971</v>
      </c>
    </row>
    <row r="2050" spans="1:6" x14ac:dyDescent="0.25">
      <c r="A2050">
        <v>2047</v>
      </c>
      <c r="B2050" t="s">
        <v>2969</v>
      </c>
      <c r="C2050">
        <v>42484.6</v>
      </c>
      <c r="D2050">
        <v>30163.599999999999</v>
      </c>
      <c r="E2050" t="s">
        <v>2970</v>
      </c>
      <c r="F2050" t="s">
        <v>2971</v>
      </c>
    </row>
    <row r="2051" spans="1:6" x14ac:dyDescent="0.25">
      <c r="A2051">
        <v>2048</v>
      </c>
      <c r="B2051" t="s">
        <v>2969</v>
      </c>
      <c r="C2051">
        <v>42632.92</v>
      </c>
      <c r="D2051">
        <v>23796.36</v>
      </c>
      <c r="E2051" t="s">
        <v>2970</v>
      </c>
      <c r="F2051" t="s">
        <v>2971</v>
      </c>
    </row>
    <row r="2052" spans="1:6" x14ac:dyDescent="0.25">
      <c r="A2052">
        <v>2049</v>
      </c>
      <c r="B2052" t="s">
        <v>2969</v>
      </c>
      <c r="C2052">
        <v>42567.92</v>
      </c>
      <c r="D2052">
        <v>14265.83</v>
      </c>
      <c r="E2052" t="s">
        <v>2970</v>
      </c>
      <c r="F2052" t="s">
        <v>2971</v>
      </c>
    </row>
    <row r="2053" spans="1:6" x14ac:dyDescent="0.25">
      <c r="A2053">
        <v>2050</v>
      </c>
      <c r="B2053" t="s">
        <v>2969</v>
      </c>
      <c r="C2053">
        <v>56685.64</v>
      </c>
      <c r="D2053">
        <v>37006.879999999997</v>
      </c>
      <c r="E2053" t="s">
        <v>2970</v>
      </c>
      <c r="F2053" t="s">
        <v>2971</v>
      </c>
    </row>
    <row r="2054" spans="1:6" x14ac:dyDescent="0.25">
      <c r="A2054">
        <v>2051</v>
      </c>
      <c r="B2054" t="s">
        <v>2969</v>
      </c>
      <c r="C2054">
        <v>56275.199999999997</v>
      </c>
      <c r="D2054">
        <v>40459.599999999999</v>
      </c>
      <c r="E2054" t="s">
        <v>2970</v>
      </c>
      <c r="F2054" t="s">
        <v>2971</v>
      </c>
    </row>
    <row r="2055" spans="1:6" x14ac:dyDescent="0.25">
      <c r="A2055">
        <v>2052</v>
      </c>
      <c r="B2055" t="s">
        <v>2969</v>
      </c>
      <c r="C2055">
        <v>56065.2</v>
      </c>
      <c r="D2055">
        <v>40334.92</v>
      </c>
      <c r="E2055" t="s">
        <v>2970</v>
      </c>
      <c r="F2055" t="s">
        <v>2971</v>
      </c>
    </row>
    <row r="2056" spans="1:6" x14ac:dyDescent="0.25">
      <c r="A2056">
        <v>2053</v>
      </c>
      <c r="B2056" t="s">
        <v>2969</v>
      </c>
      <c r="C2056">
        <v>56252.92</v>
      </c>
      <c r="D2056">
        <v>40490.269999999997</v>
      </c>
      <c r="E2056" t="s">
        <v>2970</v>
      </c>
      <c r="F2056" t="s">
        <v>2971</v>
      </c>
    </row>
    <row r="2057" spans="1:6" x14ac:dyDescent="0.25">
      <c r="A2057">
        <v>2054</v>
      </c>
      <c r="B2057" t="s">
        <v>2969</v>
      </c>
      <c r="C2057">
        <v>56310.2</v>
      </c>
      <c r="D2057">
        <v>39344.080000000002</v>
      </c>
      <c r="E2057" t="s">
        <v>2970</v>
      </c>
      <c r="F2057" t="s">
        <v>2971</v>
      </c>
    </row>
    <row r="2058" spans="1:6" x14ac:dyDescent="0.25">
      <c r="A2058">
        <v>2055</v>
      </c>
      <c r="B2058" t="s">
        <v>2969</v>
      </c>
      <c r="C2058">
        <v>56375.199999999997</v>
      </c>
      <c r="D2058">
        <v>39382.68</v>
      </c>
      <c r="E2058" t="s">
        <v>2970</v>
      </c>
      <c r="F2058" t="s">
        <v>2971</v>
      </c>
    </row>
    <row r="2059" spans="1:6" x14ac:dyDescent="0.25">
      <c r="A2059">
        <v>2056</v>
      </c>
      <c r="B2059" t="s">
        <v>2969</v>
      </c>
      <c r="C2059">
        <v>56685.64</v>
      </c>
      <c r="D2059">
        <v>39674.78</v>
      </c>
      <c r="E2059" t="s">
        <v>2970</v>
      </c>
      <c r="F2059" t="s">
        <v>2971</v>
      </c>
    </row>
    <row r="2060" spans="1:6" x14ac:dyDescent="0.25">
      <c r="A2060">
        <v>2057</v>
      </c>
      <c r="B2060" t="s">
        <v>2969</v>
      </c>
      <c r="C2060">
        <v>56497.919999999998</v>
      </c>
      <c r="D2060">
        <v>21581.93</v>
      </c>
      <c r="E2060" t="s">
        <v>2970</v>
      </c>
      <c r="F2060" t="s">
        <v>2971</v>
      </c>
    </row>
    <row r="2061" spans="1:6" x14ac:dyDescent="0.25">
      <c r="A2061">
        <v>2058</v>
      </c>
      <c r="B2061" t="s">
        <v>2969</v>
      </c>
      <c r="C2061">
        <v>56310.2</v>
      </c>
      <c r="D2061">
        <v>38440.22</v>
      </c>
      <c r="E2061" t="s">
        <v>2970</v>
      </c>
      <c r="F2061" t="s">
        <v>2971</v>
      </c>
    </row>
    <row r="2062" spans="1:6" x14ac:dyDescent="0.25">
      <c r="A2062">
        <v>2059</v>
      </c>
      <c r="B2062" t="s">
        <v>2969</v>
      </c>
      <c r="C2062">
        <v>51560</v>
      </c>
      <c r="D2062">
        <v>37354.67</v>
      </c>
      <c r="E2062" t="s">
        <v>2970</v>
      </c>
      <c r="F2062" t="s">
        <v>2971</v>
      </c>
    </row>
    <row r="2063" spans="1:6" x14ac:dyDescent="0.25">
      <c r="A2063">
        <v>2060</v>
      </c>
      <c r="B2063" t="s">
        <v>2969</v>
      </c>
      <c r="C2063">
        <v>56410.2</v>
      </c>
      <c r="D2063">
        <v>30437.72</v>
      </c>
      <c r="E2063" t="s">
        <v>2970</v>
      </c>
      <c r="F2063" t="s">
        <v>2971</v>
      </c>
    </row>
    <row r="2064" spans="1:6" x14ac:dyDescent="0.25">
      <c r="A2064">
        <v>2061</v>
      </c>
      <c r="B2064" t="s">
        <v>2969</v>
      </c>
      <c r="C2064">
        <v>56275.199999999997</v>
      </c>
      <c r="D2064">
        <v>39323.300000000003</v>
      </c>
      <c r="E2064" t="s">
        <v>2970</v>
      </c>
      <c r="F2064" t="s">
        <v>2971</v>
      </c>
    </row>
    <row r="2065" spans="1:6" x14ac:dyDescent="0.25">
      <c r="A2065">
        <v>2062</v>
      </c>
      <c r="B2065" t="s">
        <v>2969</v>
      </c>
      <c r="C2065">
        <v>56065.2</v>
      </c>
      <c r="D2065">
        <v>40029.65</v>
      </c>
      <c r="E2065" t="s">
        <v>2970</v>
      </c>
      <c r="F2065" t="s">
        <v>2971</v>
      </c>
    </row>
    <row r="2066" spans="1:6" x14ac:dyDescent="0.25">
      <c r="A2066">
        <v>2063</v>
      </c>
      <c r="B2066" t="s">
        <v>2969</v>
      </c>
      <c r="C2066">
        <v>56873.35</v>
      </c>
      <c r="D2066">
        <v>39840.120000000003</v>
      </c>
      <c r="E2066" t="s">
        <v>2970</v>
      </c>
      <c r="F2066" t="s">
        <v>2971</v>
      </c>
    </row>
    <row r="2067" spans="1:6" x14ac:dyDescent="0.25">
      <c r="A2067">
        <v>2064</v>
      </c>
      <c r="B2067" t="s">
        <v>2969</v>
      </c>
      <c r="C2067">
        <v>56065.2</v>
      </c>
      <c r="D2067">
        <v>37176.17</v>
      </c>
      <c r="E2067" t="s">
        <v>2970</v>
      </c>
      <c r="F2067" t="s">
        <v>2971</v>
      </c>
    </row>
    <row r="2068" spans="1:6" x14ac:dyDescent="0.25">
      <c r="A2068">
        <v>2065</v>
      </c>
      <c r="B2068" t="s">
        <v>2969</v>
      </c>
      <c r="C2068">
        <v>56275.199999999997</v>
      </c>
      <c r="D2068">
        <v>40459.599999999999</v>
      </c>
      <c r="E2068" t="s">
        <v>2970</v>
      </c>
      <c r="F2068" t="s">
        <v>2971</v>
      </c>
    </row>
    <row r="2069" spans="1:6" x14ac:dyDescent="0.25">
      <c r="A2069">
        <v>2066</v>
      </c>
      <c r="B2069" t="s">
        <v>2969</v>
      </c>
      <c r="C2069">
        <v>56310.2</v>
      </c>
      <c r="D2069">
        <v>39462.699999999997</v>
      </c>
      <c r="E2069" t="s">
        <v>2970</v>
      </c>
      <c r="F2069" t="s">
        <v>2971</v>
      </c>
    </row>
    <row r="2070" spans="1:6" x14ac:dyDescent="0.25">
      <c r="A2070">
        <v>2067</v>
      </c>
      <c r="B2070" t="s">
        <v>2969</v>
      </c>
      <c r="C2070">
        <v>56275.199999999997</v>
      </c>
      <c r="D2070">
        <v>31741.19</v>
      </c>
      <c r="E2070" t="s">
        <v>2970</v>
      </c>
      <c r="F2070" t="s">
        <v>2971</v>
      </c>
    </row>
    <row r="2071" spans="1:6" x14ac:dyDescent="0.25">
      <c r="A2071">
        <v>2068</v>
      </c>
      <c r="B2071" t="s">
        <v>2969</v>
      </c>
      <c r="C2071">
        <v>23160.94</v>
      </c>
      <c r="D2071">
        <v>5802.44</v>
      </c>
      <c r="E2071" t="s">
        <v>2970</v>
      </c>
      <c r="F2071" t="s">
        <v>2971</v>
      </c>
    </row>
    <row r="2072" spans="1:6" x14ac:dyDescent="0.25">
      <c r="A2072">
        <v>2069</v>
      </c>
      <c r="B2072" t="s">
        <v>2969</v>
      </c>
      <c r="C2072">
        <v>23738.1</v>
      </c>
      <c r="D2072">
        <v>11488.76</v>
      </c>
      <c r="E2072" t="s">
        <v>2970</v>
      </c>
      <c r="F2072" t="s">
        <v>2971</v>
      </c>
    </row>
    <row r="2073" spans="1:6" x14ac:dyDescent="0.25">
      <c r="A2073">
        <v>2070</v>
      </c>
      <c r="B2073" t="s">
        <v>2969</v>
      </c>
      <c r="C2073">
        <v>20560.7</v>
      </c>
      <c r="D2073">
        <v>6048.68</v>
      </c>
      <c r="E2073" t="s">
        <v>2970</v>
      </c>
      <c r="F2073" t="s">
        <v>2971</v>
      </c>
    </row>
    <row r="2074" spans="1:6" x14ac:dyDescent="0.25">
      <c r="A2074">
        <v>2071</v>
      </c>
      <c r="B2074" t="s">
        <v>2969</v>
      </c>
      <c r="C2074">
        <v>20560.7</v>
      </c>
      <c r="D2074">
        <v>6955.86</v>
      </c>
      <c r="E2074" t="s">
        <v>2970</v>
      </c>
      <c r="F2074" t="s">
        <v>2971</v>
      </c>
    </row>
    <row r="2075" spans="1:6" x14ac:dyDescent="0.25">
      <c r="A2075">
        <v>2072</v>
      </c>
      <c r="B2075" t="s">
        <v>2969</v>
      </c>
      <c r="C2075">
        <v>20250.7</v>
      </c>
      <c r="D2075">
        <v>15136.46</v>
      </c>
      <c r="E2075" t="s">
        <v>2970</v>
      </c>
      <c r="F2075" t="s">
        <v>2971</v>
      </c>
    </row>
    <row r="2076" spans="1:6" x14ac:dyDescent="0.25">
      <c r="A2076">
        <v>2073</v>
      </c>
      <c r="B2076" t="s">
        <v>2969</v>
      </c>
      <c r="C2076">
        <v>46206.6</v>
      </c>
      <c r="D2076">
        <v>27369</v>
      </c>
      <c r="E2076" t="s">
        <v>2970</v>
      </c>
      <c r="F2076" t="s">
        <v>2971</v>
      </c>
    </row>
    <row r="2077" spans="1:6" x14ac:dyDescent="0.25">
      <c r="A2077">
        <v>2074</v>
      </c>
      <c r="B2077" t="s">
        <v>2969</v>
      </c>
      <c r="C2077">
        <v>46171.6</v>
      </c>
      <c r="D2077">
        <v>23044.76</v>
      </c>
      <c r="E2077" t="s">
        <v>2970</v>
      </c>
      <c r="F2077" t="s">
        <v>2971</v>
      </c>
    </row>
    <row r="2078" spans="1:6" x14ac:dyDescent="0.25">
      <c r="A2078">
        <v>2075</v>
      </c>
      <c r="B2078" t="s">
        <v>2969</v>
      </c>
      <c r="C2078">
        <v>46206.6</v>
      </c>
      <c r="D2078">
        <v>32934.800000000003</v>
      </c>
      <c r="E2078" t="s">
        <v>2970</v>
      </c>
      <c r="F2078" t="s">
        <v>2971</v>
      </c>
    </row>
    <row r="2079" spans="1:6" x14ac:dyDescent="0.25">
      <c r="A2079">
        <v>2076</v>
      </c>
      <c r="B2079" t="s">
        <v>2969</v>
      </c>
      <c r="C2079">
        <v>46673.48</v>
      </c>
      <c r="D2079">
        <v>27036.54</v>
      </c>
      <c r="E2079" t="s">
        <v>2970</v>
      </c>
      <c r="F2079" t="s">
        <v>2971</v>
      </c>
    </row>
    <row r="2080" spans="1:6" x14ac:dyDescent="0.25">
      <c r="A2080">
        <v>2077</v>
      </c>
      <c r="B2080" t="s">
        <v>2969</v>
      </c>
      <c r="C2080">
        <v>46271.6</v>
      </c>
      <c r="D2080">
        <v>32971.4</v>
      </c>
      <c r="E2080" t="s">
        <v>2970</v>
      </c>
      <c r="F2080" t="s">
        <v>2971</v>
      </c>
    </row>
    <row r="2081" spans="1:6" x14ac:dyDescent="0.25">
      <c r="A2081">
        <v>2078</v>
      </c>
      <c r="B2081" t="s">
        <v>2969</v>
      </c>
      <c r="C2081">
        <v>44020</v>
      </c>
      <c r="D2081">
        <v>32436.78</v>
      </c>
      <c r="E2081" t="s">
        <v>2970</v>
      </c>
      <c r="F2081" t="s">
        <v>2971</v>
      </c>
    </row>
    <row r="2082" spans="1:6" x14ac:dyDescent="0.25">
      <c r="A2082">
        <v>2079</v>
      </c>
      <c r="B2082" t="s">
        <v>2969</v>
      </c>
      <c r="C2082">
        <v>46530.2</v>
      </c>
      <c r="D2082">
        <v>34177.5</v>
      </c>
      <c r="E2082" t="s">
        <v>2970</v>
      </c>
      <c r="F2082" t="s">
        <v>2971</v>
      </c>
    </row>
    <row r="2083" spans="1:6" x14ac:dyDescent="0.25">
      <c r="A2083">
        <v>2080</v>
      </c>
      <c r="B2083" t="s">
        <v>2969</v>
      </c>
      <c r="C2083">
        <v>56065.2</v>
      </c>
      <c r="D2083">
        <v>40334.92</v>
      </c>
      <c r="E2083" t="s">
        <v>2970</v>
      </c>
      <c r="F2083" t="s">
        <v>2971</v>
      </c>
    </row>
    <row r="2084" spans="1:6" x14ac:dyDescent="0.25">
      <c r="A2084">
        <v>2081</v>
      </c>
      <c r="B2084" t="s">
        <v>2969</v>
      </c>
      <c r="C2084">
        <v>57026.06</v>
      </c>
      <c r="D2084">
        <v>39031.72</v>
      </c>
      <c r="E2084" t="s">
        <v>2970</v>
      </c>
      <c r="F2084" t="s">
        <v>2971</v>
      </c>
    </row>
    <row r="2085" spans="1:6" x14ac:dyDescent="0.25">
      <c r="A2085">
        <v>2082</v>
      </c>
      <c r="B2085" t="s">
        <v>2969</v>
      </c>
      <c r="C2085">
        <v>51560</v>
      </c>
      <c r="D2085">
        <v>38173.58</v>
      </c>
      <c r="E2085" t="s">
        <v>2970</v>
      </c>
      <c r="F2085" t="s">
        <v>2971</v>
      </c>
    </row>
    <row r="2086" spans="1:6" x14ac:dyDescent="0.25">
      <c r="A2086">
        <v>2083</v>
      </c>
      <c r="B2086" t="s">
        <v>2969</v>
      </c>
      <c r="C2086">
        <v>28021.1</v>
      </c>
      <c r="D2086">
        <v>16590.12</v>
      </c>
      <c r="E2086" t="s">
        <v>2970</v>
      </c>
      <c r="F2086" t="s">
        <v>2971</v>
      </c>
    </row>
    <row r="2087" spans="1:6" x14ac:dyDescent="0.25">
      <c r="A2087">
        <v>2084</v>
      </c>
      <c r="B2087" t="s">
        <v>2969</v>
      </c>
      <c r="C2087">
        <v>28021.1</v>
      </c>
      <c r="D2087">
        <v>11036.52</v>
      </c>
      <c r="E2087" t="s">
        <v>2970</v>
      </c>
      <c r="F2087" t="s">
        <v>2971</v>
      </c>
    </row>
    <row r="2088" spans="1:6" x14ac:dyDescent="0.25">
      <c r="A2088">
        <v>2085</v>
      </c>
      <c r="B2088" t="s">
        <v>2969</v>
      </c>
      <c r="C2088">
        <v>28155.46</v>
      </c>
      <c r="D2088">
        <v>21071.74</v>
      </c>
      <c r="E2088" t="s">
        <v>2970</v>
      </c>
      <c r="F2088" t="s">
        <v>2971</v>
      </c>
    </row>
    <row r="2089" spans="1:6" x14ac:dyDescent="0.25">
      <c r="A2089">
        <v>2086</v>
      </c>
      <c r="B2089" t="s">
        <v>2969</v>
      </c>
      <c r="C2089">
        <v>28198.19</v>
      </c>
      <c r="D2089">
        <v>9814.64</v>
      </c>
      <c r="E2089" t="s">
        <v>2970</v>
      </c>
      <c r="F2089" t="s">
        <v>2971</v>
      </c>
    </row>
    <row r="2090" spans="1:6" x14ac:dyDescent="0.25">
      <c r="A2090">
        <v>2087</v>
      </c>
      <c r="B2090" t="s">
        <v>2969</v>
      </c>
      <c r="C2090">
        <v>28021.1</v>
      </c>
      <c r="D2090">
        <v>13587.96</v>
      </c>
      <c r="E2090" t="s">
        <v>2970</v>
      </c>
      <c r="F2090" t="s">
        <v>2971</v>
      </c>
    </row>
    <row r="2091" spans="1:6" x14ac:dyDescent="0.25">
      <c r="A2091">
        <v>2088</v>
      </c>
      <c r="B2091" t="s">
        <v>2969</v>
      </c>
      <c r="C2091">
        <v>28354.799999999999</v>
      </c>
      <c r="D2091">
        <v>20696.96</v>
      </c>
      <c r="E2091" t="s">
        <v>2970</v>
      </c>
      <c r="F2091" t="s">
        <v>2971</v>
      </c>
    </row>
    <row r="2092" spans="1:6" x14ac:dyDescent="0.25">
      <c r="A2092">
        <v>2089</v>
      </c>
      <c r="B2092" t="s">
        <v>2969</v>
      </c>
      <c r="C2092">
        <v>28086.1</v>
      </c>
      <c r="D2092">
        <v>20649.84</v>
      </c>
      <c r="E2092" t="s">
        <v>2970</v>
      </c>
      <c r="F2092" t="s">
        <v>2971</v>
      </c>
    </row>
    <row r="2093" spans="1:6" x14ac:dyDescent="0.25">
      <c r="A2093">
        <v>2090</v>
      </c>
      <c r="B2093" t="s">
        <v>2969</v>
      </c>
      <c r="C2093">
        <v>27921.1</v>
      </c>
      <c r="D2093">
        <v>14237.92</v>
      </c>
      <c r="E2093" t="s">
        <v>2970</v>
      </c>
      <c r="F2093" t="s">
        <v>2971</v>
      </c>
    </row>
    <row r="2094" spans="1:6" x14ac:dyDescent="0.25">
      <c r="A2094">
        <v>2091</v>
      </c>
      <c r="B2094" t="s">
        <v>2969</v>
      </c>
      <c r="C2094">
        <v>28255.45</v>
      </c>
      <c r="D2094">
        <v>20828.77</v>
      </c>
      <c r="E2094" t="s">
        <v>2970</v>
      </c>
      <c r="F2094" t="s">
        <v>2971</v>
      </c>
    </row>
    <row r="2095" spans="1:6" x14ac:dyDescent="0.25">
      <c r="A2095">
        <v>2092</v>
      </c>
      <c r="B2095" t="s">
        <v>2969</v>
      </c>
      <c r="C2095">
        <v>27956.1</v>
      </c>
      <c r="D2095">
        <v>5623.08</v>
      </c>
      <c r="E2095" t="s">
        <v>2970</v>
      </c>
      <c r="F2095" t="s">
        <v>2971</v>
      </c>
    </row>
    <row r="2096" spans="1:6" x14ac:dyDescent="0.25">
      <c r="A2096">
        <v>2093</v>
      </c>
      <c r="B2096" t="s">
        <v>2969</v>
      </c>
      <c r="C2096">
        <v>27956.1</v>
      </c>
      <c r="D2096">
        <v>16260.62</v>
      </c>
      <c r="E2096" t="s">
        <v>2970</v>
      </c>
      <c r="F2096" t="s">
        <v>2971</v>
      </c>
    </row>
    <row r="2097" spans="1:6" x14ac:dyDescent="0.25">
      <c r="A2097">
        <v>2094</v>
      </c>
      <c r="B2097" t="s">
        <v>2969</v>
      </c>
      <c r="C2097">
        <v>28021.1</v>
      </c>
      <c r="D2097">
        <v>16413.8</v>
      </c>
      <c r="E2097" t="s">
        <v>2970</v>
      </c>
      <c r="F2097" t="s">
        <v>2971</v>
      </c>
    </row>
    <row r="2098" spans="1:6" x14ac:dyDescent="0.25">
      <c r="A2098">
        <v>2095</v>
      </c>
      <c r="B2098" t="s">
        <v>2969</v>
      </c>
      <c r="C2098">
        <v>20413.7</v>
      </c>
      <c r="D2098">
        <v>15242.34</v>
      </c>
      <c r="E2098" t="s">
        <v>2970</v>
      </c>
      <c r="F2098" t="s">
        <v>2971</v>
      </c>
    </row>
    <row r="2099" spans="1:6" x14ac:dyDescent="0.25">
      <c r="A2099">
        <v>2096</v>
      </c>
      <c r="B2099" t="s">
        <v>2969</v>
      </c>
      <c r="C2099">
        <v>20203.7</v>
      </c>
      <c r="D2099">
        <v>3981.52</v>
      </c>
      <c r="E2099" t="s">
        <v>2970</v>
      </c>
      <c r="F2099" t="s">
        <v>2971</v>
      </c>
    </row>
    <row r="2100" spans="1:6" x14ac:dyDescent="0.25">
      <c r="A2100">
        <v>2097</v>
      </c>
      <c r="B2100" t="s">
        <v>2969</v>
      </c>
      <c r="C2100">
        <v>20658.38</v>
      </c>
      <c r="D2100">
        <v>11475.78</v>
      </c>
      <c r="E2100" t="s">
        <v>2970</v>
      </c>
      <c r="F2100" t="s">
        <v>2971</v>
      </c>
    </row>
    <row r="2101" spans="1:6" x14ac:dyDescent="0.25">
      <c r="A2101">
        <v>2098</v>
      </c>
      <c r="B2101" t="s">
        <v>2969</v>
      </c>
      <c r="C2101">
        <v>20203.7</v>
      </c>
      <c r="D2101">
        <v>10115.379999999999</v>
      </c>
      <c r="E2101" t="s">
        <v>2970</v>
      </c>
      <c r="F2101" t="s">
        <v>2971</v>
      </c>
    </row>
    <row r="2102" spans="1:6" x14ac:dyDescent="0.25">
      <c r="A2102">
        <v>2099</v>
      </c>
      <c r="B2102" t="s">
        <v>2969</v>
      </c>
      <c r="C2102">
        <v>20203.7</v>
      </c>
      <c r="D2102">
        <v>15099.5</v>
      </c>
      <c r="E2102" t="s">
        <v>2970</v>
      </c>
      <c r="F2102" t="s">
        <v>2971</v>
      </c>
    </row>
    <row r="2103" spans="1:6" x14ac:dyDescent="0.25">
      <c r="A2103">
        <v>2100</v>
      </c>
      <c r="B2103" t="s">
        <v>2969</v>
      </c>
      <c r="C2103">
        <v>25466</v>
      </c>
      <c r="D2103">
        <v>13883.76</v>
      </c>
      <c r="E2103" t="s">
        <v>2970</v>
      </c>
      <c r="F2103" t="s">
        <v>2971</v>
      </c>
    </row>
    <row r="2104" spans="1:6" x14ac:dyDescent="0.25">
      <c r="A2104">
        <v>2101</v>
      </c>
      <c r="B2104" t="s">
        <v>2969</v>
      </c>
      <c r="C2104">
        <v>20156.98</v>
      </c>
      <c r="D2104">
        <v>11694</v>
      </c>
      <c r="E2104" t="s">
        <v>2970</v>
      </c>
      <c r="F2104" t="s">
        <v>2971</v>
      </c>
    </row>
    <row r="2105" spans="1:6" x14ac:dyDescent="0.25">
      <c r="A2105">
        <v>2102</v>
      </c>
      <c r="B2105" t="s">
        <v>2969</v>
      </c>
      <c r="C2105">
        <v>20299.25</v>
      </c>
      <c r="D2105">
        <v>14407.35</v>
      </c>
      <c r="E2105" t="s">
        <v>2970</v>
      </c>
      <c r="F2105" t="s">
        <v>2971</v>
      </c>
    </row>
    <row r="2106" spans="1:6" x14ac:dyDescent="0.25">
      <c r="A2106">
        <v>2103</v>
      </c>
      <c r="B2106" t="s">
        <v>2969</v>
      </c>
      <c r="C2106">
        <v>21050.880000000001</v>
      </c>
      <c r="D2106">
        <v>12560.68</v>
      </c>
      <c r="E2106" t="s">
        <v>2970</v>
      </c>
      <c r="F2106" t="s">
        <v>2971</v>
      </c>
    </row>
    <row r="2107" spans="1:6" x14ac:dyDescent="0.25">
      <c r="A2107">
        <v>2104</v>
      </c>
      <c r="B2107" t="s">
        <v>2969</v>
      </c>
      <c r="C2107">
        <v>20296.8</v>
      </c>
      <c r="D2107">
        <v>7264.4600000000009</v>
      </c>
      <c r="E2107" t="s">
        <v>2970</v>
      </c>
      <c r="F2107" t="s">
        <v>2971</v>
      </c>
    </row>
    <row r="2108" spans="1:6" x14ac:dyDescent="0.25">
      <c r="A2108">
        <v>2105</v>
      </c>
      <c r="B2108" t="s">
        <v>2969</v>
      </c>
      <c r="C2108">
        <v>20296.8</v>
      </c>
      <c r="D2108">
        <v>9984.2000000000007</v>
      </c>
      <c r="E2108" t="s">
        <v>2970</v>
      </c>
      <c r="F2108" t="s">
        <v>2971</v>
      </c>
    </row>
    <row r="2109" spans="1:6" x14ac:dyDescent="0.25">
      <c r="A2109">
        <v>2106</v>
      </c>
      <c r="B2109" t="s">
        <v>2969</v>
      </c>
      <c r="C2109">
        <v>20803.54</v>
      </c>
      <c r="D2109">
        <v>2553.34</v>
      </c>
      <c r="E2109" t="s">
        <v>2970</v>
      </c>
      <c r="F2109" t="s">
        <v>2971</v>
      </c>
    </row>
    <row r="2110" spans="1:6" x14ac:dyDescent="0.25">
      <c r="A2110">
        <v>2107</v>
      </c>
      <c r="B2110" t="s">
        <v>2969</v>
      </c>
      <c r="C2110">
        <v>20853.900000000001</v>
      </c>
      <c r="D2110">
        <v>9831.02</v>
      </c>
      <c r="E2110" t="s">
        <v>2970</v>
      </c>
      <c r="F2110" t="s">
        <v>2971</v>
      </c>
    </row>
    <row r="2111" spans="1:6" x14ac:dyDescent="0.25">
      <c r="A2111">
        <v>2108</v>
      </c>
      <c r="B2111" t="s">
        <v>2969</v>
      </c>
      <c r="C2111">
        <v>19288.7</v>
      </c>
      <c r="D2111">
        <v>13884.12</v>
      </c>
      <c r="E2111" t="s">
        <v>2970</v>
      </c>
      <c r="F2111" t="s">
        <v>2971</v>
      </c>
    </row>
    <row r="2112" spans="1:6" x14ac:dyDescent="0.25">
      <c r="A2112">
        <v>2109</v>
      </c>
      <c r="B2112" t="s">
        <v>2969</v>
      </c>
      <c r="C2112">
        <v>19369.939999999999</v>
      </c>
      <c r="D2112">
        <v>2708.42</v>
      </c>
      <c r="E2112" t="s">
        <v>2970</v>
      </c>
      <c r="F2112" t="s">
        <v>2971</v>
      </c>
    </row>
    <row r="2113" spans="1:6" x14ac:dyDescent="0.25">
      <c r="A2113">
        <v>2110</v>
      </c>
      <c r="B2113" t="s">
        <v>2969</v>
      </c>
      <c r="C2113">
        <v>19288.7</v>
      </c>
      <c r="D2113">
        <v>11136.22</v>
      </c>
      <c r="E2113" t="s">
        <v>2970</v>
      </c>
      <c r="F2113" t="s">
        <v>2971</v>
      </c>
    </row>
    <row r="2114" spans="1:6" x14ac:dyDescent="0.25">
      <c r="A2114">
        <v>2111</v>
      </c>
      <c r="B2114" t="s">
        <v>2969</v>
      </c>
      <c r="C2114">
        <v>19288.7</v>
      </c>
      <c r="D2114">
        <v>1307.06</v>
      </c>
      <c r="E2114" t="s">
        <v>2970</v>
      </c>
      <c r="F2114" t="s">
        <v>2971</v>
      </c>
    </row>
    <row r="2115" spans="1:6" x14ac:dyDescent="0.25">
      <c r="A2115">
        <v>2112</v>
      </c>
      <c r="B2115" t="s">
        <v>2969</v>
      </c>
      <c r="C2115">
        <v>21282</v>
      </c>
      <c r="D2115">
        <v>10085.19</v>
      </c>
      <c r="E2115" t="s">
        <v>2970</v>
      </c>
      <c r="F2115" t="s">
        <v>2971</v>
      </c>
    </row>
    <row r="2116" spans="1:6" x14ac:dyDescent="0.25">
      <c r="A2116">
        <v>2113</v>
      </c>
      <c r="B2116" t="s">
        <v>2969</v>
      </c>
      <c r="C2116">
        <v>21282</v>
      </c>
      <c r="D2116">
        <v>11597.86</v>
      </c>
      <c r="E2116" t="s">
        <v>2970</v>
      </c>
      <c r="F2116" t="s">
        <v>2971</v>
      </c>
    </row>
    <row r="2117" spans="1:6" x14ac:dyDescent="0.25">
      <c r="A2117">
        <v>2114</v>
      </c>
      <c r="B2117" t="s">
        <v>2969</v>
      </c>
      <c r="C2117">
        <v>19454</v>
      </c>
      <c r="D2117">
        <v>14682.88</v>
      </c>
      <c r="E2117" t="s">
        <v>2970</v>
      </c>
      <c r="F2117" t="s">
        <v>2971</v>
      </c>
    </row>
    <row r="2118" spans="1:6" x14ac:dyDescent="0.25">
      <c r="A2118">
        <v>2115</v>
      </c>
      <c r="B2118" t="s">
        <v>2969</v>
      </c>
      <c r="C2118">
        <v>19891</v>
      </c>
      <c r="D2118">
        <v>14758.14</v>
      </c>
      <c r="E2118" t="s">
        <v>2970</v>
      </c>
      <c r="F2118" t="s">
        <v>2971</v>
      </c>
    </row>
    <row r="2119" spans="1:6" x14ac:dyDescent="0.25">
      <c r="A2119">
        <v>2116</v>
      </c>
      <c r="B2119" t="s">
        <v>2969</v>
      </c>
      <c r="C2119">
        <v>19926</v>
      </c>
      <c r="D2119">
        <v>9009.86</v>
      </c>
      <c r="E2119" t="s">
        <v>2970</v>
      </c>
      <c r="F2119" t="s">
        <v>2971</v>
      </c>
    </row>
    <row r="2120" spans="1:6" x14ac:dyDescent="0.25">
      <c r="A2120">
        <v>2117</v>
      </c>
      <c r="B2120" t="s">
        <v>2969</v>
      </c>
      <c r="C2120">
        <v>19991</v>
      </c>
      <c r="D2120">
        <v>9911.64</v>
      </c>
      <c r="E2120" t="s">
        <v>2970</v>
      </c>
      <c r="F2120" t="s">
        <v>2971</v>
      </c>
    </row>
    <row r="2121" spans="1:6" x14ac:dyDescent="0.25">
      <c r="A2121">
        <v>2118</v>
      </c>
      <c r="B2121" t="s">
        <v>2969</v>
      </c>
      <c r="C2121">
        <v>19391</v>
      </c>
      <c r="D2121">
        <v>14213.74</v>
      </c>
      <c r="E2121" t="s">
        <v>2970</v>
      </c>
      <c r="F2121" t="s">
        <v>2971</v>
      </c>
    </row>
    <row r="2122" spans="1:6" x14ac:dyDescent="0.25">
      <c r="A2122">
        <v>2119</v>
      </c>
      <c r="B2122" t="s">
        <v>2969</v>
      </c>
      <c r="C2122">
        <v>19146</v>
      </c>
      <c r="D2122">
        <v>14473.76</v>
      </c>
      <c r="E2122" t="s">
        <v>2970</v>
      </c>
      <c r="F2122" t="s">
        <v>2971</v>
      </c>
    </row>
    <row r="2123" spans="1:6" x14ac:dyDescent="0.25">
      <c r="A2123">
        <v>2120</v>
      </c>
      <c r="B2123" t="s">
        <v>2969</v>
      </c>
      <c r="C2123">
        <v>19391</v>
      </c>
      <c r="D2123">
        <v>3299.38</v>
      </c>
      <c r="E2123" t="s">
        <v>2970</v>
      </c>
      <c r="F2123" t="s">
        <v>2971</v>
      </c>
    </row>
    <row r="2124" spans="1:6" x14ac:dyDescent="0.25">
      <c r="A2124">
        <v>2121</v>
      </c>
      <c r="B2124" t="s">
        <v>2969</v>
      </c>
      <c r="C2124">
        <v>22061.1</v>
      </c>
      <c r="D2124">
        <v>8902.34</v>
      </c>
      <c r="E2124" t="s">
        <v>2970</v>
      </c>
      <c r="F2124" t="s">
        <v>2971</v>
      </c>
    </row>
    <row r="2125" spans="1:6" x14ac:dyDescent="0.25">
      <c r="A2125">
        <v>2122</v>
      </c>
      <c r="B2125" t="s">
        <v>2969</v>
      </c>
      <c r="C2125">
        <v>20315.080000000002</v>
      </c>
      <c r="D2125">
        <v>6216.61</v>
      </c>
      <c r="E2125" t="s">
        <v>2970</v>
      </c>
      <c r="F2125" t="s">
        <v>2971</v>
      </c>
    </row>
    <row r="2126" spans="1:6" x14ac:dyDescent="0.25">
      <c r="A2126">
        <v>2123</v>
      </c>
      <c r="B2126" t="s">
        <v>2969</v>
      </c>
      <c r="C2126">
        <v>20296.8</v>
      </c>
      <c r="D2126">
        <v>4124.46</v>
      </c>
      <c r="E2126" t="s">
        <v>2970</v>
      </c>
      <c r="F2126" t="s">
        <v>2971</v>
      </c>
    </row>
    <row r="2127" spans="1:6" x14ac:dyDescent="0.25">
      <c r="A2127">
        <v>2124</v>
      </c>
      <c r="B2127" t="s">
        <v>2969</v>
      </c>
      <c r="C2127">
        <v>19990.060000000001</v>
      </c>
      <c r="D2127">
        <v>12522.46</v>
      </c>
      <c r="E2127" t="s">
        <v>2970</v>
      </c>
      <c r="F2127" t="s">
        <v>2971</v>
      </c>
    </row>
    <row r="2128" spans="1:6" x14ac:dyDescent="0.25">
      <c r="A2128">
        <v>2125</v>
      </c>
      <c r="B2128" t="s">
        <v>2969</v>
      </c>
      <c r="C2128">
        <v>20251.509999999998</v>
      </c>
      <c r="D2128">
        <v>9874.7099999999991</v>
      </c>
      <c r="E2128" t="s">
        <v>2970</v>
      </c>
      <c r="F2128" t="s">
        <v>2971</v>
      </c>
    </row>
    <row r="2129" spans="1:6" x14ac:dyDescent="0.25">
      <c r="A2129">
        <v>2126</v>
      </c>
      <c r="B2129" t="s">
        <v>2969</v>
      </c>
      <c r="C2129">
        <v>20598.740000000002</v>
      </c>
      <c r="D2129">
        <v>15113.64</v>
      </c>
      <c r="E2129" t="s">
        <v>2970</v>
      </c>
      <c r="F2129" t="s">
        <v>2971</v>
      </c>
    </row>
    <row r="2130" spans="1:6" x14ac:dyDescent="0.25">
      <c r="A2130">
        <v>2127</v>
      </c>
      <c r="B2130" t="s">
        <v>2969</v>
      </c>
      <c r="C2130">
        <v>20372.28</v>
      </c>
      <c r="D2130">
        <v>14887.18</v>
      </c>
      <c r="E2130" t="s">
        <v>2970</v>
      </c>
      <c r="F2130" t="s">
        <v>2971</v>
      </c>
    </row>
    <row r="2131" spans="1:6" x14ac:dyDescent="0.25">
      <c r="A2131">
        <v>2128</v>
      </c>
      <c r="B2131" t="s">
        <v>2969</v>
      </c>
      <c r="C2131">
        <v>19990.060000000001</v>
      </c>
      <c r="D2131">
        <v>14802.34</v>
      </c>
      <c r="E2131" t="s">
        <v>2970</v>
      </c>
      <c r="F2131" t="s">
        <v>2971</v>
      </c>
    </row>
    <row r="2132" spans="1:6" x14ac:dyDescent="0.25">
      <c r="A2132">
        <v>2129</v>
      </c>
      <c r="B2132" t="s">
        <v>2969</v>
      </c>
      <c r="C2132">
        <v>19780.060000000001</v>
      </c>
      <c r="D2132">
        <v>12777.9</v>
      </c>
      <c r="E2132" t="s">
        <v>2970</v>
      </c>
      <c r="F2132" t="s">
        <v>2971</v>
      </c>
    </row>
    <row r="2133" spans="1:6" x14ac:dyDescent="0.25">
      <c r="A2133">
        <v>2130</v>
      </c>
      <c r="B2133" t="s">
        <v>2969</v>
      </c>
      <c r="C2133">
        <v>37494.6</v>
      </c>
      <c r="D2133">
        <v>21161.119999999999</v>
      </c>
      <c r="E2133" t="s">
        <v>2970</v>
      </c>
      <c r="F2133" t="s">
        <v>2971</v>
      </c>
    </row>
    <row r="2134" spans="1:6" x14ac:dyDescent="0.25">
      <c r="A2134">
        <v>2131</v>
      </c>
      <c r="B2134" t="s">
        <v>2969</v>
      </c>
      <c r="C2134">
        <v>56802.16</v>
      </c>
      <c r="D2134">
        <v>9760.34</v>
      </c>
      <c r="E2134" t="s">
        <v>2970</v>
      </c>
      <c r="F2134" t="s">
        <v>2971</v>
      </c>
    </row>
    <row r="2135" spans="1:6" x14ac:dyDescent="0.25">
      <c r="A2135">
        <v>2132</v>
      </c>
      <c r="B2135" t="s">
        <v>2969</v>
      </c>
      <c r="C2135">
        <v>56462.92</v>
      </c>
      <c r="D2135">
        <v>30316.53</v>
      </c>
      <c r="E2135" t="s">
        <v>2970</v>
      </c>
      <c r="F2135" t="s">
        <v>2971</v>
      </c>
    </row>
    <row r="2136" spans="1:6" x14ac:dyDescent="0.25">
      <c r="A2136">
        <v>2133</v>
      </c>
      <c r="B2136" t="s">
        <v>2969</v>
      </c>
      <c r="C2136">
        <v>56275.199999999997</v>
      </c>
      <c r="D2136">
        <v>40459.599999999999</v>
      </c>
      <c r="E2136" t="s">
        <v>2970</v>
      </c>
      <c r="F2136" t="s">
        <v>2971</v>
      </c>
    </row>
    <row r="2137" spans="1:6" x14ac:dyDescent="0.25">
      <c r="A2137">
        <v>2134</v>
      </c>
      <c r="B2137" t="s">
        <v>2969</v>
      </c>
      <c r="C2137">
        <v>56275.199999999997</v>
      </c>
      <c r="D2137">
        <v>32260.240000000002</v>
      </c>
      <c r="E2137" t="s">
        <v>2970</v>
      </c>
      <c r="F2137" t="s">
        <v>2971</v>
      </c>
    </row>
    <row r="2138" spans="1:6" x14ac:dyDescent="0.25">
      <c r="A2138">
        <v>2135</v>
      </c>
      <c r="B2138" t="s">
        <v>2969</v>
      </c>
      <c r="C2138">
        <v>30464.68</v>
      </c>
      <c r="D2138">
        <v>15137.02</v>
      </c>
      <c r="E2138" t="s">
        <v>2970</v>
      </c>
      <c r="F2138" t="s">
        <v>2971</v>
      </c>
    </row>
    <row r="2139" spans="1:6" x14ac:dyDescent="0.25">
      <c r="A2139">
        <v>2136</v>
      </c>
      <c r="B2139" t="s">
        <v>2969</v>
      </c>
      <c r="C2139">
        <v>30360.7</v>
      </c>
      <c r="D2139">
        <v>16783.95</v>
      </c>
      <c r="E2139" t="s">
        <v>2970</v>
      </c>
      <c r="F2139" t="s">
        <v>2971</v>
      </c>
    </row>
    <row r="2140" spans="1:6" x14ac:dyDescent="0.25">
      <c r="A2140">
        <v>2137</v>
      </c>
      <c r="B2140" t="s">
        <v>2969</v>
      </c>
      <c r="C2140">
        <v>30568.66</v>
      </c>
      <c r="D2140">
        <v>18663.099999999999</v>
      </c>
      <c r="E2140" t="s">
        <v>2970</v>
      </c>
      <c r="F2140" t="s">
        <v>2971</v>
      </c>
    </row>
    <row r="2141" spans="1:6" x14ac:dyDescent="0.25">
      <c r="A2141">
        <v>2138</v>
      </c>
      <c r="B2141" t="s">
        <v>2969</v>
      </c>
      <c r="C2141">
        <v>30891.52</v>
      </c>
      <c r="D2141">
        <v>14946.64</v>
      </c>
      <c r="E2141" t="s">
        <v>2970</v>
      </c>
      <c r="F2141" t="s">
        <v>2971</v>
      </c>
    </row>
    <row r="2142" spans="1:6" x14ac:dyDescent="0.25">
      <c r="A2142">
        <v>2139</v>
      </c>
      <c r="B2142" t="s">
        <v>2969</v>
      </c>
      <c r="C2142">
        <v>30295.7</v>
      </c>
      <c r="D2142">
        <v>11812.46</v>
      </c>
      <c r="E2142" t="s">
        <v>2970</v>
      </c>
      <c r="F2142" t="s">
        <v>2971</v>
      </c>
    </row>
    <row r="2143" spans="1:6" x14ac:dyDescent="0.25">
      <c r="A2143">
        <v>2140</v>
      </c>
      <c r="B2143" t="s">
        <v>2969</v>
      </c>
      <c r="C2143">
        <v>30607.63</v>
      </c>
      <c r="D2143">
        <v>18509.29</v>
      </c>
      <c r="E2143" t="s">
        <v>2970</v>
      </c>
      <c r="F2143" t="s">
        <v>2971</v>
      </c>
    </row>
    <row r="2144" spans="1:6" x14ac:dyDescent="0.25">
      <c r="A2144">
        <v>2141</v>
      </c>
      <c r="B2144" t="s">
        <v>2969</v>
      </c>
      <c r="C2144">
        <v>29048</v>
      </c>
      <c r="D2144">
        <v>17704</v>
      </c>
      <c r="E2144" t="s">
        <v>2970</v>
      </c>
      <c r="F2144" t="s">
        <v>2971</v>
      </c>
    </row>
    <row r="2145" spans="1:6" x14ac:dyDescent="0.25">
      <c r="A2145">
        <v>2142</v>
      </c>
      <c r="B2145" t="s">
        <v>2969</v>
      </c>
      <c r="C2145">
        <v>29048</v>
      </c>
      <c r="D2145">
        <v>15522.64</v>
      </c>
      <c r="E2145" t="s">
        <v>2970</v>
      </c>
      <c r="F2145" t="s">
        <v>2971</v>
      </c>
    </row>
    <row r="2146" spans="1:6" x14ac:dyDescent="0.25">
      <c r="A2146">
        <v>2143</v>
      </c>
      <c r="B2146" t="s">
        <v>2969</v>
      </c>
      <c r="C2146">
        <v>30776.6</v>
      </c>
      <c r="D2146">
        <v>5517.9</v>
      </c>
      <c r="E2146" t="s">
        <v>2970</v>
      </c>
      <c r="F2146" t="s">
        <v>2971</v>
      </c>
    </row>
    <row r="2147" spans="1:6" x14ac:dyDescent="0.25">
      <c r="A2147">
        <v>2144</v>
      </c>
      <c r="B2147" t="s">
        <v>2969</v>
      </c>
      <c r="C2147">
        <v>30776.6</v>
      </c>
      <c r="D2147">
        <v>1991.2</v>
      </c>
      <c r="E2147" t="s">
        <v>2970</v>
      </c>
      <c r="F2147" t="s">
        <v>2971</v>
      </c>
    </row>
    <row r="2148" spans="1:6" x14ac:dyDescent="0.25">
      <c r="A2148">
        <v>2145</v>
      </c>
      <c r="B2148" t="s">
        <v>2969</v>
      </c>
      <c r="C2148">
        <v>30360.7</v>
      </c>
      <c r="D2148">
        <v>4558.87</v>
      </c>
      <c r="E2148" t="s">
        <v>2970</v>
      </c>
      <c r="F2148" t="s">
        <v>2971</v>
      </c>
    </row>
    <row r="2149" spans="1:6" x14ac:dyDescent="0.25">
      <c r="A2149">
        <v>2146</v>
      </c>
      <c r="B2149" t="s">
        <v>2969</v>
      </c>
      <c r="C2149">
        <v>30526.11</v>
      </c>
      <c r="D2149">
        <v>1544.2</v>
      </c>
      <c r="E2149" t="s">
        <v>2970</v>
      </c>
      <c r="F2149" t="s">
        <v>2971</v>
      </c>
    </row>
    <row r="2150" spans="1:6" x14ac:dyDescent="0.25">
      <c r="A2150">
        <v>2147</v>
      </c>
      <c r="B2150" t="s">
        <v>2969</v>
      </c>
      <c r="C2150">
        <v>30295.7</v>
      </c>
      <c r="D2150">
        <v>10615.34</v>
      </c>
      <c r="E2150" t="s">
        <v>2970</v>
      </c>
      <c r="F2150" t="s">
        <v>2971</v>
      </c>
    </row>
    <row r="2151" spans="1:6" x14ac:dyDescent="0.25">
      <c r="A2151">
        <v>2148</v>
      </c>
      <c r="B2151" t="s">
        <v>2969</v>
      </c>
      <c r="C2151">
        <v>30464.68</v>
      </c>
      <c r="D2151">
        <v>17979.5</v>
      </c>
      <c r="E2151" t="s">
        <v>2970</v>
      </c>
      <c r="F2151" t="s">
        <v>2971</v>
      </c>
    </row>
    <row r="2152" spans="1:6" x14ac:dyDescent="0.25">
      <c r="A2152">
        <v>2149</v>
      </c>
      <c r="B2152" t="s">
        <v>2969</v>
      </c>
      <c r="C2152">
        <v>30360.7</v>
      </c>
      <c r="D2152">
        <v>1913.12</v>
      </c>
      <c r="E2152" t="s">
        <v>2970</v>
      </c>
      <c r="F2152" t="s">
        <v>2971</v>
      </c>
    </row>
    <row r="2153" spans="1:6" x14ac:dyDescent="0.25">
      <c r="A2153">
        <v>2150</v>
      </c>
      <c r="B2153" t="s">
        <v>2969</v>
      </c>
      <c r="C2153">
        <v>43604.5</v>
      </c>
      <c r="D2153">
        <v>18489</v>
      </c>
      <c r="E2153" t="s">
        <v>2970</v>
      </c>
      <c r="F2153" t="s">
        <v>2971</v>
      </c>
    </row>
    <row r="2154" spans="1:6" x14ac:dyDescent="0.25">
      <c r="A2154">
        <v>2151</v>
      </c>
      <c r="B2154" t="s">
        <v>2969</v>
      </c>
      <c r="C2154">
        <v>30295.7</v>
      </c>
      <c r="D2154">
        <v>18153.34</v>
      </c>
      <c r="E2154" t="s">
        <v>2970</v>
      </c>
      <c r="F2154" t="s">
        <v>2971</v>
      </c>
    </row>
    <row r="2155" spans="1:6" x14ac:dyDescent="0.25">
      <c r="A2155">
        <v>2152</v>
      </c>
      <c r="B2155" t="s">
        <v>2969</v>
      </c>
      <c r="C2155">
        <v>30360.7</v>
      </c>
      <c r="D2155">
        <v>17971.82</v>
      </c>
      <c r="E2155" t="s">
        <v>2970</v>
      </c>
      <c r="F2155" t="s">
        <v>2971</v>
      </c>
    </row>
    <row r="2156" spans="1:6" x14ac:dyDescent="0.25">
      <c r="A2156">
        <v>2153</v>
      </c>
      <c r="B2156" t="s">
        <v>2969</v>
      </c>
      <c r="C2156">
        <v>30360.7</v>
      </c>
      <c r="D2156">
        <v>10177.26</v>
      </c>
      <c r="E2156" t="s">
        <v>2970</v>
      </c>
      <c r="F2156" t="s">
        <v>2971</v>
      </c>
    </row>
    <row r="2157" spans="1:6" x14ac:dyDescent="0.25">
      <c r="A2157">
        <v>2154</v>
      </c>
      <c r="B2157" t="s">
        <v>2969</v>
      </c>
      <c r="C2157">
        <v>30360.7</v>
      </c>
      <c r="D2157">
        <v>13882.7</v>
      </c>
      <c r="E2157" t="s">
        <v>2970</v>
      </c>
      <c r="F2157" t="s">
        <v>2971</v>
      </c>
    </row>
    <row r="2158" spans="1:6" x14ac:dyDescent="0.25">
      <c r="A2158">
        <v>2155</v>
      </c>
      <c r="B2158" t="s">
        <v>2969</v>
      </c>
      <c r="C2158">
        <v>30360.7</v>
      </c>
      <c r="D2158">
        <v>2772.46</v>
      </c>
      <c r="E2158" t="s">
        <v>2970</v>
      </c>
      <c r="F2158" t="s">
        <v>2971</v>
      </c>
    </row>
    <row r="2159" spans="1:6" x14ac:dyDescent="0.25">
      <c r="A2159">
        <v>2156</v>
      </c>
      <c r="B2159" t="s">
        <v>2969</v>
      </c>
      <c r="C2159">
        <v>30295.7</v>
      </c>
      <c r="D2159">
        <v>15368.6</v>
      </c>
      <c r="E2159" t="s">
        <v>2970</v>
      </c>
      <c r="F2159" t="s">
        <v>2971</v>
      </c>
    </row>
    <row r="2160" spans="1:6" x14ac:dyDescent="0.25">
      <c r="A2160">
        <v>2157</v>
      </c>
      <c r="B2160" t="s">
        <v>2969</v>
      </c>
      <c r="C2160">
        <v>30464.68</v>
      </c>
      <c r="D2160">
        <v>18275.8</v>
      </c>
      <c r="E2160" t="s">
        <v>2970</v>
      </c>
      <c r="F2160" t="s">
        <v>2971</v>
      </c>
    </row>
    <row r="2161" spans="1:6" x14ac:dyDescent="0.25">
      <c r="A2161">
        <v>2158</v>
      </c>
      <c r="B2161" t="s">
        <v>2969</v>
      </c>
      <c r="C2161">
        <v>30295.7</v>
      </c>
      <c r="D2161">
        <v>8283.7199999999993</v>
      </c>
      <c r="E2161" t="s">
        <v>2970</v>
      </c>
      <c r="F2161" t="s">
        <v>2971</v>
      </c>
    </row>
    <row r="2162" spans="1:6" x14ac:dyDescent="0.25">
      <c r="A2162">
        <v>2159</v>
      </c>
      <c r="B2162" t="s">
        <v>2969</v>
      </c>
      <c r="C2162">
        <v>29048</v>
      </c>
      <c r="D2162">
        <v>21797.14</v>
      </c>
      <c r="E2162" t="s">
        <v>2970</v>
      </c>
      <c r="F2162" t="s">
        <v>2971</v>
      </c>
    </row>
    <row r="2163" spans="1:6" x14ac:dyDescent="0.25">
      <c r="A2163">
        <v>2160</v>
      </c>
      <c r="B2163" t="s">
        <v>2969</v>
      </c>
      <c r="C2163">
        <v>30399.68</v>
      </c>
      <c r="D2163">
        <v>4287.83</v>
      </c>
      <c r="E2163" t="s">
        <v>2970</v>
      </c>
      <c r="F2163" t="s">
        <v>2971</v>
      </c>
    </row>
    <row r="2164" spans="1:6" x14ac:dyDescent="0.25">
      <c r="A2164">
        <v>2161</v>
      </c>
      <c r="B2164" t="s">
        <v>2969</v>
      </c>
      <c r="C2164">
        <v>30464.68</v>
      </c>
      <c r="D2164">
        <v>10164.68</v>
      </c>
      <c r="E2164" t="s">
        <v>2970</v>
      </c>
      <c r="F2164" t="s">
        <v>2971</v>
      </c>
    </row>
    <row r="2165" spans="1:6" x14ac:dyDescent="0.25">
      <c r="A2165">
        <v>2162</v>
      </c>
      <c r="B2165" t="s">
        <v>2969</v>
      </c>
      <c r="C2165">
        <v>30295.7</v>
      </c>
      <c r="D2165">
        <v>18152.18</v>
      </c>
      <c r="E2165" t="s">
        <v>2970</v>
      </c>
      <c r="F2165" t="s">
        <v>2971</v>
      </c>
    </row>
    <row r="2166" spans="1:6" x14ac:dyDescent="0.25">
      <c r="A2166">
        <v>2163</v>
      </c>
      <c r="B2166" t="s">
        <v>2969</v>
      </c>
      <c r="C2166">
        <v>29359.93</v>
      </c>
      <c r="D2166">
        <v>6931.01</v>
      </c>
      <c r="E2166" t="s">
        <v>2970</v>
      </c>
      <c r="F2166" t="s">
        <v>2971</v>
      </c>
    </row>
    <row r="2167" spans="1:6" x14ac:dyDescent="0.25">
      <c r="A2167">
        <v>2164</v>
      </c>
      <c r="B2167" t="s">
        <v>2969</v>
      </c>
      <c r="C2167">
        <v>29151.98</v>
      </c>
      <c r="D2167">
        <v>5087.5600000000004</v>
      </c>
      <c r="E2167" t="s">
        <v>2970</v>
      </c>
      <c r="F2167" t="s">
        <v>2971</v>
      </c>
    </row>
    <row r="2168" spans="1:6" x14ac:dyDescent="0.25">
      <c r="A2168">
        <v>2165</v>
      </c>
      <c r="B2168" t="s">
        <v>2969</v>
      </c>
      <c r="C2168">
        <v>30360.7</v>
      </c>
      <c r="D2168">
        <v>22679.94</v>
      </c>
      <c r="E2168" t="s">
        <v>2970</v>
      </c>
      <c r="F2168" t="s">
        <v>2971</v>
      </c>
    </row>
    <row r="2169" spans="1:6" x14ac:dyDescent="0.25">
      <c r="A2169">
        <v>2166</v>
      </c>
      <c r="B2169" t="s">
        <v>2969</v>
      </c>
      <c r="C2169">
        <v>29255.95</v>
      </c>
      <c r="D2169">
        <v>2111.79</v>
      </c>
      <c r="E2169" t="s">
        <v>2970</v>
      </c>
      <c r="F2169" t="s">
        <v>2971</v>
      </c>
    </row>
    <row r="2170" spans="1:6" x14ac:dyDescent="0.25">
      <c r="A2170">
        <v>2167</v>
      </c>
      <c r="B2170" t="s">
        <v>2969</v>
      </c>
      <c r="C2170">
        <v>30360.7</v>
      </c>
      <c r="D2170">
        <v>16878.560000000001</v>
      </c>
      <c r="E2170" t="s">
        <v>2970</v>
      </c>
      <c r="F2170" t="s">
        <v>2971</v>
      </c>
    </row>
    <row r="2171" spans="1:6" x14ac:dyDescent="0.25">
      <c r="A2171">
        <v>2168</v>
      </c>
      <c r="B2171" t="s">
        <v>2969</v>
      </c>
      <c r="C2171">
        <v>30503.65</v>
      </c>
      <c r="D2171">
        <v>15568.33</v>
      </c>
      <c r="E2171" t="s">
        <v>2970</v>
      </c>
      <c r="F2171" t="s">
        <v>2971</v>
      </c>
    </row>
    <row r="2172" spans="1:6" x14ac:dyDescent="0.25">
      <c r="A2172">
        <v>2169</v>
      </c>
      <c r="B2172" t="s">
        <v>2969</v>
      </c>
      <c r="C2172">
        <v>30776.6</v>
      </c>
      <c r="D2172">
        <v>18507.12</v>
      </c>
      <c r="E2172" t="s">
        <v>2970</v>
      </c>
      <c r="F2172" t="s">
        <v>2971</v>
      </c>
    </row>
    <row r="2173" spans="1:6" x14ac:dyDescent="0.25">
      <c r="A2173">
        <v>2170</v>
      </c>
      <c r="B2173" t="s">
        <v>2969</v>
      </c>
      <c r="C2173">
        <v>30360.7</v>
      </c>
      <c r="D2173">
        <v>18452.52</v>
      </c>
      <c r="E2173" t="s">
        <v>2970</v>
      </c>
      <c r="F2173" t="s">
        <v>2971</v>
      </c>
    </row>
    <row r="2174" spans="1:6" x14ac:dyDescent="0.25">
      <c r="A2174">
        <v>2171</v>
      </c>
      <c r="B2174" t="s">
        <v>2969</v>
      </c>
      <c r="C2174">
        <v>26735.46</v>
      </c>
      <c r="D2174">
        <v>19840.78</v>
      </c>
      <c r="E2174" t="s">
        <v>2970</v>
      </c>
      <c r="F2174" t="s">
        <v>2971</v>
      </c>
    </row>
    <row r="2175" spans="1:6" x14ac:dyDescent="0.25">
      <c r="A2175">
        <v>2172</v>
      </c>
      <c r="B2175" t="s">
        <v>2969</v>
      </c>
      <c r="C2175">
        <v>25835.88</v>
      </c>
      <c r="D2175">
        <v>16062.15</v>
      </c>
      <c r="E2175" t="s">
        <v>2970</v>
      </c>
      <c r="F2175" t="s">
        <v>2971</v>
      </c>
    </row>
    <row r="2176" spans="1:6" x14ac:dyDescent="0.25">
      <c r="A2176">
        <v>2173</v>
      </c>
      <c r="B2176" t="s">
        <v>2969</v>
      </c>
      <c r="C2176">
        <v>25835.88</v>
      </c>
      <c r="D2176">
        <v>16472.2</v>
      </c>
      <c r="E2176" t="s">
        <v>2970</v>
      </c>
      <c r="F2176" t="s">
        <v>2971</v>
      </c>
    </row>
    <row r="2177" spans="1:6" x14ac:dyDescent="0.25">
      <c r="A2177">
        <v>2174</v>
      </c>
      <c r="B2177" t="s">
        <v>2969</v>
      </c>
      <c r="C2177">
        <v>26855.5</v>
      </c>
      <c r="D2177">
        <v>11968.96</v>
      </c>
      <c r="E2177" t="s">
        <v>2970</v>
      </c>
      <c r="F2177" t="s">
        <v>2971</v>
      </c>
    </row>
    <row r="2178" spans="1:6" x14ac:dyDescent="0.25">
      <c r="A2178">
        <v>2175</v>
      </c>
      <c r="B2178" t="s">
        <v>2969</v>
      </c>
      <c r="C2178">
        <v>26980.46</v>
      </c>
      <c r="D2178">
        <v>13797.78</v>
      </c>
      <c r="E2178" t="s">
        <v>2970</v>
      </c>
      <c r="F2178" t="s">
        <v>2971</v>
      </c>
    </row>
    <row r="2179" spans="1:6" x14ac:dyDescent="0.25">
      <c r="A2179">
        <v>2176</v>
      </c>
      <c r="B2179" t="s">
        <v>2969</v>
      </c>
      <c r="C2179">
        <v>26825.42</v>
      </c>
      <c r="D2179">
        <v>18326.86</v>
      </c>
      <c r="E2179" t="s">
        <v>2970</v>
      </c>
      <c r="F2179" t="s">
        <v>2971</v>
      </c>
    </row>
    <row r="2180" spans="1:6" x14ac:dyDescent="0.25">
      <c r="A2180">
        <v>2177</v>
      </c>
      <c r="B2180" t="s">
        <v>2969</v>
      </c>
      <c r="C2180">
        <v>25776</v>
      </c>
      <c r="D2180">
        <v>19440.099999999999</v>
      </c>
      <c r="E2180" t="s">
        <v>2970</v>
      </c>
      <c r="F2180" t="s">
        <v>2971</v>
      </c>
    </row>
    <row r="2181" spans="1:6" x14ac:dyDescent="0.25">
      <c r="A2181">
        <v>2178</v>
      </c>
      <c r="B2181" t="s">
        <v>2969</v>
      </c>
      <c r="C2181">
        <v>27005.34</v>
      </c>
      <c r="D2181">
        <v>18231.48</v>
      </c>
      <c r="E2181" t="s">
        <v>2970</v>
      </c>
      <c r="F2181" t="s">
        <v>2971</v>
      </c>
    </row>
    <row r="2182" spans="1:6" x14ac:dyDescent="0.25">
      <c r="A2182">
        <v>2179</v>
      </c>
      <c r="B2182" t="s">
        <v>2969</v>
      </c>
      <c r="C2182">
        <v>27121.96</v>
      </c>
      <c r="D2182">
        <v>14455.9</v>
      </c>
      <c r="E2182" t="s">
        <v>2970</v>
      </c>
      <c r="F2182" t="s">
        <v>2971</v>
      </c>
    </row>
    <row r="2183" spans="1:6" x14ac:dyDescent="0.25">
      <c r="A2183">
        <v>2180</v>
      </c>
      <c r="B2183" t="s">
        <v>2969</v>
      </c>
      <c r="C2183">
        <v>26890.5</v>
      </c>
      <c r="D2183">
        <v>5360.83</v>
      </c>
      <c r="E2183" t="s">
        <v>2970</v>
      </c>
      <c r="F2183" t="s">
        <v>2971</v>
      </c>
    </row>
    <row r="2184" spans="1:6" x14ac:dyDescent="0.25">
      <c r="A2184">
        <v>2181</v>
      </c>
      <c r="B2184" t="s">
        <v>2969</v>
      </c>
      <c r="C2184">
        <v>27353.42</v>
      </c>
      <c r="D2184">
        <v>12408.49</v>
      </c>
      <c r="E2184" t="s">
        <v>2970</v>
      </c>
      <c r="F2184" t="s">
        <v>2971</v>
      </c>
    </row>
    <row r="2185" spans="1:6" x14ac:dyDescent="0.25">
      <c r="A2185">
        <v>2182</v>
      </c>
      <c r="B2185" t="s">
        <v>2969</v>
      </c>
      <c r="C2185">
        <v>26980.46</v>
      </c>
      <c r="D2185">
        <v>16225.8</v>
      </c>
      <c r="E2185" t="s">
        <v>2970</v>
      </c>
      <c r="F2185" t="s">
        <v>2971</v>
      </c>
    </row>
    <row r="2186" spans="1:6" x14ac:dyDescent="0.25">
      <c r="A2186">
        <v>2183</v>
      </c>
      <c r="B2186" t="s">
        <v>2969</v>
      </c>
      <c r="C2186">
        <v>26342.36</v>
      </c>
      <c r="D2186">
        <v>7783.93</v>
      </c>
      <c r="E2186" t="s">
        <v>2970</v>
      </c>
      <c r="F2186" t="s">
        <v>2971</v>
      </c>
    </row>
    <row r="2187" spans="1:6" x14ac:dyDescent="0.25">
      <c r="A2187">
        <v>2184</v>
      </c>
      <c r="B2187" t="s">
        <v>2969</v>
      </c>
      <c r="C2187">
        <v>26825.42</v>
      </c>
      <c r="D2187">
        <v>18060.88</v>
      </c>
      <c r="E2187" t="s">
        <v>2970</v>
      </c>
      <c r="F2187" t="s">
        <v>2971</v>
      </c>
    </row>
    <row r="2188" spans="1:6" x14ac:dyDescent="0.25">
      <c r="A2188">
        <v>2185</v>
      </c>
      <c r="B2188" t="s">
        <v>2969</v>
      </c>
      <c r="C2188">
        <v>27288.34</v>
      </c>
      <c r="D2188">
        <v>6476.14</v>
      </c>
      <c r="E2188" t="s">
        <v>2970</v>
      </c>
      <c r="F2188" t="s">
        <v>2971</v>
      </c>
    </row>
    <row r="2189" spans="1:6" x14ac:dyDescent="0.25">
      <c r="A2189">
        <v>2186</v>
      </c>
      <c r="B2189" t="s">
        <v>2969</v>
      </c>
      <c r="C2189">
        <v>26645.5</v>
      </c>
      <c r="D2189">
        <v>20031.5</v>
      </c>
      <c r="E2189" t="s">
        <v>2970</v>
      </c>
      <c r="F2189" t="s">
        <v>2971</v>
      </c>
    </row>
    <row r="2190" spans="1:6" x14ac:dyDescent="0.25">
      <c r="A2190">
        <v>2187</v>
      </c>
      <c r="B2190" t="s">
        <v>2969</v>
      </c>
      <c r="C2190">
        <v>27035.42</v>
      </c>
      <c r="D2190">
        <v>17075.240000000002</v>
      </c>
      <c r="E2190" t="s">
        <v>2970</v>
      </c>
      <c r="F2190" t="s">
        <v>2971</v>
      </c>
    </row>
    <row r="2191" spans="1:6" x14ac:dyDescent="0.25">
      <c r="A2191">
        <v>2188</v>
      </c>
      <c r="B2191" t="s">
        <v>2969</v>
      </c>
      <c r="C2191">
        <v>27160.38</v>
      </c>
      <c r="D2191">
        <v>15369.58</v>
      </c>
      <c r="E2191" t="s">
        <v>2970</v>
      </c>
      <c r="F2191" t="s">
        <v>2971</v>
      </c>
    </row>
    <row r="2192" spans="1:6" x14ac:dyDescent="0.25">
      <c r="A2192">
        <v>2189</v>
      </c>
      <c r="B2192" t="s">
        <v>2969</v>
      </c>
      <c r="C2192">
        <v>26825.42</v>
      </c>
      <c r="D2192">
        <v>16622.060000000001</v>
      </c>
      <c r="E2192" t="s">
        <v>2970</v>
      </c>
      <c r="F2192" t="s">
        <v>2971</v>
      </c>
    </row>
    <row r="2193" spans="1:6" x14ac:dyDescent="0.25">
      <c r="A2193">
        <v>2190</v>
      </c>
      <c r="B2193" t="s">
        <v>2969</v>
      </c>
      <c r="C2193">
        <v>27005.34</v>
      </c>
      <c r="D2193">
        <v>2913.4</v>
      </c>
      <c r="E2193" t="s">
        <v>2970</v>
      </c>
      <c r="F2193" t="s">
        <v>2971</v>
      </c>
    </row>
    <row r="2194" spans="1:6" x14ac:dyDescent="0.25">
      <c r="A2194">
        <v>2191</v>
      </c>
      <c r="B2194" t="s">
        <v>2969</v>
      </c>
      <c r="C2194">
        <v>27070.42</v>
      </c>
      <c r="D2194">
        <v>5489.5</v>
      </c>
      <c r="E2194" t="s">
        <v>2970</v>
      </c>
      <c r="F2194" t="s">
        <v>2971</v>
      </c>
    </row>
    <row r="2195" spans="1:6" x14ac:dyDescent="0.25">
      <c r="A2195">
        <v>2192</v>
      </c>
      <c r="B2195" t="s">
        <v>2969</v>
      </c>
      <c r="C2195">
        <v>27070.42</v>
      </c>
      <c r="D2195">
        <v>20097.36</v>
      </c>
      <c r="E2195" t="s">
        <v>2970</v>
      </c>
      <c r="F2195" t="s">
        <v>2971</v>
      </c>
    </row>
    <row r="2196" spans="1:6" x14ac:dyDescent="0.25">
      <c r="A2196">
        <v>2193</v>
      </c>
      <c r="B2196" t="s">
        <v>2969</v>
      </c>
      <c r="C2196">
        <v>26735.46</v>
      </c>
      <c r="D2196">
        <v>20111.46</v>
      </c>
      <c r="E2196" t="s">
        <v>2970</v>
      </c>
      <c r="F2196" t="s">
        <v>2971</v>
      </c>
    </row>
    <row r="2197" spans="1:6" x14ac:dyDescent="0.25">
      <c r="A2197">
        <v>2194</v>
      </c>
      <c r="B2197" t="s">
        <v>2969</v>
      </c>
      <c r="C2197">
        <v>59598.49</v>
      </c>
      <c r="D2197">
        <v>33911.949999999997</v>
      </c>
      <c r="E2197" t="s">
        <v>2970</v>
      </c>
      <c r="F2197" t="s">
        <v>2971</v>
      </c>
    </row>
    <row r="2198" spans="1:6" x14ac:dyDescent="0.25">
      <c r="A2198">
        <v>2195</v>
      </c>
      <c r="B2198" t="s">
        <v>2969</v>
      </c>
      <c r="C2198">
        <v>51560</v>
      </c>
      <c r="D2198">
        <v>38759.26</v>
      </c>
      <c r="E2198" t="s">
        <v>2970</v>
      </c>
      <c r="F2198" t="s">
        <v>2971</v>
      </c>
    </row>
    <row r="2199" spans="1:6" x14ac:dyDescent="0.25">
      <c r="A2199">
        <v>2196</v>
      </c>
      <c r="B2199" t="s">
        <v>2969</v>
      </c>
      <c r="C2199">
        <v>26709.35</v>
      </c>
      <c r="D2199">
        <v>8951.86</v>
      </c>
      <c r="E2199" t="s">
        <v>2970</v>
      </c>
      <c r="F2199" t="s">
        <v>2971</v>
      </c>
    </row>
    <row r="2200" spans="1:6" x14ac:dyDescent="0.25">
      <c r="A2200">
        <v>2197</v>
      </c>
      <c r="B2200" t="s">
        <v>2969</v>
      </c>
      <c r="C2200">
        <v>26709.35</v>
      </c>
      <c r="D2200">
        <v>18790.669999999998</v>
      </c>
      <c r="E2200" t="s">
        <v>2970</v>
      </c>
      <c r="F2200" t="s">
        <v>2971</v>
      </c>
    </row>
    <row r="2201" spans="1:6" x14ac:dyDescent="0.25">
      <c r="A2201">
        <v>2198</v>
      </c>
      <c r="B2201" t="s">
        <v>2969</v>
      </c>
      <c r="C2201">
        <v>56065.2</v>
      </c>
      <c r="D2201">
        <v>40334.92</v>
      </c>
      <c r="E2201" t="s">
        <v>2970</v>
      </c>
      <c r="F2201" t="s">
        <v>2971</v>
      </c>
    </row>
    <row r="2202" spans="1:6" x14ac:dyDescent="0.25">
      <c r="A2202">
        <v>2199</v>
      </c>
      <c r="B2202" t="s">
        <v>2969</v>
      </c>
      <c r="C2202">
        <v>42419.6</v>
      </c>
      <c r="D2202">
        <v>24519.119999999999</v>
      </c>
      <c r="E2202" t="s">
        <v>2970</v>
      </c>
      <c r="F2202" t="s">
        <v>2971</v>
      </c>
    </row>
    <row r="2203" spans="1:6" x14ac:dyDescent="0.25">
      <c r="A2203">
        <v>2200</v>
      </c>
      <c r="B2203" t="s">
        <v>2969</v>
      </c>
      <c r="C2203">
        <v>42484.6</v>
      </c>
      <c r="D2203">
        <v>24703.64</v>
      </c>
      <c r="E2203" t="s">
        <v>2970</v>
      </c>
      <c r="F2203" t="s">
        <v>2971</v>
      </c>
    </row>
    <row r="2204" spans="1:6" x14ac:dyDescent="0.25">
      <c r="A2204">
        <v>2201</v>
      </c>
      <c r="B2204" t="s">
        <v>2969</v>
      </c>
      <c r="C2204">
        <v>42929.55</v>
      </c>
      <c r="D2204">
        <v>8390.7999999999993</v>
      </c>
      <c r="E2204" t="s">
        <v>2970</v>
      </c>
      <c r="F2204" t="s">
        <v>2971</v>
      </c>
    </row>
    <row r="2205" spans="1:6" x14ac:dyDescent="0.25">
      <c r="A2205">
        <v>2202</v>
      </c>
      <c r="B2205" t="s">
        <v>2969</v>
      </c>
      <c r="C2205">
        <v>42484.6</v>
      </c>
      <c r="D2205">
        <v>24109.06</v>
      </c>
      <c r="E2205" t="s">
        <v>2970</v>
      </c>
      <c r="F2205" t="s">
        <v>2971</v>
      </c>
    </row>
    <row r="2206" spans="1:6" x14ac:dyDescent="0.25">
      <c r="A2206">
        <v>2203</v>
      </c>
      <c r="B2206" t="s">
        <v>2969</v>
      </c>
      <c r="C2206">
        <v>42484.6</v>
      </c>
      <c r="D2206">
        <v>28514.14</v>
      </c>
      <c r="E2206" t="s">
        <v>2970</v>
      </c>
      <c r="F2206" t="s">
        <v>2971</v>
      </c>
    </row>
    <row r="2207" spans="1:6" x14ac:dyDescent="0.25">
      <c r="A2207">
        <v>2204</v>
      </c>
      <c r="B2207" t="s">
        <v>2969</v>
      </c>
      <c r="C2207">
        <v>24679.4</v>
      </c>
      <c r="D2207">
        <v>17206.060000000001</v>
      </c>
      <c r="E2207" t="s">
        <v>2970</v>
      </c>
      <c r="F2207" t="s">
        <v>2971</v>
      </c>
    </row>
    <row r="2208" spans="1:6" x14ac:dyDescent="0.25">
      <c r="A2208">
        <v>2205</v>
      </c>
      <c r="B2208" t="s">
        <v>2969</v>
      </c>
      <c r="C2208">
        <v>51560</v>
      </c>
      <c r="D2208">
        <v>30885.14</v>
      </c>
      <c r="E2208" t="s">
        <v>2970</v>
      </c>
      <c r="F2208" t="s">
        <v>2971</v>
      </c>
    </row>
    <row r="2209" spans="1:6" x14ac:dyDescent="0.25">
      <c r="A2209">
        <v>2206</v>
      </c>
      <c r="B2209" t="s">
        <v>2969</v>
      </c>
      <c r="C2209">
        <v>56065.2</v>
      </c>
      <c r="D2209">
        <v>18242.2</v>
      </c>
      <c r="E2209" t="s">
        <v>2970</v>
      </c>
      <c r="F2209" t="s">
        <v>2971</v>
      </c>
    </row>
    <row r="2210" spans="1:6" x14ac:dyDescent="0.25">
      <c r="A2210">
        <v>2207</v>
      </c>
      <c r="B2210" t="s">
        <v>2969</v>
      </c>
      <c r="C2210">
        <v>56065.2</v>
      </c>
      <c r="D2210">
        <v>40334.92</v>
      </c>
      <c r="E2210" t="s">
        <v>2970</v>
      </c>
      <c r="F2210" t="s">
        <v>2971</v>
      </c>
    </row>
    <row r="2211" spans="1:6" x14ac:dyDescent="0.25">
      <c r="A2211">
        <v>2208</v>
      </c>
      <c r="B2211" t="s">
        <v>2969</v>
      </c>
      <c r="C2211">
        <v>23738.1</v>
      </c>
      <c r="D2211">
        <v>14177.4</v>
      </c>
      <c r="E2211" t="s">
        <v>2970</v>
      </c>
      <c r="F2211" t="s">
        <v>2971</v>
      </c>
    </row>
    <row r="2212" spans="1:6" x14ac:dyDescent="0.25">
      <c r="A2212">
        <v>2209</v>
      </c>
      <c r="B2212" t="s">
        <v>2969</v>
      </c>
      <c r="C2212">
        <v>28021.1</v>
      </c>
      <c r="D2212">
        <v>16279.14</v>
      </c>
      <c r="E2212" t="s">
        <v>2970</v>
      </c>
      <c r="F2212" t="s">
        <v>2971</v>
      </c>
    </row>
    <row r="2213" spans="1:6" x14ac:dyDescent="0.25">
      <c r="A2213">
        <v>2210</v>
      </c>
      <c r="B2213" t="s">
        <v>2969</v>
      </c>
      <c r="C2213">
        <v>28021.1</v>
      </c>
      <c r="D2213">
        <v>12411.3</v>
      </c>
      <c r="E2213" t="s">
        <v>2970</v>
      </c>
      <c r="F2213" t="s">
        <v>2971</v>
      </c>
    </row>
    <row r="2214" spans="1:6" x14ac:dyDescent="0.25">
      <c r="A2214">
        <v>2211</v>
      </c>
      <c r="B2214" t="s">
        <v>2969</v>
      </c>
      <c r="C2214">
        <v>28120.78</v>
      </c>
      <c r="D2214">
        <v>15378.96</v>
      </c>
      <c r="E2214" t="s">
        <v>2970</v>
      </c>
      <c r="F2214" t="s">
        <v>2971</v>
      </c>
    </row>
    <row r="2215" spans="1:6" x14ac:dyDescent="0.25">
      <c r="A2215">
        <v>2212</v>
      </c>
      <c r="B2215" t="s">
        <v>2969</v>
      </c>
      <c r="C2215">
        <v>26725</v>
      </c>
      <c r="D2215">
        <v>16055.78</v>
      </c>
      <c r="E2215" t="s">
        <v>2970</v>
      </c>
      <c r="F2215" t="s">
        <v>2971</v>
      </c>
    </row>
    <row r="2216" spans="1:6" x14ac:dyDescent="0.25">
      <c r="A2216">
        <v>2213</v>
      </c>
      <c r="B2216" t="s">
        <v>2969</v>
      </c>
      <c r="C2216">
        <v>28021.1</v>
      </c>
      <c r="D2216">
        <v>14168.52</v>
      </c>
      <c r="E2216" t="s">
        <v>2970</v>
      </c>
      <c r="F2216" t="s">
        <v>2971</v>
      </c>
    </row>
    <row r="2217" spans="1:6" x14ac:dyDescent="0.25">
      <c r="A2217">
        <v>2214</v>
      </c>
      <c r="B2217" t="s">
        <v>2969</v>
      </c>
      <c r="C2217">
        <v>27956.1</v>
      </c>
      <c r="D2217">
        <v>20609.240000000002</v>
      </c>
      <c r="E2217" t="s">
        <v>2970</v>
      </c>
      <c r="F2217" t="s">
        <v>2971</v>
      </c>
    </row>
    <row r="2218" spans="1:6" x14ac:dyDescent="0.25">
      <c r="A2218">
        <v>2215</v>
      </c>
      <c r="B2218" t="s">
        <v>2969</v>
      </c>
      <c r="C2218">
        <v>20460.7</v>
      </c>
      <c r="D2218">
        <v>11969.58</v>
      </c>
      <c r="E2218" t="s">
        <v>2970</v>
      </c>
      <c r="F2218" t="s">
        <v>2971</v>
      </c>
    </row>
    <row r="2219" spans="1:6" x14ac:dyDescent="0.25">
      <c r="A2219">
        <v>2216</v>
      </c>
      <c r="B2219" t="s">
        <v>2969</v>
      </c>
      <c r="C2219">
        <v>20267.099999999999</v>
      </c>
      <c r="D2219">
        <v>11638.86</v>
      </c>
      <c r="E2219" t="s">
        <v>2970</v>
      </c>
      <c r="F2219" t="s">
        <v>2971</v>
      </c>
    </row>
    <row r="2220" spans="1:6" x14ac:dyDescent="0.25">
      <c r="A2220">
        <v>2217</v>
      </c>
      <c r="B2220" t="s">
        <v>2969</v>
      </c>
      <c r="C2220">
        <v>51560</v>
      </c>
      <c r="D2220">
        <v>22144.62</v>
      </c>
      <c r="E2220" t="s">
        <v>2970</v>
      </c>
      <c r="F2220" t="s">
        <v>2971</v>
      </c>
    </row>
    <row r="2221" spans="1:6" x14ac:dyDescent="0.25">
      <c r="A2221">
        <v>2218</v>
      </c>
      <c r="B2221" t="s">
        <v>2969</v>
      </c>
      <c r="C2221">
        <v>56065.2</v>
      </c>
      <c r="D2221">
        <v>40334.92</v>
      </c>
      <c r="E2221" t="s">
        <v>2970</v>
      </c>
      <c r="F2221" t="s">
        <v>2971</v>
      </c>
    </row>
    <row r="2222" spans="1:6" x14ac:dyDescent="0.25">
      <c r="A2222">
        <v>2219</v>
      </c>
      <c r="B2222" t="s">
        <v>2969</v>
      </c>
      <c r="C2222">
        <v>56275.199999999997</v>
      </c>
      <c r="D2222">
        <v>32720.52</v>
      </c>
      <c r="E2222" t="s">
        <v>2970</v>
      </c>
      <c r="F2222" t="s">
        <v>2971</v>
      </c>
    </row>
    <row r="2223" spans="1:6" x14ac:dyDescent="0.25">
      <c r="A2223">
        <v>2220</v>
      </c>
      <c r="B2223" t="s">
        <v>2969</v>
      </c>
      <c r="C2223">
        <v>56310.2</v>
      </c>
      <c r="D2223">
        <v>33691.42</v>
      </c>
      <c r="E2223" t="s">
        <v>2970</v>
      </c>
      <c r="F2223" t="s">
        <v>2971</v>
      </c>
    </row>
    <row r="2224" spans="1:6" x14ac:dyDescent="0.25">
      <c r="A2224">
        <v>2221</v>
      </c>
      <c r="B2224" t="s">
        <v>2969</v>
      </c>
      <c r="C2224">
        <v>20167.099999999999</v>
      </c>
      <c r="D2224">
        <v>15079.6</v>
      </c>
      <c r="E2224" t="s">
        <v>2970</v>
      </c>
      <c r="F2224" t="s">
        <v>2971</v>
      </c>
    </row>
    <row r="2225" spans="1:6" x14ac:dyDescent="0.25">
      <c r="A2225">
        <v>2222</v>
      </c>
      <c r="B2225" t="s">
        <v>2969</v>
      </c>
      <c r="C2225">
        <v>46171.6</v>
      </c>
      <c r="D2225">
        <v>23228.76</v>
      </c>
      <c r="E2225" t="s">
        <v>2970</v>
      </c>
      <c r="F2225" t="s">
        <v>2971</v>
      </c>
    </row>
    <row r="2226" spans="1:6" x14ac:dyDescent="0.25">
      <c r="A2226">
        <v>2223</v>
      </c>
      <c r="B2226" t="s">
        <v>2969</v>
      </c>
      <c r="C2226">
        <v>19926</v>
      </c>
      <c r="D2226">
        <v>14842.720000000001</v>
      </c>
      <c r="E2226" t="s">
        <v>2970</v>
      </c>
      <c r="F2226" t="s">
        <v>2971</v>
      </c>
    </row>
    <row r="2227" spans="1:6" x14ac:dyDescent="0.25">
      <c r="A2227">
        <v>2224</v>
      </c>
      <c r="B2227" t="s">
        <v>2969</v>
      </c>
      <c r="C2227">
        <v>19991</v>
      </c>
      <c r="D2227">
        <v>11750.7</v>
      </c>
      <c r="E2227" t="s">
        <v>2970</v>
      </c>
      <c r="F2227" t="s">
        <v>2971</v>
      </c>
    </row>
    <row r="2228" spans="1:6" x14ac:dyDescent="0.25">
      <c r="A2228">
        <v>2225</v>
      </c>
      <c r="B2228" t="s">
        <v>2969</v>
      </c>
      <c r="C2228">
        <v>19991</v>
      </c>
      <c r="D2228">
        <v>13776.2</v>
      </c>
      <c r="E2228" t="s">
        <v>2970</v>
      </c>
      <c r="F2228" t="s">
        <v>2971</v>
      </c>
    </row>
    <row r="2229" spans="1:6" x14ac:dyDescent="0.25">
      <c r="A2229">
        <v>2226</v>
      </c>
      <c r="B2229" t="s">
        <v>2969</v>
      </c>
      <c r="C2229">
        <v>19681</v>
      </c>
      <c r="D2229">
        <v>14671.02</v>
      </c>
      <c r="E2229" t="s">
        <v>2970</v>
      </c>
      <c r="F2229" t="s">
        <v>2971</v>
      </c>
    </row>
    <row r="2230" spans="1:6" x14ac:dyDescent="0.25">
      <c r="A2230">
        <v>2227</v>
      </c>
      <c r="B2230" t="s">
        <v>2969</v>
      </c>
      <c r="C2230">
        <v>19419</v>
      </c>
      <c r="D2230">
        <v>12002.22</v>
      </c>
      <c r="E2230" t="s">
        <v>2970</v>
      </c>
      <c r="F2230" t="s">
        <v>2971</v>
      </c>
    </row>
    <row r="2231" spans="1:6" x14ac:dyDescent="0.25">
      <c r="A2231">
        <v>2228</v>
      </c>
      <c r="B2231" t="s">
        <v>2969</v>
      </c>
      <c r="C2231">
        <v>20365.400000000001</v>
      </c>
      <c r="D2231">
        <v>15302.76</v>
      </c>
      <c r="E2231" t="s">
        <v>2970</v>
      </c>
      <c r="F2231" t="s">
        <v>2971</v>
      </c>
    </row>
    <row r="2232" spans="1:6" x14ac:dyDescent="0.25">
      <c r="A2232">
        <v>2229</v>
      </c>
      <c r="B2232" t="s">
        <v>2969</v>
      </c>
      <c r="C2232">
        <v>22218.7</v>
      </c>
      <c r="D2232">
        <v>13049.48</v>
      </c>
      <c r="E2232" t="s">
        <v>2970</v>
      </c>
      <c r="F2232" t="s">
        <v>2971</v>
      </c>
    </row>
    <row r="2233" spans="1:6" x14ac:dyDescent="0.25">
      <c r="A2233">
        <v>2230</v>
      </c>
      <c r="B2233" t="s">
        <v>2969</v>
      </c>
      <c r="C2233">
        <v>20640.54</v>
      </c>
      <c r="D2233">
        <v>15267.94</v>
      </c>
      <c r="E2233" t="s">
        <v>2970</v>
      </c>
      <c r="F2233" t="s">
        <v>2971</v>
      </c>
    </row>
    <row r="2234" spans="1:6" x14ac:dyDescent="0.25">
      <c r="A2234">
        <v>2231</v>
      </c>
      <c r="B2234" t="s">
        <v>2969</v>
      </c>
      <c r="C2234">
        <v>20640.54</v>
      </c>
      <c r="D2234">
        <v>10029.120000000001</v>
      </c>
      <c r="E2234" t="s">
        <v>2970</v>
      </c>
      <c r="F2234" t="s">
        <v>2971</v>
      </c>
    </row>
    <row r="2235" spans="1:6" x14ac:dyDescent="0.25">
      <c r="A2235">
        <v>2232</v>
      </c>
      <c r="B2235" t="s">
        <v>2969</v>
      </c>
      <c r="C2235">
        <v>20361.8</v>
      </c>
      <c r="D2235">
        <v>3069.76</v>
      </c>
      <c r="E2235" t="s">
        <v>2970</v>
      </c>
      <c r="F2235" t="s">
        <v>2971</v>
      </c>
    </row>
    <row r="2236" spans="1:6" x14ac:dyDescent="0.25">
      <c r="A2236">
        <v>2233</v>
      </c>
      <c r="B2236" t="s">
        <v>2969</v>
      </c>
      <c r="C2236">
        <v>19926</v>
      </c>
      <c r="D2236">
        <v>12149</v>
      </c>
      <c r="E2236" t="s">
        <v>2970</v>
      </c>
      <c r="F2236" t="s">
        <v>2971</v>
      </c>
    </row>
    <row r="2237" spans="1:6" x14ac:dyDescent="0.25">
      <c r="A2237">
        <v>2234</v>
      </c>
      <c r="B2237" t="s">
        <v>2969</v>
      </c>
      <c r="C2237">
        <v>19991</v>
      </c>
      <c r="D2237">
        <v>14634.4</v>
      </c>
      <c r="E2237" t="s">
        <v>2970</v>
      </c>
      <c r="F2237" t="s">
        <v>2971</v>
      </c>
    </row>
    <row r="2238" spans="1:6" x14ac:dyDescent="0.25">
      <c r="A2238">
        <v>2235</v>
      </c>
      <c r="B2238" t="s">
        <v>2969</v>
      </c>
      <c r="C2238">
        <v>19891</v>
      </c>
      <c r="D2238">
        <v>12135.7</v>
      </c>
      <c r="E2238" t="s">
        <v>2970</v>
      </c>
      <c r="F2238" t="s">
        <v>2971</v>
      </c>
    </row>
    <row r="2239" spans="1:6" x14ac:dyDescent="0.25">
      <c r="A2239">
        <v>2236</v>
      </c>
      <c r="B2239" t="s">
        <v>2969</v>
      </c>
      <c r="C2239">
        <v>10206.85</v>
      </c>
      <c r="D2239">
        <v>3246.47</v>
      </c>
      <c r="E2239" t="s">
        <v>2970</v>
      </c>
      <c r="F2239" t="s">
        <v>2971</v>
      </c>
    </row>
    <row r="2240" spans="1:6" x14ac:dyDescent="0.25">
      <c r="A2240">
        <v>2237</v>
      </c>
      <c r="B2240" t="s">
        <v>2969</v>
      </c>
      <c r="C2240">
        <v>20413.7</v>
      </c>
      <c r="D2240">
        <v>11448.48</v>
      </c>
      <c r="E2240" t="s">
        <v>2970</v>
      </c>
      <c r="F2240" t="s">
        <v>2971</v>
      </c>
    </row>
    <row r="2241" spans="1:6" x14ac:dyDescent="0.25">
      <c r="A2241">
        <v>2238</v>
      </c>
      <c r="B2241" t="s">
        <v>2969</v>
      </c>
      <c r="C2241">
        <v>19758.330000000002</v>
      </c>
      <c r="D2241">
        <v>14933.93</v>
      </c>
      <c r="E2241" t="s">
        <v>2970</v>
      </c>
      <c r="F2241" t="s">
        <v>2971</v>
      </c>
    </row>
    <row r="2242" spans="1:6" x14ac:dyDescent="0.25">
      <c r="A2242">
        <v>2239</v>
      </c>
      <c r="B2242" t="s">
        <v>2969</v>
      </c>
      <c r="C2242">
        <v>19409.38</v>
      </c>
      <c r="D2242">
        <v>3110.55</v>
      </c>
      <c r="E2242" t="s">
        <v>2970</v>
      </c>
      <c r="F2242" t="s">
        <v>2971</v>
      </c>
    </row>
    <row r="2243" spans="1:6" x14ac:dyDescent="0.25">
      <c r="A2243">
        <v>2240</v>
      </c>
      <c r="B2243" t="s">
        <v>2969</v>
      </c>
      <c r="C2243">
        <v>19288.7</v>
      </c>
      <c r="D2243">
        <v>7560.42</v>
      </c>
      <c r="E2243" t="s">
        <v>2970</v>
      </c>
      <c r="F2243" t="s">
        <v>2971</v>
      </c>
    </row>
    <row r="2244" spans="1:6" x14ac:dyDescent="0.25">
      <c r="A2244">
        <v>2241</v>
      </c>
      <c r="B2244" t="s">
        <v>2969</v>
      </c>
      <c r="C2244">
        <v>19253.7</v>
      </c>
      <c r="D2244">
        <v>14330.12</v>
      </c>
      <c r="E2244" t="s">
        <v>2970</v>
      </c>
      <c r="F2244" t="s">
        <v>2971</v>
      </c>
    </row>
    <row r="2245" spans="1:6" x14ac:dyDescent="0.25">
      <c r="A2245">
        <v>2242</v>
      </c>
      <c r="B2245" t="s">
        <v>2969</v>
      </c>
      <c r="C2245">
        <v>19253.7</v>
      </c>
      <c r="D2245">
        <v>14340.12</v>
      </c>
      <c r="E2245" t="s">
        <v>2970</v>
      </c>
      <c r="F2245" t="s">
        <v>2971</v>
      </c>
    </row>
    <row r="2246" spans="1:6" x14ac:dyDescent="0.25">
      <c r="A2246">
        <v>2243</v>
      </c>
      <c r="B2246" t="s">
        <v>2969</v>
      </c>
      <c r="C2246">
        <v>19253.7</v>
      </c>
      <c r="D2246">
        <v>9412.82</v>
      </c>
      <c r="E2246" t="s">
        <v>2970</v>
      </c>
      <c r="F2246" t="s">
        <v>2971</v>
      </c>
    </row>
    <row r="2247" spans="1:6" x14ac:dyDescent="0.25">
      <c r="A2247">
        <v>2244</v>
      </c>
      <c r="B2247" t="s">
        <v>2969</v>
      </c>
      <c r="C2247">
        <v>19353.7</v>
      </c>
      <c r="D2247">
        <v>8690.18</v>
      </c>
      <c r="E2247" t="s">
        <v>2970</v>
      </c>
      <c r="F2247" t="s">
        <v>2971</v>
      </c>
    </row>
    <row r="2248" spans="1:6" x14ac:dyDescent="0.25">
      <c r="A2248">
        <v>2245</v>
      </c>
      <c r="B2248" t="s">
        <v>2969</v>
      </c>
      <c r="C2248">
        <v>20315.080000000002</v>
      </c>
      <c r="D2248">
        <v>3002.22</v>
      </c>
      <c r="E2248" t="s">
        <v>2970</v>
      </c>
      <c r="F2248" t="s">
        <v>2971</v>
      </c>
    </row>
    <row r="2249" spans="1:6" x14ac:dyDescent="0.25">
      <c r="A2249">
        <v>2246</v>
      </c>
      <c r="B2249" t="s">
        <v>2969</v>
      </c>
      <c r="C2249">
        <v>19990.060000000001</v>
      </c>
      <c r="D2249">
        <v>12236.88</v>
      </c>
      <c r="E2249" t="s">
        <v>2970</v>
      </c>
      <c r="F2249" t="s">
        <v>2971</v>
      </c>
    </row>
    <row r="2250" spans="1:6" x14ac:dyDescent="0.25">
      <c r="A2250">
        <v>2247</v>
      </c>
      <c r="B2250" t="s">
        <v>2969</v>
      </c>
      <c r="C2250">
        <v>19456</v>
      </c>
      <c r="D2250">
        <v>1748.88</v>
      </c>
      <c r="E2250" t="s">
        <v>2970</v>
      </c>
      <c r="F2250" t="s">
        <v>2971</v>
      </c>
    </row>
    <row r="2251" spans="1:6" x14ac:dyDescent="0.25">
      <c r="A2251">
        <v>2248</v>
      </c>
      <c r="B2251" t="s">
        <v>2969</v>
      </c>
      <c r="C2251">
        <v>20025.060000000001</v>
      </c>
      <c r="D2251">
        <v>2718.88</v>
      </c>
      <c r="E2251" t="s">
        <v>2970</v>
      </c>
      <c r="F2251" t="s">
        <v>2971</v>
      </c>
    </row>
    <row r="2252" spans="1:6" x14ac:dyDescent="0.25">
      <c r="A2252">
        <v>2249</v>
      </c>
      <c r="B2252" t="s">
        <v>2969</v>
      </c>
      <c r="C2252">
        <v>19356</v>
      </c>
      <c r="D2252">
        <v>11619.14</v>
      </c>
      <c r="E2252" t="s">
        <v>2970</v>
      </c>
      <c r="F2252" t="s">
        <v>2971</v>
      </c>
    </row>
    <row r="2253" spans="1:6" x14ac:dyDescent="0.25">
      <c r="A2253">
        <v>2250</v>
      </c>
      <c r="B2253" t="s">
        <v>2969</v>
      </c>
      <c r="C2253">
        <v>20255.669999999998</v>
      </c>
      <c r="D2253">
        <v>13298.78</v>
      </c>
      <c r="E2253" t="s">
        <v>2970</v>
      </c>
      <c r="F2253" t="s">
        <v>2971</v>
      </c>
    </row>
    <row r="2254" spans="1:6" x14ac:dyDescent="0.25">
      <c r="A2254">
        <v>2251</v>
      </c>
      <c r="B2254" t="s">
        <v>2969</v>
      </c>
      <c r="C2254">
        <v>20090.060000000001</v>
      </c>
      <c r="D2254">
        <v>4935.3900000000003</v>
      </c>
      <c r="E2254" t="s">
        <v>2970</v>
      </c>
      <c r="F2254" t="s">
        <v>2971</v>
      </c>
    </row>
    <row r="2255" spans="1:6" x14ac:dyDescent="0.25">
      <c r="A2255">
        <v>2252</v>
      </c>
      <c r="B2255" t="s">
        <v>2969</v>
      </c>
      <c r="C2255">
        <v>22218.7</v>
      </c>
      <c r="D2255">
        <v>13299.66</v>
      </c>
      <c r="E2255" t="s">
        <v>2970</v>
      </c>
      <c r="F2255" t="s">
        <v>2971</v>
      </c>
    </row>
    <row r="2256" spans="1:6" x14ac:dyDescent="0.25">
      <c r="A2256">
        <v>2253</v>
      </c>
      <c r="B2256" t="s">
        <v>2969</v>
      </c>
      <c r="C2256">
        <v>21946.94</v>
      </c>
      <c r="D2256">
        <v>13138.48</v>
      </c>
      <c r="E2256" t="s">
        <v>2970</v>
      </c>
      <c r="F2256" t="s">
        <v>2971</v>
      </c>
    </row>
    <row r="2257" spans="1:6" x14ac:dyDescent="0.25">
      <c r="A2257">
        <v>2254</v>
      </c>
      <c r="B2257" t="s">
        <v>2969</v>
      </c>
      <c r="C2257">
        <v>20730.189999999999</v>
      </c>
      <c r="D2257">
        <v>12487.21</v>
      </c>
      <c r="E2257" t="s">
        <v>2970</v>
      </c>
      <c r="F2257" t="s">
        <v>2971</v>
      </c>
    </row>
    <row r="2258" spans="1:6" x14ac:dyDescent="0.25">
      <c r="A2258">
        <v>2255</v>
      </c>
      <c r="B2258" t="s">
        <v>2969</v>
      </c>
      <c r="C2258">
        <v>20640.54</v>
      </c>
      <c r="D2258">
        <v>1489.96</v>
      </c>
      <c r="E2258" t="s">
        <v>2970</v>
      </c>
      <c r="F2258" t="s">
        <v>2971</v>
      </c>
    </row>
    <row r="2259" spans="1:6" x14ac:dyDescent="0.25">
      <c r="A2259">
        <v>2256</v>
      </c>
      <c r="B2259" t="s">
        <v>2969</v>
      </c>
      <c r="C2259">
        <v>20122.84</v>
      </c>
      <c r="D2259">
        <v>14550.92</v>
      </c>
      <c r="E2259" t="s">
        <v>2970</v>
      </c>
      <c r="F2259" t="s">
        <v>2971</v>
      </c>
    </row>
    <row r="2260" spans="1:6" x14ac:dyDescent="0.25">
      <c r="A2260">
        <v>2257</v>
      </c>
      <c r="B2260" t="s">
        <v>2969</v>
      </c>
      <c r="C2260">
        <v>20025.060000000001</v>
      </c>
      <c r="D2260">
        <v>9886.64</v>
      </c>
      <c r="E2260" t="s">
        <v>2970</v>
      </c>
      <c r="F2260" t="s">
        <v>2971</v>
      </c>
    </row>
    <row r="2261" spans="1:6" x14ac:dyDescent="0.25">
      <c r="A2261">
        <v>2258</v>
      </c>
      <c r="B2261" t="s">
        <v>2969</v>
      </c>
      <c r="C2261">
        <v>25466</v>
      </c>
      <c r="D2261">
        <v>15554.16</v>
      </c>
      <c r="E2261" t="s">
        <v>2970</v>
      </c>
      <c r="F2261" t="s">
        <v>2971</v>
      </c>
    </row>
    <row r="2262" spans="1:6" x14ac:dyDescent="0.25">
      <c r="A2262">
        <v>2259</v>
      </c>
      <c r="B2262" t="s">
        <v>2969</v>
      </c>
      <c r="C2262">
        <v>19926</v>
      </c>
      <c r="D2262">
        <v>14430.46</v>
      </c>
      <c r="E2262" t="s">
        <v>2970</v>
      </c>
      <c r="F2262" t="s">
        <v>2971</v>
      </c>
    </row>
    <row r="2263" spans="1:6" x14ac:dyDescent="0.25">
      <c r="A2263">
        <v>2260</v>
      </c>
      <c r="B2263" t="s">
        <v>2969</v>
      </c>
      <c r="C2263">
        <v>20640.54</v>
      </c>
      <c r="D2263">
        <v>12215.86</v>
      </c>
      <c r="E2263" t="s">
        <v>2970</v>
      </c>
      <c r="F2263" t="s">
        <v>2971</v>
      </c>
    </row>
    <row r="2264" spans="1:6" x14ac:dyDescent="0.25">
      <c r="A2264">
        <v>2261</v>
      </c>
      <c r="B2264" t="s">
        <v>2969</v>
      </c>
      <c r="C2264">
        <v>19335.259999999998</v>
      </c>
      <c r="D2264">
        <v>9567.66</v>
      </c>
      <c r="E2264" t="s">
        <v>2970</v>
      </c>
      <c r="F2264" t="s">
        <v>2971</v>
      </c>
    </row>
    <row r="2265" spans="1:6" x14ac:dyDescent="0.25">
      <c r="A2265">
        <v>2262</v>
      </c>
      <c r="B2265" t="s">
        <v>2969</v>
      </c>
      <c r="C2265">
        <v>19288.7</v>
      </c>
      <c r="D2265">
        <v>8618.66</v>
      </c>
      <c r="E2265" t="s">
        <v>2970</v>
      </c>
      <c r="F2265" t="s">
        <v>2971</v>
      </c>
    </row>
    <row r="2266" spans="1:6" x14ac:dyDescent="0.25">
      <c r="A2266">
        <v>2263</v>
      </c>
      <c r="B2266" t="s">
        <v>2969</v>
      </c>
      <c r="C2266">
        <v>19146</v>
      </c>
      <c r="D2266">
        <v>14463.76</v>
      </c>
      <c r="E2266" t="s">
        <v>2970</v>
      </c>
      <c r="F2266" t="s">
        <v>2971</v>
      </c>
    </row>
    <row r="2267" spans="1:6" x14ac:dyDescent="0.25">
      <c r="A2267">
        <v>2264</v>
      </c>
      <c r="B2267" t="s">
        <v>2969</v>
      </c>
      <c r="C2267">
        <v>19272</v>
      </c>
      <c r="D2267">
        <v>14470.8</v>
      </c>
      <c r="E2267" t="s">
        <v>2970</v>
      </c>
      <c r="F2267" t="s">
        <v>2971</v>
      </c>
    </row>
    <row r="2268" spans="1:6" x14ac:dyDescent="0.25">
      <c r="A2268">
        <v>2265</v>
      </c>
      <c r="B2268" t="s">
        <v>2969</v>
      </c>
      <c r="C2268">
        <v>19926</v>
      </c>
      <c r="D2268">
        <v>11964.44</v>
      </c>
      <c r="E2268" t="s">
        <v>2970</v>
      </c>
      <c r="F2268" t="s">
        <v>2971</v>
      </c>
    </row>
    <row r="2269" spans="1:6" x14ac:dyDescent="0.25">
      <c r="A2269">
        <v>2266</v>
      </c>
      <c r="B2269" t="s">
        <v>2969</v>
      </c>
      <c r="C2269">
        <v>19926</v>
      </c>
      <c r="D2269">
        <v>12073.2</v>
      </c>
      <c r="E2269" t="s">
        <v>2970</v>
      </c>
      <c r="F2269" t="s">
        <v>2971</v>
      </c>
    </row>
    <row r="2270" spans="1:6" x14ac:dyDescent="0.25">
      <c r="A2270">
        <v>2267</v>
      </c>
      <c r="B2270" t="s">
        <v>2969</v>
      </c>
      <c r="C2270">
        <v>19991</v>
      </c>
      <c r="D2270">
        <v>10857.32</v>
      </c>
      <c r="E2270" t="s">
        <v>2970</v>
      </c>
      <c r="F2270" t="s">
        <v>2971</v>
      </c>
    </row>
    <row r="2271" spans="1:6" x14ac:dyDescent="0.25">
      <c r="A2271">
        <v>2268</v>
      </c>
      <c r="B2271" t="s">
        <v>2969</v>
      </c>
      <c r="C2271">
        <v>57047.16</v>
      </c>
      <c r="D2271">
        <v>22986.3</v>
      </c>
      <c r="E2271" t="s">
        <v>2970</v>
      </c>
      <c r="F2271" t="s">
        <v>2971</v>
      </c>
    </row>
    <row r="2272" spans="1:6" x14ac:dyDescent="0.25">
      <c r="A2272">
        <v>2269</v>
      </c>
      <c r="B2272" t="s">
        <v>2969</v>
      </c>
      <c r="C2272">
        <v>56275.199999999997</v>
      </c>
      <c r="D2272">
        <v>33008.04</v>
      </c>
      <c r="E2272" t="s">
        <v>2970</v>
      </c>
      <c r="F2272" t="s">
        <v>2971</v>
      </c>
    </row>
    <row r="2273" spans="1:6" x14ac:dyDescent="0.25">
      <c r="A2273">
        <v>2270</v>
      </c>
      <c r="B2273" t="s">
        <v>2969</v>
      </c>
      <c r="C2273">
        <v>57539.12</v>
      </c>
      <c r="D2273">
        <v>36885.760000000002</v>
      </c>
      <c r="E2273" t="s">
        <v>2970</v>
      </c>
      <c r="F2273" t="s">
        <v>2971</v>
      </c>
    </row>
    <row r="2274" spans="1:6" x14ac:dyDescent="0.25">
      <c r="A2274">
        <v>2271</v>
      </c>
      <c r="B2274" t="s">
        <v>2969</v>
      </c>
      <c r="C2274">
        <v>56310.2</v>
      </c>
      <c r="D2274">
        <v>40470.379999999997</v>
      </c>
      <c r="E2274" t="s">
        <v>2970</v>
      </c>
      <c r="F2274" t="s">
        <v>2971</v>
      </c>
    </row>
    <row r="2275" spans="1:6" x14ac:dyDescent="0.25">
      <c r="A2275">
        <v>2272</v>
      </c>
      <c r="B2275" t="s">
        <v>2969</v>
      </c>
      <c r="C2275">
        <v>30295.7</v>
      </c>
      <c r="D2275">
        <v>22361.26</v>
      </c>
      <c r="E2275" t="s">
        <v>2970</v>
      </c>
      <c r="F2275" t="s">
        <v>2971</v>
      </c>
    </row>
    <row r="2276" spans="1:6" x14ac:dyDescent="0.25">
      <c r="A2276">
        <v>2273</v>
      </c>
      <c r="B2276" t="s">
        <v>2969</v>
      </c>
      <c r="C2276">
        <v>30503.65</v>
      </c>
      <c r="D2276">
        <v>22519.31</v>
      </c>
      <c r="E2276" t="s">
        <v>2970</v>
      </c>
      <c r="F2276" t="s">
        <v>2971</v>
      </c>
    </row>
    <row r="2277" spans="1:6" x14ac:dyDescent="0.25">
      <c r="A2277">
        <v>2274</v>
      </c>
      <c r="B2277" t="s">
        <v>2969</v>
      </c>
      <c r="C2277">
        <v>30295.7</v>
      </c>
      <c r="D2277">
        <v>18153.34</v>
      </c>
      <c r="E2277" t="s">
        <v>2970</v>
      </c>
      <c r="F2277" t="s">
        <v>2971</v>
      </c>
    </row>
    <row r="2278" spans="1:6" x14ac:dyDescent="0.25">
      <c r="A2278">
        <v>2275</v>
      </c>
      <c r="B2278" t="s">
        <v>2969</v>
      </c>
      <c r="C2278">
        <v>30295.7</v>
      </c>
      <c r="D2278">
        <v>18019.68</v>
      </c>
      <c r="E2278" t="s">
        <v>2970</v>
      </c>
      <c r="F2278" t="s">
        <v>2971</v>
      </c>
    </row>
    <row r="2279" spans="1:6" x14ac:dyDescent="0.25">
      <c r="A2279">
        <v>2276</v>
      </c>
      <c r="B2279" t="s">
        <v>2969</v>
      </c>
      <c r="C2279">
        <v>30260.7</v>
      </c>
      <c r="D2279">
        <v>22611.94</v>
      </c>
      <c r="E2279" t="s">
        <v>2970</v>
      </c>
      <c r="F2279" t="s">
        <v>2971</v>
      </c>
    </row>
    <row r="2280" spans="1:6" x14ac:dyDescent="0.25">
      <c r="A2280">
        <v>2277</v>
      </c>
      <c r="B2280" t="s">
        <v>2969</v>
      </c>
      <c r="C2280">
        <v>30260.7</v>
      </c>
      <c r="D2280">
        <v>4164.16</v>
      </c>
      <c r="E2280" t="s">
        <v>2970</v>
      </c>
      <c r="F2280" t="s">
        <v>2971</v>
      </c>
    </row>
    <row r="2281" spans="1:6" x14ac:dyDescent="0.25">
      <c r="A2281">
        <v>2278</v>
      </c>
      <c r="B2281" t="s">
        <v>2969</v>
      </c>
      <c r="C2281">
        <v>30295.7</v>
      </c>
      <c r="D2281">
        <v>13776.78</v>
      </c>
      <c r="E2281" t="s">
        <v>2970</v>
      </c>
      <c r="F2281" t="s">
        <v>2971</v>
      </c>
    </row>
    <row r="2282" spans="1:6" x14ac:dyDescent="0.25">
      <c r="A2282">
        <v>2279</v>
      </c>
      <c r="B2282" t="s">
        <v>2969</v>
      </c>
      <c r="C2282">
        <v>30360.7</v>
      </c>
      <c r="D2282">
        <v>18520.72</v>
      </c>
      <c r="E2282" t="s">
        <v>2970</v>
      </c>
      <c r="F2282" t="s">
        <v>2971</v>
      </c>
    </row>
    <row r="2283" spans="1:6" x14ac:dyDescent="0.25">
      <c r="A2283">
        <v>2280</v>
      </c>
      <c r="B2283" t="s">
        <v>2969</v>
      </c>
      <c r="C2283">
        <v>30295.7</v>
      </c>
      <c r="D2283">
        <v>15636.1</v>
      </c>
      <c r="E2283" t="s">
        <v>2970</v>
      </c>
      <c r="F2283" t="s">
        <v>2971</v>
      </c>
    </row>
    <row r="2284" spans="1:6" x14ac:dyDescent="0.25">
      <c r="A2284">
        <v>2281</v>
      </c>
      <c r="B2284" t="s">
        <v>2969</v>
      </c>
      <c r="C2284">
        <v>30568.65</v>
      </c>
      <c r="D2284">
        <v>18342.45</v>
      </c>
      <c r="E2284" t="s">
        <v>2970</v>
      </c>
      <c r="F2284" t="s">
        <v>2971</v>
      </c>
    </row>
    <row r="2285" spans="1:6" x14ac:dyDescent="0.25">
      <c r="A2285">
        <v>2282</v>
      </c>
      <c r="B2285" t="s">
        <v>2969</v>
      </c>
      <c r="C2285">
        <v>30295.7</v>
      </c>
      <c r="D2285">
        <v>17016.32</v>
      </c>
      <c r="E2285" t="s">
        <v>2970</v>
      </c>
      <c r="F2285" t="s">
        <v>2971</v>
      </c>
    </row>
    <row r="2286" spans="1:6" x14ac:dyDescent="0.25">
      <c r="A2286">
        <v>2283</v>
      </c>
      <c r="B2286" t="s">
        <v>2969</v>
      </c>
      <c r="C2286">
        <v>20448.7</v>
      </c>
      <c r="D2286">
        <v>7533.4</v>
      </c>
      <c r="E2286" t="s">
        <v>2970</v>
      </c>
      <c r="F2286" t="s">
        <v>2971</v>
      </c>
    </row>
    <row r="2287" spans="1:6" x14ac:dyDescent="0.25">
      <c r="A2287">
        <v>2284</v>
      </c>
      <c r="B2287" t="s">
        <v>2969</v>
      </c>
      <c r="C2287">
        <v>30360.7</v>
      </c>
      <c r="D2287">
        <v>16655.54</v>
      </c>
      <c r="E2287" t="s">
        <v>2970</v>
      </c>
      <c r="F2287" t="s">
        <v>2971</v>
      </c>
    </row>
    <row r="2288" spans="1:6" x14ac:dyDescent="0.25">
      <c r="A2288">
        <v>2285</v>
      </c>
      <c r="B2288" t="s">
        <v>2969</v>
      </c>
      <c r="C2288">
        <v>46530.2</v>
      </c>
      <c r="D2288">
        <v>33735.43</v>
      </c>
      <c r="E2288" t="s">
        <v>2970</v>
      </c>
      <c r="F2288" t="s">
        <v>2971</v>
      </c>
    </row>
    <row r="2289" spans="1:6" x14ac:dyDescent="0.25">
      <c r="A2289">
        <v>2286</v>
      </c>
      <c r="B2289" t="s">
        <v>2969</v>
      </c>
      <c r="C2289">
        <v>46306.6</v>
      </c>
      <c r="D2289">
        <v>27367.3</v>
      </c>
      <c r="E2289" t="s">
        <v>2970</v>
      </c>
      <c r="F2289" t="s">
        <v>2971</v>
      </c>
    </row>
    <row r="2290" spans="1:6" x14ac:dyDescent="0.25">
      <c r="A2290">
        <v>2287</v>
      </c>
      <c r="B2290" t="s">
        <v>2969</v>
      </c>
      <c r="C2290">
        <v>23135.8</v>
      </c>
      <c r="D2290">
        <v>16738.11</v>
      </c>
      <c r="E2290" t="s">
        <v>2970</v>
      </c>
      <c r="F2290" t="s">
        <v>2971</v>
      </c>
    </row>
    <row r="2291" spans="1:6" x14ac:dyDescent="0.25">
      <c r="A2291">
        <v>2288</v>
      </c>
      <c r="B2291" t="s">
        <v>2969</v>
      </c>
      <c r="C2291">
        <v>46595.199999999997</v>
      </c>
      <c r="D2291">
        <v>32954.769999999997</v>
      </c>
      <c r="E2291" t="s">
        <v>2970</v>
      </c>
      <c r="F2291" t="s">
        <v>2971</v>
      </c>
    </row>
    <row r="2292" spans="1:6" x14ac:dyDescent="0.25">
      <c r="A2292">
        <v>2289</v>
      </c>
      <c r="B2292" t="s">
        <v>2969</v>
      </c>
      <c r="C2292">
        <v>46433.4</v>
      </c>
      <c r="D2292">
        <v>33626.58</v>
      </c>
      <c r="E2292" t="s">
        <v>2970</v>
      </c>
      <c r="F2292" t="s">
        <v>2971</v>
      </c>
    </row>
    <row r="2293" spans="1:6" x14ac:dyDescent="0.25">
      <c r="A2293">
        <v>2290</v>
      </c>
      <c r="B2293" t="s">
        <v>2969</v>
      </c>
      <c r="C2293">
        <v>46530.2</v>
      </c>
      <c r="D2293">
        <v>34167.49</v>
      </c>
      <c r="E2293" t="s">
        <v>2970</v>
      </c>
      <c r="F2293" t="s">
        <v>2971</v>
      </c>
    </row>
    <row r="2294" spans="1:6" x14ac:dyDescent="0.25">
      <c r="A2294">
        <v>2291</v>
      </c>
      <c r="B2294" t="s">
        <v>2969</v>
      </c>
      <c r="C2294">
        <v>46171.6</v>
      </c>
      <c r="D2294">
        <v>19701</v>
      </c>
      <c r="E2294" t="s">
        <v>2970</v>
      </c>
      <c r="F2294" t="s">
        <v>2971</v>
      </c>
    </row>
    <row r="2295" spans="1:6" x14ac:dyDescent="0.25">
      <c r="A2295">
        <v>2292</v>
      </c>
      <c r="B2295" t="s">
        <v>2969</v>
      </c>
      <c r="C2295">
        <v>46271.6</v>
      </c>
      <c r="D2295">
        <v>26392.06</v>
      </c>
      <c r="E2295" t="s">
        <v>2970</v>
      </c>
      <c r="F2295" t="s">
        <v>2971</v>
      </c>
    </row>
    <row r="2296" spans="1:6" x14ac:dyDescent="0.25">
      <c r="A2296">
        <v>2293</v>
      </c>
      <c r="B2296" t="s">
        <v>2969</v>
      </c>
      <c r="C2296">
        <v>46206.6</v>
      </c>
      <c r="D2296">
        <v>26936.94</v>
      </c>
      <c r="E2296" t="s">
        <v>2970</v>
      </c>
      <c r="F2296" t="s">
        <v>2971</v>
      </c>
    </row>
    <row r="2297" spans="1:6" x14ac:dyDescent="0.25">
      <c r="A2297">
        <v>2294</v>
      </c>
      <c r="B2297" t="s">
        <v>2969</v>
      </c>
      <c r="C2297">
        <v>46171.6</v>
      </c>
      <c r="D2297">
        <v>30089.01</v>
      </c>
      <c r="E2297" t="s">
        <v>2970</v>
      </c>
      <c r="F2297" t="s">
        <v>2971</v>
      </c>
    </row>
    <row r="2298" spans="1:6" x14ac:dyDescent="0.25">
      <c r="A2298">
        <v>2295</v>
      </c>
      <c r="B2298" t="s">
        <v>2969</v>
      </c>
      <c r="C2298">
        <v>46171.6</v>
      </c>
      <c r="D2298">
        <v>33843.72</v>
      </c>
      <c r="E2298" t="s">
        <v>2970</v>
      </c>
      <c r="F2298" t="s">
        <v>2971</v>
      </c>
    </row>
    <row r="2299" spans="1:6" x14ac:dyDescent="0.25">
      <c r="A2299">
        <v>2296</v>
      </c>
      <c r="B2299" t="s">
        <v>2969</v>
      </c>
      <c r="C2299">
        <v>44330</v>
      </c>
      <c r="D2299">
        <v>24732.97</v>
      </c>
      <c r="E2299" t="s">
        <v>2970</v>
      </c>
      <c r="F2299" t="s">
        <v>2971</v>
      </c>
    </row>
    <row r="2300" spans="1:6" x14ac:dyDescent="0.25">
      <c r="A2300">
        <v>2297</v>
      </c>
      <c r="B2300" t="s">
        <v>2969</v>
      </c>
      <c r="C2300">
        <v>30360.7</v>
      </c>
      <c r="D2300">
        <v>9753.52</v>
      </c>
      <c r="E2300" t="s">
        <v>2970</v>
      </c>
      <c r="F2300" t="s">
        <v>2971</v>
      </c>
    </row>
    <row r="2301" spans="1:6" x14ac:dyDescent="0.25">
      <c r="A2301">
        <v>2298</v>
      </c>
      <c r="B2301" t="s">
        <v>2969</v>
      </c>
      <c r="C2301">
        <v>36289.089999999997</v>
      </c>
      <c r="D2301">
        <v>24168.41</v>
      </c>
      <c r="E2301" t="s">
        <v>2970</v>
      </c>
      <c r="F2301" t="s">
        <v>2971</v>
      </c>
    </row>
    <row r="2302" spans="1:6" x14ac:dyDescent="0.25">
      <c r="A2302">
        <v>2299</v>
      </c>
      <c r="B2302" t="s">
        <v>2969</v>
      </c>
      <c r="C2302">
        <v>30360.7</v>
      </c>
      <c r="D2302">
        <v>17275</v>
      </c>
      <c r="E2302" t="s">
        <v>2970</v>
      </c>
      <c r="F2302" t="s">
        <v>2971</v>
      </c>
    </row>
    <row r="2303" spans="1:6" x14ac:dyDescent="0.25">
      <c r="A2303">
        <v>2300</v>
      </c>
      <c r="B2303" t="s">
        <v>2969</v>
      </c>
      <c r="C2303">
        <v>30568.65</v>
      </c>
      <c r="D2303">
        <v>22607.19</v>
      </c>
      <c r="E2303" t="s">
        <v>2970</v>
      </c>
      <c r="F2303" t="s">
        <v>2971</v>
      </c>
    </row>
    <row r="2304" spans="1:6" x14ac:dyDescent="0.25">
      <c r="A2304">
        <v>2301</v>
      </c>
      <c r="B2304" t="s">
        <v>2969</v>
      </c>
      <c r="C2304">
        <v>30503.65</v>
      </c>
      <c r="D2304">
        <v>18353.310000000001</v>
      </c>
      <c r="E2304" t="s">
        <v>2970</v>
      </c>
      <c r="F2304" t="s">
        <v>2971</v>
      </c>
    </row>
    <row r="2305" spans="1:6" x14ac:dyDescent="0.25">
      <c r="A2305">
        <v>2302</v>
      </c>
      <c r="B2305" t="s">
        <v>2969</v>
      </c>
      <c r="C2305">
        <v>30464.68</v>
      </c>
      <c r="D2305">
        <v>18274.560000000001</v>
      </c>
      <c r="E2305" t="s">
        <v>2970</v>
      </c>
      <c r="F2305" t="s">
        <v>2971</v>
      </c>
    </row>
    <row r="2306" spans="1:6" x14ac:dyDescent="0.25">
      <c r="A2306">
        <v>2303</v>
      </c>
      <c r="B2306" t="s">
        <v>2969</v>
      </c>
      <c r="C2306">
        <v>57012.160000000003</v>
      </c>
      <c r="D2306">
        <v>38730.019999999997</v>
      </c>
      <c r="E2306" t="s">
        <v>2970</v>
      </c>
      <c r="F2306" t="s">
        <v>2971</v>
      </c>
    </row>
    <row r="2307" spans="1:6" x14ac:dyDescent="0.25">
      <c r="A2307">
        <v>2304</v>
      </c>
      <c r="B2307" t="s">
        <v>2969</v>
      </c>
      <c r="C2307">
        <v>57749.13</v>
      </c>
      <c r="D2307">
        <v>28280.46</v>
      </c>
      <c r="E2307" t="s">
        <v>2970</v>
      </c>
      <c r="F2307" t="s">
        <v>2971</v>
      </c>
    </row>
    <row r="2308" spans="1:6" x14ac:dyDescent="0.25">
      <c r="A2308">
        <v>2305</v>
      </c>
      <c r="B2308" t="s">
        <v>2969</v>
      </c>
      <c r="C2308">
        <v>42716.23</v>
      </c>
      <c r="D2308">
        <v>22770.41</v>
      </c>
      <c r="E2308" t="s">
        <v>2970</v>
      </c>
      <c r="F2308" t="s">
        <v>2971</v>
      </c>
    </row>
    <row r="2309" spans="1:6" x14ac:dyDescent="0.25">
      <c r="A2309">
        <v>2306</v>
      </c>
      <c r="B2309" t="s">
        <v>2969</v>
      </c>
      <c r="C2309">
        <v>42549.599999999999</v>
      </c>
      <c r="D2309">
        <v>30702.5</v>
      </c>
      <c r="E2309" t="s">
        <v>2970</v>
      </c>
      <c r="F2309" t="s">
        <v>2971</v>
      </c>
    </row>
    <row r="2310" spans="1:6" x14ac:dyDescent="0.25">
      <c r="A2310">
        <v>2307</v>
      </c>
      <c r="B2310" t="s">
        <v>2969</v>
      </c>
      <c r="C2310">
        <v>56650.63</v>
      </c>
      <c r="D2310">
        <v>27361.31</v>
      </c>
      <c r="E2310" t="s">
        <v>2970</v>
      </c>
      <c r="F2310" t="s">
        <v>2971</v>
      </c>
    </row>
    <row r="2311" spans="1:6" x14ac:dyDescent="0.25">
      <c r="A2311">
        <v>2308</v>
      </c>
      <c r="B2311" t="s">
        <v>2969</v>
      </c>
      <c r="C2311">
        <v>56410.2</v>
      </c>
      <c r="D2311">
        <v>40529.760000000002</v>
      </c>
      <c r="E2311" t="s">
        <v>2970</v>
      </c>
      <c r="F2311" t="s">
        <v>2971</v>
      </c>
    </row>
    <row r="2312" spans="1:6" x14ac:dyDescent="0.25">
      <c r="A2312">
        <v>2309</v>
      </c>
      <c r="B2312" t="s">
        <v>2969</v>
      </c>
      <c r="C2312">
        <v>26382.6</v>
      </c>
      <c r="D2312">
        <v>6431.11</v>
      </c>
      <c r="E2312" t="s">
        <v>2970</v>
      </c>
      <c r="F2312" t="s">
        <v>2971</v>
      </c>
    </row>
    <row r="2313" spans="1:6" x14ac:dyDescent="0.25">
      <c r="A2313">
        <v>2310</v>
      </c>
      <c r="B2313" t="s">
        <v>2969</v>
      </c>
      <c r="C2313">
        <v>26417.599999999999</v>
      </c>
      <c r="D2313">
        <v>8143.5</v>
      </c>
      <c r="E2313" t="s">
        <v>2970</v>
      </c>
      <c r="F2313" t="s">
        <v>2971</v>
      </c>
    </row>
    <row r="2314" spans="1:6" x14ac:dyDescent="0.25">
      <c r="A2314">
        <v>2311</v>
      </c>
      <c r="B2314" t="s">
        <v>2969</v>
      </c>
      <c r="C2314">
        <v>26172.6</v>
      </c>
      <c r="D2314">
        <v>19404.64</v>
      </c>
      <c r="E2314" t="s">
        <v>2970</v>
      </c>
      <c r="F2314" t="s">
        <v>2971</v>
      </c>
    </row>
    <row r="2315" spans="1:6" x14ac:dyDescent="0.25">
      <c r="A2315">
        <v>2312</v>
      </c>
      <c r="B2315" t="s">
        <v>2969</v>
      </c>
      <c r="C2315">
        <v>26417.599999999999</v>
      </c>
      <c r="D2315">
        <v>14439.72</v>
      </c>
      <c r="E2315" t="s">
        <v>2970</v>
      </c>
      <c r="F2315" t="s">
        <v>2971</v>
      </c>
    </row>
    <row r="2316" spans="1:6" x14ac:dyDescent="0.25">
      <c r="A2316">
        <v>2313</v>
      </c>
      <c r="B2316" t="s">
        <v>2969</v>
      </c>
      <c r="C2316">
        <v>26482.6</v>
      </c>
      <c r="D2316">
        <v>14473.16</v>
      </c>
      <c r="E2316" t="s">
        <v>2970</v>
      </c>
      <c r="F2316" t="s">
        <v>2971</v>
      </c>
    </row>
    <row r="2317" spans="1:6" x14ac:dyDescent="0.25">
      <c r="A2317">
        <v>2314</v>
      </c>
      <c r="B2317" t="s">
        <v>2969</v>
      </c>
      <c r="C2317">
        <v>20056.98</v>
      </c>
      <c r="D2317">
        <v>12797.98</v>
      </c>
      <c r="E2317" t="s">
        <v>2970</v>
      </c>
      <c r="F2317" t="s">
        <v>2971</v>
      </c>
    </row>
    <row r="2318" spans="1:6" x14ac:dyDescent="0.25">
      <c r="A2318">
        <v>2315</v>
      </c>
      <c r="B2318" t="s">
        <v>2969</v>
      </c>
      <c r="C2318">
        <v>20495.7</v>
      </c>
      <c r="D2318">
        <v>11762.66</v>
      </c>
      <c r="E2318" t="s">
        <v>2970</v>
      </c>
      <c r="F2318" t="s">
        <v>2971</v>
      </c>
    </row>
    <row r="2319" spans="1:6" x14ac:dyDescent="0.25">
      <c r="A2319">
        <v>2316</v>
      </c>
      <c r="B2319" t="s">
        <v>2969</v>
      </c>
      <c r="C2319">
        <v>27956.1</v>
      </c>
      <c r="D2319">
        <v>15260.56</v>
      </c>
      <c r="E2319" t="s">
        <v>2970</v>
      </c>
      <c r="F2319" t="s">
        <v>2971</v>
      </c>
    </row>
    <row r="2320" spans="1:6" x14ac:dyDescent="0.25">
      <c r="A2320">
        <v>2317</v>
      </c>
      <c r="B2320" t="s">
        <v>2969</v>
      </c>
      <c r="C2320">
        <v>27956.1</v>
      </c>
      <c r="D2320">
        <v>15351.8</v>
      </c>
      <c r="E2320" t="s">
        <v>2970</v>
      </c>
      <c r="F2320" t="s">
        <v>2971</v>
      </c>
    </row>
    <row r="2321" spans="1:6" x14ac:dyDescent="0.25">
      <c r="A2321">
        <v>2318</v>
      </c>
      <c r="B2321" t="s">
        <v>2969</v>
      </c>
      <c r="C2321">
        <v>28220.45</v>
      </c>
      <c r="D2321">
        <v>16517.73</v>
      </c>
      <c r="E2321" t="s">
        <v>2970</v>
      </c>
      <c r="F2321" t="s">
        <v>2971</v>
      </c>
    </row>
    <row r="2322" spans="1:6" x14ac:dyDescent="0.25">
      <c r="A2322">
        <v>2319</v>
      </c>
      <c r="B2322" t="s">
        <v>2969</v>
      </c>
      <c r="C2322">
        <v>27956.1</v>
      </c>
      <c r="D2322">
        <v>20872.38</v>
      </c>
      <c r="E2322" t="s">
        <v>2970</v>
      </c>
      <c r="F2322" t="s">
        <v>2971</v>
      </c>
    </row>
    <row r="2323" spans="1:6" x14ac:dyDescent="0.25">
      <c r="A2323">
        <v>2320</v>
      </c>
      <c r="B2323" t="s">
        <v>2969</v>
      </c>
      <c r="C2323">
        <v>20448.7</v>
      </c>
      <c r="D2323">
        <v>9942.14</v>
      </c>
      <c r="E2323" t="s">
        <v>2970</v>
      </c>
      <c r="F2323" t="s">
        <v>2971</v>
      </c>
    </row>
    <row r="2324" spans="1:6" x14ac:dyDescent="0.25">
      <c r="A2324">
        <v>2321</v>
      </c>
      <c r="B2324" t="s">
        <v>2969</v>
      </c>
      <c r="C2324">
        <v>20448.7</v>
      </c>
      <c r="D2324">
        <v>15266.12</v>
      </c>
      <c r="E2324" t="s">
        <v>2970</v>
      </c>
      <c r="F2324" t="s">
        <v>2971</v>
      </c>
    </row>
    <row r="2325" spans="1:6" x14ac:dyDescent="0.25">
      <c r="A2325">
        <v>2322</v>
      </c>
      <c r="B2325" t="s">
        <v>2969</v>
      </c>
      <c r="C2325">
        <v>20203.7</v>
      </c>
      <c r="D2325">
        <v>15099.5</v>
      </c>
      <c r="E2325" t="s">
        <v>2970</v>
      </c>
      <c r="F2325" t="s">
        <v>2971</v>
      </c>
    </row>
    <row r="2326" spans="1:6" x14ac:dyDescent="0.25">
      <c r="A2326">
        <v>2323</v>
      </c>
      <c r="B2326" t="s">
        <v>2969</v>
      </c>
      <c r="C2326">
        <v>25156</v>
      </c>
      <c r="D2326">
        <v>19242</v>
      </c>
      <c r="E2326" t="s">
        <v>2970</v>
      </c>
      <c r="F2326" t="s">
        <v>2971</v>
      </c>
    </row>
    <row r="2327" spans="1:6" x14ac:dyDescent="0.25">
      <c r="A2327">
        <v>2324</v>
      </c>
      <c r="B2327" t="s">
        <v>2969</v>
      </c>
      <c r="C2327">
        <v>20495.7</v>
      </c>
      <c r="D2327">
        <v>14382.98</v>
      </c>
      <c r="E2327" t="s">
        <v>2970</v>
      </c>
      <c r="F2327" t="s">
        <v>2971</v>
      </c>
    </row>
    <row r="2328" spans="1:6" x14ac:dyDescent="0.25">
      <c r="A2328">
        <v>2325</v>
      </c>
      <c r="B2328" t="s">
        <v>2969</v>
      </c>
      <c r="C2328">
        <v>21282</v>
      </c>
      <c r="D2328">
        <v>12899</v>
      </c>
      <c r="E2328" t="s">
        <v>2970</v>
      </c>
      <c r="F2328" t="s">
        <v>2971</v>
      </c>
    </row>
    <row r="2329" spans="1:6" x14ac:dyDescent="0.25">
      <c r="A2329">
        <v>2326</v>
      </c>
      <c r="B2329" t="s">
        <v>2969</v>
      </c>
      <c r="C2329">
        <v>56802.16</v>
      </c>
      <c r="D2329">
        <v>35176.18</v>
      </c>
      <c r="E2329" t="s">
        <v>2970</v>
      </c>
      <c r="F2329" t="s">
        <v>2971</v>
      </c>
    </row>
    <row r="2330" spans="1:6" x14ac:dyDescent="0.25">
      <c r="A2330">
        <v>2327</v>
      </c>
      <c r="B2330" t="s">
        <v>2969</v>
      </c>
      <c r="C2330">
        <v>56275.199999999997</v>
      </c>
      <c r="D2330">
        <v>40459.599999999999</v>
      </c>
      <c r="E2330" t="s">
        <v>2970</v>
      </c>
      <c r="F2330" t="s">
        <v>2971</v>
      </c>
    </row>
    <row r="2331" spans="1:6" x14ac:dyDescent="0.25">
      <c r="A2331">
        <v>2328</v>
      </c>
      <c r="B2331" t="s">
        <v>2969</v>
      </c>
      <c r="C2331">
        <v>56685.63</v>
      </c>
      <c r="D2331">
        <v>39430.25</v>
      </c>
      <c r="E2331" t="s">
        <v>2970</v>
      </c>
      <c r="F2331" t="s">
        <v>2971</v>
      </c>
    </row>
    <row r="2332" spans="1:6" x14ac:dyDescent="0.25">
      <c r="A2332">
        <v>2329</v>
      </c>
      <c r="B2332" t="s">
        <v>2969</v>
      </c>
      <c r="C2332">
        <v>56065.2</v>
      </c>
      <c r="D2332">
        <v>40334.92</v>
      </c>
      <c r="E2332" t="s">
        <v>2970</v>
      </c>
      <c r="F2332" t="s">
        <v>2971</v>
      </c>
    </row>
    <row r="2333" spans="1:6" x14ac:dyDescent="0.25">
      <c r="A2333">
        <v>2330</v>
      </c>
      <c r="B2333" t="s">
        <v>2969</v>
      </c>
      <c r="C2333">
        <v>56440.63</v>
      </c>
      <c r="D2333">
        <v>40665.61</v>
      </c>
      <c r="E2333" t="s">
        <v>2970</v>
      </c>
      <c r="F2333" t="s">
        <v>2971</v>
      </c>
    </row>
    <row r="2334" spans="1:6" x14ac:dyDescent="0.25">
      <c r="A2334">
        <v>2331</v>
      </c>
      <c r="B2334" t="s">
        <v>2969</v>
      </c>
      <c r="C2334">
        <v>57971.85</v>
      </c>
      <c r="D2334">
        <v>26402.25</v>
      </c>
      <c r="E2334" t="s">
        <v>2970</v>
      </c>
      <c r="F2334" t="s">
        <v>2971</v>
      </c>
    </row>
    <row r="2335" spans="1:6" x14ac:dyDescent="0.25">
      <c r="A2335">
        <v>2332</v>
      </c>
      <c r="B2335" t="s">
        <v>2969</v>
      </c>
      <c r="C2335">
        <v>37494.6</v>
      </c>
      <c r="D2335">
        <v>21161.119999999999</v>
      </c>
      <c r="E2335" t="s">
        <v>2970</v>
      </c>
      <c r="F2335" t="s">
        <v>2971</v>
      </c>
    </row>
    <row r="2336" spans="1:6" x14ac:dyDescent="0.25">
      <c r="A2336">
        <v>2333</v>
      </c>
      <c r="B2336" t="s">
        <v>2969</v>
      </c>
      <c r="C2336">
        <v>30295.7</v>
      </c>
      <c r="D2336">
        <v>22036.86</v>
      </c>
      <c r="E2336" t="s">
        <v>2970</v>
      </c>
      <c r="F2336" t="s">
        <v>2971</v>
      </c>
    </row>
    <row r="2337" spans="1:6" x14ac:dyDescent="0.25">
      <c r="A2337">
        <v>2334</v>
      </c>
      <c r="B2337" t="s">
        <v>2969</v>
      </c>
      <c r="C2337">
        <v>30295.7</v>
      </c>
      <c r="D2337">
        <v>22316.36</v>
      </c>
      <c r="E2337" t="s">
        <v>2970</v>
      </c>
      <c r="F2337" t="s">
        <v>2971</v>
      </c>
    </row>
    <row r="2338" spans="1:6" x14ac:dyDescent="0.25">
      <c r="A2338">
        <v>2335</v>
      </c>
      <c r="B2338" t="s">
        <v>2969</v>
      </c>
      <c r="C2338">
        <v>30295.7</v>
      </c>
      <c r="D2338">
        <v>22311.360000000001</v>
      </c>
      <c r="E2338" t="s">
        <v>2970</v>
      </c>
      <c r="F2338" t="s">
        <v>2971</v>
      </c>
    </row>
    <row r="2339" spans="1:6" x14ac:dyDescent="0.25">
      <c r="A2339">
        <v>2336</v>
      </c>
      <c r="B2339" t="s">
        <v>2969</v>
      </c>
      <c r="C2339">
        <v>30464.68</v>
      </c>
      <c r="D2339">
        <v>17396.2</v>
      </c>
      <c r="E2339" t="s">
        <v>2970</v>
      </c>
      <c r="F2339" t="s">
        <v>2971</v>
      </c>
    </row>
    <row r="2340" spans="1:6" x14ac:dyDescent="0.25">
      <c r="A2340">
        <v>2337</v>
      </c>
      <c r="B2340" t="s">
        <v>2969</v>
      </c>
      <c r="C2340">
        <v>28803</v>
      </c>
      <c r="D2340">
        <v>19435.46</v>
      </c>
      <c r="E2340" t="s">
        <v>2970</v>
      </c>
      <c r="F2340" t="s">
        <v>2971</v>
      </c>
    </row>
    <row r="2341" spans="1:6" x14ac:dyDescent="0.25">
      <c r="A2341">
        <v>2338</v>
      </c>
      <c r="B2341" t="s">
        <v>2969</v>
      </c>
      <c r="C2341">
        <v>30464.68</v>
      </c>
      <c r="D2341">
        <v>18032.099999999999</v>
      </c>
      <c r="E2341" t="s">
        <v>2970</v>
      </c>
      <c r="F2341" t="s">
        <v>2971</v>
      </c>
    </row>
    <row r="2342" spans="1:6" x14ac:dyDescent="0.25">
      <c r="A2342">
        <v>2339</v>
      </c>
      <c r="B2342" t="s">
        <v>2969</v>
      </c>
      <c r="C2342">
        <v>30295.7</v>
      </c>
      <c r="D2342">
        <v>17305.72</v>
      </c>
      <c r="E2342" t="s">
        <v>2970</v>
      </c>
      <c r="F2342" t="s">
        <v>2971</v>
      </c>
    </row>
    <row r="2343" spans="1:6" x14ac:dyDescent="0.25">
      <c r="A2343">
        <v>2340</v>
      </c>
      <c r="B2343" t="s">
        <v>2969</v>
      </c>
      <c r="C2343">
        <v>30503.65</v>
      </c>
      <c r="D2343">
        <v>22853.71</v>
      </c>
      <c r="E2343" t="s">
        <v>2970</v>
      </c>
      <c r="F2343" t="s">
        <v>2971</v>
      </c>
    </row>
    <row r="2344" spans="1:6" x14ac:dyDescent="0.25">
      <c r="A2344">
        <v>2341</v>
      </c>
      <c r="B2344" t="s">
        <v>2969</v>
      </c>
      <c r="C2344">
        <v>30503.65</v>
      </c>
      <c r="D2344">
        <v>22569.21</v>
      </c>
      <c r="E2344" t="s">
        <v>2970</v>
      </c>
      <c r="F2344" t="s">
        <v>2971</v>
      </c>
    </row>
    <row r="2345" spans="1:6" x14ac:dyDescent="0.25">
      <c r="A2345">
        <v>2342</v>
      </c>
      <c r="B2345" t="s">
        <v>2969</v>
      </c>
      <c r="C2345">
        <v>30503.65</v>
      </c>
      <c r="D2345">
        <v>22569.21</v>
      </c>
      <c r="E2345" t="s">
        <v>2970</v>
      </c>
      <c r="F2345" t="s">
        <v>2971</v>
      </c>
    </row>
    <row r="2346" spans="1:6" x14ac:dyDescent="0.25">
      <c r="A2346">
        <v>2343</v>
      </c>
      <c r="B2346" t="s">
        <v>2969</v>
      </c>
      <c r="C2346">
        <v>30295.7</v>
      </c>
      <c r="D2346">
        <v>21417.439999999999</v>
      </c>
      <c r="E2346" t="s">
        <v>2970</v>
      </c>
      <c r="F2346" t="s">
        <v>2971</v>
      </c>
    </row>
    <row r="2347" spans="1:6" x14ac:dyDescent="0.25">
      <c r="A2347">
        <v>2344</v>
      </c>
      <c r="B2347" t="s">
        <v>2969</v>
      </c>
      <c r="C2347">
        <v>30260.7</v>
      </c>
      <c r="D2347">
        <v>21653.119999999999</v>
      </c>
      <c r="E2347" t="s">
        <v>2970</v>
      </c>
      <c r="F2347" t="s">
        <v>2971</v>
      </c>
    </row>
    <row r="2348" spans="1:6" x14ac:dyDescent="0.25">
      <c r="A2348">
        <v>2345</v>
      </c>
      <c r="B2348" t="s">
        <v>2969</v>
      </c>
      <c r="C2348">
        <v>30295.7</v>
      </c>
      <c r="D2348">
        <v>22321.360000000001</v>
      </c>
      <c r="E2348" t="s">
        <v>2970</v>
      </c>
      <c r="F2348" t="s">
        <v>2971</v>
      </c>
    </row>
    <row r="2349" spans="1:6" x14ac:dyDescent="0.25">
      <c r="A2349">
        <v>2346</v>
      </c>
      <c r="B2349" t="s">
        <v>2969</v>
      </c>
      <c r="C2349">
        <v>30568.65</v>
      </c>
      <c r="D2349">
        <v>18195.73</v>
      </c>
      <c r="E2349" t="s">
        <v>2970</v>
      </c>
      <c r="F2349" t="s">
        <v>2971</v>
      </c>
    </row>
    <row r="2350" spans="1:6" x14ac:dyDescent="0.25">
      <c r="A2350">
        <v>2347</v>
      </c>
      <c r="B2350" t="s">
        <v>2969</v>
      </c>
      <c r="C2350">
        <v>30260.7</v>
      </c>
      <c r="D2350">
        <v>22611.94</v>
      </c>
      <c r="E2350" t="s">
        <v>2970</v>
      </c>
      <c r="F2350" t="s">
        <v>2971</v>
      </c>
    </row>
    <row r="2351" spans="1:6" x14ac:dyDescent="0.25">
      <c r="A2351">
        <v>2348</v>
      </c>
      <c r="B2351" t="s">
        <v>2969</v>
      </c>
      <c r="C2351">
        <v>30050.7</v>
      </c>
      <c r="D2351">
        <v>22474.12</v>
      </c>
      <c r="E2351" t="s">
        <v>2970</v>
      </c>
      <c r="F2351" t="s">
        <v>2971</v>
      </c>
    </row>
    <row r="2352" spans="1:6" x14ac:dyDescent="0.25">
      <c r="A2352">
        <v>2349</v>
      </c>
      <c r="B2352" t="s">
        <v>2969</v>
      </c>
      <c r="C2352">
        <v>31543.4</v>
      </c>
      <c r="D2352">
        <v>23153.360000000001</v>
      </c>
      <c r="E2352" t="s">
        <v>2970</v>
      </c>
      <c r="F2352" t="s">
        <v>2971</v>
      </c>
    </row>
    <row r="2353" spans="1:6" x14ac:dyDescent="0.25">
      <c r="A2353">
        <v>2350</v>
      </c>
      <c r="B2353" t="s">
        <v>2969</v>
      </c>
      <c r="C2353">
        <v>30626.11</v>
      </c>
      <c r="D2353">
        <v>7567.72</v>
      </c>
      <c r="E2353" t="s">
        <v>2970</v>
      </c>
      <c r="F2353" t="s">
        <v>2971</v>
      </c>
    </row>
    <row r="2354" spans="1:6" x14ac:dyDescent="0.25">
      <c r="A2354">
        <v>2351</v>
      </c>
      <c r="B2354" t="s">
        <v>2969</v>
      </c>
      <c r="C2354">
        <v>30399.68</v>
      </c>
      <c r="D2354">
        <v>22140.84</v>
      </c>
      <c r="E2354" t="s">
        <v>2970</v>
      </c>
      <c r="F2354" t="s">
        <v>2971</v>
      </c>
    </row>
    <row r="2355" spans="1:6" x14ac:dyDescent="0.25">
      <c r="A2355">
        <v>2352</v>
      </c>
      <c r="B2355" t="s">
        <v>2969</v>
      </c>
      <c r="C2355">
        <v>30360.7</v>
      </c>
      <c r="D2355">
        <v>17522.72</v>
      </c>
      <c r="E2355" t="s">
        <v>2970</v>
      </c>
      <c r="F2355" t="s">
        <v>2971</v>
      </c>
    </row>
    <row r="2356" spans="1:6" x14ac:dyDescent="0.25">
      <c r="A2356">
        <v>2353</v>
      </c>
      <c r="B2356" t="s">
        <v>2969</v>
      </c>
      <c r="C2356">
        <v>30260.7</v>
      </c>
      <c r="D2356">
        <v>12908.28</v>
      </c>
      <c r="E2356" t="s">
        <v>2970</v>
      </c>
      <c r="F2356" t="s">
        <v>2971</v>
      </c>
    </row>
    <row r="2357" spans="1:6" x14ac:dyDescent="0.25">
      <c r="A2357">
        <v>2354</v>
      </c>
      <c r="B2357" t="s">
        <v>2969</v>
      </c>
      <c r="C2357">
        <v>30364.68</v>
      </c>
      <c r="D2357">
        <v>21127.759999999998</v>
      </c>
      <c r="E2357" t="s">
        <v>2970</v>
      </c>
      <c r="F2357" t="s">
        <v>2971</v>
      </c>
    </row>
    <row r="2358" spans="1:6" x14ac:dyDescent="0.25">
      <c r="A2358">
        <v>2355</v>
      </c>
      <c r="B2358" t="s">
        <v>2969</v>
      </c>
      <c r="C2358">
        <v>30360.7</v>
      </c>
      <c r="D2358">
        <v>3027.36</v>
      </c>
      <c r="E2358" t="s">
        <v>2970</v>
      </c>
      <c r="F2358" t="s">
        <v>2971</v>
      </c>
    </row>
    <row r="2359" spans="1:6" x14ac:dyDescent="0.25">
      <c r="A2359">
        <v>2356</v>
      </c>
      <c r="B2359" t="s">
        <v>2969</v>
      </c>
      <c r="C2359">
        <v>30360.7</v>
      </c>
      <c r="D2359">
        <v>17359.88</v>
      </c>
      <c r="E2359" t="s">
        <v>2970</v>
      </c>
      <c r="F2359" t="s">
        <v>2971</v>
      </c>
    </row>
    <row r="2360" spans="1:6" x14ac:dyDescent="0.25">
      <c r="A2360">
        <v>2357</v>
      </c>
      <c r="B2360" t="s">
        <v>2969</v>
      </c>
      <c r="C2360">
        <v>30260.7</v>
      </c>
      <c r="D2360">
        <v>20840.04</v>
      </c>
      <c r="E2360" t="s">
        <v>2970</v>
      </c>
      <c r="F2360" t="s">
        <v>2971</v>
      </c>
    </row>
    <row r="2361" spans="1:6" x14ac:dyDescent="0.25">
      <c r="A2361">
        <v>2358</v>
      </c>
      <c r="B2361" t="s">
        <v>2969</v>
      </c>
      <c r="C2361">
        <v>30295.7</v>
      </c>
      <c r="D2361">
        <v>12347.52</v>
      </c>
      <c r="E2361" t="s">
        <v>2970</v>
      </c>
      <c r="F2361" t="s">
        <v>2971</v>
      </c>
    </row>
    <row r="2362" spans="1:6" x14ac:dyDescent="0.25">
      <c r="A2362">
        <v>2359</v>
      </c>
      <c r="B2362" t="s">
        <v>2969</v>
      </c>
      <c r="C2362">
        <v>30568.65</v>
      </c>
      <c r="D2362">
        <v>22313.49</v>
      </c>
      <c r="E2362" t="s">
        <v>2970</v>
      </c>
      <c r="F2362" t="s">
        <v>2971</v>
      </c>
    </row>
    <row r="2363" spans="1:6" x14ac:dyDescent="0.25">
      <c r="A2363">
        <v>2360</v>
      </c>
      <c r="B2363" t="s">
        <v>2969</v>
      </c>
      <c r="C2363">
        <v>30295.7</v>
      </c>
      <c r="D2363">
        <v>22321.360000000001</v>
      </c>
      <c r="E2363" t="s">
        <v>2970</v>
      </c>
      <c r="F2363" t="s">
        <v>2971</v>
      </c>
    </row>
    <row r="2364" spans="1:6" x14ac:dyDescent="0.25">
      <c r="A2364">
        <v>2361</v>
      </c>
      <c r="B2364" t="s">
        <v>2969</v>
      </c>
      <c r="C2364">
        <v>30360.7</v>
      </c>
      <c r="D2364">
        <v>15743.6</v>
      </c>
      <c r="E2364" t="s">
        <v>2970</v>
      </c>
      <c r="F2364" t="s">
        <v>2971</v>
      </c>
    </row>
    <row r="2365" spans="1:6" x14ac:dyDescent="0.25">
      <c r="A2365">
        <v>2362</v>
      </c>
      <c r="B2365" t="s">
        <v>2969</v>
      </c>
      <c r="C2365">
        <v>30295.7</v>
      </c>
      <c r="D2365">
        <v>17838.939999999999</v>
      </c>
      <c r="E2365" t="s">
        <v>2970</v>
      </c>
      <c r="F2365" t="s">
        <v>2971</v>
      </c>
    </row>
    <row r="2366" spans="1:6" x14ac:dyDescent="0.25">
      <c r="A2366">
        <v>2363</v>
      </c>
      <c r="B2366" t="s">
        <v>2969</v>
      </c>
      <c r="C2366">
        <v>30295.7</v>
      </c>
      <c r="D2366">
        <v>22371.26</v>
      </c>
      <c r="E2366" t="s">
        <v>2970</v>
      </c>
      <c r="F2366" t="s">
        <v>2971</v>
      </c>
    </row>
    <row r="2367" spans="1:6" x14ac:dyDescent="0.25">
      <c r="A2367">
        <v>2364</v>
      </c>
      <c r="B2367" t="s">
        <v>2969</v>
      </c>
      <c r="C2367">
        <v>30503.65</v>
      </c>
      <c r="D2367">
        <v>4802.47</v>
      </c>
      <c r="E2367" t="s">
        <v>2970</v>
      </c>
      <c r="F2367" t="s">
        <v>2971</v>
      </c>
    </row>
    <row r="2368" spans="1:6" x14ac:dyDescent="0.25">
      <c r="A2368">
        <v>2365</v>
      </c>
      <c r="B2368" t="s">
        <v>2969</v>
      </c>
      <c r="C2368">
        <v>30503.65</v>
      </c>
      <c r="D2368">
        <v>22244.81</v>
      </c>
      <c r="E2368" t="s">
        <v>2970</v>
      </c>
      <c r="F2368" t="s">
        <v>2971</v>
      </c>
    </row>
    <row r="2369" spans="1:6" x14ac:dyDescent="0.25">
      <c r="A2369">
        <v>2366</v>
      </c>
      <c r="B2369" t="s">
        <v>2969</v>
      </c>
      <c r="C2369">
        <v>30295.7</v>
      </c>
      <c r="D2369">
        <v>13644.56</v>
      </c>
      <c r="E2369" t="s">
        <v>2970</v>
      </c>
      <c r="F2369" t="s">
        <v>2971</v>
      </c>
    </row>
    <row r="2370" spans="1:6" x14ac:dyDescent="0.25">
      <c r="A2370">
        <v>2367</v>
      </c>
      <c r="B2370" t="s">
        <v>2969</v>
      </c>
      <c r="C2370">
        <v>30050.7</v>
      </c>
      <c r="D2370">
        <v>22479.119999999999</v>
      </c>
      <c r="E2370" t="s">
        <v>2970</v>
      </c>
      <c r="F2370" t="s">
        <v>2971</v>
      </c>
    </row>
    <row r="2371" spans="1:6" x14ac:dyDescent="0.25">
      <c r="A2371">
        <v>2368</v>
      </c>
      <c r="B2371" t="s">
        <v>2969</v>
      </c>
      <c r="C2371">
        <v>30050.7</v>
      </c>
      <c r="D2371">
        <v>6185.91</v>
      </c>
      <c r="E2371" t="s">
        <v>2970</v>
      </c>
      <c r="F2371" t="s">
        <v>2971</v>
      </c>
    </row>
    <row r="2372" spans="1:6" x14ac:dyDescent="0.25">
      <c r="A2372">
        <v>2369</v>
      </c>
      <c r="B2372" t="s">
        <v>2969</v>
      </c>
      <c r="C2372">
        <v>30568.65</v>
      </c>
      <c r="D2372">
        <v>17053.71</v>
      </c>
      <c r="E2372" t="s">
        <v>2970</v>
      </c>
      <c r="F2372" t="s">
        <v>2971</v>
      </c>
    </row>
    <row r="2373" spans="1:6" x14ac:dyDescent="0.25">
      <c r="A2373">
        <v>2370</v>
      </c>
      <c r="B2373" t="s">
        <v>2969</v>
      </c>
      <c r="C2373">
        <v>30360.7</v>
      </c>
      <c r="D2373">
        <v>17569.939999999999</v>
      </c>
      <c r="E2373" t="s">
        <v>2970</v>
      </c>
      <c r="F2373" t="s">
        <v>2971</v>
      </c>
    </row>
    <row r="2374" spans="1:6" x14ac:dyDescent="0.25">
      <c r="A2374">
        <v>2371</v>
      </c>
      <c r="B2374" t="s">
        <v>2969</v>
      </c>
      <c r="C2374">
        <v>30360.7</v>
      </c>
      <c r="D2374">
        <v>13480.56</v>
      </c>
      <c r="E2374" t="s">
        <v>2970</v>
      </c>
      <c r="F2374" t="s">
        <v>2971</v>
      </c>
    </row>
    <row r="2375" spans="1:6" x14ac:dyDescent="0.25">
      <c r="A2375">
        <v>2372</v>
      </c>
      <c r="B2375" t="s">
        <v>2969</v>
      </c>
      <c r="C2375">
        <v>30260.7</v>
      </c>
      <c r="D2375">
        <v>22013.040000000001</v>
      </c>
      <c r="E2375" t="s">
        <v>2970</v>
      </c>
      <c r="F2375" t="s">
        <v>2971</v>
      </c>
    </row>
    <row r="2376" spans="1:6" x14ac:dyDescent="0.25">
      <c r="A2376">
        <v>2373</v>
      </c>
      <c r="B2376" t="s">
        <v>2969</v>
      </c>
      <c r="C2376">
        <v>31099.46</v>
      </c>
      <c r="D2376">
        <v>20609.23</v>
      </c>
      <c r="E2376" t="s">
        <v>2970</v>
      </c>
      <c r="F2376" t="s">
        <v>2971</v>
      </c>
    </row>
    <row r="2377" spans="1:6" x14ac:dyDescent="0.25">
      <c r="A2377">
        <v>2374</v>
      </c>
      <c r="B2377" t="s">
        <v>2969</v>
      </c>
      <c r="C2377">
        <v>30360.7</v>
      </c>
      <c r="D2377">
        <v>15457.1</v>
      </c>
      <c r="E2377" t="s">
        <v>2970</v>
      </c>
      <c r="F2377" t="s">
        <v>2971</v>
      </c>
    </row>
    <row r="2378" spans="1:6" x14ac:dyDescent="0.25">
      <c r="A2378">
        <v>2375</v>
      </c>
      <c r="B2378" t="s">
        <v>2969</v>
      </c>
      <c r="C2378">
        <v>30295.7</v>
      </c>
      <c r="D2378">
        <v>5396.64</v>
      </c>
      <c r="E2378" t="s">
        <v>2970</v>
      </c>
      <c r="F2378" t="s">
        <v>2971</v>
      </c>
    </row>
    <row r="2379" spans="1:6" x14ac:dyDescent="0.25">
      <c r="A2379">
        <v>2376</v>
      </c>
      <c r="B2379" t="s">
        <v>2969</v>
      </c>
      <c r="C2379">
        <v>28803</v>
      </c>
      <c r="D2379">
        <v>21910.91</v>
      </c>
      <c r="E2379" t="s">
        <v>2970</v>
      </c>
      <c r="F2379" t="s">
        <v>2971</v>
      </c>
    </row>
    <row r="2380" spans="1:6" x14ac:dyDescent="0.25">
      <c r="A2380">
        <v>2377</v>
      </c>
      <c r="B2380" t="s">
        <v>2969</v>
      </c>
      <c r="C2380">
        <v>30568.65</v>
      </c>
      <c r="D2380">
        <v>22282.79</v>
      </c>
      <c r="E2380" t="s">
        <v>2970</v>
      </c>
      <c r="F2380" t="s">
        <v>2971</v>
      </c>
    </row>
    <row r="2381" spans="1:6" x14ac:dyDescent="0.25">
      <c r="A2381">
        <v>2378</v>
      </c>
      <c r="B2381" t="s">
        <v>2969</v>
      </c>
      <c r="C2381">
        <v>30360.7</v>
      </c>
      <c r="D2381">
        <v>14130.36</v>
      </c>
      <c r="E2381" t="s">
        <v>2970</v>
      </c>
      <c r="F2381" t="s">
        <v>2971</v>
      </c>
    </row>
    <row r="2382" spans="1:6" x14ac:dyDescent="0.25">
      <c r="A2382">
        <v>2379</v>
      </c>
      <c r="B2382" t="s">
        <v>2969</v>
      </c>
      <c r="C2382">
        <v>26645.5</v>
      </c>
      <c r="D2382">
        <v>20021.5</v>
      </c>
      <c r="E2382" t="s">
        <v>2970</v>
      </c>
      <c r="F2382" t="s">
        <v>2971</v>
      </c>
    </row>
    <row r="2383" spans="1:6" x14ac:dyDescent="0.25">
      <c r="A2383">
        <v>2380</v>
      </c>
      <c r="B2383" t="s">
        <v>2969</v>
      </c>
      <c r="C2383">
        <v>25566</v>
      </c>
      <c r="D2383">
        <v>19318.830000000002</v>
      </c>
      <c r="E2383" t="s">
        <v>2970</v>
      </c>
      <c r="F2383" t="s">
        <v>2971</v>
      </c>
    </row>
    <row r="2384" spans="1:6" x14ac:dyDescent="0.25">
      <c r="A2384">
        <v>2381</v>
      </c>
      <c r="B2384" t="s">
        <v>2969</v>
      </c>
      <c r="C2384">
        <v>25566</v>
      </c>
      <c r="D2384">
        <v>19296.990000000002</v>
      </c>
      <c r="E2384" t="s">
        <v>2970</v>
      </c>
      <c r="F2384" t="s">
        <v>2971</v>
      </c>
    </row>
    <row r="2385" spans="1:6" x14ac:dyDescent="0.25">
      <c r="A2385">
        <v>2382</v>
      </c>
      <c r="B2385" t="s">
        <v>2969</v>
      </c>
      <c r="C2385">
        <v>26645.5</v>
      </c>
      <c r="D2385">
        <v>20021.5</v>
      </c>
      <c r="E2385" t="s">
        <v>2970</v>
      </c>
      <c r="F2385" t="s">
        <v>2971</v>
      </c>
    </row>
    <row r="2386" spans="1:6" x14ac:dyDescent="0.25">
      <c r="A2386">
        <v>2383</v>
      </c>
      <c r="B2386" t="s">
        <v>2969</v>
      </c>
      <c r="C2386">
        <v>26825.42</v>
      </c>
      <c r="D2386">
        <v>19968.919999999998</v>
      </c>
      <c r="E2386" t="s">
        <v>2970</v>
      </c>
      <c r="F2386" t="s">
        <v>2971</v>
      </c>
    </row>
    <row r="2387" spans="1:6" x14ac:dyDescent="0.25">
      <c r="A2387">
        <v>2384</v>
      </c>
      <c r="B2387" t="s">
        <v>2969</v>
      </c>
      <c r="C2387">
        <v>25566</v>
      </c>
      <c r="D2387">
        <v>19296.990000000002</v>
      </c>
      <c r="E2387" t="s">
        <v>2970</v>
      </c>
      <c r="F2387" t="s">
        <v>2971</v>
      </c>
    </row>
    <row r="2388" spans="1:6" x14ac:dyDescent="0.25">
      <c r="A2388">
        <v>2385</v>
      </c>
      <c r="B2388" t="s">
        <v>2969</v>
      </c>
      <c r="C2388">
        <v>26876.959999999999</v>
      </c>
      <c r="D2388">
        <v>18327.18</v>
      </c>
      <c r="E2388" t="s">
        <v>2970</v>
      </c>
      <c r="F2388" t="s">
        <v>2971</v>
      </c>
    </row>
    <row r="2389" spans="1:6" x14ac:dyDescent="0.25">
      <c r="A2389">
        <v>2386</v>
      </c>
      <c r="B2389" t="s">
        <v>2969</v>
      </c>
      <c r="C2389">
        <v>56440.63</v>
      </c>
      <c r="D2389">
        <v>40079.93</v>
      </c>
      <c r="E2389" t="s">
        <v>2970</v>
      </c>
      <c r="F2389" t="s">
        <v>2971</v>
      </c>
    </row>
    <row r="2390" spans="1:6" x14ac:dyDescent="0.25">
      <c r="A2390">
        <v>2387</v>
      </c>
      <c r="B2390" t="s">
        <v>2969</v>
      </c>
      <c r="C2390">
        <v>56065.2</v>
      </c>
      <c r="D2390">
        <v>32208.560000000001</v>
      </c>
      <c r="E2390" t="s">
        <v>2970</v>
      </c>
      <c r="F2390" t="s">
        <v>2971</v>
      </c>
    </row>
    <row r="2391" spans="1:6" x14ac:dyDescent="0.25">
      <c r="A2391">
        <v>2388</v>
      </c>
      <c r="B2391" t="s">
        <v>2969</v>
      </c>
      <c r="C2391">
        <v>46271.6</v>
      </c>
      <c r="D2391">
        <v>33476.22</v>
      </c>
      <c r="E2391" t="s">
        <v>2970</v>
      </c>
      <c r="F2391" t="s">
        <v>2971</v>
      </c>
    </row>
    <row r="2392" spans="1:6" x14ac:dyDescent="0.25">
      <c r="A2392">
        <v>2389</v>
      </c>
      <c r="B2392" t="s">
        <v>2969</v>
      </c>
      <c r="C2392">
        <v>26482.6</v>
      </c>
      <c r="D2392">
        <v>14982.34</v>
      </c>
      <c r="E2392" t="s">
        <v>2970</v>
      </c>
      <c r="F2392" t="s">
        <v>2971</v>
      </c>
    </row>
    <row r="2393" spans="1:6" x14ac:dyDescent="0.25">
      <c r="A2393">
        <v>2390</v>
      </c>
      <c r="B2393" t="s">
        <v>2969</v>
      </c>
      <c r="C2393">
        <v>42174.6</v>
      </c>
      <c r="D2393">
        <v>29009.05</v>
      </c>
      <c r="E2393" t="s">
        <v>2970</v>
      </c>
      <c r="F2393" t="s">
        <v>2971</v>
      </c>
    </row>
    <row r="2394" spans="1:6" x14ac:dyDescent="0.25">
      <c r="A2394">
        <v>2391</v>
      </c>
      <c r="B2394" t="s">
        <v>2969</v>
      </c>
      <c r="C2394">
        <v>42384.6</v>
      </c>
      <c r="D2394">
        <v>30103.94</v>
      </c>
      <c r="E2394" t="s">
        <v>2970</v>
      </c>
      <c r="F2394" t="s">
        <v>2971</v>
      </c>
    </row>
    <row r="2395" spans="1:6" x14ac:dyDescent="0.25">
      <c r="A2395">
        <v>2392</v>
      </c>
      <c r="B2395" t="s">
        <v>2969</v>
      </c>
      <c r="C2395">
        <v>42532.92</v>
      </c>
      <c r="D2395">
        <v>30706.720000000001</v>
      </c>
      <c r="E2395" t="s">
        <v>2970</v>
      </c>
      <c r="F2395" t="s">
        <v>2971</v>
      </c>
    </row>
    <row r="2396" spans="1:6" x14ac:dyDescent="0.25">
      <c r="A2396">
        <v>2393</v>
      </c>
      <c r="B2396" t="s">
        <v>2969</v>
      </c>
      <c r="C2396">
        <v>42484.6</v>
      </c>
      <c r="D2396">
        <v>20861.25</v>
      </c>
      <c r="E2396" t="s">
        <v>2970</v>
      </c>
      <c r="F2396" t="s">
        <v>2971</v>
      </c>
    </row>
    <row r="2397" spans="1:6" x14ac:dyDescent="0.25">
      <c r="A2397">
        <v>2394</v>
      </c>
      <c r="B2397" t="s">
        <v>2969</v>
      </c>
      <c r="C2397">
        <v>42484.6</v>
      </c>
      <c r="D2397">
        <v>19942.060000000001</v>
      </c>
      <c r="E2397" t="s">
        <v>2970</v>
      </c>
      <c r="F2397" t="s">
        <v>2971</v>
      </c>
    </row>
    <row r="2398" spans="1:6" x14ac:dyDescent="0.25">
      <c r="A2398">
        <v>2395</v>
      </c>
      <c r="B2398" t="s">
        <v>2969</v>
      </c>
      <c r="C2398">
        <v>42632.92</v>
      </c>
      <c r="D2398">
        <v>23953.72</v>
      </c>
      <c r="E2398" t="s">
        <v>2970</v>
      </c>
      <c r="F2398" t="s">
        <v>2971</v>
      </c>
    </row>
    <row r="2399" spans="1:6" x14ac:dyDescent="0.25">
      <c r="A2399">
        <v>2396</v>
      </c>
      <c r="B2399" t="s">
        <v>2969</v>
      </c>
      <c r="C2399">
        <v>42716.23</v>
      </c>
      <c r="D2399">
        <v>27538.26</v>
      </c>
      <c r="E2399" t="s">
        <v>2970</v>
      </c>
      <c r="F2399" t="s">
        <v>2971</v>
      </c>
    </row>
    <row r="2400" spans="1:6" x14ac:dyDescent="0.25">
      <c r="A2400">
        <v>2397</v>
      </c>
      <c r="B2400" t="s">
        <v>2969</v>
      </c>
      <c r="C2400">
        <v>42484.6</v>
      </c>
      <c r="D2400">
        <v>30626.34</v>
      </c>
      <c r="E2400" t="s">
        <v>2970</v>
      </c>
      <c r="F2400" t="s">
        <v>2971</v>
      </c>
    </row>
    <row r="2401" spans="1:6" x14ac:dyDescent="0.25">
      <c r="A2401">
        <v>2398</v>
      </c>
      <c r="B2401" t="s">
        <v>2969</v>
      </c>
      <c r="C2401">
        <v>56310.2</v>
      </c>
      <c r="D2401">
        <v>21599.32</v>
      </c>
      <c r="E2401" t="s">
        <v>2970</v>
      </c>
      <c r="F2401" t="s">
        <v>2971</v>
      </c>
    </row>
    <row r="2402" spans="1:6" x14ac:dyDescent="0.25">
      <c r="A2402">
        <v>2399</v>
      </c>
      <c r="B2402" t="s">
        <v>2969</v>
      </c>
      <c r="C2402">
        <v>56275.199999999997</v>
      </c>
      <c r="D2402">
        <v>39913.980000000003</v>
      </c>
      <c r="E2402" t="s">
        <v>2970</v>
      </c>
      <c r="F2402" t="s">
        <v>2971</v>
      </c>
    </row>
    <row r="2403" spans="1:6" x14ac:dyDescent="0.25">
      <c r="A2403">
        <v>2400</v>
      </c>
      <c r="B2403" t="s">
        <v>2969</v>
      </c>
      <c r="C2403">
        <v>56275.199999999997</v>
      </c>
      <c r="D2403">
        <v>39863.919999999998</v>
      </c>
      <c r="E2403" t="s">
        <v>2970</v>
      </c>
      <c r="F2403" t="s">
        <v>2971</v>
      </c>
    </row>
    <row r="2404" spans="1:6" x14ac:dyDescent="0.25">
      <c r="A2404">
        <v>2401</v>
      </c>
      <c r="B2404" t="s">
        <v>2969</v>
      </c>
      <c r="C2404">
        <v>56802.16</v>
      </c>
      <c r="D2404">
        <v>38610.339999999997</v>
      </c>
      <c r="E2404" t="s">
        <v>2970</v>
      </c>
      <c r="F2404" t="s">
        <v>2971</v>
      </c>
    </row>
    <row r="2405" spans="1:6" x14ac:dyDescent="0.25">
      <c r="A2405">
        <v>2402</v>
      </c>
      <c r="B2405" t="s">
        <v>2969</v>
      </c>
      <c r="C2405">
        <v>20090.060000000001</v>
      </c>
      <c r="D2405">
        <v>11752.74</v>
      </c>
      <c r="E2405" t="s">
        <v>2970</v>
      </c>
      <c r="F2405" t="s">
        <v>2971</v>
      </c>
    </row>
    <row r="2406" spans="1:6" x14ac:dyDescent="0.25">
      <c r="A2406">
        <v>2403</v>
      </c>
      <c r="B2406" t="s">
        <v>2969</v>
      </c>
      <c r="C2406">
        <v>28021.1</v>
      </c>
      <c r="D2406">
        <v>2291.34</v>
      </c>
      <c r="E2406" t="s">
        <v>2970</v>
      </c>
      <c r="F2406" t="s">
        <v>2971</v>
      </c>
    </row>
    <row r="2407" spans="1:6" x14ac:dyDescent="0.25">
      <c r="A2407">
        <v>2404</v>
      </c>
      <c r="B2407" t="s">
        <v>2969</v>
      </c>
      <c r="C2407">
        <v>27956.1</v>
      </c>
      <c r="D2407">
        <v>4127.5600000000004</v>
      </c>
      <c r="E2407" t="s">
        <v>2970</v>
      </c>
      <c r="F2407" t="s">
        <v>2971</v>
      </c>
    </row>
    <row r="2408" spans="1:6" x14ac:dyDescent="0.25">
      <c r="A2408">
        <v>2405</v>
      </c>
      <c r="B2408" t="s">
        <v>2969</v>
      </c>
      <c r="C2408">
        <v>28021.1</v>
      </c>
      <c r="D2408">
        <v>20336.28</v>
      </c>
      <c r="E2408" t="s">
        <v>2970</v>
      </c>
      <c r="F2408" t="s">
        <v>2971</v>
      </c>
    </row>
    <row r="2409" spans="1:6" x14ac:dyDescent="0.25">
      <c r="A2409">
        <v>2406</v>
      </c>
      <c r="B2409" t="s">
        <v>2969</v>
      </c>
      <c r="C2409">
        <v>27956.1</v>
      </c>
      <c r="D2409">
        <v>20298.259999999998</v>
      </c>
      <c r="E2409" t="s">
        <v>2970</v>
      </c>
      <c r="F2409" t="s">
        <v>2971</v>
      </c>
    </row>
    <row r="2410" spans="1:6" x14ac:dyDescent="0.25">
      <c r="A2410">
        <v>2407</v>
      </c>
      <c r="B2410" t="s">
        <v>2969</v>
      </c>
      <c r="C2410">
        <v>28086.1</v>
      </c>
      <c r="D2410">
        <v>20292.48</v>
      </c>
      <c r="E2410" t="s">
        <v>2970</v>
      </c>
      <c r="F2410" t="s">
        <v>2971</v>
      </c>
    </row>
    <row r="2411" spans="1:6" x14ac:dyDescent="0.25">
      <c r="A2411">
        <v>2408</v>
      </c>
      <c r="B2411" t="s">
        <v>2969</v>
      </c>
      <c r="C2411">
        <v>28021.1</v>
      </c>
      <c r="D2411">
        <v>18618.66</v>
      </c>
      <c r="E2411" t="s">
        <v>2970</v>
      </c>
      <c r="F2411" t="s">
        <v>2971</v>
      </c>
    </row>
    <row r="2412" spans="1:6" x14ac:dyDescent="0.25">
      <c r="A2412">
        <v>2409</v>
      </c>
      <c r="B2412" t="s">
        <v>2969</v>
      </c>
      <c r="C2412">
        <v>46495.199999999997</v>
      </c>
      <c r="D2412">
        <v>34154.43</v>
      </c>
      <c r="E2412" t="s">
        <v>2970</v>
      </c>
      <c r="F2412" t="s">
        <v>2971</v>
      </c>
    </row>
    <row r="2413" spans="1:6" x14ac:dyDescent="0.25">
      <c r="A2413">
        <v>2410</v>
      </c>
      <c r="B2413" t="s">
        <v>2969</v>
      </c>
      <c r="C2413">
        <v>44020</v>
      </c>
      <c r="D2413">
        <v>33031.279999999999</v>
      </c>
      <c r="E2413" t="s">
        <v>2970</v>
      </c>
      <c r="F2413" t="s">
        <v>2971</v>
      </c>
    </row>
    <row r="2414" spans="1:6" x14ac:dyDescent="0.25">
      <c r="A2414">
        <v>2411</v>
      </c>
      <c r="B2414" t="s">
        <v>2969</v>
      </c>
      <c r="C2414">
        <v>46171.6</v>
      </c>
      <c r="D2414">
        <v>27602.42</v>
      </c>
      <c r="E2414" t="s">
        <v>2970</v>
      </c>
      <c r="F2414" t="s">
        <v>2971</v>
      </c>
    </row>
    <row r="2415" spans="1:6" x14ac:dyDescent="0.25">
      <c r="A2415">
        <v>2412</v>
      </c>
      <c r="B2415" t="s">
        <v>2969</v>
      </c>
      <c r="C2415">
        <v>46595.199999999997</v>
      </c>
      <c r="D2415">
        <v>27693.01</v>
      </c>
      <c r="E2415" t="s">
        <v>2970</v>
      </c>
      <c r="F2415" t="s">
        <v>2971</v>
      </c>
    </row>
    <row r="2416" spans="1:6" x14ac:dyDescent="0.25">
      <c r="A2416">
        <v>2413</v>
      </c>
      <c r="B2416" t="s">
        <v>2969</v>
      </c>
      <c r="C2416">
        <v>46271.6</v>
      </c>
      <c r="D2416">
        <v>28587.279999999999</v>
      </c>
      <c r="E2416" t="s">
        <v>2970</v>
      </c>
      <c r="F2416" t="s">
        <v>2971</v>
      </c>
    </row>
    <row r="2417" spans="1:6" x14ac:dyDescent="0.25">
      <c r="A2417">
        <v>2414</v>
      </c>
      <c r="B2417" t="s">
        <v>2969</v>
      </c>
      <c r="C2417">
        <v>46368.4</v>
      </c>
      <c r="D2417">
        <v>33585.08</v>
      </c>
      <c r="E2417" t="s">
        <v>2970</v>
      </c>
      <c r="F2417" t="s">
        <v>2971</v>
      </c>
    </row>
    <row r="2418" spans="1:6" x14ac:dyDescent="0.25">
      <c r="A2418">
        <v>2415</v>
      </c>
      <c r="B2418" t="s">
        <v>2969</v>
      </c>
      <c r="C2418">
        <v>46271.6</v>
      </c>
      <c r="D2418">
        <v>33909.58</v>
      </c>
      <c r="E2418" t="s">
        <v>2970</v>
      </c>
      <c r="F2418" t="s">
        <v>2971</v>
      </c>
    </row>
    <row r="2419" spans="1:6" x14ac:dyDescent="0.25">
      <c r="A2419">
        <v>2416</v>
      </c>
      <c r="B2419" t="s">
        <v>2969</v>
      </c>
      <c r="C2419">
        <v>45961.599999999999</v>
      </c>
      <c r="D2419">
        <v>33715.440000000002</v>
      </c>
      <c r="E2419" t="s">
        <v>2970</v>
      </c>
      <c r="F2419" t="s">
        <v>2971</v>
      </c>
    </row>
    <row r="2420" spans="1:6" x14ac:dyDescent="0.25">
      <c r="A2420">
        <v>2417</v>
      </c>
      <c r="B2420" t="s">
        <v>2969</v>
      </c>
      <c r="C2420">
        <v>46206.6</v>
      </c>
      <c r="D2420">
        <v>24410.959999999999</v>
      </c>
      <c r="E2420" t="s">
        <v>2970</v>
      </c>
      <c r="F2420" t="s">
        <v>2971</v>
      </c>
    </row>
    <row r="2421" spans="1:6" x14ac:dyDescent="0.25">
      <c r="A2421">
        <v>2418</v>
      </c>
      <c r="B2421" t="s">
        <v>2969</v>
      </c>
      <c r="C2421">
        <v>46171.6</v>
      </c>
      <c r="D2421">
        <v>33843.72</v>
      </c>
      <c r="E2421" t="s">
        <v>2970</v>
      </c>
      <c r="F2421" t="s">
        <v>2971</v>
      </c>
    </row>
    <row r="2422" spans="1:6" x14ac:dyDescent="0.25">
      <c r="A2422">
        <v>2419</v>
      </c>
      <c r="B2422" t="s">
        <v>2969</v>
      </c>
      <c r="C2422">
        <v>46595.199999999997</v>
      </c>
      <c r="D2422">
        <v>22928.19</v>
      </c>
      <c r="E2422" t="s">
        <v>2970</v>
      </c>
      <c r="F2422" t="s">
        <v>2971</v>
      </c>
    </row>
    <row r="2423" spans="1:6" x14ac:dyDescent="0.25">
      <c r="A2423">
        <v>2420</v>
      </c>
      <c r="B2423" t="s">
        <v>2969</v>
      </c>
      <c r="C2423">
        <v>46206.6</v>
      </c>
      <c r="D2423">
        <v>32934.800000000003</v>
      </c>
      <c r="E2423" t="s">
        <v>2970</v>
      </c>
      <c r="F2423" t="s">
        <v>2971</v>
      </c>
    </row>
    <row r="2424" spans="1:6" x14ac:dyDescent="0.25">
      <c r="A2424">
        <v>2421</v>
      </c>
      <c r="B2424" t="s">
        <v>2969</v>
      </c>
      <c r="C2424">
        <v>47367.17</v>
      </c>
      <c r="D2424">
        <v>31028.62</v>
      </c>
      <c r="E2424" t="s">
        <v>2970</v>
      </c>
      <c r="F2424" t="s">
        <v>2971</v>
      </c>
    </row>
    <row r="2425" spans="1:6" x14ac:dyDescent="0.25">
      <c r="A2425">
        <v>2422</v>
      </c>
      <c r="B2425" t="s">
        <v>2969</v>
      </c>
      <c r="C2425">
        <v>46368.4</v>
      </c>
      <c r="D2425">
        <v>14803.02</v>
      </c>
      <c r="E2425" t="s">
        <v>2970</v>
      </c>
      <c r="F2425" t="s">
        <v>2971</v>
      </c>
    </row>
    <row r="2426" spans="1:6" x14ac:dyDescent="0.25">
      <c r="A2426">
        <v>2423</v>
      </c>
      <c r="B2426" t="s">
        <v>2969</v>
      </c>
      <c r="C2426">
        <v>44020</v>
      </c>
      <c r="D2426">
        <v>33536.1</v>
      </c>
      <c r="E2426" t="s">
        <v>2970</v>
      </c>
      <c r="F2426" t="s">
        <v>2971</v>
      </c>
    </row>
    <row r="2427" spans="1:6" x14ac:dyDescent="0.25">
      <c r="A2427">
        <v>2424</v>
      </c>
      <c r="B2427" t="s">
        <v>2969</v>
      </c>
      <c r="C2427">
        <v>46206.6</v>
      </c>
      <c r="D2427">
        <v>33361.96</v>
      </c>
      <c r="E2427" t="s">
        <v>2970</v>
      </c>
      <c r="F2427" t="s">
        <v>2971</v>
      </c>
    </row>
    <row r="2428" spans="1:6" x14ac:dyDescent="0.25">
      <c r="A2428">
        <v>2425</v>
      </c>
      <c r="B2428" t="s">
        <v>2969</v>
      </c>
      <c r="C2428">
        <v>46206.6</v>
      </c>
      <c r="D2428">
        <v>33876.78</v>
      </c>
      <c r="E2428" t="s">
        <v>2970</v>
      </c>
      <c r="F2428" t="s">
        <v>2971</v>
      </c>
    </row>
    <row r="2429" spans="1:6" x14ac:dyDescent="0.25">
      <c r="A2429">
        <v>2426</v>
      </c>
      <c r="B2429" t="s">
        <v>2969</v>
      </c>
      <c r="C2429">
        <v>30360.7</v>
      </c>
      <c r="D2429">
        <v>12375.04</v>
      </c>
      <c r="E2429" t="s">
        <v>2970</v>
      </c>
      <c r="F2429" t="s">
        <v>2971</v>
      </c>
    </row>
    <row r="2430" spans="1:6" x14ac:dyDescent="0.25">
      <c r="A2430">
        <v>2427</v>
      </c>
      <c r="B2430" t="s">
        <v>2969</v>
      </c>
      <c r="C2430">
        <v>20560.7</v>
      </c>
      <c r="D2430">
        <v>12007.6</v>
      </c>
      <c r="E2430" t="s">
        <v>2970</v>
      </c>
      <c r="F2430" t="s">
        <v>2971</v>
      </c>
    </row>
    <row r="2431" spans="1:6" x14ac:dyDescent="0.25">
      <c r="A2431">
        <v>2428</v>
      </c>
      <c r="B2431" t="s">
        <v>2969</v>
      </c>
      <c r="C2431">
        <v>20560.7</v>
      </c>
      <c r="D2431">
        <v>15347.32</v>
      </c>
      <c r="E2431" t="s">
        <v>2970</v>
      </c>
      <c r="F2431" t="s">
        <v>2971</v>
      </c>
    </row>
    <row r="2432" spans="1:6" x14ac:dyDescent="0.25">
      <c r="A2432">
        <v>2429</v>
      </c>
      <c r="B2432" t="s">
        <v>2969</v>
      </c>
      <c r="C2432">
        <v>19926</v>
      </c>
      <c r="D2432">
        <v>14837.62</v>
      </c>
      <c r="E2432" t="s">
        <v>2970</v>
      </c>
      <c r="F2432" t="s">
        <v>2971</v>
      </c>
    </row>
    <row r="2433" spans="1:6" x14ac:dyDescent="0.25">
      <c r="A2433">
        <v>2430</v>
      </c>
      <c r="B2433" t="s">
        <v>2969</v>
      </c>
      <c r="C2433">
        <v>21282</v>
      </c>
      <c r="D2433">
        <v>13095.02</v>
      </c>
      <c r="E2433" t="s">
        <v>2970</v>
      </c>
      <c r="F2433" t="s">
        <v>2971</v>
      </c>
    </row>
    <row r="2434" spans="1:6" x14ac:dyDescent="0.25">
      <c r="A2434">
        <v>2431</v>
      </c>
      <c r="B2434" t="s">
        <v>2969</v>
      </c>
      <c r="C2434">
        <v>20203.7</v>
      </c>
      <c r="D2434">
        <v>4517</v>
      </c>
      <c r="E2434" t="s">
        <v>2970</v>
      </c>
      <c r="F2434" t="s">
        <v>2971</v>
      </c>
    </row>
    <row r="2435" spans="1:6" x14ac:dyDescent="0.25">
      <c r="A2435">
        <v>2432</v>
      </c>
      <c r="B2435" t="s">
        <v>2969</v>
      </c>
      <c r="C2435">
        <v>20203.7</v>
      </c>
      <c r="D2435">
        <v>13229.64</v>
      </c>
      <c r="E2435" t="s">
        <v>2970</v>
      </c>
      <c r="F2435" t="s">
        <v>2971</v>
      </c>
    </row>
    <row r="2436" spans="1:6" x14ac:dyDescent="0.25">
      <c r="A2436">
        <v>2433</v>
      </c>
      <c r="B2436" t="s">
        <v>2969</v>
      </c>
      <c r="C2436">
        <v>20538.2</v>
      </c>
      <c r="D2436">
        <v>12276.78</v>
      </c>
      <c r="E2436" t="s">
        <v>2970</v>
      </c>
      <c r="F2436" t="s">
        <v>2971</v>
      </c>
    </row>
    <row r="2437" spans="1:6" x14ac:dyDescent="0.25">
      <c r="A2437">
        <v>2434</v>
      </c>
      <c r="B2437" t="s">
        <v>2969</v>
      </c>
      <c r="C2437">
        <v>22218.7</v>
      </c>
      <c r="D2437">
        <v>11990.52</v>
      </c>
      <c r="E2437" t="s">
        <v>2970</v>
      </c>
      <c r="F2437" t="s">
        <v>2971</v>
      </c>
    </row>
    <row r="2438" spans="1:6" x14ac:dyDescent="0.25">
      <c r="A2438">
        <v>2435</v>
      </c>
      <c r="B2438" t="s">
        <v>2969</v>
      </c>
      <c r="C2438">
        <v>19780.060000000001</v>
      </c>
      <c r="D2438">
        <v>14895.02</v>
      </c>
      <c r="E2438" t="s">
        <v>2970</v>
      </c>
      <c r="F2438" t="s">
        <v>2971</v>
      </c>
    </row>
    <row r="2439" spans="1:6" x14ac:dyDescent="0.25">
      <c r="A2439">
        <v>2436</v>
      </c>
      <c r="B2439" t="s">
        <v>2969</v>
      </c>
      <c r="C2439">
        <v>20056.98</v>
      </c>
      <c r="D2439">
        <v>11645.38</v>
      </c>
      <c r="E2439" t="s">
        <v>2970</v>
      </c>
      <c r="F2439" t="s">
        <v>2971</v>
      </c>
    </row>
    <row r="2440" spans="1:6" x14ac:dyDescent="0.25">
      <c r="A2440">
        <v>2437</v>
      </c>
      <c r="B2440" t="s">
        <v>2969</v>
      </c>
      <c r="C2440">
        <v>21073.55</v>
      </c>
      <c r="D2440">
        <v>12691.11</v>
      </c>
      <c r="E2440" t="s">
        <v>2970</v>
      </c>
      <c r="F2440" t="s">
        <v>2971</v>
      </c>
    </row>
    <row r="2441" spans="1:6" x14ac:dyDescent="0.25">
      <c r="A2441">
        <v>2438</v>
      </c>
      <c r="B2441" t="s">
        <v>2969</v>
      </c>
      <c r="C2441">
        <v>20296.8</v>
      </c>
      <c r="D2441">
        <v>14821.7</v>
      </c>
      <c r="E2441" t="s">
        <v>2970</v>
      </c>
      <c r="F2441" t="s">
        <v>2971</v>
      </c>
    </row>
    <row r="2442" spans="1:6" x14ac:dyDescent="0.25">
      <c r="A2442">
        <v>2439</v>
      </c>
      <c r="B2442" t="s">
        <v>2969</v>
      </c>
      <c r="C2442">
        <v>20361.8</v>
      </c>
      <c r="D2442">
        <v>14295.64</v>
      </c>
      <c r="E2442" t="s">
        <v>2970</v>
      </c>
      <c r="F2442" t="s">
        <v>2971</v>
      </c>
    </row>
    <row r="2443" spans="1:6" x14ac:dyDescent="0.25">
      <c r="A2443">
        <v>2440</v>
      </c>
      <c r="B2443" t="s">
        <v>2969</v>
      </c>
      <c r="C2443">
        <v>20460.7</v>
      </c>
      <c r="D2443">
        <v>14199.94</v>
      </c>
      <c r="E2443" t="s">
        <v>2970</v>
      </c>
      <c r="F2443" t="s">
        <v>2971</v>
      </c>
    </row>
    <row r="2444" spans="1:6" x14ac:dyDescent="0.25">
      <c r="A2444">
        <v>2441</v>
      </c>
      <c r="B2444" t="s">
        <v>2969</v>
      </c>
      <c r="C2444">
        <v>20640.54</v>
      </c>
      <c r="D2444">
        <v>15063.16</v>
      </c>
      <c r="E2444" t="s">
        <v>2970</v>
      </c>
      <c r="F2444" t="s">
        <v>2971</v>
      </c>
    </row>
    <row r="2445" spans="1:6" x14ac:dyDescent="0.25">
      <c r="A2445">
        <v>2442</v>
      </c>
      <c r="B2445" t="s">
        <v>2969</v>
      </c>
      <c r="C2445">
        <v>19846.98</v>
      </c>
      <c r="D2445">
        <v>11444.32</v>
      </c>
      <c r="E2445" t="s">
        <v>2970</v>
      </c>
      <c r="F2445" t="s">
        <v>2971</v>
      </c>
    </row>
    <row r="2446" spans="1:6" x14ac:dyDescent="0.25">
      <c r="A2446">
        <v>2443</v>
      </c>
      <c r="B2446" t="s">
        <v>2969</v>
      </c>
      <c r="C2446">
        <v>19043.7</v>
      </c>
      <c r="D2446">
        <v>8214.36</v>
      </c>
      <c r="E2446" t="s">
        <v>2970</v>
      </c>
      <c r="F2446" t="s">
        <v>2971</v>
      </c>
    </row>
    <row r="2447" spans="1:6" x14ac:dyDescent="0.25">
      <c r="A2447">
        <v>2444</v>
      </c>
      <c r="B2447" t="s">
        <v>2969</v>
      </c>
      <c r="C2447">
        <v>19416.82</v>
      </c>
      <c r="D2447">
        <v>11532.24</v>
      </c>
      <c r="E2447" t="s">
        <v>2970</v>
      </c>
      <c r="F2447" t="s">
        <v>2971</v>
      </c>
    </row>
    <row r="2448" spans="1:6" x14ac:dyDescent="0.25">
      <c r="A2448">
        <v>2445</v>
      </c>
      <c r="B2448" t="s">
        <v>2969</v>
      </c>
      <c r="C2448">
        <v>21481</v>
      </c>
      <c r="D2448">
        <v>5336.12</v>
      </c>
      <c r="E2448" t="s">
        <v>2970</v>
      </c>
      <c r="F2448" t="s">
        <v>2971</v>
      </c>
    </row>
    <row r="2449" spans="1:6" x14ac:dyDescent="0.25">
      <c r="A2449">
        <v>2446</v>
      </c>
      <c r="B2449" t="s">
        <v>2969</v>
      </c>
      <c r="C2449">
        <v>19991</v>
      </c>
      <c r="D2449">
        <v>14634.4</v>
      </c>
      <c r="E2449" t="s">
        <v>2970</v>
      </c>
      <c r="F2449" t="s">
        <v>2971</v>
      </c>
    </row>
    <row r="2450" spans="1:6" x14ac:dyDescent="0.25">
      <c r="A2450">
        <v>2447</v>
      </c>
      <c r="B2450" t="s">
        <v>2969</v>
      </c>
      <c r="C2450">
        <v>19482</v>
      </c>
      <c r="D2450">
        <v>11680.12</v>
      </c>
      <c r="E2450" t="s">
        <v>2970</v>
      </c>
      <c r="F2450" t="s">
        <v>2971</v>
      </c>
    </row>
    <row r="2451" spans="1:6" x14ac:dyDescent="0.25">
      <c r="A2451">
        <v>2448</v>
      </c>
      <c r="B2451" t="s">
        <v>2969</v>
      </c>
      <c r="C2451">
        <v>19481</v>
      </c>
      <c r="D2451">
        <v>12076.84</v>
      </c>
      <c r="E2451" t="s">
        <v>2970</v>
      </c>
      <c r="F2451" t="s">
        <v>2971</v>
      </c>
    </row>
    <row r="2452" spans="1:6" x14ac:dyDescent="0.25">
      <c r="A2452">
        <v>2449</v>
      </c>
      <c r="B2452" t="s">
        <v>2969</v>
      </c>
      <c r="C2452">
        <v>22595</v>
      </c>
      <c r="D2452">
        <v>16436.580000000002</v>
      </c>
      <c r="E2452" t="s">
        <v>2970</v>
      </c>
      <c r="F2452" t="s">
        <v>2971</v>
      </c>
    </row>
    <row r="2453" spans="1:6" x14ac:dyDescent="0.25">
      <c r="A2453">
        <v>2450</v>
      </c>
      <c r="B2453" t="s">
        <v>2969</v>
      </c>
      <c r="C2453">
        <v>19209</v>
      </c>
      <c r="D2453">
        <v>2051.84</v>
      </c>
      <c r="E2453" t="s">
        <v>2970</v>
      </c>
      <c r="F2453" t="s">
        <v>2971</v>
      </c>
    </row>
    <row r="2454" spans="1:6" x14ac:dyDescent="0.25">
      <c r="A2454">
        <v>2451</v>
      </c>
      <c r="B2454" t="s">
        <v>2969</v>
      </c>
      <c r="C2454">
        <v>46122</v>
      </c>
      <c r="D2454">
        <v>33596.68</v>
      </c>
      <c r="E2454" t="s">
        <v>2970</v>
      </c>
      <c r="F2454" t="s">
        <v>2971</v>
      </c>
    </row>
    <row r="2455" spans="1:6" x14ac:dyDescent="0.25">
      <c r="A2455">
        <v>2452</v>
      </c>
      <c r="B2455" t="s">
        <v>2969</v>
      </c>
      <c r="C2455">
        <v>42174.6</v>
      </c>
      <c r="D2455">
        <v>30855.56</v>
      </c>
      <c r="E2455" t="s">
        <v>2970</v>
      </c>
      <c r="F2455" t="s">
        <v>2971</v>
      </c>
    </row>
    <row r="2456" spans="1:6" x14ac:dyDescent="0.25">
      <c r="A2456">
        <v>2453</v>
      </c>
      <c r="B2456" t="s">
        <v>2969</v>
      </c>
      <c r="C2456">
        <v>19991</v>
      </c>
      <c r="D2456">
        <v>9848.2999999999993</v>
      </c>
      <c r="E2456" t="s">
        <v>2970</v>
      </c>
      <c r="F2456" t="s">
        <v>2971</v>
      </c>
    </row>
    <row r="2457" spans="1:6" x14ac:dyDescent="0.25">
      <c r="A2457">
        <v>2454</v>
      </c>
      <c r="B2457" t="s">
        <v>2969</v>
      </c>
      <c r="C2457">
        <v>28021.1</v>
      </c>
      <c r="D2457">
        <v>9859.36</v>
      </c>
      <c r="E2457" t="s">
        <v>2970</v>
      </c>
      <c r="F2457" t="s">
        <v>2971</v>
      </c>
    </row>
    <row r="2458" spans="1:6" x14ac:dyDescent="0.25">
      <c r="A2458">
        <v>2455</v>
      </c>
      <c r="B2458" t="s">
        <v>2969</v>
      </c>
      <c r="C2458">
        <v>21282</v>
      </c>
      <c r="D2458">
        <v>12057.86</v>
      </c>
      <c r="E2458" t="s">
        <v>2970</v>
      </c>
      <c r="F2458" t="s">
        <v>2971</v>
      </c>
    </row>
    <row r="2459" spans="1:6" x14ac:dyDescent="0.25">
      <c r="A2459">
        <v>2456</v>
      </c>
      <c r="B2459" t="s">
        <v>2969</v>
      </c>
      <c r="C2459">
        <v>20203.7</v>
      </c>
      <c r="D2459">
        <v>9213.7000000000007</v>
      </c>
      <c r="E2459" t="s">
        <v>2970</v>
      </c>
      <c r="F2459" t="s">
        <v>2971</v>
      </c>
    </row>
    <row r="2460" spans="1:6" x14ac:dyDescent="0.25">
      <c r="A2460">
        <v>2457</v>
      </c>
      <c r="B2460" t="s">
        <v>2969</v>
      </c>
      <c r="C2460">
        <v>21282</v>
      </c>
      <c r="D2460">
        <v>4082.9599999999996</v>
      </c>
      <c r="E2460" t="s">
        <v>2970</v>
      </c>
      <c r="F2460" t="s">
        <v>2971</v>
      </c>
    </row>
    <row r="2461" spans="1:6" x14ac:dyDescent="0.25">
      <c r="A2461">
        <v>2458</v>
      </c>
      <c r="B2461" t="s">
        <v>2969</v>
      </c>
      <c r="C2461">
        <v>23738.1</v>
      </c>
      <c r="D2461">
        <v>17476.599999999999</v>
      </c>
      <c r="E2461" t="s">
        <v>2970</v>
      </c>
      <c r="F2461" t="s">
        <v>2971</v>
      </c>
    </row>
    <row r="2462" spans="1:6" x14ac:dyDescent="0.25">
      <c r="A2462">
        <v>2459</v>
      </c>
      <c r="B2462" t="s">
        <v>2969</v>
      </c>
      <c r="C2462">
        <v>25401</v>
      </c>
      <c r="D2462">
        <v>18926.82</v>
      </c>
      <c r="E2462" t="s">
        <v>2970</v>
      </c>
      <c r="F2462" t="s">
        <v>2971</v>
      </c>
    </row>
    <row r="2463" spans="1:6" x14ac:dyDescent="0.25">
      <c r="A2463">
        <v>2460</v>
      </c>
      <c r="B2463" t="s">
        <v>2969</v>
      </c>
      <c r="C2463">
        <v>25466</v>
      </c>
      <c r="D2463">
        <v>13980.32</v>
      </c>
      <c r="E2463" t="s">
        <v>2970</v>
      </c>
      <c r="F2463" t="s">
        <v>2971</v>
      </c>
    </row>
    <row r="2464" spans="1:6" x14ac:dyDescent="0.25">
      <c r="A2464">
        <v>2461</v>
      </c>
      <c r="B2464" t="s">
        <v>2969</v>
      </c>
      <c r="C2464">
        <v>19991</v>
      </c>
      <c r="D2464">
        <v>3690.6</v>
      </c>
      <c r="E2464" t="s">
        <v>2970</v>
      </c>
      <c r="F2464" t="s">
        <v>2971</v>
      </c>
    </row>
    <row r="2465" spans="1:6" x14ac:dyDescent="0.25">
      <c r="A2465">
        <v>2462</v>
      </c>
      <c r="B2465" t="s">
        <v>2969</v>
      </c>
      <c r="C2465">
        <v>56065.2</v>
      </c>
      <c r="D2465">
        <v>40334.92</v>
      </c>
      <c r="E2465" t="s">
        <v>2970</v>
      </c>
      <c r="F2465" t="s">
        <v>2971</v>
      </c>
    </row>
    <row r="2466" spans="1:6" x14ac:dyDescent="0.25">
      <c r="A2466">
        <v>2463</v>
      </c>
      <c r="B2466" t="s">
        <v>2969</v>
      </c>
      <c r="C2466">
        <v>35516</v>
      </c>
      <c r="D2466">
        <v>26625.360000000001</v>
      </c>
      <c r="E2466" t="s">
        <v>2970</v>
      </c>
      <c r="F2466" t="s">
        <v>2971</v>
      </c>
    </row>
    <row r="2467" spans="1:6" x14ac:dyDescent="0.25">
      <c r="A2467">
        <v>2464</v>
      </c>
      <c r="B2467" t="s">
        <v>2969</v>
      </c>
      <c r="C2467">
        <v>39098.199999999997</v>
      </c>
      <c r="D2467">
        <v>21708.94</v>
      </c>
      <c r="E2467" t="s">
        <v>2970</v>
      </c>
      <c r="F2467" t="s">
        <v>2971</v>
      </c>
    </row>
    <row r="2468" spans="1:6" x14ac:dyDescent="0.25">
      <c r="A2468">
        <v>2465</v>
      </c>
      <c r="B2468" t="s">
        <v>2969</v>
      </c>
      <c r="C2468">
        <v>40229.78</v>
      </c>
      <c r="D2468">
        <v>17039.04</v>
      </c>
      <c r="E2468" t="s">
        <v>2970</v>
      </c>
      <c r="F2468" t="s">
        <v>2971</v>
      </c>
    </row>
    <row r="2469" spans="1:6" x14ac:dyDescent="0.25">
      <c r="A2469">
        <v>2466</v>
      </c>
      <c r="B2469" t="s">
        <v>2969</v>
      </c>
      <c r="C2469">
        <v>39654.400000000001</v>
      </c>
      <c r="D2469">
        <v>22240.76</v>
      </c>
      <c r="E2469" t="s">
        <v>2970</v>
      </c>
      <c r="F2469" t="s">
        <v>2971</v>
      </c>
    </row>
    <row r="2470" spans="1:6" x14ac:dyDescent="0.25">
      <c r="A2470">
        <v>2467</v>
      </c>
      <c r="B2470" t="s">
        <v>2969</v>
      </c>
      <c r="C2470">
        <v>39228.199999999997</v>
      </c>
      <c r="D2470">
        <v>18250.84</v>
      </c>
      <c r="E2470" t="s">
        <v>2970</v>
      </c>
      <c r="F2470" t="s">
        <v>2971</v>
      </c>
    </row>
    <row r="2471" spans="1:6" x14ac:dyDescent="0.25">
      <c r="A2471">
        <v>2468</v>
      </c>
      <c r="B2471" t="s">
        <v>2969</v>
      </c>
      <c r="C2471">
        <v>21883.64</v>
      </c>
      <c r="D2471">
        <v>10123.76</v>
      </c>
      <c r="E2471" t="s">
        <v>2970</v>
      </c>
      <c r="F2471" t="s">
        <v>2971</v>
      </c>
    </row>
    <row r="2472" spans="1:6" x14ac:dyDescent="0.25">
      <c r="A2472">
        <v>2469</v>
      </c>
      <c r="B2472" t="s">
        <v>2969</v>
      </c>
      <c r="C2472">
        <v>21557.4</v>
      </c>
      <c r="D2472">
        <v>13131.62</v>
      </c>
      <c r="E2472" t="s">
        <v>2970</v>
      </c>
      <c r="F2472" t="s">
        <v>2971</v>
      </c>
    </row>
    <row r="2473" spans="1:6" x14ac:dyDescent="0.25">
      <c r="A2473">
        <v>2470</v>
      </c>
      <c r="B2473" t="s">
        <v>2969</v>
      </c>
      <c r="C2473">
        <v>21802.080000000002</v>
      </c>
      <c r="D2473">
        <v>11280.4</v>
      </c>
      <c r="E2473" t="s">
        <v>2970</v>
      </c>
      <c r="F2473" t="s">
        <v>2971</v>
      </c>
    </row>
    <row r="2474" spans="1:6" x14ac:dyDescent="0.25">
      <c r="A2474">
        <v>2471</v>
      </c>
      <c r="B2474" t="s">
        <v>2969</v>
      </c>
      <c r="C2474">
        <v>21527.4</v>
      </c>
      <c r="D2474">
        <v>14858.81</v>
      </c>
      <c r="E2474" t="s">
        <v>2970</v>
      </c>
      <c r="F2474" t="s">
        <v>2971</v>
      </c>
    </row>
    <row r="2475" spans="1:6" x14ac:dyDescent="0.25">
      <c r="A2475">
        <v>2472</v>
      </c>
      <c r="B2475" t="s">
        <v>2969</v>
      </c>
      <c r="C2475">
        <v>21557.4</v>
      </c>
      <c r="D2475">
        <v>12312.6</v>
      </c>
      <c r="E2475" t="s">
        <v>2970</v>
      </c>
      <c r="F2475" t="s">
        <v>2971</v>
      </c>
    </row>
    <row r="2476" spans="1:6" x14ac:dyDescent="0.25">
      <c r="A2476">
        <v>2473</v>
      </c>
      <c r="B2476" t="s">
        <v>2969</v>
      </c>
      <c r="C2476">
        <v>21802.080000000002</v>
      </c>
      <c r="D2476">
        <v>12357.64</v>
      </c>
      <c r="E2476" t="s">
        <v>2970</v>
      </c>
      <c r="F2476" t="s">
        <v>2971</v>
      </c>
    </row>
    <row r="2477" spans="1:6" x14ac:dyDescent="0.25">
      <c r="A2477">
        <v>2474</v>
      </c>
      <c r="B2477" t="s">
        <v>2969</v>
      </c>
      <c r="C2477">
        <v>21427.4</v>
      </c>
      <c r="D2477">
        <v>2291.02</v>
      </c>
      <c r="E2477" t="s">
        <v>2970</v>
      </c>
      <c r="F2477" t="s">
        <v>2971</v>
      </c>
    </row>
    <row r="2478" spans="1:6" x14ac:dyDescent="0.25">
      <c r="A2478">
        <v>2475</v>
      </c>
      <c r="B2478" t="s">
        <v>2969</v>
      </c>
      <c r="C2478">
        <v>21818.639999999999</v>
      </c>
      <c r="D2478">
        <v>16047.8</v>
      </c>
      <c r="E2478" t="s">
        <v>2970</v>
      </c>
      <c r="F2478" t="s">
        <v>2971</v>
      </c>
    </row>
    <row r="2479" spans="1:6" x14ac:dyDescent="0.25">
      <c r="A2479">
        <v>2476</v>
      </c>
      <c r="B2479" t="s">
        <v>2969</v>
      </c>
      <c r="C2479">
        <v>21473.96</v>
      </c>
      <c r="D2479">
        <v>15999.56</v>
      </c>
      <c r="E2479" t="s">
        <v>2970</v>
      </c>
      <c r="F2479" t="s">
        <v>2971</v>
      </c>
    </row>
    <row r="2480" spans="1:6" x14ac:dyDescent="0.25">
      <c r="A2480">
        <v>2477</v>
      </c>
      <c r="B2480" t="s">
        <v>2969</v>
      </c>
      <c r="C2480">
        <v>21182.400000000001</v>
      </c>
      <c r="D2480">
        <v>15275.84</v>
      </c>
      <c r="E2480" t="s">
        <v>2970</v>
      </c>
      <c r="F2480" t="s">
        <v>2971</v>
      </c>
    </row>
    <row r="2481" spans="1:6" x14ac:dyDescent="0.25">
      <c r="A2481">
        <v>2478</v>
      </c>
      <c r="B2481" t="s">
        <v>2969</v>
      </c>
      <c r="C2481">
        <v>21818.639999999999</v>
      </c>
      <c r="D2481">
        <v>9114</v>
      </c>
      <c r="E2481" t="s">
        <v>2970</v>
      </c>
      <c r="F2481" t="s">
        <v>2971</v>
      </c>
    </row>
    <row r="2482" spans="1:6" x14ac:dyDescent="0.25">
      <c r="A2482">
        <v>2479</v>
      </c>
      <c r="B2482" t="s">
        <v>2969</v>
      </c>
      <c r="C2482">
        <v>21263.96</v>
      </c>
      <c r="D2482">
        <v>12606.54</v>
      </c>
      <c r="E2482" t="s">
        <v>2970</v>
      </c>
      <c r="F2482" t="s">
        <v>2971</v>
      </c>
    </row>
    <row r="2483" spans="1:6" x14ac:dyDescent="0.25">
      <c r="A2483">
        <v>2480</v>
      </c>
      <c r="B2483" t="s">
        <v>2969</v>
      </c>
      <c r="C2483">
        <v>21638.959999999999</v>
      </c>
      <c r="D2483">
        <v>12331.12</v>
      </c>
      <c r="E2483" t="s">
        <v>2970</v>
      </c>
      <c r="F2483" t="s">
        <v>2971</v>
      </c>
    </row>
    <row r="2484" spans="1:6" x14ac:dyDescent="0.25">
      <c r="A2484">
        <v>2481</v>
      </c>
      <c r="B2484" t="s">
        <v>2969</v>
      </c>
      <c r="C2484">
        <v>21427.4</v>
      </c>
      <c r="D2484">
        <v>9508.86</v>
      </c>
      <c r="E2484" t="s">
        <v>2970</v>
      </c>
      <c r="F2484" t="s">
        <v>2971</v>
      </c>
    </row>
    <row r="2485" spans="1:6" x14ac:dyDescent="0.25">
      <c r="A2485">
        <v>2482</v>
      </c>
      <c r="B2485" t="s">
        <v>2969</v>
      </c>
      <c r="C2485">
        <v>21359.4</v>
      </c>
      <c r="D2485">
        <v>14859.04</v>
      </c>
      <c r="E2485" t="s">
        <v>2970</v>
      </c>
      <c r="F2485" t="s">
        <v>2971</v>
      </c>
    </row>
    <row r="2486" spans="1:6" x14ac:dyDescent="0.25">
      <c r="A2486">
        <v>2483</v>
      </c>
      <c r="B2486" t="s">
        <v>2969</v>
      </c>
      <c r="C2486">
        <v>21427.4</v>
      </c>
      <c r="D2486">
        <v>15442.46</v>
      </c>
      <c r="E2486" t="s">
        <v>2970</v>
      </c>
      <c r="F2486" t="s">
        <v>2971</v>
      </c>
    </row>
    <row r="2487" spans="1:6" x14ac:dyDescent="0.25">
      <c r="A2487">
        <v>2484</v>
      </c>
      <c r="B2487" t="s">
        <v>2969</v>
      </c>
      <c r="C2487">
        <v>21392.400000000001</v>
      </c>
      <c r="D2487">
        <v>15908</v>
      </c>
      <c r="E2487" t="s">
        <v>2970</v>
      </c>
      <c r="F2487" t="s">
        <v>2971</v>
      </c>
    </row>
    <row r="2488" spans="1:6" x14ac:dyDescent="0.25">
      <c r="A2488">
        <v>2485</v>
      </c>
      <c r="B2488" t="s">
        <v>2969</v>
      </c>
      <c r="C2488">
        <v>21590.52</v>
      </c>
      <c r="D2488">
        <v>15605.58</v>
      </c>
      <c r="E2488" t="s">
        <v>2970</v>
      </c>
      <c r="F2488" t="s">
        <v>2971</v>
      </c>
    </row>
    <row r="2489" spans="1:6" x14ac:dyDescent="0.25">
      <c r="A2489">
        <v>2486</v>
      </c>
      <c r="B2489" t="s">
        <v>2969</v>
      </c>
      <c r="C2489">
        <v>21182.400000000001</v>
      </c>
      <c r="D2489">
        <v>12224.86</v>
      </c>
      <c r="E2489" t="s">
        <v>2970</v>
      </c>
      <c r="F2489" t="s">
        <v>2971</v>
      </c>
    </row>
    <row r="2490" spans="1:6" x14ac:dyDescent="0.25">
      <c r="A2490">
        <v>2487</v>
      </c>
      <c r="B2490" t="s">
        <v>2969</v>
      </c>
      <c r="C2490">
        <v>21182.400000000001</v>
      </c>
      <c r="D2490">
        <v>16045.59</v>
      </c>
      <c r="E2490" t="s">
        <v>2970</v>
      </c>
      <c r="F2490" t="s">
        <v>2971</v>
      </c>
    </row>
    <row r="2491" spans="1:6" x14ac:dyDescent="0.25">
      <c r="A2491">
        <v>2488</v>
      </c>
      <c r="B2491" t="s">
        <v>2969</v>
      </c>
      <c r="C2491">
        <v>21492.400000000001</v>
      </c>
      <c r="D2491">
        <v>12088.24</v>
      </c>
      <c r="E2491" t="s">
        <v>2970</v>
      </c>
      <c r="F2491" t="s">
        <v>2971</v>
      </c>
    </row>
    <row r="2492" spans="1:6" x14ac:dyDescent="0.25">
      <c r="A2492">
        <v>2489</v>
      </c>
      <c r="B2492" t="s">
        <v>2969</v>
      </c>
      <c r="C2492">
        <v>21557.4</v>
      </c>
      <c r="D2492">
        <v>15765.78</v>
      </c>
      <c r="E2492" t="s">
        <v>2970</v>
      </c>
      <c r="F2492" t="s">
        <v>2971</v>
      </c>
    </row>
    <row r="2493" spans="1:6" x14ac:dyDescent="0.25">
      <c r="A2493">
        <v>2490</v>
      </c>
      <c r="B2493" t="s">
        <v>2969</v>
      </c>
      <c r="C2493">
        <v>21704.41</v>
      </c>
      <c r="D2493">
        <v>4450.43</v>
      </c>
      <c r="E2493" t="s">
        <v>2970</v>
      </c>
      <c r="F2493" t="s">
        <v>2971</v>
      </c>
    </row>
    <row r="2494" spans="1:6" x14ac:dyDescent="0.25">
      <c r="A2494">
        <v>2491</v>
      </c>
      <c r="B2494" t="s">
        <v>2969</v>
      </c>
      <c r="C2494">
        <v>22777.77</v>
      </c>
      <c r="D2494">
        <v>712.01</v>
      </c>
      <c r="E2494" t="s">
        <v>2970</v>
      </c>
      <c r="F2494" t="s">
        <v>2971</v>
      </c>
    </row>
    <row r="2495" spans="1:6" x14ac:dyDescent="0.25">
      <c r="A2495">
        <v>2492</v>
      </c>
      <c r="B2495" t="s">
        <v>2969</v>
      </c>
      <c r="C2495">
        <v>21638.959999999999</v>
      </c>
      <c r="D2495">
        <v>12194.52</v>
      </c>
      <c r="E2495" t="s">
        <v>2970</v>
      </c>
      <c r="F2495" t="s">
        <v>2971</v>
      </c>
    </row>
    <row r="2496" spans="1:6" x14ac:dyDescent="0.25">
      <c r="A2496">
        <v>2493</v>
      </c>
      <c r="B2496" t="s">
        <v>2969</v>
      </c>
      <c r="C2496">
        <v>21991.09</v>
      </c>
      <c r="D2496">
        <v>14614.45</v>
      </c>
      <c r="E2496" t="s">
        <v>2970</v>
      </c>
      <c r="F2496" t="s">
        <v>2971</v>
      </c>
    </row>
    <row r="2497" spans="1:6" x14ac:dyDescent="0.25">
      <c r="A2497">
        <v>2494</v>
      </c>
      <c r="B2497" t="s">
        <v>2969</v>
      </c>
      <c r="C2497">
        <v>21590.52</v>
      </c>
      <c r="D2497">
        <v>9713.06</v>
      </c>
      <c r="E2497" t="s">
        <v>2970</v>
      </c>
      <c r="F2497" t="s">
        <v>2971</v>
      </c>
    </row>
    <row r="2498" spans="1:6" x14ac:dyDescent="0.25">
      <c r="A2498">
        <v>2495</v>
      </c>
      <c r="B2498" t="s">
        <v>2969</v>
      </c>
      <c r="C2498">
        <v>21655.52</v>
      </c>
      <c r="D2498">
        <v>15884.68</v>
      </c>
      <c r="E2498" t="s">
        <v>2970</v>
      </c>
      <c r="F2498" t="s">
        <v>2971</v>
      </c>
    </row>
    <row r="2499" spans="1:6" x14ac:dyDescent="0.25">
      <c r="A2499">
        <v>2496</v>
      </c>
      <c r="B2499" t="s">
        <v>2969</v>
      </c>
      <c r="C2499">
        <v>21557.4</v>
      </c>
      <c r="D2499">
        <v>12112.96</v>
      </c>
      <c r="E2499" t="s">
        <v>2970</v>
      </c>
      <c r="F2499" t="s">
        <v>2971</v>
      </c>
    </row>
    <row r="2500" spans="1:6" x14ac:dyDescent="0.25">
      <c r="A2500">
        <v>2497</v>
      </c>
      <c r="B2500" t="s">
        <v>2969</v>
      </c>
      <c r="C2500">
        <v>21555.52</v>
      </c>
      <c r="D2500">
        <v>7868.54</v>
      </c>
      <c r="E2500" t="s">
        <v>2970</v>
      </c>
      <c r="F2500" t="s">
        <v>2971</v>
      </c>
    </row>
    <row r="2501" spans="1:6" x14ac:dyDescent="0.25">
      <c r="A2501">
        <v>2498</v>
      </c>
      <c r="B2501" t="s">
        <v>2969</v>
      </c>
      <c r="C2501">
        <v>21508.959999999999</v>
      </c>
      <c r="D2501">
        <v>9798.06</v>
      </c>
      <c r="E2501" t="s">
        <v>2970</v>
      </c>
      <c r="F2501" t="s">
        <v>2971</v>
      </c>
    </row>
    <row r="2502" spans="1:6" x14ac:dyDescent="0.25">
      <c r="A2502">
        <v>2499</v>
      </c>
      <c r="B2502" t="s">
        <v>2969</v>
      </c>
      <c r="C2502">
        <v>21720.52</v>
      </c>
      <c r="D2502">
        <v>12801.1</v>
      </c>
      <c r="E2502" t="s">
        <v>2970</v>
      </c>
      <c r="F2502" t="s">
        <v>2971</v>
      </c>
    </row>
    <row r="2503" spans="1:6" x14ac:dyDescent="0.25">
      <c r="A2503">
        <v>2500</v>
      </c>
      <c r="B2503" t="s">
        <v>2969</v>
      </c>
      <c r="C2503">
        <v>21883.64</v>
      </c>
      <c r="D2503">
        <v>12693.66</v>
      </c>
      <c r="E2503" t="s">
        <v>2970</v>
      </c>
      <c r="F2503" t="s">
        <v>2971</v>
      </c>
    </row>
    <row r="2504" spans="1:6" x14ac:dyDescent="0.25">
      <c r="A2504">
        <v>2501</v>
      </c>
      <c r="B2504" t="s">
        <v>2969</v>
      </c>
      <c r="C2504">
        <v>21527.4</v>
      </c>
      <c r="D2504">
        <v>9600.8799999999992</v>
      </c>
      <c r="E2504" t="s">
        <v>2970</v>
      </c>
      <c r="F2504" t="s">
        <v>2971</v>
      </c>
    </row>
    <row r="2505" spans="1:6" x14ac:dyDescent="0.25">
      <c r="A2505">
        <v>2502</v>
      </c>
      <c r="B2505" t="s">
        <v>2969</v>
      </c>
      <c r="C2505">
        <v>22268.46</v>
      </c>
      <c r="D2505">
        <v>13923.34</v>
      </c>
      <c r="E2505" t="s">
        <v>2970</v>
      </c>
      <c r="F2505" t="s">
        <v>2971</v>
      </c>
    </row>
    <row r="2506" spans="1:6" x14ac:dyDescent="0.25">
      <c r="A2506">
        <v>2503</v>
      </c>
      <c r="B2506" t="s">
        <v>2969</v>
      </c>
      <c r="C2506">
        <v>21473.96</v>
      </c>
      <c r="D2506">
        <v>15989.56</v>
      </c>
      <c r="E2506" t="s">
        <v>2970</v>
      </c>
      <c r="F2506" t="s">
        <v>2971</v>
      </c>
    </row>
    <row r="2507" spans="1:6" x14ac:dyDescent="0.25">
      <c r="A2507">
        <v>2504</v>
      </c>
      <c r="B2507" t="s">
        <v>2969</v>
      </c>
      <c r="C2507">
        <v>21557.4</v>
      </c>
      <c r="D2507">
        <v>12112.96</v>
      </c>
      <c r="E2507" t="s">
        <v>2970</v>
      </c>
      <c r="F2507" t="s">
        <v>2971</v>
      </c>
    </row>
    <row r="2508" spans="1:6" x14ac:dyDescent="0.25">
      <c r="A2508">
        <v>2505</v>
      </c>
      <c r="B2508" t="s">
        <v>2969</v>
      </c>
      <c r="C2508">
        <v>21182.400000000001</v>
      </c>
      <c r="D2508">
        <v>15801.13</v>
      </c>
      <c r="E2508" t="s">
        <v>2970</v>
      </c>
      <c r="F2508" t="s">
        <v>2971</v>
      </c>
    </row>
    <row r="2509" spans="1:6" x14ac:dyDescent="0.25">
      <c r="A2509">
        <v>2506</v>
      </c>
      <c r="B2509" t="s">
        <v>2969</v>
      </c>
      <c r="C2509">
        <v>21557.4</v>
      </c>
      <c r="D2509">
        <v>12112.96</v>
      </c>
      <c r="E2509" t="s">
        <v>2970</v>
      </c>
      <c r="F2509" t="s">
        <v>2971</v>
      </c>
    </row>
    <row r="2510" spans="1:6" x14ac:dyDescent="0.25">
      <c r="A2510">
        <v>2507</v>
      </c>
      <c r="B2510" t="s">
        <v>2969</v>
      </c>
      <c r="C2510">
        <v>21557.4</v>
      </c>
      <c r="D2510">
        <v>12112.96</v>
      </c>
      <c r="E2510" t="s">
        <v>2970</v>
      </c>
      <c r="F2510" t="s">
        <v>2971</v>
      </c>
    </row>
    <row r="2511" spans="1:6" x14ac:dyDescent="0.25">
      <c r="A2511">
        <v>2508</v>
      </c>
      <c r="B2511" t="s">
        <v>2969</v>
      </c>
      <c r="C2511">
        <v>21522.52</v>
      </c>
      <c r="D2511">
        <v>9599.52</v>
      </c>
      <c r="E2511" t="s">
        <v>2970</v>
      </c>
      <c r="F2511" t="s">
        <v>2971</v>
      </c>
    </row>
    <row r="2512" spans="1:6" x14ac:dyDescent="0.25">
      <c r="A2512">
        <v>2509</v>
      </c>
      <c r="B2512" t="s">
        <v>2969</v>
      </c>
      <c r="C2512">
        <v>21527.4</v>
      </c>
      <c r="D2512">
        <v>15148.58</v>
      </c>
      <c r="E2512" t="s">
        <v>2970</v>
      </c>
      <c r="F2512" t="s">
        <v>2971</v>
      </c>
    </row>
    <row r="2513" spans="1:6" x14ac:dyDescent="0.25">
      <c r="A2513">
        <v>2510</v>
      </c>
      <c r="B2513" t="s">
        <v>2969</v>
      </c>
      <c r="C2513">
        <v>21557.4</v>
      </c>
      <c r="D2513">
        <v>15765.78</v>
      </c>
      <c r="E2513" t="s">
        <v>2970</v>
      </c>
      <c r="F2513" t="s">
        <v>2971</v>
      </c>
    </row>
    <row r="2514" spans="1:6" x14ac:dyDescent="0.25">
      <c r="A2514">
        <v>2511</v>
      </c>
      <c r="B2514" t="s">
        <v>2969</v>
      </c>
      <c r="C2514">
        <v>21473.96</v>
      </c>
      <c r="D2514">
        <v>9502.4</v>
      </c>
      <c r="E2514" t="s">
        <v>2970</v>
      </c>
      <c r="F2514" t="s">
        <v>2971</v>
      </c>
    </row>
    <row r="2515" spans="1:6" x14ac:dyDescent="0.25">
      <c r="A2515">
        <v>2512</v>
      </c>
      <c r="B2515" t="s">
        <v>2969</v>
      </c>
      <c r="C2515">
        <v>21638.959999999999</v>
      </c>
      <c r="D2515">
        <v>15847.34</v>
      </c>
      <c r="E2515" t="s">
        <v>2970</v>
      </c>
      <c r="F2515" t="s">
        <v>2971</v>
      </c>
    </row>
    <row r="2516" spans="1:6" x14ac:dyDescent="0.25">
      <c r="A2516">
        <v>2513</v>
      </c>
      <c r="B2516" t="s">
        <v>2969</v>
      </c>
      <c r="C2516">
        <v>21182.400000000001</v>
      </c>
      <c r="D2516">
        <v>15786.74</v>
      </c>
      <c r="E2516" t="s">
        <v>2970</v>
      </c>
      <c r="F2516" t="s">
        <v>2971</v>
      </c>
    </row>
    <row r="2517" spans="1:6" x14ac:dyDescent="0.25">
      <c r="A2517">
        <v>2514</v>
      </c>
      <c r="B2517" t="s">
        <v>2969</v>
      </c>
      <c r="C2517">
        <v>21557.4</v>
      </c>
      <c r="D2517">
        <v>15765.78</v>
      </c>
      <c r="E2517" t="s">
        <v>2970</v>
      </c>
      <c r="F2517" t="s">
        <v>2971</v>
      </c>
    </row>
    <row r="2518" spans="1:6" x14ac:dyDescent="0.25">
      <c r="A2518">
        <v>2515</v>
      </c>
      <c r="B2518" t="s">
        <v>2969</v>
      </c>
      <c r="C2518">
        <v>21557.4</v>
      </c>
      <c r="D2518">
        <v>5443.76</v>
      </c>
      <c r="E2518" t="s">
        <v>2970</v>
      </c>
      <c r="F2518" t="s">
        <v>2971</v>
      </c>
    </row>
    <row r="2519" spans="1:6" x14ac:dyDescent="0.25">
      <c r="A2519">
        <v>2516</v>
      </c>
      <c r="B2519" t="s">
        <v>2969</v>
      </c>
      <c r="C2519">
        <v>31508.400000000001</v>
      </c>
      <c r="D2519">
        <v>9787.34</v>
      </c>
      <c r="E2519" t="s">
        <v>2970</v>
      </c>
      <c r="F2519" t="s">
        <v>2971</v>
      </c>
    </row>
    <row r="2520" spans="1:6" x14ac:dyDescent="0.25">
      <c r="A2520">
        <v>2517</v>
      </c>
      <c r="B2520" t="s">
        <v>2969</v>
      </c>
      <c r="C2520">
        <v>31881.35</v>
      </c>
      <c r="D2520">
        <v>21848.67</v>
      </c>
      <c r="E2520" t="s">
        <v>2970</v>
      </c>
      <c r="F2520" t="s">
        <v>2971</v>
      </c>
    </row>
    <row r="2521" spans="1:6" x14ac:dyDescent="0.25">
      <c r="A2521">
        <v>2518</v>
      </c>
      <c r="B2521" t="s">
        <v>2969</v>
      </c>
      <c r="C2521">
        <v>29013</v>
      </c>
      <c r="D2521">
        <v>19448</v>
      </c>
      <c r="E2521" t="s">
        <v>2970</v>
      </c>
      <c r="F2521" t="s">
        <v>2971</v>
      </c>
    </row>
    <row r="2522" spans="1:6" x14ac:dyDescent="0.25">
      <c r="A2522">
        <v>2519</v>
      </c>
      <c r="B2522" t="s">
        <v>2969</v>
      </c>
      <c r="C2522">
        <v>31816.36</v>
      </c>
      <c r="D2522">
        <v>14181.24</v>
      </c>
      <c r="E2522" t="s">
        <v>2970</v>
      </c>
      <c r="F2522" t="s">
        <v>2971</v>
      </c>
    </row>
    <row r="2523" spans="1:6" x14ac:dyDescent="0.25">
      <c r="A2523">
        <v>2520</v>
      </c>
      <c r="B2523" t="s">
        <v>2969</v>
      </c>
      <c r="C2523">
        <v>32024.3</v>
      </c>
      <c r="D2523">
        <v>18704.68</v>
      </c>
      <c r="E2523" t="s">
        <v>2970</v>
      </c>
      <c r="F2523" t="s">
        <v>2971</v>
      </c>
    </row>
    <row r="2524" spans="1:6" x14ac:dyDescent="0.25">
      <c r="A2524">
        <v>2521</v>
      </c>
      <c r="B2524" t="s">
        <v>2969</v>
      </c>
      <c r="C2524">
        <v>31543.4</v>
      </c>
      <c r="D2524">
        <v>18271.7</v>
      </c>
      <c r="E2524" t="s">
        <v>2970</v>
      </c>
      <c r="F2524" t="s">
        <v>2971</v>
      </c>
    </row>
    <row r="2525" spans="1:6" x14ac:dyDescent="0.25">
      <c r="A2525">
        <v>2522</v>
      </c>
      <c r="B2525" t="s">
        <v>2969</v>
      </c>
      <c r="C2525">
        <v>31777.38</v>
      </c>
      <c r="D2525">
        <v>18786.86</v>
      </c>
      <c r="E2525" t="s">
        <v>2970</v>
      </c>
      <c r="F2525" t="s">
        <v>2971</v>
      </c>
    </row>
    <row r="2526" spans="1:6" x14ac:dyDescent="0.25">
      <c r="A2526">
        <v>2523</v>
      </c>
      <c r="B2526" t="s">
        <v>2969</v>
      </c>
      <c r="C2526">
        <v>31816.36</v>
      </c>
      <c r="D2526">
        <v>5644.06</v>
      </c>
      <c r="E2526" t="s">
        <v>2970</v>
      </c>
      <c r="F2526" t="s">
        <v>2971</v>
      </c>
    </row>
    <row r="2527" spans="1:6" x14ac:dyDescent="0.25">
      <c r="A2527">
        <v>2524</v>
      </c>
      <c r="B2527" t="s">
        <v>2969</v>
      </c>
      <c r="C2527">
        <v>31543.4</v>
      </c>
      <c r="D2527">
        <v>16181.28</v>
      </c>
      <c r="E2527" t="s">
        <v>2970</v>
      </c>
      <c r="F2527" t="s">
        <v>2971</v>
      </c>
    </row>
    <row r="2528" spans="1:6" x14ac:dyDescent="0.25">
      <c r="A2528">
        <v>2525</v>
      </c>
      <c r="B2528" t="s">
        <v>2969</v>
      </c>
      <c r="C2528">
        <v>31751.360000000001</v>
      </c>
      <c r="D2528">
        <v>18804.060000000001</v>
      </c>
      <c r="E2528" t="s">
        <v>2970</v>
      </c>
      <c r="F2528" t="s">
        <v>2971</v>
      </c>
    </row>
    <row r="2529" spans="1:6" x14ac:dyDescent="0.25">
      <c r="A2529">
        <v>2526</v>
      </c>
      <c r="B2529" t="s">
        <v>2969</v>
      </c>
      <c r="C2529">
        <v>31751.360000000001</v>
      </c>
      <c r="D2529">
        <v>10298.66</v>
      </c>
      <c r="E2529" t="s">
        <v>2970</v>
      </c>
      <c r="F2529" t="s">
        <v>2971</v>
      </c>
    </row>
    <row r="2530" spans="1:6" x14ac:dyDescent="0.25">
      <c r="A2530">
        <v>2527</v>
      </c>
      <c r="B2530" t="s">
        <v>2969</v>
      </c>
      <c r="C2530">
        <v>31298.400000000001</v>
      </c>
      <c r="D2530">
        <v>23326.400000000001</v>
      </c>
      <c r="E2530" t="s">
        <v>2970</v>
      </c>
      <c r="F2530" t="s">
        <v>2971</v>
      </c>
    </row>
    <row r="2531" spans="1:6" x14ac:dyDescent="0.25">
      <c r="A2531">
        <v>2528</v>
      </c>
      <c r="B2531" t="s">
        <v>2969</v>
      </c>
      <c r="C2531">
        <v>31543.4</v>
      </c>
      <c r="D2531">
        <v>11935.68</v>
      </c>
      <c r="E2531" t="s">
        <v>2970</v>
      </c>
      <c r="F2531" t="s">
        <v>2971</v>
      </c>
    </row>
    <row r="2532" spans="1:6" x14ac:dyDescent="0.25">
      <c r="A2532">
        <v>2529</v>
      </c>
      <c r="B2532" t="s">
        <v>2969</v>
      </c>
      <c r="C2532">
        <v>31816.36</v>
      </c>
      <c r="D2532">
        <v>18834.8</v>
      </c>
      <c r="E2532" t="s">
        <v>2970</v>
      </c>
      <c r="F2532" t="s">
        <v>2971</v>
      </c>
    </row>
    <row r="2533" spans="1:6" x14ac:dyDescent="0.25">
      <c r="A2533">
        <v>2530</v>
      </c>
      <c r="B2533" t="s">
        <v>2969</v>
      </c>
      <c r="C2533">
        <v>31851.360000000001</v>
      </c>
      <c r="D2533">
        <v>15888.68</v>
      </c>
      <c r="E2533" t="s">
        <v>2970</v>
      </c>
      <c r="F2533" t="s">
        <v>2971</v>
      </c>
    </row>
    <row r="2534" spans="1:6" x14ac:dyDescent="0.25">
      <c r="A2534">
        <v>2531</v>
      </c>
      <c r="B2534" t="s">
        <v>2969</v>
      </c>
      <c r="C2534">
        <v>31647.38</v>
      </c>
      <c r="D2534">
        <v>16866.88</v>
      </c>
      <c r="E2534" t="s">
        <v>2970</v>
      </c>
      <c r="F2534" t="s">
        <v>2971</v>
      </c>
    </row>
    <row r="2535" spans="1:6" x14ac:dyDescent="0.25">
      <c r="A2535">
        <v>2532</v>
      </c>
      <c r="B2535" t="s">
        <v>2969</v>
      </c>
      <c r="C2535">
        <v>31827.87</v>
      </c>
      <c r="D2535">
        <v>2760.48</v>
      </c>
      <c r="E2535" t="s">
        <v>2970</v>
      </c>
      <c r="F2535" t="s">
        <v>2971</v>
      </c>
    </row>
    <row r="2536" spans="1:6" x14ac:dyDescent="0.25">
      <c r="A2536">
        <v>2533</v>
      </c>
      <c r="B2536" t="s">
        <v>2969</v>
      </c>
      <c r="C2536">
        <v>31673.4</v>
      </c>
      <c r="D2536">
        <v>23238.959999999999</v>
      </c>
      <c r="E2536" t="s">
        <v>2970</v>
      </c>
      <c r="F2536" t="s">
        <v>2971</v>
      </c>
    </row>
    <row r="2537" spans="1:6" x14ac:dyDescent="0.25">
      <c r="A2537">
        <v>2534</v>
      </c>
      <c r="B2537" t="s">
        <v>2969</v>
      </c>
      <c r="C2537">
        <v>31816.36</v>
      </c>
      <c r="D2537">
        <v>3792.54</v>
      </c>
      <c r="E2537" t="s">
        <v>2970</v>
      </c>
      <c r="F2537" t="s">
        <v>2971</v>
      </c>
    </row>
    <row r="2538" spans="1:6" x14ac:dyDescent="0.25">
      <c r="A2538">
        <v>2535</v>
      </c>
      <c r="B2538" t="s">
        <v>2969</v>
      </c>
      <c r="C2538">
        <v>56310.2</v>
      </c>
      <c r="D2538">
        <v>40480.379999999997</v>
      </c>
      <c r="E2538" t="s">
        <v>2970</v>
      </c>
      <c r="F2538" t="s">
        <v>2971</v>
      </c>
    </row>
    <row r="2539" spans="1:6" x14ac:dyDescent="0.25">
      <c r="A2539">
        <v>2536</v>
      </c>
      <c r="B2539" t="s">
        <v>2969</v>
      </c>
      <c r="C2539">
        <v>56440.2</v>
      </c>
      <c r="D2539">
        <v>29144.560000000001</v>
      </c>
      <c r="E2539" t="s">
        <v>2970</v>
      </c>
      <c r="F2539" t="s">
        <v>2971</v>
      </c>
    </row>
    <row r="2540" spans="1:6" x14ac:dyDescent="0.25">
      <c r="A2540">
        <v>2537</v>
      </c>
      <c r="B2540" t="s">
        <v>2969</v>
      </c>
      <c r="C2540">
        <v>56310.2</v>
      </c>
      <c r="D2540">
        <v>39462.699999999997</v>
      </c>
      <c r="E2540" t="s">
        <v>2970</v>
      </c>
      <c r="F2540" t="s">
        <v>2971</v>
      </c>
    </row>
    <row r="2541" spans="1:6" x14ac:dyDescent="0.25">
      <c r="A2541">
        <v>2538</v>
      </c>
      <c r="B2541" t="s">
        <v>2969</v>
      </c>
      <c r="C2541">
        <v>56065.2</v>
      </c>
      <c r="D2541">
        <v>39794.300000000003</v>
      </c>
      <c r="E2541" t="s">
        <v>2970</v>
      </c>
      <c r="F2541" t="s">
        <v>2971</v>
      </c>
    </row>
    <row r="2542" spans="1:6" x14ac:dyDescent="0.25">
      <c r="A2542">
        <v>2539</v>
      </c>
      <c r="B2542" t="s">
        <v>2969</v>
      </c>
      <c r="C2542">
        <v>56410.2</v>
      </c>
      <c r="D2542">
        <v>35455.519999999997</v>
      </c>
      <c r="E2542" t="s">
        <v>2970</v>
      </c>
      <c r="F2542" t="s">
        <v>2971</v>
      </c>
    </row>
    <row r="2543" spans="1:6" x14ac:dyDescent="0.25">
      <c r="A2543">
        <v>2540</v>
      </c>
      <c r="B2543" t="s">
        <v>2969</v>
      </c>
      <c r="C2543">
        <v>60570.400000000001</v>
      </c>
      <c r="D2543">
        <v>43290.31</v>
      </c>
      <c r="E2543" t="s">
        <v>2970</v>
      </c>
      <c r="F2543" t="s">
        <v>2971</v>
      </c>
    </row>
    <row r="2544" spans="1:6" x14ac:dyDescent="0.25">
      <c r="A2544">
        <v>2541</v>
      </c>
      <c r="B2544" t="s">
        <v>2969</v>
      </c>
      <c r="C2544">
        <v>56440.2</v>
      </c>
      <c r="D2544">
        <v>38912.46</v>
      </c>
      <c r="E2544" t="s">
        <v>2970</v>
      </c>
      <c r="F2544" t="s">
        <v>2971</v>
      </c>
    </row>
    <row r="2545" spans="1:6" x14ac:dyDescent="0.25">
      <c r="A2545">
        <v>2542</v>
      </c>
      <c r="B2545" t="s">
        <v>2969</v>
      </c>
      <c r="C2545">
        <v>20448.7</v>
      </c>
      <c r="D2545">
        <v>8836.92</v>
      </c>
      <c r="E2545" t="s">
        <v>2970</v>
      </c>
      <c r="F2545" t="s">
        <v>2971</v>
      </c>
    </row>
    <row r="2546" spans="1:6" x14ac:dyDescent="0.25">
      <c r="A2546">
        <v>2543</v>
      </c>
      <c r="B2546" t="s">
        <v>2969</v>
      </c>
      <c r="C2546">
        <v>20578.7</v>
      </c>
      <c r="D2546">
        <v>11866.3</v>
      </c>
      <c r="E2546" t="s">
        <v>2970</v>
      </c>
      <c r="F2546" t="s">
        <v>2971</v>
      </c>
    </row>
    <row r="2547" spans="1:6" x14ac:dyDescent="0.25">
      <c r="A2547">
        <v>2544</v>
      </c>
      <c r="B2547" t="s">
        <v>2969</v>
      </c>
      <c r="C2547">
        <v>20366.82</v>
      </c>
      <c r="D2547">
        <v>15284.18</v>
      </c>
      <c r="E2547" t="s">
        <v>2970</v>
      </c>
      <c r="F2547" t="s">
        <v>2971</v>
      </c>
    </row>
    <row r="2548" spans="1:6" x14ac:dyDescent="0.25">
      <c r="A2548">
        <v>2545</v>
      </c>
      <c r="B2548" t="s">
        <v>2969</v>
      </c>
      <c r="C2548">
        <v>20513.7</v>
      </c>
      <c r="D2548">
        <v>2327.92</v>
      </c>
      <c r="E2548" t="s">
        <v>2970</v>
      </c>
      <c r="F2548" t="s">
        <v>2971</v>
      </c>
    </row>
    <row r="2549" spans="1:6" x14ac:dyDescent="0.25">
      <c r="A2549">
        <v>2546</v>
      </c>
      <c r="B2549" t="s">
        <v>2969</v>
      </c>
      <c r="C2549">
        <v>20203.7</v>
      </c>
      <c r="D2549">
        <v>14845.04</v>
      </c>
      <c r="E2549" t="s">
        <v>2970</v>
      </c>
      <c r="F2549" t="s">
        <v>2971</v>
      </c>
    </row>
    <row r="2550" spans="1:6" x14ac:dyDescent="0.25">
      <c r="A2550">
        <v>2547</v>
      </c>
      <c r="B2550" t="s">
        <v>2969</v>
      </c>
      <c r="C2550">
        <v>21109.439999999999</v>
      </c>
      <c r="D2550">
        <v>12584.05</v>
      </c>
      <c r="E2550" t="s">
        <v>2970</v>
      </c>
      <c r="F2550" t="s">
        <v>2971</v>
      </c>
    </row>
    <row r="2551" spans="1:6" x14ac:dyDescent="0.25">
      <c r="A2551">
        <v>2548</v>
      </c>
      <c r="B2551" t="s">
        <v>2969</v>
      </c>
      <c r="C2551">
        <v>20774.939999999999</v>
      </c>
      <c r="D2551">
        <v>11802.36</v>
      </c>
      <c r="E2551" t="s">
        <v>2970</v>
      </c>
      <c r="F2551" t="s">
        <v>2971</v>
      </c>
    </row>
    <row r="2552" spans="1:6" x14ac:dyDescent="0.25">
      <c r="A2552">
        <v>2549</v>
      </c>
      <c r="B2552" t="s">
        <v>2969</v>
      </c>
      <c r="C2552">
        <v>20448.7</v>
      </c>
      <c r="D2552">
        <v>12161.08</v>
      </c>
      <c r="E2552" t="s">
        <v>2970</v>
      </c>
      <c r="F2552" t="s">
        <v>2971</v>
      </c>
    </row>
    <row r="2553" spans="1:6" x14ac:dyDescent="0.25">
      <c r="A2553">
        <v>2550</v>
      </c>
      <c r="B2553" t="s">
        <v>2969</v>
      </c>
      <c r="C2553">
        <v>20739.939999999999</v>
      </c>
      <c r="D2553">
        <v>13741.28</v>
      </c>
      <c r="E2553" t="s">
        <v>2970</v>
      </c>
      <c r="F2553" t="s">
        <v>2971</v>
      </c>
    </row>
    <row r="2554" spans="1:6" x14ac:dyDescent="0.25">
      <c r="A2554">
        <v>2551</v>
      </c>
      <c r="B2554" t="s">
        <v>2969</v>
      </c>
      <c r="C2554">
        <v>20203.7</v>
      </c>
      <c r="D2554">
        <v>4878.1000000000004</v>
      </c>
      <c r="E2554" t="s">
        <v>2970</v>
      </c>
      <c r="F2554" t="s">
        <v>2971</v>
      </c>
    </row>
    <row r="2555" spans="1:6" x14ac:dyDescent="0.25">
      <c r="A2555">
        <v>2552</v>
      </c>
      <c r="B2555" t="s">
        <v>2969</v>
      </c>
      <c r="C2555">
        <v>20413.7</v>
      </c>
      <c r="D2555">
        <v>12500.02</v>
      </c>
      <c r="E2555" t="s">
        <v>2970</v>
      </c>
      <c r="F2555" t="s">
        <v>2971</v>
      </c>
    </row>
    <row r="2556" spans="1:6" x14ac:dyDescent="0.25">
      <c r="A2556">
        <v>2553</v>
      </c>
      <c r="B2556" t="s">
        <v>2969</v>
      </c>
      <c r="C2556">
        <v>20611.82</v>
      </c>
      <c r="D2556">
        <v>11639.24</v>
      </c>
      <c r="E2556" t="s">
        <v>2970</v>
      </c>
      <c r="F2556" t="s">
        <v>2971</v>
      </c>
    </row>
    <row r="2557" spans="1:6" x14ac:dyDescent="0.25">
      <c r="A2557">
        <v>2554</v>
      </c>
      <c r="B2557" t="s">
        <v>2969</v>
      </c>
      <c r="C2557">
        <v>29416.560000000001</v>
      </c>
      <c r="D2557">
        <v>16909.3</v>
      </c>
      <c r="E2557" t="s">
        <v>2970</v>
      </c>
      <c r="F2557" t="s">
        <v>2971</v>
      </c>
    </row>
    <row r="2558" spans="1:6" x14ac:dyDescent="0.25">
      <c r="A2558">
        <v>2555</v>
      </c>
      <c r="B2558" t="s">
        <v>2969</v>
      </c>
      <c r="C2558">
        <v>29251.88</v>
      </c>
      <c r="D2558">
        <v>15613.18</v>
      </c>
      <c r="E2558" t="s">
        <v>2970</v>
      </c>
      <c r="F2558" t="s">
        <v>2971</v>
      </c>
    </row>
    <row r="2559" spans="1:6" x14ac:dyDescent="0.25">
      <c r="A2559">
        <v>2556</v>
      </c>
      <c r="B2559" t="s">
        <v>2969</v>
      </c>
      <c r="C2559">
        <v>29282.2</v>
      </c>
      <c r="D2559">
        <v>21463.360000000001</v>
      </c>
      <c r="E2559" t="s">
        <v>2970</v>
      </c>
      <c r="F2559" t="s">
        <v>2971</v>
      </c>
    </row>
    <row r="2560" spans="1:6" x14ac:dyDescent="0.25">
      <c r="A2560">
        <v>2557</v>
      </c>
      <c r="B2560" t="s">
        <v>2969</v>
      </c>
      <c r="C2560">
        <v>39163.199999999997</v>
      </c>
      <c r="D2560">
        <v>21726.06</v>
      </c>
      <c r="E2560" t="s">
        <v>2970</v>
      </c>
      <c r="F2560" t="s">
        <v>2971</v>
      </c>
    </row>
    <row r="2561" spans="1:6" x14ac:dyDescent="0.25">
      <c r="A2561">
        <v>2558</v>
      </c>
      <c r="B2561" t="s">
        <v>2969</v>
      </c>
      <c r="C2561">
        <v>39163.199999999997</v>
      </c>
      <c r="D2561">
        <v>21726.06</v>
      </c>
      <c r="E2561" t="s">
        <v>2970</v>
      </c>
      <c r="F2561" t="s">
        <v>2971</v>
      </c>
    </row>
    <row r="2562" spans="1:6" x14ac:dyDescent="0.25">
      <c r="A2562">
        <v>2559</v>
      </c>
      <c r="B2562" t="s">
        <v>2969</v>
      </c>
      <c r="C2562">
        <v>19926</v>
      </c>
      <c r="D2562">
        <v>14837.62</v>
      </c>
      <c r="E2562" t="s">
        <v>2970</v>
      </c>
      <c r="F2562" t="s">
        <v>2971</v>
      </c>
    </row>
    <row r="2563" spans="1:6" x14ac:dyDescent="0.25">
      <c r="A2563">
        <v>2560</v>
      </c>
      <c r="B2563" t="s">
        <v>2969</v>
      </c>
      <c r="C2563">
        <v>19926</v>
      </c>
      <c r="D2563">
        <v>11422.16</v>
      </c>
      <c r="E2563" t="s">
        <v>2970</v>
      </c>
      <c r="F2563" t="s">
        <v>2971</v>
      </c>
    </row>
    <row r="2564" spans="1:6" x14ac:dyDescent="0.25">
      <c r="A2564">
        <v>2561</v>
      </c>
      <c r="B2564" t="s">
        <v>2969</v>
      </c>
      <c r="C2564">
        <v>21492.400000000001</v>
      </c>
      <c r="D2564">
        <v>15184.88</v>
      </c>
      <c r="E2564" t="s">
        <v>2970</v>
      </c>
      <c r="F2564" t="s">
        <v>2971</v>
      </c>
    </row>
    <row r="2565" spans="1:6" x14ac:dyDescent="0.25">
      <c r="A2565">
        <v>2562</v>
      </c>
      <c r="B2565" t="s">
        <v>2969</v>
      </c>
      <c r="C2565">
        <v>25466</v>
      </c>
      <c r="D2565">
        <v>13616.16</v>
      </c>
      <c r="E2565" t="s">
        <v>2970</v>
      </c>
      <c r="F2565" t="s">
        <v>2971</v>
      </c>
    </row>
    <row r="2566" spans="1:6" x14ac:dyDescent="0.25">
      <c r="A2566">
        <v>2563</v>
      </c>
      <c r="B2566" t="s">
        <v>2969</v>
      </c>
      <c r="C2566">
        <v>21546</v>
      </c>
      <c r="D2566">
        <v>16050.08</v>
      </c>
      <c r="E2566" t="s">
        <v>2970</v>
      </c>
      <c r="F2566" t="s">
        <v>2971</v>
      </c>
    </row>
    <row r="2567" spans="1:6" x14ac:dyDescent="0.25">
      <c r="A2567">
        <v>2564</v>
      </c>
      <c r="B2567" t="s">
        <v>2969</v>
      </c>
      <c r="C2567">
        <v>19926</v>
      </c>
      <c r="D2567">
        <v>9817.84</v>
      </c>
      <c r="E2567" t="s">
        <v>2970</v>
      </c>
      <c r="F2567" t="s">
        <v>2971</v>
      </c>
    </row>
    <row r="2568" spans="1:6" x14ac:dyDescent="0.25">
      <c r="A2568">
        <v>2565</v>
      </c>
      <c r="B2568" t="s">
        <v>2969</v>
      </c>
      <c r="C2568">
        <v>31676</v>
      </c>
      <c r="D2568">
        <v>24667.54</v>
      </c>
      <c r="E2568" t="s">
        <v>2970</v>
      </c>
      <c r="F2568" t="s">
        <v>2971</v>
      </c>
    </row>
    <row r="2569" spans="1:6" x14ac:dyDescent="0.25">
      <c r="A2569">
        <v>2566</v>
      </c>
      <c r="B2569" t="s">
        <v>2969</v>
      </c>
      <c r="C2569">
        <v>20091.98</v>
      </c>
      <c r="D2569">
        <v>8944.48</v>
      </c>
      <c r="E2569" t="s">
        <v>2970</v>
      </c>
      <c r="F2569" t="s">
        <v>2971</v>
      </c>
    </row>
    <row r="2570" spans="1:6" x14ac:dyDescent="0.25">
      <c r="A2570">
        <v>2567</v>
      </c>
      <c r="B2570" t="s">
        <v>2969</v>
      </c>
      <c r="C2570">
        <v>20056.98</v>
      </c>
      <c r="D2570">
        <v>8178.06</v>
      </c>
      <c r="E2570" t="s">
        <v>2970</v>
      </c>
      <c r="F2570" t="s">
        <v>2971</v>
      </c>
    </row>
    <row r="2571" spans="1:6" x14ac:dyDescent="0.25">
      <c r="A2571">
        <v>2568</v>
      </c>
      <c r="B2571" t="s">
        <v>2969</v>
      </c>
      <c r="C2571">
        <v>20056.98</v>
      </c>
      <c r="D2571">
        <v>10650</v>
      </c>
      <c r="E2571" t="s">
        <v>2970</v>
      </c>
      <c r="F2571" t="s">
        <v>2971</v>
      </c>
    </row>
    <row r="2572" spans="1:6" x14ac:dyDescent="0.25">
      <c r="A2572">
        <v>2569</v>
      </c>
      <c r="B2572" t="s">
        <v>2969</v>
      </c>
      <c r="C2572">
        <v>20495.400000000001</v>
      </c>
      <c r="D2572">
        <v>14111.12</v>
      </c>
      <c r="E2572" t="s">
        <v>2970</v>
      </c>
      <c r="F2572" t="s">
        <v>2971</v>
      </c>
    </row>
    <row r="2573" spans="1:6" x14ac:dyDescent="0.25">
      <c r="A2573">
        <v>2570</v>
      </c>
      <c r="B2573" t="s">
        <v>2969</v>
      </c>
      <c r="C2573">
        <v>19926</v>
      </c>
      <c r="D2573">
        <v>14837.62</v>
      </c>
      <c r="E2573" t="s">
        <v>2970</v>
      </c>
      <c r="F2573" t="s">
        <v>2971</v>
      </c>
    </row>
    <row r="2574" spans="1:6" x14ac:dyDescent="0.25">
      <c r="A2574">
        <v>2571</v>
      </c>
      <c r="B2574" t="s">
        <v>2969</v>
      </c>
      <c r="C2574">
        <v>56275.199999999997</v>
      </c>
      <c r="D2574">
        <v>40037.599999999999</v>
      </c>
      <c r="E2574" t="s">
        <v>2970</v>
      </c>
      <c r="F2574" t="s">
        <v>2971</v>
      </c>
    </row>
    <row r="2575" spans="1:6" x14ac:dyDescent="0.25">
      <c r="A2575">
        <v>2572</v>
      </c>
      <c r="B2575" t="s">
        <v>2969</v>
      </c>
      <c r="C2575">
        <v>21546</v>
      </c>
      <c r="D2575">
        <v>10824.02</v>
      </c>
      <c r="E2575" t="s">
        <v>2970</v>
      </c>
      <c r="F2575" t="s">
        <v>2971</v>
      </c>
    </row>
    <row r="2576" spans="1:6" x14ac:dyDescent="0.25">
      <c r="A2576">
        <v>2573</v>
      </c>
      <c r="B2576" t="s">
        <v>2969</v>
      </c>
      <c r="C2576">
        <v>51560</v>
      </c>
      <c r="D2576">
        <v>34936.800000000003</v>
      </c>
      <c r="E2576" t="s">
        <v>2970</v>
      </c>
      <c r="F2576" t="s">
        <v>2971</v>
      </c>
    </row>
    <row r="2577" spans="1:6" x14ac:dyDescent="0.25">
      <c r="A2577">
        <v>2574</v>
      </c>
      <c r="B2577" t="s">
        <v>2969</v>
      </c>
      <c r="C2577">
        <v>19991</v>
      </c>
      <c r="D2577">
        <v>5004.1000000000004</v>
      </c>
      <c r="E2577" t="s">
        <v>2970</v>
      </c>
      <c r="F2577" t="s">
        <v>2971</v>
      </c>
    </row>
    <row r="2578" spans="1:6" x14ac:dyDescent="0.25">
      <c r="A2578">
        <v>2575</v>
      </c>
      <c r="B2578" t="s">
        <v>2969</v>
      </c>
      <c r="C2578">
        <v>19456</v>
      </c>
      <c r="D2578">
        <v>9559.1200000000008</v>
      </c>
      <c r="E2578" t="s">
        <v>2970</v>
      </c>
      <c r="F2578" t="s">
        <v>2971</v>
      </c>
    </row>
    <row r="2579" spans="1:6" x14ac:dyDescent="0.25">
      <c r="A2579">
        <v>2576</v>
      </c>
      <c r="B2579" t="s">
        <v>2969</v>
      </c>
      <c r="C2579">
        <v>25466</v>
      </c>
      <c r="D2579">
        <v>15714.560000000001</v>
      </c>
      <c r="E2579" t="s">
        <v>2970</v>
      </c>
      <c r="F2579" t="s">
        <v>2971</v>
      </c>
    </row>
    <row r="2580" spans="1:6" x14ac:dyDescent="0.25">
      <c r="A2580">
        <v>2577</v>
      </c>
      <c r="B2580" t="s">
        <v>2969</v>
      </c>
      <c r="C2580">
        <v>25466</v>
      </c>
      <c r="D2580">
        <v>13822.5</v>
      </c>
      <c r="E2580" t="s">
        <v>2970</v>
      </c>
      <c r="F2580" t="s">
        <v>2971</v>
      </c>
    </row>
    <row r="2581" spans="1:6" x14ac:dyDescent="0.25">
      <c r="A2581">
        <v>2578</v>
      </c>
      <c r="B2581" t="s">
        <v>2969</v>
      </c>
      <c r="C2581">
        <v>19991</v>
      </c>
      <c r="D2581">
        <v>9934.8000000000011</v>
      </c>
      <c r="E2581" t="s">
        <v>2970</v>
      </c>
      <c r="F2581" t="s">
        <v>2971</v>
      </c>
    </row>
    <row r="2582" spans="1:6" x14ac:dyDescent="0.25">
      <c r="A2582">
        <v>2579</v>
      </c>
      <c r="B2582" t="s">
        <v>2969</v>
      </c>
      <c r="C2582">
        <v>19991</v>
      </c>
      <c r="D2582">
        <v>4131.38</v>
      </c>
      <c r="E2582" t="s">
        <v>2970</v>
      </c>
      <c r="F2582" t="s">
        <v>2971</v>
      </c>
    </row>
    <row r="2583" spans="1:6" x14ac:dyDescent="0.25">
      <c r="A2583">
        <v>2580</v>
      </c>
      <c r="B2583" t="s">
        <v>2969</v>
      </c>
      <c r="C2583">
        <v>19991</v>
      </c>
      <c r="D2583">
        <v>12173.74</v>
      </c>
      <c r="E2583" t="s">
        <v>2970</v>
      </c>
      <c r="F2583" t="s">
        <v>2971</v>
      </c>
    </row>
    <row r="2584" spans="1:6" x14ac:dyDescent="0.25">
      <c r="A2584">
        <v>2581</v>
      </c>
      <c r="B2584" t="s">
        <v>2969</v>
      </c>
      <c r="C2584">
        <v>19926</v>
      </c>
      <c r="D2584">
        <v>14837.62</v>
      </c>
      <c r="E2584" t="s">
        <v>2970</v>
      </c>
      <c r="F2584" t="s">
        <v>2971</v>
      </c>
    </row>
    <row r="2585" spans="1:6" x14ac:dyDescent="0.25">
      <c r="A2585">
        <v>2582</v>
      </c>
      <c r="B2585" t="s">
        <v>2969</v>
      </c>
      <c r="C2585">
        <v>44265</v>
      </c>
      <c r="D2585">
        <v>23150.43</v>
      </c>
      <c r="E2585" t="s">
        <v>2970</v>
      </c>
      <c r="F2585" t="s">
        <v>2971</v>
      </c>
    </row>
    <row r="2586" spans="1:6" x14ac:dyDescent="0.25">
      <c r="A2586">
        <v>2583</v>
      </c>
      <c r="B2586" t="s">
        <v>2969</v>
      </c>
      <c r="C2586">
        <v>42224</v>
      </c>
      <c r="D2586">
        <v>17484.59</v>
      </c>
      <c r="E2586" t="s">
        <v>2970</v>
      </c>
      <c r="F2586" t="s">
        <v>2971</v>
      </c>
    </row>
    <row r="2587" spans="1:6" x14ac:dyDescent="0.25">
      <c r="A2587">
        <v>2584</v>
      </c>
      <c r="B2587" t="s">
        <v>2969</v>
      </c>
      <c r="C2587">
        <v>20640.54</v>
      </c>
      <c r="D2587">
        <v>15063.16</v>
      </c>
      <c r="E2587" t="s">
        <v>2970</v>
      </c>
      <c r="F2587" t="s">
        <v>2971</v>
      </c>
    </row>
    <row r="2588" spans="1:6" x14ac:dyDescent="0.25">
      <c r="A2588">
        <v>2585</v>
      </c>
      <c r="B2588" t="s">
        <v>2969</v>
      </c>
      <c r="C2588">
        <v>25466</v>
      </c>
      <c r="D2588">
        <v>18975.919999999998</v>
      </c>
      <c r="E2588" t="s">
        <v>2970</v>
      </c>
      <c r="F2588" t="s">
        <v>2971</v>
      </c>
    </row>
    <row r="2589" spans="1:6" x14ac:dyDescent="0.25">
      <c r="A2589">
        <v>2586</v>
      </c>
      <c r="B2589" t="s">
        <v>2969</v>
      </c>
      <c r="C2589">
        <v>42174.6</v>
      </c>
      <c r="D2589">
        <v>30392.82</v>
      </c>
      <c r="E2589" t="s">
        <v>2970</v>
      </c>
      <c r="F2589" t="s">
        <v>2971</v>
      </c>
    </row>
    <row r="2590" spans="1:6" x14ac:dyDescent="0.25">
      <c r="A2590">
        <v>2587</v>
      </c>
      <c r="B2590" t="s">
        <v>2969</v>
      </c>
      <c r="C2590">
        <v>38925</v>
      </c>
      <c r="D2590">
        <v>22903.96</v>
      </c>
      <c r="E2590" t="s">
        <v>2970</v>
      </c>
      <c r="F2590" t="s">
        <v>2971</v>
      </c>
    </row>
    <row r="2591" spans="1:6" x14ac:dyDescent="0.25">
      <c r="A2591">
        <v>2588</v>
      </c>
      <c r="B2591" t="s">
        <v>2969</v>
      </c>
      <c r="C2591">
        <v>21282</v>
      </c>
      <c r="D2591">
        <v>8485.32</v>
      </c>
      <c r="E2591" t="s">
        <v>2970</v>
      </c>
      <c r="F2591" t="s">
        <v>2971</v>
      </c>
    </row>
    <row r="2592" spans="1:6" x14ac:dyDescent="0.25">
      <c r="A2592">
        <v>2589</v>
      </c>
      <c r="B2592" t="s">
        <v>2969</v>
      </c>
      <c r="C2592">
        <v>21217</v>
      </c>
      <c r="D2592">
        <v>15820.7</v>
      </c>
      <c r="E2592" t="s">
        <v>2970</v>
      </c>
      <c r="F2592" t="s">
        <v>2971</v>
      </c>
    </row>
    <row r="2593" spans="1:6" x14ac:dyDescent="0.25">
      <c r="A2593">
        <v>2590</v>
      </c>
      <c r="B2593" t="s">
        <v>2969</v>
      </c>
      <c r="C2593">
        <v>21282</v>
      </c>
      <c r="D2593">
        <v>14656.7</v>
      </c>
      <c r="E2593" t="s">
        <v>2970</v>
      </c>
      <c r="F2593" t="s">
        <v>2971</v>
      </c>
    </row>
    <row r="2594" spans="1:6" x14ac:dyDescent="0.25">
      <c r="A2594">
        <v>2591</v>
      </c>
      <c r="B2594" t="s">
        <v>2969</v>
      </c>
      <c r="C2594">
        <v>22660</v>
      </c>
      <c r="D2594">
        <v>9091.98</v>
      </c>
      <c r="E2594" t="s">
        <v>2970</v>
      </c>
      <c r="F2594" t="s">
        <v>2971</v>
      </c>
    </row>
    <row r="2595" spans="1:6" x14ac:dyDescent="0.25">
      <c r="A2595">
        <v>2592</v>
      </c>
      <c r="B2595" t="s">
        <v>2969</v>
      </c>
      <c r="C2595">
        <v>38860</v>
      </c>
      <c r="D2595">
        <v>27854</v>
      </c>
      <c r="E2595" t="s">
        <v>2970</v>
      </c>
      <c r="F2595" t="s">
        <v>2971</v>
      </c>
    </row>
    <row r="2596" spans="1:6" x14ac:dyDescent="0.25">
      <c r="A2596">
        <v>2593</v>
      </c>
      <c r="B2596" t="s">
        <v>2969</v>
      </c>
      <c r="C2596">
        <v>38925</v>
      </c>
      <c r="D2596">
        <v>16463.14</v>
      </c>
      <c r="E2596" t="s">
        <v>2970</v>
      </c>
      <c r="F2596" t="s">
        <v>2971</v>
      </c>
    </row>
    <row r="2597" spans="1:6" x14ac:dyDescent="0.25">
      <c r="A2597">
        <v>2594</v>
      </c>
      <c r="B2597" t="s">
        <v>2969</v>
      </c>
      <c r="C2597">
        <v>25156</v>
      </c>
      <c r="D2597">
        <v>19522.41</v>
      </c>
      <c r="E2597" t="s">
        <v>2970</v>
      </c>
      <c r="F2597" t="s">
        <v>2971</v>
      </c>
    </row>
    <row r="2598" spans="1:6" x14ac:dyDescent="0.25">
      <c r="A2598">
        <v>2595</v>
      </c>
      <c r="B2598" t="s">
        <v>2969</v>
      </c>
      <c r="C2598">
        <v>19991</v>
      </c>
      <c r="D2598">
        <v>10072.620000000001</v>
      </c>
      <c r="E2598" t="s">
        <v>2970</v>
      </c>
      <c r="F2598" t="s">
        <v>2971</v>
      </c>
    </row>
    <row r="2599" spans="1:6" x14ac:dyDescent="0.25">
      <c r="A2599">
        <v>2596</v>
      </c>
      <c r="B2599" t="s">
        <v>2969</v>
      </c>
      <c r="C2599">
        <v>25531</v>
      </c>
      <c r="D2599">
        <v>17499.62</v>
      </c>
      <c r="E2599" t="s">
        <v>2970</v>
      </c>
      <c r="F2599" t="s">
        <v>2971</v>
      </c>
    </row>
    <row r="2600" spans="1:6" x14ac:dyDescent="0.25">
      <c r="A2600">
        <v>2597</v>
      </c>
      <c r="B2600" t="s">
        <v>2969</v>
      </c>
      <c r="C2600">
        <v>19519</v>
      </c>
      <c r="D2600">
        <v>6149.6</v>
      </c>
      <c r="E2600" t="s">
        <v>2970</v>
      </c>
      <c r="F2600" t="s">
        <v>2971</v>
      </c>
    </row>
    <row r="2601" spans="1:6" x14ac:dyDescent="0.25">
      <c r="A2601">
        <v>2598</v>
      </c>
      <c r="B2601" t="s">
        <v>2969</v>
      </c>
      <c r="C2601">
        <v>26890</v>
      </c>
      <c r="D2601">
        <v>20147.28</v>
      </c>
      <c r="E2601" t="s">
        <v>2970</v>
      </c>
      <c r="F2601" t="s">
        <v>2971</v>
      </c>
    </row>
    <row r="2602" spans="1:6" x14ac:dyDescent="0.25">
      <c r="A2602">
        <v>2599</v>
      </c>
      <c r="B2602" t="s">
        <v>2969</v>
      </c>
      <c r="C2602">
        <v>22075</v>
      </c>
      <c r="D2602">
        <v>13156.62</v>
      </c>
      <c r="E2602" t="s">
        <v>2970</v>
      </c>
      <c r="F2602" t="s">
        <v>2971</v>
      </c>
    </row>
    <row r="2603" spans="1:6" x14ac:dyDescent="0.25">
      <c r="A2603">
        <v>2600</v>
      </c>
      <c r="B2603" t="s">
        <v>2969</v>
      </c>
      <c r="C2603">
        <v>45961.599999999999</v>
      </c>
      <c r="D2603">
        <v>33995.85</v>
      </c>
      <c r="E2603" t="s">
        <v>2970</v>
      </c>
      <c r="F2603" t="s">
        <v>2971</v>
      </c>
    </row>
    <row r="2604" spans="1:6" x14ac:dyDescent="0.25">
      <c r="A2604">
        <v>2601</v>
      </c>
      <c r="B2604" t="s">
        <v>2969</v>
      </c>
      <c r="C2604">
        <v>19356</v>
      </c>
      <c r="D2604">
        <v>14606.58</v>
      </c>
      <c r="E2604" t="s">
        <v>2970</v>
      </c>
      <c r="F2604" t="s">
        <v>2971</v>
      </c>
    </row>
    <row r="2605" spans="1:6" x14ac:dyDescent="0.25">
      <c r="A2605">
        <v>2602</v>
      </c>
      <c r="B2605" t="s">
        <v>2969</v>
      </c>
      <c r="C2605">
        <v>19391</v>
      </c>
      <c r="D2605">
        <v>11851.52</v>
      </c>
      <c r="E2605" t="s">
        <v>2970</v>
      </c>
      <c r="F2605" t="s">
        <v>2971</v>
      </c>
    </row>
    <row r="2606" spans="1:6" x14ac:dyDescent="0.25">
      <c r="A2606">
        <v>2603</v>
      </c>
      <c r="B2606" t="s">
        <v>2969</v>
      </c>
      <c r="C2606">
        <v>19146</v>
      </c>
      <c r="D2606">
        <v>14754.17</v>
      </c>
      <c r="E2606" t="s">
        <v>2970</v>
      </c>
      <c r="F2606" t="s">
        <v>2971</v>
      </c>
    </row>
    <row r="2607" spans="1:6" x14ac:dyDescent="0.25">
      <c r="A2607">
        <v>2604</v>
      </c>
      <c r="B2607" t="s">
        <v>2969</v>
      </c>
      <c r="C2607">
        <v>19391</v>
      </c>
      <c r="D2607">
        <v>9792.02</v>
      </c>
      <c r="E2607" t="s">
        <v>2970</v>
      </c>
      <c r="F2607" t="s">
        <v>2971</v>
      </c>
    </row>
    <row r="2608" spans="1:6" x14ac:dyDescent="0.25">
      <c r="A2608">
        <v>2605</v>
      </c>
      <c r="B2608" t="s">
        <v>2969</v>
      </c>
      <c r="C2608">
        <v>31886.000000000004</v>
      </c>
      <c r="D2608">
        <v>23491.82</v>
      </c>
      <c r="E2608" t="s">
        <v>2970</v>
      </c>
      <c r="F2608" t="s">
        <v>2971</v>
      </c>
    </row>
    <row r="2609" spans="1:6" x14ac:dyDescent="0.25">
      <c r="A2609">
        <v>2606</v>
      </c>
      <c r="B2609" t="s">
        <v>2969</v>
      </c>
      <c r="C2609">
        <v>31921</v>
      </c>
      <c r="D2609">
        <v>10744.82</v>
      </c>
      <c r="E2609" t="s">
        <v>2970</v>
      </c>
      <c r="F2609" t="s">
        <v>2971</v>
      </c>
    </row>
    <row r="2610" spans="1:6" x14ac:dyDescent="0.25">
      <c r="A2610">
        <v>2607</v>
      </c>
      <c r="B2610" t="s">
        <v>2969</v>
      </c>
      <c r="C2610">
        <v>25401</v>
      </c>
      <c r="D2610">
        <v>19035.400000000001</v>
      </c>
      <c r="E2610" t="s">
        <v>2970</v>
      </c>
      <c r="F2610" t="s">
        <v>2971</v>
      </c>
    </row>
    <row r="2611" spans="1:6" x14ac:dyDescent="0.25">
      <c r="A2611">
        <v>2608</v>
      </c>
      <c r="B2611" t="s">
        <v>2969</v>
      </c>
      <c r="C2611">
        <v>19146</v>
      </c>
      <c r="D2611">
        <v>14495.33</v>
      </c>
      <c r="E2611" t="s">
        <v>2970</v>
      </c>
      <c r="F2611" t="s">
        <v>2971</v>
      </c>
    </row>
    <row r="2612" spans="1:6" x14ac:dyDescent="0.25">
      <c r="A2612">
        <v>2609</v>
      </c>
      <c r="B2612" t="s">
        <v>2969</v>
      </c>
      <c r="C2612">
        <v>19391</v>
      </c>
      <c r="D2612">
        <v>8983.18</v>
      </c>
      <c r="E2612" t="s">
        <v>2970</v>
      </c>
      <c r="F2612" t="s">
        <v>2971</v>
      </c>
    </row>
    <row r="2613" spans="1:6" x14ac:dyDescent="0.25">
      <c r="A2613">
        <v>2610</v>
      </c>
      <c r="B2613" t="s">
        <v>2969</v>
      </c>
      <c r="C2613">
        <v>25156</v>
      </c>
      <c r="D2613">
        <v>17128.189999999999</v>
      </c>
      <c r="E2613" t="s">
        <v>2970</v>
      </c>
      <c r="F2613" t="s">
        <v>2971</v>
      </c>
    </row>
    <row r="2614" spans="1:6" x14ac:dyDescent="0.25">
      <c r="A2614">
        <v>2611</v>
      </c>
      <c r="B2614" t="s">
        <v>2969</v>
      </c>
      <c r="C2614">
        <v>19456</v>
      </c>
      <c r="D2614">
        <v>11712.36</v>
      </c>
      <c r="E2614" t="s">
        <v>2970</v>
      </c>
      <c r="F2614" t="s">
        <v>2971</v>
      </c>
    </row>
    <row r="2615" spans="1:6" x14ac:dyDescent="0.25">
      <c r="A2615">
        <v>2612</v>
      </c>
      <c r="B2615" t="s">
        <v>2969</v>
      </c>
      <c r="C2615">
        <v>27607.000000000004</v>
      </c>
      <c r="D2615">
        <v>21115.58</v>
      </c>
      <c r="E2615" t="s">
        <v>2970</v>
      </c>
      <c r="F2615" t="s">
        <v>2971</v>
      </c>
    </row>
    <row r="2616" spans="1:6" x14ac:dyDescent="0.25">
      <c r="A2616">
        <v>2613</v>
      </c>
      <c r="B2616" t="s">
        <v>2969</v>
      </c>
      <c r="C2616">
        <v>19146</v>
      </c>
      <c r="D2616">
        <v>14754.17</v>
      </c>
      <c r="E2616" t="s">
        <v>2970</v>
      </c>
      <c r="F2616" t="s">
        <v>2971</v>
      </c>
    </row>
    <row r="2617" spans="1:6" x14ac:dyDescent="0.25">
      <c r="A2617">
        <v>2614</v>
      </c>
      <c r="B2617" t="s">
        <v>2969</v>
      </c>
      <c r="C2617">
        <v>19391</v>
      </c>
      <c r="D2617">
        <v>11405.84</v>
      </c>
      <c r="E2617" t="s">
        <v>2970</v>
      </c>
      <c r="F2617" t="s">
        <v>2971</v>
      </c>
    </row>
    <row r="2618" spans="1:6" x14ac:dyDescent="0.25">
      <c r="A2618">
        <v>2615</v>
      </c>
      <c r="B2618" t="s">
        <v>2969</v>
      </c>
      <c r="C2618">
        <v>19391</v>
      </c>
      <c r="D2618">
        <v>6170.52</v>
      </c>
      <c r="E2618" t="s">
        <v>2970</v>
      </c>
      <c r="F2618" t="s">
        <v>2971</v>
      </c>
    </row>
    <row r="2619" spans="1:6" x14ac:dyDescent="0.25">
      <c r="A2619">
        <v>2616</v>
      </c>
      <c r="B2619" t="s">
        <v>2969</v>
      </c>
      <c r="C2619">
        <v>19391</v>
      </c>
      <c r="D2619">
        <v>1839.8</v>
      </c>
      <c r="E2619" t="s">
        <v>2970</v>
      </c>
      <c r="F2619" t="s">
        <v>2971</v>
      </c>
    </row>
    <row r="2620" spans="1:6" x14ac:dyDescent="0.25">
      <c r="A2620">
        <v>2617</v>
      </c>
      <c r="B2620" t="s">
        <v>2969</v>
      </c>
      <c r="C2620">
        <v>19391</v>
      </c>
      <c r="D2620">
        <v>6444.06</v>
      </c>
      <c r="E2620" t="s">
        <v>2970</v>
      </c>
      <c r="F2620" t="s">
        <v>2971</v>
      </c>
    </row>
    <row r="2621" spans="1:6" x14ac:dyDescent="0.25">
      <c r="A2621">
        <v>2618</v>
      </c>
      <c r="B2621" t="s">
        <v>2969</v>
      </c>
      <c r="C2621">
        <v>31986</v>
      </c>
      <c r="D2621">
        <v>12890.94</v>
      </c>
      <c r="E2621" t="s">
        <v>2970</v>
      </c>
      <c r="F2621" t="s">
        <v>2971</v>
      </c>
    </row>
    <row r="2622" spans="1:6" x14ac:dyDescent="0.25">
      <c r="A2622">
        <v>2619</v>
      </c>
      <c r="B2622" t="s">
        <v>2969</v>
      </c>
      <c r="C2622">
        <v>27817</v>
      </c>
      <c r="D2622">
        <v>11224.84</v>
      </c>
      <c r="E2622" t="s">
        <v>2970</v>
      </c>
      <c r="F2622" t="s">
        <v>2971</v>
      </c>
    </row>
    <row r="2623" spans="1:6" x14ac:dyDescent="0.25">
      <c r="A2623">
        <v>2620</v>
      </c>
      <c r="B2623" t="s">
        <v>2969</v>
      </c>
      <c r="C2623">
        <v>31886.000000000004</v>
      </c>
      <c r="D2623">
        <v>24158.579999999994</v>
      </c>
      <c r="E2623" t="s">
        <v>2970</v>
      </c>
      <c r="F2623" t="s">
        <v>2971</v>
      </c>
    </row>
    <row r="2624" spans="1:6" x14ac:dyDescent="0.25">
      <c r="A2624">
        <v>2621</v>
      </c>
      <c r="B2624" t="s">
        <v>2969</v>
      </c>
      <c r="C2624">
        <v>31921</v>
      </c>
      <c r="D2624">
        <v>24409.919999999998</v>
      </c>
      <c r="E2624" t="s">
        <v>2970</v>
      </c>
      <c r="F2624" t="s">
        <v>2971</v>
      </c>
    </row>
    <row r="2625" spans="1:6" x14ac:dyDescent="0.25">
      <c r="A2625">
        <v>2622</v>
      </c>
      <c r="B2625" t="s">
        <v>2969</v>
      </c>
      <c r="C2625">
        <v>31886</v>
      </c>
      <c r="D2625">
        <v>24090.080000000002</v>
      </c>
      <c r="E2625" t="s">
        <v>2970</v>
      </c>
      <c r="F2625" t="s">
        <v>2971</v>
      </c>
    </row>
    <row r="2626" spans="1:6" x14ac:dyDescent="0.25">
      <c r="A2626">
        <v>2623</v>
      </c>
      <c r="B2626" t="s">
        <v>2969</v>
      </c>
      <c r="C2626">
        <v>19391</v>
      </c>
      <c r="D2626">
        <v>14640.4</v>
      </c>
      <c r="E2626" t="s">
        <v>2970</v>
      </c>
      <c r="F2626" t="s">
        <v>2971</v>
      </c>
    </row>
    <row r="2627" spans="1:6" x14ac:dyDescent="0.25">
      <c r="A2627">
        <v>2624</v>
      </c>
      <c r="B2627" t="s">
        <v>2969</v>
      </c>
      <c r="C2627">
        <v>19356</v>
      </c>
      <c r="D2627">
        <v>14425.419999999998</v>
      </c>
      <c r="E2627" t="s">
        <v>2970</v>
      </c>
      <c r="F2627" t="s">
        <v>2971</v>
      </c>
    </row>
    <row r="2628" spans="1:6" x14ac:dyDescent="0.25">
      <c r="A2628">
        <v>2625</v>
      </c>
      <c r="B2628" t="s">
        <v>2969</v>
      </c>
      <c r="C2628">
        <v>19356</v>
      </c>
      <c r="D2628">
        <v>14435.419999999998</v>
      </c>
      <c r="E2628" t="s">
        <v>2970</v>
      </c>
      <c r="F2628" t="s">
        <v>2971</v>
      </c>
    </row>
    <row r="2629" spans="1:6" x14ac:dyDescent="0.25">
      <c r="A2629">
        <v>2626</v>
      </c>
      <c r="B2629" t="s">
        <v>2969</v>
      </c>
      <c r="C2629">
        <v>31676.000000000004</v>
      </c>
      <c r="D2629">
        <v>23723.479999999996</v>
      </c>
      <c r="E2629" t="s">
        <v>2970</v>
      </c>
      <c r="F2629" t="s">
        <v>2971</v>
      </c>
    </row>
    <row r="2630" spans="1:6" x14ac:dyDescent="0.25">
      <c r="A2630">
        <v>2627</v>
      </c>
      <c r="B2630" t="s">
        <v>2969</v>
      </c>
      <c r="C2630">
        <v>19391</v>
      </c>
      <c r="D2630">
        <v>14630.4</v>
      </c>
      <c r="E2630" t="s">
        <v>2970</v>
      </c>
      <c r="F2630" t="s">
        <v>2971</v>
      </c>
    </row>
    <row r="2631" spans="1:6" x14ac:dyDescent="0.25">
      <c r="A2631">
        <v>2628</v>
      </c>
      <c r="B2631" t="s">
        <v>2969</v>
      </c>
      <c r="C2631">
        <v>19356</v>
      </c>
      <c r="D2631">
        <v>11819.18</v>
      </c>
      <c r="E2631" t="s">
        <v>2970</v>
      </c>
      <c r="F2631" t="s">
        <v>2971</v>
      </c>
    </row>
    <row r="2632" spans="1:6" x14ac:dyDescent="0.25">
      <c r="A2632">
        <v>2629</v>
      </c>
      <c r="B2632" t="s">
        <v>2969</v>
      </c>
      <c r="C2632">
        <v>19146</v>
      </c>
      <c r="D2632">
        <v>10478.9</v>
      </c>
      <c r="E2632" t="s">
        <v>2970</v>
      </c>
      <c r="F2632" t="s">
        <v>2971</v>
      </c>
    </row>
    <row r="2633" spans="1:6" x14ac:dyDescent="0.25">
      <c r="A2633">
        <v>2630</v>
      </c>
      <c r="B2633" t="s">
        <v>2969</v>
      </c>
      <c r="C2633">
        <v>19146</v>
      </c>
      <c r="D2633">
        <v>14473.76</v>
      </c>
      <c r="E2633" t="s">
        <v>2970</v>
      </c>
      <c r="F2633" t="s">
        <v>2971</v>
      </c>
    </row>
    <row r="2634" spans="1:6" x14ac:dyDescent="0.25">
      <c r="A2634">
        <v>2631</v>
      </c>
      <c r="B2634" t="s">
        <v>2969</v>
      </c>
      <c r="C2634">
        <v>41914</v>
      </c>
      <c r="D2634">
        <v>32022.639999999999</v>
      </c>
      <c r="E2634" t="s">
        <v>2970</v>
      </c>
      <c r="F2634" t="s">
        <v>2971</v>
      </c>
    </row>
    <row r="2635" spans="1:6" x14ac:dyDescent="0.25">
      <c r="A2635">
        <v>2632</v>
      </c>
      <c r="B2635" t="s">
        <v>2969</v>
      </c>
      <c r="C2635">
        <v>35761</v>
      </c>
      <c r="D2635">
        <v>13073.68</v>
      </c>
      <c r="E2635" t="s">
        <v>2970</v>
      </c>
      <c r="F2635" t="s">
        <v>2971</v>
      </c>
    </row>
    <row r="2636" spans="1:6" x14ac:dyDescent="0.25">
      <c r="A2636">
        <v>2633</v>
      </c>
      <c r="B2636" t="s">
        <v>2969</v>
      </c>
      <c r="C2636">
        <v>19391</v>
      </c>
      <c r="D2636">
        <v>9836.2199999999993</v>
      </c>
      <c r="E2636" t="s">
        <v>2970</v>
      </c>
      <c r="F2636" t="s">
        <v>2971</v>
      </c>
    </row>
    <row r="2637" spans="1:6" x14ac:dyDescent="0.25">
      <c r="A2637">
        <v>2634</v>
      </c>
      <c r="B2637" t="s">
        <v>2969</v>
      </c>
      <c r="C2637">
        <v>20167.099999999999</v>
      </c>
      <c r="D2637">
        <v>10780.48</v>
      </c>
      <c r="E2637" t="s">
        <v>2970</v>
      </c>
      <c r="F2637" t="s">
        <v>2971</v>
      </c>
    </row>
    <row r="2638" spans="1:6" x14ac:dyDescent="0.25">
      <c r="A2638">
        <v>2635</v>
      </c>
      <c r="B2638" t="s">
        <v>2969</v>
      </c>
      <c r="C2638">
        <v>19356</v>
      </c>
      <c r="D2638">
        <v>7663.1999999999989</v>
      </c>
      <c r="E2638" t="s">
        <v>2970</v>
      </c>
      <c r="F2638" t="s">
        <v>2971</v>
      </c>
    </row>
    <row r="2639" spans="1:6" x14ac:dyDescent="0.25">
      <c r="A2639">
        <v>2636</v>
      </c>
      <c r="B2639" t="s">
        <v>2969</v>
      </c>
      <c r="C2639">
        <v>31676</v>
      </c>
      <c r="D2639">
        <v>21003.98</v>
      </c>
      <c r="E2639" t="s">
        <v>2970</v>
      </c>
      <c r="F2639" t="s">
        <v>2971</v>
      </c>
    </row>
    <row r="2640" spans="1:6" x14ac:dyDescent="0.25">
      <c r="A2640">
        <v>2637</v>
      </c>
      <c r="B2640" t="s">
        <v>2969</v>
      </c>
      <c r="C2640">
        <v>20930.86</v>
      </c>
      <c r="D2640">
        <v>15580.13</v>
      </c>
      <c r="E2640" t="s">
        <v>2970</v>
      </c>
      <c r="F2640" t="s">
        <v>2971</v>
      </c>
    </row>
    <row r="2641" spans="1:6" x14ac:dyDescent="0.25">
      <c r="A2641">
        <v>2638</v>
      </c>
      <c r="B2641" t="s">
        <v>2969</v>
      </c>
      <c r="C2641">
        <v>19356</v>
      </c>
      <c r="D2641">
        <v>1281.3599999999999</v>
      </c>
      <c r="E2641" t="s">
        <v>2970</v>
      </c>
      <c r="F2641" t="s">
        <v>2971</v>
      </c>
    </row>
    <row r="2642" spans="1:6" x14ac:dyDescent="0.25">
      <c r="A2642">
        <v>2639</v>
      </c>
      <c r="B2642" t="s">
        <v>2969</v>
      </c>
      <c r="C2642">
        <v>19391</v>
      </c>
      <c r="D2642">
        <v>3403.8</v>
      </c>
      <c r="E2642" t="s">
        <v>2970</v>
      </c>
      <c r="F2642" t="s">
        <v>2971</v>
      </c>
    </row>
    <row r="2643" spans="1:6" x14ac:dyDescent="0.25">
      <c r="A2643">
        <v>2640</v>
      </c>
      <c r="B2643" t="s">
        <v>2969</v>
      </c>
      <c r="C2643">
        <v>44281</v>
      </c>
      <c r="D2643">
        <v>32998.94</v>
      </c>
      <c r="E2643" t="s">
        <v>2970</v>
      </c>
      <c r="F2643" t="s">
        <v>2971</v>
      </c>
    </row>
    <row r="2644" spans="1:6" x14ac:dyDescent="0.25">
      <c r="A2644">
        <v>2641</v>
      </c>
      <c r="B2644" t="s">
        <v>2969</v>
      </c>
      <c r="C2644">
        <v>28949</v>
      </c>
      <c r="D2644">
        <v>14394.4</v>
      </c>
      <c r="E2644" t="s">
        <v>2970</v>
      </c>
      <c r="F2644" t="s">
        <v>2971</v>
      </c>
    </row>
    <row r="2645" spans="1:6" x14ac:dyDescent="0.25">
      <c r="A2645">
        <v>2642</v>
      </c>
      <c r="B2645" t="s">
        <v>2969</v>
      </c>
      <c r="C2645">
        <v>26760</v>
      </c>
      <c r="D2645">
        <v>13819.78</v>
      </c>
      <c r="E2645" t="s">
        <v>2970</v>
      </c>
      <c r="F2645" t="s">
        <v>2971</v>
      </c>
    </row>
    <row r="2646" spans="1:6" x14ac:dyDescent="0.25">
      <c r="A2646">
        <v>2643</v>
      </c>
      <c r="B2646" t="s">
        <v>2969</v>
      </c>
      <c r="C2646">
        <v>26285.67</v>
      </c>
      <c r="D2646">
        <v>19356.63</v>
      </c>
      <c r="E2646" t="s">
        <v>2970</v>
      </c>
      <c r="F2646" t="s">
        <v>2971</v>
      </c>
    </row>
    <row r="2647" spans="1:6" x14ac:dyDescent="0.25">
      <c r="A2647">
        <v>2644</v>
      </c>
      <c r="B2647" t="s">
        <v>2969</v>
      </c>
      <c r="C2647">
        <v>29048</v>
      </c>
      <c r="D2647">
        <v>17714</v>
      </c>
      <c r="E2647" t="s">
        <v>2970</v>
      </c>
      <c r="F2647" t="s">
        <v>2971</v>
      </c>
    </row>
    <row r="2648" spans="1:6" x14ac:dyDescent="0.25">
      <c r="A2648">
        <v>2645</v>
      </c>
      <c r="B2648" t="s">
        <v>2969</v>
      </c>
      <c r="C2648">
        <v>25811</v>
      </c>
      <c r="D2648">
        <v>16134.9</v>
      </c>
      <c r="E2648" t="s">
        <v>2970</v>
      </c>
      <c r="F2648" t="s">
        <v>2971</v>
      </c>
    </row>
    <row r="2649" spans="1:6" x14ac:dyDescent="0.25">
      <c r="A2649">
        <v>2646</v>
      </c>
      <c r="B2649" t="s">
        <v>2969</v>
      </c>
      <c r="C2649">
        <v>19391</v>
      </c>
      <c r="D2649">
        <v>11641.34</v>
      </c>
      <c r="E2649" t="s">
        <v>2970</v>
      </c>
      <c r="F2649" t="s">
        <v>2971</v>
      </c>
    </row>
    <row r="2650" spans="1:6" x14ac:dyDescent="0.25">
      <c r="A2650">
        <v>2647</v>
      </c>
      <c r="B2650" t="s">
        <v>2969</v>
      </c>
      <c r="C2650">
        <v>27956.1</v>
      </c>
      <c r="D2650">
        <v>19932.14</v>
      </c>
      <c r="E2650" t="s">
        <v>2970</v>
      </c>
      <c r="F2650" t="s">
        <v>2971</v>
      </c>
    </row>
    <row r="2651" spans="1:6" x14ac:dyDescent="0.25">
      <c r="A2651">
        <v>2648</v>
      </c>
      <c r="B2651" t="s">
        <v>2969</v>
      </c>
      <c r="C2651">
        <v>25401</v>
      </c>
      <c r="D2651">
        <v>7283.68</v>
      </c>
      <c r="E2651" t="s">
        <v>2970</v>
      </c>
      <c r="F2651" t="s">
        <v>2971</v>
      </c>
    </row>
    <row r="2652" spans="1:6" x14ac:dyDescent="0.25">
      <c r="A2652">
        <v>2649</v>
      </c>
      <c r="B2652" t="s">
        <v>2969</v>
      </c>
      <c r="C2652">
        <v>19990.060000000001</v>
      </c>
      <c r="D2652">
        <v>14844</v>
      </c>
      <c r="E2652" t="s">
        <v>2970</v>
      </c>
      <c r="F2652" t="s">
        <v>2971</v>
      </c>
    </row>
    <row r="2653" spans="1:6" x14ac:dyDescent="0.25">
      <c r="A2653">
        <v>2650</v>
      </c>
      <c r="B2653" t="s">
        <v>2969</v>
      </c>
      <c r="C2653">
        <v>20025.060000000001</v>
      </c>
      <c r="D2653">
        <v>15061.64</v>
      </c>
      <c r="E2653" t="s">
        <v>2970</v>
      </c>
      <c r="F2653" t="s">
        <v>2971</v>
      </c>
    </row>
    <row r="2654" spans="1:6" x14ac:dyDescent="0.25">
      <c r="A2654">
        <v>2651</v>
      </c>
      <c r="B2654" t="s">
        <v>2969</v>
      </c>
      <c r="C2654">
        <v>19146</v>
      </c>
      <c r="D2654">
        <v>14463.76</v>
      </c>
      <c r="E2654" t="s">
        <v>2970</v>
      </c>
      <c r="F2654" t="s">
        <v>2971</v>
      </c>
    </row>
    <row r="2655" spans="1:6" x14ac:dyDescent="0.25">
      <c r="A2655">
        <v>2652</v>
      </c>
      <c r="B2655" t="s">
        <v>2969</v>
      </c>
      <c r="C2655">
        <v>42419.6</v>
      </c>
      <c r="D2655">
        <v>25078.7</v>
      </c>
      <c r="E2655" t="s">
        <v>2970</v>
      </c>
      <c r="F2655" t="s">
        <v>2971</v>
      </c>
    </row>
    <row r="2656" spans="1:6" x14ac:dyDescent="0.25">
      <c r="A2656">
        <v>2653</v>
      </c>
      <c r="B2656" t="s">
        <v>2969</v>
      </c>
      <c r="C2656">
        <v>46271.6</v>
      </c>
      <c r="D2656">
        <v>32977.599999999999</v>
      </c>
      <c r="E2656" t="s">
        <v>2970</v>
      </c>
      <c r="F2656" t="s">
        <v>2971</v>
      </c>
    </row>
    <row r="2657" spans="1:6" x14ac:dyDescent="0.25">
      <c r="A2657">
        <v>2654</v>
      </c>
      <c r="B2657" t="s">
        <v>2969</v>
      </c>
      <c r="C2657">
        <v>19435</v>
      </c>
      <c r="D2657">
        <v>11364.84</v>
      </c>
      <c r="E2657" t="s">
        <v>2970</v>
      </c>
      <c r="F2657" t="s">
        <v>2971</v>
      </c>
    </row>
    <row r="2658" spans="1:6" x14ac:dyDescent="0.25">
      <c r="A2658">
        <v>2655</v>
      </c>
      <c r="B2658" t="s">
        <v>2969</v>
      </c>
      <c r="C2658">
        <v>46206.6</v>
      </c>
      <c r="D2658">
        <v>23329.759999999998</v>
      </c>
      <c r="E2658" t="s">
        <v>2970</v>
      </c>
      <c r="F2658" t="s">
        <v>2971</v>
      </c>
    </row>
    <row r="2659" spans="1:6" x14ac:dyDescent="0.25">
      <c r="A2659">
        <v>2656</v>
      </c>
      <c r="B2659" t="s">
        <v>2969</v>
      </c>
      <c r="C2659">
        <v>26890.5</v>
      </c>
      <c r="D2659">
        <v>13595.78</v>
      </c>
      <c r="E2659" t="s">
        <v>2970</v>
      </c>
      <c r="F2659" t="s">
        <v>2971</v>
      </c>
    </row>
    <row r="2660" spans="1:6" x14ac:dyDescent="0.25">
      <c r="A2660">
        <v>2657</v>
      </c>
      <c r="B2660" t="s">
        <v>2969</v>
      </c>
      <c r="C2660">
        <v>30295.7</v>
      </c>
      <c r="D2660">
        <v>17652.580000000002</v>
      </c>
      <c r="E2660" t="s">
        <v>2970</v>
      </c>
      <c r="F2660" t="s">
        <v>2971</v>
      </c>
    </row>
    <row r="2661" spans="1:6" x14ac:dyDescent="0.25">
      <c r="A2661">
        <v>2658</v>
      </c>
      <c r="B2661" t="s">
        <v>2969</v>
      </c>
      <c r="C2661">
        <v>20025.060000000001</v>
      </c>
      <c r="D2661">
        <v>4729.3999999999996</v>
      </c>
      <c r="E2661" t="s">
        <v>2970</v>
      </c>
      <c r="F2661" t="s">
        <v>2971</v>
      </c>
    </row>
    <row r="2662" spans="1:6" x14ac:dyDescent="0.25">
      <c r="A2662">
        <v>2659</v>
      </c>
      <c r="B2662" t="s">
        <v>2969</v>
      </c>
      <c r="C2662">
        <v>19990.060000000001</v>
      </c>
      <c r="D2662">
        <v>5947.46</v>
      </c>
      <c r="E2662" t="s">
        <v>2970</v>
      </c>
      <c r="F2662" t="s">
        <v>2971</v>
      </c>
    </row>
    <row r="2663" spans="1:6" x14ac:dyDescent="0.25">
      <c r="A2663">
        <v>2660</v>
      </c>
      <c r="B2663" t="s">
        <v>2969</v>
      </c>
      <c r="C2663">
        <v>26890.5</v>
      </c>
      <c r="D2663">
        <v>15703.44</v>
      </c>
      <c r="E2663" t="s">
        <v>2970</v>
      </c>
      <c r="F2663" t="s">
        <v>2971</v>
      </c>
    </row>
    <row r="2664" spans="1:6" x14ac:dyDescent="0.25">
      <c r="A2664">
        <v>2661</v>
      </c>
      <c r="B2664" t="s">
        <v>2969</v>
      </c>
      <c r="C2664">
        <v>37429.599999999999</v>
      </c>
      <c r="D2664">
        <v>15566.46</v>
      </c>
      <c r="E2664" t="s">
        <v>2970</v>
      </c>
      <c r="F2664" t="s">
        <v>2971</v>
      </c>
    </row>
    <row r="2665" spans="1:6" x14ac:dyDescent="0.25">
      <c r="A2665">
        <v>2662</v>
      </c>
      <c r="B2665" t="s">
        <v>2969</v>
      </c>
      <c r="C2665">
        <v>30260.7</v>
      </c>
      <c r="D2665">
        <v>21050.38</v>
      </c>
      <c r="E2665" t="s">
        <v>2970</v>
      </c>
      <c r="F2665" t="s">
        <v>2971</v>
      </c>
    </row>
    <row r="2666" spans="1:6" x14ac:dyDescent="0.25">
      <c r="A2666">
        <v>2663</v>
      </c>
      <c r="B2666" t="s">
        <v>2969</v>
      </c>
      <c r="C2666">
        <v>30295.7</v>
      </c>
      <c r="D2666">
        <v>22361.26</v>
      </c>
      <c r="E2666" t="s">
        <v>2970</v>
      </c>
      <c r="F2666" t="s">
        <v>2971</v>
      </c>
    </row>
    <row r="2667" spans="1:6" x14ac:dyDescent="0.25">
      <c r="A2667">
        <v>2664</v>
      </c>
      <c r="B2667" t="s">
        <v>2969</v>
      </c>
      <c r="C2667">
        <v>20025.060000000001</v>
      </c>
      <c r="D2667">
        <v>7801.44</v>
      </c>
      <c r="E2667" t="s">
        <v>2970</v>
      </c>
      <c r="F2667" t="s">
        <v>2971</v>
      </c>
    </row>
    <row r="2668" spans="1:6" x14ac:dyDescent="0.25">
      <c r="A2668">
        <v>2665</v>
      </c>
      <c r="B2668" t="s">
        <v>2969</v>
      </c>
      <c r="C2668">
        <v>27956.1</v>
      </c>
      <c r="D2668">
        <v>17213.84</v>
      </c>
      <c r="E2668" t="s">
        <v>2970</v>
      </c>
      <c r="F2668" t="s">
        <v>2971</v>
      </c>
    </row>
    <row r="2669" spans="1:6" x14ac:dyDescent="0.25">
      <c r="A2669">
        <v>2666</v>
      </c>
      <c r="B2669" t="s">
        <v>2969</v>
      </c>
      <c r="C2669">
        <v>26890.5</v>
      </c>
      <c r="D2669">
        <v>16535.259999999998</v>
      </c>
      <c r="E2669" t="s">
        <v>2970</v>
      </c>
      <c r="F2669" t="s">
        <v>2971</v>
      </c>
    </row>
    <row r="2670" spans="1:6" x14ac:dyDescent="0.25">
      <c r="A2670">
        <v>2667</v>
      </c>
      <c r="B2670" t="s">
        <v>2969</v>
      </c>
      <c r="C2670">
        <v>19146</v>
      </c>
      <c r="D2670">
        <v>14518.67</v>
      </c>
      <c r="E2670" t="s">
        <v>2970</v>
      </c>
      <c r="F2670" t="s">
        <v>2971</v>
      </c>
    </row>
    <row r="2671" spans="1:6" x14ac:dyDescent="0.25">
      <c r="A2671">
        <v>2668</v>
      </c>
      <c r="B2671" t="s">
        <v>2969</v>
      </c>
      <c r="C2671">
        <v>26890.5</v>
      </c>
      <c r="D2671">
        <v>19950.62</v>
      </c>
      <c r="E2671" t="s">
        <v>2970</v>
      </c>
      <c r="F2671" t="s">
        <v>2971</v>
      </c>
    </row>
    <row r="2672" spans="1:6" x14ac:dyDescent="0.25">
      <c r="A2672">
        <v>2669</v>
      </c>
      <c r="B2672" t="s">
        <v>2969</v>
      </c>
      <c r="C2672">
        <v>26890.5</v>
      </c>
      <c r="D2672">
        <v>16461.240000000002</v>
      </c>
      <c r="E2672" t="s">
        <v>2970</v>
      </c>
      <c r="F2672" t="s">
        <v>2971</v>
      </c>
    </row>
    <row r="2673" spans="1:6" x14ac:dyDescent="0.25">
      <c r="A2673">
        <v>2670</v>
      </c>
      <c r="B2673" t="s">
        <v>2969</v>
      </c>
      <c r="C2673">
        <v>54057.599999999999</v>
      </c>
      <c r="D2673">
        <v>34353.06</v>
      </c>
      <c r="E2673" t="s">
        <v>2970</v>
      </c>
      <c r="F2673" t="s">
        <v>2971</v>
      </c>
    </row>
    <row r="2674" spans="1:6" x14ac:dyDescent="0.25">
      <c r="A2674">
        <v>2671</v>
      </c>
      <c r="B2674" t="s">
        <v>2969</v>
      </c>
      <c r="C2674">
        <v>19780.060000000001</v>
      </c>
      <c r="D2674">
        <v>12765</v>
      </c>
      <c r="E2674" t="s">
        <v>2970</v>
      </c>
      <c r="F2674" t="s">
        <v>2971</v>
      </c>
    </row>
    <row r="2675" spans="1:6" x14ac:dyDescent="0.25">
      <c r="A2675">
        <v>2672</v>
      </c>
      <c r="B2675" t="s">
        <v>2969</v>
      </c>
      <c r="C2675">
        <v>26890.5</v>
      </c>
      <c r="D2675">
        <v>20188.12</v>
      </c>
      <c r="E2675" t="s">
        <v>2970</v>
      </c>
      <c r="F2675" t="s">
        <v>2971</v>
      </c>
    </row>
    <row r="2676" spans="1:6" x14ac:dyDescent="0.25">
      <c r="A2676">
        <v>2673</v>
      </c>
      <c r="B2676" t="s">
        <v>2969</v>
      </c>
      <c r="C2676">
        <v>46206.6</v>
      </c>
      <c r="D2676">
        <v>33361.96</v>
      </c>
      <c r="E2676" t="s">
        <v>2970</v>
      </c>
      <c r="F2676" t="s">
        <v>2971</v>
      </c>
    </row>
    <row r="2677" spans="1:6" x14ac:dyDescent="0.25">
      <c r="A2677">
        <v>2674</v>
      </c>
      <c r="B2677" t="s">
        <v>2969</v>
      </c>
      <c r="C2677">
        <v>45961.599999999999</v>
      </c>
      <c r="D2677">
        <v>33210.620000000003</v>
      </c>
      <c r="E2677" t="s">
        <v>2970</v>
      </c>
      <c r="F2677" t="s">
        <v>2971</v>
      </c>
    </row>
    <row r="2678" spans="1:6" x14ac:dyDescent="0.25">
      <c r="A2678">
        <v>2675</v>
      </c>
      <c r="B2678" t="s">
        <v>2969</v>
      </c>
      <c r="C2678">
        <v>44199.4</v>
      </c>
      <c r="D2678">
        <v>25453.16</v>
      </c>
      <c r="E2678" t="s">
        <v>2970</v>
      </c>
      <c r="F2678" t="s">
        <v>2971</v>
      </c>
    </row>
    <row r="2679" spans="1:6" x14ac:dyDescent="0.25">
      <c r="A2679">
        <v>2676</v>
      </c>
      <c r="B2679" t="s">
        <v>2969</v>
      </c>
      <c r="C2679">
        <v>42419.6</v>
      </c>
      <c r="D2679">
        <v>19772</v>
      </c>
      <c r="E2679" t="s">
        <v>2970</v>
      </c>
      <c r="F2679" t="s">
        <v>2971</v>
      </c>
    </row>
    <row r="2680" spans="1:6" x14ac:dyDescent="0.25">
      <c r="A2680">
        <v>2677</v>
      </c>
      <c r="B2680" t="s">
        <v>2969</v>
      </c>
      <c r="C2680">
        <v>21807.22</v>
      </c>
      <c r="D2680">
        <v>1566.86</v>
      </c>
      <c r="E2680" t="s">
        <v>2970</v>
      </c>
      <c r="F2680" t="s">
        <v>2971</v>
      </c>
    </row>
    <row r="2681" spans="1:6" x14ac:dyDescent="0.25">
      <c r="A2681">
        <v>2678</v>
      </c>
      <c r="B2681" t="s">
        <v>2969</v>
      </c>
      <c r="C2681">
        <v>27250.33</v>
      </c>
      <c r="D2681">
        <v>16300.05</v>
      </c>
      <c r="E2681" t="s">
        <v>2970</v>
      </c>
      <c r="F2681" t="s">
        <v>2971</v>
      </c>
    </row>
    <row r="2682" spans="1:6" x14ac:dyDescent="0.25">
      <c r="A2682">
        <v>2679</v>
      </c>
      <c r="B2682" t="s">
        <v>2969</v>
      </c>
      <c r="C2682">
        <v>30260.7</v>
      </c>
      <c r="D2682">
        <v>22280.06</v>
      </c>
      <c r="E2682" t="s">
        <v>2970</v>
      </c>
      <c r="F2682" t="s">
        <v>2971</v>
      </c>
    </row>
    <row r="2683" spans="1:6" x14ac:dyDescent="0.25">
      <c r="A2683">
        <v>2680</v>
      </c>
      <c r="B2683" t="s">
        <v>2969</v>
      </c>
      <c r="C2683">
        <v>26890.5</v>
      </c>
      <c r="D2683">
        <v>15788.3</v>
      </c>
      <c r="E2683" t="s">
        <v>2970</v>
      </c>
      <c r="F2683" t="s">
        <v>2971</v>
      </c>
    </row>
    <row r="2684" spans="1:6" x14ac:dyDescent="0.25">
      <c r="A2684">
        <v>2681</v>
      </c>
      <c r="B2684" t="s">
        <v>2969</v>
      </c>
      <c r="C2684">
        <v>26890.5</v>
      </c>
      <c r="D2684">
        <v>16026.68</v>
      </c>
      <c r="E2684" t="s">
        <v>2970</v>
      </c>
      <c r="F2684" t="s">
        <v>2971</v>
      </c>
    </row>
    <row r="2685" spans="1:6" x14ac:dyDescent="0.25">
      <c r="A2685">
        <v>2682</v>
      </c>
      <c r="B2685" t="s">
        <v>2969</v>
      </c>
      <c r="C2685">
        <v>46206.6</v>
      </c>
      <c r="D2685">
        <v>33444.620000000003</v>
      </c>
      <c r="E2685" t="s">
        <v>2970</v>
      </c>
      <c r="F2685" t="s">
        <v>2971</v>
      </c>
    </row>
    <row r="2686" spans="1:6" x14ac:dyDescent="0.25">
      <c r="A2686">
        <v>2683</v>
      </c>
      <c r="B2686" t="s">
        <v>2969</v>
      </c>
      <c r="C2686">
        <v>20448.7</v>
      </c>
      <c r="D2686">
        <v>11730.58</v>
      </c>
      <c r="E2686" t="s">
        <v>2970</v>
      </c>
      <c r="F2686" t="s">
        <v>2971</v>
      </c>
    </row>
    <row r="2687" spans="1:6" x14ac:dyDescent="0.25">
      <c r="A2687">
        <v>2684</v>
      </c>
      <c r="B2687" t="s">
        <v>2969</v>
      </c>
      <c r="C2687">
        <v>20025.060000000001</v>
      </c>
      <c r="D2687">
        <v>14632.3</v>
      </c>
      <c r="E2687" t="s">
        <v>2970</v>
      </c>
      <c r="F2687" t="s">
        <v>2971</v>
      </c>
    </row>
    <row r="2688" spans="1:6" x14ac:dyDescent="0.25">
      <c r="A2688">
        <v>2685</v>
      </c>
      <c r="B2688" t="s">
        <v>2969</v>
      </c>
      <c r="C2688">
        <v>20025.060000000001</v>
      </c>
      <c r="D2688">
        <v>4605.3999999999996</v>
      </c>
      <c r="E2688" t="s">
        <v>2970</v>
      </c>
      <c r="F2688" t="s">
        <v>2971</v>
      </c>
    </row>
    <row r="2689" spans="1:6" x14ac:dyDescent="0.25">
      <c r="A2689">
        <v>2686</v>
      </c>
      <c r="B2689" t="s">
        <v>2969</v>
      </c>
      <c r="C2689">
        <v>24679.4</v>
      </c>
      <c r="D2689">
        <v>9289.2000000000007</v>
      </c>
      <c r="E2689" t="s">
        <v>2970</v>
      </c>
      <c r="F2689" t="s">
        <v>2971</v>
      </c>
    </row>
    <row r="2690" spans="1:6" x14ac:dyDescent="0.25">
      <c r="A2690">
        <v>2687</v>
      </c>
      <c r="B2690" t="s">
        <v>2969</v>
      </c>
      <c r="C2690">
        <v>26890.5</v>
      </c>
      <c r="D2690">
        <v>19950.62</v>
      </c>
      <c r="E2690" t="s">
        <v>2970</v>
      </c>
      <c r="F2690" t="s">
        <v>2971</v>
      </c>
    </row>
    <row r="2691" spans="1:6" x14ac:dyDescent="0.25">
      <c r="A2691">
        <v>2688</v>
      </c>
      <c r="B2691" t="s">
        <v>2969</v>
      </c>
      <c r="C2691">
        <v>43012.87</v>
      </c>
      <c r="D2691">
        <v>22982.959999999999</v>
      </c>
      <c r="E2691" t="s">
        <v>2970</v>
      </c>
      <c r="F2691" t="s">
        <v>2971</v>
      </c>
    </row>
    <row r="2692" spans="1:6" x14ac:dyDescent="0.25">
      <c r="A2692">
        <v>2689</v>
      </c>
      <c r="B2692" t="s">
        <v>2969</v>
      </c>
      <c r="C2692">
        <v>37429.599999999999</v>
      </c>
      <c r="D2692">
        <v>27174.74</v>
      </c>
      <c r="E2692" t="s">
        <v>2970</v>
      </c>
      <c r="F2692" t="s">
        <v>2971</v>
      </c>
    </row>
    <row r="2693" spans="1:6" x14ac:dyDescent="0.25">
      <c r="A2693">
        <v>2690</v>
      </c>
      <c r="B2693" t="s">
        <v>2969</v>
      </c>
      <c r="C2693">
        <v>27956.1</v>
      </c>
      <c r="D2693">
        <v>12779.42</v>
      </c>
      <c r="E2693" t="s">
        <v>2970</v>
      </c>
      <c r="F2693" t="s">
        <v>2971</v>
      </c>
    </row>
    <row r="2694" spans="1:6" x14ac:dyDescent="0.25">
      <c r="A2694">
        <v>2691</v>
      </c>
      <c r="B2694" t="s">
        <v>2969</v>
      </c>
      <c r="C2694">
        <v>43606.13</v>
      </c>
      <c r="D2694">
        <v>20680.28</v>
      </c>
      <c r="E2694" t="s">
        <v>2970</v>
      </c>
      <c r="F2694" t="s">
        <v>2971</v>
      </c>
    </row>
    <row r="2695" spans="1:6" x14ac:dyDescent="0.25">
      <c r="A2695">
        <v>2692</v>
      </c>
      <c r="B2695" t="s">
        <v>2969</v>
      </c>
      <c r="C2695">
        <v>42419.6</v>
      </c>
      <c r="D2695">
        <v>30589.74</v>
      </c>
      <c r="E2695" t="s">
        <v>2970</v>
      </c>
      <c r="F2695" t="s">
        <v>2971</v>
      </c>
    </row>
    <row r="2696" spans="1:6" x14ac:dyDescent="0.25">
      <c r="A2696">
        <v>2693</v>
      </c>
      <c r="B2696" t="s">
        <v>2969</v>
      </c>
      <c r="C2696">
        <v>27589.4</v>
      </c>
      <c r="D2696">
        <v>20211.560000000001</v>
      </c>
      <c r="E2696" t="s">
        <v>2970</v>
      </c>
      <c r="F2696" t="s">
        <v>2971</v>
      </c>
    </row>
    <row r="2697" spans="1:6" x14ac:dyDescent="0.25">
      <c r="A2697">
        <v>2694</v>
      </c>
      <c r="B2697" t="s">
        <v>2969</v>
      </c>
      <c r="C2697">
        <v>21881.94</v>
      </c>
      <c r="D2697">
        <v>5011.58</v>
      </c>
      <c r="E2697" t="s">
        <v>2970</v>
      </c>
      <c r="F2697" t="s">
        <v>2971</v>
      </c>
    </row>
    <row r="2698" spans="1:6" x14ac:dyDescent="0.25">
      <c r="A2698">
        <v>2695</v>
      </c>
      <c r="B2698" t="s">
        <v>2969</v>
      </c>
      <c r="C2698">
        <v>19146</v>
      </c>
      <c r="D2698">
        <v>14463.76</v>
      </c>
      <c r="E2698" t="s">
        <v>2970</v>
      </c>
      <c r="F2698" t="s">
        <v>2971</v>
      </c>
    </row>
    <row r="2699" spans="1:6" x14ac:dyDescent="0.25">
      <c r="A2699">
        <v>2696</v>
      </c>
      <c r="B2699" t="s">
        <v>2969</v>
      </c>
      <c r="C2699">
        <v>20025.060000000001</v>
      </c>
      <c r="D2699">
        <v>12063.52</v>
      </c>
      <c r="E2699" t="s">
        <v>2970</v>
      </c>
      <c r="F2699" t="s">
        <v>2971</v>
      </c>
    </row>
    <row r="2700" spans="1:6" x14ac:dyDescent="0.25">
      <c r="A2700">
        <v>2697</v>
      </c>
      <c r="B2700" t="s">
        <v>2969</v>
      </c>
      <c r="C2700">
        <v>27956.1</v>
      </c>
      <c r="D2700">
        <v>16573.02</v>
      </c>
      <c r="E2700" t="s">
        <v>2970</v>
      </c>
      <c r="F2700" t="s">
        <v>2971</v>
      </c>
    </row>
    <row r="2701" spans="1:6" x14ac:dyDescent="0.25">
      <c r="A2701">
        <v>2698</v>
      </c>
      <c r="B2701" t="s">
        <v>2969</v>
      </c>
      <c r="C2701">
        <v>42419.6</v>
      </c>
      <c r="D2701">
        <v>11461.48</v>
      </c>
      <c r="E2701" t="s">
        <v>2970</v>
      </c>
      <c r="F2701" t="s">
        <v>2971</v>
      </c>
    </row>
    <row r="2702" spans="1:6" x14ac:dyDescent="0.25">
      <c r="A2702">
        <v>2699</v>
      </c>
      <c r="B2702" t="s">
        <v>2969</v>
      </c>
      <c r="C2702">
        <v>20025.060000000001</v>
      </c>
      <c r="D2702">
        <v>15061.64</v>
      </c>
      <c r="E2702" t="s">
        <v>2970</v>
      </c>
      <c r="F2702" t="s">
        <v>2971</v>
      </c>
    </row>
    <row r="2703" spans="1:6" x14ac:dyDescent="0.25">
      <c r="A2703">
        <v>2700</v>
      </c>
      <c r="B2703" t="s">
        <v>2969</v>
      </c>
      <c r="C2703">
        <v>46206.6</v>
      </c>
      <c r="D2703">
        <v>2261.7399999999998</v>
      </c>
      <c r="E2703" t="s">
        <v>2970</v>
      </c>
      <c r="F2703" t="s">
        <v>2971</v>
      </c>
    </row>
    <row r="2704" spans="1:6" x14ac:dyDescent="0.25">
      <c r="A2704">
        <v>2701</v>
      </c>
      <c r="B2704" t="s">
        <v>2969</v>
      </c>
      <c r="C2704">
        <v>45888.2</v>
      </c>
      <c r="D2704">
        <v>19972.099999999999</v>
      </c>
      <c r="E2704" t="s">
        <v>2970</v>
      </c>
      <c r="F2704" t="s">
        <v>2971</v>
      </c>
    </row>
    <row r="2705" spans="1:6" x14ac:dyDescent="0.25">
      <c r="A2705">
        <v>2702</v>
      </c>
      <c r="B2705" t="s">
        <v>2969</v>
      </c>
      <c r="C2705">
        <v>20025.060000000001</v>
      </c>
      <c r="D2705">
        <v>11869.68</v>
      </c>
      <c r="E2705" t="s">
        <v>2970</v>
      </c>
      <c r="F2705" t="s">
        <v>2971</v>
      </c>
    </row>
    <row r="2706" spans="1:6" x14ac:dyDescent="0.25">
      <c r="A2706">
        <v>2703</v>
      </c>
      <c r="B2706" t="s">
        <v>2969</v>
      </c>
      <c r="C2706">
        <v>37429.599999999999</v>
      </c>
      <c r="D2706">
        <v>27174.74</v>
      </c>
      <c r="E2706" t="s">
        <v>2970</v>
      </c>
      <c r="F2706" t="s">
        <v>2971</v>
      </c>
    </row>
    <row r="2707" spans="1:6" x14ac:dyDescent="0.25">
      <c r="A2707">
        <v>2704</v>
      </c>
      <c r="B2707" t="s">
        <v>2969</v>
      </c>
      <c r="C2707">
        <v>48482.03</v>
      </c>
      <c r="D2707">
        <v>31715.42</v>
      </c>
      <c r="E2707" t="s">
        <v>2970</v>
      </c>
      <c r="F2707" t="s">
        <v>2971</v>
      </c>
    </row>
    <row r="2708" spans="1:6" x14ac:dyDescent="0.25">
      <c r="A2708">
        <v>2705</v>
      </c>
      <c r="B2708" t="s">
        <v>2969</v>
      </c>
      <c r="C2708">
        <v>20025.060000000001</v>
      </c>
      <c r="D2708">
        <v>14642.3</v>
      </c>
      <c r="E2708" t="s">
        <v>2970</v>
      </c>
      <c r="F2708" t="s">
        <v>2971</v>
      </c>
    </row>
    <row r="2709" spans="1:6" x14ac:dyDescent="0.25">
      <c r="A2709">
        <v>2706</v>
      </c>
      <c r="B2709" t="s">
        <v>2969</v>
      </c>
      <c r="C2709">
        <v>26890.5</v>
      </c>
      <c r="D2709">
        <v>19350.62</v>
      </c>
      <c r="E2709" t="s">
        <v>2970</v>
      </c>
      <c r="F2709" t="s">
        <v>2971</v>
      </c>
    </row>
    <row r="2710" spans="1:6" x14ac:dyDescent="0.25">
      <c r="A2710">
        <v>2707</v>
      </c>
      <c r="B2710" t="s">
        <v>2969</v>
      </c>
      <c r="C2710">
        <v>20495.7</v>
      </c>
      <c r="D2710">
        <v>9366.02</v>
      </c>
      <c r="E2710" t="s">
        <v>2970</v>
      </c>
      <c r="F2710" t="s">
        <v>2971</v>
      </c>
    </row>
    <row r="2711" spans="1:6" x14ac:dyDescent="0.25">
      <c r="A2711">
        <v>2708</v>
      </c>
      <c r="B2711" t="s">
        <v>2969</v>
      </c>
      <c r="C2711">
        <v>45888.2</v>
      </c>
      <c r="D2711">
        <v>21426.29</v>
      </c>
      <c r="E2711" t="s">
        <v>2970</v>
      </c>
      <c r="F2711" t="s">
        <v>2971</v>
      </c>
    </row>
    <row r="2712" spans="1:6" x14ac:dyDescent="0.25">
      <c r="A2712">
        <v>2709</v>
      </c>
      <c r="B2712" t="s">
        <v>2969</v>
      </c>
      <c r="C2712">
        <v>56310.2</v>
      </c>
      <c r="D2712">
        <v>37490.480000000003</v>
      </c>
      <c r="E2712" t="s">
        <v>2970</v>
      </c>
      <c r="F2712" t="s">
        <v>2971</v>
      </c>
    </row>
    <row r="2713" spans="1:6" x14ac:dyDescent="0.25">
      <c r="A2713">
        <v>2710</v>
      </c>
      <c r="B2713" t="s">
        <v>2969</v>
      </c>
      <c r="C2713">
        <v>50267.96</v>
      </c>
      <c r="D2713">
        <v>35264.86</v>
      </c>
      <c r="E2713" t="s">
        <v>2970</v>
      </c>
      <c r="F2713" t="s">
        <v>2971</v>
      </c>
    </row>
    <row r="2714" spans="1:6" x14ac:dyDescent="0.25">
      <c r="A2714">
        <v>2711</v>
      </c>
      <c r="B2714" t="s">
        <v>2969</v>
      </c>
      <c r="C2714">
        <v>19391</v>
      </c>
      <c r="D2714">
        <v>14449.24</v>
      </c>
      <c r="E2714" t="s">
        <v>2970</v>
      </c>
      <c r="F2714" t="s">
        <v>2971</v>
      </c>
    </row>
    <row r="2715" spans="1:6" x14ac:dyDescent="0.25">
      <c r="A2715">
        <v>2712</v>
      </c>
      <c r="B2715" t="s">
        <v>2969</v>
      </c>
      <c r="C2715">
        <v>42124</v>
      </c>
      <c r="D2715">
        <v>25377.82</v>
      </c>
      <c r="E2715" t="s">
        <v>2970</v>
      </c>
      <c r="F2715" t="s">
        <v>2971</v>
      </c>
    </row>
    <row r="2716" spans="1:6" x14ac:dyDescent="0.25">
      <c r="A2716">
        <v>2713</v>
      </c>
      <c r="B2716" t="s">
        <v>2969</v>
      </c>
      <c r="C2716">
        <v>25366</v>
      </c>
      <c r="D2716">
        <v>18639.759999999998</v>
      </c>
      <c r="E2716" t="s">
        <v>2970</v>
      </c>
      <c r="F2716" t="s">
        <v>2971</v>
      </c>
    </row>
    <row r="2717" spans="1:6" x14ac:dyDescent="0.25">
      <c r="A2717">
        <v>2714</v>
      </c>
      <c r="B2717" t="s">
        <v>2969</v>
      </c>
      <c r="C2717">
        <v>46171.6</v>
      </c>
      <c r="D2717">
        <v>33416.559999999998</v>
      </c>
      <c r="E2717" t="s">
        <v>2970</v>
      </c>
      <c r="F2717" t="s">
        <v>2971</v>
      </c>
    </row>
    <row r="2718" spans="1:6" x14ac:dyDescent="0.25">
      <c r="A2718">
        <v>2715</v>
      </c>
      <c r="B2718" t="s">
        <v>2969</v>
      </c>
      <c r="C2718">
        <v>26855.5</v>
      </c>
      <c r="D2718">
        <v>15918.42</v>
      </c>
      <c r="E2718" t="s">
        <v>2970</v>
      </c>
      <c r="F2718" t="s">
        <v>2971</v>
      </c>
    </row>
    <row r="2719" spans="1:6" x14ac:dyDescent="0.25">
      <c r="A2719">
        <v>2716</v>
      </c>
      <c r="B2719" t="s">
        <v>2969</v>
      </c>
      <c r="C2719">
        <v>46171.6</v>
      </c>
      <c r="D2719">
        <v>27366.44</v>
      </c>
      <c r="E2719" t="s">
        <v>2970</v>
      </c>
      <c r="F2719" t="s">
        <v>2971</v>
      </c>
    </row>
    <row r="2720" spans="1:6" x14ac:dyDescent="0.25">
      <c r="A2720">
        <v>2717</v>
      </c>
      <c r="B2720" t="s">
        <v>2969</v>
      </c>
      <c r="C2720">
        <v>45888.2</v>
      </c>
      <c r="D2720">
        <v>19952.919999999998</v>
      </c>
      <c r="E2720" t="s">
        <v>2970</v>
      </c>
      <c r="F2720" t="s">
        <v>2971</v>
      </c>
    </row>
    <row r="2721" spans="1:6" x14ac:dyDescent="0.25">
      <c r="A2721">
        <v>2718</v>
      </c>
      <c r="B2721" t="s">
        <v>2969</v>
      </c>
      <c r="C2721">
        <v>26890.5</v>
      </c>
      <c r="D2721">
        <v>15596.96</v>
      </c>
      <c r="E2721" t="s">
        <v>2970</v>
      </c>
      <c r="F2721" t="s">
        <v>2971</v>
      </c>
    </row>
    <row r="2722" spans="1:6" x14ac:dyDescent="0.25">
      <c r="A2722">
        <v>2719</v>
      </c>
      <c r="B2722" t="s">
        <v>2969</v>
      </c>
      <c r="C2722">
        <v>26890.5</v>
      </c>
      <c r="D2722">
        <v>16317.38</v>
      </c>
      <c r="E2722" t="s">
        <v>2970</v>
      </c>
      <c r="F2722" t="s">
        <v>2971</v>
      </c>
    </row>
    <row r="2723" spans="1:6" x14ac:dyDescent="0.25">
      <c r="A2723">
        <v>2720</v>
      </c>
      <c r="B2723" t="s">
        <v>2969</v>
      </c>
      <c r="C2723">
        <v>46206.6</v>
      </c>
      <c r="D2723">
        <v>24344.78</v>
      </c>
      <c r="E2723" t="s">
        <v>2970</v>
      </c>
      <c r="F2723" t="s">
        <v>2971</v>
      </c>
    </row>
    <row r="2724" spans="1:6" x14ac:dyDescent="0.25">
      <c r="A2724">
        <v>2721</v>
      </c>
      <c r="B2724" t="s">
        <v>2969</v>
      </c>
      <c r="C2724">
        <v>30295.7</v>
      </c>
      <c r="D2724">
        <v>22361.26</v>
      </c>
      <c r="E2724" t="s">
        <v>2970</v>
      </c>
      <c r="F2724" t="s">
        <v>2971</v>
      </c>
    </row>
    <row r="2725" spans="1:6" x14ac:dyDescent="0.25">
      <c r="A2725">
        <v>2722</v>
      </c>
      <c r="B2725" t="s">
        <v>2969</v>
      </c>
      <c r="C2725">
        <v>45888.2</v>
      </c>
      <c r="D2725">
        <v>26279.98</v>
      </c>
      <c r="E2725" t="s">
        <v>2970</v>
      </c>
      <c r="F2725" t="s">
        <v>2971</v>
      </c>
    </row>
    <row r="2726" spans="1:6" x14ac:dyDescent="0.25">
      <c r="A2726">
        <v>2723</v>
      </c>
      <c r="B2726" t="s">
        <v>2969</v>
      </c>
      <c r="C2726">
        <v>25401</v>
      </c>
      <c r="D2726">
        <v>15582.32</v>
      </c>
      <c r="E2726" t="s">
        <v>2970</v>
      </c>
      <c r="F2726" t="s">
        <v>2971</v>
      </c>
    </row>
    <row r="2727" spans="1:6" x14ac:dyDescent="0.25">
      <c r="A2727">
        <v>2724</v>
      </c>
      <c r="B2727" t="s">
        <v>2969</v>
      </c>
      <c r="C2727">
        <v>42159</v>
      </c>
      <c r="D2727">
        <v>30226.94</v>
      </c>
      <c r="E2727" t="s">
        <v>2970</v>
      </c>
      <c r="F2727" t="s">
        <v>2971</v>
      </c>
    </row>
    <row r="2728" spans="1:6" x14ac:dyDescent="0.25">
      <c r="A2728">
        <v>2725</v>
      </c>
      <c r="B2728" t="s">
        <v>2969</v>
      </c>
      <c r="C2728">
        <v>25566</v>
      </c>
      <c r="D2728">
        <v>16031.76</v>
      </c>
      <c r="E2728" t="s">
        <v>2970</v>
      </c>
      <c r="F2728" t="s">
        <v>2971</v>
      </c>
    </row>
    <row r="2729" spans="1:6" x14ac:dyDescent="0.25">
      <c r="A2729">
        <v>2726</v>
      </c>
      <c r="B2729" t="s">
        <v>2969</v>
      </c>
      <c r="C2729">
        <v>44265</v>
      </c>
      <c r="D2729">
        <v>25779.7</v>
      </c>
      <c r="E2729" t="s">
        <v>2970</v>
      </c>
      <c r="F2729" t="s">
        <v>2971</v>
      </c>
    </row>
    <row r="2730" spans="1:6" x14ac:dyDescent="0.25">
      <c r="A2730">
        <v>2727</v>
      </c>
      <c r="B2730" t="s">
        <v>2969</v>
      </c>
      <c r="C2730">
        <v>22431.4</v>
      </c>
      <c r="D2730">
        <v>10584.22</v>
      </c>
      <c r="E2730" t="s">
        <v>2970</v>
      </c>
      <c r="F2730" t="s">
        <v>2971</v>
      </c>
    </row>
    <row r="2731" spans="1:6" x14ac:dyDescent="0.25">
      <c r="A2731">
        <v>2728</v>
      </c>
      <c r="B2731" t="s">
        <v>2969</v>
      </c>
      <c r="C2731">
        <v>22431.4</v>
      </c>
      <c r="D2731">
        <v>12922.32</v>
      </c>
      <c r="E2731" t="s">
        <v>2970</v>
      </c>
      <c r="F2731" t="s">
        <v>2971</v>
      </c>
    </row>
    <row r="2732" spans="1:6" x14ac:dyDescent="0.25">
      <c r="A2732">
        <v>2729</v>
      </c>
      <c r="B2732" t="s">
        <v>2969</v>
      </c>
      <c r="C2732">
        <v>19391</v>
      </c>
      <c r="D2732">
        <v>9782.34</v>
      </c>
      <c r="E2732" t="s">
        <v>2970</v>
      </c>
      <c r="F2732" t="s">
        <v>2971</v>
      </c>
    </row>
    <row r="2733" spans="1:6" x14ac:dyDescent="0.25">
      <c r="A2733">
        <v>2730</v>
      </c>
      <c r="B2733" t="s">
        <v>2969</v>
      </c>
      <c r="C2733">
        <v>31921</v>
      </c>
      <c r="D2733">
        <v>13031.24</v>
      </c>
      <c r="E2733" t="s">
        <v>2970</v>
      </c>
      <c r="F2733" t="s">
        <v>2971</v>
      </c>
    </row>
    <row r="2734" spans="1:6" x14ac:dyDescent="0.25">
      <c r="A2734">
        <v>2731</v>
      </c>
      <c r="B2734" t="s">
        <v>2969</v>
      </c>
      <c r="C2734">
        <v>19146</v>
      </c>
      <c r="D2734">
        <v>15573.08</v>
      </c>
      <c r="E2734" t="s">
        <v>2970</v>
      </c>
      <c r="F2734" t="s">
        <v>2971</v>
      </c>
    </row>
    <row r="2735" spans="1:6" x14ac:dyDescent="0.25">
      <c r="A2735">
        <v>2732</v>
      </c>
      <c r="B2735" t="s">
        <v>2969</v>
      </c>
      <c r="C2735">
        <v>19990.060000000001</v>
      </c>
      <c r="D2735">
        <v>10080.780000000001</v>
      </c>
      <c r="E2735" t="s">
        <v>2970</v>
      </c>
      <c r="F2735" t="s">
        <v>2971</v>
      </c>
    </row>
    <row r="2736" spans="1:6" x14ac:dyDescent="0.25">
      <c r="A2736">
        <v>2733</v>
      </c>
      <c r="B2736" t="s">
        <v>2969</v>
      </c>
      <c r="C2736">
        <v>27956.1</v>
      </c>
      <c r="D2736">
        <v>15897.82</v>
      </c>
      <c r="E2736" t="s">
        <v>2970</v>
      </c>
      <c r="F2736" t="s">
        <v>2971</v>
      </c>
    </row>
    <row r="2737" spans="1:6" x14ac:dyDescent="0.25">
      <c r="A2737">
        <v>2734</v>
      </c>
      <c r="B2737" t="s">
        <v>2969</v>
      </c>
      <c r="C2737">
        <v>26644.34</v>
      </c>
      <c r="D2737">
        <v>14653.93</v>
      </c>
      <c r="E2737" t="s">
        <v>2970</v>
      </c>
      <c r="F2737" t="s">
        <v>2971</v>
      </c>
    </row>
    <row r="2738" spans="1:6" x14ac:dyDescent="0.25">
      <c r="A2738">
        <v>2735</v>
      </c>
      <c r="B2738" t="s">
        <v>2969</v>
      </c>
      <c r="C2738">
        <v>26855.5</v>
      </c>
      <c r="D2738">
        <v>20174.32</v>
      </c>
      <c r="E2738" t="s">
        <v>2970</v>
      </c>
      <c r="F2738" t="s">
        <v>2971</v>
      </c>
    </row>
    <row r="2739" spans="1:6" x14ac:dyDescent="0.25">
      <c r="A2739">
        <v>2736</v>
      </c>
      <c r="B2739" t="s">
        <v>2969</v>
      </c>
      <c r="C2739">
        <v>26645.5</v>
      </c>
      <c r="D2739">
        <v>20031.5</v>
      </c>
      <c r="E2739" t="s">
        <v>2970</v>
      </c>
      <c r="F2739" t="s">
        <v>2971</v>
      </c>
    </row>
    <row r="2740" spans="1:6" x14ac:dyDescent="0.25">
      <c r="A2740">
        <v>2737</v>
      </c>
      <c r="B2740" t="s">
        <v>2969</v>
      </c>
      <c r="C2740">
        <v>26855.5</v>
      </c>
      <c r="D2740">
        <v>19883.64</v>
      </c>
      <c r="E2740" t="s">
        <v>2970</v>
      </c>
      <c r="F2740" t="s">
        <v>2971</v>
      </c>
    </row>
    <row r="2741" spans="1:6" x14ac:dyDescent="0.25">
      <c r="A2741">
        <v>2738</v>
      </c>
      <c r="B2741" t="s">
        <v>2969</v>
      </c>
      <c r="C2741">
        <v>26645.5</v>
      </c>
      <c r="D2741">
        <v>20031.5</v>
      </c>
      <c r="E2741" t="s">
        <v>2970</v>
      </c>
      <c r="F2741" t="s">
        <v>2971</v>
      </c>
    </row>
    <row r="2742" spans="1:6" x14ac:dyDescent="0.25">
      <c r="A2742">
        <v>2739</v>
      </c>
      <c r="B2742" t="s">
        <v>2969</v>
      </c>
      <c r="C2742">
        <v>26645.5</v>
      </c>
      <c r="D2742">
        <v>20031.5</v>
      </c>
      <c r="E2742" t="s">
        <v>2970</v>
      </c>
      <c r="F2742" t="s">
        <v>2971</v>
      </c>
    </row>
    <row r="2743" spans="1:6" x14ac:dyDescent="0.25">
      <c r="A2743">
        <v>2740</v>
      </c>
      <c r="B2743" t="s">
        <v>2969</v>
      </c>
      <c r="C2743">
        <v>19356</v>
      </c>
      <c r="D2743">
        <v>13256.32</v>
      </c>
      <c r="E2743" t="s">
        <v>2970</v>
      </c>
      <c r="F2743" t="s">
        <v>2971</v>
      </c>
    </row>
    <row r="2744" spans="1:6" x14ac:dyDescent="0.25">
      <c r="A2744">
        <v>2741</v>
      </c>
      <c r="B2744" t="s">
        <v>2969</v>
      </c>
      <c r="C2744">
        <v>31921</v>
      </c>
      <c r="D2744">
        <v>24113.119999999999</v>
      </c>
      <c r="E2744" t="s">
        <v>2970</v>
      </c>
      <c r="F2744" t="s">
        <v>2971</v>
      </c>
    </row>
    <row r="2745" spans="1:6" x14ac:dyDescent="0.25">
      <c r="A2745">
        <v>2742</v>
      </c>
      <c r="B2745" t="s">
        <v>2969</v>
      </c>
      <c r="C2745">
        <v>26382.6</v>
      </c>
      <c r="D2745">
        <v>14144.32</v>
      </c>
      <c r="E2745" t="s">
        <v>2970</v>
      </c>
      <c r="F2745" t="s">
        <v>2971</v>
      </c>
    </row>
    <row r="2746" spans="1:6" x14ac:dyDescent="0.25">
      <c r="A2746">
        <v>2743</v>
      </c>
      <c r="B2746" t="s">
        <v>2969</v>
      </c>
      <c r="C2746">
        <v>42419.6</v>
      </c>
      <c r="D2746">
        <v>30564.16</v>
      </c>
      <c r="E2746" t="s">
        <v>2970</v>
      </c>
      <c r="F2746" t="s">
        <v>2971</v>
      </c>
    </row>
    <row r="2747" spans="1:6" x14ac:dyDescent="0.25">
      <c r="A2747">
        <v>2744</v>
      </c>
      <c r="B2747" t="s">
        <v>2969</v>
      </c>
      <c r="C2747">
        <v>26890.5</v>
      </c>
      <c r="D2747">
        <v>16341.26</v>
      </c>
      <c r="E2747" t="s">
        <v>2970</v>
      </c>
      <c r="F2747" t="s">
        <v>2971</v>
      </c>
    </row>
    <row r="2748" spans="1:6" x14ac:dyDescent="0.25">
      <c r="A2748">
        <v>2745</v>
      </c>
      <c r="B2748" t="s">
        <v>2969</v>
      </c>
      <c r="C2748">
        <v>46206.6</v>
      </c>
      <c r="D2748">
        <v>21628.14</v>
      </c>
      <c r="E2748" t="s">
        <v>2970</v>
      </c>
      <c r="F2748" t="s">
        <v>2971</v>
      </c>
    </row>
    <row r="2749" spans="1:6" x14ac:dyDescent="0.25">
      <c r="A2749">
        <v>2746</v>
      </c>
      <c r="B2749" t="s">
        <v>2969</v>
      </c>
      <c r="C2749">
        <v>46206.6</v>
      </c>
      <c r="D2749">
        <v>24385.46</v>
      </c>
      <c r="E2749" t="s">
        <v>2970</v>
      </c>
      <c r="F2749" t="s">
        <v>2971</v>
      </c>
    </row>
    <row r="2750" spans="1:6" x14ac:dyDescent="0.25">
      <c r="A2750">
        <v>2747</v>
      </c>
      <c r="B2750" t="s">
        <v>2969</v>
      </c>
      <c r="C2750">
        <v>45888.2</v>
      </c>
      <c r="D2750">
        <v>32843.040000000001</v>
      </c>
      <c r="E2750" t="s">
        <v>2970</v>
      </c>
      <c r="F2750" t="s">
        <v>2971</v>
      </c>
    </row>
    <row r="2751" spans="1:6" x14ac:dyDescent="0.25">
      <c r="A2751">
        <v>2748</v>
      </c>
      <c r="B2751" t="s">
        <v>2969</v>
      </c>
      <c r="C2751">
        <v>46206.6</v>
      </c>
      <c r="D2751">
        <v>19493.080000000002</v>
      </c>
      <c r="E2751" t="s">
        <v>2970</v>
      </c>
      <c r="F2751" t="s">
        <v>2971</v>
      </c>
    </row>
    <row r="2752" spans="1:6" x14ac:dyDescent="0.25">
      <c r="A2752">
        <v>2749</v>
      </c>
      <c r="B2752" t="s">
        <v>2969</v>
      </c>
      <c r="C2752">
        <v>46206.6</v>
      </c>
      <c r="D2752">
        <v>31159.18</v>
      </c>
      <c r="E2752" t="s">
        <v>2970</v>
      </c>
      <c r="F2752" t="s">
        <v>2971</v>
      </c>
    </row>
    <row r="2753" spans="1:6" x14ac:dyDescent="0.25">
      <c r="A2753">
        <v>2750</v>
      </c>
      <c r="B2753" t="s">
        <v>2969</v>
      </c>
      <c r="C2753">
        <v>19780.060000000001</v>
      </c>
      <c r="D2753">
        <v>11470.24</v>
      </c>
      <c r="E2753" t="s">
        <v>2970</v>
      </c>
      <c r="F2753" t="s">
        <v>2971</v>
      </c>
    </row>
    <row r="2754" spans="1:6" x14ac:dyDescent="0.25">
      <c r="A2754">
        <v>2751</v>
      </c>
      <c r="B2754" t="s">
        <v>2969</v>
      </c>
      <c r="C2754">
        <v>46351.59</v>
      </c>
      <c r="D2754">
        <v>24783.19</v>
      </c>
      <c r="E2754" t="s">
        <v>2970</v>
      </c>
      <c r="F2754" t="s">
        <v>2971</v>
      </c>
    </row>
    <row r="2755" spans="1:6" x14ac:dyDescent="0.25">
      <c r="A2755">
        <v>2752</v>
      </c>
      <c r="B2755" t="s">
        <v>2969</v>
      </c>
      <c r="C2755">
        <v>30295.7</v>
      </c>
      <c r="D2755">
        <v>17546.740000000002</v>
      </c>
      <c r="E2755" t="s">
        <v>2970</v>
      </c>
      <c r="F2755" t="s">
        <v>2971</v>
      </c>
    </row>
    <row r="2756" spans="1:6" x14ac:dyDescent="0.25">
      <c r="A2756">
        <v>2753</v>
      </c>
      <c r="B2756" t="s">
        <v>2969</v>
      </c>
      <c r="C2756">
        <v>42419.6</v>
      </c>
      <c r="D2756">
        <v>29927</v>
      </c>
      <c r="E2756" t="s">
        <v>2970</v>
      </c>
      <c r="F2756" t="s">
        <v>2971</v>
      </c>
    </row>
    <row r="2757" spans="1:6" x14ac:dyDescent="0.25">
      <c r="A2757">
        <v>2754</v>
      </c>
      <c r="B2757" t="s">
        <v>2969</v>
      </c>
      <c r="C2757">
        <v>42419.6</v>
      </c>
      <c r="D2757">
        <v>29109.200000000001</v>
      </c>
      <c r="E2757" t="s">
        <v>2970</v>
      </c>
      <c r="F2757" t="s">
        <v>2971</v>
      </c>
    </row>
    <row r="2758" spans="1:6" x14ac:dyDescent="0.25">
      <c r="A2758">
        <v>2755</v>
      </c>
      <c r="B2758" t="s">
        <v>2969</v>
      </c>
      <c r="C2758">
        <v>46206.6</v>
      </c>
      <c r="D2758">
        <v>32934.800000000003</v>
      </c>
      <c r="E2758" t="s">
        <v>2970</v>
      </c>
      <c r="F2758" t="s">
        <v>2971</v>
      </c>
    </row>
    <row r="2759" spans="1:6" x14ac:dyDescent="0.25">
      <c r="A2759">
        <v>2756</v>
      </c>
      <c r="B2759" t="s">
        <v>2969</v>
      </c>
      <c r="C2759">
        <v>26890.5</v>
      </c>
      <c r="D2759">
        <v>14040.18</v>
      </c>
      <c r="E2759" t="s">
        <v>2970</v>
      </c>
      <c r="F2759" t="s">
        <v>2971</v>
      </c>
    </row>
    <row r="2760" spans="1:6" x14ac:dyDescent="0.25">
      <c r="A2760">
        <v>2757</v>
      </c>
      <c r="B2760" t="s">
        <v>2969</v>
      </c>
      <c r="C2760">
        <v>25776</v>
      </c>
      <c r="D2760">
        <v>16111.6</v>
      </c>
      <c r="E2760" t="s">
        <v>2970</v>
      </c>
      <c r="F2760" t="s">
        <v>2971</v>
      </c>
    </row>
    <row r="2761" spans="1:6" x14ac:dyDescent="0.25">
      <c r="A2761">
        <v>2758</v>
      </c>
      <c r="B2761" t="s">
        <v>2969</v>
      </c>
      <c r="C2761">
        <v>45888.2</v>
      </c>
      <c r="D2761">
        <v>33083.040000000001</v>
      </c>
      <c r="E2761" t="s">
        <v>2970</v>
      </c>
      <c r="F2761" t="s">
        <v>2971</v>
      </c>
    </row>
    <row r="2762" spans="1:6" x14ac:dyDescent="0.25">
      <c r="A2762">
        <v>2759</v>
      </c>
      <c r="B2762" t="s">
        <v>2969</v>
      </c>
      <c r="C2762">
        <v>25566</v>
      </c>
      <c r="D2762">
        <v>19572.669999999998</v>
      </c>
      <c r="E2762" t="s">
        <v>2970</v>
      </c>
      <c r="F2762" t="s">
        <v>2971</v>
      </c>
    </row>
    <row r="2763" spans="1:6" x14ac:dyDescent="0.25">
      <c r="A2763">
        <v>2760</v>
      </c>
      <c r="B2763" t="s">
        <v>2969</v>
      </c>
      <c r="C2763">
        <v>26645.5</v>
      </c>
      <c r="D2763">
        <v>20021.5</v>
      </c>
      <c r="E2763" t="s">
        <v>2970</v>
      </c>
      <c r="F2763" t="s">
        <v>2971</v>
      </c>
    </row>
    <row r="2764" spans="1:6" x14ac:dyDescent="0.25">
      <c r="A2764">
        <v>2761</v>
      </c>
      <c r="B2764" t="s">
        <v>2969</v>
      </c>
      <c r="C2764">
        <v>45888.2</v>
      </c>
      <c r="D2764">
        <v>25795.18</v>
      </c>
      <c r="E2764" t="s">
        <v>2970</v>
      </c>
      <c r="F2764" t="s">
        <v>2971</v>
      </c>
    </row>
    <row r="2765" spans="1:6" x14ac:dyDescent="0.25">
      <c r="A2765">
        <v>2762</v>
      </c>
      <c r="B2765" t="s">
        <v>2969</v>
      </c>
      <c r="C2765">
        <v>42419.6</v>
      </c>
      <c r="D2765">
        <v>24091.96</v>
      </c>
      <c r="E2765" t="s">
        <v>2970</v>
      </c>
      <c r="F2765" t="s">
        <v>2971</v>
      </c>
    </row>
    <row r="2766" spans="1:6" x14ac:dyDescent="0.25">
      <c r="A2766">
        <v>2763</v>
      </c>
      <c r="B2766" t="s">
        <v>2969</v>
      </c>
      <c r="C2766">
        <v>24579.4</v>
      </c>
      <c r="D2766">
        <v>18013.439999999999</v>
      </c>
      <c r="E2766" t="s">
        <v>2970</v>
      </c>
      <c r="F2766" t="s">
        <v>2971</v>
      </c>
    </row>
    <row r="2767" spans="1:6" x14ac:dyDescent="0.25">
      <c r="A2767">
        <v>2764</v>
      </c>
      <c r="B2767" t="s">
        <v>2969</v>
      </c>
      <c r="C2767">
        <v>20025.060000000001</v>
      </c>
      <c r="D2767">
        <v>14826.14</v>
      </c>
      <c r="E2767" t="s">
        <v>2970</v>
      </c>
      <c r="F2767" t="s">
        <v>2971</v>
      </c>
    </row>
    <row r="2768" spans="1:6" x14ac:dyDescent="0.25">
      <c r="A2768">
        <v>2765</v>
      </c>
      <c r="B2768" t="s">
        <v>2969</v>
      </c>
      <c r="C2768">
        <v>26890.5</v>
      </c>
      <c r="D2768">
        <v>7710.46</v>
      </c>
      <c r="E2768" t="s">
        <v>2970</v>
      </c>
      <c r="F2768" t="s">
        <v>2971</v>
      </c>
    </row>
    <row r="2769" spans="1:6" x14ac:dyDescent="0.25">
      <c r="A2769">
        <v>2766</v>
      </c>
      <c r="B2769" t="s">
        <v>2969</v>
      </c>
      <c r="C2769">
        <v>46171.6</v>
      </c>
      <c r="D2769">
        <v>26657.62</v>
      </c>
      <c r="E2769" t="s">
        <v>2970</v>
      </c>
      <c r="F2769" t="s">
        <v>2971</v>
      </c>
    </row>
    <row r="2770" spans="1:6" x14ac:dyDescent="0.25">
      <c r="A2770">
        <v>2767</v>
      </c>
      <c r="B2770" t="s">
        <v>2969</v>
      </c>
      <c r="C2770">
        <v>45888.2</v>
      </c>
      <c r="D2770">
        <v>25824.92</v>
      </c>
      <c r="E2770" t="s">
        <v>2970</v>
      </c>
      <c r="F2770" t="s">
        <v>2971</v>
      </c>
    </row>
    <row r="2771" spans="1:6" x14ac:dyDescent="0.25">
      <c r="A2771">
        <v>2768</v>
      </c>
      <c r="B2771" t="s">
        <v>2969</v>
      </c>
      <c r="C2771">
        <v>19146</v>
      </c>
      <c r="D2771">
        <v>5124.04</v>
      </c>
      <c r="E2771" t="s">
        <v>2970</v>
      </c>
      <c r="F2771" t="s">
        <v>2971</v>
      </c>
    </row>
    <row r="2772" spans="1:6" x14ac:dyDescent="0.25">
      <c r="A2772">
        <v>2769</v>
      </c>
      <c r="B2772" t="s">
        <v>2969</v>
      </c>
      <c r="C2772">
        <v>42174.6</v>
      </c>
      <c r="D2772">
        <v>19925.64</v>
      </c>
      <c r="E2772" t="s">
        <v>2970</v>
      </c>
      <c r="F2772" t="s">
        <v>2971</v>
      </c>
    </row>
    <row r="2773" spans="1:6" x14ac:dyDescent="0.25">
      <c r="A2773">
        <v>2770</v>
      </c>
      <c r="B2773" t="s">
        <v>2969</v>
      </c>
      <c r="C2773">
        <v>26504.5</v>
      </c>
      <c r="D2773">
        <v>2626.04</v>
      </c>
      <c r="E2773" t="s">
        <v>2970</v>
      </c>
      <c r="F2773" t="s">
        <v>2971</v>
      </c>
    </row>
    <row r="2774" spans="1:6" x14ac:dyDescent="0.25">
      <c r="A2774">
        <v>2771</v>
      </c>
      <c r="B2774" t="s">
        <v>2969</v>
      </c>
      <c r="C2774">
        <v>31676</v>
      </c>
      <c r="D2774">
        <v>24248.58</v>
      </c>
      <c r="E2774" t="s">
        <v>2970</v>
      </c>
      <c r="F2774" t="s">
        <v>2971</v>
      </c>
    </row>
    <row r="2775" spans="1:6" x14ac:dyDescent="0.25">
      <c r="A2775">
        <v>2772</v>
      </c>
      <c r="B2775" t="s">
        <v>2969</v>
      </c>
      <c r="C2775">
        <v>19146</v>
      </c>
      <c r="D2775">
        <v>14463.76</v>
      </c>
      <c r="E2775" t="s">
        <v>2970</v>
      </c>
      <c r="F2775" t="s">
        <v>2971</v>
      </c>
    </row>
    <row r="2776" spans="1:6" x14ac:dyDescent="0.25">
      <c r="A2776">
        <v>2773</v>
      </c>
      <c r="B2776" t="s">
        <v>2969</v>
      </c>
      <c r="C2776">
        <v>26725</v>
      </c>
      <c r="D2776">
        <v>20035.060000000001</v>
      </c>
      <c r="E2776" t="s">
        <v>2970</v>
      </c>
      <c r="F2776" t="s">
        <v>2971</v>
      </c>
    </row>
    <row r="2777" spans="1:6" x14ac:dyDescent="0.25">
      <c r="A2777">
        <v>2774</v>
      </c>
      <c r="B2777" t="s">
        <v>2969</v>
      </c>
      <c r="C2777">
        <v>19146</v>
      </c>
      <c r="D2777">
        <v>13528.5</v>
      </c>
      <c r="E2777" t="s">
        <v>2970</v>
      </c>
      <c r="F2777" t="s">
        <v>2971</v>
      </c>
    </row>
    <row r="2778" spans="1:6" x14ac:dyDescent="0.25">
      <c r="A2778">
        <v>2775</v>
      </c>
      <c r="B2778" t="s">
        <v>2969</v>
      </c>
      <c r="C2778">
        <v>19356</v>
      </c>
      <c r="D2778">
        <v>14606.58</v>
      </c>
      <c r="E2778" t="s">
        <v>2970</v>
      </c>
      <c r="F2778" t="s">
        <v>2971</v>
      </c>
    </row>
    <row r="2779" spans="1:6" x14ac:dyDescent="0.25">
      <c r="A2779">
        <v>2776</v>
      </c>
      <c r="B2779" t="s">
        <v>2969</v>
      </c>
      <c r="C2779">
        <v>19391</v>
      </c>
      <c r="D2779">
        <v>13733.76</v>
      </c>
      <c r="E2779" t="s">
        <v>2970</v>
      </c>
      <c r="F2779" t="s">
        <v>2971</v>
      </c>
    </row>
    <row r="2780" spans="1:6" x14ac:dyDescent="0.25">
      <c r="A2780">
        <v>2777</v>
      </c>
      <c r="B2780" t="s">
        <v>2969</v>
      </c>
      <c r="C2780">
        <v>20051.8</v>
      </c>
      <c r="D2780">
        <v>15079.82</v>
      </c>
      <c r="E2780" t="s">
        <v>2970</v>
      </c>
      <c r="F2780" t="s">
        <v>2971</v>
      </c>
    </row>
    <row r="2781" spans="1:6" x14ac:dyDescent="0.25">
      <c r="A2781">
        <v>2778</v>
      </c>
      <c r="B2781" t="s">
        <v>2969</v>
      </c>
      <c r="C2781">
        <v>24274.68</v>
      </c>
      <c r="D2781">
        <v>1479.76</v>
      </c>
      <c r="E2781" t="s">
        <v>2970</v>
      </c>
      <c r="F2781" t="s">
        <v>2971</v>
      </c>
    </row>
    <row r="2782" spans="1:6" x14ac:dyDescent="0.25">
      <c r="A2782">
        <v>2779</v>
      </c>
      <c r="B2782" t="s">
        <v>2969</v>
      </c>
      <c r="C2782">
        <v>27956.1</v>
      </c>
      <c r="D2782">
        <v>9017.4</v>
      </c>
      <c r="E2782" t="s">
        <v>2970</v>
      </c>
      <c r="F2782" t="s">
        <v>2971</v>
      </c>
    </row>
    <row r="2783" spans="1:6" x14ac:dyDescent="0.25">
      <c r="A2783">
        <v>2780</v>
      </c>
      <c r="B2783" t="s">
        <v>2969</v>
      </c>
      <c r="C2783">
        <v>20563.740000000002</v>
      </c>
      <c r="D2783">
        <v>12316.4</v>
      </c>
      <c r="E2783" t="s">
        <v>2970</v>
      </c>
      <c r="F2783" t="s">
        <v>2971</v>
      </c>
    </row>
    <row r="2784" spans="1:6" x14ac:dyDescent="0.25">
      <c r="A2784">
        <v>2781</v>
      </c>
      <c r="B2784" t="s">
        <v>2969</v>
      </c>
      <c r="C2784">
        <v>26080.880000000001</v>
      </c>
      <c r="D2784">
        <v>17725.55</v>
      </c>
      <c r="E2784" t="s">
        <v>2970</v>
      </c>
      <c r="F2784" t="s">
        <v>2971</v>
      </c>
    </row>
    <row r="2785" spans="1:6" x14ac:dyDescent="0.25">
      <c r="A2785">
        <v>2782</v>
      </c>
      <c r="B2785" t="s">
        <v>2969</v>
      </c>
      <c r="C2785">
        <v>26855.5</v>
      </c>
      <c r="D2785">
        <v>19883.64</v>
      </c>
      <c r="E2785" t="s">
        <v>2970</v>
      </c>
      <c r="F2785" t="s">
        <v>2971</v>
      </c>
    </row>
    <row r="2786" spans="1:6" x14ac:dyDescent="0.25">
      <c r="A2786">
        <v>2783</v>
      </c>
      <c r="B2786" t="s">
        <v>2969</v>
      </c>
      <c r="C2786">
        <v>42419.6</v>
      </c>
      <c r="D2786">
        <v>20214.080000000002</v>
      </c>
      <c r="E2786" t="s">
        <v>2970</v>
      </c>
      <c r="F2786" t="s">
        <v>2971</v>
      </c>
    </row>
    <row r="2787" spans="1:6" x14ac:dyDescent="0.25">
      <c r="A2787">
        <v>2784</v>
      </c>
      <c r="B2787" t="s">
        <v>2969</v>
      </c>
      <c r="C2787">
        <v>45888.2</v>
      </c>
      <c r="D2787">
        <v>25795.18</v>
      </c>
      <c r="E2787" t="s">
        <v>2970</v>
      </c>
      <c r="F2787" t="s">
        <v>2971</v>
      </c>
    </row>
    <row r="2788" spans="1:6" x14ac:dyDescent="0.25">
      <c r="A2788">
        <v>2785</v>
      </c>
      <c r="B2788" t="s">
        <v>2969</v>
      </c>
      <c r="C2788">
        <v>45888.2</v>
      </c>
      <c r="D2788">
        <v>26727.48</v>
      </c>
      <c r="E2788" t="s">
        <v>2970</v>
      </c>
      <c r="F2788" t="s">
        <v>2971</v>
      </c>
    </row>
    <row r="2789" spans="1:6" x14ac:dyDescent="0.25">
      <c r="A2789">
        <v>2786</v>
      </c>
      <c r="B2789" t="s">
        <v>2969</v>
      </c>
      <c r="C2789">
        <v>26417.599999999999</v>
      </c>
      <c r="D2789">
        <v>19290.060000000001</v>
      </c>
      <c r="E2789" t="s">
        <v>2970</v>
      </c>
      <c r="F2789" t="s">
        <v>2971</v>
      </c>
    </row>
    <row r="2790" spans="1:6" x14ac:dyDescent="0.25">
      <c r="A2790">
        <v>2787</v>
      </c>
      <c r="B2790" t="s">
        <v>2969</v>
      </c>
      <c r="C2790">
        <v>19990.060000000001</v>
      </c>
      <c r="D2790">
        <v>12660.22</v>
      </c>
      <c r="E2790" t="s">
        <v>2970</v>
      </c>
      <c r="F2790" t="s">
        <v>2971</v>
      </c>
    </row>
    <row r="2791" spans="1:6" x14ac:dyDescent="0.25">
      <c r="A2791">
        <v>2788</v>
      </c>
      <c r="B2791" t="s">
        <v>2969</v>
      </c>
      <c r="C2791">
        <v>41525.72</v>
      </c>
      <c r="D2791">
        <v>30635.040000000001</v>
      </c>
      <c r="E2791" t="s">
        <v>2970</v>
      </c>
      <c r="F2791" t="s">
        <v>2971</v>
      </c>
    </row>
    <row r="2792" spans="1:6" x14ac:dyDescent="0.25">
      <c r="A2792">
        <v>2789</v>
      </c>
      <c r="B2792" t="s">
        <v>2969</v>
      </c>
      <c r="C2792">
        <v>26417.599999999999</v>
      </c>
      <c r="D2792">
        <v>18557.72</v>
      </c>
      <c r="E2792" t="s">
        <v>2970</v>
      </c>
      <c r="F2792" t="s">
        <v>2971</v>
      </c>
    </row>
    <row r="2793" spans="1:6" x14ac:dyDescent="0.25">
      <c r="A2793">
        <v>2790</v>
      </c>
      <c r="B2793" t="s">
        <v>2969</v>
      </c>
      <c r="C2793">
        <v>19990.060000000001</v>
      </c>
      <c r="D2793">
        <v>14395.14</v>
      </c>
      <c r="E2793" t="s">
        <v>2970</v>
      </c>
      <c r="F2793" t="s">
        <v>2971</v>
      </c>
    </row>
    <row r="2794" spans="1:6" x14ac:dyDescent="0.25">
      <c r="A2794">
        <v>2791</v>
      </c>
      <c r="B2794" t="s">
        <v>2969</v>
      </c>
      <c r="C2794">
        <v>26855.5</v>
      </c>
      <c r="D2794">
        <v>20164.32</v>
      </c>
      <c r="E2794" t="s">
        <v>2970</v>
      </c>
      <c r="F2794" t="s">
        <v>2971</v>
      </c>
    </row>
    <row r="2795" spans="1:6" x14ac:dyDescent="0.25">
      <c r="A2795">
        <v>2792</v>
      </c>
      <c r="B2795" t="s">
        <v>2969</v>
      </c>
      <c r="C2795">
        <v>42419.6</v>
      </c>
      <c r="D2795">
        <v>24091.96</v>
      </c>
      <c r="E2795" t="s">
        <v>2970</v>
      </c>
      <c r="F2795" t="s">
        <v>2971</v>
      </c>
    </row>
    <row r="2796" spans="1:6" x14ac:dyDescent="0.25">
      <c r="A2796">
        <v>2793</v>
      </c>
      <c r="B2796" t="s">
        <v>2969</v>
      </c>
      <c r="C2796">
        <v>29048</v>
      </c>
      <c r="D2796">
        <v>21537.599999999999</v>
      </c>
      <c r="E2796" t="s">
        <v>2970</v>
      </c>
      <c r="F2796" t="s">
        <v>2971</v>
      </c>
    </row>
    <row r="2797" spans="1:6" x14ac:dyDescent="0.25">
      <c r="A2797">
        <v>2794</v>
      </c>
      <c r="B2797" t="s">
        <v>2969</v>
      </c>
      <c r="C2797">
        <v>19146</v>
      </c>
      <c r="D2797">
        <v>14495.33</v>
      </c>
      <c r="E2797" t="s">
        <v>2970</v>
      </c>
      <c r="F2797" t="s">
        <v>2971</v>
      </c>
    </row>
    <row r="2798" spans="1:6" x14ac:dyDescent="0.25">
      <c r="A2798">
        <v>2795</v>
      </c>
      <c r="B2798" t="s">
        <v>2969</v>
      </c>
      <c r="C2798">
        <v>42419.6</v>
      </c>
      <c r="D2798">
        <v>24091.96</v>
      </c>
      <c r="E2798" t="s">
        <v>2970</v>
      </c>
      <c r="F2798" t="s">
        <v>2971</v>
      </c>
    </row>
    <row r="2799" spans="1:6" x14ac:dyDescent="0.25">
      <c r="A2799">
        <v>2796</v>
      </c>
      <c r="B2799" t="s">
        <v>2969</v>
      </c>
      <c r="C2799">
        <v>29079</v>
      </c>
      <c r="D2799">
        <v>20374.96</v>
      </c>
      <c r="E2799" t="s">
        <v>2970</v>
      </c>
      <c r="F2799" t="s">
        <v>2971</v>
      </c>
    </row>
    <row r="2800" spans="1:6" x14ac:dyDescent="0.25">
      <c r="A2800">
        <v>2797</v>
      </c>
      <c r="B2800" t="s">
        <v>2969</v>
      </c>
      <c r="C2800">
        <v>42159</v>
      </c>
      <c r="D2800">
        <v>30216.94</v>
      </c>
      <c r="E2800" t="s">
        <v>2970</v>
      </c>
      <c r="F2800" t="s">
        <v>2971</v>
      </c>
    </row>
    <row r="2801" spans="1:6" x14ac:dyDescent="0.25">
      <c r="A2801">
        <v>2798</v>
      </c>
      <c r="B2801" t="s">
        <v>2969</v>
      </c>
      <c r="C2801">
        <v>19146</v>
      </c>
      <c r="D2801">
        <v>12355.94</v>
      </c>
      <c r="E2801" t="s">
        <v>2970</v>
      </c>
      <c r="F2801" t="s">
        <v>2971</v>
      </c>
    </row>
    <row r="2802" spans="1:6" x14ac:dyDescent="0.25">
      <c r="A2802">
        <v>2799</v>
      </c>
      <c r="B2802" t="s">
        <v>2969</v>
      </c>
      <c r="C2802">
        <v>43851</v>
      </c>
      <c r="D2802">
        <v>32721.16</v>
      </c>
      <c r="E2802" t="s">
        <v>2970</v>
      </c>
      <c r="F2802" t="s">
        <v>2971</v>
      </c>
    </row>
    <row r="2803" spans="1:6" x14ac:dyDescent="0.25">
      <c r="A2803">
        <v>2800</v>
      </c>
      <c r="B2803" t="s">
        <v>2969</v>
      </c>
      <c r="C2803">
        <v>31886</v>
      </c>
      <c r="D2803">
        <v>24386.880000000001</v>
      </c>
      <c r="E2803" t="s">
        <v>2970</v>
      </c>
      <c r="F2803" t="s">
        <v>2971</v>
      </c>
    </row>
    <row r="2804" spans="1:6" x14ac:dyDescent="0.25">
      <c r="A2804">
        <v>2801</v>
      </c>
      <c r="B2804" t="s">
        <v>2969</v>
      </c>
      <c r="C2804">
        <v>44096</v>
      </c>
      <c r="D2804">
        <v>26110.76</v>
      </c>
      <c r="E2804" t="s">
        <v>2970</v>
      </c>
      <c r="F2804" t="s">
        <v>2971</v>
      </c>
    </row>
    <row r="2805" spans="1:6" x14ac:dyDescent="0.25">
      <c r="A2805">
        <v>2802</v>
      </c>
      <c r="B2805" t="s">
        <v>2969</v>
      </c>
      <c r="C2805">
        <v>26855.5</v>
      </c>
      <c r="D2805">
        <v>20164.32</v>
      </c>
      <c r="E2805" t="s">
        <v>2970</v>
      </c>
      <c r="F2805" t="s">
        <v>2971</v>
      </c>
    </row>
    <row r="2806" spans="1:6" x14ac:dyDescent="0.25">
      <c r="A2806">
        <v>2803</v>
      </c>
      <c r="B2806" t="s">
        <v>2969</v>
      </c>
      <c r="C2806">
        <v>46206.6</v>
      </c>
      <c r="D2806">
        <v>1700.76</v>
      </c>
      <c r="E2806" t="s">
        <v>2970</v>
      </c>
      <c r="F2806" t="s">
        <v>2971</v>
      </c>
    </row>
    <row r="2807" spans="1:6" x14ac:dyDescent="0.25">
      <c r="A2807">
        <v>2804</v>
      </c>
      <c r="B2807" t="s">
        <v>2969</v>
      </c>
      <c r="C2807">
        <v>45888.2</v>
      </c>
      <c r="D2807">
        <v>22572.639999999999</v>
      </c>
      <c r="E2807" t="s">
        <v>2970</v>
      </c>
      <c r="F2807" t="s">
        <v>2971</v>
      </c>
    </row>
    <row r="2808" spans="1:6" x14ac:dyDescent="0.25">
      <c r="A2808">
        <v>2805</v>
      </c>
      <c r="B2808" t="s">
        <v>2969</v>
      </c>
      <c r="C2808">
        <v>45853.2</v>
      </c>
      <c r="D2808">
        <v>15455.96</v>
      </c>
      <c r="E2808" t="s">
        <v>2970</v>
      </c>
      <c r="F2808" t="s">
        <v>2971</v>
      </c>
    </row>
    <row r="2809" spans="1:6" x14ac:dyDescent="0.25">
      <c r="A2809">
        <v>2806</v>
      </c>
      <c r="B2809" t="s">
        <v>2969</v>
      </c>
      <c r="C2809">
        <v>46206.6</v>
      </c>
      <c r="D2809">
        <v>19874.72</v>
      </c>
      <c r="E2809" t="s">
        <v>2970</v>
      </c>
      <c r="F2809" t="s">
        <v>2971</v>
      </c>
    </row>
    <row r="2810" spans="1:6" x14ac:dyDescent="0.25">
      <c r="A2810">
        <v>2807</v>
      </c>
      <c r="B2810" t="s">
        <v>2969</v>
      </c>
      <c r="C2810">
        <v>24369.4</v>
      </c>
      <c r="D2810">
        <v>17103.900000000001</v>
      </c>
      <c r="E2810" t="s">
        <v>2970</v>
      </c>
      <c r="F2810" t="s">
        <v>2971</v>
      </c>
    </row>
    <row r="2811" spans="1:6" x14ac:dyDescent="0.25">
      <c r="A2811">
        <v>2808</v>
      </c>
      <c r="B2811" t="s">
        <v>2969</v>
      </c>
      <c r="C2811">
        <v>45888.2</v>
      </c>
      <c r="D2811">
        <v>124.34</v>
      </c>
      <c r="E2811" t="s">
        <v>2970</v>
      </c>
      <c r="F2811" t="s">
        <v>2971</v>
      </c>
    </row>
    <row r="2812" spans="1:6" x14ac:dyDescent="0.25">
      <c r="A2812">
        <v>2809</v>
      </c>
      <c r="B2812" t="s">
        <v>2969</v>
      </c>
      <c r="C2812">
        <v>45961.599999999999</v>
      </c>
      <c r="D2812">
        <v>33715.440000000002</v>
      </c>
      <c r="E2812" t="s">
        <v>2970</v>
      </c>
      <c r="F2812" t="s">
        <v>2971</v>
      </c>
    </row>
    <row r="2813" spans="1:6" x14ac:dyDescent="0.25">
      <c r="A2813">
        <v>2810</v>
      </c>
      <c r="B2813" t="s">
        <v>2969</v>
      </c>
      <c r="C2813">
        <v>45643.199999999997</v>
      </c>
      <c r="D2813">
        <v>32884.400000000001</v>
      </c>
      <c r="E2813" t="s">
        <v>2970</v>
      </c>
      <c r="F2813" t="s">
        <v>2971</v>
      </c>
    </row>
    <row r="2814" spans="1:6" x14ac:dyDescent="0.25">
      <c r="A2814">
        <v>2811</v>
      </c>
      <c r="B2814" t="s">
        <v>2969</v>
      </c>
      <c r="C2814">
        <v>46206.6</v>
      </c>
      <c r="D2814">
        <v>32934.800000000003</v>
      </c>
      <c r="E2814" t="s">
        <v>2970</v>
      </c>
      <c r="F2814" t="s">
        <v>2971</v>
      </c>
    </row>
    <row r="2815" spans="1:6" x14ac:dyDescent="0.25">
      <c r="A2815">
        <v>2812</v>
      </c>
      <c r="B2815" t="s">
        <v>2969</v>
      </c>
      <c r="C2815">
        <v>21452.7</v>
      </c>
      <c r="D2815">
        <v>16055.68</v>
      </c>
      <c r="E2815" t="s">
        <v>2970</v>
      </c>
      <c r="F2815" t="s">
        <v>2971</v>
      </c>
    </row>
    <row r="2816" spans="1:6" x14ac:dyDescent="0.25">
      <c r="A2816">
        <v>2813</v>
      </c>
      <c r="B2816" t="s">
        <v>2969</v>
      </c>
      <c r="C2816">
        <v>46206.6</v>
      </c>
      <c r="D2816">
        <v>24047.439999999999</v>
      </c>
      <c r="E2816" t="s">
        <v>2970</v>
      </c>
      <c r="F2816" t="s">
        <v>2971</v>
      </c>
    </row>
    <row r="2817" spans="1:6" x14ac:dyDescent="0.25">
      <c r="A2817">
        <v>2814</v>
      </c>
      <c r="B2817" t="s">
        <v>2969</v>
      </c>
      <c r="C2817">
        <v>19780.060000000001</v>
      </c>
      <c r="D2817">
        <v>14701.18</v>
      </c>
      <c r="E2817" t="s">
        <v>2970</v>
      </c>
      <c r="F2817" t="s">
        <v>2971</v>
      </c>
    </row>
    <row r="2818" spans="1:6" x14ac:dyDescent="0.25">
      <c r="A2818">
        <v>2815</v>
      </c>
      <c r="B2818" t="s">
        <v>2969</v>
      </c>
      <c r="C2818">
        <v>46206.6</v>
      </c>
      <c r="D2818">
        <v>24447.759999999998</v>
      </c>
      <c r="E2818" t="s">
        <v>2970</v>
      </c>
      <c r="F2818" t="s">
        <v>2971</v>
      </c>
    </row>
    <row r="2819" spans="1:6" x14ac:dyDescent="0.25">
      <c r="A2819">
        <v>2816</v>
      </c>
      <c r="B2819" t="s">
        <v>2969</v>
      </c>
      <c r="C2819">
        <v>42419.6</v>
      </c>
      <c r="D2819">
        <v>18651.62</v>
      </c>
      <c r="E2819" t="s">
        <v>2970</v>
      </c>
      <c r="F2819" t="s">
        <v>2971</v>
      </c>
    </row>
    <row r="2820" spans="1:6" x14ac:dyDescent="0.25">
      <c r="A2820">
        <v>2817</v>
      </c>
      <c r="B2820" t="s">
        <v>2969</v>
      </c>
      <c r="C2820">
        <v>31676</v>
      </c>
      <c r="D2820">
        <v>24248.58</v>
      </c>
      <c r="E2820" t="s">
        <v>2970</v>
      </c>
      <c r="F2820" t="s">
        <v>2971</v>
      </c>
    </row>
    <row r="2821" spans="1:6" x14ac:dyDescent="0.25">
      <c r="A2821">
        <v>2818</v>
      </c>
      <c r="B2821" t="s">
        <v>2969</v>
      </c>
      <c r="C2821">
        <v>20025.060000000001</v>
      </c>
      <c r="D2821">
        <v>11644.18</v>
      </c>
      <c r="E2821" t="s">
        <v>2970</v>
      </c>
      <c r="F2821" t="s">
        <v>2971</v>
      </c>
    </row>
    <row r="2822" spans="1:6" x14ac:dyDescent="0.25">
      <c r="A2822">
        <v>2819</v>
      </c>
      <c r="B2822" t="s">
        <v>2969</v>
      </c>
      <c r="C2822">
        <v>37429.599999999999</v>
      </c>
      <c r="D2822">
        <v>20049.46</v>
      </c>
      <c r="E2822" t="s">
        <v>2970</v>
      </c>
      <c r="F2822" t="s">
        <v>2971</v>
      </c>
    </row>
    <row r="2823" spans="1:6" x14ac:dyDescent="0.25">
      <c r="A2823">
        <v>2820</v>
      </c>
      <c r="B2823" t="s">
        <v>2969</v>
      </c>
      <c r="C2823">
        <v>37429.599999999999</v>
      </c>
      <c r="D2823">
        <v>26740.9</v>
      </c>
      <c r="E2823" t="s">
        <v>2970</v>
      </c>
      <c r="F2823" t="s">
        <v>2971</v>
      </c>
    </row>
    <row r="2824" spans="1:6" x14ac:dyDescent="0.25">
      <c r="A2824">
        <v>2821</v>
      </c>
      <c r="B2824" t="s">
        <v>2969</v>
      </c>
      <c r="C2824">
        <v>27956.1</v>
      </c>
      <c r="D2824">
        <v>20872.38</v>
      </c>
      <c r="E2824" t="s">
        <v>2970</v>
      </c>
      <c r="F2824" t="s">
        <v>2971</v>
      </c>
    </row>
    <row r="2825" spans="1:6" x14ac:dyDescent="0.25">
      <c r="A2825">
        <v>2822</v>
      </c>
      <c r="B2825" t="s">
        <v>2969</v>
      </c>
      <c r="C2825">
        <v>21501.95</v>
      </c>
      <c r="D2825">
        <v>14531.83</v>
      </c>
      <c r="E2825" t="s">
        <v>2970</v>
      </c>
      <c r="F2825" t="s">
        <v>2971</v>
      </c>
    </row>
    <row r="2826" spans="1:6" x14ac:dyDescent="0.25">
      <c r="A2826">
        <v>2823</v>
      </c>
      <c r="B2826" t="s">
        <v>2969</v>
      </c>
      <c r="C2826">
        <v>14511</v>
      </c>
      <c r="D2826">
        <v>10422.06</v>
      </c>
      <c r="E2826" t="s">
        <v>2970</v>
      </c>
      <c r="F2826" t="s">
        <v>2971</v>
      </c>
    </row>
    <row r="2827" spans="1:6" x14ac:dyDescent="0.25">
      <c r="A2827">
        <v>2824</v>
      </c>
      <c r="B2827" t="s">
        <v>2969</v>
      </c>
      <c r="C2827">
        <v>48710</v>
      </c>
      <c r="D2827">
        <v>36448.07</v>
      </c>
      <c r="E2827" t="s">
        <v>2970</v>
      </c>
      <c r="F2827" t="s">
        <v>2971</v>
      </c>
    </row>
    <row r="2828" spans="1:6" x14ac:dyDescent="0.25">
      <c r="A2828">
        <v>2825</v>
      </c>
      <c r="B2828" t="s">
        <v>2969</v>
      </c>
      <c r="C2828">
        <v>27607</v>
      </c>
      <c r="D2828">
        <v>20832.82</v>
      </c>
      <c r="E2828" t="s">
        <v>2970</v>
      </c>
      <c r="F2828" t="s">
        <v>2971</v>
      </c>
    </row>
    <row r="2829" spans="1:6" x14ac:dyDescent="0.25">
      <c r="A2829">
        <v>2826</v>
      </c>
      <c r="B2829" t="s">
        <v>2969</v>
      </c>
      <c r="C2829">
        <v>15145.5</v>
      </c>
      <c r="D2829">
        <v>11240.45</v>
      </c>
      <c r="E2829" t="s">
        <v>2970</v>
      </c>
      <c r="F2829" t="s">
        <v>2971</v>
      </c>
    </row>
    <row r="2830" spans="1:6" x14ac:dyDescent="0.25">
      <c r="A2830">
        <v>2827</v>
      </c>
      <c r="B2830" t="s">
        <v>2969</v>
      </c>
      <c r="C2830">
        <v>19391</v>
      </c>
      <c r="D2830">
        <v>11405.84</v>
      </c>
      <c r="E2830" t="s">
        <v>2970</v>
      </c>
      <c r="F2830" t="s">
        <v>2971</v>
      </c>
    </row>
    <row r="2831" spans="1:6" x14ac:dyDescent="0.25">
      <c r="A2831">
        <v>2828</v>
      </c>
      <c r="B2831" t="s">
        <v>2969</v>
      </c>
      <c r="C2831">
        <v>19391</v>
      </c>
      <c r="D2831">
        <v>11949.4</v>
      </c>
      <c r="E2831" t="s">
        <v>2970</v>
      </c>
      <c r="F2831" t="s">
        <v>2971</v>
      </c>
    </row>
    <row r="2832" spans="1:6" x14ac:dyDescent="0.25">
      <c r="A2832">
        <v>2829</v>
      </c>
      <c r="B2832" t="s">
        <v>2969</v>
      </c>
      <c r="C2832">
        <v>20025.060000000001</v>
      </c>
      <c r="D2832">
        <v>10699.38</v>
      </c>
      <c r="E2832" t="s">
        <v>2970</v>
      </c>
      <c r="F2832" t="s">
        <v>2971</v>
      </c>
    </row>
    <row r="2833" spans="1:6" x14ac:dyDescent="0.25">
      <c r="A2833">
        <v>2830</v>
      </c>
      <c r="B2833" t="s">
        <v>2969</v>
      </c>
      <c r="C2833">
        <v>20025.060000000001</v>
      </c>
      <c r="D2833">
        <v>1583.96</v>
      </c>
      <c r="E2833" t="s">
        <v>2970</v>
      </c>
      <c r="F2833" t="s">
        <v>2971</v>
      </c>
    </row>
    <row r="2834" spans="1:6" x14ac:dyDescent="0.25">
      <c r="A2834">
        <v>2831</v>
      </c>
      <c r="B2834" t="s">
        <v>2969</v>
      </c>
      <c r="C2834">
        <v>20025.060000000001</v>
      </c>
      <c r="D2834">
        <v>1204.3399999999999</v>
      </c>
      <c r="E2834" t="s">
        <v>2970</v>
      </c>
      <c r="F2834" t="s">
        <v>2971</v>
      </c>
    </row>
    <row r="2835" spans="1:6" x14ac:dyDescent="0.25">
      <c r="A2835">
        <v>2832</v>
      </c>
      <c r="B2835" t="s">
        <v>2969</v>
      </c>
      <c r="C2835">
        <v>20448.7</v>
      </c>
      <c r="D2835">
        <v>12434.88</v>
      </c>
      <c r="E2835" t="s">
        <v>2970</v>
      </c>
      <c r="F2835" t="s">
        <v>2971</v>
      </c>
    </row>
    <row r="2836" spans="1:6" x14ac:dyDescent="0.25">
      <c r="A2836">
        <v>2833</v>
      </c>
      <c r="B2836" t="s">
        <v>2969</v>
      </c>
      <c r="C2836">
        <v>20448.7</v>
      </c>
      <c r="D2836">
        <v>8977.16</v>
      </c>
      <c r="E2836" t="s">
        <v>2970</v>
      </c>
      <c r="F2836" t="s">
        <v>2971</v>
      </c>
    </row>
    <row r="2837" spans="1:6" x14ac:dyDescent="0.25">
      <c r="A2837">
        <v>2834</v>
      </c>
      <c r="B2837" t="s">
        <v>2969</v>
      </c>
      <c r="C2837">
        <v>20025.060000000001</v>
      </c>
      <c r="D2837">
        <v>11854.92</v>
      </c>
      <c r="E2837" t="s">
        <v>2970</v>
      </c>
      <c r="F2837" t="s">
        <v>2971</v>
      </c>
    </row>
    <row r="2838" spans="1:6" x14ac:dyDescent="0.25">
      <c r="A2838">
        <v>2835</v>
      </c>
      <c r="B2838" t="s">
        <v>2969</v>
      </c>
      <c r="C2838">
        <v>24274.68</v>
      </c>
      <c r="D2838">
        <v>4677.1000000000004</v>
      </c>
      <c r="E2838" t="s">
        <v>2970</v>
      </c>
      <c r="F2838" t="s">
        <v>2971</v>
      </c>
    </row>
    <row r="2839" spans="1:6" x14ac:dyDescent="0.25">
      <c r="A2839">
        <v>2836</v>
      </c>
      <c r="B2839" t="s">
        <v>2969</v>
      </c>
      <c r="C2839">
        <v>25156</v>
      </c>
      <c r="D2839">
        <v>18442.91</v>
      </c>
      <c r="E2839" t="s">
        <v>2970</v>
      </c>
      <c r="F2839" t="s">
        <v>2971</v>
      </c>
    </row>
    <row r="2840" spans="1:6" x14ac:dyDescent="0.25">
      <c r="A2840">
        <v>2837</v>
      </c>
      <c r="B2840" t="s">
        <v>2969</v>
      </c>
      <c r="C2840">
        <v>26645.5</v>
      </c>
      <c r="D2840">
        <v>16090.4</v>
      </c>
      <c r="E2840" t="s">
        <v>2970</v>
      </c>
      <c r="F2840" t="s">
        <v>2971</v>
      </c>
    </row>
    <row r="2841" spans="1:6" x14ac:dyDescent="0.25">
      <c r="A2841">
        <v>2838</v>
      </c>
      <c r="B2841" t="s">
        <v>2969</v>
      </c>
      <c r="C2841">
        <v>46206.6</v>
      </c>
      <c r="D2841">
        <v>26437.02</v>
      </c>
      <c r="E2841" t="s">
        <v>2970</v>
      </c>
      <c r="F2841" t="s">
        <v>2971</v>
      </c>
    </row>
    <row r="2842" spans="1:6" x14ac:dyDescent="0.25">
      <c r="A2842">
        <v>2839</v>
      </c>
      <c r="B2842" t="s">
        <v>2969</v>
      </c>
      <c r="C2842">
        <v>44020</v>
      </c>
      <c r="D2842">
        <v>32212.37</v>
      </c>
      <c r="E2842" t="s">
        <v>2970</v>
      </c>
      <c r="F2842" t="s">
        <v>2971</v>
      </c>
    </row>
    <row r="2843" spans="1:6" x14ac:dyDescent="0.25">
      <c r="A2843">
        <v>2840</v>
      </c>
      <c r="B2843" t="s">
        <v>2969</v>
      </c>
      <c r="C2843">
        <v>24369.4</v>
      </c>
      <c r="D2843">
        <v>14499.8</v>
      </c>
      <c r="E2843" t="s">
        <v>2970</v>
      </c>
      <c r="F2843" t="s">
        <v>2971</v>
      </c>
    </row>
    <row r="2844" spans="1:6" x14ac:dyDescent="0.25">
      <c r="A2844">
        <v>2841</v>
      </c>
      <c r="B2844" t="s">
        <v>2969</v>
      </c>
      <c r="C2844">
        <v>25566</v>
      </c>
      <c r="D2844">
        <v>19016.580000000002</v>
      </c>
      <c r="E2844" t="s">
        <v>2970</v>
      </c>
      <c r="F2844" t="s">
        <v>2971</v>
      </c>
    </row>
    <row r="2845" spans="1:6" x14ac:dyDescent="0.25">
      <c r="A2845">
        <v>2842</v>
      </c>
      <c r="B2845" t="s">
        <v>2969</v>
      </c>
      <c r="C2845">
        <v>26855.5</v>
      </c>
      <c r="D2845">
        <v>19883.64</v>
      </c>
      <c r="E2845" t="s">
        <v>2970</v>
      </c>
      <c r="F2845" t="s">
        <v>2971</v>
      </c>
    </row>
    <row r="2846" spans="1:6" x14ac:dyDescent="0.25">
      <c r="A2846">
        <v>2843</v>
      </c>
      <c r="B2846" t="s">
        <v>2969</v>
      </c>
      <c r="C2846">
        <v>45643.199999999997</v>
      </c>
      <c r="D2846">
        <v>33369.199999999997</v>
      </c>
      <c r="E2846" t="s">
        <v>2970</v>
      </c>
      <c r="F2846" t="s">
        <v>2971</v>
      </c>
    </row>
    <row r="2847" spans="1:6" x14ac:dyDescent="0.25">
      <c r="A2847">
        <v>2844</v>
      </c>
      <c r="B2847" t="s">
        <v>2969</v>
      </c>
      <c r="C2847">
        <v>25566</v>
      </c>
      <c r="D2847">
        <v>19016.580000000002</v>
      </c>
      <c r="E2847" t="s">
        <v>2970</v>
      </c>
      <c r="F2847" t="s">
        <v>2971</v>
      </c>
    </row>
    <row r="2848" spans="1:6" x14ac:dyDescent="0.25">
      <c r="A2848">
        <v>2845</v>
      </c>
      <c r="B2848" t="s">
        <v>2969</v>
      </c>
      <c r="C2848">
        <v>45888.2</v>
      </c>
      <c r="D2848">
        <v>25795.18</v>
      </c>
      <c r="E2848" t="s">
        <v>2970</v>
      </c>
      <c r="F2848" t="s">
        <v>2971</v>
      </c>
    </row>
    <row r="2849" spans="1:6" x14ac:dyDescent="0.25">
      <c r="A2849">
        <v>2846</v>
      </c>
      <c r="B2849" t="s">
        <v>2969</v>
      </c>
      <c r="C2849">
        <v>46171.6</v>
      </c>
      <c r="D2849">
        <v>33416.559999999998</v>
      </c>
      <c r="E2849" t="s">
        <v>2970</v>
      </c>
      <c r="F2849" t="s">
        <v>2971</v>
      </c>
    </row>
    <row r="2850" spans="1:6" x14ac:dyDescent="0.25">
      <c r="A2850">
        <v>2847</v>
      </c>
      <c r="B2850" t="s">
        <v>2969</v>
      </c>
      <c r="C2850">
        <v>45888.2</v>
      </c>
      <c r="D2850">
        <v>33083.040000000001</v>
      </c>
      <c r="E2850" t="s">
        <v>2970</v>
      </c>
      <c r="F2850" t="s">
        <v>2971</v>
      </c>
    </row>
    <row r="2851" spans="1:6" x14ac:dyDescent="0.25">
      <c r="A2851">
        <v>2848</v>
      </c>
      <c r="B2851" t="s">
        <v>2969</v>
      </c>
      <c r="C2851">
        <v>45888.2</v>
      </c>
      <c r="D2851">
        <v>24891.56</v>
      </c>
      <c r="E2851" t="s">
        <v>2970</v>
      </c>
      <c r="F2851" t="s">
        <v>2971</v>
      </c>
    </row>
    <row r="2852" spans="1:6" x14ac:dyDescent="0.25">
      <c r="A2852">
        <v>2849</v>
      </c>
      <c r="B2852" t="s">
        <v>2969</v>
      </c>
      <c r="C2852">
        <v>26890.5</v>
      </c>
      <c r="D2852">
        <v>8708.6</v>
      </c>
      <c r="E2852" t="s">
        <v>2970</v>
      </c>
      <c r="F2852" t="s">
        <v>2971</v>
      </c>
    </row>
    <row r="2853" spans="1:6" x14ac:dyDescent="0.25">
      <c r="A2853">
        <v>2850</v>
      </c>
      <c r="B2853" t="s">
        <v>2969</v>
      </c>
      <c r="C2853">
        <v>45888.2</v>
      </c>
      <c r="D2853">
        <v>33083.040000000001</v>
      </c>
      <c r="E2853" t="s">
        <v>2970</v>
      </c>
      <c r="F2853" t="s">
        <v>2971</v>
      </c>
    </row>
    <row r="2854" spans="1:6" x14ac:dyDescent="0.25">
      <c r="A2854">
        <v>2851</v>
      </c>
      <c r="B2854" t="s">
        <v>2969</v>
      </c>
      <c r="C2854">
        <v>45961.599999999999</v>
      </c>
      <c r="D2854">
        <v>33715.440000000002</v>
      </c>
      <c r="E2854" t="s">
        <v>2970</v>
      </c>
      <c r="F2854" t="s">
        <v>2971</v>
      </c>
    </row>
    <row r="2855" spans="1:6" x14ac:dyDescent="0.25">
      <c r="A2855">
        <v>2852</v>
      </c>
      <c r="B2855" t="s">
        <v>2969</v>
      </c>
      <c r="C2855">
        <v>42419.6</v>
      </c>
      <c r="D2855">
        <v>30589.74</v>
      </c>
      <c r="E2855" t="s">
        <v>2970</v>
      </c>
      <c r="F2855" t="s">
        <v>2971</v>
      </c>
    </row>
    <row r="2856" spans="1:6" x14ac:dyDescent="0.25">
      <c r="A2856">
        <v>2853</v>
      </c>
      <c r="B2856" t="s">
        <v>2969</v>
      </c>
      <c r="C2856">
        <v>45888.2</v>
      </c>
      <c r="D2856">
        <v>24269.42</v>
      </c>
      <c r="E2856" t="s">
        <v>2970</v>
      </c>
      <c r="F2856" t="s">
        <v>2971</v>
      </c>
    </row>
    <row r="2857" spans="1:6" x14ac:dyDescent="0.25">
      <c r="A2857">
        <v>2854</v>
      </c>
      <c r="B2857" t="s">
        <v>2969</v>
      </c>
      <c r="C2857">
        <v>45888.2</v>
      </c>
      <c r="D2857">
        <v>16621.14</v>
      </c>
      <c r="E2857" t="s">
        <v>2970</v>
      </c>
      <c r="F2857" t="s">
        <v>2971</v>
      </c>
    </row>
    <row r="2858" spans="1:6" x14ac:dyDescent="0.25">
      <c r="A2858">
        <v>2855</v>
      </c>
      <c r="B2858" t="s">
        <v>2969</v>
      </c>
      <c r="C2858">
        <v>26855.5</v>
      </c>
      <c r="D2858">
        <v>19285.3</v>
      </c>
      <c r="E2858" t="s">
        <v>2970</v>
      </c>
      <c r="F2858" t="s">
        <v>2971</v>
      </c>
    </row>
    <row r="2859" spans="1:6" x14ac:dyDescent="0.25">
      <c r="A2859">
        <v>2856</v>
      </c>
      <c r="B2859" t="s">
        <v>2969</v>
      </c>
      <c r="C2859">
        <v>46206.6</v>
      </c>
      <c r="D2859">
        <v>33361.96</v>
      </c>
      <c r="E2859" t="s">
        <v>2970</v>
      </c>
      <c r="F2859" t="s">
        <v>2971</v>
      </c>
    </row>
    <row r="2860" spans="1:6" x14ac:dyDescent="0.25">
      <c r="A2860">
        <v>2857</v>
      </c>
      <c r="B2860" t="s">
        <v>2969</v>
      </c>
      <c r="C2860">
        <v>26645.5</v>
      </c>
      <c r="D2860">
        <v>19740.82</v>
      </c>
      <c r="E2860" t="s">
        <v>2970</v>
      </c>
      <c r="F2860" t="s">
        <v>2971</v>
      </c>
    </row>
    <row r="2861" spans="1:6" x14ac:dyDescent="0.25">
      <c r="A2861">
        <v>2858</v>
      </c>
      <c r="B2861" t="s">
        <v>2969</v>
      </c>
      <c r="C2861">
        <v>26645.5</v>
      </c>
      <c r="D2861">
        <v>16477.86</v>
      </c>
      <c r="E2861" t="s">
        <v>2970</v>
      </c>
      <c r="F2861" t="s">
        <v>2971</v>
      </c>
    </row>
    <row r="2862" spans="1:6" x14ac:dyDescent="0.25">
      <c r="A2862">
        <v>2859</v>
      </c>
      <c r="B2862" t="s">
        <v>2969</v>
      </c>
      <c r="C2862">
        <v>37429.599999999999</v>
      </c>
      <c r="D2862">
        <v>22923.84</v>
      </c>
      <c r="E2862" t="s">
        <v>2970</v>
      </c>
      <c r="F2862" t="s">
        <v>2971</v>
      </c>
    </row>
    <row r="2863" spans="1:6" x14ac:dyDescent="0.25">
      <c r="A2863">
        <v>2860</v>
      </c>
      <c r="B2863" t="s">
        <v>2969</v>
      </c>
      <c r="C2863">
        <v>25401</v>
      </c>
      <c r="D2863">
        <v>14085.64</v>
      </c>
      <c r="E2863" t="s">
        <v>2970</v>
      </c>
      <c r="F2863" t="s">
        <v>2971</v>
      </c>
    </row>
    <row r="2864" spans="1:6" x14ac:dyDescent="0.25">
      <c r="A2864">
        <v>2861</v>
      </c>
      <c r="B2864" t="s">
        <v>2969</v>
      </c>
      <c r="C2864">
        <v>19391</v>
      </c>
      <c r="D2864">
        <v>6048.64</v>
      </c>
      <c r="E2864" t="s">
        <v>2970</v>
      </c>
      <c r="F2864" t="s">
        <v>2971</v>
      </c>
    </row>
    <row r="2865" spans="1:6" x14ac:dyDescent="0.25">
      <c r="A2865">
        <v>2862</v>
      </c>
      <c r="B2865" t="s">
        <v>2969</v>
      </c>
      <c r="C2865">
        <v>21452.7</v>
      </c>
      <c r="D2865">
        <v>12530.14</v>
      </c>
      <c r="E2865" t="s">
        <v>2970</v>
      </c>
      <c r="F2865" t="s">
        <v>2971</v>
      </c>
    </row>
    <row r="2866" spans="1:6" x14ac:dyDescent="0.25">
      <c r="A2866">
        <v>2863</v>
      </c>
      <c r="B2866" t="s">
        <v>2969</v>
      </c>
      <c r="C2866">
        <v>20474</v>
      </c>
      <c r="D2866">
        <v>12162.58</v>
      </c>
      <c r="E2866" t="s">
        <v>2970</v>
      </c>
      <c r="F2866" t="s">
        <v>2971</v>
      </c>
    </row>
    <row r="2867" spans="1:6" x14ac:dyDescent="0.25">
      <c r="A2867">
        <v>2864</v>
      </c>
      <c r="B2867" t="s">
        <v>2969</v>
      </c>
      <c r="C2867">
        <v>20642</v>
      </c>
      <c r="D2867">
        <v>15668.75</v>
      </c>
      <c r="E2867" t="s">
        <v>2970</v>
      </c>
      <c r="F2867" t="s">
        <v>2971</v>
      </c>
    </row>
    <row r="2868" spans="1:6" x14ac:dyDescent="0.25">
      <c r="A2868">
        <v>2865</v>
      </c>
      <c r="B2868" t="s">
        <v>2969</v>
      </c>
      <c r="C2868">
        <v>19391</v>
      </c>
      <c r="D2868">
        <v>2082.6</v>
      </c>
      <c r="E2868" t="s">
        <v>2970</v>
      </c>
      <c r="F2868" t="s">
        <v>2971</v>
      </c>
    </row>
    <row r="2869" spans="1:6" x14ac:dyDescent="0.25">
      <c r="A2869">
        <v>2866</v>
      </c>
      <c r="B2869" t="s">
        <v>2969</v>
      </c>
      <c r="C2869">
        <v>30295.7</v>
      </c>
      <c r="D2869">
        <v>15360.38</v>
      </c>
      <c r="E2869" t="s">
        <v>2970</v>
      </c>
      <c r="F2869" t="s">
        <v>2971</v>
      </c>
    </row>
    <row r="2870" spans="1:6" x14ac:dyDescent="0.25">
      <c r="A2870">
        <v>2867</v>
      </c>
      <c r="B2870" t="s">
        <v>2969</v>
      </c>
      <c r="C2870">
        <v>19391</v>
      </c>
      <c r="D2870">
        <v>11641.34</v>
      </c>
      <c r="E2870" t="s">
        <v>2970</v>
      </c>
      <c r="F2870" t="s">
        <v>2971</v>
      </c>
    </row>
    <row r="2871" spans="1:6" x14ac:dyDescent="0.25">
      <c r="A2871">
        <v>2868</v>
      </c>
      <c r="B2871" t="s">
        <v>2969</v>
      </c>
      <c r="C2871">
        <v>42419.6</v>
      </c>
      <c r="D2871">
        <v>30134.86</v>
      </c>
      <c r="E2871" t="s">
        <v>2970</v>
      </c>
      <c r="F2871" t="s">
        <v>2971</v>
      </c>
    </row>
    <row r="2872" spans="1:6" x14ac:dyDescent="0.25">
      <c r="A2872">
        <v>2869</v>
      </c>
      <c r="B2872" t="s">
        <v>2969</v>
      </c>
      <c r="C2872">
        <v>26890.5</v>
      </c>
      <c r="D2872">
        <v>19007.98</v>
      </c>
      <c r="E2872" t="s">
        <v>2970</v>
      </c>
      <c r="F2872" t="s">
        <v>2971</v>
      </c>
    </row>
    <row r="2873" spans="1:6" x14ac:dyDescent="0.25">
      <c r="A2873">
        <v>2870</v>
      </c>
      <c r="B2873" t="s">
        <v>2969</v>
      </c>
      <c r="C2873">
        <v>29048</v>
      </c>
      <c r="D2873">
        <v>21547.599999999999</v>
      </c>
      <c r="E2873" t="s">
        <v>2970</v>
      </c>
      <c r="F2873" t="s">
        <v>2971</v>
      </c>
    </row>
    <row r="2874" spans="1:6" x14ac:dyDescent="0.25">
      <c r="A2874">
        <v>2871</v>
      </c>
      <c r="B2874" t="s">
        <v>2969</v>
      </c>
      <c r="C2874">
        <v>19146</v>
      </c>
      <c r="D2874">
        <v>13133.11</v>
      </c>
      <c r="E2874" t="s">
        <v>2970</v>
      </c>
      <c r="F2874" t="s">
        <v>2971</v>
      </c>
    </row>
    <row r="2875" spans="1:6" x14ac:dyDescent="0.25">
      <c r="A2875">
        <v>2872</v>
      </c>
      <c r="B2875" t="s">
        <v>2969</v>
      </c>
      <c r="C2875">
        <v>25156</v>
      </c>
      <c r="D2875">
        <v>19522.41</v>
      </c>
      <c r="E2875" t="s">
        <v>2970</v>
      </c>
      <c r="F2875" t="s">
        <v>2971</v>
      </c>
    </row>
    <row r="2876" spans="1:6" x14ac:dyDescent="0.25">
      <c r="A2876">
        <v>2873</v>
      </c>
      <c r="B2876" t="s">
        <v>2969</v>
      </c>
      <c r="C2876">
        <v>19391</v>
      </c>
      <c r="D2876">
        <v>12410.74</v>
      </c>
      <c r="E2876" t="s">
        <v>2970</v>
      </c>
      <c r="F2876" t="s">
        <v>2971</v>
      </c>
    </row>
    <row r="2877" spans="1:6" x14ac:dyDescent="0.25">
      <c r="A2877">
        <v>2874</v>
      </c>
      <c r="B2877" t="s">
        <v>2969</v>
      </c>
      <c r="C2877">
        <v>25401</v>
      </c>
      <c r="D2877">
        <v>16125.08</v>
      </c>
      <c r="E2877" t="s">
        <v>2970</v>
      </c>
      <c r="F2877" t="s">
        <v>2971</v>
      </c>
    </row>
    <row r="2878" spans="1:6" x14ac:dyDescent="0.25">
      <c r="A2878">
        <v>2875</v>
      </c>
      <c r="B2878" t="s">
        <v>2969</v>
      </c>
      <c r="C2878">
        <v>19288.7</v>
      </c>
      <c r="D2878">
        <v>9982.2000000000007</v>
      </c>
      <c r="E2878" t="s">
        <v>2970</v>
      </c>
      <c r="F2878" t="s">
        <v>2971</v>
      </c>
    </row>
    <row r="2879" spans="1:6" x14ac:dyDescent="0.25">
      <c r="A2879">
        <v>2876</v>
      </c>
      <c r="B2879" t="s">
        <v>2969</v>
      </c>
      <c r="C2879">
        <v>49730.2</v>
      </c>
      <c r="D2879">
        <v>36279.72</v>
      </c>
      <c r="E2879" t="s">
        <v>2970</v>
      </c>
      <c r="F2879" t="s">
        <v>2971</v>
      </c>
    </row>
    <row r="2880" spans="1:6" x14ac:dyDescent="0.25">
      <c r="A2880">
        <v>2877</v>
      </c>
      <c r="B2880" t="s">
        <v>2969</v>
      </c>
      <c r="C2880">
        <v>27250.34</v>
      </c>
      <c r="D2880">
        <v>14548.58</v>
      </c>
      <c r="E2880" t="s">
        <v>2970</v>
      </c>
      <c r="F2880" t="s">
        <v>2971</v>
      </c>
    </row>
    <row r="2881" spans="1:6" x14ac:dyDescent="0.25">
      <c r="A2881">
        <v>2878</v>
      </c>
      <c r="B2881" t="s">
        <v>2969</v>
      </c>
      <c r="C2881">
        <v>26645.5</v>
      </c>
      <c r="D2881">
        <v>20026.5</v>
      </c>
      <c r="E2881" t="s">
        <v>2970</v>
      </c>
      <c r="F2881" t="s">
        <v>2971</v>
      </c>
    </row>
    <row r="2882" spans="1:6" x14ac:dyDescent="0.25">
      <c r="A2882">
        <v>2879</v>
      </c>
      <c r="B2882" t="s">
        <v>2969</v>
      </c>
      <c r="C2882">
        <v>27125.38</v>
      </c>
      <c r="D2882">
        <v>17162.759999999998</v>
      </c>
      <c r="E2882" t="s">
        <v>2970</v>
      </c>
      <c r="F2882" t="s">
        <v>2971</v>
      </c>
    </row>
    <row r="2883" spans="1:6" x14ac:dyDescent="0.25">
      <c r="A2883">
        <v>2880</v>
      </c>
      <c r="B2883" t="s">
        <v>2969</v>
      </c>
      <c r="C2883">
        <v>26890.5</v>
      </c>
      <c r="D2883">
        <v>636.29999999999995</v>
      </c>
      <c r="E2883" t="s">
        <v>2970</v>
      </c>
      <c r="F2883" t="s">
        <v>2971</v>
      </c>
    </row>
    <row r="2884" spans="1:6" x14ac:dyDescent="0.25">
      <c r="A2884">
        <v>2881</v>
      </c>
      <c r="B2884" t="s">
        <v>2969</v>
      </c>
      <c r="C2884">
        <v>27125.38</v>
      </c>
      <c r="D2884">
        <v>20434.2</v>
      </c>
      <c r="E2884" t="s">
        <v>2970</v>
      </c>
      <c r="F2884" t="s">
        <v>2971</v>
      </c>
    </row>
    <row r="2885" spans="1:6" x14ac:dyDescent="0.25">
      <c r="A2885">
        <v>2882</v>
      </c>
      <c r="B2885" t="s">
        <v>2969</v>
      </c>
      <c r="C2885">
        <v>26890.5</v>
      </c>
      <c r="D2885">
        <v>9534.06</v>
      </c>
      <c r="E2885" t="s">
        <v>2970</v>
      </c>
      <c r="F2885" t="s">
        <v>2971</v>
      </c>
    </row>
    <row r="2886" spans="1:6" x14ac:dyDescent="0.25">
      <c r="A2886">
        <v>2883</v>
      </c>
      <c r="B2886" t="s">
        <v>2969</v>
      </c>
      <c r="C2886">
        <v>26645.5</v>
      </c>
      <c r="D2886">
        <v>20026.5</v>
      </c>
      <c r="E2886" t="s">
        <v>2970</v>
      </c>
      <c r="F2886" t="s">
        <v>2971</v>
      </c>
    </row>
    <row r="2887" spans="1:6" x14ac:dyDescent="0.25">
      <c r="A2887">
        <v>2884</v>
      </c>
      <c r="B2887" t="s">
        <v>2969</v>
      </c>
      <c r="C2887">
        <v>26890.5</v>
      </c>
      <c r="D2887">
        <v>19950.62</v>
      </c>
      <c r="E2887" t="s">
        <v>2970</v>
      </c>
      <c r="F2887" t="s">
        <v>2971</v>
      </c>
    </row>
    <row r="2888" spans="1:6" x14ac:dyDescent="0.25">
      <c r="A2888">
        <v>2885</v>
      </c>
      <c r="B2888" t="s">
        <v>2969</v>
      </c>
      <c r="C2888">
        <v>42419.6</v>
      </c>
      <c r="D2888">
        <v>30599.74</v>
      </c>
      <c r="E2888" t="s">
        <v>2970</v>
      </c>
      <c r="F2888" t="s">
        <v>2971</v>
      </c>
    </row>
    <row r="2889" spans="1:6" x14ac:dyDescent="0.25">
      <c r="A2889">
        <v>2886</v>
      </c>
      <c r="B2889" t="s">
        <v>2969</v>
      </c>
      <c r="C2889">
        <v>26417.599999999999</v>
      </c>
      <c r="D2889">
        <v>19290.060000000001</v>
      </c>
      <c r="E2889" t="s">
        <v>2970</v>
      </c>
      <c r="F2889" t="s">
        <v>2971</v>
      </c>
    </row>
    <row r="2890" spans="1:6" x14ac:dyDescent="0.25">
      <c r="A2890">
        <v>2887</v>
      </c>
      <c r="B2890" t="s">
        <v>2969</v>
      </c>
      <c r="C2890">
        <v>27956.1</v>
      </c>
      <c r="D2890">
        <v>6141.62</v>
      </c>
      <c r="E2890" t="s">
        <v>2970</v>
      </c>
      <c r="F2890" t="s">
        <v>2971</v>
      </c>
    </row>
    <row r="2891" spans="1:6" x14ac:dyDescent="0.25">
      <c r="A2891">
        <v>2888</v>
      </c>
      <c r="B2891" t="s">
        <v>2969</v>
      </c>
      <c r="C2891">
        <v>26855.5</v>
      </c>
      <c r="D2891">
        <v>15579.62</v>
      </c>
      <c r="E2891" t="s">
        <v>2970</v>
      </c>
      <c r="F2891" t="s">
        <v>2971</v>
      </c>
    </row>
    <row r="2892" spans="1:6" x14ac:dyDescent="0.25">
      <c r="A2892">
        <v>2889</v>
      </c>
      <c r="B2892" t="s">
        <v>2969</v>
      </c>
      <c r="C2892">
        <v>46206.6</v>
      </c>
      <c r="D2892">
        <v>26241.84</v>
      </c>
      <c r="E2892" t="s">
        <v>2970</v>
      </c>
      <c r="F2892" t="s">
        <v>2971</v>
      </c>
    </row>
    <row r="2893" spans="1:6" x14ac:dyDescent="0.25">
      <c r="A2893">
        <v>2890</v>
      </c>
      <c r="B2893" t="s">
        <v>2969</v>
      </c>
      <c r="C2893">
        <v>30295.7</v>
      </c>
      <c r="D2893">
        <v>14031.8</v>
      </c>
      <c r="E2893" t="s">
        <v>2970</v>
      </c>
      <c r="F2893" t="s">
        <v>2971</v>
      </c>
    </row>
    <row r="2894" spans="1:6" x14ac:dyDescent="0.25">
      <c r="A2894">
        <v>2891</v>
      </c>
      <c r="B2894" t="s">
        <v>2969</v>
      </c>
      <c r="C2894">
        <v>46206.6</v>
      </c>
      <c r="D2894">
        <v>31479.54</v>
      </c>
      <c r="E2894" t="s">
        <v>2970</v>
      </c>
      <c r="F2894" t="s">
        <v>2971</v>
      </c>
    </row>
    <row r="2895" spans="1:6" x14ac:dyDescent="0.25">
      <c r="A2895">
        <v>2892</v>
      </c>
      <c r="B2895" t="s">
        <v>2969</v>
      </c>
      <c r="C2895">
        <v>45888.2</v>
      </c>
      <c r="D2895">
        <v>33530.54</v>
      </c>
      <c r="E2895" t="s">
        <v>2970</v>
      </c>
      <c r="F2895" t="s">
        <v>2971</v>
      </c>
    </row>
    <row r="2896" spans="1:6" x14ac:dyDescent="0.25">
      <c r="A2896">
        <v>2893</v>
      </c>
      <c r="B2896" t="s">
        <v>2969</v>
      </c>
      <c r="C2896">
        <v>30295.7</v>
      </c>
      <c r="D2896">
        <v>22361.26</v>
      </c>
      <c r="E2896" t="s">
        <v>2970</v>
      </c>
      <c r="F2896" t="s">
        <v>2971</v>
      </c>
    </row>
    <row r="2897" spans="1:6" x14ac:dyDescent="0.25">
      <c r="A2897">
        <v>2894</v>
      </c>
      <c r="B2897" t="s">
        <v>2969</v>
      </c>
      <c r="C2897">
        <v>26890.5</v>
      </c>
      <c r="D2897">
        <v>19688.12</v>
      </c>
      <c r="E2897" t="s">
        <v>2970</v>
      </c>
      <c r="F2897" t="s">
        <v>2971</v>
      </c>
    </row>
    <row r="2898" spans="1:6" x14ac:dyDescent="0.25">
      <c r="A2898">
        <v>2895</v>
      </c>
      <c r="B2898" t="s">
        <v>2969</v>
      </c>
      <c r="C2898">
        <v>45961.599999999999</v>
      </c>
      <c r="D2898">
        <v>32187.279999999999</v>
      </c>
      <c r="E2898" t="s">
        <v>2970</v>
      </c>
      <c r="F2898" t="s">
        <v>2971</v>
      </c>
    </row>
    <row r="2899" spans="1:6" x14ac:dyDescent="0.25">
      <c r="A2899">
        <v>2896</v>
      </c>
      <c r="B2899" t="s">
        <v>2969</v>
      </c>
      <c r="C2899">
        <v>46198.97</v>
      </c>
      <c r="D2899">
        <v>33821.440000000002</v>
      </c>
      <c r="E2899" t="s">
        <v>2970</v>
      </c>
      <c r="F2899" t="s">
        <v>2971</v>
      </c>
    </row>
    <row r="2900" spans="1:6" x14ac:dyDescent="0.25">
      <c r="A2900">
        <v>2897</v>
      </c>
      <c r="B2900" t="s">
        <v>2969</v>
      </c>
      <c r="C2900">
        <v>19146</v>
      </c>
      <c r="D2900">
        <v>14473.76</v>
      </c>
      <c r="E2900" t="s">
        <v>2970</v>
      </c>
      <c r="F2900" t="s">
        <v>2971</v>
      </c>
    </row>
    <row r="2901" spans="1:6" x14ac:dyDescent="0.25">
      <c r="A2901">
        <v>2898</v>
      </c>
      <c r="B2901" t="s">
        <v>2969</v>
      </c>
      <c r="C2901">
        <v>42419.6</v>
      </c>
      <c r="D2901">
        <v>18479.66</v>
      </c>
      <c r="E2901" t="s">
        <v>2970</v>
      </c>
      <c r="F2901" t="s">
        <v>2971</v>
      </c>
    </row>
    <row r="2902" spans="1:6" x14ac:dyDescent="0.25">
      <c r="A2902">
        <v>2899</v>
      </c>
      <c r="B2902" t="s">
        <v>2969</v>
      </c>
      <c r="C2902">
        <v>45888.2</v>
      </c>
      <c r="D2902">
        <v>24079.98</v>
      </c>
      <c r="E2902" t="s">
        <v>2970</v>
      </c>
      <c r="F2902" t="s">
        <v>2971</v>
      </c>
    </row>
    <row r="2903" spans="1:6" x14ac:dyDescent="0.25">
      <c r="A2903">
        <v>2900</v>
      </c>
      <c r="B2903" t="s">
        <v>2969</v>
      </c>
      <c r="C2903">
        <v>45888.2</v>
      </c>
      <c r="D2903">
        <v>32373.45</v>
      </c>
      <c r="E2903" t="s">
        <v>2970</v>
      </c>
      <c r="F2903" t="s">
        <v>2971</v>
      </c>
    </row>
    <row r="2904" spans="1:6" x14ac:dyDescent="0.25">
      <c r="A2904">
        <v>2901</v>
      </c>
      <c r="B2904" t="s">
        <v>2969</v>
      </c>
      <c r="C2904">
        <v>26890.5</v>
      </c>
      <c r="D2904">
        <v>17881.599999999999</v>
      </c>
      <c r="E2904" t="s">
        <v>2970</v>
      </c>
      <c r="F2904" t="s">
        <v>2971</v>
      </c>
    </row>
    <row r="2905" spans="1:6" x14ac:dyDescent="0.25">
      <c r="A2905">
        <v>2902</v>
      </c>
      <c r="B2905" t="s">
        <v>2969</v>
      </c>
      <c r="C2905">
        <v>45888.2</v>
      </c>
      <c r="D2905">
        <v>26279.98</v>
      </c>
      <c r="E2905" t="s">
        <v>2970</v>
      </c>
      <c r="F2905" t="s">
        <v>2971</v>
      </c>
    </row>
    <row r="2906" spans="1:6" x14ac:dyDescent="0.25">
      <c r="A2906">
        <v>2903</v>
      </c>
      <c r="B2906" t="s">
        <v>2969</v>
      </c>
      <c r="C2906">
        <v>46206.6</v>
      </c>
      <c r="D2906">
        <v>27369</v>
      </c>
      <c r="E2906" t="s">
        <v>2970</v>
      </c>
      <c r="F2906" t="s">
        <v>2971</v>
      </c>
    </row>
    <row r="2907" spans="1:6" x14ac:dyDescent="0.25">
      <c r="A2907">
        <v>2904</v>
      </c>
      <c r="B2907" t="s">
        <v>2969</v>
      </c>
      <c r="C2907">
        <v>45888.2</v>
      </c>
      <c r="D2907">
        <v>5011.04</v>
      </c>
      <c r="E2907" t="s">
        <v>2970</v>
      </c>
      <c r="F2907" t="s">
        <v>2971</v>
      </c>
    </row>
    <row r="2908" spans="1:6" x14ac:dyDescent="0.25">
      <c r="A2908">
        <v>2905</v>
      </c>
      <c r="B2908" t="s">
        <v>2969</v>
      </c>
      <c r="C2908">
        <v>19356</v>
      </c>
      <c r="D2908">
        <v>14606.58</v>
      </c>
      <c r="E2908" t="s">
        <v>2970</v>
      </c>
      <c r="F2908" t="s">
        <v>2971</v>
      </c>
    </row>
    <row r="2909" spans="1:6" x14ac:dyDescent="0.25">
      <c r="A2909">
        <v>2906</v>
      </c>
      <c r="B2909" t="s">
        <v>2969</v>
      </c>
      <c r="C2909">
        <v>19391</v>
      </c>
      <c r="D2909">
        <v>11584.42</v>
      </c>
      <c r="E2909" t="s">
        <v>2970</v>
      </c>
      <c r="F2909" t="s">
        <v>2971</v>
      </c>
    </row>
    <row r="2910" spans="1:6" x14ac:dyDescent="0.25">
      <c r="A2910">
        <v>2907</v>
      </c>
      <c r="B2910" t="s">
        <v>2969</v>
      </c>
      <c r="C2910">
        <v>42419.6</v>
      </c>
      <c r="D2910">
        <v>23639.22</v>
      </c>
      <c r="E2910" t="s">
        <v>2970</v>
      </c>
      <c r="F2910" t="s">
        <v>2971</v>
      </c>
    </row>
    <row r="2911" spans="1:6" x14ac:dyDescent="0.25">
      <c r="A2911">
        <v>2908</v>
      </c>
      <c r="B2911" t="s">
        <v>2969</v>
      </c>
      <c r="C2911">
        <v>42419.6</v>
      </c>
      <c r="D2911">
        <v>17217.54</v>
      </c>
      <c r="E2911" t="s">
        <v>2970</v>
      </c>
      <c r="F2911" t="s">
        <v>2971</v>
      </c>
    </row>
    <row r="2912" spans="1:6" x14ac:dyDescent="0.25">
      <c r="A2912">
        <v>2909</v>
      </c>
      <c r="B2912" t="s">
        <v>2969</v>
      </c>
      <c r="C2912">
        <v>42419.6</v>
      </c>
      <c r="D2912">
        <v>23629.22</v>
      </c>
      <c r="E2912" t="s">
        <v>2970</v>
      </c>
      <c r="F2912" t="s">
        <v>2971</v>
      </c>
    </row>
    <row r="2913" spans="1:6" x14ac:dyDescent="0.25">
      <c r="A2913">
        <v>2910</v>
      </c>
      <c r="B2913" t="s">
        <v>2969</v>
      </c>
      <c r="C2913">
        <v>42419.6</v>
      </c>
      <c r="D2913">
        <v>30127</v>
      </c>
      <c r="E2913" t="s">
        <v>2970</v>
      </c>
      <c r="F2913" t="s">
        <v>2971</v>
      </c>
    </row>
    <row r="2914" spans="1:6" x14ac:dyDescent="0.25">
      <c r="A2914">
        <v>2911</v>
      </c>
      <c r="B2914" t="s">
        <v>2969</v>
      </c>
      <c r="C2914">
        <v>42567.92</v>
      </c>
      <c r="D2914">
        <v>30729.79</v>
      </c>
      <c r="E2914" t="s">
        <v>2970</v>
      </c>
      <c r="F2914" t="s">
        <v>2971</v>
      </c>
    </row>
    <row r="2915" spans="1:6" x14ac:dyDescent="0.25">
      <c r="A2915">
        <v>2912</v>
      </c>
      <c r="B2915" t="s">
        <v>2969</v>
      </c>
      <c r="C2915">
        <v>42716.23</v>
      </c>
      <c r="D2915">
        <v>30407.09</v>
      </c>
      <c r="E2915" t="s">
        <v>2970</v>
      </c>
      <c r="F2915" t="s">
        <v>2971</v>
      </c>
    </row>
    <row r="2916" spans="1:6" x14ac:dyDescent="0.25">
      <c r="A2916">
        <v>2913</v>
      </c>
      <c r="B2916" t="s">
        <v>2969</v>
      </c>
      <c r="C2916">
        <v>46206.6</v>
      </c>
      <c r="D2916">
        <v>33371.96</v>
      </c>
      <c r="E2916" t="s">
        <v>2970</v>
      </c>
      <c r="F2916" t="s">
        <v>2971</v>
      </c>
    </row>
    <row r="2917" spans="1:6" x14ac:dyDescent="0.25">
      <c r="A2917">
        <v>2914</v>
      </c>
      <c r="B2917" t="s">
        <v>2969</v>
      </c>
      <c r="C2917">
        <v>24424.799999999999</v>
      </c>
      <c r="D2917">
        <v>14470</v>
      </c>
      <c r="E2917" t="s">
        <v>2970</v>
      </c>
      <c r="F2917" t="s">
        <v>2971</v>
      </c>
    </row>
    <row r="2918" spans="1:6" x14ac:dyDescent="0.25">
      <c r="A2918">
        <v>2915</v>
      </c>
      <c r="B2918" t="s">
        <v>2969</v>
      </c>
      <c r="C2918">
        <v>19391</v>
      </c>
      <c r="D2918">
        <v>580.49</v>
      </c>
      <c r="E2918" t="s">
        <v>2970</v>
      </c>
      <c r="F2918" t="s">
        <v>2971</v>
      </c>
    </row>
    <row r="2919" spans="1:6" x14ac:dyDescent="0.25">
      <c r="A2919">
        <v>2916</v>
      </c>
      <c r="B2919" t="s">
        <v>2969</v>
      </c>
      <c r="C2919">
        <v>19146</v>
      </c>
      <c r="D2919">
        <v>12345.94</v>
      </c>
      <c r="E2919" t="s">
        <v>2970</v>
      </c>
      <c r="F2919" t="s">
        <v>2971</v>
      </c>
    </row>
    <row r="2920" spans="1:6" x14ac:dyDescent="0.25">
      <c r="A2920">
        <v>2917</v>
      </c>
      <c r="B2920" t="s">
        <v>2969</v>
      </c>
      <c r="C2920">
        <v>19990.060000000001</v>
      </c>
      <c r="D2920">
        <v>15047.84</v>
      </c>
      <c r="E2920" t="s">
        <v>2970</v>
      </c>
      <c r="F2920" t="s">
        <v>2971</v>
      </c>
    </row>
    <row r="2921" spans="1:6" x14ac:dyDescent="0.25">
      <c r="A2921">
        <v>2918</v>
      </c>
      <c r="B2921" t="s">
        <v>2969</v>
      </c>
      <c r="C2921">
        <v>24708.77</v>
      </c>
      <c r="D2921">
        <v>10352.59</v>
      </c>
      <c r="E2921" t="s">
        <v>2970</v>
      </c>
      <c r="F2921" t="s">
        <v>2971</v>
      </c>
    </row>
    <row r="2922" spans="1:6" x14ac:dyDescent="0.25">
      <c r="A2922">
        <v>2919</v>
      </c>
      <c r="B2922" t="s">
        <v>2969</v>
      </c>
      <c r="C2922">
        <v>24614.400000000001</v>
      </c>
      <c r="D2922">
        <v>18037.240000000002</v>
      </c>
      <c r="E2922" t="s">
        <v>2970</v>
      </c>
      <c r="F2922" t="s">
        <v>2971</v>
      </c>
    </row>
    <row r="2923" spans="1:6" x14ac:dyDescent="0.25">
      <c r="A2923">
        <v>2920</v>
      </c>
      <c r="B2923" t="s">
        <v>2969</v>
      </c>
      <c r="C2923">
        <v>24991.86</v>
      </c>
      <c r="D2923">
        <v>14597.28</v>
      </c>
      <c r="E2923" t="s">
        <v>2970</v>
      </c>
      <c r="F2923" t="s">
        <v>2971</v>
      </c>
    </row>
    <row r="2924" spans="1:6" x14ac:dyDescent="0.25">
      <c r="A2924">
        <v>2921</v>
      </c>
      <c r="B2924" t="s">
        <v>2969</v>
      </c>
      <c r="C2924">
        <v>24614.400000000001</v>
      </c>
      <c r="D2924">
        <v>7602.1</v>
      </c>
      <c r="E2924" t="s">
        <v>2970</v>
      </c>
      <c r="F2924" t="s">
        <v>2971</v>
      </c>
    </row>
    <row r="2925" spans="1:6" x14ac:dyDescent="0.25">
      <c r="A2925">
        <v>2922</v>
      </c>
      <c r="B2925" t="s">
        <v>2969</v>
      </c>
      <c r="C2925">
        <v>20025.060000000001</v>
      </c>
      <c r="D2925">
        <v>12228.6</v>
      </c>
      <c r="E2925" t="s">
        <v>2970</v>
      </c>
      <c r="F2925" t="s">
        <v>2971</v>
      </c>
    </row>
    <row r="2926" spans="1:6" x14ac:dyDescent="0.25">
      <c r="A2926">
        <v>2923</v>
      </c>
      <c r="B2926" t="s">
        <v>2969</v>
      </c>
      <c r="C2926">
        <v>20025.060000000001</v>
      </c>
      <c r="D2926">
        <v>12118.43</v>
      </c>
      <c r="E2926" t="s">
        <v>2970</v>
      </c>
      <c r="F2926" t="s">
        <v>2971</v>
      </c>
    </row>
    <row r="2927" spans="1:6" x14ac:dyDescent="0.25">
      <c r="A2927">
        <v>2924</v>
      </c>
      <c r="B2927" t="s">
        <v>2969</v>
      </c>
      <c r="C2927">
        <v>20025.060000000001</v>
      </c>
      <c r="D2927">
        <v>14513.88</v>
      </c>
      <c r="E2927" t="s">
        <v>2970</v>
      </c>
      <c r="F2927" t="s">
        <v>2971</v>
      </c>
    </row>
    <row r="2928" spans="1:6" x14ac:dyDescent="0.25">
      <c r="A2928">
        <v>2925</v>
      </c>
      <c r="B2928" t="s">
        <v>2969</v>
      </c>
      <c r="C2928">
        <v>20106.11</v>
      </c>
      <c r="D2928">
        <v>13694.6</v>
      </c>
      <c r="E2928" t="s">
        <v>2970</v>
      </c>
      <c r="F2928" t="s">
        <v>2971</v>
      </c>
    </row>
    <row r="2929" spans="1:6" x14ac:dyDescent="0.25">
      <c r="A2929">
        <v>2926</v>
      </c>
      <c r="B2929" t="s">
        <v>2969</v>
      </c>
      <c r="C2929">
        <v>20025.060000000001</v>
      </c>
      <c r="D2929">
        <v>4707.66</v>
      </c>
      <c r="E2929" t="s">
        <v>2970</v>
      </c>
      <c r="F2929" t="s">
        <v>2971</v>
      </c>
    </row>
    <row r="2930" spans="1:6" x14ac:dyDescent="0.25">
      <c r="A2930">
        <v>2927</v>
      </c>
      <c r="B2930" t="s">
        <v>2969</v>
      </c>
      <c r="C2930">
        <v>19391</v>
      </c>
      <c r="D2930">
        <v>6746.8600000000006</v>
      </c>
      <c r="E2930" t="s">
        <v>2970</v>
      </c>
      <c r="F2930" t="s">
        <v>2971</v>
      </c>
    </row>
    <row r="2931" spans="1:6" x14ac:dyDescent="0.25">
      <c r="A2931">
        <v>2928</v>
      </c>
      <c r="B2931" t="s">
        <v>2969</v>
      </c>
      <c r="C2931">
        <v>19547.71</v>
      </c>
      <c r="D2931">
        <v>4702.380000000001</v>
      </c>
      <c r="E2931" t="s">
        <v>2970</v>
      </c>
      <c r="F2931" t="s">
        <v>2971</v>
      </c>
    </row>
    <row r="2932" spans="1:6" x14ac:dyDescent="0.25">
      <c r="A2932">
        <v>2929</v>
      </c>
      <c r="B2932" t="s">
        <v>2969</v>
      </c>
      <c r="C2932">
        <v>19356</v>
      </c>
      <c r="D2932">
        <v>3577.44</v>
      </c>
      <c r="E2932" t="s">
        <v>2970</v>
      </c>
      <c r="F2932" t="s">
        <v>2971</v>
      </c>
    </row>
    <row r="2933" spans="1:6" x14ac:dyDescent="0.25">
      <c r="A2933">
        <v>2930</v>
      </c>
      <c r="B2933" t="s">
        <v>2969</v>
      </c>
      <c r="C2933">
        <v>19146</v>
      </c>
      <c r="D2933">
        <v>14518.67</v>
      </c>
      <c r="E2933" t="s">
        <v>2970</v>
      </c>
      <c r="F2933" t="s">
        <v>2971</v>
      </c>
    </row>
    <row r="2934" spans="1:6" x14ac:dyDescent="0.25">
      <c r="A2934">
        <v>2931</v>
      </c>
      <c r="B2934" t="s">
        <v>2969</v>
      </c>
      <c r="C2934">
        <v>20448.7</v>
      </c>
      <c r="D2934">
        <v>3976.58</v>
      </c>
      <c r="E2934" t="s">
        <v>2970</v>
      </c>
      <c r="F2934" t="s">
        <v>2971</v>
      </c>
    </row>
    <row r="2935" spans="1:6" x14ac:dyDescent="0.25">
      <c r="A2935">
        <v>2932</v>
      </c>
      <c r="B2935" t="s">
        <v>2969</v>
      </c>
      <c r="C2935">
        <v>20413.7</v>
      </c>
      <c r="D2935">
        <v>542.98</v>
      </c>
      <c r="E2935" t="s">
        <v>2970</v>
      </c>
      <c r="F2935" t="s">
        <v>2971</v>
      </c>
    </row>
    <row r="2936" spans="1:6" x14ac:dyDescent="0.25">
      <c r="A2936">
        <v>2933</v>
      </c>
      <c r="B2936" t="s">
        <v>2969</v>
      </c>
      <c r="C2936">
        <v>56310.2</v>
      </c>
      <c r="D2936">
        <v>37041.22</v>
      </c>
      <c r="E2936" t="s">
        <v>2970</v>
      </c>
      <c r="F2936" t="s">
        <v>2971</v>
      </c>
    </row>
    <row r="2937" spans="1:6" x14ac:dyDescent="0.25">
      <c r="A2937">
        <v>2934</v>
      </c>
      <c r="B2937" t="s">
        <v>2969</v>
      </c>
      <c r="C2937">
        <v>20448.7</v>
      </c>
      <c r="D2937">
        <v>15060.8</v>
      </c>
      <c r="E2937" t="s">
        <v>2970</v>
      </c>
      <c r="F2937" t="s">
        <v>2971</v>
      </c>
    </row>
    <row r="2938" spans="1:6" x14ac:dyDescent="0.25">
      <c r="A2938">
        <v>2935</v>
      </c>
      <c r="B2938" t="s">
        <v>2969</v>
      </c>
      <c r="C2938">
        <v>20774.939999999999</v>
      </c>
      <c r="D2938">
        <v>15484.7</v>
      </c>
      <c r="E2938" t="s">
        <v>2970</v>
      </c>
      <c r="F2938" t="s">
        <v>2971</v>
      </c>
    </row>
    <row r="2939" spans="1:6" x14ac:dyDescent="0.25">
      <c r="A2939">
        <v>2936</v>
      </c>
      <c r="B2939" t="s">
        <v>2969</v>
      </c>
      <c r="C2939">
        <v>19356</v>
      </c>
      <c r="D2939">
        <v>14425.42</v>
      </c>
      <c r="E2939" t="s">
        <v>2970</v>
      </c>
      <c r="F2939" t="s">
        <v>2971</v>
      </c>
    </row>
    <row r="2940" spans="1:6" x14ac:dyDescent="0.25">
      <c r="A2940">
        <v>2937</v>
      </c>
      <c r="B2940" t="s">
        <v>2969</v>
      </c>
      <c r="C2940">
        <v>46206.6</v>
      </c>
      <c r="D2940">
        <v>33371.96</v>
      </c>
      <c r="E2940" t="s">
        <v>2970</v>
      </c>
      <c r="F2940" t="s">
        <v>2971</v>
      </c>
    </row>
    <row r="2941" spans="1:6" x14ac:dyDescent="0.25">
      <c r="A2941">
        <v>2938</v>
      </c>
      <c r="B2941" t="s">
        <v>2969</v>
      </c>
      <c r="C2941">
        <v>46368.4</v>
      </c>
      <c r="D2941">
        <v>22705.14</v>
      </c>
      <c r="E2941" t="s">
        <v>2970</v>
      </c>
      <c r="F2941" t="s">
        <v>2971</v>
      </c>
    </row>
    <row r="2942" spans="1:6" x14ac:dyDescent="0.25">
      <c r="A2942">
        <v>2939</v>
      </c>
      <c r="B2942" t="s">
        <v>2969</v>
      </c>
      <c r="C2942">
        <v>47625.77</v>
      </c>
      <c r="D2942">
        <v>24268.91</v>
      </c>
      <c r="E2942" t="s">
        <v>2970</v>
      </c>
      <c r="F2942" t="s">
        <v>2971</v>
      </c>
    </row>
    <row r="2943" spans="1:6" x14ac:dyDescent="0.25">
      <c r="A2943">
        <v>2940</v>
      </c>
      <c r="B2943" t="s">
        <v>2969</v>
      </c>
      <c r="C2943">
        <v>46206.6</v>
      </c>
      <c r="D2943">
        <v>27379</v>
      </c>
      <c r="E2943" t="s">
        <v>2970</v>
      </c>
      <c r="F2943" t="s">
        <v>2971</v>
      </c>
    </row>
    <row r="2944" spans="1:6" x14ac:dyDescent="0.25">
      <c r="A2944">
        <v>2941</v>
      </c>
      <c r="B2944" t="s">
        <v>2969</v>
      </c>
      <c r="C2944">
        <v>44265</v>
      </c>
      <c r="D2944">
        <v>28283.66</v>
      </c>
      <c r="E2944" t="s">
        <v>2970</v>
      </c>
      <c r="F2944" t="s">
        <v>2971</v>
      </c>
    </row>
    <row r="2945" spans="1:6" x14ac:dyDescent="0.25">
      <c r="A2945">
        <v>2942</v>
      </c>
      <c r="B2945" t="s">
        <v>2969</v>
      </c>
      <c r="C2945">
        <v>27956.1</v>
      </c>
      <c r="D2945">
        <v>12183.74</v>
      </c>
      <c r="E2945" t="s">
        <v>2970</v>
      </c>
      <c r="F2945" t="s">
        <v>2971</v>
      </c>
    </row>
    <row r="2946" spans="1:6" x14ac:dyDescent="0.25">
      <c r="A2946">
        <v>2943</v>
      </c>
      <c r="B2946" t="s">
        <v>2969</v>
      </c>
      <c r="C2946">
        <v>40889.54</v>
      </c>
      <c r="D2946">
        <v>30132.48</v>
      </c>
      <c r="E2946" t="s">
        <v>2970</v>
      </c>
      <c r="F2946" t="s">
        <v>2971</v>
      </c>
    </row>
    <row r="2947" spans="1:6" x14ac:dyDescent="0.25">
      <c r="A2947">
        <v>2944</v>
      </c>
      <c r="B2947" t="s">
        <v>2969</v>
      </c>
      <c r="C2947">
        <v>57061.06</v>
      </c>
      <c r="D2947">
        <v>40189.760000000002</v>
      </c>
      <c r="E2947" t="s">
        <v>2970</v>
      </c>
      <c r="F2947" t="s">
        <v>2971</v>
      </c>
    </row>
    <row r="2948" spans="1:6" x14ac:dyDescent="0.25">
      <c r="A2948">
        <v>2945</v>
      </c>
      <c r="B2948" t="s">
        <v>2969</v>
      </c>
      <c r="C2948">
        <v>56685.63</v>
      </c>
      <c r="D2948">
        <v>32015.53</v>
      </c>
      <c r="E2948" t="s">
        <v>2970</v>
      </c>
      <c r="F2948" t="s">
        <v>2971</v>
      </c>
    </row>
    <row r="2949" spans="1:6" x14ac:dyDescent="0.25">
      <c r="A2949">
        <v>2946</v>
      </c>
      <c r="B2949" t="s">
        <v>2969</v>
      </c>
      <c r="C2949">
        <v>19356</v>
      </c>
      <c r="D2949">
        <v>1041.42</v>
      </c>
      <c r="E2949" t="s">
        <v>2970</v>
      </c>
      <c r="F2949" t="s">
        <v>2971</v>
      </c>
    </row>
    <row r="2950" spans="1:6" x14ac:dyDescent="0.25">
      <c r="A2950">
        <v>2947</v>
      </c>
      <c r="B2950" t="s">
        <v>2969</v>
      </c>
      <c r="C2950">
        <v>46206.6</v>
      </c>
      <c r="D2950">
        <v>26717.43</v>
      </c>
      <c r="E2950" t="s">
        <v>2970</v>
      </c>
      <c r="F2950" t="s">
        <v>2971</v>
      </c>
    </row>
    <row r="2951" spans="1:6" x14ac:dyDescent="0.25">
      <c r="A2951">
        <v>2948</v>
      </c>
      <c r="B2951" t="s">
        <v>2969</v>
      </c>
      <c r="C2951">
        <v>46853.8</v>
      </c>
      <c r="D2951">
        <v>34051.040000000001</v>
      </c>
      <c r="E2951" t="s">
        <v>2970</v>
      </c>
      <c r="F2951" t="s">
        <v>2971</v>
      </c>
    </row>
    <row r="2952" spans="1:6" x14ac:dyDescent="0.25">
      <c r="A2952">
        <v>2949</v>
      </c>
      <c r="B2952" t="s">
        <v>2969</v>
      </c>
      <c r="C2952">
        <v>46692</v>
      </c>
      <c r="D2952">
        <v>34327.839999999997</v>
      </c>
      <c r="E2952" t="s">
        <v>2970</v>
      </c>
      <c r="F2952" t="s">
        <v>2971</v>
      </c>
    </row>
    <row r="2953" spans="1:6" x14ac:dyDescent="0.25">
      <c r="A2953">
        <v>2950</v>
      </c>
      <c r="B2953" t="s">
        <v>2969</v>
      </c>
      <c r="C2953">
        <v>20025.060000000001</v>
      </c>
      <c r="D2953">
        <v>8290.6200000000008</v>
      </c>
      <c r="E2953" t="s">
        <v>2970</v>
      </c>
      <c r="F2953" t="s">
        <v>2971</v>
      </c>
    </row>
    <row r="2954" spans="1:6" x14ac:dyDescent="0.25">
      <c r="A2954">
        <v>2951</v>
      </c>
      <c r="B2954" t="s">
        <v>2969</v>
      </c>
      <c r="C2954">
        <v>19391</v>
      </c>
      <c r="D2954">
        <v>14640.4</v>
      </c>
      <c r="E2954" t="s">
        <v>2970</v>
      </c>
      <c r="F2954" t="s">
        <v>2971</v>
      </c>
    </row>
    <row r="2955" spans="1:6" x14ac:dyDescent="0.25">
      <c r="A2955">
        <v>2952</v>
      </c>
      <c r="B2955" t="s">
        <v>2969</v>
      </c>
      <c r="C2955">
        <v>25366</v>
      </c>
      <c r="D2955">
        <v>16245.92</v>
      </c>
      <c r="E2955" t="s">
        <v>2970</v>
      </c>
      <c r="F2955" t="s">
        <v>2971</v>
      </c>
    </row>
    <row r="2956" spans="1:6" x14ac:dyDescent="0.25">
      <c r="A2956">
        <v>2953</v>
      </c>
      <c r="B2956" t="s">
        <v>2969</v>
      </c>
      <c r="C2956">
        <v>20025.060000000001</v>
      </c>
      <c r="D2956">
        <v>9941.82</v>
      </c>
      <c r="E2956" t="s">
        <v>2970</v>
      </c>
      <c r="F2956" t="s">
        <v>2971</v>
      </c>
    </row>
    <row r="2957" spans="1:6" x14ac:dyDescent="0.25">
      <c r="A2957">
        <v>2954</v>
      </c>
      <c r="B2957" t="s">
        <v>2969</v>
      </c>
      <c r="C2957">
        <v>20025.060000000001</v>
      </c>
      <c r="D2957">
        <v>12972.98</v>
      </c>
      <c r="E2957" t="s">
        <v>2970</v>
      </c>
      <c r="F2957" t="s">
        <v>2971</v>
      </c>
    </row>
    <row r="2958" spans="1:6" x14ac:dyDescent="0.25">
      <c r="A2958">
        <v>2955</v>
      </c>
      <c r="B2958" t="s">
        <v>2969</v>
      </c>
      <c r="C2958">
        <v>25401</v>
      </c>
      <c r="D2958">
        <v>19201.28</v>
      </c>
      <c r="E2958" t="s">
        <v>2970</v>
      </c>
      <c r="F2958" t="s">
        <v>2971</v>
      </c>
    </row>
    <row r="2959" spans="1:6" x14ac:dyDescent="0.25">
      <c r="A2959">
        <v>2956</v>
      </c>
      <c r="B2959" t="s">
        <v>2969</v>
      </c>
      <c r="C2959">
        <v>19391</v>
      </c>
      <c r="D2959">
        <v>11641.34</v>
      </c>
      <c r="E2959" t="s">
        <v>2970</v>
      </c>
      <c r="F2959" t="s">
        <v>2971</v>
      </c>
    </row>
    <row r="2960" spans="1:6" x14ac:dyDescent="0.25">
      <c r="A2960">
        <v>2957</v>
      </c>
      <c r="B2960" t="s">
        <v>2969</v>
      </c>
      <c r="C2960">
        <v>20025.060000000001</v>
      </c>
      <c r="D2960">
        <v>11634.18</v>
      </c>
      <c r="E2960" t="s">
        <v>2970</v>
      </c>
      <c r="F2960" t="s">
        <v>2971</v>
      </c>
    </row>
    <row r="2961" spans="1:6" x14ac:dyDescent="0.25">
      <c r="A2961">
        <v>2958</v>
      </c>
      <c r="B2961" t="s">
        <v>2969</v>
      </c>
      <c r="C2961">
        <v>19391</v>
      </c>
      <c r="D2961">
        <v>14630.4</v>
      </c>
      <c r="E2961" t="s">
        <v>2970</v>
      </c>
      <c r="F2961" t="s">
        <v>2971</v>
      </c>
    </row>
    <row r="2962" spans="1:6" x14ac:dyDescent="0.25">
      <c r="A2962">
        <v>2959</v>
      </c>
      <c r="B2962" t="s">
        <v>2969</v>
      </c>
      <c r="C2962">
        <v>20296.8</v>
      </c>
      <c r="D2962">
        <v>9161.66</v>
      </c>
      <c r="E2962" t="s">
        <v>2970</v>
      </c>
      <c r="F2962" t="s">
        <v>2971</v>
      </c>
    </row>
    <row r="2963" spans="1:6" x14ac:dyDescent="0.25">
      <c r="A2963">
        <v>2960</v>
      </c>
      <c r="B2963" t="s">
        <v>2969</v>
      </c>
      <c r="C2963">
        <v>25401</v>
      </c>
      <c r="D2963">
        <v>15349.92</v>
      </c>
      <c r="E2963" t="s">
        <v>2970</v>
      </c>
      <c r="F2963" t="s">
        <v>2971</v>
      </c>
    </row>
    <row r="2964" spans="1:6" x14ac:dyDescent="0.25">
      <c r="A2964">
        <v>2961</v>
      </c>
      <c r="B2964" t="s">
        <v>2969</v>
      </c>
      <c r="C2964">
        <v>31676</v>
      </c>
      <c r="D2964">
        <v>24248.58</v>
      </c>
      <c r="E2964" t="s">
        <v>2970</v>
      </c>
      <c r="F2964" t="s">
        <v>2971</v>
      </c>
    </row>
    <row r="2965" spans="1:6" x14ac:dyDescent="0.25">
      <c r="A2965">
        <v>2962</v>
      </c>
      <c r="B2965" t="s">
        <v>2969</v>
      </c>
      <c r="C2965">
        <v>19990.060000000001</v>
      </c>
      <c r="D2965">
        <v>14608.5</v>
      </c>
      <c r="E2965" t="s">
        <v>2970</v>
      </c>
      <c r="F2965" t="s">
        <v>2971</v>
      </c>
    </row>
    <row r="2966" spans="1:6" x14ac:dyDescent="0.25">
      <c r="A2966">
        <v>2963</v>
      </c>
      <c r="B2966" t="s">
        <v>2969</v>
      </c>
      <c r="C2966">
        <v>19391</v>
      </c>
      <c r="D2966">
        <v>11656.78</v>
      </c>
      <c r="E2966" t="s">
        <v>2970</v>
      </c>
      <c r="F2966" t="s">
        <v>2971</v>
      </c>
    </row>
    <row r="2967" spans="1:6" x14ac:dyDescent="0.25">
      <c r="A2967">
        <v>2964</v>
      </c>
      <c r="B2967" t="s">
        <v>2969</v>
      </c>
      <c r="C2967">
        <v>46206.6</v>
      </c>
      <c r="D2967">
        <v>27369</v>
      </c>
      <c r="E2967" t="s">
        <v>2970</v>
      </c>
      <c r="F2967" t="s">
        <v>2971</v>
      </c>
    </row>
    <row r="2968" spans="1:6" x14ac:dyDescent="0.25">
      <c r="A2968">
        <v>2965</v>
      </c>
      <c r="B2968" t="s">
        <v>2969</v>
      </c>
      <c r="C2968">
        <v>58521.09</v>
      </c>
      <c r="D2968">
        <v>25674.36</v>
      </c>
      <c r="E2968" t="s">
        <v>2970</v>
      </c>
      <c r="F2968" t="s">
        <v>2971</v>
      </c>
    </row>
    <row r="2969" spans="1:6" x14ac:dyDescent="0.25">
      <c r="A2969">
        <v>2966</v>
      </c>
      <c r="B2969" t="s">
        <v>2969</v>
      </c>
      <c r="C2969">
        <v>56065.2</v>
      </c>
      <c r="D2969">
        <v>40324.92</v>
      </c>
      <c r="E2969" t="s">
        <v>2970</v>
      </c>
      <c r="F2969" t="s">
        <v>2971</v>
      </c>
    </row>
    <row r="2970" spans="1:6" x14ac:dyDescent="0.25">
      <c r="A2970">
        <v>2967</v>
      </c>
      <c r="B2970" t="s">
        <v>2969</v>
      </c>
      <c r="C2970">
        <v>56440.63</v>
      </c>
      <c r="D2970">
        <v>40655.61</v>
      </c>
      <c r="E2970" t="s">
        <v>2970</v>
      </c>
      <c r="F2970" t="s">
        <v>2971</v>
      </c>
    </row>
    <row r="2971" spans="1:6" x14ac:dyDescent="0.25">
      <c r="A2971">
        <v>2968</v>
      </c>
      <c r="B2971" t="s">
        <v>2969</v>
      </c>
      <c r="C2971">
        <v>26890.5</v>
      </c>
      <c r="D2971">
        <v>6646.3</v>
      </c>
      <c r="E2971" t="s">
        <v>2970</v>
      </c>
      <c r="F2971" t="s">
        <v>2971</v>
      </c>
    </row>
    <row r="2972" spans="1:6" x14ac:dyDescent="0.25">
      <c r="A2972">
        <v>2969</v>
      </c>
      <c r="B2972" t="s">
        <v>2969</v>
      </c>
      <c r="C2972">
        <v>26890.5</v>
      </c>
      <c r="D2972">
        <v>15797.16</v>
      </c>
      <c r="E2972" t="s">
        <v>2970</v>
      </c>
      <c r="F2972" t="s">
        <v>2971</v>
      </c>
    </row>
    <row r="2973" spans="1:6" x14ac:dyDescent="0.25">
      <c r="A2973">
        <v>2970</v>
      </c>
      <c r="B2973" t="s">
        <v>2969</v>
      </c>
      <c r="C2973">
        <v>26980.46</v>
      </c>
      <c r="D2973">
        <v>5022.38</v>
      </c>
      <c r="E2973" t="s">
        <v>2970</v>
      </c>
      <c r="F2973" t="s">
        <v>2971</v>
      </c>
    </row>
    <row r="2974" spans="1:6" x14ac:dyDescent="0.25">
      <c r="A2974">
        <v>2971</v>
      </c>
      <c r="B2974" t="s">
        <v>2969</v>
      </c>
      <c r="C2974">
        <v>27070.42</v>
      </c>
      <c r="D2974">
        <v>16487.28</v>
      </c>
      <c r="E2974" t="s">
        <v>2970</v>
      </c>
      <c r="F2974" t="s">
        <v>2971</v>
      </c>
    </row>
    <row r="2975" spans="1:6" x14ac:dyDescent="0.25">
      <c r="A2975">
        <v>2972</v>
      </c>
      <c r="B2975" t="s">
        <v>2969</v>
      </c>
      <c r="C2975">
        <v>26890.5</v>
      </c>
      <c r="D2975">
        <v>19950.62</v>
      </c>
      <c r="E2975" t="s">
        <v>2970</v>
      </c>
      <c r="F2975" t="s">
        <v>2971</v>
      </c>
    </row>
    <row r="2976" spans="1:6" x14ac:dyDescent="0.25">
      <c r="A2976">
        <v>2973</v>
      </c>
      <c r="B2976" t="s">
        <v>2969</v>
      </c>
      <c r="C2976">
        <v>27070.42</v>
      </c>
      <c r="D2976">
        <v>4067.54</v>
      </c>
      <c r="E2976" t="s">
        <v>2970</v>
      </c>
      <c r="F2976" t="s">
        <v>2971</v>
      </c>
    </row>
    <row r="2977" spans="1:6" x14ac:dyDescent="0.25">
      <c r="A2977">
        <v>2974</v>
      </c>
      <c r="B2977" t="s">
        <v>2969</v>
      </c>
      <c r="C2977">
        <v>26980.46</v>
      </c>
      <c r="D2977">
        <v>13165</v>
      </c>
      <c r="E2977" t="s">
        <v>2970</v>
      </c>
      <c r="F2977" t="s">
        <v>2971</v>
      </c>
    </row>
    <row r="2978" spans="1:6" x14ac:dyDescent="0.25">
      <c r="A2978">
        <v>2975</v>
      </c>
      <c r="B2978" t="s">
        <v>2969</v>
      </c>
      <c r="C2978">
        <v>26890.5</v>
      </c>
      <c r="D2978">
        <v>12798.26</v>
      </c>
      <c r="E2978" t="s">
        <v>2970</v>
      </c>
      <c r="F2978" t="s">
        <v>2971</v>
      </c>
    </row>
    <row r="2979" spans="1:6" x14ac:dyDescent="0.25">
      <c r="A2979">
        <v>2976</v>
      </c>
      <c r="B2979" t="s">
        <v>2969</v>
      </c>
      <c r="C2979">
        <v>26645.5</v>
      </c>
      <c r="D2979">
        <v>14436.52</v>
      </c>
      <c r="E2979" t="s">
        <v>2970</v>
      </c>
      <c r="F2979" t="s">
        <v>2971</v>
      </c>
    </row>
    <row r="2980" spans="1:6" x14ac:dyDescent="0.25">
      <c r="A2980">
        <v>2977</v>
      </c>
      <c r="B2980" t="s">
        <v>2969</v>
      </c>
      <c r="C2980">
        <v>26890.5</v>
      </c>
      <c r="D2980">
        <v>16529.78</v>
      </c>
      <c r="E2980" t="s">
        <v>2970</v>
      </c>
      <c r="F2980" t="s">
        <v>2971</v>
      </c>
    </row>
    <row r="2981" spans="1:6" x14ac:dyDescent="0.25">
      <c r="A2981">
        <v>2978</v>
      </c>
      <c r="B2981" t="s">
        <v>2969</v>
      </c>
      <c r="C2981">
        <v>27121.96</v>
      </c>
      <c r="D2981">
        <v>1192.45</v>
      </c>
      <c r="E2981" t="s">
        <v>2970</v>
      </c>
      <c r="F2981" t="s">
        <v>2971</v>
      </c>
    </row>
    <row r="2982" spans="1:6" x14ac:dyDescent="0.25">
      <c r="A2982">
        <v>2979</v>
      </c>
      <c r="B2982" t="s">
        <v>2969</v>
      </c>
      <c r="C2982">
        <v>26890.5</v>
      </c>
      <c r="D2982">
        <v>19950.62</v>
      </c>
      <c r="E2982" t="s">
        <v>2970</v>
      </c>
      <c r="F2982" t="s">
        <v>2971</v>
      </c>
    </row>
    <row r="2983" spans="1:6" x14ac:dyDescent="0.25">
      <c r="A2983">
        <v>2980</v>
      </c>
      <c r="B2983" t="s">
        <v>2969</v>
      </c>
      <c r="C2983">
        <v>26890.5</v>
      </c>
      <c r="D2983">
        <v>5089.04</v>
      </c>
      <c r="E2983" t="s">
        <v>2970</v>
      </c>
      <c r="F2983" t="s">
        <v>2971</v>
      </c>
    </row>
    <row r="2984" spans="1:6" x14ac:dyDescent="0.25">
      <c r="A2984">
        <v>2981</v>
      </c>
      <c r="B2984" t="s">
        <v>2969</v>
      </c>
      <c r="C2984">
        <v>27301.88</v>
      </c>
      <c r="D2984">
        <v>13927.44</v>
      </c>
      <c r="E2984" t="s">
        <v>2970</v>
      </c>
      <c r="F2984" t="s">
        <v>2971</v>
      </c>
    </row>
    <row r="2985" spans="1:6" x14ac:dyDescent="0.25">
      <c r="A2985">
        <v>2982</v>
      </c>
      <c r="B2985" t="s">
        <v>2969</v>
      </c>
      <c r="C2985">
        <v>26890.5</v>
      </c>
      <c r="D2985">
        <v>16312.38</v>
      </c>
      <c r="E2985" t="s">
        <v>2970</v>
      </c>
      <c r="F2985" t="s">
        <v>2971</v>
      </c>
    </row>
    <row r="2986" spans="1:6" x14ac:dyDescent="0.25">
      <c r="A2986">
        <v>2983</v>
      </c>
      <c r="B2986" t="s">
        <v>2969</v>
      </c>
      <c r="C2986">
        <v>27070.42</v>
      </c>
      <c r="D2986">
        <v>19710.04</v>
      </c>
      <c r="E2986" t="s">
        <v>2970</v>
      </c>
      <c r="F2986" t="s">
        <v>2971</v>
      </c>
    </row>
    <row r="2987" spans="1:6" x14ac:dyDescent="0.25">
      <c r="A2987">
        <v>2984</v>
      </c>
      <c r="B2987" t="s">
        <v>2969</v>
      </c>
      <c r="C2987">
        <v>27070.42</v>
      </c>
      <c r="D2987">
        <v>16631.04</v>
      </c>
      <c r="E2987" t="s">
        <v>2970</v>
      </c>
      <c r="F2987" t="s">
        <v>2971</v>
      </c>
    </row>
    <row r="2988" spans="1:6" x14ac:dyDescent="0.25">
      <c r="A2988">
        <v>2985</v>
      </c>
      <c r="B2988" t="s">
        <v>2969</v>
      </c>
      <c r="C2988">
        <v>27584.880000000001</v>
      </c>
      <c r="D2988">
        <v>2978.06</v>
      </c>
      <c r="E2988" t="s">
        <v>2970</v>
      </c>
      <c r="F2988" t="s">
        <v>2971</v>
      </c>
    </row>
    <row r="2989" spans="1:6" x14ac:dyDescent="0.25">
      <c r="A2989">
        <v>2986</v>
      </c>
      <c r="B2989" t="s">
        <v>2969</v>
      </c>
      <c r="C2989">
        <v>26980.46</v>
      </c>
      <c r="D2989">
        <v>7778.66</v>
      </c>
      <c r="E2989" t="s">
        <v>2970</v>
      </c>
      <c r="F2989" t="s">
        <v>2971</v>
      </c>
    </row>
    <row r="2990" spans="1:6" x14ac:dyDescent="0.25">
      <c r="A2990">
        <v>2987</v>
      </c>
      <c r="B2990" t="s">
        <v>2969</v>
      </c>
      <c r="C2990">
        <v>27070.42</v>
      </c>
      <c r="D2990">
        <v>16502.8</v>
      </c>
      <c r="E2990" t="s">
        <v>2970</v>
      </c>
      <c r="F2990" t="s">
        <v>2971</v>
      </c>
    </row>
    <row r="2991" spans="1:6" x14ac:dyDescent="0.25">
      <c r="A2991">
        <v>2988</v>
      </c>
      <c r="B2991" t="s">
        <v>2969</v>
      </c>
      <c r="C2991">
        <v>27353.42</v>
      </c>
      <c r="D2991">
        <v>7014.05</v>
      </c>
      <c r="E2991" t="s">
        <v>2970</v>
      </c>
      <c r="F2991" t="s">
        <v>2971</v>
      </c>
    </row>
    <row r="2992" spans="1:6" x14ac:dyDescent="0.25">
      <c r="A2992">
        <v>2989</v>
      </c>
      <c r="B2992" t="s">
        <v>2969</v>
      </c>
      <c r="C2992">
        <v>26890.5</v>
      </c>
      <c r="D2992">
        <v>13720.46</v>
      </c>
      <c r="E2992" t="s">
        <v>2970</v>
      </c>
      <c r="F2992" t="s">
        <v>2971</v>
      </c>
    </row>
    <row r="2993" spans="1:6" x14ac:dyDescent="0.25">
      <c r="A2993">
        <v>2990</v>
      </c>
      <c r="B2993" t="s">
        <v>2969</v>
      </c>
      <c r="C2993">
        <v>28212.23</v>
      </c>
      <c r="D2993">
        <v>19771.509999999998</v>
      </c>
      <c r="E2993" t="s">
        <v>2970</v>
      </c>
      <c r="F2993" t="s">
        <v>2971</v>
      </c>
    </row>
    <row r="2994" spans="1:6" x14ac:dyDescent="0.25">
      <c r="A2994">
        <v>2991</v>
      </c>
      <c r="B2994" t="s">
        <v>2969</v>
      </c>
      <c r="C2994">
        <v>20025.060000000001</v>
      </c>
      <c r="D2994">
        <v>11997.68</v>
      </c>
      <c r="E2994" t="s">
        <v>2970</v>
      </c>
      <c r="F2994" t="s">
        <v>2971</v>
      </c>
    </row>
    <row r="2995" spans="1:6" x14ac:dyDescent="0.25">
      <c r="A2995">
        <v>2992</v>
      </c>
      <c r="B2995" t="s">
        <v>2969</v>
      </c>
      <c r="C2995">
        <v>56310.2</v>
      </c>
      <c r="D2995">
        <v>40200.06</v>
      </c>
      <c r="E2995" t="s">
        <v>2970</v>
      </c>
      <c r="F2995" t="s">
        <v>2971</v>
      </c>
    </row>
    <row r="2996" spans="1:6" x14ac:dyDescent="0.25">
      <c r="A2996">
        <v>2993</v>
      </c>
      <c r="B2996" t="s">
        <v>2969</v>
      </c>
      <c r="C2996">
        <v>20188.09</v>
      </c>
      <c r="D2996">
        <v>13667.38</v>
      </c>
      <c r="E2996" t="s">
        <v>2970</v>
      </c>
      <c r="F2996" t="s">
        <v>2971</v>
      </c>
    </row>
    <row r="2997" spans="1:6" x14ac:dyDescent="0.25">
      <c r="A2997">
        <v>2994</v>
      </c>
      <c r="B2997" t="s">
        <v>2969</v>
      </c>
      <c r="C2997">
        <v>56650.63</v>
      </c>
      <c r="D2997">
        <v>40204.61</v>
      </c>
      <c r="E2997" t="s">
        <v>2970</v>
      </c>
      <c r="F2997" t="s">
        <v>2971</v>
      </c>
    </row>
    <row r="2998" spans="1:6" x14ac:dyDescent="0.25">
      <c r="A2998">
        <v>2995</v>
      </c>
      <c r="B2998" t="s">
        <v>2969</v>
      </c>
      <c r="C2998">
        <v>56462.92</v>
      </c>
      <c r="D2998">
        <v>40319.68</v>
      </c>
      <c r="E2998" t="s">
        <v>2970</v>
      </c>
      <c r="F2998" t="s">
        <v>2971</v>
      </c>
    </row>
    <row r="2999" spans="1:6" x14ac:dyDescent="0.25">
      <c r="A2999">
        <v>2996</v>
      </c>
      <c r="B2999" t="s">
        <v>2969</v>
      </c>
      <c r="C2999">
        <v>56310.2</v>
      </c>
      <c r="D2999">
        <v>39894.699999999997</v>
      </c>
      <c r="E2999" t="s">
        <v>2970</v>
      </c>
      <c r="F2999" t="s">
        <v>2971</v>
      </c>
    </row>
    <row r="3000" spans="1:6" x14ac:dyDescent="0.25">
      <c r="A3000">
        <v>2997</v>
      </c>
      <c r="B3000" t="s">
        <v>2969</v>
      </c>
      <c r="C3000">
        <v>56065.2</v>
      </c>
      <c r="D3000">
        <v>40334.92</v>
      </c>
      <c r="E3000" t="s">
        <v>2970</v>
      </c>
      <c r="F3000" t="s">
        <v>2971</v>
      </c>
    </row>
    <row r="3001" spans="1:6" x14ac:dyDescent="0.25">
      <c r="A3001">
        <v>2998</v>
      </c>
      <c r="B3001" t="s">
        <v>2969</v>
      </c>
      <c r="C3001">
        <v>56065.2</v>
      </c>
      <c r="D3001">
        <v>39744.239999999998</v>
      </c>
      <c r="E3001" t="s">
        <v>2970</v>
      </c>
      <c r="F3001" t="s">
        <v>2971</v>
      </c>
    </row>
    <row r="3002" spans="1:6" x14ac:dyDescent="0.25">
      <c r="A3002">
        <v>2999</v>
      </c>
      <c r="B3002" t="s">
        <v>2969</v>
      </c>
      <c r="C3002">
        <v>25366</v>
      </c>
      <c r="D3002">
        <v>15717.52</v>
      </c>
      <c r="E3002" t="s">
        <v>2970</v>
      </c>
      <c r="F3002" t="s">
        <v>2971</v>
      </c>
    </row>
    <row r="3003" spans="1:6" x14ac:dyDescent="0.25">
      <c r="A3003">
        <v>3000</v>
      </c>
      <c r="B3003" t="s">
        <v>2969</v>
      </c>
      <c r="C3003">
        <v>25156</v>
      </c>
      <c r="D3003">
        <v>19252.849999999999</v>
      </c>
      <c r="E3003" t="s">
        <v>2970</v>
      </c>
      <c r="F3003" t="s">
        <v>2971</v>
      </c>
    </row>
    <row r="3004" spans="1:6" x14ac:dyDescent="0.25">
      <c r="A3004">
        <v>3001</v>
      </c>
      <c r="B3004" t="s">
        <v>2969</v>
      </c>
      <c r="C3004">
        <v>9890.0300000000007</v>
      </c>
      <c r="D3004">
        <v>6411.55</v>
      </c>
      <c r="E3004" t="s">
        <v>2970</v>
      </c>
      <c r="F3004" t="s">
        <v>2971</v>
      </c>
    </row>
    <row r="3005" spans="1:6" x14ac:dyDescent="0.25">
      <c r="A3005">
        <v>3002</v>
      </c>
      <c r="B3005" t="s">
        <v>2969</v>
      </c>
      <c r="C3005">
        <v>46271.6</v>
      </c>
      <c r="D3005">
        <v>15201.08</v>
      </c>
      <c r="E3005" t="s">
        <v>2970</v>
      </c>
      <c r="F3005" t="s">
        <v>2971</v>
      </c>
    </row>
    <row r="3006" spans="1:6" x14ac:dyDescent="0.25">
      <c r="A3006">
        <v>3003</v>
      </c>
      <c r="B3006" t="s">
        <v>2969</v>
      </c>
      <c r="C3006">
        <v>20296.8</v>
      </c>
      <c r="D3006">
        <v>11872.68</v>
      </c>
      <c r="E3006" t="s">
        <v>2970</v>
      </c>
      <c r="F3006" t="s">
        <v>2971</v>
      </c>
    </row>
    <row r="3007" spans="1:6" x14ac:dyDescent="0.25">
      <c r="A3007">
        <v>3004</v>
      </c>
      <c r="B3007" t="s">
        <v>2969</v>
      </c>
      <c r="C3007">
        <v>20025.060000000001</v>
      </c>
      <c r="D3007">
        <v>5986.44</v>
      </c>
      <c r="E3007" t="s">
        <v>2970</v>
      </c>
      <c r="F3007" t="s">
        <v>2971</v>
      </c>
    </row>
    <row r="3008" spans="1:6" x14ac:dyDescent="0.25">
      <c r="A3008">
        <v>3005</v>
      </c>
      <c r="B3008" t="s">
        <v>2969</v>
      </c>
      <c r="C3008">
        <v>20025.060000000001</v>
      </c>
      <c r="D3008">
        <v>9260.8799999999992</v>
      </c>
      <c r="E3008" t="s">
        <v>2970</v>
      </c>
      <c r="F3008" t="s">
        <v>2971</v>
      </c>
    </row>
    <row r="3009" spans="1:6" x14ac:dyDescent="0.25">
      <c r="A3009">
        <v>3006</v>
      </c>
      <c r="B3009" t="s">
        <v>2969</v>
      </c>
      <c r="C3009">
        <v>20025.060000000001</v>
      </c>
      <c r="D3009">
        <v>11103.12</v>
      </c>
      <c r="E3009" t="s">
        <v>2970</v>
      </c>
      <c r="F3009" t="s">
        <v>2971</v>
      </c>
    </row>
    <row r="3010" spans="1:6" x14ac:dyDescent="0.25">
      <c r="A3010">
        <v>3007</v>
      </c>
      <c r="B3010" t="s">
        <v>2969</v>
      </c>
      <c r="C3010">
        <v>19391</v>
      </c>
      <c r="D3010">
        <v>9669.2200000000012</v>
      </c>
      <c r="E3010" t="s">
        <v>2970</v>
      </c>
      <c r="F3010" t="s">
        <v>2971</v>
      </c>
    </row>
    <row r="3011" spans="1:6" x14ac:dyDescent="0.25">
      <c r="A3011">
        <v>3008</v>
      </c>
      <c r="B3011" t="s">
        <v>2969</v>
      </c>
      <c r="C3011">
        <v>27970</v>
      </c>
      <c r="D3011">
        <v>18918.71</v>
      </c>
      <c r="E3011" t="s">
        <v>2970</v>
      </c>
      <c r="F3011" t="s">
        <v>2971</v>
      </c>
    </row>
    <row r="3012" spans="1:6" x14ac:dyDescent="0.25">
      <c r="A3012">
        <v>3009</v>
      </c>
      <c r="B3012" t="s">
        <v>2969</v>
      </c>
      <c r="C3012">
        <v>27970</v>
      </c>
      <c r="D3012">
        <v>16826.12</v>
      </c>
      <c r="E3012" t="s">
        <v>2970</v>
      </c>
      <c r="F3012" t="s">
        <v>2971</v>
      </c>
    </row>
    <row r="3013" spans="1:6" x14ac:dyDescent="0.25">
      <c r="A3013">
        <v>3010</v>
      </c>
      <c r="B3013" t="s">
        <v>2969</v>
      </c>
      <c r="C3013">
        <v>27970</v>
      </c>
      <c r="D3013">
        <v>20673.28</v>
      </c>
      <c r="E3013" t="s">
        <v>2970</v>
      </c>
      <c r="F3013" t="s">
        <v>2971</v>
      </c>
    </row>
    <row r="3014" spans="1:6" x14ac:dyDescent="0.25">
      <c r="A3014">
        <v>3011</v>
      </c>
      <c r="B3014" t="s">
        <v>2969</v>
      </c>
      <c r="C3014">
        <v>31543.4</v>
      </c>
      <c r="D3014">
        <v>12665.18</v>
      </c>
      <c r="E3014" t="s">
        <v>2970</v>
      </c>
      <c r="F3014" t="s">
        <v>2971</v>
      </c>
    </row>
    <row r="3015" spans="1:6" x14ac:dyDescent="0.25">
      <c r="A3015">
        <v>3012</v>
      </c>
      <c r="B3015" t="s">
        <v>2969</v>
      </c>
      <c r="C3015">
        <v>31543.4</v>
      </c>
      <c r="D3015">
        <v>18386.86</v>
      </c>
      <c r="E3015" t="s">
        <v>2970</v>
      </c>
      <c r="F3015" t="s">
        <v>2971</v>
      </c>
    </row>
    <row r="3016" spans="1:6" x14ac:dyDescent="0.25">
      <c r="A3016">
        <v>3013</v>
      </c>
      <c r="B3016" t="s">
        <v>2969</v>
      </c>
      <c r="C3016">
        <v>30050.7</v>
      </c>
      <c r="D3016">
        <v>22194.62</v>
      </c>
      <c r="E3016" t="s">
        <v>2970</v>
      </c>
      <c r="F3016" t="s">
        <v>2971</v>
      </c>
    </row>
    <row r="3017" spans="1:6" x14ac:dyDescent="0.25">
      <c r="A3017">
        <v>3014</v>
      </c>
      <c r="B3017" t="s">
        <v>2969</v>
      </c>
      <c r="C3017">
        <v>31543.4</v>
      </c>
      <c r="D3017">
        <v>23487.759999999998</v>
      </c>
      <c r="E3017" t="s">
        <v>2970</v>
      </c>
      <c r="F3017" t="s">
        <v>2971</v>
      </c>
    </row>
    <row r="3018" spans="1:6" x14ac:dyDescent="0.25">
      <c r="A3018">
        <v>3015</v>
      </c>
      <c r="B3018" t="s">
        <v>2969</v>
      </c>
      <c r="C3018">
        <v>30050.7</v>
      </c>
      <c r="D3018">
        <v>20349.8</v>
      </c>
      <c r="E3018" t="s">
        <v>2970</v>
      </c>
      <c r="F3018" t="s">
        <v>2971</v>
      </c>
    </row>
    <row r="3019" spans="1:6" x14ac:dyDescent="0.25">
      <c r="A3019">
        <v>3016</v>
      </c>
      <c r="B3019" t="s">
        <v>2969</v>
      </c>
      <c r="C3019">
        <v>31543.4</v>
      </c>
      <c r="D3019">
        <v>18179.18</v>
      </c>
      <c r="E3019" t="s">
        <v>2970</v>
      </c>
      <c r="F3019" t="s">
        <v>2971</v>
      </c>
    </row>
    <row r="3020" spans="1:6" x14ac:dyDescent="0.25">
      <c r="A3020">
        <v>3017</v>
      </c>
      <c r="B3020" t="s">
        <v>2969</v>
      </c>
      <c r="C3020">
        <v>56065.2</v>
      </c>
      <c r="D3020">
        <v>40324.92</v>
      </c>
      <c r="E3020" t="s">
        <v>2970</v>
      </c>
      <c r="F3020" t="s">
        <v>2971</v>
      </c>
    </row>
    <row r="3021" spans="1:6" x14ac:dyDescent="0.25">
      <c r="A3021">
        <v>3018</v>
      </c>
      <c r="B3021" t="s">
        <v>2969</v>
      </c>
      <c r="C3021">
        <v>49730.2</v>
      </c>
      <c r="D3021">
        <v>35777.26</v>
      </c>
      <c r="E3021" t="s">
        <v>2970</v>
      </c>
      <c r="F3021" t="s">
        <v>2971</v>
      </c>
    </row>
    <row r="3022" spans="1:6" x14ac:dyDescent="0.25">
      <c r="A3022">
        <v>3019</v>
      </c>
      <c r="B3022" t="s">
        <v>2969</v>
      </c>
      <c r="C3022">
        <v>49730.2</v>
      </c>
      <c r="D3022">
        <v>35304.22</v>
      </c>
      <c r="E3022" t="s">
        <v>2970</v>
      </c>
      <c r="F3022" t="s">
        <v>2971</v>
      </c>
    </row>
    <row r="3023" spans="1:6" x14ac:dyDescent="0.25">
      <c r="A3023">
        <v>3020</v>
      </c>
      <c r="B3023" t="s">
        <v>2969</v>
      </c>
      <c r="C3023">
        <v>46206.6</v>
      </c>
      <c r="D3023">
        <v>33876.78</v>
      </c>
      <c r="E3023" t="s">
        <v>2970</v>
      </c>
      <c r="F3023" t="s">
        <v>2971</v>
      </c>
    </row>
    <row r="3024" spans="1:6" x14ac:dyDescent="0.25">
      <c r="A3024">
        <v>3021</v>
      </c>
      <c r="B3024" t="s">
        <v>2969</v>
      </c>
      <c r="C3024">
        <v>46206.6</v>
      </c>
      <c r="D3024">
        <v>31004.73</v>
      </c>
      <c r="E3024" t="s">
        <v>2970</v>
      </c>
      <c r="F3024" t="s">
        <v>2971</v>
      </c>
    </row>
    <row r="3025" spans="1:6" x14ac:dyDescent="0.25">
      <c r="A3025">
        <v>3022</v>
      </c>
      <c r="B3025" t="s">
        <v>2969</v>
      </c>
      <c r="C3025">
        <v>26417.599999999999</v>
      </c>
      <c r="D3025">
        <v>12106.78</v>
      </c>
      <c r="E3025" t="s">
        <v>2970</v>
      </c>
      <c r="F3025" t="s">
        <v>2971</v>
      </c>
    </row>
    <row r="3026" spans="1:6" x14ac:dyDescent="0.25">
      <c r="A3026">
        <v>3023</v>
      </c>
      <c r="B3026" t="s">
        <v>2969</v>
      </c>
      <c r="C3026">
        <v>27956.1</v>
      </c>
      <c r="D3026">
        <v>16722.86</v>
      </c>
      <c r="E3026" t="s">
        <v>2970</v>
      </c>
      <c r="F3026" t="s">
        <v>2971</v>
      </c>
    </row>
    <row r="3027" spans="1:6" x14ac:dyDescent="0.25">
      <c r="A3027">
        <v>3024</v>
      </c>
      <c r="B3027" t="s">
        <v>2969</v>
      </c>
      <c r="C3027">
        <v>19146</v>
      </c>
      <c r="D3027">
        <v>14282.599999999999</v>
      </c>
      <c r="E3027" t="s">
        <v>2970</v>
      </c>
      <c r="F3027" t="s">
        <v>2971</v>
      </c>
    </row>
    <row r="3028" spans="1:6" x14ac:dyDescent="0.25">
      <c r="A3028">
        <v>3025</v>
      </c>
      <c r="B3028" t="s">
        <v>2969</v>
      </c>
      <c r="C3028">
        <v>56065.2</v>
      </c>
      <c r="D3028">
        <v>39327.24</v>
      </c>
      <c r="E3028" t="s">
        <v>2970</v>
      </c>
      <c r="F3028" t="s">
        <v>2971</v>
      </c>
    </row>
    <row r="3029" spans="1:6" x14ac:dyDescent="0.25">
      <c r="A3029">
        <v>3026</v>
      </c>
      <c r="B3029" t="s">
        <v>2969</v>
      </c>
      <c r="C3029">
        <v>19391</v>
      </c>
      <c r="D3029">
        <v>14213.74</v>
      </c>
      <c r="E3029" t="s">
        <v>2970</v>
      </c>
      <c r="F3029" t="s">
        <v>2971</v>
      </c>
    </row>
    <row r="3030" spans="1:6" x14ac:dyDescent="0.25">
      <c r="A3030">
        <v>3027</v>
      </c>
      <c r="B3030" t="s">
        <v>2969</v>
      </c>
      <c r="C3030">
        <v>19990.060000000001</v>
      </c>
      <c r="D3030">
        <v>11620.88</v>
      </c>
      <c r="E3030" t="s">
        <v>2970</v>
      </c>
      <c r="F3030" t="s">
        <v>2971</v>
      </c>
    </row>
    <row r="3031" spans="1:6" x14ac:dyDescent="0.25">
      <c r="A3031">
        <v>3028</v>
      </c>
      <c r="B3031" t="s">
        <v>2969</v>
      </c>
      <c r="C3031">
        <v>27917</v>
      </c>
      <c r="D3031">
        <v>20532.66</v>
      </c>
      <c r="E3031" t="s">
        <v>2970</v>
      </c>
      <c r="F3031" t="s">
        <v>2971</v>
      </c>
    </row>
    <row r="3032" spans="1:6" x14ac:dyDescent="0.25">
      <c r="A3032">
        <v>3029</v>
      </c>
      <c r="B3032" t="s">
        <v>2969</v>
      </c>
      <c r="C3032">
        <v>19391</v>
      </c>
      <c r="D3032">
        <v>3363.11</v>
      </c>
      <c r="E3032" t="s">
        <v>2970</v>
      </c>
      <c r="F3032" t="s">
        <v>2971</v>
      </c>
    </row>
    <row r="3033" spans="1:6" x14ac:dyDescent="0.25">
      <c r="A3033">
        <v>3030</v>
      </c>
      <c r="B3033" t="s">
        <v>2969</v>
      </c>
      <c r="C3033">
        <v>20025.060000000001</v>
      </c>
      <c r="D3033">
        <v>14632.3</v>
      </c>
      <c r="E3033" t="s">
        <v>2970</v>
      </c>
      <c r="F3033" t="s">
        <v>2971</v>
      </c>
    </row>
    <row r="3034" spans="1:6" x14ac:dyDescent="0.25">
      <c r="A3034">
        <v>3031</v>
      </c>
      <c r="B3034" t="s">
        <v>2969</v>
      </c>
      <c r="C3034">
        <v>20414.12</v>
      </c>
      <c r="D3034">
        <v>12508.66</v>
      </c>
      <c r="E3034" t="s">
        <v>2970</v>
      </c>
      <c r="F3034" t="s">
        <v>2971</v>
      </c>
    </row>
    <row r="3035" spans="1:6" x14ac:dyDescent="0.25">
      <c r="A3035">
        <v>3032</v>
      </c>
      <c r="B3035" t="s">
        <v>2969</v>
      </c>
      <c r="C3035">
        <v>19744.939999999999</v>
      </c>
      <c r="D3035">
        <v>11154.9</v>
      </c>
      <c r="E3035" t="s">
        <v>2970</v>
      </c>
      <c r="F3035" t="s">
        <v>2971</v>
      </c>
    </row>
    <row r="3036" spans="1:6" x14ac:dyDescent="0.25">
      <c r="A3036">
        <v>3033</v>
      </c>
      <c r="B3036" t="s">
        <v>2969</v>
      </c>
      <c r="C3036">
        <v>19288.7</v>
      </c>
      <c r="D3036">
        <v>14099.44</v>
      </c>
      <c r="E3036" t="s">
        <v>2970</v>
      </c>
      <c r="F3036" t="s">
        <v>2971</v>
      </c>
    </row>
    <row r="3037" spans="1:6" x14ac:dyDescent="0.25">
      <c r="A3037">
        <v>3034</v>
      </c>
      <c r="B3037" t="s">
        <v>2969</v>
      </c>
      <c r="C3037">
        <v>19288.7</v>
      </c>
      <c r="D3037">
        <v>13884.12</v>
      </c>
      <c r="E3037" t="s">
        <v>2970</v>
      </c>
      <c r="F3037" t="s">
        <v>2971</v>
      </c>
    </row>
    <row r="3038" spans="1:6" x14ac:dyDescent="0.25">
      <c r="A3038">
        <v>3035</v>
      </c>
      <c r="B3038" t="s">
        <v>2969</v>
      </c>
      <c r="C3038">
        <v>21369</v>
      </c>
      <c r="D3038">
        <v>12970.94</v>
      </c>
      <c r="E3038" t="s">
        <v>2970</v>
      </c>
      <c r="F3038" t="s">
        <v>2971</v>
      </c>
    </row>
    <row r="3039" spans="1:6" x14ac:dyDescent="0.25">
      <c r="A3039">
        <v>3036</v>
      </c>
      <c r="B3039" t="s">
        <v>2969</v>
      </c>
      <c r="C3039">
        <v>25401</v>
      </c>
      <c r="D3039">
        <v>9592.3799999999992</v>
      </c>
      <c r="E3039" t="s">
        <v>2970</v>
      </c>
      <c r="F3039" t="s">
        <v>2971</v>
      </c>
    </row>
    <row r="3040" spans="1:6" x14ac:dyDescent="0.25">
      <c r="A3040">
        <v>3037</v>
      </c>
      <c r="B3040" t="s">
        <v>2969</v>
      </c>
      <c r="C3040">
        <v>25401</v>
      </c>
      <c r="D3040">
        <v>10212.1</v>
      </c>
      <c r="E3040" t="s">
        <v>2970</v>
      </c>
      <c r="F3040" t="s">
        <v>2971</v>
      </c>
    </row>
    <row r="3041" spans="1:6" x14ac:dyDescent="0.25">
      <c r="A3041">
        <v>3038</v>
      </c>
      <c r="B3041" t="s">
        <v>2969</v>
      </c>
      <c r="C3041">
        <v>19391</v>
      </c>
      <c r="D3041">
        <v>11778.04</v>
      </c>
      <c r="E3041" t="s">
        <v>2970</v>
      </c>
      <c r="F3041" t="s">
        <v>2971</v>
      </c>
    </row>
    <row r="3042" spans="1:6" x14ac:dyDescent="0.25">
      <c r="A3042">
        <v>3039</v>
      </c>
      <c r="B3042" t="s">
        <v>2969</v>
      </c>
      <c r="C3042">
        <v>25401</v>
      </c>
      <c r="D3042">
        <v>15906.58</v>
      </c>
      <c r="E3042" t="s">
        <v>2970</v>
      </c>
      <c r="F3042" t="s">
        <v>2971</v>
      </c>
    </row>
    <row r="3043" spans="1:6" x14ac:dyDescent="0.25">
      <c r="A3043">
        <v>3040</v>
      </c>
      <c r="B3043" t="s">
        <v>2969</v>
      </c>
      <c r="C3043">
        <v>24512</v>
      </c>
      <c r="D3043">
        <v>18348.78</v>
      </c>
      <c r="E3043" t="s">
        <v>2970</v>
      </c>
      <c r="F3043" t="s">
        <v>2971</v>
      </c>
    </row>
    <row r="3044" spans="1:6" x14ac:dyDescent="0.25">
      <c r="A3044">
        <v>3041</v>
      </c>
      <c r="B3044" t="s">
        <v>2969</v>
      </c>
      <c r="C3044">
        <v>42419.6</v>
      </c>
      <c r="D3044">
        <v>24091.96</v>
      </c>
      <c r="E3044" t="s">
        <v>2970</v>
      </c>
      <c r="F3044" t="s">
        <v>2971</v>
      </c>
    </row>
    <row r="3045" spans="1:6" x14ac:dyDescent="0.25">
      <c r="A3045">
        <v>3042</v>
      </c>
      <c r="B3045" t="s">
        <v>2969</v>
      </c>
      <c r="C3045">
        <v>42419.6</v>
      </c>
      <c r="D3045">
        <v>20375.939999999999</v>
      </c>
      <c r="E3045" t="s">
        <v>2970</v>
      </c>
      <c r="F3045" t="s">
        <v>2971</v>
      </c>
    </row>
    <row r="3046" spans="1:6" x14ac:dyDescent="0.25">
      <c r="A3046">
        <v>3043</v>
      </c>
      <c r="B3046" t="s">
        <v>2969</v>
      </c>
      <c r="C3046">
        <v>42419.6</v>
      </c>
      <c r="D3046">
        <v>19852.900000000001</v>
      </c>
      <c r="E3046" t="s">
        <v>2970</v>
      </c>
      <c r="F3046" t="s">
        <v>2971</v>
      </c>
    </row>
    <row r="3047" spans="1:6" x14ac:dyDescent="0.25">
      <c r="A3047">
        <v>3044</v>
      </c>
      <c r="B3047" t="s">
        <v>2969</v>
      </c>
      <c r="C3047">
        <v>42174.6</v>
      </c>
      <c r="D3047">
        <v>30887.13</v>
      </c>
      <c r="E3047" t="s">
        <v>2970</v>
      </c>
      <c r="F3047" t="s">
        <v>2971</v>
      </c>
    </row>
    <row r="3048" spans="1:6" x14ac:dyDescent="0.25">
      <c r="A3048">
        <v>3045</v>
      </c>
      <c r="B3048" t="s">
        <v>2969</v>
      </c>
      <c r="C3048">
        <v>44265</v>
      </c>
      <c r="D3048">
        <v>22466.639999999999</v>
      </c>
      <c r="E3048" t="s">
        <v>2970</v>
      </c>
      <c r="F3048" t="s">
        <v>2971</v>
      </c>
    </row>
    <row r="3049" spans="1:6" x14ac:dyDescent="0.25">
      <c r="A3049">
        <v>3046</v>
      </c>
      <c r="B3049" t="s">
        <v>2969</v>
      </c>
      <c r="C3049">
        <v>31676</v>
      </c>
      <c r="D3049">
        <v>24270.15</v>
      </c>
      <c r="E3049" t="s">
        <v>2970</v>
      </c>
      <c r="F3049" t="s">
        <v>2971</v>
      </c>
    </row>
    <row r="3050" spans="1:6" x14ac:dyDescent="0.25">
      <c r="A3050">
        <v>3047</v>
      </c>
      <c r="B3050" t="s">
        <v>2969</v>
      </c>
      <c r="C3050">
        <v>19391</v>
      </c>
      <c r="D3050">
        <v>1339.96</v>
      </c>
      <c r="E3050" t="s">
        <v>2970</v>
      </c>
      <c r="F3050" t="s">
        <v>2971</v>
      </c>
    </row>
    <row r="3051" spans="1:6" x14ac:dyDescent="0.25">
      <c r="A3051">
        <v>3048</v>
      </c>
      <c r="B3051" t="s">
        <v>2969</v>
      </c>
      <c r="C3051">
        <v>19391</v>
      </c>
      <c r="D3051">
        <v>1393.78</v>
      </c>
      <c r="E3051" t="s">
        <v>2970</v>
      </c>
      <c r="F3051" t="s">
        <v>2971</v>
      </c>
    </row>
    <row r="3052" spans="1:6" x14ac:dyDescent="0.25">
      <c r="A3052">
        <v>3049</v>
      </c>
      <c r="B3052" t="s">
        <v>2969</v>
      </c>
      <c r="C3052">
        <v>19391</v>
      </c>
      <c r="D3052">
        <v>12129.5</v>
      </c>
      <c r="E3052" t="s">
        <v>2970</v>
      </c>
      <c r="F3052" t="s">
        <v>2971</v>
      </c>
    </row>
    <row r="3053" spans="1:6" x14ac:dyDescent="0.25">
      <c r="A3053">
        <v>3050</v>
      </c>
      <c r="B3053" t="s">
        <v>2969</v>
      </c>
      <c r="C3053">
        <v>19391</v>
      </c>
      <c r="D3053">
        <v>12774.44</v>
      </c>
      <c r="E3053" t="s">
        <v>2970</v>
      </c>
      <c r="F3053" t="s">
        <v>2971</v>
      </c>
    </row>
    <row r="3054" spans="1:6" x14ac:dyDescent="0.25">
      <c r="A3054">
        <v>3051</v>
      </c>
      <c r="B3054" t="s">
        <v>2969</v>
      </c>
      <c r="C3054">
        <v>26150.5</v>
      </c>
      <c r="D3054">
        <v>15607.3</v>
      </c>
      <c r="E3054" t="s">
        <v>2970</v>
      </c>
      <c r="F3054" t="s">
        <v>2971</v>
      </c>
    </row>
    <row r="3055" spans="1:6" x14ac:dyDescent="0.25">
      <c r="A3055">
        <v>3052</v>
      </c>
      <c r="B3055" t="s">
        <v>2969</v>
      </c>
      <c r="C3055">
        <v>26918</v>
      </c>
      <c r="D3055">
        <v>19188.560000000001</v>
      </c>
      <c r="E3055" t="s">
        <v>2970</v>
      </c>
      <c r="F3055" t="s">
        <v>2971</v>
      </c>
    </row>
    <row r="3056" spans="1:6" x14ac:dyDescent="0.25">
      <c r="A3056">
        <v>3053</v>
      </c>
      <c r="B3056" t="s">
        <v>2969</v>
      </c>
      <c r="C3056">
        <v>26150.5</v>
      </c>
      <c r="D3056">
        <v>12184.24</v>
      </c>
      <c r="E3056" t="s">
        <v>2970</v>
      </c>
      <c r="F3056" t="s">
        <v>2971</v>
      </c>
    </row>
    <row r="3057" spans="1:6" x14ac:dyDescent="0.25">
      <c r="A3057">
        <v>3054</v>
      </c>
      <c r="B3057" t="s">
        <v>2969</v>
      </c>
      <c r="C3057">
        <v>21347</v>
      </c>
      <c r="D3057">
        <v>16099.12</v>
      </c>
      <c r="E3057" t="s">
        <v>2970</v>
      </c>
      <c r="F3057" t="s">
        <v>2971</v>
      </c>
    </row>
    <row r="3058" spans="1:6" x14ac:dyDescent="0.25">
      <c r="A3058">
        <v>3055</v>
      </c>
      <c r="B3058" t="s">
        <v>2969</v>
      </c>
      <c r="C3058">
        <v>21207.7</v>
      </c>
      <c r="D3058">
        <v>15899.04</v>
      </c>
      <c r="E3058" t="s">
        <v>2970</v>
      </c>
      <c r="F3058" t="s">
        <v>2971</v>
      </c>
    </row>
    <row r="3059" spans="1:6" x14ac:dyDescent="0.25">
      <c r="A3059">
        <v>3056</v>
      </c>
      <c r="B3059" t="s">
        <v>2969</v>
      </c>
      <c r="C3059">
        <v>42319.199999999997</v>
      </c>
      <c r="D3059">
        <v>23812.54</v>
      </c>
      <c r="E3059" t="s">
        <v>2970</v>
      </c>
      <c r="F3059" t="s">
        <v>2971</v>
      </c>
    </row>
    <row r="3060" spans="1:6" x14ac:dyDescent="0.25">
      <c r="A3060">
        <v>3057</v>
      </c>
      <c r="B3060" t="s">
        <v>2969</v>
      </c>
      <c r="C3060">
        <v>26150.5</v>
      </c>
      <c r="D3060">
        <v>1390.9</v>
      </c>
      <c r="E3060" t="s">
        <v>2970</v>
      </c>
      <c r="F3060" t="s">
        <v>2971</v>
      </c>
    </row>
    <row r="3061" spans="1:6" x14ac:dyDescent="0.25">
      <c r="A3061">
        <v>3058</v>
      </c>
      <c r="B3061" t="s">
        <v>2969</v>
      </c>
      <c r="C3061">
        <v>56275.199999999997</v>
      </c>
      <c r="D3061">
        <v>39908.979999999996</v>
      </c>
      <c r="E3061" t="s">
        <v>2970</v>
      </c>
      <c r="F3061" t="s">
        <v>2971</v>
      </c>
    </row>
    <row r="3062" spans="1:6" x14ac:dyDescent="0.25">
      <c r="A3062">
        <v>3059</v>
      </c>
      <c r="B3062" t="s">
        <v>2969</v>
      </c>
      <c r="C3062">
        <v>57112.160000000003</v>
      </c>
      <c r="D3062">
        <v>38203.72</v>
      </c>
      <c r="E3062" t="s">
        <v>2970</v>
      </c>
      <c r="F3062" t="s">
        <v>2971</v>
      </c>
    </row>
    <row r="3063" spans="1:6" x14ac:dyDescent="0.25">
      <c r="A3063">
        <v>3060</v>
      </c>
      <c r="B3063" t="s">
        <v>2969</v>
      </c>
      <c r="C3063">
        <v>26085.5</v>
      </c>
      <c r="D3063">
        <v>511.94</v>
      </c>
      <c r="E3063" t="s">
        <v>2970</v>
      </c>
      <c r="F3063" t="s">
        <v>2971</v>
      </c>
    </row>
    <row r="3064" spans="1:6" x14ac:dyDescent="0.25">
      <c r="A3064">
        <v>3061</v>
      </c>
      <c r="B3064" t="s">
        <v>2969</v>
      </c>
      <c r="C3064">
        <v>21392.400000000001</v>
      </c>
      <c r="D3064">
        <v>15673.12</v>
      </c>
      <c r="E3064" t="s">
        <v>2970</v>
      </c>
      <c r="F3064" t="s">
        <v>2971</v>
      </c>
    </row>
    <row r="3065" spans="1:6" x14ac:dyDescent="0.25">
      <c r="A3065">
        <v>3062</v>
      </c>
      <c r="B3065" t="s">
        <v>2969</v>
      </c>
      <c r="C3065">
        <v>26150.5</v>
      </c>
      <c r="D3065">
        <v>12182.98</v>
      </c>
      <c r="E3065" t="s">
        <v>2970</v>
      </c>
      <c r="F3065" t="s">
        <v>2971</v>
      </c>
    </row>
    <row r="3066" spans="1:6" x14ac:dyDescent="0.25">
      <c r="A3066">
        <v>3063</v>
      </c>
      <c r="B3066" t="s">
        <v>2969</v>
      </c>
      <c r="C3066">
        <v>39264</v>
      </c>
      <c r="D3066">
        <v>28825.360000000001</v>
      </c>
      <c r="E3066" t="s">
        <v>2970</v>
      </c>
      <c r="F3066" t="s">
        <v>2971</v>
      </c>
    </row>
    <row r="3067" spans="1:6" x14ac:dyDescent="0.25">
      <c r="A3067">
        <v>3064</v>
      </c>
      <c r="B3067" t="s">
        <v>2969</v>
      </c>
      <c r="C3067">
        <v>26150.5</v>
      </c>
      <c r="D3067">
        <v>15227.82</v>
      </c>
      <c r="E3067" t="s">
        <v>2970</v>
      </c>
      <c r="F3067" t="s">
        <v>2971</v>
      </c>
    </row>
    <row r="3068" spans="1:6" x14ac:dyDescent="0.25">
      <c r="A3068">
        <v>3065</v>
      </c>
      <c r="B3068" t="s">
        <v>2969</v>
      </c>
      <c r="C3068">
        <v>26150.5</v>
      </c>
      <c r="D3068">
        <v>14950.9</v>
      </c>
      <c r="E3068" t="s">
        <v>2970</v>
      </c>
      <c r="F3068" t="s">
        <v>2971</v>
      </c>
    </row>
    <row r="3069" spans="1:6" x14ac:dyDescent="0.25">
      <c r="A3069">
        <v>3066</v>
      </c>
      <c r="B3069" t="s">
        <v>2969</v>
      </c>
      <c r="C3069">
        <v>26085.5</v>
      </c>
      <c r="D3069">
        <v>19364.259999999998</v>
      </c>
      <c r="E3069" t="s">
        <v>2970</v>
      </c>
      <c r="F3069" t="s">
        <v>2971</v>
      </c>
    </row>
    <row r="3070" spans="1:6" x14ac:dyDescent="0.25">
      <c r="A3070">
        <v>3067</v>
      </c>
      <c r="B3070" t="s">
        <v>2969</v>
      </c>
      <c r="C3070">
        <v>36417</v>
      </c>
      <c r="D3070">
        <v>26303.14</v>
      </c>
      <c r="E3070" t="s">
        <v>2970</v>
      </c>
      <c r="F3070" t="s">
        <v>2971</v>
      </c>
    </row>
    <row r="3071" spans="1:6" x14ac:dyDescent="0.25">
      <c r="A3071">
        <v>3068</v>
      </c>
      <c r="B3071" t="s">
        <v>2969</v>
      </c>
      <c r="C3071">
        <v>26150.5</v>
      </c>
      <c r="D3071">
        <v>18998.48</v>
      </c>
      <c r="E3071" t="s">
        <v>2970</v>
      </c>
      <c r="F3071" t="s">
        <v>2971</v>
      </c>
    </row>
    <row r="3072" spans="1:6" x14ac:dyDescent="0.25">
      <c r="A3072">
        <v>3069</v>
      </c>
      <c r="B3072" t="s">
        <v>2969</v>
      </c>
      <c r="C3072">
        <v>45246.6</v>
      </c>
      <c r="D3072">
        <v>29580.65</v>
      </c>
      <c r="E3072" t="s">
        <v>2970</v>
      </c>
      <c r="F3072" t="s">
        <v>2971</v>
      </c>
    </row>
    <row r="3073" spans="1:6" x14ac:dyDescent="0.25">
      <c r="A3073">
        <v>3070</v>
      </c>
      <c r="B3073" t="s">
        <v>2969</v>
      </c>
      <c r="C3073">
        <v>45246.6</v>
      </c>
      <c r="D3073">
        <v>29372.35</v>
      </c>
      <c r="E3073" t="s">
        <v>2970</v>
      </c>
      <c r="F3073" t="s">
        <v>2971</v>
      </c>
    </row>
    <row r="3074" spans="1:6" x14ac:dyDescent="0.25">
      <c r="A3074">
        <v>3071</v>
      </c>
      <c r="B3074" t="s">
        <v>2969</v>
      </c>
      <c r="C3074">
        <v>45246.6</v>
      </c>
      <c r="D3074">
        <v>27848.799999999999</v>
      </c>
      <c r="E3074" t="s">
        <v>2970</v>
      </c>
      <c r="F3074" t="s">
        <v>2971</v>
      </c>
    </row>
    <row r="3075" spans="1:6" x14ac:dyDescent="0.25">
      <c r="A3075">
        <v>3072</v>
      </c>
      <c r="B3075" t="s">
        <v>2969</v>
      </c>
      <c r="C3075">
        <v>45246.6</v>
      </c>
      <c r="D3075">
        <v>32581.38</v>
      </c>
      <c r="E3075" t="s">
        <v>2970</v>
      </c>
      <c r="F3075" t="s">
        <v>2971</v>
      </c>
    </row>
    <row r="3076" spans="1:6" x14ac:dyDescent="0.25">
      <c r="A3076">
        <v>3073</v>
      </c>
      <c r="B3076" t="s">
        <v>2969</v>
      </c>
      <c r="C3076">
        <v>45246.6</v>
      </c>
      <c r="D3076">
        <v>25200.28</v>
      </c>
      <c r="E3076" t="s">
        <v>2970</v>
      </c>
      <c r="F3076" t="s">
        <v>2971</v>
      </c>
    </row>
    <row r="3077" spans="1:6" x14ac:dyDescent="0.25">
      <c r="A3077">
        <v>3074</v>
      </c>
      <c r="B3077" t="s">
        <v>2969</v>
      </c>
      <c r="C3077">
        <v>26150.5</v>
      </c>
      <c r="D3077">
        <v>12011.88</v>
      </c>
      <c r="E3077" t="s">
        <v>2970</v>
      </c>
      <c r="F3077" t="s">
        <v>2971</v>
      </c>
    </row>
    <row r="3078" spans="1:6" x14ac:dyDescent="0.25">
      <c r="A3078">
        <v>3075</v>
      </c>
      <c r="B3078" t="s">
        <v>2969</v>
      </c>
      <c r="C3078">
        <v>26150.5</v>
      </c>
      <c r="D3078">
        <v>14950.9</v>
      </c>
      <c r="E3078" t="s">
        <v>2970</v>
      </c>
      <c r="F3078" t="s">
        <v>2971</v>
      </c>
    </row>
    <row r="3079" spans="1:6" x14ac:dyDescent="0.25">
      <c r="A3079">
        <v>3076</v>
      </c>
      <c r="B3079" t="s">
        <v>2969</v>
      </c>
      <c r="C3079">
        <v>26085.5</v>
      </c>
      <c r="D3079">
        <v>19364.259999999998</v>
      </c>
      <c r="E3079" t="s">
        <v>2970</v>
      </c>
      <c r="F3079" t="s">
        <v>2971</v>
      </c>
    </row>
    <row r="3080" spans="1:6" x14ac:dyDescent="0.25">
      <c r="A3080">
        <v>3077</v>
      </c>
      <c r="B3080" t="s">
        <v>2969</v>
      </c>
      <c r="C3080">
        <v>26085.5</v>
      </c>
      <c r="D3080">
        <v>15227.38</v>
      </c>
      <c r="E3080" t="s">
        <v>2970</v>
      </c>
      <c r="F3080" t="s">
        <v>2971</v>
      </c>
    </row>
    <row r="3081" spans="1:6" x14ac:dyDescent="0.25">
      <c r="A3081">
        <v>3078</v>
      </c>
      <c r="B3081" t="s">
        <v>2969</v>
      </c>
      <c r="C3081">
        <v>21417.7</v>
      </c>
      <c r="D3081">
        <v>12262.4</v>
      </c>
      <c r="E3081" t="s">
        <v>2970</v>
      </c>
      <c r="F3081" t="s">
        <v>2971</v>
      </c>
    </row>
    <row r="3082" spans="1:6" x14ac:dyDescent="0.25">
      <c r="A3082">
        <v>3079</v>
      </c>
      <c r="B3082" t="s">
        <v>2969</v>
      </c>
      <c r="C3082">
        <v>21517.7</v>
      </c>
      <c r="D3082">
        <v>9772</v>
      </c>
      <c r="E3082" t="s">
        <v>2970</v>
      </c>
      <c r="F3082" t="s">
        <v>2971</v>
      </c>
    </row>
    <row r="3083" spans="1:6" x14ac:dyDescent="0.25">
      <c r="A3083">
        <v>3080</v>
      </c>
      <c r="B3083" t="s">
        <v>2969</v>
      </c>
      <c r="C3083">
        <v>42349.2</v>
      </c>
      <c r="D3083">
        <v>22891.78</v>
      </c>
      <c r="E3083" t="s">
        <v>2970</v>
      </c>
      <c r="F3083" t="s">
        <v>2971</v>
      </c>
    </row>
    <row r="3084" spans="1:6" x14ac:dyDescent="0.25">
      <c r="A3084">
        <v>3081</v>
      </c>
      <c r="B3084" t="s">
        <v>2969</v>
      </c>
      <c r="C3084">
        <v>42349.2</v>
      </c>
      <c r="D3084">
        <v>30367.32</v>
      </c>
      <c r="E3084" t="s">
        <v>2970</v>
      </c>
      <c r="F3084" t="s">
        <v>2971</v>
      </c>
    </row>
    <row r="3085" spans="1:6" x14ac:dyDescent="0.25">
      <c r="A3085">
        <v>3082</v>
      </c>
      <c r="B3085" t="s">
        <v>2969</v>
      </c>
      <c r="C3085">
        <v>42964.24</v>
      </c>
      <c r="D3085">
        <v>26405.58</v>
      </c>
      <c r="E3085" t="s">
        <v>2970</v>
      </c>
      <c r="F3085" t="s">
        <v>2971</v>
      </c>
    </row>
    <row r="3086" spans="1:6" x14ac:dyDescent="0.25">
      <c r="A3086">
        <v>3083</v>
      </c>
      <c r="B3086" t="s">
        <v>2969</v>
      </c>
      <c r="C3086">
        <v>42349.2</v>
      </c>
      <c r="D3086">
        <v>30847.040000000001</v>
      </c>
      <c r="E3086" t="s">
        <v>2970</v>
      </c>
      <c r="F3086" t="s">
        <v>2971</v>
      </c>
    </row>
    <row r="3087" spans="1:6" x14ac:dyDescent="0.25">
      <c r="A3087">
        <v>3084</v>
      </c>
      <c r="B3087" t="s">
        <v>2969</v>
      </c>
      <c r="C3087">
        <v>21417.7</v>
      </c>
      <c r="D3087">
        <v>3148.96</v>
      </c>
      <c r="E3087" t="s">
        <v>2970</v>
      </c>
      <c r="F3087" t="s">
        <v>2971</v>
      </c>
    </row>
    <row r="3088" spans="1:6" x14ac:dyDescent="0.25">
      <c r="A3088">
        <v>3085</v>
      </c>
      <c r="B3088" t="s">
        <v>2969</v>
      </c>
      <c r="C3088">
        <v>31986</v>
      </c>
      <c r="D3088">
        <v>17562.5</v>
      </c>
      <c r="E3088" t="s">
        <v>2970</v>
      </c>
      <c r="F3088" t="s">
        <v>2971</v>
      </c>
    </row>
    <row r="3089" spans="1:6" x14ac:dyDescent="0.25">
      <c r="A3089">
        <v>3086</v>
      </c>
      <c r="B3089" t="s">
        <v>2969</v>
      </c>
      <c r="C3089">
        <v>26150.5</v>
      </c>
      <c r="D3089">
        <v>8752.16</v>
      </c>
      <c r="E3089" t="s">
        <v>2970</v>
      </c>
      <c r="F3089" t="s">
        <v>2971</v>
      </c>
    </row>
    <row r="3090" spans="1:6" x14ac:dyDescent="0.25">
      <c r="A3090">
        <v>3087</v>
      </c>
      <c r="B3090" t="s">
        <v>2969</v>
      </c>
      <c r="C3090">
        <v>26150.5</v>
      </c>
      <c r="D3090">
        <v>15227.82</v>
      </c>
      <c r="E3090" t="s">
        <v>2970</v>
      </c>
      <c r="F3090" t="s">
        <v>2971</v>
      </c>
    </row>
    <row r="3091" spans="1:6" x14ac:dyDescent="0.25">
      <c r="A3091">
        <v>3088</v>
      </c>
      <c r="B3091" t="s">
        <v>2969</v>
      </c>
      <c r="C3091">
        <v>25840.5</v>
      </c>
      <c r="D3091">
        <v>19187.64</v>
      </c>
      <c r="E3091" t="s">
        <v>2970</v>
      </c>
      <c r="F3091" t="s">
        <v>2971</v>
      </c>
    </row>
    <row r="3092" spans="1:6" x14ac:dyDescent="0.25">
      <c r="A3092">
        <v>3089</v>
      </c>
      <c r="B3092" t="s">
        <v>2969</v>
      </c>
      <c r="C3092">
        <v>39197.199999999997</v>
      </c>
      <c r="D3092">
        <v>22138.62</v>
      </c>
      <c r="E3092" t="s">
        <v>2970</v>
      </c>
      <c r="F3092" t="s">
        <v>2971</v>
      </c>
    </row>
    <row r="3093" spans="1:6" x14ac:dyDescent="0.25">
      <c r="A3093">
        <v>3090</v>
      </c>
      <c r="B3093" t="s">
        <v>2969</v>
      </c>
      <c r="C3093">
        <v>39366.25</v>
      </c>
      <c r="D3093">
        <v>28418.79</v>
      </c>
      <c r="E3093" t="s">
        <v>2970</v>
      </c>
      <c r="F3093" t="s">
        <v>2971</v>
      </c>
    </row>
    <row r="3094" spans="1:6" x14ac:dyDescent="0.25">
      <c r="A3094">
        <v>3091</v>
      </c>
      <c r="B3094" t="s">
        <v>2969</v>
      </c>
      <c r="C3094">
        <v>39197.199999999997</v>
      </c>
      <c r="D3094">
        <v>22384.78</v>
      </c>
      <c r="E3094" t="s">
        <v>2970</v>
      </c>
      <c r="F3094" t="s">
        <v>2971</v>
      </c>
    </row>
    <row r="3095" spans="1:6" x14ac:dyDescent="0.25">
      <c r="A3095">
        <v>3092</v>
      </c>
      <c r="B3095" t="s">
        <v>2969</v>
      </c>
      <c r="C3095">
        <v>39227.199999999997</v>
      </c>
      <c r="D3095">
        <v>22149.38</v>
      </c>
      <c r="E3095" t="s">
        <v>2970</v>
      </c>
      <c r="F3095" t="s">
        <v>2971</v>
      </c>
    </row>
    <row r="3096" spans="1:6" x14ac:dyDescent="0.25">
      <c r="A3096">
        <v>3093</v>
      </c>
      <c r="B3096" t="s">
        <v>2969</v>
      </c>
      <c r="C3096">
        <v>39227.199999999997</v>
      </c>
      <c r="D3096">
        <v>22149.38</v>
      </c>
      <c r="E3096" t="s">
        <v>2970</v>
      </c>
      <c r="F3096" t="s">
        <v>2971</v>
      </c>
    </row>
    <row r="3097" spans="1:6" x14ac:dyDescent="0.25">
      <c r="A3097">
        <v>3094</v>
      </c>
      <c r="B3097" t="s">
        <v>2969</v>
      </c>
      <c r="C3097">
        <v>39227.199999999997</v>
      </c>
      <c r="D3097">
        <v>28285.84</v>
      </c>
      <c r="E3097" t="s">
        <v>2970</v>
      </c>
      <c r="F3097" t="s">
        <v>2971</v>
      </c>
    </row>
    <row r="3098" spans="1:6" x14ac:dyDescent="0.25">
      <c r="A3098">
        <v>3095</v>
      </c>
      <c r="B3098" t="s">
        <v>2969</v>
      </c>
      <c r="C3098">
        <v>39366.25</v>
      </c>
      <c r="D3098">
        <v>28418.79</v>
      </c>
      <c r="E3098" t="s">
        <v>2970</v>
      </c>
      <c r="F3098" t="s">
        <v>2971</v>
      </c>
    </row>
    <row r="3099" spans="1:6" x14ac:dyDescent="0.25">
      <c r="A3099">
        <v>3096</v>
      </c>
      <c r="B3099" t="s">
        <v>2969</v>
      </c>
      <c r="C3099">
        <v>39366.25</v>
      </c>
      <c r="D3099">
        <v>19281.79</v>
      </c>
      <c r="E3099" t="s">
        <v>2970</v>
      </c>
      <c r="F3099" t="s">
        <v>2971</v>
      </c>
    </row>
    <row r="3100" spans="1:6" x14ac:dyDescent="0.25">
      <c r="A3100">
        <v>3097</v>
      </c>
      <c r="B3100" t="s">
        <v>2969</v>
      </c>
      <c r="C3100">
        <v>35999.050000000003</v>
      </c>
      <c r="D3100">
        <v>21611.26</v>
      </c>
      <c r="E3100" t="s">
        <v>2970</v>
      </c>
      <c r="F3100" t="s">
        <v>2971</v>
      </c>
    </row>
    <row r="3101" spans="1:6" x14ac:dyDescent="0.25">
      <c r="A3101">
        <v>3098</v>
      </c>
      <c r="B3101" t="s">
        <v>2969</v>
      </c>
      <c r="C3101">
        <v>39783.4</v>
      </c>
      <c r="D3101">
        <v>28617.66</v>
      </c>
      <c r="E3101" t="s">
        <v>2970</v>
      </c>
      <c r="F3101" t="s">
        <v>2971</v>
      </c>
    </row>
    <row r="3102" spans="1:6" x14ac:dyDescent="0.25">
      <c r="A3102">
        <v>3099</v>
      </c>
      <c r="B3102" t="s">
        <v>2969</v>
      </c>
      <c r="C3102">
        <v>28100</v>
      </c>
      <c r="D3102">
        <v>16714.38</v>
      </c>
      <c r="E3102" t="s">
        <v>2970</v>
      </c>
      <c r="F3102" t="s">
        <v>2971</v>
      </c>
    </row>
    <row r="3103" spans="1:6" x14ac:dyDescent="0.25">
      <c r="A3103">
        <v>3100</v>
      </c>
      <c r="B3103" t="s">
        <v>2969</v>
      </c>
      <c r="C3103">
        <v>28369.88</v>
      </c>
      <c r="D3103">
        <v>16946.12</v>
      </c>
      <c r="E3103" t="s">
        <v>2970</v>
      </c>
      <c r="F3103" t="s">
        <v>2971</v>
      </c>
    </row>
    <row r="3104" spans="1:6" x14ac:dyDescent="0.25">
      <c r="A3104">
        <v>3101</v>
      </c>
      <c r="B3104" t="s">
        <v>2969</v>
      </c>
      <c r="C3104">
        <v>28149.919999999998</v>
      </c>
      <c r="D3104">
        <v>16585.82</v>
      </c>
      <c r="E3104" t="s">
        <v>2970</v>
      </c>
      <c r="F3104" t="s">
        <v>2971</v>
      </c>
    </row>
    <row r="3105" spans="1:6" x14ac:dyDescent="0.25">
      <c r="A3105">
        <v>3102</v>
      </c>
      <c r="B3105" t="s">
        <v>2969</v>
      </c>
      <c r="C3105">
        <v>28342.22</v>
      </c>
      <c r="D3105">
        <v>18152.099999999999</v>
      </c>
      <c r="E3105" t="s">
        <v>2970</v>
      </c>
      <c r="F3105" t="s">
        <v>2971</v>
      </c>
    </row>
    <row r="3106" spans="1:6" x14ac:dyDescent="0.25">
      <c r="A3106">
        <v>3103</v>
      </c>
      <c r="B3106" t="s">
        <v>2969</v>
      </c>
      <c r="C3106">
        <v>28342.22</v>
      </c>
      <c r="D3106">
        <v>12533.9</v>
      </c>
      <c r="E3106" t="s">
        <v>2970</v>
      </c>
      <c r="F3106" t="s">
        <v>2971</v>
      </c>
    </row>
    <row r="3107" spans="1:6" x14ac:dyDescent="0.25">
      <c r="A3107">
        <v>3104</v>
      </c>
      <c r="B3107" t="s">
        <v>2969</v>
      </c>
      <c r="C3107">
        <v>28189.96</v>
      </c>
      <c r="D3107">
        <v>17678.12</v>
      </c>
      <c r="E3107" t="s">
        <v>2970</v>
      </c>
      <c r="F3107" t="s">
        <v>2971</v>
      </c>
    </row>
    <row r="3108" spans="1:6" x14ac:dyDescent="0.25">
      <c r="A3108">
        <v>3105</v>
      </c>
      <c r="B3108" t="s">
        <v>2969</v>
      </c>
      <c r="C3108">
        <v>28114.92</v>
      </c>
      <c r="D3108">
        <v>15571.22</v>
      </c>
      <c r="E3108" t="s">
        <v>2970</v>
      </c>
      <c r="F3108" t="s">
        <v>2971</v>
      </c>
    </row>
    <row r="3109" spans="1:6" x14ac:dyDescent="0.25">
      <c r="A3109">
        <v>3106</v>
      </c>
      <c r="B3109" t="s">
        <v>2969</v>
      </c>
      <c r="C3109">
        <v>27970</v>
      </c>
      <c r="D3109">
        <v>1659.18</v>
      </c>
      <c r="E3109" t="s">
        <v>2970</v>
      </c>
      <c r="F3109" t="s">
        <v>2971</v>
      </c>
    </row>
    <row r="3110" spans="1:6" x14ac:dyDescent="0.25">
      <c r="A3110">
        <v>3107</v>
      </c>
      <c r="B3110" t="s">
        <v>2969</v>
      </c>
      <c r="C3110">
        <v>48388.6</v>
      </c>
      <c r="D3110">
        <v>19975.650000000001</v>
      </c>
      <c r="E3110" t="s">
        <v>2970</v>
      </c>
      <c r="F3110" t="s">
        <v>2971</v>
      </c>
    </row>
    <row r="3111" spans="1:6" x14ac:dyDescent="0.25">
      <c r="A3111">
        <v>3108</v>
      </c>
      <c r="B3111" t="s">
        <v>2969</v>
      </c>
      <c r="C3111">
        <v>46252</v>
      </c>
      <c r="D3111">
        <v>15925.52</v>
      </c>
      <c r="E3111" t="s">
        <v>2970</v>
      </c>
      <c r="F3111" t="s">
        <v>2971</v>
      </c>
    </row>
    <row r="3112" spans="1:6" x14ac:dyDescent="0.25">
      <c r="A3112">
        <v>3109</v>
      </c>
      <c r="B3112" t="s">
        <v>2969</v>
      </c>
      <c r="C3112">
        <v>19554</v>
      </c>
      <c r="D3112">
        <v>11886.18</v>
      </c>
      <c r="E3112" t="s">
        <v>2970</v>
      </c>
      <c r="F3112" t="s">
        <v>2971</v>
      </c>
    </row>
    <row r="3113" spans="1:6" x14ac:dyDescent="0.25">
      <c r="A3113">
        <v>3110</v>
      </c>
      <c r="B3113" t="s">
        <v>2969</v>
      </c>
      <c r="C3113">
        <v>19225</v>
      </c>
      <c r="D3113">
        <v>6694.38</v>
      </c>
      <c r="E3113" t="s">
        <v>2970</v>
      </c>
      <c r="F3113" t="s">
        <v>2971</v>
      </c>
    </row>
    <row r="3114" spans="1:6" x14ac:dyDescent="0.25">
      <c r="A3114">
        <v>3111</v>
      </c>
      <c r="B3114" t="s">
        <v>2969</v>
      </c>
      <c r="C3114">
        <v>46018.2</v>
      </c>
      <c r="D3114">
        <v>21454.74</v>
      </c>
      <c r="E3114" t="s">
        <v>2970</v>
      </c>
      <c r="F3114" t="s">
        <v>2971</v>
      </c>
    </row>
    <row r="3115" spans="1:6" x14ac:dyDescent="0.25">
      <c r="A3115">
        <v>3112</v>
      </c>
      <c r="B3115" t="s">
        <v>2969</v>
      </c>
      <c r="C3115">
        <v>20156.98</v>
      </c>
      <c r="D3115">
        <v>10092.02</v>
      </c>
      <c r="E3115" t="s">
        <v>2970</v>
      </c>
      <c r="F3115" t="s">
        <v>2971</v>
      </c>
    </row>
    <row r="3116" spans="1:6" x14ac:dyDescent="0.25">
      <c r="A3116">
        <v>3113</v>
      </c>
      <c r="B3116" t="s">
        <v>2969</v>
      </c>
      <c r="C3116">
        <v>21617.919999999998</v>
      </c>
      <c r="D3116">
        <v>12558.68</v>
      </c>
      <c r="E3116" t="s">
        <v>2970</v>
      </c>
      <c r="F3116" t="s">
        <v>2971</v>
      </c>
    </row>
    <row r="3117" spans="1:6" x14ac:dyDescent="0.25">
      <c r="A3117">
        <v>3114</v>
      </c>
      <c r="B3117" t="s">
        <v>2969</v>
      </c>
      <c r="C3117">
        <v>20191.98</v>
      </c>
      <c r="D3117">
        <v>6607.97</v>
      </c>
      <c r="E3117" t="s">
        <v>2970</v>
      </c>
      <c r="F3117" t="s">
        <v>2971</v>
      </c>
    </row>
    <row r="3118" spans="1:6" x14ac:dyDescent="0.25">
      <c r="A3118">
        <v>3115</v>
      </c>
      <c r="B3118" t="s">
        <v>2969</v>
      </c>
      <c r="C3118">
        <v>19846.98</v>
      </c>
      <c r="D3118">
        <v>12328.56</v>
      </c>
      <c r="E3118" t="s">
        <v>2970</v>
      </c>
      <c r="F3118" t="s">
        <v>2971</v>
      </c>
    </row>
    <row r="3119" spans="1:6" x14ac:dyDescent="0.25">
      <c r="A3119">
        <v>3116</v>
      </c>
      <c r="B3119" t="s">
        <v>2969</v>
      </c>
      <c r="C3119">
        <v>20705.54</v>
      </c>
      <c r="D3119">
        <v>12331.98</v>
      </c>
      <c r="E3119" t="s">
        <v>2970</v>
      </c>
      <c r="F3119" t="s">
        <v>2971</v>
      </c>
    </row>
    <row r="3120" spans="1:6" x14ac:dyDescent="0.25">
      <c r="A3120">
        <v>3117</v>
      </c>
      <c r="B3120" t="s">
        <v>2969</v>
      </c>
      <c r="C3120">
        <v>20495.7</v>
      </c>
      <c r="D3120">
        <v>11513.1</v>
      </c>
      <c r="E3120" t="s">
        <v>2970</v>
      </c>
      <c r="F3120" t="s">
        <v>2971</v>
      </c>
    </row>
    <row r="3121" spans="1:6" x14ac:dyDescent="0.25">
      <c r="A3121">
        <v>3118</v>
      </c>
      <c r="B3121" t="s">
        <v>2969</v>
      </c>
      <c r="C3121">
        <v>36518.33</v>
      </c>
      <c r="D3121">
        <v>26032.19</v>
      </c>
      <c r="E3121" t="s">
        <v>2970</v>
      </c>
      <c r="F3121" t="s">
        <v>2971</v>
      </c>
    </row>
    <row r="3122" spans="1:6" x14ac:dyDescent="0.25">
      <c r="A3122">
        <v>3119</v>
      </c>
      <c r="B3122" t="s">
        <v>2969</v>
      </c>
      <c r="C3122">
        <v>21883.64</v>
      </c>
      <c r="D3122">
        <v>10124.64</v>
      </c>
      <c r="E3122" t="s">
        <v>2970</v>
      </c>
      <c r="F3122" t="s">
        <v>2971</v>
      </c>
    </row>
    <row r="3123" spans="1:6" x14ac:dyDescent="0.25">
      <c r="A3123">
        <v>3120</v>
      </c>
      <c r="B3123" t="s">
        <v>2969</v>
      </c>
      <c r="C3123">
        <v>19646</v>
      </c>
      <c r="D3123">
        <v>3256.6000000000004</v>
      </c>
      <c r="E3123" t="s">
        <v>2970</v>
      </c>
      <c r="F3123" t="s">
        <v>2971</v>
      </c>
    </row>
    <row r="3124" spans="1:6" x14ac:dyDescent="0.25">
      <c r="A3124">
        <v>3121</v>
      </c>
      <c r="B3124" t="s">
        <v>2969</v>
      </c>
      <c r="C3124">
        <v>20465.400000000001</v>
      </c>
      <c r="D3124">
        <v>13294.72</v>
      </c>
      <c r="E3124" t="s">
        <v>2970</v>
      </c>
      <c r="F3124" t="s">
        <v>2971</v>
      </c>
    </row>
    <row r="3125" spans="1:6" x14ac:dyDescent="0.25">
      <c r="A3125">
        <v>3122</v>
      </c>
      <c r="B3125" t="s">
        <v>2969</v>
      </c>
      <c r="C3125">
        <v>20705.54</v>
      </c>
      <c r="D3125">
        <v>15312.18</v>
      </c>
      <c r="E3125" t="s">
        <v>2970</v>
      </c>
      <c r="F3125" t="s">
        <v>2971</v>
      </c>
    </row>
    <row r="3126" spans="1:6" x14ac:dyDescent="0.25">
      <c r="A3126">
        <v>3123</v>
      </c>
      <c r="B3126" t="s">
        <v>2969</v>
      </c>
      <c r="C3126">
        <v>31921</v>
      </c>
      <c r="D3126">
        <v>21555.26</v>
      </c>
      <c r="E3126" t="s">
        <v>2970</v>
      </c>
      <c r="F3126" t="s">
        <v>2971</v>
      </c>
    </row>
    <row r="3127" spans="1:6" x14ac:dyDescent="0.25">
      <c r="A3127">
        <v>3124</v>
      </c>
      <c r="B3127" t="s">
        <v>2969</v>
      </c>
      <c r="C3127">
        <v>22613.54</v>
      </c>
      <c r="D3127">
        <v>13550.66</v>
      </c>
      <c r="E3127" t="s">
        <v>2970</v>
      </c>
      <c r="F3127" t="s">
        <v>2971</v>
      </c>
    </row>
    <row r="3128" spans="1:6" x14ac:dyDescent="0.25">
      <c r="A3128">
        <v>3125</v>
      </c>
      <c r="B3128" t="s">
        <v>2969</v>
      </c>
      <c r="C3128">
        <v>20562.900000000001</v>
      </c>
      <c r="D3128">
        <v>12039.34</v>
      </c>
      <c r="E3128" t="s">
        <v>2970</v>
      </c>
      <c r="F3128" t="s">
        <v>2971</v>
      </c>
    </row>
    <row r="3129" spans="1:6" x14ac:dyDescent="0.25">
      <c r="A3129">
        <v>3126</v>
      </c>
      <c r="B3129" t="s">
        <v>2969</v>
      </c>
      <c r="C3129">
        <v>21853.64</v>
      </c>
      <c r="D3129">
        <v>12427.78</v>
      </c>
      <c r="E3129" t="s">
        <v>2970</v>
      </c>
      <c r="F3129" t="s">
        <v>2971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129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7.7109375" bestFit="1" customWidth="1"/>
    <col min="2" max="2" width="21.7109375" customWidth="1"/>
    <col min="3" max="3" width="24.140625" customWidth="1"/>
    <col min="4" max="4" width="25.5703125" customWidth="1"/>
    <col min="5" max="5" width="27.140625" customWidth="1"/>
    <col min="6" max="6" width="2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2972</v>
      </c>
      <c r="C4">
        <v>12447.15</v>
      </c>
      <c r="D4">
        <v>9622.9699999999993</v>
      </c>
      <c r="E4" t="s">
        <v>2966</v>
      </c>
      <c r="F4" t="s">
        <v>2971</v>
      </c>
    </row>
    <row r="5" spans="1:6" x14ac:dyDescent="0.25">
      <c r="A5">
        <v>2</v>
      </c>
      <c r="B5" t="s">
        <v>2972</v>
      </c>
      <c r="C5">
        <v>36211.1</v>
      </c>
      <c r="D5">
        <v>26499.599999999999</v>
      </c>
      <c r="E5" t="s">
        <v>2966</v>
      </c>
      <c r="F5" t="s">
        <v>2971</v>
      </c>
    </row>
    <row r="6" spans="1:6" x14ac:dyDescent="0.25">
      <c r="A6">
        <v>3</v>
      </c>
      <c r="B6" t="s">
        <v>2972</v>
      </c>
      <c r="C6">
        <v>18275.169999999998</v>
      </c>
      <c r="D6">
        <v>14214.22</v>
      </c>
      <c r="E6" t="s">
        <v>2966</v>
      </c>
      <c r="F6" t="s">
        <v>2971</v>
      </c>
    </row>
    <row r="7" spans="1:6" x14ac:dyDescent="0.25">
      <c r="A7">
        <v>4</v>
      </c>
      <c r="B7" t="s">
        <v>2968</v>
      </c>
      <c r="C7">
        <v>0</v>
      </c>
      <c r="D7">
        <v>0</v>
      </c>
      <c r="E7" t="s">
        <v>2968</v>
      </c>
      <c r="F7" t="s">
        <v>2968</v>
      </c>
    </row>
    <row r="8" spans="1:6" x14ac:dyDescent="0.25">
      <c r="A8">
        <v>5</v>
      </c>
      <c r="B8" t="s">
        <v>2972</v>
      </c>
      <c r="C8">
        <v>6072.62</v>
      </c>
      <c r="D8">
        <v>4644.34</v>
      </c>
      <c r="E8" t="s">
        <v>2966</v>
      </c>
      <c r="F8" t="s">
        <v>2971</v>
      </c>
    </row>
    <row r="9" spans="1:6" x14ac:dyDescent="0.25">
      <c r="A9">
        <v>6</v>
      </c>
      <c r="B9" t="s">
        <v>2968</v>
      </c>
      <c r="C9">
        <v>0</v>
      </c>
      <c r="D9">
        <v>0</v>
      </c>
      <c r="E9" t="s">
        <v>2968</v>
      </c>
      <c r="F9" t="s">
        <v>2968</v>
      </c>
    </row>
    <row r="10" spans="1:6" x14ac:dyDescent="0.25">
      <c r="A10">
        <v>7</v>
      </c>
      <c r="B10" t="s">
        <v>2968</v>
      </c>
      <c r="C10">
        <v>0</v>
      </c>
      <c r="D10">
        <v>0</v>
      </c>
      <c r="E10" t="s">
        <v>2968</v>
      </c>
      <c r="F10" t="s">
        <v>2968</v>
      </c>
    </row>
    <row r="11" spans="1:6" x14ac:dyDescent="0.25">
      <c r="A11">
        <v>8</v>
      </c>
      <c r="B11" t="s">
        <v>2968</v>
      </c>
      <c r="C11">
        <v>0</v>
      </c>
      <c r="D11">
        <v>0</v>
      </c>
      <c r="E11" t="s">
        <v>2968</v>
      </c>
      <c r="F11" t="s">
        <v>2968</v>
      </c>
    </row>
    <row r="12" spans="1:6" x14ac:dyDescent="0.25">
      <c r="A12">
        <v>9</v>
      </c>
      <c r="B12" t="s">
        <v>2968</v>
      </c>
      <c r="C12">
        <v>0</v>
      </c>
      <c r="D12">
        <v>0</v>
      </c>
      <c r="E12" t="s">
        <v>2968</v>
      </c>
      <c r="F12" t="s">
        <v>2968</v>
      </c>
    </row>
    <row r="13" spans="1:6" x14ac:dyDescent="0.25">
      <c r="A13">
        <v>10</v>
      </c>
      <c r="B13" t="s">
        <v>2972</v>
      </c>
      <c r="C13">
        <v>37806.879999999997</v>
      </c>
      <c r="D13">
        <v>28025.29</v>
      </c>
      <c r="E13" t="s">
        <v>2966</v>
      </c>
      <c r="F13" t="s">
        <v>2971</v>
      </c>
    </row>
    <row r="14" spans="1:6" x14ac:dyDescent="0.25">
      <c r="A14">
        <v>11</v>
      </c>
      <c r="B14" t="s">
        <v>2972</v>
      </c>
      <c r="C14">
        <v>28140.17</v>
      </c>
      <c r="D14">
        <v>21796.04</v>
      </c>
      <c r="E14" t="s">
        <v>2966</v>
      </c>
      <c r="F14" t="s">
        <v>2971</v>
      </c>
    </row>
    <row r="15" spans="1:6" x14ac:dyDescent="0.25">
      <c r="A15">
        <v>12</v>
      </c>
      <c r="B15" t="s">
        <v>2972</v>
      </c>
      <c r="C15">
        <v>47834.65</v>
      </c>
      <c r="D15">
        <v>35748.19</v>
      </c>
      <c r="E15" t="s">
        <v>2966</v>
      </c>
      <c r="F15" t="s">
        <v>2971</v>
      </c>
    </row>
    <row r="16" spans="1:6" x14ac:dyDescent="0.25">
      <c r="A16">
        <v>13</v>
      </c>
      <c r="B16" t="s">
        <v>2968</v>
      </c>
      <c r="C16">
        <v>0</v>
      </c>
      <c r="D16">
        <v>0</v>
      </c>
      <c r="E16" t="s">
        <v>2968</v>
      </c>
      <c r="F16" t="s">
        <v>2968</v>
      </c>
    </row>
    <row r="17" spans="1:6" x14ac:dyDescent="0.25">
      <c r="A17">
        <v>14</v>
      </c>
      <c r="B17" t="s">
        <v>2968</v>
      </c>
      <c r="C17">
        <v>0</v>
      </c>
      <c r="D17">
        <v>0</v>
      </c>
      <c r="E17" t="s">
        <v>2968</v>
      </c>
      <c r="F17" t="s">
        <v>2968</v>
      </c>
    </row>
    <row r="18" spans="1:6" x14ac:dyDescent="0.25">
      <c r="A18">
        <v>15</v>
      </c>
      <c r="B18" t="s">
        <v>2972</v>
      </c>
      <c r="C18">
        <v>5646</v>
      </c>
      <c r="D18">
        <v>4318.07</v>
      </c>
      <c r="E18" t="s">
        <v>2966</v>
      </c>
      <c r="F18" t="s">
        <v>2971</v>
      </c>
    </row>
    <row r="19" spans="1:6" x14ac:dyDescent="0.25">
      <c r="A19">
        <v>16</v>
      </c>
      <c r="B19" t="s">
        <v>2968</v>
      </c>
      <c r="C19">
        <v>0</v>
      </c>
      <c r="D19">
        <v>0</v>
      </c>
      <c r="E19" t="s">
        <v>2968</v>
      </c>
      <c r="F19" t="s">
        <v>2968</v>
      </c>
    </row>
    <row r="20" spans="1:6" x14ac:dyDescent="0.25">
      <c r="A20">
        <v>17</v>
      </c>
      <c r="B20" t="s">
        <v>2972</v>
      </c>
      <c r="C20">
        <v>37806.879999999997</v>
      </c>
      <c r="D20">
        <v>28004.12</v>
      </c>
      <c r="E20" t="s">
        <v>2966</v>
      </c>
      <c r="F20" t="s">
        <v>2971</v>
      </c>
    </row>
    <row r="21" spans="1:6" x14ac:dyDescent="0.25">
      <c r="A21">
        <v>18</v>
      </c>
      <c r="B21" t="s">
        <v>2972</v>
      </c>
      <c r="C21">
        <v>88339.37</v>
      </c>
      <c r="D21">
        <v>61950.78</v>
      </c>
      <c r="E21" t="s">
        <v>2966</v>
      </c>
      <c r="F21" t="s">
        <v>2971</v>
      </c>
    </row>
    <row r="22" spans="1:6" x14ac:dyDescent="0.25">
      <c r="A22">
        <v>19</v>
      </c>
      <c r="B22" t="s">
        <v>2972</v>
      </c>
      <c r="C22">
        <v>6358.09</v>
      </c>
      <c r="D22">
        <v>5000</v>
      </c>
      <c r="E22" t="s">
        <v>2966</v>
      </c>
      <c r="F22" t="s">
        <v>2971</v>
      </c>
    </row>
    <row r="23" spans="1:6" x14ac:dyDescent="0.25">
      <c r="A23">
        <v>20</v>
      </c>
      <c r="B23" t="s">
        <v>2968</v>
      </c>
      <c r="C23">
        <v>0</v>
      </c>
      <c r="D23">
        <v>0</v>
      </c>
      <c r="E23" t="s">
        <v>2968</v>
      </c>
      <c r="F23" t="s">
        <v>2968</v>
      </c>
    </row>
    <row r="24" spans="1:6" x14ac:dyDescent="0.25">
      <c r="A24">
        <v>21</v>
      </c>
      <c r="B24" t="s">
        <v>2968</v>
      </c>
      <c r="C24">
        <v>0</v>
      </c>
      <c r="D24">
        <v>0</v>
      </c>
      <c r="E24" t="s">
        <v>2968</v>
      </c>
      <c r="F24" t="s">
        <v>2968</v>
      </c>
    </row>
    <row r="25" spans="1:6" x14ac:dyDescent="0.25">
      <c r="A25">
        <v>22</v>
      </c>
      <c r="B25" t="s">
        <v>2968</v>
      </c>
      <c r="C25">
        <v>0</v>
      </c>
      <c r="D25">
        <v>0</v>
      </c>
      <c r="E25" t="s">
        <v>2968</v>
      </c>
      <c r="F25" t="s">
        <v>2968</v>
      </c>
    </row>
    <row r="26" spans="1:6" x14ac:dyDescent="0.25">
      <c r="A26">
        <v>23</v>
      </c>
      <c r="B26" t="s">
        <v>2968</v>
      </c>
      <c r="C26">
        <v>0</v>
      </c>
      <c r="D26">
        <v>0</v>
      </c>
      <c r="E26" t="s">
        <v>2968</v>
      </c>
      <c r="F26" t="s">
        <v>2968</v>
      </c>
    </row>
    <row r="27" spans="1:6" x14ac:dyDescent="0.25">
      <c r="A27">
        <v>24</v>
      </c>
      <c r="B27" t="s">
        <v>2968</v>
      </c>
      <c r="C27">
        <v>0</v>
      </c>
      <c r="D27">
        <v>0</v>
      </c>
      <c r="E27" t="s">
        <v>2968</v>
      </c>
      <c r="F27" t="s">
        <v>2968</v>
      </c>
    </row>
    <row r="28" spans="1:6" x14ac:dyDescent="0.25">
      <c r="A28">
        <v>25</v>
      </c>
      <c r="B28" t="s">
        <v>2972</v>
      </c>
      <c r="C28">
        <v>28140.17</v>
      </c>
      <c r="D28">
        <v>21796.04</v>
      </c>
      <c r="E28" t="s">
        <v>2966</v>
      </c>
      <c r="F28" t="s">
        <v>2971</v>
      </c>
    </row>
    <row r="29" spans="1:6" x14ac:dyDescent="0.25">
      <c r="A29">
        <v>26</v>
      </c>
      <c r="B29" t="s">
        <v>2968</v>
      </c>
      <c r="C29">
        <v>0</v>
      </c>
      <c r="D29">
        <v>0</v>
      </c>
      <c r="E29" t="s">
        <v>2968</v>
      </c>
      <c r="F29" t="s">
        <v>2968</v>
      </c>
    </row>
    <row r="30" spans="1:6" x14ac:dyDescent="0.25">
      <c r="A30">
        <v>27</v>
      </c>
      <c r="B30" t="s">
        <v>2968</v>
      </c>
      <c r="C30">
        <v>0</v>
      </c>
      <c r="D30">
        <v>0</v>
      </c>
      <c r="E30" t="s">
        <v>2968</v>
      </c>
      <c r="F30" t="s">
        <v>2968</v>
      </c>
    </row>
    <row r="31" spans="1:6" x14ac:dyDescent="0.25">
      <c r="A31">
        <v>28</v>
      </c>
      <c r="B31" t="s">
        <v>2968</v>
      </c>
      <c r="C31">
        <v>0</v>
      </c>
      <c r="D31">
        <v>0</v>
      </c>
      <c r="E31" t="s">
        <v>2968</v>
      </c>
      <c r="F31" t="s">
        <v>2968</v>
      </c>
    </row>
    <row r="32" spans="1:6" x14ac:dyDescent="0.25">
      <c r="A32">
        <v>29</v>
      </c>
      <c r="B32" t="s">
        <v>2972</v>
      </c>
      <c r="C32">
        <v>28140.17</v>
      </c>
      <c r="D32">
        <v>21790.75</v>
      </c>
      <c r="E32" t="s">
        <v>2966</v>
      </c>
      <c r="F32" t="s">
        <v>2971</v>
      </c>
    </row>
    <row r="33" spans="1:6" x14ac:dyDescent="0.25">
      <c r="A33">
        <v>30</v>
      </c>
      <c r="B33" t="s">
        <v>2968</v>
      </c>
      <c r="C33">
        <v>0</v>
      </c>
      <c r="D33">
        <v>0</v>
      </c>
      <c r="E33" t="s">
        <v>2968</v>
      </c>
      <c r="F33" t="s">
        <v>2968</v>
      </c>
    </row>
    <row r="34" spans="1:6" x14ac:dyDescent="0.25">
      <c r="A34">
        <v>31</v>
      </c>
      <c r="B34" t="s">
        <v>2968</v>
      </c>
      <c r="C34">
        <v>0</v>
      </c>
      <c r="D34">
        <v>0</v>
      </c>
      <c r="E34" t="s">
        <v>2968</v>
      </c>
      <c r="F34" t="s">
        <v>2968</v>
      </c>
    </row>
    <row r="35" spans="1:6" x14ac:dyDescent="0.25">
      <c r="A35">
        <v>32</v>
      </c>
      <c r="B35" t="s">
        <v>2968</v>
      </c>
      <c r="C35">
        <v>0</v>
      </c>
      <c r="D35">
        <v>0</v>
      </c>
      <c r="E35" t="s">
        <v>2968</v>
      </c>
      <c r="F35" t="s">
        <v>2968</v>
      </c>
    </row>
    <row r="36" spans="1:6" x14ac:dyDescent="0.25">
      <c r="A36">
        <v>33</v>
      </c>
      <c r="B36" t="s">
        <v>2968</v>
      </c>
      <c r="C36">
        <v>0</v>
      </c>
      <c r="D36">
        <v>0</v>
      </c>
      <c r="E36" t="s">
        <v>2968</v>
      </c>
      <c r="F36" t="s">
        <v>2968</v>
      </c>
    </row>
    <row r="37" spans="1:6" x14ac:dyDescent="0.25">
      <c r="A37">
        <v>34</v>
      </c>
      <c r="B37" t="s">
        <v>2968</v>
      </c>
      <c r="C37">
        <v>0</v>
      </c>
      <c r="D37">
        <v>0</v>
      </c>
      <c r="E37" t="s">
        <v>2968</v>
      </c>
      <c r="F37" t="s">
        <v>2968</v>
      </c>
    </row>
    <row r="38" spans="1:6" x14ac:dyDescent="0.25">
      <c r="A38">
        <v>35</v>
      </c>
      <c r="B38" t="s">
        <v>2968</v>
      </c>
      <c r="C38">
        <v>0</v>
      </c>
      <c r="D38">
        <v>0</v>
      </c>
      <c r="E38" t="s">
        <v>2968</v>
      </c>
      <c r="F38" t="s">
        <v>2968</v>
      </c>
    </row>
    <row r="39" spans="1:6" x14ac:dyDescent="0.25">
      <c r="A39">
        <v>36</v>
      </c>
      <c r="B39" t="s">
        <v>2968</v>
      </c>
      <c r="C39">
        <v>0</v>
      </c>
      <c r="D39">
        <v>0</v>
      </c>
      <c r="E39" t="s">
        <v>2968</v>
      </c>
      <c r="F39" t="s">
        <v>2968</v>
      </c>
    </row>
    <row r="40" spans="1:6" x14ac:dyDescent="0.25">
      <c r="A40">
        <v>37</v>
      </c>
      <c r="B40" t="s">
        <v>2972</v>
      </c>
      <c r="C40">
        <v>6069.48</v>
      </c>
      <c r="D40">
        <v>4773.04</v>
      </c>
      <c r="E40" t="s">
        <v>2966</v>
      </c>
      <c r="F40" t="s">
        <v>2971</v>
      </c>
    </row>
    <row r="41" spans="1:6" x14ac:dyDescent="0.25">
      <c r="A41">
        <v>38</v>
      </c>
      <c r="B41" t="s">
        <v>2972</v>
      </c>
      <c r="C41">
        <v>28140.17</v>
      </c>
      <c r="D41">
        <v>21796.04</v>
      </c>
      <c r="E41" t="s">
        <v>2966</v>
      </c>
      <c r="F41" t="s">
        <v>2971</v>
      </c>
    </row>
    <row r="42" spans="1:6" x14ac:dyDescent="0.25">
      <c r="A42">
        <v>39</v>
      </c>
      <c r="B42" t="s">
        <v>2972</v>
      </c>
      <c r="C42">
        <v>11792</v>
      </c>
      <c r="D42">
        <v>9189.26</v>
      </c>
      <c r="E42" t="s">
        <v>2966</v>
      </c>
      <c r="F42" t="s">
        <v>2971</v>
      </c>
    </row>
    <row r="43" spans="1:6" x14ac:dyDescent="0.25">
      <c r="A43">
        <v>40</v>
      </c>
      <c r="B43" t="s">
        <v>2972</v>
      </c>
      <c r="C43">
        <v>37806.879999999997</v>
      </c>
      <c r="D43">
        <v>28025.29</v>
      </c>
      <c r="E43" t="s">
        <v>2966</v>
      </c>
      <c r="F43" t="s">
        <v>2971</v>
      </c>
    </row>
    <row r="44" spans="1:6" x14ac:dyDescent="0.25">
      <c r="A44">
        <v>41</v>
      </c>
      <c r="B44" t="s">
        <v>2968</v>
      </c>
      <c r="C44">
        <v>0</v>
      </c>
      <c r="D44">
        <v>0</v>
      </c>
      <c r="E44" t="s">
        <v>2968</v>
      </c>
      <c r="F44" t="s">
        <v>2968</v>
      </c>
    </row>
    <row r="45" spans="1:6" x14ac:dyDescent="0.25">
      <c r="A45">
        <v>42</v>
      </c>
      <c r="B45" t="s">
        <v>2972</v>
      </c>
      <c r="C45">
        <v>3679</v>
      </c>
      <c r="D45">
        <v>2893.16</v>
      </c>
      <c r="E45" t="s">
        <v>2966</v>
      </c>
      <c r="F45" t="s">
        <v>2971</v>
      </c>
    </row>
    <row r="46" spans="1:6" x14ac:dyDescent="0.25">
      <c r="A46">
        <v>43</v>
      </c>
      <c r="B46" t="s">
        <v>2972</v>
      </c>
      <c r="C46">
        <v>28140.17</v>
      </c>
      <c r="D46">
        <v>21796.04</v>
      </c>
      <c r="E46" t="s">
        <v>2966</v>
      </c>
      <c r="F46" t="s">
        <v>2971</v>
      </c>
    </row>
    <row r="47" spans="1:6" x14ac:dyDescent="0.25">
      <c r="A47">
        <v>44</v>
      </c>
      <c r="B47" t="s">
        <v>2968</v>
      </c>
      <c r="C47">
        <v>0</v>
      </c>
      <c r="D47">
        <v>0</v>
      </c>
      <c r="E47" t="s">
        <v>2968</v>
      </c>
      <c r="F47" t="s">
        <v>2968</v>
      </c>
    </row>
    <row r="48" spans="1:6" x14ac:dyDescent="0.25">
      <c r="A48">
        <v>45</v>
      </c>
      <c r="B48" t="s">
        <v>2968</v>
      </c>
      <c r="C48">
        <v>0</v>
      </c>
      <c r="D48">
        <v>0</v>
      </c>
      <c r="E48" t="s">
        <v>2968</v>
      </c>
      <c r="F48" t="s">
        <v>2968</v>
      </c>
    </row>
    <row r="49" spans="1:6" x14ac:dyDescent="0.25">
      <c r="A49">
        <v>46</v>
      </c>
      <c r="B49" t="s">
        <v>2968</v>
      </c>
      <c r="C49">
        <v>0</v>
      </c>
      <c r="D49">
        <v>0</v>
      </c>
      <c r="E49" t="s">
        <v>2968</v>
      </c>
      <c r="F49" t="s">
        <v>2968</v>
      </c>
    </row>
    <row r="50" spans="1:6" x14ac:dyDescent="0.25">
      <c r="A50">
        <v>47</v>
      </c>
      <c r="B50" t="s">
        <v>2972</v>
      </c>
      <c r="C50">
        <v>28140.17</v>
      </c>
      <c r="D50">
        <v>21789.34</v>
      </c>
      <c r="E50" t="s">
        <v>2966</v>
      </c>
      <c r="F50" t="s">
        <v>2971</v>
      </c>
    </row>
    <row r="51" spans="1:6" x14ac:dyDescent="0.25">
      <c r="A51">
        <v>48</v>
      </c>
      <c r="B51" t="s">
        <v>2972</v>
      </c>
      <c r="C51">
        <v>88339.37</v>
      </c>
      <c r="D51">
        <v>34072.93</v>
      </c>
      <c r="E51" t="s">
        <v>2966</v>
      </c>
      <c r="F51" t="s">
        <v>2971</v>
      </c>
    </row>
    <row r="52" spans="1:6" x14ac:dyDescent="0.25">
      <c r="A52">
        <v>49</v>
      </c>
      <c r="B52" t="s">
        <v>2972</v>
      </c>
      <c r="C52">
        <v>20016</v>
      </c>
      <c r="D52">
        <v>15536.11</v>
      </c>
      <c r="E52" t="s">
        <v>2966</v>
      </c>
      <c r="F52" t="s">
        <v>2971</v>
      </c>
    </row>
    <row r="53" spans="1:6" x14ac:dyDescent="0.25">
      <c r="A53">
        <v>50</v>
      </c>
      <c r="B53" t="s">
        <v>2972</v>
      </c>
      <c r="C53">
        <v>37806.879999999997</v>
      </c>
      <c r="D53">
        <v>28025.29</v>
      </c>
      <c r="E53" t="s">
        <v>2966</v>
      </c>
      <c r="F53" t="s">
        <v>2971</v>
      </c>
    </row>
    <row r="54" spans="1:6" x14ac:dyDescent="0.25">
      <c r="A54">
        <v>51</v>
      </c>
      <c r="B54" t="s">
        <v>2972</v>
      </c>
      <c r="C54">
        <v>13917.81</v>
      </c>
      <c r="D54">
        <v>10644.35</v>
      </c>
      <c r="E54" t="s">
        <v>2966</v>
      </c>
      <c r="F54" t="s">
        <v>2971</v>
      </c>
    </row>
    <row r="55" spans="1:6" x14ac:dyDescent="0.25">
      <c r="A55">
        <v>52</v>
      </c>
      <c r="B55" t="s">
        <v>2968</v>
      </c>
      <c r="C55">
        <v>0</v>
      </c>
      <c r="D55">
        <v>0</v>
      </c>
      <c r="E55" t="s">
        <v>2968</v>
      </c>
      <c r="F55" t="s">
        <v>2968</v>
      </c>
    </row>
    <row r="56" spans="1:6" x14ac:dyDescent="0.25">
      <c r="A56">
        <v>53</v>
      </c>
      <c r="B56" t="s">
        <v>2972</v>
      </c>
      <c r="C56">
        <v>28140.17</v>
      </c>
      <c r="D56">
        <v>21790.75</v>
      </c>
      <c r="E56" t="s">
        <v>2966</v>
      </c>
      <c r="F56" t="s">
        <v>2971</v>
      </c>
    </row>
    <row r="57" spans="1:6" x14ac:dyDescent="0.25">
      <c r="A57">
        <v>54</v>
      </c>
      <c r="B57" t="s">
        <v>2972</v>
      </c>
      <c r="C57">
        <v>2232</v>
      </c>
      <c r="D57">
        <v>1755.24</v>
      </c>
      <c r="E57" t="s">
        <v>2966</v>
      </c>
      <c r="F57" t="s">
        <v>2971</v>
      </c>
    </row>
    <row r="58" spans="1:6" x14ac:dyDescent="0.25">
      <c r="A58">
        <v>55</v>
      </c>
      <c r="B58" t="s">
        <v>2968</v>
      </c>
      <c r="C58">
        <v>0</v>
      </c>
      <c r="D58">
        <v>0</v>
      </c>
      <c r="E58" t="s">
        <v>2968</v>
      </c>
      <c r="F58" t="s">
        <v>2968</v>
      </c>
    </row>
    <row r="59" spans="1:6" x14ac:dyDescent="0.25">
      <c r="A59">
        <v>56</v>
      </c>
      <c r="B59" t="s">
        <v>2968</v>
      </c>
      <c r="C59">
        <v>0</v>
      </c>
      <c r="D59">
        <v>0</v>
      </c>
      <c r="E59" t="s">
        <v>2968</v>
      </c>
      <c r="F59" t="s">
        <v>2968</v>
      </c>
    </row>
    <row r="60" spans="1:6" x14ac:dyDescent="0.25">
      <c r="A60">
        <v>57</v>
      </c>
      <c r="B60" t="s">
        <v>2972</v>
      </c>
      <c r="C60">
        <v>2494</v>
      </c>
      <c r="D60">
        <v>1961.28</v>
      </c>
      <c r="E60" t="s">
        <v>2966</v>
      </c>
      <c r="F60" t="s">
        <v>2971</v>
      </c>
    </row>
    <row r="61" spans="1:6" x14ac:dyDescent="0.25">
      <c r="A61">
        <v>58</v>
      </c>
      <c r="B61" t="s">
        <v>2968</v>
      </c>
      <c r="C61">
        <v>0</v>
      </c>
      <c r="D61">
        <v>0</v>
      </c>
      <c r="E61" t="s">
        <v>2968</v>
      </c>
      <c r="F61" t="s">
        <v>2968</v>
      </c>
    </row>
    <row r="62" spans="1:6" x14ac:dyDescent="0.25">
      <c r="A62">
        <v>59</v>
      </c>
      <c r="B62" t="s">
        <v>2968</v>
      </c>
      <c r="C62">
        <v>0</v>
      </c>
      <c r="D62">
        <v>0</v>
      </c>
      <c r="E62" t="s">
        <v>2968</v>
      </c>
      <c r="F62" t="s">
        <v>2968</v>
      </c>
    </row>
    <row r="63" spans="1:6" x14ac:dyDescent="0.25">
      <c r="A63">
        <v>60</v>
      </c>
      <c r="B63" t="s">
        <v>2972</v>
      </c>
      <c r="C63">
        <v>28140.17</v>
      </c>
      <c r="D63">
        <v>21790.75</v>
      </c>
      <c r="E63" t="s">
        <v>2966</v>
      </c>
      <c r="F63" t="s">
        <v>2971</v>
      </c>
    </row>
    <row r="64" spans="1:6" x14ac:dyDescent="0.25">
      <c r="A64">
        <v>61</v>
      </c>
      <c r="B64" t="s">
        <v>2968</v>
      </c>
      <c r="C64">
        <v>0</v>
      </c>
      <c r="D64">
        <v>0</v>
      </c>
      <c r="E64" t="s">
        <v>2968</v>
      </c>
      <c r="F64" t="s">
        <v>2968</v>
      </c>
    </row>
    <row r="65" spans="1:6" x14ac:dyDescent="0.25">
      <c r="A65">
        <v>62</v>
      </c>
      <c r="B65" t="s">
        <v>2968</v>
      </c>
      <c r="C65">
        <v>0</v>
      </c>
      <c r="D65">
        <v>0</v>
      </c>
      <c r="E65" t="s">
        <v>2968</v>
      </c>
      <c r="F65" t="s">
        <v>2968</v>
      </c>
    </row>
    <row r="66" spans="1:6" x14ac:dyDescent="0.25">
      <c r="A66">
        <v>63</v>
      </c>
      <c r="B66" t="s">
        <v>2968</v>
      </c>
      <c r="C66">
        <v>0</v>
      </c>
      <c r="D66">
        <v>0</v>
      </c>
      <c r="E66" t="s">
        <v>2968</v>
      </c>
      <c r="F66" t="s">
        <v>2968</v>
      </c>
    </row>
    <row r="67" spans="1:6" x14ac:dyDescent="0.25">
      <c r="A67">
        <v>64</v>
      </c>
      <c r="B67" t="s">
        <v>2968</v>
      </c>
      <c r="C67">
        <v>0</v>
      </c>
      <c r="D67">
        <v>0</v>
      </c>
      <c r="E67" t="s">
        <v>2968</v>
      </c>
      <c r="F67" t="s">
        <v>2968</v>
      </c>
    </row>
    <row r="68" spans="1:6" x14ac:dyDescent="0.25">
      <c r="A68">
        <v>65</v>
      </c>
      <c r="B68" t="s">
        <v>2968</v>
      </c>
      <c r="C68">
        <v>0</v>
      </c>
      <c r="D68">
        <v>0</v>
      </c>
      <c r="E68" t="s">
        <v>2968</v>
      </c>
      <c r="F68" t="s">
        <v>2968</v>
      </c>
    </row>
    <row r="69" spans="1:6" x14ac:dyDescent="0.25">
      <c r="A69">
        <v>66</v>
      </c>
      <c r="B69" t="s">
        <v>2968</v>
      </c>
      <c r="C69">
        <v>0</v>
      </c>
      <c r="D69">
        <v>0</v>
      </c>
      <c r="E69" t="s">
        <v>2968</v>
      </c>
      <c r="F69" t="s">
        <v>2968</v>
      </c>
    </row>
    <row r="70" spans="1:6" x14ac:dyDescent="0.25">
      <c r="A70">
        <v>67</v>
      </c>
      <c r="B70" t="s">
        <v>2972</v>
      </c>
      <c r="C70">
        <v>1272</v>
      </c>
      <c r="D70">
        <v>1000.3</v>
      </c>
      <c r="E70" t="s">
        <v>2966</v>
      </c>
      <c r="F70" t="s">
        <v>2971</v>
      </c>
    </row>
    <row r="71" spans="1:6" x14ac:dyDescent="0.25">
      <c r="A71">
        <v>68</v>
      </c>
      <c r="B71" t="s">
        <v>2968</v>
      </c>
      <c r="C71">
        <v>0</v>
      </c>
      <c r="D71">
        <v>0</v>
      </c>
      <c r="E71" t="s">
        <v>2968</v>
      </c>
      <c r="F71" t="s">
        <v>2968</v>
      </c>
    </row>
    <row r="72" spans="1:6" x14ac:dyDescent="0.25">
      <c r="A72">
        <v>69</v>
      </c>
      <c r="B72" t="s">
        <v>2972</v>
      </c>
      <c r="C72">
        <v>14894</v>
      </c>
      <c r="D72">
        <v>11573.48</v>
      </c>
      <c r="E72" t="s">
        <v>2966</v>
      </c>
      <c r="F72" t="s">
        <v>2971</v>
      </c>
    </row>
    <row r="73" spans="1:6" x14ac:dyDescent="0.25">
      <c r="A73">
        <v>70</v>
      </c>
      <c r="B73" t="s">
        <v>2968</v>
      </c>
      <c r="C73">
        <v>0</v>
      </c>
      <c r="D73">
        <v>0</v>
      </c>
      <c r="E73" t="s">
        <v>2968</v>
      </c>
      <c r="F73" t="s">
        <v>2968</v>
      </c>
    </row>
    <row r="74" spans="1:6" x14ac:dyDescent="0.25">
      <c r="A74">
        <v>71</v>
      </c>
      <c r="B74" t="s">
        <v>2972</v>
      </c>
      <c r="C74">
        <v>37806.879999999997</v>
      </c>
      <c r="D74">
        <v>28025.29</v>
      </c>
      <c r="E74" t="s">
        <v>2966</v>
      </c>
      <c r="F74" t="s">
        <v>2971</v>
      </c>
    </row>
    <row r="75" spans="1:6" x14ac:dyDescent="0.25">
      <c r="A75">
        <v>72</v>
      </c>
      <c r="B75" t="s">
        <v>2972</v>
      </c>
      <c r="C75">
        <v>3433.37</v>
      </c>
      <c r="D75">
        <v>2700</v>
      </c>
      <c r="E75" t="s">
        <v>2966</v>
      </c>
      <c r="F75" t="s">
        <v>2971</v>
      </c>
    </row>
    <row r="76" spans="1:6" x14ac:dyDescent="0.25">
      <c r="A76">
        <v>73</v>
      </c>
      <c r="B76" t="s">
        <v>2972</v>
      </c>
      <c r="C76">
        <v>28140.17</v>
      </c>
      <c r="D76">
        <v>21796.04</v>
      </c>
      <c r="E76" t="s">
        <v>2966</v>
      </c>
      <c r="F76" t="s">
        <v>2971</v>
      </c>
    </row>
    <row r="77" spans="1:6" x14ac:dyDescent="0.25">
      <c r="A77">
        <v>74</v>
      </c>
      <c r="B77" t="s">
        <v>2968</v>
      </c>
      <c r="C77">
        <v>0</v>
      </c>
      <c r="D77">
        <v>0</v>
      </c>
      <c r="E77" t="s">
        <v>2968</v>
      </c>
      <c r="F77" t="s">
        <v>2968</v>
      </c>
    </row>
    <row r="78" spans="1:6" x14ac:dyDescent="0.25">
      <c r="A78">
        <v>75</v>
      </c>
      <c r="B78" t="s">
        <v>2968</v>
      </c>
      <c r="C78">
        <v>0</v>
      </c>
      <c r="D78">
        <v>0</v>
      </c>
      <c r="E78" t="s">
        <v>2968</v>
      </c>
      <c r="F78" t="s">
        <v>2968</v>
      </c>
    </row>
    <row r="79" spans="1:6" x14ac:dyDescent="0.25">
      <c r="A79">
        <v>76</v>
      </c>
      <c r="B79" t="s">
        <v>2968</v>
      </c>
      <c r="C79">
        <v>0</v>
      </c>
      <c r="D79">
        <v>0</v>
      </c>
      <c r="E79" t="s">
        <v>2968</v>
      </c>
      <c r="F79" t="s">
        <v>2968</v>
      </c>
    </row>
    <row r="80" spans="1:6" x14ac:dyDescent="0.25">
      <c r="A80">
        <v>77</v>
      </c>
      <c r="B80" t="s">
        <v>2972</v>
      </c>
      <c r="C80">
        <v>1826.9</v>
      </c>
      <c r="D80">
        <v>1436.67</v>
      </c>
      <c r="E80" t="s">
        <v>2966</v>
      </c>
      <c r="F80" t="s">
        <v>2971</v>
      </c>
    </row>
    <row r="81" spans="1:6" x14ac:dyDescent="0.25">
      <c r="A81">
        <v>78</v>
      </c>
      <c r="B81" t="s">
        <v>2968</v>
      </c>
      <c r="C81">
        <v>0</v>
      </c>
      <c r="D81">
        <v>0</v>
      </c>
      <c r="E81" t="s">
        <v>2968</v>
      </c>
      <c r="F81" t="s">
        <v>2968</v>
      </c>
    </row>
    <row r="82" spans="1:6" x14ac:dyDescent="0.25">
      <c r="A82">
        <v>79</v>
      </c>
      <c r="B82" t="s">
        <v>2968</v>
      </c>
      <c r="C82">
        <v>0</v>
      </c>
      <c r="D82">
        <v>0</v>
      </c>
      <c r="E82" t="s">
        <v>2968</v>
      </c>
      <c r="F82" t="s">
        <v>2968</v>
      </c>
    </row>
    <row r="83" spans="1:6" x14ac:dyDescent="0.25">
      <c r="A83">
        <v>80</v>
      </c>
      <c r="B83" t="s">
        <v>2968</v>
      </c>
      <c r="C83">
        <v>0</v>
      </c>
      <c r="D83">
        <v>0</v>
      </c>
      <c r="E83" t="s">
        <v>2968</v>
      </c>
      <c r="F83" t="s">
        <v>2968</v>
      </c>
    </row>
    <row r="84" spans="1:6" x14ac:dyDescent="0.25">
      <c r="A84">
        <v>81</v>
      </c>
      <c r="B84" t="s">
        <v>2972</v>
      </c>
      <c r="C84">
        <v>3248</v>
      </c>
      <c r="D84">
        <v>2554.23</v>
      </c>
      <c r="E84" t="s">
        <v>2966</v>
      </c>
      <c r="F84" t="s">
        <v>2971</v>
      </c>
    </row>
    <row r="85" spans="1:6" x14ac:dyDescent="0.25">
      <c r="A85">
        <v>82</v>
      </c>
      <c r="B85" t="s">
        <v>2968</v>
      </c>
      <c r="C85">
        <v>0</v>
      </c>
      <c r="D85">
        <v>0</v>
      </c>
      <c r="E85" t="s">
        <v>2968</v>
      </c>
      <c r="F85" t="s">
        <v>2968</v>
      </c>
    </row>
    <row r="86" spans="1:6" x14ac:dyDescent="0.25">
      <c r="A86">
        <v>83</v>
      </c>
      <c r="B86" t="s">
        <v>2968</v>
      </c>
      <c r="C86">
        <v>0</v>
      </c>
      <c r="D86">
        <v>0</v>
      </c>
      <c r="E86" t="s">
        <v>2968</v>
      </c>
      <c r="F86" t="s">
        <v>2968</v>
      </c>
    </row>
    <row r="87" spans="1:6" x14ac:dyDescent="0.25">
      <c r="A87">
        <v>84</v>
      </c>
      <c r="B87" t="s">
        <v>2968</v>
      </c>
      <c r="C87">
        <v>0</v>
      </c>
      <c r="D87">
        <v>0</v>
      </c>
      <c r="E87" t="s">
        <v>2968</v>
      </c>
      <c r="F87" t="s">
        <v>2968</v>
      </c>
    </row>
    <row r="88" spans="1:6" x14ac:dyDescent="0.25">
      <c r="A88">
        <v>85</v>
      </c>
      <c r="B88" t="s">
        <v>2968</v>
      </c>
      <c r="C88">
        <v>0</v>
      </c>
      <c r="D88">
        <v>0</v>
      </c>
      <c r="E88" t="s">
        <v>2968</v>
      </c>
      <c r="F88" t="s">
        <v>2968</v>
      </c>
    </row>
    <row r="89" spans="1:6" x14ac:dyDescent="0.25">
      <c r="A89">
        <v>86</v>
      </c>
      <c r="B89" t="s">
        <v>2968</v>
      </c>
      <c r="C89">
        <v>0</v>
      </c>
      <c r="D89">
        <v>0</v>
      </c>
      <c r="E89" t="s">
        <v>2968</v>
      </c>
      <c r="F89" t="s">
        <v>2968</v>
      </c>
    </row>
    <row r="90" spans="1:6" x14ac:dyDescent="0.25">
      <c r="A90">
        <v>87</v>
      </c>
      <c r="B90" t="s">
        <v>2968</v>
      </c>
      <c r="C90">
        <v>0</v>
      </c>
      <c r="D90">
        <v>0</v>
      </c>
      <c r="E90" t="s">
        <v>2968</v>
      </c>
      <c r="F90" t="s">
        <v>2968</v>
      </c>
    </row>
    <row r="91" spans="1:6" x14ac:dyDescent="0.25">
      <c r="A91">
        <v>88</v>
      </c>
      <c r="B91" t="s">
        <v>2968</v>
      </c>
      <c r="C91">
        <v>0</v>
      </c>
      <c r="D91">
        <v>0</v>
      </c>
      <c r="E91" t="s">
        <v>2968</v>
      </c>
      <c r="F91" t="s">
        <v>2968</v>
      </c>
    </row>
    <row r="92" spans="1:6" x14ac:dyDescent="0.25">
      <c r="A92">
        <v>89</v>
      </c>
      <c r="B92" t="s">
        <v>2968</v>
      </c>
      <c r="C92">
        <v>0</v>
      </c>
      <c r="D92">
        <v>0</v>
      </c>
      <c r="E92" t="s">
        <v>2968</v>
      </c>
      <c r="F92" t="s">
        <v>2968</v>
      </c>
    </row>
    <row r="93" spans="1:6" x14ac:dyDescent="0.25">
      <c r="A93">
        <v>90</v>
      </c>
      <c r="B93" t="s">
        <v>2968</v>
      </c>
      <c r="C93">
        <v>0</v>
      </c>
      <c r="D93">
        <v>0</v>
      </c>
      <c r="E93" t="s">
        <v>2968</v>
      </c>
      <c r="F93" t="s">
        <v>2968</v>
      </c>
    </row>
    <row r="94" spans="1:6" x14ac:dyDescent="0.25">
      <c r="A94">
        <v>91</v>
      </c>
      <c r="B94" t="s">
        <v>2968</v>
      </c>
      <c r="C94">
        <v>0</v>
      </c>
      <c r="D94">
        <v>0</v>
      </c>
      <c r="E94" t="s">
        <v>2968</v>
      </c>
      <c r="F94" t="s">
        <v>2968</v>
      </c>
    </row>
    <row r="95" spans="1:6" x14ac:dyDescent="0.25">
      <c r="A95">
        <v>92</v>
      </c>
      <c r="B95" t="s">
        <v>2968</v>
      </c>
      <c r="C95">
        <v>0</v>
      </c>
      <c r="D95">
        <v>0</v>
      </c>
      <c r="E95" t="s">
        <v>2968</v>
      </c>
      <c r="F95" t="s">
        <v>2968</v>
      </c>
    </row>
    <row r="96" spans="1:6" x14ac:dyDescent="0.25">
      <c r="A96">
        <v>93</v>
      </c>
      <c r="B96" t="s">
        <v>2968</v>
      </c>
      <c r="C96">
        <v>0</v>
      </c>
      <c r="D96">
        <v>0</v>
      </c>
      <c r="E96" t="s">
        <v>2968</v>
      </c>
      <c r="F96" t="s">
        <v>2968</v>
      </c>
    </row>
    <row r="97" spans="1:6" x14ac:dyDescent="0.25">
      <c r="A97">
        <v>94</v>
      </c>
      <c r="B97" t="s">
        <v>2968</v>
      </c>
      <c r="C97">
        <v>0</v>
      </c>
      <c r="D97">
        <v>0</v>
      </c>
      <c r="E97" t="s">
        <v>2968</v>
      </c>
      <c r="F97" t="s">
        <v>2968</v>
      </c>
    </row>
    <row r="98" spans="1:6" x14ac:dyDescent="0.25">
      <c r="A98">
        <v>95</v>
      </c>
      <c r="B98" t="s">
        <v>2968</v>
      </c>
      <c r="C98">
        <v>0</v>
      </c>
      <c r="D98">
        <v>0</v>
      </c>
      <c r="E98" t="s">
        <v>2968</v>
      </c>
      <c r="F98" t="s">
        <v>2968</v>
      </c>
    </row>
    <row r="99" spans="1:6" x14ac:dyDescent="0.25">
      <c r="A99">
        <v>96</v>
      </c>
      <c r="B99" t="s">
        <v>2968</v>
      </c>
      <c r="C99">
        <v>0</v>
      </c>
      <c r="D99">
        <v>0</v>
      </c>
      <c r="E99" t="s">
        <v>2968</v>
      </c>
      <c r="F99" t="s">
        <v>2968</v>
      </c>
    </row>
    <row r="100" spans="1:6" x14ac:dyDescent="0.25">
      <c r="A100">
        <v>97</v>
      </c>
      <c r="B100" t="s">
        <v>2968</v>
      </c>
      <c r="C100">
        <v>0</v>
      </c>
      <c r="D100">
        <v>0</v>
      </c>
      <c r="E100" t="s">
        <v>2968</v>
      </c>
      <c r="F100" t="s">
        <v>2968</v>
      </c>
    </row>
    <row r="101" spans="1:6" x14ac:dyDescent="0.25">
      <c r="A101">
        <v>98</v>
      </c>
      <c r="B101" t="s">
        <v>2968</v>
      </c>
      <c r="C101">
        <v>0</v>
      </c>
      <c r="D101">
        <v>0</v>
      </c>
      <c r="E101" t="s">
        <v>2968</v>
      </c>
      <c r="F101" t="s">
        <v>2968</v>
      </c>
    </row>
    <row r="102" spans="1:6" x14ac:dyDescent="0.25">
      <c r="A102">
        <v>99</v>
      </c>
      <c r="B102" t="s">
        <v>2968</v>
      </c>
      <c r="C102">
        <v>0</v>
      </c>
      <c r="D102">
        <v>0</v>
      </c>
      <c r="E102" t="s">
        <v>2968</v>
      </c>
      <c r="F102" t="s">
        <v>2968</v>
      </c>
    </row>
    <row r="103" spans="1:6" x14ac:dyDescent="0.25">
      <c r="A103">
        <v>100</v>
      </c>
      <c r="B103" t="s">
        <v>2968</v>
      </c>
      <c r="C103">
        <v>0</v>
      </c>
      <c r="D103">
        <v>0</v>
      </c>
      <c r="E103" t="s">
        <v>2968</v>
      </c>
      <c r="F103" t="s">
        <v>2968</v>
      </c>
    </row>
    <row r="104" spans="1:6" x14ac:dyDescent="0.25">
      <c r="A104">
        <v>101</v>
      </c>
      <c r="B104" t="s">
        <v>2968</v>
      </c>
      <c r="C104">
        <v>0</v>
      </c>
      <c r="D104">
        <v>0</v>
      </c>
      <c r="E104" t="s">
        <v>2968</v>
      </c>
      <c r="F104" t="s">
        <v>2968</v>
      </c>
    </row>
    <row r="105" spans="1:6" x14ac:dyDescent="0.25">
      <c r="A105">
        <v>102</v>
      </c>
      <c r="B105" t="s">
        <v>2968</v>
      </c>
      <c r="C105">
        <v>0</v>
      </c>
      <c r="D105">
        <v>0</v>
      </c>
      <c r="E105" t="s">
        <v>2968</v>
      </c>
      <c r="F105" t="s">
        <v>2968</v>
      </c>
    </row>
    <row r="106" spans="1:6" x14ac:dyDescent="0.25">
      <c r="A106">
        <v>103</v>
      </c>
      <c r="B106" t="s">
        <v>2972</v>
      </c>
      <c r="C106">
        <v>9405</v>
      </c>
      <c r="D106">
        <v>7351.26</v>
      </c>
      <c r="E106" t="s">
        <v>2966</v>
      </c>
      <c r="F106" t="s">
        <v>2971</v>
      </c>
    </row>
    <row r="107" spans="1:6" x14ac:dyDescent="0.25">
      <c r="A107">
        <v>104</v>
      </c>
      <c r="B107" t="s">
        <v>2968</v>
      </c>
      <c r="C107">
        <v>0</v>
      </c>
      <c r="D107">
        <v>0</v>
      </c>
      <c r="E107" t="s">
        <v>2968</v>
      </c>
      <c r="F107" t="s">
        <v>2968</v>
      </c>
    </row>
    <row r="108" spans="1:6" x14ac:dyDescent="0.25">
      <c r="A108">
        <v>105</v>
      </c>
      <c r="B108" t="s">
        <v>2972</v>
      </c>
      <c r="C108">
        <v>28140.17</v>
      </c>
      <c r="D108">
        <v>21796.04</v>
      </c>
      <c r="E108" t="s">
        <v>2966</v>
      </c>
      <c r="F108" t="s">
        <v>2971</v>
      </c>
    </row>
    <row r="109" spans="1:6" x14ac:dyDescent="0.25">
      <c r="A109">
        <v>106</v>
      </c>
      <c r="B109" t="s">
        <v>2968</v>
      </c>
      <c r="C109">
        <v>0</v>
      </c>
      <c r="D109">
        <v>0</v>
      </c>
      <c r="E109" t="s">
        <v>2968</v>
      </c>
      <c r="F109" t="s">
        <v>2968</v>
      </c>
    </row>
    <row r="110" spans="1:6" x14ac:dyDescent="0.25">
      <c r="A110">
        <v>107</v>
      </c>
      <c r="B110" t="s">
        <v>2968</v>
      </c>
      <c r="C110">
        <v>0</v>
      </c>
      <c r="D110">
        <v>0</v>
      </c>
      <c r="E110" t="s">
        <v>2968</v>
      </c>
      <c r="F110" t="s">
        <v>2968</v>
      </c>
    </row>
    <row r="111" spans="1:6" x14ac:dyDescent="0.25">
      <c r="A111">
        <v>108</v>
      </c>
      <c r="B111" t="s">
        <v>2968</v>
      </c>
      <c r="C111">
        <v>0</v>
      </c>
      <c r="D111">
        <v>0</v>
      </c>
      <c r="E111" t="s">
        <v>2968</v>
      </c>
      <c r="F111" t="s">
        <v>2968</v>
      </c>
    </row>
    <row r="112" spans="1:6" x14ac:dyDescent="0.25">
      <c r="A112">
        <v>109</v>
      </c>
      <c r="B112" t="s">
        <v>2972</v>
      </c>
      <c r="C112">
        <v>28140.17</v>
      </c>
      <c r="D112">
        <v>21796.04</v>
      </c>
      <c r="E112" t="s">
        <v>2966</v>
      </c>
      <c r="F112" t="s">
        <v>2971</v>
      </c>
    </row>
    <row r="113" spans="1:6" x14ac:dyDescent="0.25">
      <c r="A113">
        <v>110</v>
      </c>
      <c r="B113" t="s">
        <v>2968</v>
      </c>
      <c r="C113">
        <v>0</v>
      </c>
      <c r="D113">
        <v>0</v>
      </c>
      <c r="E113" t="s">
        <v>2968</v>
      </c>
      <c r="F113" t="s">
        <v>2968</v>
      </c>
    </row>
    <row r="114" spans="1:6" x14ac:dyDescent="0.25">
      <c r="A114">
        <v>111</v>
      </c>
      <c r="B114" t="s">
        <v>2968</v>
      </c>
      <c r="C114">
        <v>0</v>
      </c>
      <c r="D114">
        <v>0</v>
      </c>
      <c r="E114" t="s">
        <v>2968</v>
      </c>
      <c r="F114" t="s">
        <v>2968</v>
      </c>
    </row>
    <row r="115" spans="1:6" x14ac:dyDescent="0.25">
      <c r="A115">
        <v>112</v>
      </c>
      <c r="B115" t="s">
        <v>2968</v>
      </c>
      <c r="C115">
        <v>0</v>
      </c>
      <c r="D115">
        <v>0</v>
      </c>
      <c r="E115" t="s">
        <v>2968</v>
      </c>
      <c r="F115" t="s">
        <v>2968</v>
      </c>
    </row>
    <row r="116" spans="1:6" x14ac:dyDescent="0.25">
      <c r="A116">
        <v>113</v>
      </c>
      <c r="B116" t="s">
        <v>2968</v>
      </c>
      <c r="C116">
        <v>0</v>
      </c>
      <c r="D116">
        <v>0</v>
      </c>
      <c r="E116" t="s">
        <v>2968</v>
      </c>
      <c r="F116" t="s">
        <v>2968</v>
      </c>
    </row>
    <row r="117" spans="1:6" x14ac:dyDescent="0.25">
      <c r="A117">
        <v>114</v>
      </c>
      <c r="B117" t="s">
        <v>2968</v>
      </c>
      <c r="C117">
        <v>0</v>
      </c>
      <c r="D117">
        <v>0</v>
      </c>
      <c r="E117" t="s">
        <v>2968</v>
      </c>
      <c r="F117" t="s">
        <v>2968</v>
      </c>
    </row>
    <row r="118" spans="1:6" x14ac:dyDescent="0.25">
      <c r="A118">
        <v>115</v>
      </c>
      <c r="B118" t="s">
        <v>2968</v>
      </c>
      <c r="C118">
        <v>0</v>
      </c>
      <c r="D118">
        <v>0</v>
      </c>
      <c r="E118" t="s">
        <v>2968</v>
      </c>
      <c r="F118" t="s">
        <v>2968</v>
      </c>
    </row>
    <row r="119" spans="1:6" x14ac:dyDescent="0.25">
      <c r="A119">
        <v>116</v>
      </c>
      <c r="B119" t="s">
        <v>2968</v>
      </c>
      <c r="C119">
        <v>0</v>
      </c>
      <c r="D119">
        <v>0</v>
      </c>
      <c r="E119" t="s">
        <v>2968</v>
      </c>
      <c r="F119" t="s">
        <v>2968</v>
      </c>
    </row>
    <row r="120" spans="1:6" x14ac:dyDescent="0.25">
      <c r="A120">
        <v>117</v>
      </c>
      <c r="B120" t="s">
        <v>2968</v>
      </c>
      <c r="C120">
        <v>0</v>
      </c>
      <c r="D120">
        <v>0</v>
      </c>
      <c r="E120" t="s">
        <v>2968</v>
      </c>
      <c r="F120" t="s">
        <v>2968</v>
      </c>
    </row>
    <row r="121" spans="1:6" x14ac:dyDescent="0.25">
      <c r="A121">
        <v>118</v>
      </c>
      <c r="B121" t="s">
        <v>2968</v>
      </c>
      <c r="C121">
        <v>0</v>
      </c>
      <c r="D121">
        <v>0</v>
      </c>
      <c r="E121" t="s">
        <v>2968</v>
      </c>
      <c r="F121" t="s">
        <v>2968</v>
      </c>
    </row>
    <row r="122" spans="1:6" x14ac:dyDescent="0.25">
      <c r="A122">
        <v>119</v>
      </c>
      <c r="B122" t="s">
        <v>2968</v>
      </c>
      <c r="C122">
        <v>0</v>
      </c>
      <c r="D122">
        <v>0</v>
      </c>
      <c r="E122" t="s">
        <v>2968</v>
      </c>
      <c r="F122" t="s">
        <v>2968</v>
      </c>
    </row>
    <row r="123" spans="1:6" x14ac:dyDescent="0.25">
      <c r="A123">
        <v>120</v>
      </c>
      <c r="B123" t="s">
        <v>2968</v>
      </c>
      <c r="C123">
        <v>0</v>
      </c>
      <c r="D123">
        <v>0</v>
      </c>
      <c r="E123" t="s">
        <v>2968</v>
      </c>
      <c r="F123" t="s">
        <v>2968</v>
      </c>
    </row>
    <row r="124" spans="1:6" x14ac:dyDescent="0.25">
      <c r="A124">
        <v>121</v>
      </c>
      <c r="B124" t="s">
        <v>2972</v>
      </c>
      <c r="C124">
        <v>7532.5</v>
      </c>
      <c r="D124">
        <v>5923.56</v>
      </c>
      <c r="E124" t="s">
        <v>2966</v>
      </c>
      <c r="F124" t="s">
        <v>2971</v>
      </c>
    </row>
    <row r="125" spans="1:6" x14ac:dyDescent="0.25">
      <c r="A125">
        <v>122</v>
      </c>
      <c r="B125" t="s">
        <v>2968</v>
      </c>
      <c r="C125">
        <v>0</v>
      </c>
      <c r="D125">
        <v>0</v>
      </c>
      <c r="E125" t="s">
        <v>2968</v>
      </c>
      <c r="F125" t="s">
        <v>2968</v>
      </c>
    </row>
    <row r="126" spans="1:6" x14ac:dyDescent="0.25">
      <c r="A126">
        <v>123</v>
      </c>
      <c r="B126" t="s">
        <v>2968</v>
      </c>
      <c r="C126">
        <v>0</v>
      </c>
      <c r="D126">
        <v>0</v>
      </c>
      <c r="E126" t="s">
        <v>2968</v>
      </c>
      <c r="F126" t="s">
        <v>2968</v>
      </c>
    </row>
    <row r="127" spans="1:6" x14ac:dyDescent="0.25">
      <c r="A127">
        <v>124</v>
      </c>
      <c r="B127" t="s">
        <v>2968</v>
      </c>
      <c r="C127">
        <v>0</v>
      </c>
      <c r="D127">
        <v>0</v>
      </c>
      <c r="E127" t="s">
        <v>2968</v>
      </c>
      <c r="F127" t="s">
        <v>2968</v>
      </c>
    </row>
    <row r="128" spans="1:6" x14ac:dyDescent="0.25">
      <c r="A128">
        <v>125</v>
      </c>
      <c r="B128" t="s">
        <v>2972</v>
      </c>
      <c r="C128">
        <v>31915.439999999999</v>
      </c>
      <c r="D128">
        <v>23373.47</v>
      </c>
      <c r="E128" t="s">
        <v>2966</v>
      </c>
      <c r="F128" t="s">
        <v>2971</v>
      </c>
    </row>
    <row r="129" spans="1:6" x14ac:dyDescent="0.25">
      <c r="A129">
        <v>126</v>
      </c>
      <c r="B129" t="s">
        <v>2968</v>
      </c>
      <c r="C129">
        <v>0</v>
      </c>
      <c r="D129">
        <v>0</v>
      </c>
      <c r="E129" t="s">
        <v>2968</v>
      </c>
      <c r="F129" t="s">
        <v>2968</v>
      </c>
    </row>
    <row r="130" spans="1:6" x14ac:dyDescent="0.25">
      <c r="A130">
        <v>127</v>
      </c>
      <c r="B130" t="s">
        <v>2972</v>
      </c>
      <c r="C130">
        <v>6440.84</v>
      </c>
      <c r="D130">
        <v>5065.08</v>
      </c>
      <c r="E130" t="s">
        <v>2966</v>
      </c>
      <c r="F130" t="s">
        <v>2971</v>
      </c>
    </row>
    <row r="131" spans="1:6" x14ac:dyDescent="0.25">
      <c r="A131">
        <v>128</v>
      </c>
      <c r="B131" t="s">
        <v>2972</v>
      </c>
      <c r="C131">
        <v>28140.17</v>
      </c>
      <c r="D131">
        <v>21796.04</v>
      </c>
      <c r="E131" t="s">
        <v>2966</v>
      </c>
      <c r="F131" t="s">
        <v>2971</v>
      </c>
    </row>
    <row r="132" spans="1:6" x14ac:dyDescent="0.25">
      <c r="A132">
        <v>129</v>
      </c>
      <c r="B132" t="s">
        <v>2972</v>
      </c>
      <c r="C132">
        <v>14395</v>
      </c>
      <c r="D132">
        <v>11105.24</v>
      </c>
      <c r="E132" t="s">
        <v>2966</v>
      </c>
      <c r="F132" t="s">
        <v>2971</v>
      </c>
    </row>
    <row r="133" spans="1:6" x14ac:dyDescent="0.25">
      <c r="A133">
        <v>130</v>
      </c>
      <c r="B133" t="s">
        <v>2972</v>
      </c>
      <c r="C133">
        <v>1693</v>
      </c>
      <c r="D133">
        <v>1331.38</v>
      </c>
      <c r="E133" t="s">
        <v>2966</v>
      </c>
      <c r="F133" t="s">
        <v>2971</v>
      </c>
    </row>
    <row r="134" spans="1:6" x14ac:dyDescent="0.25">
      <c r="A134">
        <v>131</v>
      </c>
      <c r="B134" t="s">
        <v>2968</v>
      </c>
      <c r="C134">
        <v>0</v>
      </c>
      <c r="D134">
        <v>0</v>
      </c>
      <c r="E134" t="s">
        <v>2968</v>
      </c>
      <c r="F134" t="s">
        <v>2968</v>
      </c>
    </row>
    <row r="135" spans="1:6" x14ac:dyDescent="0.25">
      <c r="A135">
        <v>132</v>
      </c>
      <c r="B135" t="s">
        <v>2972</v>
      </c>
      <c r="C135">
        <v>3814.86</v>
      </c>
      <c r="D135">
        <v>3000</v>
      </c>
      <c r="E135" t="s">
        <v>2966</v>
      </c>
      <c r="F135" t="s">
        <v>2971</v>
      </c>
    </row>
    <row r="136" spans="1:6" x14ac:dyDescent="0.25">
      <c r="A136">
        <v>133</v>
      </c>
      <c r="B136" t="s">
        <v>2968</v>
      </c>
      <c r="C136">
        <v>0</v>
      </c>
      <c r="D136">
        <v>0</v>
      </c>
      <c r="E136" t="s">
        <v>2968</v>
      </c>
      <c r="F136" t="s">
        <v>2968</v>
      </c>
    </row>
    <row r="137" spans="1:6" x14ac:dyDescent="0.25">
      <c r="A137">
        <v>134</v>
      </c>
      <c r="B137" t="s">
        <v>2968</v>
      </c>
      <c r="C137">
        <v>0</v>
      </c>
      <c r="D137">
        <v>0</v>
      </c>
      <c r="E137" t="s">
        <v>2968</v>
      </c>
      <c r="F137" t="s">
        <v>2968</v>
      </c>
    </row>
    <row r="138" spans="1:6" x14ac:dyDescent="0.25">
      <c r="A138">
        <v>135</v>
      </c>
      <c r="B138" t="s">
        <v>2968</v>
      </c>
      <c r="C138">
        <v>0</v>
      </c>
      <c r="D138">
        <v>0</v>
      </c>
      <c r="E138" t="s">
        <v>2968</v>
      </c>
      <c r="F138" t="s">
        <v>2968</v>
      </c>
    </row>
    <row r="139" spans="1:6" x14ac:dyDescent="0.25">
      <c r="A139">
        <v>136</v>
      </c>
      <c r="B139" t="s">
        <v>2968</v>
      </c>
      <c r="C139">
        <v>0</v>
      </c>
      <c r="D139">
        <v>0</v>
      </c>
      <c r="E139" t="s">
        <v>2968</v>
      </c>
      <c r="F139" t="s">
        <v>2968</v>
      </c>
    </row>
    <row r="140" spans="1:6" x14ac:dyDescent="0.25">
      <c r="A140">
        <v>137</v>
      </c>
      <c r="B140" t="s">
        <v>2972</v>
      </c>
      <c r="C140">
        <v>7991</v>
      </c>
      <c r="D140">
        <v>6284.12</v>
      </c>
      <c r="E140" t="s">
        <v>2966</v>
      </c>
      <c r="F140" t="s">
        <v>2971</v>
      </c>
    </row>
    <row r="141" spans="1:6" x14ac:dyDescent="0.25">
      <c r="A141">
        <v>138</v>
      </c>
      <c r="B141" t="s">
        <v>2968</v>
      </c>
      <c r="C141">
        <v>0</v>
      </c>
      <c r="D141">
        <v>0</v>
      </c>
      <c r="E141" t="s">
        <v>2968</v>
      </c>
      <c r="F141" t="s">
        <v>2968</v>
      </c>
    </row>
    <row r="142" spans="1:6" x14ac:dyDescent="0.25">
      <c r="A142">
        <v>139</v>
      </c>
      <c r="B142" t="s">
        <v>2968</v>
      </c>
      <c r="C142">
        <v>0</v>
      </c>
      <c r="D142">
        <v>0</v>
      </c>
      <c r="E142" t="s">
        <v>2968</v>
      </c>
      <c r="F142" t="s">
        <v>2968</v>
      </c>
    </row>
    <row r="143" spans="1:6" x14ac:dyDescent="0.25">
      <c r="A143">
        <v>140</v>
      </c>
      <c r="B143" t="s">
        <v>2972</v>
      </c>
      <c r="C143">
        <v>4000</v>
      </c>
      <c r="D143">
        <v>3145.6</v>
      </c>
      <c r="E143" t="s">
        <v>2966</v>
      </c>
      <c r="F143" t="s">
        <v>2971</v>
      </c>
    </row>
    <row r="144" spans="1:6" x14ac:dyDescent="0.25">
      <c r="A144">
        <v>141</v>
      </c>
      <c r="B144" t="s">
        <v>2968</v>
      </c>
      <c r="C144">
        <v>0</v>
      </c>
      <c r="D144">
        <v>0</v>
      </c>
      <c r="E144" t="s">
        <v>2968</v>
      </c>
      <c r="F144" t="s">
        <v>2968</v>
      </c>
    </row>
    <row r="145" spans="1:6" x14ac:dyDescent="0.25">
      <c r="A145">
        <v>142</v>
      </c>
      <c r="B145" t="s">
        <v>2972</v>
      </c>
      <c r="C145">
        <v>4833</v>
      </c>
      <c r="D145">
        <v>3800.67</v>
      </c>
      <c r="E145" t="s">
        <v>2966</v>
      </c>
      <c r="F145" t="s">
        <v>2971</v>
      </c>
    </row>
    <row r="146" spans="1:6" x14ac:dyDescent="0.25">
      <c r="A146">
        <v>143</v>
      </c>
      <c r="B146" t="s">
        <v>2968</v>
      </c>
      <c r="C146">
        <v>0</v>
      </c>
      <c r="D146">
        <v>0</v>
      </c>
      <c r="E146" t="s">
        <v>2968</v>
      </c>
      <c r="F146" t="s">
        <v>2968</v>
      </c>
    </row>
    <row r="147" spans="1:6" x14ac:dyDescent="0.25">
      <c r="A147">
        <v>144</v>
      </c>
      <c r="B147" t="s">
        <v>2968</v>
      </c>
      <c r="C147">
        <v>0</v>
      </c>
      <c r="D147">
        <v>0</v>
      </c>
      <c r="E147" t="s">
        <v>2968</v>
      </c>
      <c r="F147" t="s">
        <v>2968</v>
      </c>
    </row>
    <row r="148" spans="1:6" x14ac:dyDescent="0.25">
      <c r="A148">
        <v>145</v>
      </c>
      <c r="B148" t="s">
        <v>2968</v>
      </c>
      <c r="C148">
        <v>0</v>
      </c>
      <c r="D148">
        <v>0</v>
      </c>
      <c r="E148" t="s">
        <v>2968</v>
      </c>
      <c r="F148" t="s">
        <v>2968</v>
      </c>
    </row>
    <row r="149" spans="1:6" x14ac:dyDescent="0.25">
      <c r="A149">
        <v>146</v>
      </c>
      <c r="B149" t="s">
        <v>2972</v>
      </c>
      <c r="C149">
        <v>2544</v>
      </c>
      <c r="D149">
        <v>2000.61</v>
      </c>
      <c r="E149" t="s">
        <v>2966</v>
      </c>
      <c r="F149" t="s">
        <v>2971</v>
      </c>
    </row>
    <row r="150" spans="1:6" x14ac:dyDescent="0.25">
      <c r="A150">
        <v>147</v>
      </c>
      <c r="B150" t="s">
        <v>2968</v>
      </c>
      <c r="C150">
        <v>0</v>
      </c>
      <c r="D150">
        <v>0</v>
      </c>
      <c r="E150" t="s">
        <v>2968</v>
      </c>
      <c r="F150" t="s">
        <v>2968</v>
      </c>
    </row>
    <row r="151" spans="1:6" x14ac:dyDescent="0.25">
      <c r="A151">
        <v>148</v>
      </c>
      <c r="B151" t="s">
        <v>2972</v>
      </c>
      <c r="C151">
        <v>5336.88</v>
      </c>
      <c r="D151">
        <v>4196.93</v>
      </c>
      <c r="E151" t="s">
        <v>2966</v>
      </c>
      <c r="F151" t="s">
        <v>2971</v>
      </c>
    </row>
    <row r="152" spans="1:6" x14ac:dyDescent="0.25">
      <c r="A152">
        <v>149</v>
      </c>
      <c r="B152" t="s">
        <v>2968</v>
      </c>
      <c r="C152">
        <v>0</v>
      </c>
      <c r="D152">
        <v>0</v>
      </c>
      <c r="E152" t="s">
        <v>2968</v>
      </c>
      <c r="F152" t="s">
        <v>2968</v>
      </c>
    </row>
    <row r="153" spans="1:6" x14ac:dyDescent="0.25">
      <c r="A153">
        <v>150</v>
      </c>
      <c r="B153" t="s">
        <v>2972</v>
      </c>
      <c r="C153">
        <v>5763</v>
      </c>
      <c r="D153">
        <v>4532.03</v>
      </c>
      <c r="E153" t="s">
        <v>2966</v>
      </c>
      <c r="F153" t="s">
        <v>2971</v>
      </c>
    </row>
    <row r="154" spans="1:6" x14ac:dyDescent="0.25">
      <c r="A154">
        <v>151</v>
      </c>
      <c r="B154" t="s">
        <v>2968</v>
      </c>
      <c r="C154">
        <v>0</v>
      </c>
      <c r="D154">
        <v>0</v>
      </c>
      <c r="E154" t="s">
        <v>2968</v>
      </c>
      <c r="F154" t="s">
        <v>2968</v>
      </c>
    </row>
    <row r="155" spans="1:6" x14ac:dyDescent="0.25">
      <c r="A155">
        <v>152</v>
      </c>
      <c r="B155" t="s">
        <v>2968</v>
      </c>
      <c r="C155">
        <v>0</v>
      </c>
      <c r="D155">
        <v>0</v>
      </c>
      <c r="E155" t="s">
        <v>2968</v>
      </c>
      <c r="F155" t="s">
        <v>2968</v>
      </c>
    </row>
    <row r="156" spans="1:6" x14ac:dyDescent="0.25">
      <c r="A156">
        <v>153</v>
      </c>
      <c r="B156" t="s">
        <v>2968</v>
      </c>
      <c r="C156">
        <v>0</v>
      </c>
      <c r="D156">
        <v>0</v>
      </c>
      <c r="E156" t="s">
        <v>2968</v>
      </c>
      <c r="F156" t="s">
        <v>2968</v>
      </c>
    </row>
    <row r="157" spans="1:6" x14ac:dyDescent="0.25">
      <c r="A157">
        <v>154</v>
      </c>
      <c r="B157" t="s">
        <v>2972</v>
      </c>
      <c r="C157">
        <v>4106</v>
      </c>
      <c r="D157">
        <v>3228.95</v>
      </c>
      <c r="E157" t="s">
        <v>2966</v>
      </c>
      <c r="F157" t="s">
        <v>2971</v>
      </c>
    </row>
    <row r="158" spans="1:6" x14ac:dyDescent="0.25">
      <c r="A158">
        <v>155</v>
      </c>
      <c r="B158" t="s">
        <v>2968</v>
      </c>
      <c r="C158">
        <v>0</v>
      </c>
      <c r="D158">
        <v>0</v>
      </c>
      <c r="E158" t="s">
        <v>2968</v>
      </c>
      <c r="F158" t="s">
        <v>2968</v>
      </c>
    </row>
    <row r="159" spans="1:6" x14ac:dyDescent="0.25">
      <c r="A159">
        <v>156</v>
      </c>
      <c r="B159" t="s">
        <v>2968</v>
      </c>
      <c r="C159">
        <v>0</v>
      </c>
      <c r="D159">
        <v>0</v>
      </c>
      <c r="E159" t="s">
        <v>2968</v>
      </c>
      <c r="F159" t="s">
        <v>2968</v>
      </c>
    </row>
    <row r="160" spans="1:6" x14ac:dyDescent="0.25">
      <c r="A160">
        <v>157</v>
      </c>
      <c r="B160" t="s">
        <v>2972</v>
      </c>
      <c r="C160">
        <v>18465</v>
      </c>
      <c r="D160">
        <v>14310.5</v>
      </c>
      <c r="E160" t="s">
        <v>2966</v>
      </c>
      <c r="F160" t="s">
        <v>2971</v>
      </c>
    </row>
    <row r="161" spans="1:6" x14ac:dyDescent="0.25">
      <c r="A161">
        <v>158</v>
      </c>
      <c r="B161" t="s">
        <v>2972</v>
      </c>
      <c r="C161">
        <v>4000</v>
      </c>
      <c r="D161">
        <v>3145.6</v>
      </c>
      <c r="E161" t="s">
        <v>2966</v>
      </c>
      <c r="F161" t="s">
        <v>2971</v>
      </c>
    </row>
    <row r="162" spans="1:6" x14ac:dyDescent="0.25">
      <c r="A162">
        <v>159</v>
      </c>
      <c r="B162" t="s">
        <v>2972</v>
      </c>
      <c r="C162">
        <v>18465</v>
      </c>
      <c r="D162">
        <v>14311.15</v>
      </c>
      <c r="E162" t="s">
        <v>2966</v>
      </c>
      <c r="F162" t="s">
        <v>2971</v>
      </c>
    </row>
    <row r="163" spans="1:6" x14ac:dyDescent="0.25">
      <c r="A163">
        <v>160</v>
      </c>
      <c r="B163" t="s">
        <v>2968</v>
      </c>
      <c r="C163">
        <v>0</v>
      </c>
      <c r="D163">
        <v>0</v>
      </c>
      <c r="E163" t="s">
        <v>2968</v>
      </c>
      <c r="F163" t="s">
        <v>2968</v>
      </c>
    </row>
    <row r="164" spans="1:6" x14ac:dyDescent="0.25">
      <c r="A164">
        <v>161</v>
      </c>
      <c r="B164" t="s">
        <v>2972</v>
      </c>
      <c r="C164">
        <v>18212</v>
      </c>
      <c r="D164">
        <v>14111.09</v>
      </c>
      <c r="E164" t="s">
        <v>2966</v>
      </c>
      <c r="F164" t="s">
        <v>2971</v>
      </c>
    </row>
    <row r="165" spans="1:6" x14ac:dyDescent="0.25">
      <c r="A165">
        <v>162</v>
      </c>
      <c r="B165" t="s">
        <v>2968</v>
      </c>
      <c r="C165">
        <v>0</v>
      </c>
      <c r="D165">
        <v>0</v>
      </c>
      <c r="E165" t="s">
        <v>2968</v>
      </c>
      <c r="F165" t="s">
        <v>2968</v>
      </c>
    </row>
    <row r="166" spans="1:6" x14ac:dyDescent="0.25">
      <c r="A166">
        <v>163</v>
      </c>
      <c r="B166" t="s">
        <v>2968</v>
      </c>
      <c r="C166">
        <v>0</v>
      </c>
      <c r="D166">
        <v>0</v>
      </c>
      <c r="E166" t="s">
        <v>2968</v>
      </c>
      <c r="F166" t="s">
        <v>2968</v>
      </c>
    </row>
    <row r="167" spans="1:6" x14ac:dyDescent="0.25">
      <c r="A167">
        <v>164</v>
      </c>
      <c r="B167" t="s">
        <v>2972</v>
      </c>
      <c r="C167">
        <v>6072.62</v>
      </c>
      <c r="D167">
        <v>4644.34</v>
      </c>
      <c r="E167" t="s">
        <v>2966</v>
      </c>
      <c r="F167" t="s">
        <v>2971</v>
      </c>
    </row>
    <row r="168" spans="1:6" x14ac:dyDescent="0.25">
      <c r="A168">
        <v>165</v>
      </c>
      <c r="B168" t="s">
        <v>2972</v>
      </c>
      <c r="C168">
        <v>77494.61</v>
      </c>
      <c r="D168">
        <v>53502.18</v>
      </c>
      <c r="E168" t="s">
        <v>2966</v>
      </c>
      <c r="F168" t="s">
        <v>2971</v>
      </c>
    </row>
    <row r="169" spans="1:6" x14ac:dyDescent="0.25">
      <c r="A169">
        <v>166</v>
      </c>
      <c r="B169" t="s">
        <v>2968</v>
      </c>
      <c r="C169">
        <v>0</v>
      </c>
      <c r="D169">
        <v>0</v>
      </c>
      <c r="E169" t="s">
        <v>2968</v>
      </c>
      <c r="F169" t="s">
        <v>2968</v>
      </c>
    </row>
    <row r="170" spans="1:6" x14ac:dyDescent="0.25">
      <c r="A170">
        <v>167</v>
      </c>
      <c r="B170" t="s">
        <v>2972</v>
      </c>
      <c r="C170">
        <v>37806.879999999997</v>
      </c>
      <c r="D170">
        <v>28025.29</v>
      </c>
      <c r="E170" t="s">
        <v>2966</v>
      </c>
      <c r="F170" t="s">
        <v>2971</v>
      </c>
    </row>
    <row r="171" spans="1:6" x14ac:dyDescent="0.25">
      <c r="A171">
        <v>168</v>
      </c>
      <c r="B171" t="s">
        <v>2972</v>
      </c>
      <c r="C171">
        <v>3105.5</v>
      </c>
      <c r="D171">
        <v>2442.16</v>
      </c>
      <c r="E171" t="s">
        <v>2966</v>
      </c>
      <c r="F171" t="s">
        <v>2971</v>
      </c>
    </row>
    <row r="172" spans="1:6" x14ac:dyDescent="0.25">
      <c r="A172">
        <v>169</v>
      </c>
      <c r="B172" t="s">
        <v>2972</v>
      </c>
      <c r="C172">
        <v>28140.17</v>
      </c>
      <c r="D172">
        <v>21796.04</v>
      </c>
      <c r="E172" t="s">
        <v>2966</v>
      </c>
      <c r="F172" t="s">
        <v>2971</v>
      </c>
    </row>
    <row r="173" spans="1:6" x14ac:dyDescent="0.25">
      <c r="A173">
        <v>170</v>
      </c>
      <c r="B173" t="s">
        <v>2972</v>
      </c>
      <c r="C173">
        <v>4977</v>
      </c>
      <c r="D173">
        <v>3806.41</v>
      </c>
      <c r="E173" t="s">
        <v>2966</v>
      </c>
      <c r="F173" t="s">
        <v>2971</v>
      </c>
    </row>
    <row r="174" spans="1:6" x14ac:dyDescent="0.25">
      <c r="A174">
        <v>171</v>
      </c>
      <c r="B174" t="s">
        <v>2968</v>
      </c>
      <c r="C174">
        <v>0</v>
      </c>
      <c r="D174">
        <v>0</v>
      </c>
      <c r="E174" t="s">
        <v>2968</v>
      </c>
      <c r="F174" t="s">
        <v>2968</v>
      </c>
    </row>
    <row r="175" spans="1:6" x14ac:dyDescent="0.25">
      <c r="A175">
        <v>172</v>
      </c>
      <c r="B175" t="s">
        <v>2968</v>
      </c>
      <c r="C175">
        <v>0</v>
      </c>
      <c r="D175">
        <v>0</v>
      </c>
      <c r="E175" t="s">
        <v>2968</v>
      </c>
      <c r="F175" t="s">
        <v>2968</v>
      </c>
    </row>
    <row r="176" spans="1:6" x14ac:dyDescent="0.25">
      <c r="A176">
        <v>173</v>
      </c>
      <c r="B176" t="s">
        <v>2968</v>
      </c>
      <c r="C176">
        <v>0</v>
      </c>
      <c r="D176">
        <v>0</v>
      </c>
      <c r="E176" t="s">
        <v>2968</v>
      </c>
      <c r="F176" t="s">
        <v>2968</v>
      </c>
    </row>
    <row r="177" spans="1:6" x14ac:dyDescent="0.25">
      <c r="A177">
        <v>174</v>
      </c>
      <c r="B177" t="s">
        <v>2968</v>
      </c>
      <c r="C177">
        <v>0</v>
      </c>
      <c r="D177">
        <v>0</v>
      </c>
      <c r="E177" t="s">
        <v>2968</v>
      </c>
      <c r="F177" t="s">
        <v>2968</v>
      </c>
    </row>
    <row r="178" spans="1:6" x14ac:dyDescent="0.25">
      <c r="A178">
        <v>175</v>
      </c>
      <c r="B178" t="s">
        <v>2968</v>
      </c>
      <c r="C178">
        <v>0</v>
      </c>
      <c r="D178">
        <v>0</v>
      </c>
      <c r="E178" t="s">
        <v>2968</v>
      </c>
      <c r="F178" t="s">
        <v>2968</v>
      </c>
    </row>
    <row r="179" spans="1:6" x14ac:dyDescent="0.25">
      <c r="A179">
        <v>176</v>
      </c>
      <c r="B179" t="s">
        <v>2972</v>
      </c>
      <c r="C179">
        <v>28140.17</v>
      </c>
      <c r="D179">
        <v>21796.04</v>
      </c>
      <c r="E179" t="s">
        <v>2966</v>
      </c>
      <c r="F179" t="s">
        <v>2971</v>
      </c>
    </row>
    <row r="180" spans="1:6" x14ac:dyDescent="0.25">
      <c r="A180">
        <v>177</v>
      </c>
      <c r="B180" t="s">
        <v>2968</v>
      </c>
      <c r="C180">
        <v>0</v>
      </c>
      <c r="D180">
        <v>0</v>
      </c>
      <c r="E180" t="s">
        <v>2968</v>
      </c>
      <c r="F180" t="s">
        <v>2968</v>
      </c>
    </row>
    <row r="181" spans="1:6" x14ac:dyDescent="0.25">
      <c r="A181">
        <v>178</v>
      </c>
      <c r="B181" t="s">
        <v>2968</v>
      </c>
      <c r="C181">
        <v>0</v>
      </c>
      <c r="D181">
        <v>0</v>
      </c>
      <c r="E181" t="s">
        <v>2968</v>
      </c>
      <c r="F181" t="s">
        <v>2968</v>
      </c>
    </row>
    <row r="182" spans="1:6" x14ac:dyDescent="0.25">
      <c r="A182">
        <v>179</v>
      </c>
      <c r="B182" t="s">
        <v>2968</v>
      </c>
      <c r="C182">
        <v>0</v>
      </c>
      <c r="D182">
        <v>0</v>
      </c>
      <c r="E182" t="s">
        <v>2968</v>
      </c>
      <c r="F182" t="s">
        <v>2968</v>
      </c>
    </row>
    <row r="183" spans="1:6" x14ac:dyDescent="0.25">
      <c r="A183">
        <v>180</v>
      </c>
      <c r="B183" t="s">
        <v>2968</v>
      </c>
      <c r="C183">
        <v>0</v>
      </c>
      <c r="D183">
        <v>0</v>
      </c>
      <c r="E183" t="s">
        <v>2968</v>
      </c>
      <c r="F183" t="s">
        <v>2968</v>
      </c>
    </row>
    <row r="184" spans="1:6" x14ac:dyDescent="0.25">
      <c r="A184">
        <v>181</v>
      </c>
      <c r="B184" t="s">
        <v>2968</v>
      </c>
      <c r="C184">
        <v>0</v>
      </c>
      <c r="D184">
        <v>0</v>
      </c>
      <c r="E184" t="s">
        <v>2968</v>
      </c>
      <c r="F184" t="s">
        <v>2968</v>
      </c>
    </row>
    <row r="185" spans="1:6" x14ac:dyDescent="0.25">
      <c r="A185">
        <v>182</v>
      </c>
      <c r="B185" t="s">
        <v>2968</v>
      </c>
      <c r="C185">
        <v>0</v>
      </c>
      <c r="D185">
        <v>0</v>
      </c>
      <c r="E185" t="s">
        <v>2968</v>
      </c>
      <c r="F185" t="s">
        <v>2968</v>
      </c>
    </row>
    <row r="186" spans="1:6" x14ac:dyDescent="0.25">
      <c r="A186">
        <v>183</v>
      </c>
      <c r="B186" t="s">
        <v>2968</v>
      </c>
      <c r="C186">
        <v>0</v>
      </c>
      <c r="D186">
        <v>0</v>
      </c>
      <c r="E186" t="s">
        <v>2968</v>
      </c>
      <c r="F186" t="s">
        <v>2968</v>
      </c>
    </row>
    <row r="187" spans="1:6" x14ac:dyDescent="0.25">
      <c r="A187">
        <v>184</v>
      </c>
      <c r="B187" t="s">
        <v>2968</v>
      </c>
      <c r="C187">
        <v>0</v>
      </c>
      <c r="D187">
        <v>0</v>
      </c>
      <c r="E187" t="s">
        <v>2968</v>
      </c>
      <c r="F187" t="s">
        <v>2968</v>
      </c>
    </row>
    <row r="188" spans="1:6" x14ac:dyDescent="0.25">
      <c r="A188">
        <v>185</v>
      </c>
      <c r="B188" t="s">
        <v>2968</v>
      </c>
      <c r="C188">
        <v>0</v>
      </c>
      <c r="D188">
        <v>0</v>
      </c>
      <c r="E188" t="s">
        <v>2968</v>
      </c>
      <c r="F188" t="s">
        <v>2968</v>
      </c>
    </row>
    <row r="189" spans="1:6" x14ac:dyDescent="0.25">
      <c r="A189">
        <v>186</v>
      </c>
      <c r="B189" t="s">
        <v>2968</v>
      </c>
      <c r="C189">
        <v>0</v>
      </c>
      <c r="D189">
        <v>0</v>
      </c>
      <c r="E189" t="s">
        <v>2968</v>
      </c>
      <c r="F189" t="s">
        <v>2968</v>
      </c>
    </row>
    <row r="190" spans="1:6" x14ac:dyDescent="0.25">
      <c r="A190">
        <v>187</v>
      </c>
      <c r="B190" t="s">
        <v>2968</v>
      </c>
      <c r="C190">
        <v>0</v>
      </c>
      <c r="D190">
        <v>0</v>
      </c>
      <c r="E190" t="s">
        <v>2968</v>
      </c>
      <c r="F190" t="s">
        <v>2968</v>
      </c>
    </row>
    <row r="191" spans="1:6" x14ac:dyDescent="0.25">
      <c r="A191">
        <v>188</v>
      </c>
      <c r="B191" t="s">
        <v>2968</v>
      </c>
      <c r="C191">
        <v>0</v>
      </c>
      <c r="D191">
        <v>0</v>
      </c>
      <c r="E191" t="s">
        <v>2968</v>
      </c>
      <c r="F191" t="s">
        <v>2968</v>
      </c>
    </row>
    <row r="192" spans="1:6" x14ac:dyDescent="0.25">
      <c r="A192">
        <v>189</v>
      </c>
      <c r="B192" t="s">
        <v>2968</v>
      </c>
      <c r="C192">
        <v>0</v>
      </c>
      <c r="D192">
        <v>0</v>
      </c>
      <c r="E192" t="s">
        <v>2968</v>
      </c>
      <c r="F192" t="s">
        <v>2968</v>
      </c>
    </row>
    <row r="193" spans="1:6" x14ac:dyDescent="0.25">
      <c r="A193">
        <v>190</v>
      </c>
      <c r="B193" t="s">
        <v>2968</v>
      </c>
      <c r="C193">
        <v>0</v>
      </c>
      <c r="D193">
        <v>0</v>
      </c>
      <c r="E193" t="s">
        <v>2968</v>
      </c>
      <c r="F193" t="s">
        <v>2968</v>
      </c>
    </row>
    <row r="194" spans="1:6" x14ac:dyDescent="0.25">
      <c r="A194">
        <v>191</v>
      </c>
      <c r="B194" t="s">
        <v>2968</v>
      </c>
      <c r="C194">
        <v>0</v>
      </c>
      <c r="D194">
        <v>0</v>
      </c>
      <c r="E194" t="s">
        <v>2968</v>
      </c>
      <c r="F194" t="s">
        <v>2968</v>
      </c>
    </row>
    <row r="195" spans="1:6" x14ac:dyDescent="0.25">
      <c r="A195">
        <v>192</v>
      </c>
      <c r="B195" t="s">
        <v>2968</v>
      </c>
      <c r="C195">
        <v>0</v>
      </c>
      <c r="D195">
        <v>0</v>
      </c>
      <c r="E195" t="s">
        <v>2968</v>
      </c>
      <c r="F195" t="s">
        <v>2968</v>
      </c>
    </row>
    <row r="196" spans="1:6" x14ac:dyDescent="0.25">
      <c r="A196">
        <v>193</v>
      </c>
      <c r="B196" t="s">
        <v>2968</v>
      </c>
      <c r="C196">
        <v>0</v>
      </c>
      <c r="D196">
        <v>0</v>
      </c>
      <c r="E196" t="s">
        <v>2968</v>
      </c>
      <c r="F196" t="s">
        <v>2968</v>
      </c>
    </row>
    <row r="197" spans="1:6" x14ac:dyDescent="0.25">
      <c r="A197">
        <v>194</v>
      </c>
      <c r="B197" t="s">
        <v>2968</v>
      </c>
      <c r="C197">
        <v>0</v>
      </c>
      <c r="D197">
        <v>0</v>
      </c>
      <c r="E197" t="s">
        <v>2968</v>
      </c>
      <c r="F197" t="s">
        <v>2968</v>
      </c>
    </row>
    <row r="198" spans="1:6" x14ac:dyDescent="0.25">
      <c r="A198">
        <v>195</v>
      </c>
      <c r="B198" t="s">
        <v>2968</v>
      </c>
      <c r="C198">
        <v>0</v>
      </c>
      <c r="D198">
        <v>0</v>
      </c>
      <c r="E198" t="s">
        <v>2968</v>
      </c>
      <c r="F198" t="s">
        <v>2968</v>
      </c>
    </row>
    <row r="199" spans="1:6" x14ac:dyDescent="0.25">
      <c r="A199">
        <v>196</v>
      </c>
      <c r="B199" t="s">
        <v>2968</v>
      </c>
      <c r="C199">
        <v>0</v>
      </c>
      <c r="D199">
        <v>0</v>
      </c>
      <c r="E199" t="s">
        <v>2968</v>
      </c>
      <c r="F199" t="s">
        <v>2968</v>
      </c>
    </row>
    <row r="200" spans="1:6" x14ac:dyDescent="0.25">
      <c r="A200">
        <v>197</v>
      </c>
      <c r="B200" t="s">
        <v>2968</v>
      </c>
      <c r="C200">
        <v>0</v>
      </c>
      <c r="D200">
        <v>0</v>
      </c>
      <c r="E200" t="s">
        <v>2968</v>
      </c>
      <c r="F200" t="s">
        <v>2968</v>
      </c>
    </row>
    <row r="201" spans="1:6" x14ac:dyDescent="0.25">
      <c r="A201">
        <v>198</v>
      </c>
      <c r="B201" t="s">
        <v>2968</v>
      </c>
      <c r="C201">
        <v>0</v>
      </c>
      <c r="D201">
        <v>0</v>
      </c>
      <c r="E201" t="s">
        <v>2968</v>
      </c>
      <c r="F201" t="s">
        <v>2968</v>
      </c>
    </row>
    <row r="202" spans="1:6" x14ac:dyDescent="0.25">
      <c r="A202">
        <v>199</v>
      </c>
      <c r="B202" t="s">
        <v>2968</v>
      </c>
      <c r="C202">
        <v>0</v>
      </c>
      <c r="D202">
        <v>0</v>
      </c>
      <c r="E202" t="s">
        <v>2968</v>
      </c>
      <c r="F202" t="s">
        <v>2968</v>
      </c>
    </row>
    <row r="203" spans="1:6" x14ac:dyDescent="0.25">
      <c r="A203">
        <v>200</v>
      </c>
      <c r="B203" t="s">
        <v>2968</v>
      </c>
      <c r="C203">
        <v>0</v>
      </c>
      <c r="D203">
        <v>0</v>
      </c>
      <c r="E203" t="s">
        <v>2968</v>
      </c>
      <c r="F203" t="s">
        <v>2968</v>
      </c>
    </row>
    <row r="204" spans="1:6" x14ac:dyDescent="0.25">
      <c r="A204">
        <v>201</v>
      </c>
      <c r="B204" t="s">
        <v>2968</v>
      </c>
      <c r="C204">
        <v>0</v>
      </c>
      <c r="D204">
        <v>0</v>
      </c>
      <c r="E204" t="s">
        <v>2968</v>
      </c>
      <c r="F204" t="s">
        <v>2968</v>
      </c>
    </row>
    <row r="205" spans="1:6" x14ac:dyDescent="0.25">
      <c r="A205">
        <v>202</v>
      </c>
      <c r="B205" t="s">
        <v>2968</v>
      </c>
      <c r="C205">
        <v>0</v>
      </c>
      <c r="D205">
        <v>0</v>
      </c>
      <c r="E205" t="s">
        <v>2968</v>
      </c>
      <c r="F205" t="s">
        <v>2968</v>
      </c>
    </row>
    <row r="206" spans="1:6" x14ac:dyDescent="0.25">
      <c r="A206">
        <v>203</v>
      </c>
      <c r="B206" t="s">
        <v>2968</v>
      </c>
      <c r="C206">
        <v>0</v>
      </c>
      <c r="D206">
        <v>0</v>
      </c>
      <c r="E206" t="s">
        <v>2968</v>
      </c>
      <c r="F206" t="s">
        <v>2968</v>
      </c>
    </row>
    <row r="207" spans="1:6" x14ac:dyDescent="0.25">
      <c r="A207">
        <v>204</v>
      </c>
      <c r="B207" t="s">
        <v>2972</v>
      </c>
      <c r="C207">
        <v>4909.8599999999997</v>
      </c>
      <c r="D207">
        <v>3755.06</v>
      </c>
      <c r="E207" t="s">
        <v>2966</v>
      </c>
      <c r="F207" t="s">
        <v>2971</v>
      </c>
    </row>
    <row r="208" spans="1:6" x14ac:dyDescent="0.25">
      <c r="A208">
        <v>205</v>
      </c>
      <c r="B208" t="s">
        <v>2968</v>
      </c>
      <c r="C208">
        <v>0</v>
      </c>
      <c r="D208">
        <v>0</v>
      </c>
      <c r="E208" t="s">
        <v>2968</v>
      </c>
      <c r="F208" t="s">
        <v>2968</v>
      </c>
    </row>
    <row r="209" spans="1:6" x14ac:dyDescent="0.25">
      <c r="A209">
        <v>206</v>
      </c>
      <c r="B209" t="s">
        <v>2968</v>
      </c>
      <c r="C209">
        <v>0</v>
      </c>
      <c r="D209">
        <v>0</v>
      </c>
      <c r="E209" t="s">
        <v>2968</v>
      </c>
      <c r="F209" t="s">
        <v>2968</v>
      </c>
    </row>
    <row r="210" spans="1:6" x14ac:dyDescent="0.25">
      <c r="A210">
        <v>207</v>
      </c>
      <c r="B210" t="s">
        <v>2968</v>
      </c>
      <c r="C210">
        <v>0</v>
      </c>
      <c r="D210">
        <v>0</v>
      </c>
      <c r="E210" t="s">
        <v>2968</v>
      </c>
      <c r="F210" t="s">
        <v>2968</v>
      </c>
    </row>
    <row r="211" spans="1:6" x14ac:dyDescent="0.25">
      <c r="A211">
        <v>208</v>
      </c>
      <c r="B211" t="s">
        <v>2968</v>
      </c>
      <c r="C211">
        <v>0</v>
      </c>
      <c r="D211">
        <v>0</v>
      </c>
      <c r="E211" t="s">
        <v>2968</v>
      </c>
      <c r="F211" t="s">
        <v>2968</v>
      </c>
    </row>
    <row r="212" spans="1:6" x14ac:dyDescent="0.25">
      <c r="A212">
        <v>209</v>
      </c>
      <c r="B212" t="s">
        <v>2968</v>
      </c>
      <c r="C212">
        <v>0</v>
      </c>
      <c r="D212">
        <v>0</v>
      </c>
      <c r="E212" t="s">
        <v>2968</v>
      </c>
      <c r="F212" t="s">
        <v>2968</v>
      </c>
    </row>
    <row r="213" spans="1:6" x14ac:dyDescent="0.25">
      <c r="A213">
        <v>210</v>
      </c>
      <c r="B213" t="s">
        <v>2972</v>
      </c>
      <c r="C213">
        <v>28140.17</v>
      </c>
      <c r="D213">
        <v>21791.5</v>
      </c>
      <c r="E213" t="s">
        <v>2966</v>
      </c>
      <c r="F213" t="s">
        <v>2971</v>
      </c>
    </row>
    <row r="214" spans="1:6" x14ac:dyDescent="0.25">
      <c r="A214">
        <v>211</v>
      </c>
      <c r="B214" t="s">
        <v>2968</v>
      </c>
      <c r="C214">
        <v>0</v>
      </c>
      <c r="D214">
        <v>0</v>
      </c>
      <c r="E214" t="s">
        <v>2968</v>
      </c>
      <c r="F214" t="s">
        <v>2968</v>
      </c>
    </row>
    <row r="215" spans="1:6" x14ac:dyDescent="0.25">
      <c r="A215">
        <v>212</v>
      </c>
      <c r="B215" t="s">
        <v>2968</v>
      </c>
      <c r="C215">
        <v>0</v>
      </c>
      <c r="D215">
        <v>0</v>
      </c>
      <c r="E215" t="s">
        <v>2968</v>
      </c>
      <c r="F215" t="s">
        <v>2968</v>
      </c>
    </row>
    <row r="216" spans="1:6" x14ac:dyDescent="0.25">
      <c r="A216">
        <v>213</v>
      </c>
      <c r="B216" t="s">
        <v>2972</v>
      </c>
      <c r="C216">
        <v>3355</v>
      </c>
      <c r="D216">
        <v>2638.37</v>
      </c>
      <c r="E216" t="s">
        <v>2966</v>
      </c>
      <c r="F216" t="s">
        <v>2971</v>
      </c>
    </row>
    <row r="217" spans="1:6" x14ac:dyDescent="0.25">
      <c r="A217">
        <v>214</v>
      </c>
      <c r="B217" t="s">
        <v>2968</v>
      </c>
      <c r="C217">
        <v>0</v>
      </c>
      <c r="D217">
        <v>0</v>
      </c>
      <c r="E217" t="s">
        <v>2968</v>
      </c>
      <c r="F217" t="s">
        <v>2968</v>
      </c>
    </row>
    <row r="218" spans="1:6" x14ac:dyDescent="0.25">
      <c r="A218">
        <v>215</v>
      </c>
      <c r="B218" t="s">
        <v>2968</v>
      </c>
      <c r="C218">
        <v>0</v>
      </c>
      <c r="D218">
        <v>0</v>
      </c>
      <c r="E218" t="s">
        <v>2968</v>
      </c>
      <c r="F218" t="s">
        <v>2968</v>
      </c>
    </row>
    <row r="219" spans="1:6" x14ac:dyDescent="0.25">
      <c r="A219">
        <v>216</v>
      </c>
      <c r="B219" t="s">
        <v>2972</v>
      </c>
      <c r="C219">
        <v>9959.1299999999992</v>
      </c>
      <c r="D219">
        <v>7637.16</v>
      </c>
      <c r="E219" t="s">
        <v>2966</v>
      </c>
      <c r="F219" t="s">
        <v>2971</v>
      </c>
    </row>
    <row r="220" spans="1:6" x14ac:dyDescent="0.25">
      <c r="A220">
        <v>217</v>
      </c>
      <c r="B220" t="s">
        <v>2968</v>
      </c>
      <c r="C220">
        <v>0</v>
      </c>
      <c r="D220">
        <v>0</v>
      </c>
      <c r="E220" t="s">
        <v>2968</v>
      </c>
      <c r="F220" t="s">
        <v>2968</v>
      </c>
    </row>
    <row r="221" spans="1:6" x14ac:dyDescent="0.25">
      <c r="A221">
        <v>218</v>
      </c>
      <c r="B221" t="s">
        <v>2972</v>
      </c>
      <c r="C221">
        <v>37806.879999999997</v>
      </c>
      <c r="D221">
        <v>28025.29</v>
      </c>
      <c r="E221" t="s">
        <v>2966</v>
      </c>
      <c r="F221" t="s">
        <v>2971</v>
      </c>
    </row>
    <row r="222" spans="1:6" x14ac:dyDescent="0.25">
      <c r="A222">
        <v>219</v>
      </c>
      <c r="B222" t="s">
        <v>2968</v>
      </c>
      <c r="C222">
        <v>0</v>
      </c>
      <c r="D222">
        <v>0</v>
      </c>
      <c r="E222" t="s">
        <v>2968</v>
      </c>
      <c r="F222" t="s">
        <v>2968</v>
      </c>
    </row>
    <row r="223" spans="1:6" x14ac:dyDescent="0.25">
      <c r="A223">
        <v>220</v>
      </c>
      <c r="B223" t="s">
        <v>2968</v>
      </c>
      <c r="C223">
        <v>0</v>
      </c>
      <c r="D223">
        <v>0</v>
      </c>
      <c r="E223" t="s">
        <v>2968</v>
      </c>
      <c r="F223" t="s">
        <v>2968</v>
      </c>
    </row>
    <row r="224" spans="1:6" x14ac:dyDescent="0.25">
      <c r="A224">
        <v>221</v>
      </c>
      <c r="B224" t="s">
        <v>2972</v>
      </c>
      <c r="C224">
        <v>28140.17</v>
      </c>
      <c r="D224">
        <v>21796.04</v>
      </c>
      <c r="E224" t="s">
        <v>2966</v>
      </c>
      <c r="F224" t="s">
        <v>2971</v>
      </c>
    </row>
    <row r="225" spans="1:6" x14ac:dyDescent="0.25">
      <c r="A225">
        <v>222</v>
      </c>
      <c r="B225" t="s">
        <v>2968</v>
      </c>
      <c r="C225">
        <v>0</v>
      </c>
      <c r="D225">
        <v>0</v>
      </c>
      <c r="E225" t="s">
        <v>2968</v>
      </c>
      <c r="F225" t="s">
        <v>2968</v>
      </c>
    </row>
    <row r="226" spans="1:6" x14ac:dyDescent="0.25">
      <c r="A226">
        <v>223</v>
      </c>
      <c r="B226" t="s">
        <v>2972</v>
      </c>
      <c r="C226">
        <v>5702</v>
      </c>
      <c r="D226">
        <v>4484.05</v>
      </c>
      <c r="E226" t="s">
        <v>2966</v>
      </c>
      <c r="F226" t="s">
        <v>2971</v>
      </c>
    </row>
    <row r="227" spans="1:6" x14ac:dyDescent="0.25">
      <c r="A227">
        <v>224</v>
      </c>
      <c r="B227" t="s">
        <v>2968</v>
      </c>
      <c r="C227">
        <v>0</v>
      </c>
      <c r="D227">
        <v>0</v>
      </c>
      <c r="E227" t="s">
        <v>2968</v>
      </c>
      <c r="F227" t="s">
        <v>2968</v>
      </c>
    </row>
    <row r="228" spans="1:6" x14ac:dyDescent="0.25">
      <c r="A228">
        <v>225</v>
      </c>
      <c r="B228" t="s">
        <v>2968</v>
      </c>
      <c r="C228">
        <v>0</v>
      </c>
      <c r="D228">
        <v>0</v>
      </c>
      <c r="E228" t="s">
        <v>2968</v>
      </c>
      <c r="F228" t="s">
        <v>2968</v>
      </c>
    </row>
    <row r="229" spans="1:6" x14ac:dyDescent="0.25">
      <c r="A229">
        <v>226</v>
      </c>
      <c r="B229" t="s">
        <v>2968</v>
      </c>
      <c r="C229">
        <v>0</v>
      </c>
      <c r="D229">
        <v>0</v>
      </c>
      <c r="E229" t="s">
        <v>2968</v>
      </c>
      <c r="F229" t="s">
        <v>2968</v>
      </c>
    </row>
    <row r="230" spans="1:6" x14ac:dyDescent="0.25">
      <c r="A230">
        <v>227</v>
      </c>
      <c r="B230" t="s">
        <v>2968</v>
      </c>
      <c r="C230">
        <v>0</v>
      </c>
      <c r="D230">
        <v>0</v>
      </c>
      <c r="E230" t="s">
        <v>2968</v>
      </c>
      <c r="F230" t="s">
        <v>2968</v>
      </c>
    </row>
    <row r="231" spans="1:6" x14ac:dyDescent="0.25">
      <c r="A231">
        <v>228</v>
      </c>
      <c r="B231" t="s">
        <v>2968</v>
      </c>
      <c r="C231">
        <v>0</v>
      </c>
      <c r="D231">
        <v>0</v>
      </c>
      <c r="E231" t="s">
        <v>2968</v>
      </c>
      <c r="F231" t="s">
        <v>2968</v>
      </c>
    </row>
    <row r="232" spans="1:6" x14ac:dyDescent="0.25">
      <c r="A232">
        <v>229</v>
      </c>
      <c r="B232" t="s">
        <v>2972</v>
      </c>
      <c r="C232">
        <v>28140.17</v>
      </c>
      <c r="D232">
        <v>21796.04</v>
      </c>
      <c r="E232" t="s">
        <v>2966</v>
      </c>
      <c r="F232" t="s">
        <v>2971</v>
      </c>
    </row>
    <row r="233" spans="1:6" x14ac:dyDescent="0.25">
      <c r="A233">
        <v>230</v>
      </c>
      <c r="B233" t="s">
        <v>2968</v>
      </c>
      <c r="C233">
        <v>0</v>
      </c>
      <c r="D233">
        <v>0</v>
      </c>
      <c r="E233" t="s">
        <v>2968</v>
      </c>
      <c r="F233" t="s">
        <v>2968</v>
      </c>
    </row>
    <row r="234" spans="1:6" x14ac:dyDescent="0.25">
      <c r="A234">
        <v>231</v>
      </c>
      <c r="B234" t="s">
        <v>2968</v>
      </c>
      <c r="C234">
        <v>0</v>
      </c>
      <c r="D234">
        <v>0</v>
      </c>
      <c r="E234" t="s">
        <v>2968</v>
      </c>
      <c r="F234" t="s">
        <v>2968</v>
      </c>
    </row>
    <row r="235" spans="1:6" x14ac:dyDescent="0.25">
      <c r="A235">
        <v>232</v>
      </c>
      <c r="B235" t="s">
        <v>2972</v>
      </c>
      <c r="C235">
        <v>28140.17</v>
      </c>
      <c r="D235">
        <v>21796.04</v>
      </c>
      <c r="E235" t="s">
        <v>2966</v>
      </c>
      <c r="F235" t="s">
        <v>2971</v>
      </c>
    </row>
    <row r="236" spans="1:6" x14ac:dyDescent="0.25">
      <c r="A236">
        <v>233</v>
      </c>
      <c r="B236" t="s">
        <v>2968</v>
      </c>
      <c r="C236">
        <v>0</v>
      </c>
      <c r="D236">
        <v>0</v>
      </c>
      <c r="E236" t="s">
        <v>2968</v>
      </c>
      <c r="F236" t="s">
        <v>2968</v>
      </c>
    </row>
    <row r="237" spans="1:6" x14ac:dyDescent="0.25">
      <c r="A237">
        <v>234</v>
      </c>
      <c r="B237" t="s">
        <v>2968</v>
      </c>
      <c r="C237">
        <v>0</v>
      </c>
      <c r="D237">
        <v>0</v>
      </c>
      <c r="E237" t="s">
        <v>2968</v>
      </c>
      <c r="F237" t="s">
        <v>2968</v>
      </c>
    </row>
    <row r="238" spans="1:6" x14ac:dyDescent="0.25">
      <c r="A238">
        <v>235</v>
      </c>
      <c r="B238" t="s">
        <v>2972</v>
      </c>
      <c r="C238">
        <v>37806.879999999997</v>
      </c>
      <c r="D238">
        <v>28004.12</v>
      </c>
      <c r="E238" t="s">
        <v>2966</v>
      </c>
      <c r="F238" t="s">
        <v>2971</v>
      </c>
    </row>
    <row r="239" spans="1:6" x14ac:dyDescent="0.25">
      <c r="A239">
        <v>236</v>
      </c>
      <c r="B239" t="s">
        <v>2968</v>
      </c>
      <c r="C239">
        <v>0</v>
      </c>
      <c r="D239">
        <v>0</v>
      </c>
      <c r="E239" t="s">
        <v>2968</v>
      </c>
      <c r="F239" t="s">
        <v>2968</v>
      </c>
    </row>
    <row r="240" spans="1:6" x14ac:dyDescent="0.25">
      <c r="A240">
        <v>237</v>
      </c>
      <c r="B240" t="s">
        <v>2972</v>
      </c>
      <c r="C240">
        <v>28140.17</v>
      </c>
      <c r="D240">
        <v>21790.75</v>
      </c>
      <c r="E240" t="s">
        <v>2966</v>
      </c>
      <c r="F240" t="s">
        <v>2971</v>
      </c>
    </row>
    <row r="241" spans="1:6" x14ac:dyDescent="0.25">
      <c r="A241">
        <v>238</v>
      </c>
      <c r="B241" t="s">
        <v>2968</v>
      </c>
      <c r="C241">
        <v>0</v>
      </c>
      <c r="D241">
        <v>0</v>
      </c>
      <c r="E241" t="s">
        <v>2968</v>
      </c>
      <c r="F241" t="s">
        <v>2968</v>
      </c>
    </row>
    <row r="242" spans="1:6" x14ac:dyDescent="0.25">
      <c r="A242">
        <v>239</v>
      </c>
      <c r="B242" t="s">
        <v>2968</v>
      </c>
      <c r="C242">
        <v>0</v>
      </c>
      <c r="D242">
        <v>0</v>
      </c>
      <c r="E242" t="s">
        <v>2968</v>
      </c>
      <c r="F242" t="s">
        <v>2968</v>
      </c>
    </row>
    <row r="243" spans="1:6" x14ac:dyDescent="0.25">
      <c r="A243">
        <v>240</v>
      </c>
      <c r="B243" t="s">
        <v>2968</v>
      </c>
      <c r="C243">
        <v>0</v>
      </c>
      <c r="D243">
        <v>0</v>
      </c>
      <c r="E243" t="s">
        <v>2968</v>
      </c>
      <c r="F243" t="s">
        <v>2968</v>
      </c>
    </row>
    <row r="244" spans="1:6" x14ac:dyDescent="0.25">
      <c r="A244">
        <v>241</v>
      </c>
      <c r="B244" t="s">
        <v>2968</v>
      </c>
      <c r="C244">
        <v>0</v>
      </c>
      <c r="D244">
        <v>0</v>
      </c>
      <c r="E244" t="s">
        <v>2968</v>
      </c>
      <c r="F244" t="s">
        <v>2968</v>
      </c>
    </row>
    <row r="245" spans="1:6" x14ac:dyDescent="0.25">
      <c r="A245">
        <v>242</v>
      </c>
      <c r="B245" t="s">
        <v>2968</v>
      </c>
      <c r="C245">
        <v>0</v>
      </c>
      <c r="D245">
        <v>0</v>
      </c>
      <c r="E245" t="s">
        <v>2968</v>
      </c>
      <c r="F245" t="s">
        <v>2968</v>
      </c>
    </row>
    <row r="246" spans="1:6" x14ac:dyDescent="0.25">
      <c r="A246">
        <v>243</v>
      </c>
      <c r="B246" t="s">
        <v>2972</v>
      </c>
      <c r="C246">
        <v>28140.17</v>
      </c>
      <c r="D246">
        <v>21796.04</v>
      </c>
      <c r="E246" t="s">
        <v>2966</v>
      </c>
      <c r="F246" t="s">
        <v>2971</v>
      </c>
    </row>
    <row r="247" spans="1:6" x14ac:dyDescent="0.25">
      <c r="A247">
        <v>244</v>
      </c>
      <c r="B247" t="s">
        <v>2968</v>
      </c>
      <c r="C247">
        <v>0</v>
      </c>
      <c r="D247">
        <v>0</v>
      </c>
      <c r="E247" t="s">
        <v>2968</v>
      </c>
      <c r="F247" t="s">
        <v>2968</v>
      </c>
    </row>
    <row r="248" spans="1:6" x14ac:dyDescent="0.25">
      <c r="A248">
        <v>245</v>
      </c>
      <c r="B248" t="s">
        <v>2972</v>
      </c>
      <c r="C248">
        <v>28140.17</v>
      </c>
      <c r="D248">
        <v>21796.04</v>
      </c>
      <c r="E248" t="s">
        <v>2966</v>
      </c>
      <c r="F248" t="s">
        <v>2971</v>
      </c>
    </row>
    <row r="249" spans="1:6" x14ac:dyDescent="0.25">
      <c r="A249">
        <v>246</v>
      </c>
      <c r="B249" t="s">
        <v>2972</v>
      </c>
      <c r="C249">
        <v>1115</v>
      </c>
      <c r="D249">
        <v>876.84</v>
      </c>
      <c r="E249" t="s">
        <v>2966</v>
      </c>
      <c r="F249" t="s">
        <v>2971</v>
      </c>
    </row>
    <row r="250" spans="1:6" x14ac:dyDescent="0.25">
      <c r="A250">
        <v>247</v>
      </c>
      <c r="B250" t="s">
        <v>2968</v>
      </c>
      <c r="C250">
        <v>0</v>
      </c>
      <c r="D250">
        <v>0</v>
      </c>
      <c r="E250" t="s">
        <v>2968</v>
      </c>
      <c r="F250" t="s">
        <v>2968</v>
      </c>
    </row>
    <row r="251" spans="1:6" x14ac:dyDescent="0.25">
      <c r="A251">
        <v>248</v>
      </c>
      <c r="B251" t="s">
        <v>2968</v>
      </c>
      <c r="C251">
        <v>0</v>
      </c>
      <c r="D251">
        <v>0</v>
      </c>
      <c r="E251" t="s">
        <v>2968</v>
      </c>
      <c r="F251" t="s">
        <v>2968</v>
      </c>
    </row>
    <row r="252" spans="1:6" x14ac:dyDescent="0.25">
      <c r="A252">
        <v>249</v>
      </c>
      <c r="B252" t="s">
        <v>2968</v>
      </c>
      <c r="C252">
        <v>0</v>
      </c>
      <c r="D252">
        <v>0</v>
      </c>
      <c r="E252" t="s">
        <v>2968</v>
      </c>
      <c r="F252" t="s">
        <v>2968</v>
      </c>
    </row>
    <row r="253" spans="1:6" x14ac:dyDescent="0.25">
      <c r="A253">
        <v>250</v>
      </c>
      <c r="B253" t="s">
        <v>2968</v>
      </c>
      <c r="C253">
        <v>0</v>
      </c>
      <c r="D253">
        <v>0</v>
      </c>
      <c r="E253" t="s">
        <v>2968</v>
      </c>
      <c r="F253" t="s">
        <v>2968</v>
      </c>
    </row>
    <row r="254" spans="1:6" x14ac:dyDescent="0.25">
      <c r="A254">
        <v>251</v>
      </c>
      <c r="B254" t="s">
        <v>2968</v>
      </c>
      <c r="C254">
        <v>0</v>
      </c>
      <c r="D254">
        <v>0</v>
      </c>
      <c r="E254" t="s">
        <v>2968</v>
      </c>
      <c r="F254" t="s">
        <v>2968</v>
      </c>
    </row>
    <row r="255" spans="1:6" x14ac:dyDescent="0.25">
      <c r="A255">
        <v>252</v>
      </c>
      <c r="B255" t="s">
        <v>2968</v>
      </c>
      <c r="C255">
        <v>0</v>
      </c>
      <c r="D255">
        <v>0</v>
      </c>
      <c r="E255" t="s">
        <v>2968</v>
      </c>
      <c r="F255" t="s">
        <v>2968</v>
      </c>
    </row>
    <row r="256" spans="1:6" x14ac:dyDescent="0.25">
      <c r="A256">
        <v>253</v>
      </c>
      <c r="B256" t="s">
        <v>2968</v>
      </c>
      <c r="C256">
        <v>0</v>
      </c>
      <c r="D256">
        <v>0</v>
      </c>
      <c r="E256" t="s">
        <v>2968</v>
      </c>
      <c r="F256" t="s">
        <v>2968</v>
      </c>
    </row>
    <row r="257" spans="1:6" x14ac:dyDescent="0.25">
      <c r="A257">
        <v>254</v>
      </c>
      <c r="B257" t="s">
        <v>2968</v>
      </c>
      <c r="C257">
        <v>0</v>
      </c>
      <c r="D257">
        <v>0</v>
      </c>
      <c r="E257" t="s">
        <v>2968</v>
      </c>
      <c r="F257" t="s">
        <v>2968</v>
      </c>
    </row>
    <row r="258" spans="1:6" x14ac:dyDescent="0.25">
      <c r="A258">
        <v>255</v>
      </c>
      <c r="B258" t="s">
        <v>2968</v>
      </c>
      <c r="C258">
        <v>0</v>
      </c>
      <c r="D258">
        <v>0</v>
      </c>
      <c r="E258" t="s">
        <v>2968</v>
      </c>
      <c r="F258" t="s">
        <v>2968</v>
      </c>
    </row>
    <row r="259" spans="1:6" x14ac:dyDescent="0.25">
      <c r="A259">
        <v>256</v>
      </c>
      <c r="B259" t="s">
        <v>2968</v>
      </c>
      <c r="C259">
        <v>0</v>
      </c>
      <c r="D259">
        <v>0</v>
      </c>
      <c r="E259" t="s">
        <v>2968</v>
      </c>
      <c r="F259" t="s">
        <v>2968</v>
      </c>
    </row>
    <row r="260" spans="1:6" x14ac:dyDescent="0.25">
      <c r="A260">
        <v>257</v>
      </c>
      <c r="B260" t="s">
        <v>2968</v>
      </c>
      <c r="C260">
        <v>0</v>
      </c>
      <c r="D260">
        <v>0</v>
      </c>
      <c r="E260" t="s">
        <v>2968</v>
      </c>
      <c r="F260" t="s">
        <v>2968</v>
      </c>
    </row>
    <row r="261" spans="1:6" x14ac:dyDescent="0.25">
      <c r="A261">
        <v>258</v>
      </c>
      <c r="B261" t="s">
        <v>2972</v>
      </c>
      <c r="C261">
        <v>37806.879999999997</v>
      </c>
      <c r="D261">
        <v>28025.29</v>
      </c>
      <c r="E261" t="s">
        <v>2966</v>
      </c>
      <c r="F261" t="s">
        <v>2971</v>
      </c>
    </row>
    <row r="262" spans="1:6" x14ac:dyDescent="0.25">
      <c r="A262">
        <v>259</v>
      </c>
      <c r="B262" t="s">
        <v>2972</v>
      </c>
      <c r="C262">
        <v>28140.17</v>
      </c>
      <c r="D262">
        <v>21796.04</v>
      </c>
      <c r="E262" t="s">
        <v>2966</v>
      </c>
      <c r="F262" t="s">
        <v>2971</v>
      </c>
    </row>
    <row r="263" spans="1:6" x14ac:dyDescent="0.25">
      <c r="A263">
        <v>260</v>
      </c>
      <c r="B263" t="s">
        <v>2968</v>
      </c>
      <c r="C263">
        <v>0</v>
      </c>
      <c r="D263">
        <v>0</v>
      </c>
      <c r="E263" t="s">
        <v>2968</v>
      </c>
      <c r="F263" t="s">
        <v>2968</v>
      </c>
    </row>
    <row r="264" spans="1:6" x14ac:dyDescent="0.25">
      <c r="A264">
        <v>261</v>
      </c>
      <c r="B264" t="s">
        <v>2972</v>
      </c>
      <c r="C264">
        <v>28140.17</v>
      </c>
      <c r="D264">
        <v>21791.5</v>
      </c>
      <c r="E264" t="s">
        <v>2966</v>
      </c>
      <c r="F264" t="s">
        <v>2971</v>
      </c>
    </row>
    <row r="265" spans="1:6" x14ac:dyDescent="0.25">
      <c r="A265">
        <v>262</v>
      </c>
      <c r="B265" t="s">
        <v>2968</v>
      </c>
      <c r="C265">
        <v>0</v>
      </c>
      <c r="D265">
        <v>0</v>
      </c>
      <c r="E265" t="s">
        <v>2968</v>
      </c>
      <c r="F265" t="s">
        <v>2968</v>
      </c>
    </row>
    <row r="266" spans="1:6" x14ac:dyDescent="0.25">
      <c r="A266">
        <v>263</v>
      </c>
      <c r="B266" t="s">
        <v>2972</v>
      </c>
      <c r="C266">
        <v>45567.29</v>
      </c>
      <c r="D266">
        <v>34139.879999999997</v>
      </c>
      <c r="E266" t="s">
        <v>2966</v>
      </c>
      <c r="F266" t="s">
        <v>2971</v>
      </c>
    </row>
    <row r="267" spans="1:6" x14ac:dyDescent="0.25">
      <c r="A267">
        <v>264</v>
      </c>
      <c r="B267" t="s">
        <v>2968</v>
      </c>
      <c r="C267">
        <v>0</v>
      </c>
      <c r="D267">
        <v>0</v>
      </c>
      <c r="E267" t="s">
        <v>2968</v>
      </c>
      <c r="F267" t="s">
        <v>2968</v>
      </c>
    </row>
    <row r="268" spans="1:6" x14ac:dyDescent="0.25">
      <c r="A268">
        <v>265</v>
      </c>
      <c r="B268" t="s">
        <v>2972</v>
      </c>
      <c r="C268">
        <v>28140.17</v>
      </c>
      <c r="D268">
        <v>21796.04</v>
      </c>
      <c r="E268" t="s">
        <v>2966</v>
      </c>
      <c r="F268" t="s">
        <v>2971</v>
      </c>
    </row>
    <row r="269" spans="1:6" x14ac:dyDescent="0.25">
      <c r="A269">
        <v>266</v>
      </c>
      <c r="B269" t="s">
        <v>2972</v>
      </c>
      <c r="C269">
        <v>28140.17</v>
      </c>
      <c r="D269">
        <v>21796.04</v>
      </c>
      <c r="E269" t="s">
        <v>2966</v>
      </c>
      <c r="F269" t="s">
        <v>2971</v>
      </c>
    </row>
    <row r="270" spans="1:6" x14ac:dyDescent="0.25">
      <c r="A270">
        <v>267</v>
      </c>
      <c r="B270" t="s">
        <v>2968</v>
      </c>
      <c r="C270">
        <v>0</v>
      </c>
      <c r="D270">
        <v>0</v>
      </c>
      <c r="E270" t="s">
        <v>2968</v>
      </c>
      <c r="F270" t="s">
        <v>2968</v>
      </c>
    </row>
    <row r="271" spans="1:6" x14ac:dyDescent="0.25">
      <c r="A271">
        <v>268</v>
      </c>
      <c r="B271" t="s">
        <v>2968</v>
      </c>
      <c r="C271">
        <v>0</v>
      </c>
      <c r="D271">
        <v>0</v>
      </c>
      <c r="E271" t="s">
        <v>2968</v>
      </c>
      <c r="F271" t="s">
        <v>2968</v>
      </c>
    </row>
    <row r="272" spans="1:6" x14ac:dyDescent="0.25">
      <c r="A272">
        <v>269</v>
      </c>
      <c r="B272" t="s">
        <v>2968</v>
      </c>
      <c r="C272">
        <v>0</v>
      </c>
      <c r="D272">
        <v>0</v>
      </c>
      <c r="E272" t="s">
        <v>2968</v>
      </c>
      <c r="F272" t="s">
        <v>2968</v>
      </c>
    </row>
    <row r="273" spans="1:6" x14ac:dyDescent="0.25">
      <c r="A273">
        <v>270</v>
      </c>
      <c r="B273" t="s">
        <v>2968</v>
      </c>
      <c r="C273">
        <v>0</v>
      </c>
      <c r="D273">
        <v>0</v>
      </c>
      <c r="E273" t="s">
        <v>2968</v>
      </c>
      <c r="F273" t="s">
        <v>2968</v>
      </c>
    </row>
    <row r="274" spans="1:6" x14ac:dyDescent="0.25">
      <c r="A274">
        <v>271</v>
      </c>
      <c r="B274" t="s">
        <v>2972</v>
      </c>
      <c r="C274">
        <v>28140.17</v>
      </c>
      <c r="D274">
        <v>21796.04</v>
      </c>
      <c r="E274" t="s">
        <v>2966</v>
      </c>
      <c r="F274" t="s">
        <v>2971</v>
      </c>
    </row>
    <row r="275" spans="1:6" x14ac:dyDescent="0.25">
      <c r="A275">
        <v>272</v>
      </c>
      <c r="B275" t="s">
        <v>2968</v>
      </c>
      <c r="C275">
        <v>0</v>
      </c>
      <c r="D275">
        <v>0</v>
      </c>
      <c r="E275" t="s">
        <v>2968</v>
      </c>
      <c r="F275" t="s">
        <v>2968</v>
      </c>
    </row>
    <row r="276" spans="1:6" x14ac:dyDescent="0.25">
      <c r="A276">
        <v>273</v>
      </c>
      <c r="B276" t="s">
        <v>2968</v>
      </c>
      <c r="C276">
        <v>0</v>
      </c>
      <c r="D276">
        <v>0</v>
      </c>
      <c r="E276" t="s">
        <v>2968</v>
      </c>
      <c r="F276" t="s">
        <v>2968</v>
      </c>
    </row>
    <row r="277" spans="1:6" x14ac:dyDescent="0.25">
      <c r="A277">
        <v>274</v>
      </c>
      <c r="B277" t="s">
        <v>2968</v>
      </c>
      <c r="C277">
        <v>0</v>
      </c>
      <c r="D277">
        <v>0</v>
      </c>
      <c r="E277" t="s">
        <v>2968</v>
      </c>
      <c r="F277" t="s">
        <v>2968</v>
      </c>
    </row>
    <row r="278" spans="1:6" x14ac:dyDescent="0.25">
      <c r="A278">
        <v>275</v>
      </c>
      <c r="B278" t="s">
        <v>2968</v>
      </c>
      <c r="C278">
        <v>0</v>
      </c>
      <c r="D278">
        <v>0</v>
      </c>
      <c r="E278" t="s">
        <v>2968</v>
      </c>
      <c r="F278" t="s">
        <v>2968</v>
      </c>
    </row>
    <row r="279" spans="1:6" x14ac:dyDescent="0.25">
      <c r="A279">
        <v>276</v>
      </c>
      <c r="B279" t="s">
        <v>2968</v>
      </c>
      <c r="C279">
        <v>0</v>
      </c>
      <c r="D279">
        <v>0</v>
      </c>
      <c r="E279" t="s">
        <v>2968</v>
      </c>
      <c r="F279" t="s">
        <v>2968</v>
      </c>
    </row>
    <row r="280" spans="1:6" x14ac:dyDescent="0.25">
      <c r="A280">
        <v>277</v>
      </c>
      <c r="B280" t="s">
        <v>2968</v>
      </c>
      <c r="C280">
        <v>0</v>
      </c>
      <c r="D280">
        <v>0</v>
      </c>
      <c r="E280" t="s">
        <v>2968</v>
      </c>
      <c r="F280" t="s">
        <v>2968</v>
      </c>
    </row>
    <row r="281" spans="1:6" x14ac:dyDescent="0.25">
      <c r="A281">
        <v>278</v>
      </c>
      <c r="B281" t="s">
        <v>2968</v>
      </c>
      <c r="C281">
        <v>0</v>
      </c>
      <c r="D281">
        <v>0</v>
      </c>
      <c r="E281" t="s">
        <v>2968</v>
      </c>
      <c r="F281" t="s">
        <v>2968</v>
      </c>
    </row>
    <row r="282" spans="1:6" x14ac:dyDescent="0.25">
      <c r="A282">
        <v>279</v>
      </c>
      <c r="B282" t="s">
        <v>2968</v>
      </c>
      <c r="C282">
        <v>0</v>
      </c>
      <c r="D282">
        <v>0</v>
      </c>
      <c r="E282" t="s">
        <v>2968</v>
      </c>
      <c r="F282" t="s">
        <v>2968</v>
      </c>
    </row>
    <row r="283" spans="1:6" x14ac:dyDescent="0.25">
      <c r="A283">
        <v>280</v>
      </c>
      <c r="B283" t="s">
        <v>2968</v>
      </c>
      <c r="C283">
        <v>0</v>
      </c>
      <c r="D283">
        <v>0</v>
      </c>
      <c r="E283" t="s">
        <v>2968</v>
      </c>
      <c r="F283" t="s">
        <v>2968</v>
      </c>
    </row>
    <row r="284" spans="1:6" x14ac:dyDescent="0.25">
      <c r="A284">
        <v>281</v>
      </c>
      <c r="B284" t="s">
        <v>2968</v>
      </c>
      <c r="C284">
        <v>0</v>
      </c>
      <c r="D284">
        <v>0</v>
      </c>
      <c r="E284" t="s">
        <v>2968</v>
      </c>
      <c r="F284" t="s">
        <v>2968</v>
      </c>
    </row>
    <row r="285" spans="1:6" x14ac:dyDescent="0.25">
      <c r="A285">
        <v>282</v>
      </c>
      <c r="B285" t="s">
        <v>2968</v>
      </c>
      <c r="C285">
        <v>0</v>
      </c>
      <c r="D285">
        <v>0</v>
      </c>
      <c r="E285" t="s">
        <v>2968</v>
      </c>
      <c r="F285" t="s">
        <v>2968</v>
      </c>
    </row>
    <row r="286" spans="1:6" x14ac:dyDescent="0.25">
      <c r="A286">
        <v>283</v>
      </c>
      <c r="B286" t="s">
        <v>2968</v>
      </c>
      <c r="C286">
        <v>0</v>
      </c>
      <c r="D286">
        <v>0</v>
      </c>
      <c r="E286" t="s">
        <v>2968</v>
      </c>
      <c r="F286" t="s">
        <v>2968</v>
      </c>
    </row>
    <row r="287" spans="1:6" x14ac:dyDescent="0.25">
      <c r="A287">
        <v>284</v>
      </c>
      <c r="B287" t="s">
        <v>2968</v>
      </c>
      <c r="C287">
        <v>0</v>
      </c>
      <c r="D287">
        <v>0</v>
      </c>
      <c r="E287" t="s">
        <v>2968</v>
      </c>
      <c r="F287" t="s">
        <v>2968</v>
      </c>
    </row>
    <row r="288" spans="1:6" x14ac:dyDescent="0.25">
      <c r="A288">
        <v>285</v>
      </c>
      <c r="B288" t="s">
        <v>2968</v>
      </c>
      <c r="C288">
        <v>0</v>
      </c>
      <c r="D288">
        <v>0</v>
      </c>
      <c r="E288" t="s">
        <v>2968</v>
      </c>
      <c r="F288" t="s">
        <v>2968</v>
      </c>
    </row>
    <row r="289" spans="1:6" x14ac:dyDescent="0.25">
      <c r="A289">
        <v>286</v>
      </c>
      <c r="B289" t="s">
        <v>2968</v>
      </c>
      <c r="C289">
        <v>0</v>
      </c>
      <c r="D289">
        <v>0</v>
      </c>
      <c r="E289" t="s">
        <v>2968</v>
      </c>
      <c r="F289" t="s">
        <v>2968</v>
      </c>
    </row>
    <row r="290" spans="1:6" x14ac:dyDescent="0.25">
      <c r="A290">
        <v>287</v>
      </c>
      <c r="B290" t="s">
        <v>2968</v>
      </c>
      <c r="C290">
        <v>0</v>
      </c>
      <c r="D290">
        <v>0</v>
      </c>
      <c r="E290" t="s">
        <v>2968</v>
      </c>
      <c r="F290" t="s">
        <v>2968</v>
      </c>
    </row>
    <row r="291" spans="1:6" x14ac:dyDescent="0.25">
      <c r="A291">
        <v>288</v>
      </c>
      <c r="B291" t="s">
        <v>2968</v>
      </c>
      <c r="C291">
        <v>0</v>
      </c>
      <c r="D291">
        <v>0</v>
      </c>
      <c r="E291" t="s">
        <v>2968</v>
      </c>
      <c r="F291" t="s">
        <v>2968</v>
      </c>
    </row>
    <row r="292" spans="1:6" x14ac:dyDescent="0.25">
      <c r="A292">
        <v>289</v>
      </c>
      <c r="B292" t="s">
        <v>2968</v>
      </c>
      <c r="C292">
        <v>0</v>
      </c>
      <c r="D292">
        <v>0</v>
      </c>
      <c r="E292" t="s">
        <v>2968</v>
      </c>
      <c r="F292" t="s">
        <v>2968</v>
      </c>
    </row>
    <row r="293" spans="1:6" x14ac:dyDescent="0.25">
      <c r="A293">
        <v>290</v>
      </c>
      <c r="B293" t="s">
        <v>2968</v>
      </c>
      <c r="C293">
        <v>0</v>
      </c>
      <c r="D293">
        <v>0</v>
      </c>
      <c r="E293" t="s">
        <v>2968</v>
      </c>
      <c r="F293" t="s">
        <v>2968</v>
      </c>
    </row>
    <row r="294" spans="1:6" x14ac:dyDescent="0.25">
      <c r="A294">
        <v>291</v>
      </c>
      <c r="B294" t="s">
        <v>2968</v>
      </c>
      <c r="C294">
        <v>0</v>
      </c>
      <c r="D294">
        <v>0</v>
      </c>
      <c r="E294" t="s">
        <v>2968</v>
      </c>
      <c r="F294" t="s">
        <v>2968</v>
      </c>
    </row>
    <row r="295" spans="1:6" x14ac:dyDescent="0.25">
      <c r="A295">
        <v>292</v>
      </c>
      <c r="B295" t="s">
        <v>2968</v>
      </c>
      <c r="C295">
        <v>0</v>
      </c>
      <c r="D295">
        <v>0</v>
      </c>
      <c r="E295" t="s">
        <v>2968</v>
      </c>
      <c r="F295" t="s">
        <v>2968</v>
      </c>
    </row>
    <row r="296" spans="1:6" x14ac:dyDescent="0.25">
      <c r="A296">
        <v>293</v>
      </c>
      <c r="B296" t="s">
        <v>2968</v>
      </c>
      <c r="C296">
        <v>0</v>
      </c>
      <c r="D296">
        <v>0</v>
      </c>
      <c r="E296" t="s">
        <v>2968</v>
      </c>
      <c r="F296" t="s">
        <v>2968</v>
      </c>
    </row>
    <row r="297" spans="1:6" x14ac:dyDescent="0.25">
      <c r="A297">
        <v>294</v>
      </c>
      <c r="B297" t="s">
        <v>2968</v>
      </c>
      <c r="C297">
        <v>0</v>
      </c>
      <c r="D297">
        <v>0</v>
      </c>
      <c r="E297" t="s">
        <v>2968</v>
      </c>
      <c r="F297" t="s">
        <v>2968</v>
      </c>
    </row>
    <row r="298" spans="1:6" x14ac:dyDescent="0.25">
      <c r="A298">
        <v>295</v>
      </c>
      <c r="B298" t="s">
        <v>2968</v>
      </c>
      <c r="C298">
        <v>0</v>
      </c>
      <c r="D298">
        <v>0</v>
      </c>
      <c r="E298" t="s">
        <v>2968</v>
      </c>
      <c r="F298" t="s">
        <v>2968</v>
      </c>
    </row>
    <row r="299" spans="1:6" x14ac:dyDescent="0.25">
      <c r="A299">
        <v>296</v>
      </c>
      <c r="B299" t="s">
        <v>2968</v>
      </c>
      <c r="C299">
        <v>0</v>
      </c>
      <c r="D299">
        <v>0</v>
      </c>
      <c r="E299" t="s">
        <v>2968</v>
      </c>
      <c r="F299" t="s">
        <v>2968</v>
      </c>
    </row>
    <row r="300" spans="1:6" x14ac:dyDescent="0.25">
      <c r="A300">
        <v>297</v>
      </c>
      <c r="B300" t="s">
        <v>2968</v>
      </c>
      <c r="C300">
        <v>0</v>
      </c>
      <c r="D300">
        <v>0</v>
      </c>
      <c r="E300" t="s">
        <v>2968</v>
      </c>
      <c r="F300" t="s">
        <v>2968</v>
      </c>
    </row>
    <row r="301" spans="1:6" x14ac:dyDescent="0.25">
      <c r="A301">
        <v>298</v>
      </c>
      <c r="B301" t="s">
        <v>2972</v>
      </c>
      <c r="C301">
        <v>28140.17</v>
      </c>
      <c r="D301">
        <v>21796.04</v>
      </c>
      <c r="E301" t="s">
        <v>2966</v>
      </c>
      <c r="F301" t="s">
        <v>2971</v>
      </c>
    </row>
    <row r="302" spans="1:6" x14ac:dyDescent="0.25">
      <c r="A302">
        <v>299</v>
      </c>
      <c r="B302" t="s">
        <v>2972</v>
      </c>
      <c r="C302">
        <v>45567.29</v>
      </c>
      <c r="D302">
        <v>34139.879999999997</v>
      </c>
      <c r="E302" t="s">
        <v>2966</v>
      </c>
      <c r="F302" t="s">
        <v>2971</v>
      </c>
    </row>
    <row r="303" spans="1:6" x14ac:dyDescent="0.25">
      <c r="A303">
        <v>300</v>
      </c>
      <c r="B303" t="s">
        <v>2968</v>
      </c>
      <c r="C303">
        <v>0</v>
      </c>
      <c r="D303">
        <v>0</v>
      </c>
      <c r="E303" t="s">
        <v>2968</v>
      </c>
      <c r="F303" t="s">
        <v>2968</v>
      </c>
    </row>
    <row r="304" spans="1:6" x14ac:dyDescent="0.25">
      <c r="A304">
        <v>301</v>
      </c>
      <c r="B304" t="s">
        <v>2968</v>
      </c>
      <c r="C304">
        <v>0</v>
      </c>
      <c r="D304">
        <v>0</v>
      </c>
      <c r="E304" t="s">
        <v>2968</v>
      </c>
      <c r="F304" t="s">
        <v>2968</v>
      </c>
    </row>
    <row r="305" spans="1:6" x14ac:dyDescent="0.25">
      <c r="A305">
        <v>302</v>
      </c>
      <c r="B305" t="s">
        <v>2968</v>
      </c>
      <c r="C305">
        <v>0</v>
      </c>
      <c r="D305">
        <v>0</v>
      </c>
      <c r="E305" t="s">
        <v>2968</v>
      </c>
      <c r="F305" t="s">
        <v>2968</v>
      </c>
    </row>
    <row r="306" spans="1:6" x14ac:dyDescent="0.25">
      <c r="A306">
        <v>303</v>
      </c>
      <c r="B306" t="s">
        <v>2972</v>
      </c>
      <c r="C306">
        <v>28140.17</v>
      </c>
      <c r="D306">
        <v>21791.5</v>
      </c>
      <c r="E306" t="s">
        <v>2966</v>
      </c>
      <c r="F306" t="s">
        <v>2971</v>
      </c>
    </row>
    <row r="307" spans="1:6" x14ac:dyDescent="0.25">
      <c r="A307">
        <v>304</v>
      </c>
      <c r="B307" t="s">
        <v>2968</v>
      </c>
      <c r="C307">
        <v>0</v>
      </c>
      <c r="D307">
        <v>0</v>
      </c>
      <c r="E307" t="s">
        <v>2968</v>
      </c>
      <c r="F307" t="s">
        <v>2968</v>
      </c>
    </row>
    <row r="308" spans="1:6" x14ac:dyDescent="0.25">
      <c r="A308">
        <v>305</v>
      </c>
      <c r="B308" t="s">
        <v>2968</v>
      </c>
      <c r="C308">
        <v>0</v>
      </c>
      <c r="D308">
        <v>0</v>
      </c>
      <c r="E308" t="s">
        <v>2968</v>
      </c>
      <c r="F308" t="s">
        <v>2968</v>
      </c>
    </row>
    <row r="309" spans="1:6" x14ac:dyDescent="0.25">
      <c r="A309">
        <v>306</v>
      </c>
      <c r="B309" t="s">
        <v>2968</v>
      </c>
      <c r="C309">
        <v>0</v>
      </c>
      <c r="D309">
        <v>0</v>
      </c>
      <c r="E309" t="s">
        <v>2968</v>
      </c>
      <c r="F309" t="s">
        <v>2968</v>
      </c>
    </row>
    <row r="310" spans="1:6" x14ac:dyDescent="0.25">
      <c r="A310">
        <v>307</v>
      </c>
      <c r="B310" t="s">
        <v>2968</v>
      </c>
      <c r="C310">
        <v>0</v>
      </c>
      <c r="D310">
        <v>0</v>
      </c>
      <c r="E310" t="s">
        <v>2968</v>
      </c>
      <c r="F310" t="s">
        <v>2968</v>
      </c>
    </row>
    <row r="311" spans="1:6" x14ac:dyDescent="0.25">
      <c r="A311">
        <v>308</v>
      </c>
      <c r="B311" t="s">
        <v>2968</v>
      </c>
      <c r="C311">
        <v>0</v>
      </c>
      <c r="D311">
        <v>0</v>
      </c>
      <c r="E311" t="s">
        <v>2968</v>
      </c>
      <c r="F311" t="s">
        <v>2968</v>
      </c>
    </row>
    <row r="312" spans="1:6" x14ac:dyDescent="0.25">
      <c r="A312">
        <v>309</v>
      </c>
      <c r="B312" t="s">
        <v>2968</v>
      </c>
      <c r="C312">
        <v>0</v>
      </c>
      <c r="D312">
        <v>0</v>
      </c>
      <c r="E312" t="s">
        <v>2968</v>
      </c>
      <c r="F312" t="s">
        <v>2968</v>
      </c>
    </row>
    <row r="313" spans="1:6" x14ac:dyDescent="0.25">
      <c r="A313">
        <v>310</v>
      </c>
      <c r="B313" t="s">
        <v>2968</v>
      </c>
      <c r="C313">
        <v>0</v>
      </c>
      <c r="D313">
        <v>0</v>
      </c>
      <c r="E313" t="s">
        <v>2968</v>
      </c>
      <c r="F313" t="s">
        <v>2968</v>
      </c>
    </row>
    <row r="314" spans="1:6" x14ac:dyDescent="0.25">
      <c r="A314">
        <v>311</v>
      </c>
      <c r="B314" t="s">
        <v>2972</v>
      </c>
      <c r="C314">
        <v>32652.78</v>
      </c>
      <c r="D314">
        <v>24091.17</v>
      </c>
      <c r="E314" t="s">
        <v>2966</v>
      </c>
      <c r="F314" t="s">
        <v>2971</v>
      </c>
    </row>
    <row r="315" spans="1:6" x14ac:dyDescent="0.25">
      <c r="A315">
        <v>312</v>
      </c>
      <c r="B315" t="s">
        <v>2968</v>
      </c>
      <c r="C315">
        <v>0</v>
      </c>
      <c r="D315">
        <v>0</v>
      </c>
      <c r="E315" t="s">
        <v>2968</v>
      </c>
      <c r="F315" t="s">
        <v>2968</v>
      </c>
    </row>
    <row r="316" spans="1:6" x14ac:dyDescent="0.25">
      <c r="A316">
        <v>313</v>
      </c>
      <c r="B316" t="s">
        <v>2968</v>
      </c>
      <c r="C316">
        <v>0</v>
      </c>
      <c r="D316">
        <v>0</v>
      </c>
      <c r="E316" t="s">
        <v>2968</v>
      </c>
      <c r="F316" t="s">
        <v>2968</v>
      </c>
    </row>
    <row r="317" spans="1:6" x14ac:dyDescent="0.25">
      <c r="A317">
        <v>314</v>
      </c>
      <c r="B317" t="s">
        <v>2968</v>
      </c>
      <c r="C317">
        <v>0</v>
      </c>
      <c r="D317">
        <v>0</v>
      </c>
      <c r="E317" t="s">
        <v>2968</v>
      </c>
      <c r="F317" t="s">
        <v>2968</v>
      </c>
    </row>
    <row r="318" spans="1:6" x14ac:dyDescent="0.25">
      <c r="A318">
        <v>315</v>
      </c>
      <c r="B318" t="s">
        <v>2968</v>
      </c>
      <c r="C318">
        <v>0</v>
      </c>
      <c r="D318">
        <v>0</v>
      </c>
      <c r="E318" t="s">
        <v>2968</v>
      </c>
      <c r="F318" t="s">
        <v>2968</v>
      </c>
    </row>
    <row r="319" spans="1:6" x14ac:dyDescent="0.25">
      <c r="A319">
        <v>316</v>
      </c>
      <c r="B319" t="s">
        <v>2968</v>
      </c>
      <c r="C319">
        <v>0</v>
      </c>
      <c r="D319">
        <v>0</v>
      </c>
      <c r="E319" t="s">
        <v>2968</v>
      </c>
      <c r="F319" t="s">
        <v>2968</v>
      </c>
    </row>
    <row r="320" spans="1:6" x14ac:dyDescent="0.25">
      <c r="A320">
        <v>317</v>
      </c>
      <c r="B320" t="s">
        <v>2968</v>
      </c>
      <c r="C320">
        <v>0</v>
      </c>
      <c r="D320">
        <v>0</v>
      </c>
      <c r="E320" t="s">
        <v>2968</v>
      </c>
      <c r="F320" t="s">
        <v>2968</v>
      </c>
    </row>
    <row r="321" spans="1:6" x14ac:dyDescent="0.25">
      <c r="A321">
        <v>318</v>
      </c>
      <c r="B321" t="s">
        <v>2968</v>
      </c>
      <c r="C321">
        <v>0</v>
      </c>
      <c r="D321">
        <v>0</v>
      </c>
      <c r="E321" t="s">
        <v>2968</v>
      </c>
      <c r="F321" t="s">
        <v>2968</v>
      </c>
    </row>
    <row r="322" spans="1:6" x14ac:dyDescent="0.25">
      <c r="A322">
        <v>319</v>
      </c>
      <c r="B322" t="s">
        <v>2968</v>
      </c>
      <c r="C322">
        <v>0</v>
      </c>
      <c r="D322">
        <v>0</v>
      </c>
      <c r="E322" t="s">
        <v>2968</v>
      </c>
      <c r="F322" t="s">
        <v>2968</v>
      </c>
    </row>
    <row r="323" spans="1:6" x14ac:dyDescent="0.25">
      <c r="A323">
        <v>320</v>
      </c>
      <c r="B323" t="s">
        <v>2968</v>
      </c>
      <c r="C323">
        <v>0</v>
      </c>
      <c r="D323">
        <v>0</v>
      </c>
      <c r="E323" t="s">
        <v>2968</v>
      </c>
      <c r="F323" t="s">
        <v>2968</v>
      </c>
    </row>
    <row r="324" spans="1:6" x14ac:dyDescent="0.25">
      <c r="A324">
        <v>321</v>
      </c>
      <c r="B324" t="s">
        <v>2968</v>
      </c>
      <c r="C324">
        <v>0</v>
      </c>
      <c r="D324">
        <v>0</v>
      </c>
      <c r="E324" t="s">
        <v>2968</v>
      </c>
      <c r="F324" t="s">
        <v>2968</v>
      </c>
    </row>
    <row r="325" spans="1:6" x14ac:dyDescent="0.25">
      <c r="A325">
        <v>322</v>
      </c>
      <c r="B325" t="s">
        <v>2968</v>
      </c>
      <c r="C325">
        <v>0</v>
      </c>
      <c r="D325">
        <v>0</v>
      </c>
      <c r="E325" t="s">
        <v>2968</v>
      </c>
      <c r="F325" t="s">
        <v>2968</v>
      </c>
    </row>
    <row r="326" spans="1:6" x14ac:dyDescent="0.25">
      <c r="A326">
        <v>323</v>
      </c>
      <c r="B326" t="s">
        <v>2968</v>
      </c>
      <c r="C326">
        <v>0</v>
      </c>
      <c r="D326">
        <v>0</v>
      </c>
      <c r="E326" t="s">
        <v>2968</v>
      </c>
      <c r="F326" t="s">
        <v>2968</v>
      </c>
    </row>
    <row r="327" spans="1:6" x14ac:dyDescent="0.25">
      <c r="A327">
        <v>324</v>
      </c>
      <c r="B327" t="s">
        <v>2968</v>
      </c>
      <c r="C327">
        <v>0</v>
      </c>
      <c r="D327">
        <v>0</v>
      </c>
      <c r="E327" t="s">
        <v>2968</v>
      </c>
      <c r="F327" t="s">
        <v>2968</v>
      </c>
    </row>
    <row r="328" spans="1:6" x14ac:dyDescent="0.25">
      <c r="A328">
        <v>325</v>
      </c>
      <c r="B328" t="s">
        <v>2968</v>
      </c>
      <c r="C328">
        <v>0</v>
      </c>
      <c r="D328">
        <v>0</v>
      </c>
      <c r="E328" t="s">
        <v>2968</v>
      </c>
      <c r="F328" t="s">
        <v>2968</v>
      </c>
    </row>
    <row r="329" spans="1:6" x14ac:dyDescent="0.25">
      <c r="A329">
        <v>326</v>
      </c>
      <c r="B329" t="s">
        <v>2968</v>
      </c>
      <c r="C329">
        <v>0</v>
      </c>
      <c r="D329">
        <v>0</v>
      </c>
      <c r="E329" t="s">
        <v>2968</v>
      </c>
      <c r="F329" t="s">
        <v>2968</v>
      </c>
    </row>
    <row r="330" spans="1:6" x14ac:dyDescent="0.25">
      <c r="A330">
        <v>327</v>
      </c>
      <c r="B330" t="s">
        <v>2968</v>
      </c>
      <c r="C330">
        <v>0</v>
      </c>
      <c r="D330">
        <v>0</v>
      </c>
      <c r="E330" t="s">
        <v>2968</v>
      </c>
      <c r="F330" t="s">
        <v>2968</v>
      </c>
    </row>
    <row r="331" spans="1:6" x14ac:dyDescent="0.25">
      <c r="A331">
        <v>328</v>
      </c>
      <c r="B331" t="s">
        <v>2968</v>
      </c>
      <c r="C331">
        <v>0</v>
      </c>
      <c r="D331">
        <v>0</v>
      </c>
      <c r="E331" t="s">
        <v>2968</v>
      </c>
      <c r="F331" t="s">
        <v>2968</v>
      </c>
    </row>
    <row r="332" spans="1:6" x14ac:dyDescent="0.25">
      <c r="A332">
        <v>329</v>
      </c>
      <c r="B332" t="s">
        <v>2968</v>
      </c>
      <c r="C332">
        <v>0</v>
      </c>
      <c r="D332">
        <v>0</v>
      </c>
      <c r="E332" t="s">
        <v>2968</v>
      </c>
      <c r="F332" t="s">
        <v>2968</v>
      </c>
    </row>
    <row r="333" spans="1:6" x14ac:dyDescent="0.25">
      <c r="A333">
        <v>330</v>
      </c>
      <c r="B333" t="s">
        <v>2972</v>
      </c>
      <c r="C333">
        <v>18039.5</v>
      </c>
      <c r="D333">
        <v>13934.99</v>
      </c>
      <c r="E333" t="s">
        <v>2966</v>
      </c>
      <c r="F333" t="s">
        <v>2971</v>
      </c>
    </row>
    <row r="334" spans="1:6" x14ac:dyDescent="0.25">
      <c r="A334">
        <v>331</v>
      </c>
      <c r="B334" t="s">
        <v>2968</v>
      </c>
      <c r="C334">
        <v>0</v>
      </c>
      <c r="D334">
        <v>0</v>
      </c>
      <c r="E334" t="s">
        <v>2968</v>
      </c>
      <c r="F334" t="s">
        <v>2968</v>
      </c>
    </row>
    <row r="335" spans="1:6" x14ac:dyDescent="0.25">
      <c r="A335">
        <v>332</v>
      </c>
      <c r="B335" t="s">
        <v>2968</v>
      </c>
      <c r="C335">
        <v>0</v>
      </c>
      <c r="D335">
        <v>0</v>
      </c>
      <c r="E335" t="s">
        <v>2968</v>
      </c>
      <c r="F335" t="s">
        <v>2968</v>
      </c>
    </row>
    <row r="336" spans="1:6" x14ac:dyDescent="0.25">
      <c r="A336">
        <v>333</v>
      </c>
      <c r="B336" t="s">
        <v>2968</v>
      </c>
      <c r="C336">
        <v>0</v>
      </c>
      <c r="D336">
        <v>0</v>
      </c>
      <c r="E336" t="s">
        <v>2968</v>
      </c>
      <c r="F336" t="s">
        <v>2968</v>
      </c>
    </row>
    <row r="337" spans="1:6" x14ac:dyDescent="0.25">
      <c r="A337">
        <v>334</v>
      </c>
      <c r="B337" t="s">
        <v>2968</v>
      </c>
      <c r="C337">
        <v>0</v>
      </c>
      <c r="D337">
        <v>0</v>
      </c>
      <c r="E337" t="s">
        <v>2968</v>
      </c>
      <c r="F337" t="s">
        <v>2968</v>
      </c>
    </row>
    <row r="338" spans="1:6" x14ac:dyDescent="0.25">
      <c r="A338">
        <v>335</v>
      </c>
      <c r="B338" t="s">
        <v>2968</v>
      </c>
      <c r="C338">
        <v>0</v>
      </c>
      <c r="D338">
        <v>0</v>
      </c>
      <c r="E338" t="s">
        <v>2968</v>
      </c>
      <c r="F338" t="s">
        <v>2968</v>
      </c>
    </row>
    <row r="339" spans="1:6" x14ac:dyDescent="0.25">
      <c r="A339">
        <v>336</v>
      </c>
      <c r="B339" t="s">
        <v>2968</v>
      </c>
      <c r="C339">
        <v>0</v>
      </c>
      <c r="D339">
        <v>0</v>
      </c>
      <c r="E339" t="s">
        <v>2968</v>
      </c>
      <c r="F339" t="s">
        <v>2968</v>
      </c>
    </row>
    <row r="340" spans="1:6" x14ac:dyDescent="0.25">
      <c r="A340">
        <v>337</v>
      </c>
      <c r="B340" t="s">
        <v>2968</v>
      </c>
      <c r="C340">
        <v>0</v>
      </c>
      <c r="D340">
        <v>0</v>
      </c>
      <c r="E340" t="s">
        <v>2968</v>
      </c>
      <c r="F340" t="s">
        <v>2968</v>
      </c>
    </row>
    <row r="341" spans="1:6" x14ac:dyDescent="0.25">
      <c r="A341">
        <v>338</v>
      </c>
      <c r="B341" t="s">
        <v>2968</v>
      </c>
      <c r="C341">
        <v>0</v>
      </c>
      <c r="D341">
        <v>0</v>
      </c>
      <c r="E341" t="s">
        <v>2968</v>
      </c>
      <c r="F341" t="s">
        <v>2968</v>
      </c>
    </row>
    <row r="342" spans="1:6" x14ac:dyDescent="0.25">
      <c r="A342">
        <v>339</v>
      </c>
      <c r="B342" t="s">
        <v>2968</v>
      </c>
      <c r="C342">
        <v>0</v>
      </c>
      <c r="D342">
        <v>0</v>
      </c>
      <c r="E342" t="s">
        <v>2968</v>
      </c>
      <c r="F342" t="s">
        <v>2968</v>
      </c>
    </row>
    <row r="343" spans="1:6" x14ac:dyDescent="0.25">
      <c r="A343">
        <v>340</v>
      </c>
      <c r="B343" t="s">
        <v>2968</v>
      </c>
      <c r="C343">
        <v>0</v>
      </c>
      <c r="D343">
        <v>0</v>
      </c>
      <c r="E343" t="s">
        <v>2968</v>
      </c>
      <c r="F343" t="s">
        <v>2968</v>
      </c>
    </row>
    <row r="344" spans="1:6" x14ac:dyDescent="0.25">
      <c r="A344">
        <v>341</v>
      </c>
      <c r="B344" t="s">
        <v>2968</v>
      </c>
      <c r="C344">
        <v>0</v>
      </c>
      <c r="D344">
        <v>0</v>
      </c>
      <c r="E344" t="s">
        <v>2968</v>
      </c>
      <c r="F344" t="s">
        <v>2968</v>
      </c>
    </row>
    <row r="345" spans="1:6" x14ac:dyDescent="0.25">
      <c r="A345">
        <v>342</v>
      </c>
      <c r="B345" t="s">
        <v>2968</v>
      </c>
      <c r="C345">
        <v>0</v>
      </c>
      <c r="D345">
        <v>0</v>
      </c>
      <c r="E345" t="s">
        <v>2968</v>
      </c>
      <c r="F345" t="s">
        <v>2968</v>
      </c>
    </row>
    <row r="346" spans="1:6" x14ac:dyDescent="0.25">
      <c r="A346">
        <v>343</v>
      </c>
      <c r="B346" t="s">
        <v>2968</v>
      </c>
      <c r="C346">
        <v>0</v>
      </c>
      <c r="D346">
        <v>0</v>
      </c>
      <c r="E346" t="s">
        <v>2968</v>
      </c>
      <c r="F346" t="s">
        <v>2968</v>
      </c>
    </row>
    <row r="347" spans="1:6" x14ac:dyDescent="0.25">
      <c r="A347">
        <v>344</v>
      </c>
      <c r="B347" t="s">
        <v>2968</v>
      </c>
      <c r="C347">
        <v>0</v>
      </c>
      <c r="D347">
        <v>0</v>
      </c>
      <c r="E347" t="s">
        <v>2968</v>
      </c>
      <c r="F347" t="s">
        <v>2968</v>
      </c>
    </row>
    <row r="348" spans="1:6" x14ac:dyDescent="0.25">
      <c r="A348">
        <v>345</v>
      </c>
      <c r="B348" t="s">
        <v>2968</v>
      </c>
      <c r="C348">
        <v>0</v>
      </c>
      <c r="D348">
        <v>0</v>
      </c>
      <c r="E348" t="s">
        <v>2968</v>
      </c>
      <c r="F348" t="s">
        <v>2968</v>
      </c>
    </row>
    <row r="349" spans="1:6" x14ac:dyDescent="0.25">
      <c r="A349">
        <v>346</v>
      </c>
      <c r="B349" t="s">
        <v>2968</v>
      </c>
      <c r="C349">
        <v>0</v>
      </c>
      <c r="D349">
        <v>0</v>
      </c>
      <c r="E349" t="s">
        <v>2968</v>
      </c>
      <c r="F349" t="s">
        <v>2968</v>
      </c>
    </row>
    <row r="350" spans="1:6" x14ac:dyDescent="0.25">
      <c r="A350">
        <v>347</v>
      </c>
      <c r="B350" t="s">
        <v>2968</v>
      </c>
      <c r="C350">
        <v>0</v>
      </c>
      <c r="D350">
        <v>0</v>
      </c>
      <c r="E350" t="s">
        <v>2968</v>
      </c>
      <c r="F350" t="s">
        <v>2968</v>
      </c>
    </row>
    <row r="351" spans="1:6" x14ac:dyDescent="0.25">
      <c r="A351">
        <v>348</v>
      </c>
      <c r="B351" t="s">
        <v>2968</v>
      </c>
      <c r="C351">
        <v>0</v>
      </c>
      <c r="D351">
        <v>0</v>
      </c>
      <c r="E351" t="s">
        <v>2968</v>
      </c>
      <c r="F351" t="s">
        <v>2968</v>
      </c>
    </row>
    <row r="352" spans="1:6" x14ac:dyDescent="0.25">
      <c r="A352">
        <v>349</v>
      </c>
      <c r="B352" t="s">
        <v>2968</v>
      </c>
      <c r="C352">
        <v>0</v>
      </c>
      <c r="D352">
        <v>0</v>
      </c>
      <c r="E352" t="s">
        <v>2968</v>
      </c>
      <c r="F352" t="s">
        <v>2968</v>
      </c>
    </row>
    <row r="353" spans="1:6" x14ac:dyDescent="0.25">
      <c r="A353">
        <v>350</v>
      </c>
      <c r="B353" t="s">
        <v>2968</v>
      </c>
      <c r="C353">
        <v>0</v>
      </c>
      <c r="D353">
        <v>0</v>
      </c>
      <c r="E353" t="s">
        <v>2968</v>
      </c>
      <c r="F353" t="s">
        <v>2968</v>
      </c>
    </row>
    <row r="354" spans="1:6" x14ac:dyDescent="0.25">
      <c r="A354">
        <v>351</v>
      </c>
      <c r="B354" t="s">
        <v>2968</v>
      </c>
      <c r="C354">
        <v>0</v>
      </c>
      <c r="D354">
        <v>0</v>
      </c>
      <c r="E354" t="s">
        <v>2968</v>
      </c>
      <c r="F354" t="s">
        <v>2968</v>
      </c>
    </row>
    <row r="355" spans="1:6" x14ac:dyDescent="0.25">
      <c r="A355">
        <v>352</v>
      </c>
      <c r="B355" t="s">
        <v>2972</v>
      </c>
      <c r="C355">
        <v>777.5</v>
      </c>
      <c r="D355">
        <v>544.25</v>
      </c>
      <c r="E355" t="s">
        <v>2966</v>
      </c>
      <c r="F355" t="s">
        <v>2971</v>
      </c>
    </row>
    <row r="356" spans="1:6" x14ac:dyDescent="0.25">
      <c r="A356">
        <v>353</v>
      </c>
      <c r="B356" t="s">
        <v>2968</v>
      </c>
      <c r="C356">
        <v>0</v>
      </c>
      <c r="D356">
        <v>0</v>
      </c>
      <c r="E356" t="s">
        <v>2968</v>
      </c>
      <c r="F356" t="s">
        <v>2968</v>
      </c>
    </row>
    <row r="357" spans="1:6" x14ac:dyDescent="0.25">
      <c r="A357">
        <v>354</v>
      </c>
      <c r="B357" t="s">
        <v>2968</v>
      </c>
      <c r="C357">
        <v>0</v>
      </c>
      <c r="D357">
        <v>0</v>
      </c>
      <c r="E357" t="s">
        <v>2968</v>
      </c>
      <c r="F357" t="s">
        <v>2968</v>
      </c>
    </row>
    <row r="358" spans="1:6" x14ac:dyDescent="0.25">
      <c r="A358">
        <v>355</v>
      </c>
      <c r="B358" t="s">
        <v>2968</v>
      </c>
      <c r="C358">
        <v>0</v>
      </c>
      <c r="D358">
        <v>0</v>
      </c>
      <c r="E358" t="s">
        <v>2968</v>
      </c>
      <c r="F358" t="s">
        <v>2968</v>
      </c>
    </row>
    <row r="359" spans="1:6" x14ac:dyDescent="0.25">
      <c r="A359">
        <v>356</v>
      </c>
      <c r="B359" t="s">
        <v>2968</v>
      </c>
      <c r="C359">
        <v>0</v>
      </c>
      <c r="D359">
        <v>0</v>
      </c>
      <c r="E359" t="s">
        <v>2968</v>
      </c>
      <c r="F359" t="s">
        <v>2968</v>
      </c>
    </row>
    <row r="360" spans="1:6" x14ac:dyDescent="0.25">
      <c r="A360">
        <v>357</v>
      </c>
      <c r="B360" t="s">
        <v>2968</v>
      </c>
      <c r="C360">
        <v>0</v>
      </c>
      <c r="D360">
        <v>0</v>
      </c>
      <c r="E360" t="s">
        <v>2968</v>
      </c>
      <c r="F360" t="s">
        <v>2968</v>
      </c>
    </row>
    <row r="361" spans="1:6" x14ac:dyDescent="0.25">
      <c r="A361">
        <v>358</v>
      </c>
      <c r="B361" t="s">
        <v>2968</v>
      </c>
      <c r="C361">
        <v>0</v>
      </c>
      <c r="D361">
        <v>0</v>
      </c>
      <c r="E361" t="s">
        <v>2968</v>
      </c>
      <c r="F361" t="s">
        <v>2968</v>
      </c>
    </row>
    <row r="362" spans="1:6" x14ac:dyDescent="0.25">
      <c r="A362">
        <v>359</v>
      </c>
      <c r="B362" t="s">
        <v>2968</v>
      </c>
      <c r="C362">
        <v>0</v>
      </c>
      <c r="D362">
        <v>0</v>
      </c>
      <c r="E362" t="s">
        <v>2968</v>
      </c>
      <c r="F362" t="s">
        <v>2968</v>
      </c>
    </row>
    <row r="363" spans="1:6" x14ac:dyDescent="0.25">
      <c r="A363">
        <v>360</v>
      </c>
      <c r="B363" t="s">
        <v>2968</v>
      </c>
      <c r="C363">
        <v>0</v>
      </c>
      <c r="D363">
        <v>0</v>
      </c>
      <c r="E363" t="s">
        <v>2968</v>
      </c>
      <c r="F363" t="s">
        <v>2968</v>
      </c>
    </row>
    <row r="364" spans="1:6" x14ac:dyDescent="0.25">
      <c r="A364">
        <v>361</v>
      </c>
      <c r="B364" t="s">
        <v>2968</v>
      </c>
      <c r="C364">
        <v>0</v>
      </c>
      <c r="D364">
        <v>0</v>
      </c>
      <c r="E364" t="s">
        <v>2968</v>
      </c>
      <c r="F364" t="s">
        <v>2968</v>
      </c>
    </row>
    <row r="365" spans="1:6" x14ac:dyDescent="0.25">
      <c r="A365">
        <v>362</v>
      </c>
      <c r="B365" t="s">
        <v>2968</v>
      </c>
      <c r="C365">
        <v>0</v>
      </c>
      <c r="D365">
        <v>0</v>
      </c>
      <c r="E365" t="s">
        <v>2968</v>
      </c>
      <c r="F365" t="s">
        <v>2968</v>
      </c>
    </row>
    <row r="366" spans="1:6" x14ac:dyDescent="0.25">
      <c r="A366">
        <v>363</v>
      </c>
      <c r="B366" t="s">
        <v>2968</v>
      </c>
      <c r="C366">
        <v>0</v>
      </c>
      <c r="D366">
        <v>0</v>
      </c>
      <c r="E366" t="s">
        <v>2968</v>
      </c>
      <c r="F366" t="s">
        <v>2968</v>
      </c>
    </row>
    <row r="367" spans="1:6" x14ac:dyDescent="0.25">
      <c r="A367">
        <v>364</v>
      </c>
      <c r="B367" t="s">
        <v>2968</v>
      </c>
      <c r="C367">
        <v>0</v>
      </c>
      <c r="D367">
        <v>0</v>
      </c>
      <c r="E367" t="s">
        <v>2968</v>
      </c>
      <c r="F367" t="s">
        <v>2968</v>
      </c>
    </row>
    <row r="368" spans="1:6" x14ac:dyDescent="0.25">
      <c r="A368">
        <v>365</v>
      </c>
      <c r="B368" t="s">
        <v>2968</v>
      </c>
      <c r="C368">
        <v>0</v>
      </c>
      <c r="D368">
        <v>0</v>
      </c>
      <c r="E368" t="s">
        <v>2968</v>
      </c>
      <c r="F368" t="s">
        <v>2968</v>
      </c>
    </row>
    <row r="369" spans="1:6" x14ac:dyDescent="0.25">
      <c r="A369">
        <v>366</v>
      </c>
      <c r="B369" t="s">
        <v>2968</v>
      </c>
      <c r="C369">
        <v>0</v>
      </c>
      <c r="D369">
        <v>0</v>
      </c>
      <c r="E369" t="s">
        <v>2968</v>
      </c>
      <c r="F369" t="s">
        <v>2968</v>
      </c>
    </row>
    <row r="370" spans="1:6" x14ac:dyDescent="0.25">
      <c r="A370">
        <v>367</v>
      </c>
      <c r="B370" t="s">
        <v>2968</v>
      </c>
      <c r="C370">
        <v>0</v>
      </c>
      <c r="D370">
        <v>0</v>
      </c>
      <c r="E370" t="s">
        <v>2968</v>
      </c>
      <c r="F370" t="s">
        <v>2968</v>
      </c>
    </row>
    <row r="371" spans="1:6" x14ac:dyDescent="0.25">
      <c r="A371">
        <v>368</v>
      </c>
      <c r="B371" t="s">
        <v>2968</v>
      </c>
      <c r="C371">
        <v>0</v>
      </c>
      <c r="D371">
        <v>0</v>
      </c>
      <c r="E371" t="s">
        <v>2968</v>
      </c>
      <c r="F371" t="s">
        <v>2968</v>
      </c>
    </row>
    <row r="372" spans="1:6" x14ac:dyDescent="0.25">
      <c r="A372">
        <v>369</v>
      </c>
      <c r="B372" t="s">
        <v>2968</v>
      </c>
      <c r="C372">
        <v>0</v>
      </c>
      <c r="D372">
        <v>0</v>
      </c>
      <c r="E372" t="s">
        <v>2968</v>
      </c>
      <c r="F372" t="s">
        <v>2968</v>
      </c>
    </row>
    <row r="373" spans="1:6" x14ac:dyDescent="0.25">
      <c r="A373">
        <v>370</v>
      </c>
      <c r="B373" t="s">
        <v>2968</v>
      </c>
      <c r="C373">
        <v>0</v>
      </c>
      <c r="D373">
        <v>0</v>
      </c>
      <c r="E373" t="s">
        <v>2968</v>
      </c>
      <c r="F373" t="s">
        <v>2968</v>
      </c>
    </row>
    <row r="374" spans="1:6" x14ac:dyDescent="0.25">
      <c r="A374">
        <v>371</v>
      </c>
      <c r="B374" t="s">
        <v>2968</v>
      </c>
      <c r="C374">
        <v>0</v>
      </c>
      <c r="D374">
        <v>0</v>
      </c>
      <c r="E374" t="s">
        <v>2968</v>
      </c>
      <c r="F374" t="s">
        <v>2968</v>
      </c>
    </row>
    <row r="375" spans="1:6" x14ac:dyDescent="0.25">
      <c r="A375">
        <v>372</v>
      </c>
      <c r="B375" t="s">
        <v>2968</v>
      </c>
      <c r="C375">
        <v>0</v>
      </c>
      <c r="D375">
        <v>0</v>
      </c>
      <c r="E375" t="s">
        <v>2968</v>
      </c>
      <c r="F375" t="s">
        <v>2968</v>
      </c>
    </row>
    <row r="376" spans="1:6" x14ac:dyDescent="0.25">
      <c r="A376">
        <v>373</v>
      </c>
      <c r="B376" t="s">
        <v>2968</v>
      </c>
      <c r="C376">
        <v>0</v>
      </c>
      <c r="D376">
        <v>0</v>
      </c>
      <c r="E376" t="s">
        <v>2968</v>
      </c>
      <c r="F376" t="s">
        <v>2968</v>
      </c>
    </row>
    <row r="377" spans="1:6" x14ac:dyDescent="0.25">
      <c r="A377">
        <v>374</v>
      </c>
      <c r="B377" t="s">
        <v>2968</v>
      </c>
      <c r="C377">
        <v>0</v>
      </c>
      <c r="D377">
        <v>0</v>
      </c>
      <c r="E377" t="s">
        <v>2968</v>
      </c>
      <c r="F377" t="s">
        <v>2968</v>
      </c>
    </row>
    <row r="378" spans="1:6" x14ac:dyDescent="0.25">
      <c r="A378">
        <v>375</v>
      </c>
      <c r="B378" t="s">
        <v>2968</v>
      </c>
      <c r="C378">
        <v>0</v>
      </c>
      <c r="D378">
        <v>0</v>
      </c>
      <c r="E378" t="s">
        <v>2968</v>
      </c>
      <c r="F378" t="s">
        <v>2968</v>
      </c>
    </row>
    <row r="379" spans="1:6" x14ac:dyDescent="0.25">
      <c r="A379">
        <v>376</v>
      </c>
      <c r="B379" t="s">
        <v>2968</v>
      </c>
      <c r="C379">
        <v>0</v>
      </c>
      <c r="D379">
        <v>0</v>
      </c>
      <c r="E379" t="s">
        <v>2968</v>
      </c>
      <c r="F379" t="s">
        <v>2968</v>
      </c>
    </row>
    <row r="380" spans="1:6" x14ac:dyDescent="0.25">
      <c r="A380">
        <v>377</v>
      </c>
      <c r="B380" t="s">
        <v>2968</v>
      </c>
      <c r="C380">
        <v>0</v>
      </c>
      <c r="D380">
        <v>0</v>
      </c>
      <c r="E380" t="s">
        <v>2968</v>
      </c>
      <c r="F380" t="s">
        <v>2968</v>
      </c>
    </row>
    <row r="381" spans="1:6" x14ac:dyDescent="0.25">
      <c r="A381">
        <v>378</v>
      </c>
      <c r="B381" t="s">
        <v>2968</v>
      </c>
      <c r="C381">
        <v>0</v>
      </c>
      <c r="D381">
        <v>0</v>
      </c>
      <c r="E381" t="s">
        <v>2968</v>
      </c>
      <c r="F381" t="s">
        <v>2968</v>
      </c>
    </row>
    <row r="382" spans="1:6" x14ac:dyDescent="0.25">
      <c r="A382">
        <v>379</v>
      </c>
      <c r="B382" t="s">
        <v>2972</v>
      </c>
      <c r="C382">
        <v>8198</v>
      </c>
      <c r="D382">
        <v>6388.1</v>
      </c>
      <c r="E382" t="s">
        <v>2966</v>
      </c>
      <c r="F382" t="s">
        <v>2971</v>
      </c>
    </row>
    <row r="383" spans="1:6" x14ac:dyDescent="0.25">
      <c r="A383">
        <v>380</v>
      </c>
      <c r="B383" t="s">
        <v>2968</v>
      </c>
      <c r="C383">
        <v>0</v>
      </c>
      <c r="D383">
        <v>0</v>
      </c>
      <c r="E383" t="s">
        <v>2968</v>
      </c>
      <c r="F383" t="s">
        <v>2968</v>
      </c>
    </row>
    <row r="384" spans="1:6" x14ac:dyDescent="0.25">
      <c r="A384">
        <v>381</v>
      </c>
      <c r="B384" t="s">
        <v>2968</v>
      </c>
      <c r="C384">
        <v>0</v>
      </c>
      <c r="D384">
        <v>0</v>
      </c>
      <c r="E384" t="s">
        <v>2968</v>
      </c>
      <c r="F384" t="s">
        <v>2968</v>
      </c>
    </row>
    <row r="385" spans="1:6" x14ac:dyDescent="0.25">
      <c r="A385">
        <v>382</v>
      </c>
      <c r="B385" t="s">
        <v>2968</v>
      </c>
      <c r="C385">
        <v>0</v>
      </c>
      <c r="D385">
        <v>0</v>
      </c>
      <c r="E385" t="s">
        <v>2968</v>
      </c>
      <c r="F385" t="s">
        <v>2968</v>
      </c>
    </row>
    <row r="386" spans="1:6" x14ac:dyDescent="0.25">
      <c r="A386">
        <v>383</v>
      </c>
      <c r="B386" t="s">
        <v>2972</v>
      </c>
      <c r="C386">
        <v>7172</v>
      </c>
      <c r="D386">
        <v>5485.15</v>
      </c>
      <c r="E386" t="s">
        <v>2966</v>
      </c>
      <c r="F386" t="s">
        <v>2971</v>
      </c>
    </row>
    <row r="387" spans="1:6" x14ac:dyDescent="0.25">
      <c r="A387">
        <v>384</v>
      </c>
      <c r="B387" t="s">
        <v>2968</v>
      </c>
      <c r="C387">
        <v>0</v>
      </c>
      <c r="D387">
        <v>0</v>
      </c>
      <c r="E387" t="s">
        <v>2968</v>
      </c>
      <c r="F387" t="s">
        <v>2968</v>
      </c>
    </row>
    <row r="388" spans="1:6" x14ac:dyDescent="0.25">
      <c r="A388">
        <v>385</v>
      </c>
      <c r="B388" t="s">
        <v>2968</v>
      </c>
      <c r="C388">
        <v>0</v>
      </c>
      <c r="D388">
        <v>0</v>
      </c>
      <c r="E388" t="s">
        <v>2968</v>
      </c>
      <c r="F388" t="s">
        <v>2968</v>
      </c>
    </row>
    <row r="389" spans="1:6" x14ac:dyDescent="0.25">
      <c r="A389">
        <v>386</v>
      </c>
      <c r="B389" t="s">
        <v>2968</v>
      </c>
      <c r="C389">
        <v>0</v>
      </c>
      <c r="D389">
        <v>0</v>
      </c>
      <c r="E389" t="s">
        <v>2968</v>
      </c>
      <c r="F389" t="s">
        <v>2968</v>
      </c>
    </row>
    <row r="390" spans="1:6" x14ac:dyDescent="0.25">
      <c r="A390">
        <v>387</v>
      </c>
      <c r="B390" t="s">
        <v>2968</v>
      </c>
      <c r="C390">
        <v>0</v>
      </c>
      <c r="D390">
        <v>0</v>
      </c>
      <c r="E390" t="s">
        <v>2968</v>
      </c>
      <c r="F390" t="s">
        <v>2968</v>
      </c>
    </row>
    <row r="391" spans="1:6" x14ac:dyDescent="0.25">
      <c r="A391">
        <v>388</v>
      </c>
      <c r="B391" t="s">
        <v>2968</v>
      </c>
      <c r="C391">
        <v>0</v>
      </c>
      <c r="D391">
        <v>0</v>
      </c>
      <c r="E391" t="s">
        <v>2968</v>
      </c>
      <c r="F391" t="s">
        <v>2968</v>
      </c>
    </row>
    <row r="392" spans="1:6" x14ac:dyDescent="0.25">
      <c r="A392">
        <v>389</v>
      </c>
      <c r="B392" t="s">
        <v>2972</v>
      </c>
      <c r="C392">
        <v>3748.8</v>
      </c>
      <c r="D392">
        <v>2948.06</v>
      </c>
      <c r="E392" t="s">
        <v>2966</v>
      </c>
      <c r="F392" t="s">
        <v>2971</v>
      </c>
    </row>
    <row r="393" spans="1:6" x14ac:dyDescent="0.25">
      <c r="A393">
        <v>390</v>
      </c>
      <c r="B393" t="s">
        <v>2968</v>
      </c>
      <c r="C393">
        <v>0</v>
      </c>
      <c r="D393">
        <v>0</v>
      </c>
      <c r="E393" t="s">
        <v>2968</v>
      </c>
      <c r="F393" t="s">
        <v>2968</v>
      </c>
    </row>
    <row r="394" spans="1:6" x14ac:dyDescent="0.25">
      <c r="A394">
        <v>391</v>
      </c>
      <c r="B394" t="s">
        <v>2968</v>
      </c>
      <c r="C394">
        <v>0</v>
      </c>
      <c r="D394">
        <v>0</v>
      </c>
      <c r="E394" t="s">
        <v>2968</v>
      </c>
      <c r="F394" t="s">
        <v>2968</v>
      </c>
    </row>
    <row r="395" spans="1:6" x14ac:dyDescent="0.25">
      <c r="A395">
        <v>392</v>
      </c>
      <c r="B395" t="s">
        <v>2968</v>
      </c>
      <c r="C395">
        <v>0</v>
      </c>
      <c r="D395">
        <v>0</v>
      </c>
      <c r="E395" t="s">
        <v>2968</v>
      </c>
      <c r="F395" t="s">
        <v>2968</v>
      </c>
    </row>
    <row r="396" spans="1:6" x14ac:dyDescent="0.25">
      <c r="A396">
        <v>393</v>
      </c>
      <c r="B396" t="s">
        <v>2968</v>
      </c>
      <c r="C396">
        <v>0</v>
      </c>
      <c r="D396">
        <v>0</v>
      </c>
      <c r="E396" t="s">
        <v>2968</v>
      </c>
      <c r="F396" t="s">
        <v>2968</v>
      </c>
    </row>
    <row r="397" spans="1:6" x14ac:dyDescent="0.25">
      <c r="A397">
        <v>394</v>
      </c>
      <c r="B397" t="s">
        <v>2968</v>
      </c>
      <c r="C397">
        <v>0</v>
      </c>
      <c r="D397">
        <v>0</v>
      </c>
      <c r="E397" t="s">
        <v>2968</v>
      </c>
      <c r="F397" t="s">
        <v>2968</v>
      </c>
    </row>
    <row r="398" spans="1:6" x14ac:dyDescent="0.25">
      <c r="A398">
        <v>395</v>
      </c>
      <c r="B398" t="s">
        <v>2968</v>
      </c>
      <c r="C398">
        <v>0</v>
      </c>
      <c r="D398">
        <v>0</v>
      </c>
      <c r="E398" t="s">
        <v>2968</v>
      </c>
      <c r="F398" t="s">
        <v>2968</v>
      </c>
    </row>
    <row r="399" spans="1:6" x14ac:dyDescent="0.25">
      <c r="A399">
        <v>396</v>
      </c>
      <c r="B399" t="s">
        <v>2968</v>
      </c>
      <c r="C399">
        <v>0</v>
      </c>
      <c r="D399">
        <v>0</v>
      </c>
      <c r="E399" t="s">
        <v>2968</v>
      </c>
      <c r="F399" t="s">
        <v>2968</v>
      </c>
    </row>
    <row r="400" spans="1:6" x14ac:dyDescent="0.25">
      <c r="A400">
        <v>397</v>
      </c>
      <c r="B400" t="s">
        <v>2968</v>
      </c>
      <c r="C400">
        <v>0</v>
      </c>
      <c r="D400">
        <v>0</v>
      </c>
      <c r="E400" t="s">
        <v>2968</v>
      </c>
      <c r="F400" t="s">
        <v>2968</v>
      </c>
    </row>
    <row r="401" spans="1:6" x14ac:dyDescent="0.25">
      <c r="A401">
        <v>398</v>
      </c>
      <c r="B401" t="s">
        <v>2968</v>
      </c>
      <c r="C401">
        <v>0</v>
      </c>
      <c r="D401">
        <v>0</v>
      </c>
      <c r="E401" t="s">
        <v>2968</v>
      </c>
      <c r="F401" t="s">
        <v>2968</v>
      </c>
    </row>
    <row r="402" spans="1:6" x14ac:dyDescent="0.25">
      <c r="A402">
        <v>399</v>
      </c>
      <c r="B402" t="s">
        <v>2972</v>
      </c>
      <c r="C402">
        <v>3325</v>
      </c>
      <c r="D402">
        <v>2614.7800000000002</v>
      </c>
      <c r="E402" t="s">
        <v>2966</v>
      </c>
      <c r="F402" t="s">
        <v>2971</v>
      </c>
    </row>
    <row r="403" spans="1:6" x14ac:dyDescent="0.25">
      <c r="A403">
        <v>400</v>
      </c>
      <c r="B403" t="s">
        <v>2968</v>
      </c>
      <c r="C403">
        <v>0</v>
      </c>
      <c r="D403">
        <v>0</v>
      </c>
      <c r="E403" t="s">
        <v>2968</v>
      </c>
      <c r="F403" t="s">
        <v>2968</v>
      </c>
    </row>
    <row r="404" spans="1:6" x14ac:dyDescent="0.25">
      <c r="A404">
        <v>401</v>
      </c>
      <c r="B404" t="s">
        <v>2968</v>
      </c>
      <c r="C404">
        <v>0</v>
      </c>
      <c r="D404">
        <v>0</v>
      </c>
      <c r="E404" t="s">
        <v>2968</v>
      </c>
      <c r="F404" t="s">
        <v>2968</v>
      </c>
    </row>
    <row r="405" spans="1:6" x14ac:dyDescent="0.25">
      <c r="A405">
        <v>402</v>
      </c>
      <c r="B405" t="s">
        <v>2968</v>
      </c>
      <c r="C405">
        <v>0</v>
      </c>
      <c r="D405">
        <v>0</v>
      </c>
      <c r="E405" t="s">
        <v>2968</v>
      </c>
      <c r="F405" t="s">
        <v>2968</v>
      </c>
    </row>
    <row r="406" spans="1:6" x14ac:dyDescent="0.25">
      <c r="A406">
        <v>403</v>
      </c>
      <c r="B406" t="s">
        <v>2968</v>
      </c>
      <c r="C406">
        <v>0</v>
      </c>
      <c r="D406">
        <v>0</v>
      </c>
      <c r="E406" t="s">
        <v>2968</v>
      </c>
      <c r="F406" t="s">
        <v>2968</v>
      </c>
    </row>
    <row r="407" spans="1:6" x14ac:dyDescent="0.25">
      <c r="A407">
        <v>404</v>
      </c>
      <c r="B407" t="s">
        <v>2968</v>
      </c>
      <c r="C407">
        <v>0</v>
      </c>
      <c r="D407">
        <v>0</v>
      </c>
      <c r="E407" t="s">
        <v>2968</v>
      </c>
      <c r="F407" t="s">
        <v>2968</v>
      </c>
    </row>
    <row r="408" spans="1:6" x14ac:dyDescent="0.25">
      <c r="A408">
        <v>405</v>
      </c>
      <c r="B408" t="s">
        <v>2968</v>
      </c>
      <c r="C408">
        <v>0</v>
      </c>
      <c r="D408">
        <v>0</v>
      </c>
      <c r="E408" t="s">
        <v>2968</v>
      </c>
      <c r="F408" t="s">
        <v>2968</v>
      </c>
    </row>
    <row r="409" spans="1:6" x14ac:dyDescent="0.25">
      <c r="A409">
        <v>406</v>
      </c>
      <c r="B409" t="s">
        <v>2972</v>
      </c>
      <c r="C409">
        <v>4910</v>
      </c>
      <c r="D409">
        <v>3861.23</v>
      </c>
      <c r="E409" t="s">
        <v>2966</v>
      </c>
      <c r="F409" t="s">
        <v>2971</v>
      </c>
    </row>
    <row r="410" spans="1:6" x14ac:dyDescent="0.25">
      <c r="A410">
        <v>407</v>
      </c>
      <c r="B410" t="s">
        <v>2968</v>
      </c>
      <c r="C410">
        <v>0</v>
      </c>
      <c r="D410">
        <v>0</v>
      </c>
      <c r="E410" t="s">
        <v>2968</v>
      </c>
      <c r="F410" t="s">
        <v>2968</v>
      </c>
    </row>
    <row r="411" spans="1:6" x14ac:dyDescent="0.25">
      <c r="A411">
        <v>408</v>
      </c>
      <c r="B411" t="s">
        <v>2968</v>
      </c>
      <c r="C411">
        <v>0</v>
      </c>
      <c r="D411">
        <v>0</v>
      </c>
      <c r="E411" t="s">
        <v>2968</v>
      </c>
      <c r="F411" t="s">
        <v>2968</v>
      </c>
    </row>
    <row r="412" spans="1:6" x14ac:dyDescent="0.25">
      <c r="A412">
        <v>409</v>
      </c>
      <c r="B412" t="s">
        <v>2968</v>
      </c>
      <c r="C412">
        <v>0</v>
      </c>
      <c r="D412">
        <v>0</v>
      </c>
      <c r="E412" t="s">
        <v>2968</v>
      </c>
      <c r="F412" t="s">
        <v>2968</v>
      </c>
    </row>
    <row r="413" spans="1:6" x14ac:dyDescent="0.25">
      <c r="A413">
        <v>410</v>
      </c>
      <c r="B413" t="s">
        <v>2968</v>
      </c>
      <c r="C413">
        <v>0</v>
      </c>
      <c r="D413">
        <v>0</v>
      </c>
      <c r="E413" t="s">
        <v>2968</v>
      </c>
      <c r="F413" t="s">
        <v>2968</v>
      </c>
    </row>
    <row r="414" spans="1:6" x14ac:dyDescent="0.25">
      <c r="A414">
        <v>411</v>
      </c>
      <c r="B414" t="s">
        <v>2968</v>
      </c>
      <c r="C414">
        <v>0</v>
      </c>
      <c r="D414">
        <v>0</v>
      </c>
      <c r="E414" t="s">
        <v>2968</v>
      </c>
      <c r="F414" t="s">
        <v>2968</v>
      </c>
    </row>
    <row r="415" spans="1:6" x14ac:dyDescent="0.25">
      <c r="A415">
        <v>412</v>
      </c>
      <c r="B415" t="s">
        <v>2972</v>
      </c>
      <c r="C415">
        <v>32652.78</v>
      </c>
      <c r="D415">
        <v>24112.34</v>
      </c>
      <c r="E415" t="s">
        <v>2966</v>
      </c>
      <c r="F415" t="s">
        <v>2971</v>
      </c>
    </row>
    <row r="416" spans="1:6" x14ac:dyDescent="0.25">
      <c r="A416">
        <v>413</v>
      </c>
      <c r="B416" t="s">
        <v>2968</v>
      </c>
      <c r="C416">
        <v>0</v>
      </c>
      <c r="D416">
        <v>0</v>
      </c>
      <c r="E416" t="s">
        <v>2968</v>
      </c>
      <c r="F416" t="s">
        <v>2968</v>
      </c>
    </row>
    <row r="417" spans="1:6" x14ac:dyDescent="0.25">
      <c r="A417">
        <v>414</v>
      </c>
      <c r="B417" t="s">
        <v>2972</v>
      </c>
      <c r="C417">
        <v>3321.5</v>
      </c>
      <c r="D417">
        <v>2612.0300000000002</v>
      </c>
      <c r="E417" t="s">
        <v>2966</v>
      </c>
      <c r="F417" t="s">
        <v>2971</v>
      </c>
    </row>
    <row r="418" spans="1:6" x14ac:dyDescent="0.25">
      <c r="A418">
        <v>415</v>
      </c>
      <c r="B418" t="s">
        <v>2968</v>
      </c>
      <c r="C418">
        <v>0</v>
      </c>
      <c r="D418">
        <v>0</v>
      </c>
      <c r="E418" t="s">
        <v>2968</v>
      </c>
      <c r="F418" t="s">
        <v>2968</v>
      </c>
    </row>
    <row r="419" spans="1:6" x14ac:dyDescent="0.25">
      <c r="A419">
        <v>416</v>
      </c>
      <c r="B419" t="s">
        <v>2972</v>
      </c>
      <c r="C419">
        <v>3555</v>
      </c>
      <c r="D419">
        <v>2795.65</v>
      </c>
      <c r="E419" t="s">
        <v>2966</v>
      </c>
      <c r="F419" t="s">
        <v>2971</v>
      </c>
    </row>
    <row r="420" spans="1:6" x14ac:dyDescent="0.25">
      <c r="A420">
        <v>417</v>
      </c>
      <c r="B420" t="s">
        <v>2968</v>
      </c>
      <c r="C420">
        <v>0</v>
      </c>
      <c r="D420">
        <v>0</v>
      </c>
      <c r="E420" t="s">
        <v>2968</v>
      </c>
      <c r="F420" t="s">
        <v>2968</v>
      </c>
    </row>
    <row r="421" spans="1:6" x14ac:dyDescent="0.25">
      <c r="A421">
        <v>418</v>
      </c>
      <c r="B421" t="s">
        <v>2968</v>
      </c>
      <c r="C421">
        <v>0</v>
      </c>
      <c r="D421">
        <v>0</v>
      </c>
      <c r="E421" t="s">
        <v>2968</v>
      </c>
      <c r="F421" t="s">
        <v>2968</v>
      </c>
    </row>
    <row r="422" spans="1:6" x14ac:dyDescent="0.25">
      <c r="A422">
        <v>419</v>
      </c>
      <c r="B422" t="s">
        <v>2968</v>
      </c>
      <c r="C422">
        <v>0</v>
      </c>
      <c r="D422">
        <v>0</v>
      </c>
      <c r="E422" t="s">
        <v>2968</v>
      </c>
      <c r="F422" t="s">
        <v>2968</v>
      </c>
    </row>
    <row r="423" spans="1:6" x14ac:dyDescent="0.25">
      <c r="A423">
        <v>420</v>
      </c>
      <c r="B423" t="s">
        <v>2968</v>
      </c>
      <c r="C423">
        <v>0</v>
      </c>
      <c r="D423">
        <v>0</v>
      </c>
      <c r="E423" t="s">
        <v>2968</v>
      </c>
      <c r="F423" t="s">
        <v>2968</v>
      </c>
    </row>
    <row r="424" spans="1:6" x14ac:dyDescent="0.25">
      <c r="A424">
        <v>421</v>
      </c>
      <c r="B424" t="s">
        <v>2968</v>
      </c>
      <c r="C424">
        <v>0</v>
      </c>
      <c r="D424">
        <v>0</v>
      </c>
      <c r="E424" t="s">
        <v>2968</v>
      </c>
      <c r="F424" t="s">
        <v>2968</v>
      </c>
    </row>
    <row r="425" spans="1:6" x14ac:dyDescent="0.25">
      <c r="A425">
        <v>422</v>
      </c>
      <c r="B425" t="s">
        <v>2968</v>
      </c>
      <c r="C425">
        <v>0</v>
      </c>
      <c r="D425">
        <v>0</v>
      </c>
      <c r="E425" t="s">
        <v>2968</v>
      </c>
      <c r="F425" t="s">
        <v>2968</v>
      </c>
    </row>
    <row r="426" spans="1:6" x14ac:dyDescent="0.25">
      <c r="A426">
        <v>423</v>
      </c>
      <c r="B426" t="s">
        <v>2968</v>
      </c>
      <c r="C426">
        <v>0</v>
      </c>
      <c r="D426">
        <v>0</v>
      </c>
      <c r="E426" t="s">
        <v>2968</v>
      </c>
      <c r="F426" t="s">
        <v>2968</v>
      </c>
    </row>
    <row r="427" spans="1:6" x14ac:dyDescent="0.25">
      <c r="A427">
        <v>424</v>
      </c>
      <c r="B427" t="s">
        <v>2968</v>
      </c>
      <c r="C427">
        <v>0</v>
      </c>
      <c r="D427">
        <v>0</v>
      </c>
      <c r="E427" t="s">
        <v>2968</v>
      </c>
      <c r="F427" t="s">
        <v>2968</v>
      </c>
    </row>
    <row r="428" spans="1:6" x14ac:dyDescent="0.25">
      <c r="A428">
        <v>425</v>
      </c>
      <c r="B428" t="s">
        <v>2968</v>
      </c>
      <c r="C428">
        <v>0</v>
      </c>
      <c r="D428">
        <v>0</v>
      </c>
      <c r="E428" t="s">
        <v>2968</v>
      </c>
      <c r="F428" t="s">
        <v>2968</v>
      </c>
    </row>
    <row r="429" spans="1:6" x14ac:dyDescent="0.25">
      <c r="A429">
        <v>426</v>
      </c>
      <c r="B429" t="s">
        <v>2968</v>
      </c>
      <c r="C429">
        <v>0</v>
      </c>
      <c r="D429">
        <v>0</v>
      </c>
      <c r="E429" t="s">
        <v>2968</v>
      </c>
      <c r="F429" t="s">
        <v>2968</v>
      </c>
    </row>
    <row r="430" spans="1:6" x14ac:dyDescent="0.25">
      <c r="A430">
        <v>427</v>
      </c>
      <c r="B430" t="s">
        <v>2972</v>
      </c>
      <c r="C430">
        <v>2847</v>
      </c>
      <c r="D430">
        <v>2177.38</v>
      </c>
      <c r="E430" t="s">
        <v>2966</v>
      </c>
      <c r="F430" t="s">
        <v>2971</v>
      </c>
    </row>
    <row r="431" spans="1:6" x14ac:dyDescent="0.25">
      <c r="A431">
        <v>428</v>
      </c>
      <c r="B431" t="s">
        <v>2968</v>
      </c>
      <c r="C431">
        <v>0</v>
      </c>
      <c r="D431">
        <v>0</v>
      </c>
      <c r="E431" t="s">
        <v>2968</v>
      </c>
      <c r="F431" t="s">
        <v>2968</v>
      </c>
    </row>
    <row r="432" spans="1:6" x14ac:dyDescent="0.25">
      <c r="A432">
        <v>429</v>
      </c>
      <c r="B432" t="s">
        <v>2968</v>
      </c>
      <c r="C432">
        <v>0</v>
      </c>
      <c r="D432">
        <v>0</v>
      </c>
      <c r="E432" t="s">
        <v>2968</v>
      </c>
      <c r="F432" t="s">
        <v>2968</v>
      </c>
    </row>
    <row r="433" spans="1:6" x14ac:dyDescent="0.25">
      <c r="A433">
        <v>430</v>
      </c>
      <c r="B433" t="s">
        <v>2968</v>
      </c>
      <c r="C433">
        <v>0</v>
      </c>
      <c r="D433">
        <v>0</v>
      </c>
      <c r="E433" t="s">
        <v>2968</v>
      </c>
      <c r="F433" t="s">
        <v>2968</v>
      </c>
    </row>
    <row r="434" spans="1:6" x14ac:dyDescent="0.25">
      <c r="A434">
        <v>431</v>
      </c>
      <c r="B434" t="s">
        <v>2968</v>
      </c>
      <c r="C434">
        <v>0</v>
      </c>
      <c r="D434">
        <v>0</v>
      </c>
      <c r="E434" t="s">
        <v>2968</v>
      </c>
      <c r="F434" t="s">
        <v>2968</v>
      </c>
    </row>
    <row r="435" spans="1:6" x14ac:dyDescent="0.25">
      <c r="A435">
        <v>432</v>
      </c>
      <c r="B435" t="s">
        <v>2968</v>
      </c>
      <c r="C435">
        <v>0</v>
      </c>
      <c r="D435">
        <v>0</v>
      </c>
      <c r="E435" t="s">
        <v>2968</v>
      </c>
      <c r="F435" t="s">
        <v>2968</v>
      </c>
    </row>
    <row r="436" spans="1:6" x14ac:dyDescent="0.25">
      <c r="A436">
        <v>433</v>
      </c>
      <c r="B436" t="s">
        <v>2968</v>
      </c>
      <c r="C436">
        <v>0</v>
      </c>
      <c r="D436">
        <v>0</v>
      </c>
      <c r="E436" t="s">
        <v>2968</v>
      </c>
      <c r="F436" t="s">
        <v>2968</v>
      </c>
    </row>
    <row r="437" spans="1:6" x14ac:dyDescent="0.25">
      <c r="A437">
        <v>434</v>
      </c>
      <c r="B437" t="s">
        <v>2968</v>
      </c>
      <c r="C437">
        <v>0</v>
      </c>
      <c r="D437">
        <v>0</v>
      </c>
      <c r="E437" t="s">
        <v>2968</v>
      </c>
      <c r="F437" t="s">
        <v>2968</v>
      </c>
    </row>
    <row r="438" spans="1:6" x14ac:dyDescent="0.25">
      <c r="A438">
        <v>435</v>
      </c>
      <c r="B438" t="s">
        <v>2968</v>
      </c>
      <c r="C438">
        <v>0</v>
      </c>
      <c r="D438">
        <v>0</v>
      </c>
      <c r="E438" t="s">
        <v>2968</v>
      </c>
      <c r="F438" t="s">
        <v>2968</v>
      </c>
    </row>
    <row r="439" spans="1:6" x14ac:dyDescent="0.25">
      <c r="A439">
        <v>436</v>
      </c>
      <c r="B439" t="s">
        <v>2968</v>
      </c>
      <c r="C439">
        <v>0</v>
      </c>
      <c r="D439">
        <v>0</v>
      </c>
      <c r="E439" t="s">
        <v>2968</v>
      </c>
      <c r="F439" t="s">
        <v>2968</v>
      </c>
    </row>
    <row r="440" spans="1:6" x14ac:dyDescent="0.25">
      <c r="A440">
        <v>437</v>
      </c>
      <c r="B440" t="s">
        <v>2968</v>
      </c>
      <c r="C440">
        <v>0</v>
      </c>
      <c r="D440">
        <v>0</v>
      </c>
      <c r="E440" t="s">
        <v>2968</v>
      </c>
      <c r="F440" t="s">
        <v>2968</v>
      </c>
    </row>
    <row r="441" spans="1:6" x14ac:dyDescent="0.25">
      <c r="A441">
        <v>438</v>
      </c>
      <c r="B441" t="s">
        <v>2968</v>
      </c>
      <c r="C441">
        <v>0</v>
      </c>
      <c r="D441">
        <v>0</v>
      </c>
      <c r="E441" t="s">
        <v>2968</v>
      </c>
      <c r="F441" t="s">
        <v>2968</v>
      </c>
    </row>
    <row r="442" spans="1:6" x14ac:dyDescent="0.25">
      <c r="A442">
        <v>439</v>
      </c>
      <c r="B442" t="s">
        <v>2968</v>
      </c>
      <c r="C442">
        <v>0</v>
      </c>
      <c r="D442">
        <v>0</v>
      </c>
      <c r="E442" t="s">
        <v>2968</v>
      </c>
      <c r="F442" t="s">
        <v>2968</v>
      </c>
    </row>
    <row r="443" spans="1:6" x14ac:dyDescent="0.25">
      <c r="A443">
        <v>440</v>
      </c>
      <c r="B443" t="s">
        <v>2968</v>
      </c>
      <c r="C443">
        <v>0</v>
      </c>
      <c r="D443">
        <v>0</v>
      </c>
      <c r="E443" t="s">
        <v>2968</v>
      </c>
      <c r="F443" t="s">
        <v>2968</v>
      </c>
    </row>
    <row r="444" spans="1:6" x14ac:dyDescent="0.25">
      <c r="A444">
        <v>441</v>
      </c>
      <c r="B444" t="s">
        <v>2968</v>
      </c>
      <c r="C444">
        <v>0</v>
      </c>
      <c r="D444">
        <v>0</v>
      </c>
      <c r="E444" t="s">
        <v>2968</v>
      </c>
      <c r="F444" t="s">
        <v>2968</v>
      </c>
    </row>
    <row r="445" spans="1:6" x14ac:dyDescent="0.25">
      <c r="A445">
        <v>442</v>
      </c>
      <c r="B445" t="s">
        <v>2972</v>
      </c>
      <c r="C445">
        <v>7217.1</v>
      </c>
      <c r="D445">
        <v>5623.02</v>
      </c>
      <c r="E445" t="s">
        <v>2966</v>
      </c>
      <c r="F445" t="s">
        <v>2971</v>
      </c>
    </row>
    <row r="446" spans="1:6" x14ac:dyDescent="0.25">
      <c r="A446">
        <v>443</v>
      </c>
      <c r="B446" t="s">
        <v>2968</v>
      </c>
      <c r="C446">
        <v>0</v>
      </c>
      <c r="D446">
        <v>0</v>
      </c>
      <c r="E446" t="s">
        <v>2968</v>
      </c>
      <c r="F446" t="s">
        <v>2968</v>
      </c>
    </row>
    <row r="447" spans="1:6" x14ac:dyDescent="0.25">
      <c r="A447">
        <v>444</v>
      </c>
      <c r="B447" t="s">
        <v>2968</v>
      </c>
      <c r="C447">
        <v>0</v>
      </c>
      <c r="D447">
        <v>0</v>
      </c>
      <c r="E447" t="s">
        <v>2968</v>
      </c>
      <c r="F447" t="s">
        <v>2968</v>
      </c>
    </row>
    <row r="448" spans="1:6" x14ac:dyDescent="0.25">
      <c r="A448">
        <v>445</v>
      </c>
      <c r="B448" t="s">
        <v>2968</v>
      </c>
      <c r="C448">
        <v>0</v>
      </c>
      <c r="D448">
        <v>0</v>
      </c>
      <c r="E448" t="s">
        <v>2968</v>
      </c>
      <c r="F448" t="s">
        <v>2968</v>
      </c>
    </row>
    <row r="449" spans="1:6" x14ac:dyDescent="0.25">
      <c r="A449">
        <v>446</v>
      </c>
      <c r="B449" t="s">
        <v>2968</v>
      </c>
      <c r="C449">
        <v>0</v>
      </c>
      <c r="D449">
        <v>0</v>
      </c>
      <c r="E449" t="s">
        <v>2968</v>
      </c>
      <c r="F449" t="s">
        <v>2968</v>
      </c>
    </row>
    <row r="450" spans="1:6" x14ac:dyDescent="0.25">
      <c r="A450">
        <v>447</v>
      </c>
      <c r="B450" t="s">
        <v>2968</v>
      </c>
      <c r="C450">
        <v>0</v>
      </c>
      <c r="D450">
        <v>0</v>
      </c>
      <c r="E450" t="s">
        <v>2968</v>
      </c>
      <c r="F450" t="s">
        <v>2968</v>
      </c>
    </row>
    <row r="451" spans="1:6" x14ac:dyDescent="0.25">
      <c r="A451">
        <v>448</v>
      </c>
      <c r="B451" t="s">
        <v>2968</v>
      </c>
      <c r="C451">
        <v>0</v>
      </c>
      <c r="D451">
        <v>0</v>
      </c>
      <c r="E451" t="s">
        <v>2968</v>
      </c>
      <c r="F451" t="s">
        <v>2968</v>
      </c>
    </row>
    <row r="452" spans="1:6" x14ac:dyDescent="0.25">
      <c r="A452">
        <v>449</v>
      </c>
      <c r="B452" t="s">
        <v>2968</v>
      </c>
      <c r="C452">
        <v>0</v>
      </c>
      <c r="D452">
        <v>0</v>
      </c>
      <c r="E452" t="s">
        <v>2968</v>
      </c>
      <c r="F452" t="s">
        <v>2968</v>
      </c>
    </row>
    <row r="453" spans="1:6" x14ac:dyDescent="0.25">
      <c r="A453">
        <v>450</v>
      </c>
      <c r="B453" t="s">
        <v>2968</v>
      </c>
      <c r="C453">
        <v>0</v>
      </c>
      <c r="D453">
        <v>0</v>
      </c>
      <c r="E453" t="s">
        <v>2968</v>
      </c>
      <c r="F453" t="s">
        <v>2968</v>
      </c>
    </row>
    <row r="454" spans="1:6" x14ac:dyDescent="0.25">
      <c r="A454">
        <v>451</v>
      </c>
      <c r="B454" t="s">
        <v>2968</v>
      </c>
      <c r="C454">
        <v>0</v>
      </c>
      <c r="D454">
        <v>0</v>
      </c>
      <c r="E454" t="s">
        <v>2968</v>
      </c>
      <c r="F454" t="s">
        <v>2968</v>
      </c>
    </row>
    <row r="455" spans="1:6" x14ac:dyDescent="0.25">
      <c r="A455">
        <v>452</v>
      </c>
      <c r="B455" t="s">
        <v>2968</v>
      </c>
      <c r="C455">
        <v>0</v>
      </c>
      <c r="D455">
        <v>0</v>
      </c>
      <c r="E455" t="s">
        <v>2968</v>
      </c>
      <c r="F455" t="s">
        <v>2968</v>
      </c>
    </row>
    <row r="456" spans="1:6" x14ac:dyDescent="0.25">
      <c r="A456">
        <v>453</v>
      </c>
      <c r="B456" t="s">
        <v>2968</v>
      </c>
      <c r="C456">
        <v>0</v>
      </c>
      <c r="D456">
        <v>0</v>
      </c>
      <c r="E456" t="s">
        <v>2968</v>
      </c>
      <c r="F456" t="s">
        <v>2968</v>
      </c>
    </row>
    <row r="457" spans="1:6" x14ac:dyDescent="0.25">
      <c r="A457">
        <v>454</v>
      </c>
      <c r="B457" t="s">
        <v>2972</v>
      </c>
      <c r="C457">
        <v>3788</v>
      </c>
      <c r="D457">
        <v>2978.89</v>
      </c>
      <c r="E457" t="s">
        <v>2966</v>
      </c>
      <c r="F457" t="s">
        <v>2971</v>
      </c>
    </row>
    <row r="458" spans="1:6" x14ac:dyDescent="0.25">
      <c r="A458">
        <v>455</v>
      </c>
      <c r="B458" t="s">
        <v>2968</v>
      </c>
      <c r="C458">
        <v>0</v>
      </c>
      <c r="D458">
        <v>0</v>
      </c>
      <c r="E458" t="s">
        <v>2968</v>
      </c>
      <c r="F458" t="s">
        <v>2968</v>
      </c>
    </row>
    <row r="459" spans="1:6" x14ac:dyDescent="0.25">
      <c r="A459">
        <v>456</v>
      </c>
      <c r="B459" t="s">
        <v>2968</v>
      </c>
      <c r="C459">
        <v>0</v>
      </c>
      <c r="D459">
        <v>0</v>
      </c>
      <c r="E459" t="s">
        <v>2968</v>
      </c>
      <c r="F459" t="s">
        <v>2968</v>
      </c>
    </row>
    <row r="460" spans="1:6" x14ac:dyDescent="0.25">
      <c r="A460">
        <v>457</v>
      </c>
      <c r="B460" t="s">
        <v>2968</v>
      </c>
      <c r="C460">
        <v>0</v>
      </c>
      <c r="D460">
        <v>0</v>
      </c>
      <c r="E460" t="s">
        <v>2968</v>
      </c>
      <c r="F460" t="s">
        <v>2968</v>
      </c>
    </row>
    <row r="461" spans="1:6" x14ac:dyDescent="0.25">
      <c r="A461">
        <v>458</v>
      </c>
      <c r="B461" t="s">
        <v>2968</v>
      </c>
      <c r="C461">
        <v>0</v>
      </c>
      <c r="D461">
        <v>0</v>
      </c>
      <c r="E461" t="s">
        <v>2968</v>
      </c>
      <c r="F461" t="s">
        <v>2968</v>
      </c>
    </row>
    <row r="462" spans="1:6" x14ac:dyDescent="0.25">
      <c r="A462">
        <v>459</v>
      </c>
      <c r="B462" t="s">
        <v>2968</v>
      </c>
      <c r="C462">
        <v>0</v>
      </c>
      <c r="D462">
        <v>0</v>
      </c>
      <c r="E462" t="s">
        <v>2968</v>
      </c>
      <c r="F462" t="s">
        <v>2968</v>
      </c>
    </row>
    <row r="463" spans="1:6" x14ac:dyDescent="0.25">
      <c r="A463">
        <v>460</v>
      </c>
      <c r="B463" t="s">
        <v>2968</v>
      </c>
      <c r="C463">
        <v>0</v>
      </c>
      <c r="D463">
        <v>0</v>
      </c>
      <c r="E463" t="s">
        <v>2968</v>
      </c>
      <c r="F463" t="s">
        <v>2968</v>
      </c>
    </row>
    <row r="464" spans="1:6" x14ac:dyDescent="0.25">
      <c r="A464">
        <v>461</v>
      </c>
      <c r="B464" t="s">
        <v>2968</v>
      </c>
      <c r="C464">
        <v>0</v>
      </c>
      <c r="D464">
        <v>0</v>
      </c>
      <c r="E464" t="s">
        <v>2968</v>
      </c>
      <c r="F464" t="s">
        <v>2968</v>
      </c>
    </row>
    <row r="465" spans="1:6" x14ac:dyDescent="0.25">
      <c r="A465">
        <v>462</v>
      </c>
      <c r="B465" t="s">
        <v>2972</v>
      </c>
      <c r="C465">
        <v>32652.78</v>
      </c>
      <c r="D465">
        <v>24112.34</v>
      </c>
      <c r="E465" t="s">
        <v>2966</v>
      </c>
      <c r="F465" t="s">
        <v>2971</v>
      </c>
    </row>
    <row r="466" spans="1:6" x14ac:dyDescent="0.25">
      <c r="A466">
        <v>463</v>
      </c>
      <c r="B466" t="s">
        <v>2968</v>
      </c>
      <c r="C466">
        <v>0</v>
      </c>
      <c r="D466">
        <v>0</v>
      </c>
      <c r="E466" t="s">
        <v>2968</v>
      </c>
      <c r="F466" t="s">
        <v>2968</v>
      </c>
    </row>
    <row r="467" spans="1:6" x14ac:dyDescent="0.25">
      <c r="A467">
        <v>464</v>
      </c>
      <c r="B467" t="s">
        <v>2968</v>
      </c>
      <c r="C467">
        <v>0</v>
      </c>
      <c r="D467">
        <v>0</v>
      </c>
      <c r="E467" t="s">
        <v>2968</v>
      </c>
      <c r="F467" t="s">
        <v>2968</v>
      </c>
    </row>
    <row r="468" spans="1:6" x14ac:dyDescent="0.25">
      <c r="A468">
        <v>465</v>
      </c>
      <c r="B468" t="s">
        <v>2972</v>
      </c>
      <c r="C468">
        <v>5836</v>
      </c>
      <c r="D468">
        <v>4589.43</v>
      </c>
      <c r="E468" t="s">
        <v>2966</v>
      </c>
      <c r="F468" t="s">
        <v>2971</v>
      </c>
    </row>
    <row r="469" spans="1:6" x14ac:dyDescent="0.25">
      <c r="A469">
        <v>466</v>
      </c>
      <c r="B469" t="s">
        <v>2968</v>
      </c>
      <c r="C469">
        <v>0</v>
      </c>
      <c r="D469">
        <v>0</v>
      </c>
      <c r="E469" t="s">
        <v>2968</v>
      </c>
      <c r="F469" t="s">
        <v>2968</v>
      </c>
    </row>
    <row r="470" spans="1:6" x14ac:dyDescent="0.25">
      <c r="A470">
        <v>467</v>
      </c>
      <c r="B470" t="s">
        <v>2968</v>
      </c>
      <c r="C470">
        <v>0</v>
      </c>
      <c r="D470">
        <v>0</v>
      </c>
      <c r="E470" t="s">
        <v>2968</v>
      </c>
      <c r="F470" t="s">
        <v>2968</v>
      </c>
    </row>
    <row r="471" spans="1:6" x14ac:dyDescent="0.25">
      <c r="A471">
        <v>468</v>
      </c>
      <c r="B471" t="s">
        <v>2968</v>
      </c>
      <c r="C471">
        <v>0</v>
      </c>
      <c r="D471">
        <v>0</v>
      </c>
      <c r="E471" t="s">
        <v>2968</v>
      </c>
      <c r="F471" t="s">
        <v>2968</v>
      </c>
    </row>
    <row r="472" spans="1:6" x14ac:dyDescent="0.25">
      <c r="A472">
        <v>469</v>
      </c>
      <c r="B472" t="s">
        <v>2968</v>
      </c>
      <c r="C472">
        <v>0</v>
      </c>
      <c r="D472">
        <v>0</v>
      </c>
      <c r="E472" t="s">
        <v>2968</v>
      </c>
      <c r="F472" t="s">
        <v>2968</v>
      </c>
    </row>
    <row r="473" spans="1:6" x14ac:dyDescent="0.25">
      <c r="A473">
        <v>470</v>
      </c>
      <c r="B473" t="s">
        <v>2968</v>
      </c>
      <c r="C473">
        <v>0</v>
      </c>
      <c r="D473">
        <v>0</v>
      </c>
      <c r="E473" t="s">
        <v>2968</v>
      </c>
      <c r="F473" t="s">
        <v>2968</v>
      </c>
    </row>
    <row r="474" spans="1:6" x14ac:dyDescent="0.25">
      <c r="A474">
        <v>471</v>
      </c>
      <c r="B474" t="s">
        <v>2968</v>
      </c>
      <c r="C474">
        <v>0</v>
      </c>
      <c r="D474">
        <v>0</v>
      </c>
      <c r="E474" t="s">
        <v>2968</v>
      </c>
      <c r="F474" t="s">
        <v>2968</v>
      </c>
    </row>
    <row r="475" spans="1:6" x14ac:dyDescent="0.25">
      <c r="A475">
        <v>472</v>
      </c>
      <c r="B475" t="s">
        <v>2968</v>
      </c>
      <c r="C475">
        <v>0</v>
      </c>
      <c r="D475">
        <v>0</v>
      </c>
      <c r="E475" t="s">
        <v>2968</v>
      </c>
      <c r="F475" t="s">
        <v>2968</v>
      </c>
    </row>
    <row r="476" spans="1:6" x14ac:dyDescent="0.25">
      <c r="A476">
        <v>473</v>
      </c>
      <c r="B476" t="s">
        <v>2968</v>
      </c>
      <c r="C476">
        <v>0</v>
      </c>
      <c r="D476">
        <v>0</v>
      </c>
      <c r="E476" t="s">
        <v>2968</v>
      </c>
      <c r="F476" t="s">
        <v>2968</v>
      </c>
    </row>
    <row r="477" spans="1:6" x14ac:dyDescent="0.25">
      <c r="A477">
        <v>474</v>
      </c>
      <c r="B477" t="s">
        <v>2968</v>
      </c>
      <c r="C477">
        <v>0</v>
      </c>
      <c r="D477">
        <v>0</v>
      </c>
      <c r="E477" t="s">
        <v>2968</v>
      </c>
      <c r="F477" t="s">
        <v>2968</v>
      </c>
    </row>
    <row r="478" spans="1:6" x14ac:dyDescent="0.25">
      <c r="A478">
        <v>475</v>
      </c>
      <c r="B478" t="s">
        <v>2968</v>
      </c>
      <c r="C478">
        <v>0</v>
      </c>
      <c r="D478">
        <v>0</v>
      </c>
      <c r="E478" t="s">
        <v>2968</v>
      </c>
      <c r="F478" t="s">
        <v>2968</v>
      </c>
    </row>
    <row r="479" spans="1:6" x14ac:dyDescent="0.25">
      <c r="A479">
        <v>476</v>
      </c>
      <c r="B479" t="s">
        <v>2968</v>
      </c>
      <c r="C479">
        <v>0</v>
      </c>
      <c r="D479">
        <v>0</v>
      </c>
      <c r="E479" t="s">
        <v>2968</v>
      </c>
      <c r="F479" t="s">
        <v>2968</v>
      </c>
    </row>
    <row r="480" spans="1:6" x14ac:dyDescent="0.25">
      <c r="A480">
        <v>477</v>
      </c>
      <c r="B480" t="s">
        <v>2972</v>
      </c>
      <c r="C480">
        <v>2904</v>
      </c>
      <c r="D480">
        <v>2220.98</v>
      </c>
      <c r="E480" t="s">
        <v>2966</v>
      </c>
      <c r="F480" t="s">
        <v>2971</v>
      </c>
    </row>
    <row r="481" spans="1:6" x14ac:dyDescent="0.25">
      <c r="A481">
        <v>478</v>
      </c>
      <c r="B481" t="s">
        <v>2968</v>
      </c>
      <c r="C481">
        <v>0</v>
      </c>
      <c r="D481">
        <v>0</v>
      </c>
      <c r="E481" t="s">
        <v>2968</v>
      </c>
      <c r="F481" t="s">
        <v>2968</v>
      </c>
    </row>
    <row r="482" spans="1:6" x14ac:dyDescent="0.25">
      <c r="A482">
        <v>479</v>
      </c>
      <c r="B482" t="s">
        <v>2972</v>
      </c>
      <c r="C482">
        <v>10805.2</v>
      </c>
      <c r="D482">
        <v>8263.82</v>
      </c>
      <c r="E482" t="s">
        <v>2966</v>
      </c>
      <c r="F482" t="s">
        <v>2971</v>
      </c>
    </row>
    <row r="483" spans="1:6" x14ac:dyDescent="0.25">
      <c r="A483">
        <v>480</v>
      </c>
      <c r="B483" t="s">
        <v>2968</v>
      </c>
      <c r="C483">
        <v>0</v>
      </c>
      <c r="D483">
        <v>0</v>
      </c>
      <c r="E483" t="s">
        <v>2968</v>
      </c>
      <c r="F483" t="s">
        <v>2968</v>
      </c>
    </row>
    <row r="484" spans="1:6" x14ac:dyDescent="0.25">
      <c r="A484">
        <v>481</v>
      </c>
      <c r="B484" t="s">
        <v>2968</v>
      </c>
      <c r="C484">
        <v>0</v>
      </c>
      <c r="D484">
        <v>0</v>
      </c>
      <c r="E484" t="s">
        <v>2968</v>
      </c>
      <c r="F484" t="s">
        <v>2968</v>
      </c>
    </row>
    <row r="485" spans="1:6" x14ac:dyDescent="0.25">
      <c r="A485">
        <v>482</v>
      </c>
      <c r="B485" t="s">
        <v>2968</v>
      </c>
      <c r="C485">
        <v>0</v>
      </c>
      <c r="D485">
        <v>0</v>
      </c>
      <c r="E485" t="s">
        <v>2968</v>
      </c>
      <c r="F485" t="s">
        <v>2968</v>
      </c>
    </row>
    <row r="486" spans="1:6" x14ac:dyDescent="0.25">
      <c r="A486">
        <v>483</v>
      </c>
      <c r="B486" t="s">
        <v>2968</v>
      </c>
      <c r="C486">
        <v>0</v>
      </c>
      <c r="D486">
        <v>0</v>
      </c>
      <c r="E486" t="s">
        <v>2968</v>
      </c>
      <c r="F486" t="s">
        <v>2968</v>
      </c>
    </row>
    <row r="487" spans="1:6" x14ac:dyDescent="0.25">
      <c r="A487">
        <v>484</v>
      </c>
      <c r="B487" t="s">
        <v>2968</v>
      </c>
      <c r="C487">
        <v>0</v>
      </c>
      <c r="D487">
        <v>0</v>
      </c>
      <c r="E487" t="s">
        <v>2968</v>
      </c>
      <c r="F487" t="s">
        <v>2968</v>
      </c>
    </row>
    <row r="488" spans="1:6" x14ac:dyDescent="0.25">
      <c r="A488">
        <v>485</v>
      </c>
      <c r="B488" t="s">
        <v>2968</v>
      </c>
      <c r="C488">
        <v>0</v>
      </c>
      <c r="D488">
        <v>0</v>
      </c>
      <c r="E488" t="s">
        <v>2968</v>
      </c>
      <c r="F488" t="s">
        <v>2968</v>
      </c>
    </row>
    <row r="489" spans="1:6" x14ac:dyDescent="0.25">
      <c r="A489">
        <v>486</v>
      </c>
      <c r="B489" t="s">
        <v>2968</v>
      </c>
      <c r="C489">
        <v>0</v>
      </c>
      <c r="D489">
        <v>0</v>
      </c>
      <c r="E489" t="s">
        <v>2968</v>
      </c>
      <c r="F489" t="s">
        <v>2968</v>
      </c>
    </row>
    <row r="490" spans="1:6" x14ac:dyDescent="0.25">
      <c r="A490">
        <v>487</v>
      </c>
      <c r="B490" t="s">
        <v>2968</v>
      </c>
      <c r="C490">
        <v>0</v>
      </c>
      <c r="D490">
        <v>0</v>
      </c>
      <c r="E490" t="s">
        <v>2968</v>
      </c>
      <c r="F490" t="s">
        <v>2968</v>
      </c>
    </row>
    <row r="491" spans="1:6" x14ac:dyDescent="0.25">
      <c r="A491">
        <v>488</v>
      </c>
      <c r="B491" t="s">
        <v>2968</v>
      </c>
      <c r="C491">
        <v>0</v>
      </c>
      <c r="D491">
        <v>0</v>
      </c>
      <c r="E491" t="s">
        <v>2968</v>
      </c>
      <c r="F491" t="s">
        <v>2968</v>
      </c>
    </row>
    <row r="492" spans="1:6" x14ac:dyDescent="0.25">
      <c r="A492">
        <v>489</v>
      </c>
      <c r="B492" t="s">
        <v>2968</v>
      </c>
      <c r="C492">
        <v>0</v>
      </c>
      <c r="D492">
        <v>0</v>
      </c>
      <c r="E492" t="s">
        <v>2968</v>
      </c>
      <c r="F492" t="s">
        <v>2968</v>
      </c>
    </row>
    <row r="493" spans="1:6" x14ac:dyDescent="0.25">
      <c r="A493">
        <v>490</v>
      </c>
      <c r="B493" t="s">
        <v>2968</v>
      </c>
      <c r="C493">
        <v>0</v>
      </c>
      <c r="D493">
        <v>0</v>
      </c>
      <c r="E493" t="s">
        <v>2968</v>
      </c>
      <c r="F493" t="s">
        <v>2968</v>
      </c>
    </row>
    <row r="494" spans="1:6" x14ac:dyDescent="0.25">
      <c r="A494">
        <v>491</v>
      </c>
      <c r="B494" t="s">
        <v>2968</v>
      </c>
      <c r="C494">
        <v>0</v>
      </c>
      <c r="D494">
        <v>0</v>
      </c>
      <c r="E494" t="s">
        <v>2968</v>
      </c>
      <c r="F494" t="s">
        <v>2968</v>
      </c>
    </row>
    <row r="495" spans="1:6" x14ac:dyDescent="0.25">
      <c r="A495">
        <v>492</v>
      </c>
      <c r="B495" t="s">
        <v>2968</v>
      </c>
      <c r="C495">
        <v>0</v>
      </c>
      <c r="D495">
        <v>0</v>
      </c>
      <c r="E495" t="s">
        <v>2968</v>
      </c>
      <c r="F495" t="s">
        <v>2968</v>
      </c>
    </row>
    <row r="496" spans="1:6" x14ac:dyDescent="0.25">
      <c r="A496">
        <v>493</v>
      </c>
      <c r="B496" t="s">
        <v>2968</v>
      </c>
      <c r="C496">
        <v>0</v>
      </c>
      <c r="D496">
        <v>0</v>
      </c>
      <c r="E496" t="s">
        <v>2968</v>
      </c>
      <c r="F496" t="s">
        <v>2968</v>
      </c>
    </row>
    <row r="497" spans="1:6" x14ac:dyDescent="0.25">
      <c r="A497">
        <v>494</v>
      </c>
      <c r="B497" t="s">
        <v>2968</v>
      </c>
      <c r="C497">
        <v>0</v>
      </c>
      <c r="D497">
        <v>0</v>
      </c>
      <c r="E497" t="s">
        <v>2968</v>
      </c>
      <c r="F497" t="s">
        <v>2968</v>
      </c>
    </row>
    <row r="498" spans="1:6" x14ac:dyDescent="0.25">
      <c r="A498">
        <v>495</v>
      </c>
      <c r="B498" t="s">
        <v>2968</v>
      </c>
      <c r="C498">
        <v>0</v>
      </c>
      <c r="D498">
        <v>0</v>
      </c>
      <c r="E498" t="s">
        <v>2968</v>
      </c>
      <c r="F498" t="s">
        <v>2968</v>
      </c>
    </row>
    <row r="499" spans="1:6" x14ac:dyDescent="0.25">
      <c r="A499">
        <v>496</v>
      </c>
      <c r="B499" t="s">
        <v>2968</v>
      </c>
      <c r="C499">
        <v>0</v>
      </c>
      <c r="D499">
        <v>0</v>
      </c>
      <c r="E499" t="s">
        <v>2968</v>
      </c>
      <c r="F499" t="s">
        <v>2968</v>
      </c>
    </row>
    <row r="500" spans="1:6" x14ac:dyDescent="0.25">
      <c r="A500">
        <v>497</v>
      </c>
      <c r="B500" t="s">
        <v>2968</v>
      </c>
      <c r="C500">
        <v>0</v>
      </c>
      <c r="D500">
        <v>0</v>
      </c>
      <c r="E500" t="s">
        <v>2968</v>
      </c>
      <c r="F500" t="s">
        <v>2968</v>
      </c>
    </row>
    <row r="501" spans="1:6" x14ac:dyDescent="0.25">
      <c r="A501">
        <v>498</v>
      </c>
      <c r="B501" t="s">
        <v>2968</v>
      </c>
      <c r="C501">
        <v>0</v>
      </c>
      <c r="D501">
        <v>0</v>
      </c>
      <c r="E501" t="s">
        <v>2968</v>
      </c>
      <c r="F501" t="s">
        <v>2968</v>
      </c>
    </row>
    <row r="502" spans="1:6" x14ac:dyDescent="0.25">
      <c r="A502">
        <v>499</v>
      </c>
      <c r="B502" t="s">
        <v>2968</v>
      </c>
      <c r="C502">
        <v>0</v>
      </c>
      <c r="D502">
        <v>0</v>
      </c>
      <c r="E502" t="s">
        <v>2968</v>
      </c>
      <c r="F502" t="s">
        <v>2968</v>
      </c>
    </row>
    <row r="503" spans="1:6" x14ac:dyDescent="0.25">
      <c r="A503">
        <v>500</v>
      </c>
      <c r="B503" t="s">
        <v>2972</v>
      </c>
      <c r="C503">
        <v>11182</v>
      </c>
      <c r="D503">
        <v>8552</v>
      </c>
      <c r="E503" t="s">
        <v>2966</v>
      </c>
      <c r="F503" t="s">
        <v>2971</v>
      </c>
    </row>
    <row r="504" spans="1:6" x14ac:dyDescent="0.25">
      <c r="A504">
        <v>501</v>
      </c>
      <c r="B504" t="s">
        <v>2968</v>
      </c>
      <c r="C504">
        <v>0</v>
      </c>
      <c r="D504">
        <v>0</v>
      </c>
      <c r="E504" t="s">
        <v>2968</v>
      </c>
      <c r="F504" t="s">
        <v>2968</v>
      </c>
    </row>
    <row r="505" spans="1:6" x14ac:dyDescent="0.25">
      <c r="A505">
        <v>502</v>
      </c>
      <c r="B505" t="s">
        <v>2968</v>
      </c>
      <c r="C505">
        <v>0</v>
      </c>
      <c r="D505">
        <v>0</v>
      </c>
      <c r="E505" t="s">
        <v>2968</v>
      </c>
      <c r="F505" t="s">
        <v>2968</v>
      </c>
    </row>
    <row r="506" spans="1:6" x14ac:dyDescent="0.25">
      <c r="A506">
        <v>503</v>
      </c>
      <c r="B506" t="s">
        <v>2968</v>
      </c>
      <c r="C506">
        <v>0</v>
      </c>
      <c r="D506">
        <v>0</v>
      </c>
      <c r="E506" t="s">
        <v>2968</v>
      </c>
      <c r="F506" t="s">
        <v>2968</v>
      </c>
    </row>
    <row r="507" spans="1:6" x14ac:dyDescent="0.25">
      <c r="A507">
        <v>504</v>
      </c>
      <c r="B507" t="s">
        <v>2972</v>
      </c>
      <c r="C507">
        <v>8065</v>
      </c>
      <c r="D507">
        <v>6342.31</v>
      </c>
      <c r="E507" t="s">
        <v>2966</v>
      </c>
      <c r="F507" t="s">
        <v>2971</v>
      </c>
    </row>
    <row r="508" spans="1:6" x14ac:dyDescent="0.25">
      <c r="A508">
        <v>505</v>
      </c>
      <c r="B508" t="s">
        <v>2968</v>
      </c>
      <c r="C508">
        <v>0</v>
      </c>
      <c r="D508">
        <v>0</v>
      </c>
      <c r="E508" t="s">
        <v>2968</v>
      </c>
      <c r="F508" t="s">
        <v>2968</v>
      </c>
    </row>
    <row r="509" spans="1:6" x14ac:dyDescent="0.25">
      <c r="A509">
        <v>506</v>
      </c>
      <c r="B509" t="s">
        <v>2968</v>
      </c>
      <c r="C509">
        <v>0</v>
      </c>
      <c r="D509">
        <v>0</v>
      </c>
      <c r="E509" t="s">
        <v>2968</v>
      </c>
      <c r="F509" t="s">
        <v>2968</v>
      </c>
    </row>
    <row r="510" spans="1:6" x14ac:dyDescent="0.25">
      <c r="A510">
        <v>507</v>
      </c>
      <c r="B510" t="s">
        <v>2968</v>
      </c>
      <c r="C510">
        <v>0</v>
      </c>
      <c r="D510">
        <v>0</v>
      </c>
      <c r="E510" t="s">
        <v>2968</v>
      </c>
      <c r="F510" t="s">
        <v>2968</v>
      </c>
    </row>
    <row r="511" spans="1:6" x14ac:dyDescent="0.25">
      <c r="A511">
        <v>508</v>
      </c>
      <c r="B511" t="s">
        <v>2968</v>
      </c>
      <c r="C511">
        <v>0</v>
      </c>
      <c r="D511">
        <v>0</v>
      </c>
      <c r="E511" t="s">
        <v>2968</v>
      </c>
      <c r="F511" t="s">
        <v>2968</v>
      </c>
    </row>
    <row r="512" spans="1:6" x14ac:dyDescent="0.25">
      <c r="A512">
        <v>509</v>
      </c>
      <c r="B512" t="s">
        <v>2968</v>
      </c>
      <c r="C512">
        <v>0</v>
      </c>
      <c r="D512">
        <v>0</v>
      </c>
      <c r="E512" t="s">
        <v>2968</v>
      </c>
      <c r="F512" t="s">
        <v>2968</v>
      </c>
    </row>
    <row r="513" spans="1:6" x14ac:dyDescent="0.25">
      <c r="A513">
        <v>510</v>
      </c>
      <c r="B513" t="s">
        <v>2968</v>
      </c>
      <c r="C513">
        <v>0</v>
      </c>
      <c r="D513">
        <v>0</v>
      </c>
      <c r="E513" t="s">
        <v>2968</v>
      </c>
      <c r="F513" t="s">
        <v>2968</v>
      </c>
    </row>
    <row r="514" spans="1:6" x14ac:dyDescent="0.25">
      <c r="A514">
        <v>511</v>
      </c>
      <c r="B514" t="s">
        <v>2972</v>
      </c>
      <c r="C514">
        <v>6401</v>
      </c>
      <c r="D514">
        <v>5033.75</v>
      </c>
      <c r="E514" t="s">
        <v>2966</v>
      </c>
      <c r="F514" t="s">
        <v>2971</v>
      </c>
    </row>
    <row r="515" spans="1:6" x14ac:dyDescent="0.25">
      <c r="A515">
        <v>512</v>
      </c>
      <c r="B515" t="s">
        <v>2968</v>
      </c>
      <c r="C515">
        <v>0</v>
      </c>
      <c r="D515">
        <v>0</v>
      </c>
      <c r="E515" t="s">
        <v>2968</v>
      </c>
      <c r="F515" t="s">
        <v>2968</v>
      </c>
    </row>
    <row r="516" spans="1:6" x14ac:dyDescent="0.25">
      <c r="A516">
        <v>513</v>
      </c>
      <c r="B516" t="s">
        <v>2968</v>
      </c>
      <c r="C516">
        <v>0</v>
      </c>
      <c r="D516">
        <v>0</v>
      </c>
      <c r="E516" t="s">
        <v>2968</v>
      </c>
      <c r="F516" t="s">
        <v>2968</v>
      </c>
    </row>
    <row r="517" spans="1:6" x14ac:dyDescent="0.25">
      <c r="A517">
        <v>514</v>
      </c>
      <c r="B517" t="s">
        <v>2968</v>
      </c>
      <c r="C517">
        <v>0</v>
      </c>
      <c r="D517">
        <v>0</v>
      </c>
      <c r="E517" t="s">
        <v>2968</v>
      </c>
      <c r="F517" t="s">
        <v>2968</v>
      </c>
    </row>
    <row r="518" spans="1:6" x14ac:dyDescent="0.25">
      <c r="A518">
        <v>515</v>
      </c>
      <c r="B518" t="s">
        <v>2968</v>
      </c>
      <c r="C518">
        <v>0</v>
      </c>
      <c r="D518">
        <v>0</v>
      </c>
      <c r="E518" t="s">
        <v>2968</v>
      </c>
      <c r="F518" t="s">
        <v>2968</v>
      </c>
    </row>
    <row r="519" spans="1:6" x14ac:dyDescent="0.25">
      <c r="A519">
        <v>516</v>
      </c>
      <c r="B519" t="s">
        <v>2968</v>
      </c>
      <c r="C519">
        <v>0</v>
      </c>
      <c r="D519">
        <v>0</v>
      </c>
      <c r="E519" t="s">
        <v>2968</v>
      </c>
      <c r="F519" t="s">
        <v>2968</v>
      </c>
    </row>
    <row r="520" spans="1:6" x14ac:dyDescent="0.25">
      <c r="A520">
        <v>517</v>
      </c>
      <c r="B520" t="s">
        <v>2968</v>
      </c>
      <c r="C520">
        <v>0</v>
      </c>
      <c r="D520">
        <v>0</v>
      </c>
      <c r="E520" t="s">
        <v>2968</v>
      </c>
      <c r="F520" t="s">
        <v>2968</v>
      </c>
    </row>
    <row r="521" spans="1:6" x14ac:dyDescent="0.25">
      <c r="A521">
        <v>518</v>
      </c>
      <c r="B521" t="s">
        <v>2968</v>
      </c>
      <c r="C521">
        <v>0</v>
      </c>
      <c r="D521">
        <v>0</v>
      </c>
      <c r="E521" t="s">
        <v>2968</v>
      </c>
      <c r="F521" t="s">
        <v>2968</v>
      </c>
    </row>
    <row r="522" spans="1:6" x14ac:dyDescent="0.25">
      <c r="A522">
        <v>519</v>
      </c>
      <c r="B522" t="s">
        <v>2968</v>
      </c>
      <c r="C522">
        <v>0</v>
      </c>
      <c r="D522">
        <v>0</v>
      </c>
      <c r="E522" t="s">
        <v>2968</v>
      </c>
      <c r="F522" t="s">
        <v>2968</v>
      </c>
    </row>
    <row r="523" spans="1:6" x14ac:dyDescent="0.25">
      <c r="A523">
        <v>520</v>
      </c>
      <c r="B523" t="s">
        <v>2968</v>
      </c>
      <c r="C523">
        <v>0</v>
      </c>
      <c r="D523">
        <v>0</v>
      </c>
      <c r="E523" t="s">
        <v>2968</v>
      </c>
      <c r="F523" t="s">
        <v>2968</v>
      </c>
    </row>
    <row r="524" spans="1:6" x14ac:dyDescent="0.25">
      <c r="A524">
        <v>521</v>
      </c>
      <c r="B524" t="s">
        <v>2968</v>
      </c>
      <c r="C524">
        <v>0</v>
      </c>
      <c r="D524">
        <v>0</v>
      </c>
      <c r="E524" t="s">
        <v>2968</v>
      </c>
      <c r="F524" t="s">
        <v>2968</v>
      </c>
    </row>
    <row r="525" spans="1:6" x14ac:dyDescent="0.25">
      <c r="A525">
        <v>522</v>
      </c>
      <c r="B525" t="s">
        <v>2968</v>
      </c>
      <c r="C525">
        <v>0</v>
      </c>
      <c r="D525">
        <v>0</v>
      </c>
      <c r="E525" t="s">
        <v>2968</v>
      </c>
      <c r="F525" t="s">
        <v>2968</v>
      </c>
    </row>
    <row r="526" spans="1:6" x14ac:dyDescent="0.25">
      <c r="A526">
        <v>523</v>
      </c>
      <c r="B526" t="s">
        <v>2968</v>
      </c>
      <c r="C526">
        <v>0</v>
      </c>
      <c r="D526">
        <v>0</v>
      </c>
      <c r="E526" t="s">
        <v>2968</v>
      </c>
      <c r="F526" t="s">
        <v>2968</v>
      </c>
    </row>
    <row r="527" spans="1:6" x14ac:dyDescent="0.25">
      <c r="A527">
        <v>524</v>
      </c>
      <c r="B527" t="s">
        <v>2968</v>
      </c>
      <c r="C527">
        <v>0</v>
      </c>
      <c r="D527">
        <v>0</v>
      </c>
      <c r="E527" t="s">
        <v>2968</v>
      </c>
      <c r="F527" t="s">
        <v>2968</v>
      </c>
    </row>
    <row r="528" spans="1:6" x14ac:dyDescent="0.25">
      <c r="A528">
        <v>525</v>
      </c>
      <c r="B528" t="s">
        <v>2968</v>
      </c>
      <c r="C528">
        <v>0</v>
      </c>
      <c r="D528">
        <v>0</v>
      </c>
      <c r="E528" t="s">
        <v>2968</v>
      </c>
      <c r="F528" t="s">
        <v>2968</v>
      </c>
    </row>
    <row r="529" spans="1:6" x14ac:dyDescent="0.25">
      <c r="A529">
        <v>526</v>
      </c>
      <c r="B529" t="s">
        <v>2968</v>
      </c>
      <c r="C529">
        <v>0</v>
      </c>
      <c r="D529">
        <v>0</v>
      </c>
      <c r="E529" t="s">
        <v>2968</v>
      </c>
      <c r="F529" t="s">
        <v>2968</v>
      </c>
    </row>
    <row r="530" spans="1:6" x14ac:dyDescent="0.25">
      <c r="A530">
        <v>527</v>
      </c>
      <c r="B530" t="s">
        <v>2972</v>
      </c>
      <c r="C530">
        <v>32652.78</v>
      </c>
      <c r="D530">
        <v>24082.53</v>
      </c>
      <c r="E530" t="s">
        <v>2966</v>
      </c>
      <c r="F530" t="s">
        <v>2971</v>
      </c>
    </row>
    <row r="531" spans="1:6" x14ac:dyDescent="0.25">
      <c r="A531">
        <v>528</v>
      </c>
      <c r="B531" t="s">
        <v>2968</v>
      </c>
      <c r="C531">
        <v>0</v>
      </c>
      <c r="D531">
        <v>0</v>
      </c>
      <c r="E531" t="s">
        <v>2968</v>
      </c>
      <c r="F531" t="s">
        <v>2968</v>
      </c>
    </row>
    <row r="532" spans="1:6" x14ac:dyDescent="0.25">
      <c r="A532">
        <v>529</v>
      </c>
      <c r="B532" t="s">
        <v>2968</v>
      </c>
      <c r="C532">
        <v>0</v>
      </c>
      <c r="D532">
        <v>0</v>
      </c>
      <c r="E532" t="s">
        <v>2968</v>
      </c>
      <c r="F532" t="s">
        <v>2968</v>
      </c>
    </row>
    <row r="533" spans="1:6" x14ac:dyDescent="0.25">
      <c r="A533">
        <v>530</v>
      </c>
      <c r="B533" t="s">
        <v>2968</v>
      </c>
      <c r="C533">
        <v>0</v>
      </c>
      <c r="D533">
        <v>0</v>
      </c>
      <c r="E533" t="s">
        <v>2968</v>
      </c>
      <c r="F533" t="s">
        <v>2968</v>
      </c>
    </row>
    <row r="534" spans="1:6" x14ac:dyDescent="0.25">
      <c r="A534">
        <v>531</v>
      </c>
      <c r="B534" t="s">
        <v>2968</v>
      </c>
      <c r="C534">
        <v>0</v>
      </c>
      <c r="D534">
        <v>0</v>
      </c>
      <c r="E534" t="s">
        <v>2968</v>
      </c>
      <c r="F534" t="s">
        <v>2968</v>
      </c>
    </row>
    <row r="535" spans="1:6" x14ac:dyDescent="0.25">
      <c r="A535">
        <v>532</v>
      </c>
      <c r="B535" t="s">
        <v>2968</v>
      </c>
      <c r="C535">
        <v>0</v>
      </c>
      <c r="D535">
        <v>0</v>
      </c>
      <c r="E535" t="s">
        <v>2968</v>
      </c>
      <c r="F535" t="s">
        <v>2968</v>
      </c>
    </row>
    <row r="536" spans="1:6" x14ac:dyDescent="0.25">
      <c r="A536">
        <v>533</v>
      </c>
      <c r="B536" t="s">
        <v>2968</v>
      </c>
      <c r="C536">
        <v>0</v>
      </c>
      <c r="D536">
        <v>0</v>
      </c>
      <c r="E536" t="s">
        <v>2968</v>
      </c>
      <c r="F536" t="s">
        <v>2968</v>
      </c>
    </row>
    <row r="537" spans="1:6" x14ac:dyDescent="0.25">
      <c r="A537">
        <v>534</v>
      </c>
      <c r="B537" t="s">
        <v>2968</v>
      </c>
      <c r="C537">
        <v>0</v>
      </c>
      <c r="D537">
        <v>0</v>
      </c>
      <c r="E537" t="s">
        <v>2968</v>
      </c>
      <c r="F537" t="s">
        <v>2968</v>
      </c>
    </row>
    <row r="538" spans="1:6" x14ac:dyDescent="0.25">
      <c r="A538">
        <v>535</v>
      </c>
      <c r="B538" t="s">
        <v>2968</v>
      </c>
      <c r="C538">
        <v>0</v>
      </c>
      <c r="D538">
        <v>0</v>
      </c>
      <c r="E538" t="s">
        <v>2968</v>
      </c>
      <c r="F538" t="s">
        <v>2968</v>
      </c>
    </row>
    <row r="539" spans="1:6" x14ac:dyDescent="0.25">
      <c r="A539">
        <v>536</v>
      </c>
      <c r="B539" t="s">
        <v>2968</v>
      </c>
      <c r="C539">
        <v>0</v>
      </c>
      <c r="D539">
        <v>0</v>
      </c>
      <c r="E539" t="s">
        <v>2968</v>
      </c>
      <c r="F539" t="s">
        <v>2968</v>
      </c>
    </row>
    <row r="540" spans="1:6" x14ac:dyDescent="0.25">
      <c r="A540">
        <v>537</v>
      </c>
      <c r="B540" t="s">
        <v>2968</v>
      </c>
      <c r="C540">
        <v>0</v>
      </c>
      <c r="D540">
        <v>0</v>
      </c>
      <c r="E540" t="s">
        <v>2968</v>
      </c>
      <c r="F540" t="s">
        <v>2968</v>
      </c>
    </row>
    <row r="541" spans="1:6" x14ac:dyDescent="0.25">
      <c r="A541">
        <v>538</v>
      </c>
      <c r="B541" t="s">
        <v>2968</v>
      </c>
      <c r="C541">
        <v>0</v>
      </c>
      <c r="D541">
        <v>0</v>
      </c>
      <c r="E541" t="s">
        <v>2968</v>
      </c>
      <c r="F541" t="s">
        <v>2968</v>
      </c>
    </row>
    <row r="542" spans="1:6" x14ac:dyDescent="0.25">
      <c r="A542">
        <v>539</v>
      </c>
      <c r="B542" t="s">
        <v>2968</v>
      </c>
      <c r="C542">
        <v>0</v>
      </c>
      <c r="D542">
        <v>0</v>
      </c>
      <c r="E542" t="s">
        <v>2968</v>
      </c>
      <c r="F542" t="s">
        <v>2968</v>
      </c>
    </row>
    <row r="543" spans="1:6" x14ac:dyDescent="0.25">
      <c r="A543">
        <v>540</v>
      </c>
      <c r="B543" t="s">
        <v>2968</v>
      </c>
      <c r="C543">
        <v>0</v>
      </c>
      <c r="D543">
        <v>0</v>
      </c>
      <c r="E543" t="s">
        <v>2968</v>
      </c>
      <c r="F543" t="s">
        <v>2968</v>
      </c>
    </row>
    <row r="544" spans="1:6" x14ac:dyDescent="0.25">
      <c r="A544">
        <v>541</v>
      </c>
      <c r="B544" t="s">
        <v>2968</v>
      </c>
      <c r="C544">
        <v>0</v>
      </c>
      <c r="D544">
        <v>0</v>
      </c>
      <c r="E544" t="s">
        <v>2968</v>
      </c>
      <c r="F544" t="s">
        <v>2968</v>
      </c>
    </row>
    <row r="545" spans="1:6" x14ac:dyDescent="0.25">
      <c r="A545">
        <v>542</v>
      </c>
      <c r="B545" t="s">
        <v>2968</v>
      </c>
      <c r="C545">
        <v>0</v>
      </c>
      <c r="D545">
        <v>0</v>
      </c>
      <c r="E545" t="s">
        <v>2968</v>
      </c>
      <c r="F545" t="s">
        <v>2968</v>
      </c>
    </row>
    <row r="546" spans="1:6" x14ac:dyDescent="0.25">
      <c r="A546">
        <v>543</v>
      </c>
      <c r="B546" t="s">
        <v>2968</v>
      </c>
      <c r="C546">
        <v>0</v>
      </c>
      <c r="D546">
        <v>0</v>
      </c>
      <c r="E546" t="s">
        <v>2968</v>
      </c>
      <c r="F546" t="s">
        <v>2968</v>
      </c>
    </row>
    <row r="547" spans="1:6" x14ac:dyDescent="0.25">
      <c r="A547">
        <v>544</v>
      </c>
      <c r="B547" t="s">
        <v>2968</v>
      </c>
      <c r="C547">
        <v>0</v>
      </c>
      <c r="D547">
        <v>0</v>
      </c>
      <c r="E547" t="s">
        <v>2968</v>
      </c>
      <c r="F547" t="s">
        <v>2968</v>
      </c>
    </row>
    <row r="548" spans="1:6" x14ac:dyDescent="0.25">
      <c r="A548">
        <v>545</v>
      </c>
      <c r="B548" t="s">
        <v>2968</v>
      </c>
      <c r="C548">
        <v>0</v>
      </c>
      <c r="D548">
        <v>0</v>
      </c>
      <c r="E548" t="s">
        <v>2968</v>
      </c>
      <c r="F548" t="s">
        <v>2968</v>
      </c>
    </row>
    <row r="549" spans="1:6" x14ac:dyDescent="0.25">
      <c r="A549">
        <v>546</v>
      </c>
      <c r="B549" t="s">
        <v>2968</v>
      </c>
      <c r="C549">
        <v>0</v>
      </c>
      <c r="D549">
        <v>0</v>
      </c>
      <c r="E549" t="s">
        <v>2968</v>
      </c>
      <c r="F549" t="s">
        <v>2968</v>
      </c>
    </row>
    <row r="550" spans="1:6" x14ac:dyDescent="0.25">
      <c r="A550">
        <v>547</v>
      </c>
      <c r="B550" t="s">
        <v>2968</v>
      </c>
      <c r="C550">
        <v>0</v>
      </c>
      <c r="D550">
        <v>0</v>
      </c>
      <c r="E550" t="s">
        <v>2968</v>
      </c>
      <c r="F550" t="s">
        <v>2968</v>
      </c>
    </row>
    <row r="551" spans="1:6" x14ac:dyDescent="0.25">
      <c r="A551">
        <v>548</v>
      </c>
      <c r="B551" t="s">
        <v>2968</v>
      </c>
      <c r="C551">
        <v>0</v>
      </c>
      <c r="D551">
        <v>0</v>
      </c>
      <c r="E551" t="s">
        <v>2968</v>
      </c>
      <c r="F551" t="s">
        <v>2968</v>
      </c>
    </row>
    <row r="552" spans="1:6" x14ac:dyDescent="0.25">
      <c r="A552">
        <v>549</v>
      </c>
      <c r="B552" t="s">
        <v>2968</v>
      </c>
      <c r="C552">
        <v>0</v>
      </c>
      <c r="D552">
        <v>0</v>
      </c>
      <c r="E552" t="s">
        <v>2968</v>
      </c>
      <c r="F552" t="s">
        <v>2968</v>
      </c>
    </row>
    <row r="553" spans="1:6" x14ac:dyDescent="0.25">
      <c r="A553">
        <v>550</v>
      </c>
      <c r="B553" t="s">
        <v>2968</v>
      </c>
      <c r="C553">
        <v>0</v>
      </c>
      <c r="D553">
        <v>0</v>
      </c>
      <c r="E553" t="s">
        <v>2968</v>
      </c>
      <c r="F553" t="s">
        <v>2968</v>
      </c>
    </row>
    <row r="554" spans="1:6" x14ac:dyDescent="0.25">
      <c r="A554">
        <v>551</v>
      </c>
      <c r="B554" t="s">
        <v>2968</v>
      </c>
      <c r="C554">
        <v>0</v>
      </c>
      <c r="D554">
        <v>0</v>
      </c>
      <c r="E554" t="s">
        <v>2968</v>
      </c>
      <c r="F554" t="s">
        <v>2968</v>
      </c>
    </row>
    <row r="555" spans="1:6" x14ac:dyDescent="0.25">
      <c r="A555">
        <v>552</v>
      </c>
      <c r="B555" t="s">
        <v>2968</v>
      </c>
      <c r="C555">
        <v>0</v>
      </c>
      <c r="D555">
        <v>0</v>
      </c>
      <c r="E555" t="s">
        <v>2968</v>
      </c>
      <c r="F555" t="s">
        <v>2968</v>
      </c>
    </row>
    <row r="556" spans="1:6" x14ac:dyDescent="0.25">
      <c r="A556">
        <v>553</v>
      </c>
      <c r="B556" t="s">
        <v>2968</v>
      </c>
      <c r="C556">
        <v>0</v>
      </c>
      <c r="D556">
        <v>0</v>
      </c>
      <c r="E556" t="s">
        <v>2968</v>
      </c>
      <c r="F556" t="s">
        <v>2968</v>
      </c>
    </row>
    <row r="557" spans="1:6" x14ac:dyDescent="0.25">
      <c r="A557">
        <v>554</v>
      </c>
      <c r="B557" t="s">
        <v>2968</v>
      </c>
      <c r="C557">
        <v>0</v>
      </c>
      <c r="D557">
        <v>0</v>
      </c>
      <c r="E557" t="s">
        <v>2968</v>
      </c>
      <c r="F557" t="s">
        <v>2968</v>
      </c>
    </row>
    <row r="558" spans="1:6" x14ac:dyDescent="0.25">
      <c r="A558">
        <v>555</v>
      </c>
      <c r="B558" t="s">
        <v>2968</v>
      </c>
      <c r="C558">
        <v>0</v>
      </c>
      <c r="D558">
        <v>0</v>
      </c>
      <c r="E558" t="s">
        <v>2968</v>
      </c>
      <c r="F558" t="s">
        <v>2968</v>
      </c>
    </row>
    <row r="559" spans="1:6" x14ac:dyDescent="0.25">
      <c r="A559">
        <v>556</v>
      </c>
      <c r="B559" t="s">
        <v>2968</v>
      </c>
      <c r="C559">
        <v>0</v>
      </c>
      <c r="D559">
        <v>0</v>
      </c>
      <c r="E559" t="s">
        <v>2968</v>
      </c>
      <c r="F559" t="s">
        <v>2968</v>
      </c>
    </row>
    <row r="560" spans="1:6" x14ac:dyDescent="0.25">
      <c r="A560">
        <v>557</v>
      </c>
      <c r="B560" t="s">
        <v>2968</v>
      </c>
      <c r="C560">
        <v>0</v>
      </c>
      <c r="D560">
        <v>0</v>
      </c>
      <c r="E560" t="s">
        <v>2968</v>
      </c>
      <c r="F560" t="s">
        <v>2968</v>
      </c>
    </row>
    <row r="561" spans="1:6" x14ac:dyDescent="0.25">
      <c r="A561">
        <v>558</v>
      </c>
      <c r="B561" t="s">
        <v>2968</v>
      </c>
      <c r="C561">
        <v>0</v>
      </c>
      <c r="D561">
        <v>0</v>
      </c>
      <c r="E561" t="s">
        <v>2968</v>
      </c>
      <c r="F561" t="s">
        <v>2968</v>
      </c>
    </row>
    <row r="562" spans="1:6" x14ac:dyDescent="0.25">
      <c r="A562">
        <v>559</v>
      </c>
      <c r="B562" t="s">
        <v>2968</v>
      </c>
      <c r="C562">
        <v>0</v>
      </c>
      <c r="D562">
        <v>0</v>
      </c>
      <c r="E562" t="s">
        <v>2968</v>
      </c>
      <c r="F562" t="s">
        <v>2968</v>
      </c>
    </row>
    <row r="563" spans="1:6" x14ac:dyDescent="0.25">
      <c r="A563">
        <v>560</v>
      </c>
      <c r="B563" t="s">
        <v>2968</v>
      </c>
      <c r="C563">
        <v>0</v>
      </c>
      <c r="D563">
        <v>0</v>
      </c>
      <c r="E563" t="s">
        <v>2968</v>
      </c>
      <c r="F563" t="s">
        <v>2968</v>
      </c>
    </row>
    <row r="564" spans="1:6" x14ac:dyDescent="0.25">
      <c r="A564">
        <v>561</v>
      </c>
      <c r="B564" t="s">
        <v>2968</v>
      </c>
      <c r="C564">
        <v>0</v>
      </c>
      <c r="D564">
        <v>0</v>
      </c>
      <c r="E564" t="s">
        <v>2968</v>
      </c>
      <c r="F564" t="s">
        <v>2968</v>
      </c>
    </row>
    <row r="565" spans="1:6" x14ac:dyDescent="0.25">
      <c r="A565">
        <v>562</v>
      </c>
      <c r="B565" t="s">
        <v>2968</v>
      </c>
      <c r="C565">
        <v>0</v>
      </c>
      <c r="D565">
        <v>0</v>
      </c>
      <c r="E565" t="s">
        <v>2968</v>
      </c>
      <c r="F565" t="s">
        <v>2968</v>
      </c>
    </row>
    <row r="566" spans="1:6" x14ac:dyDescent="0.25">
      <c r="A566">
        <v>563</v>
      </c>
      <c r="B566" t="s">
        <v>2968</v>
      </c>
      <c r="C566">
        <v>0</v>
      </c>
      <c r="D566">
        <v>0</v>
      </c>
      <c r="E566" t="s">
        <v>2968</v>
      </c>
      <c r="F566" t="s">
        <v>2968</v>
      </c>
    </row>
    <row r="567" spans="1:6" x14ac:dyDescent="0.25">
      <c r="A567">
        <v>564</v>
      </c>
      <c r="B567" t="s">
        <v>2972</v>
      </c>
      <c r="C567">
        <v>2777.2</v>
      </c>
      <c r="D567">
        <v>2124</v>
      </c>
      <c r="E567" t="s">
        <v>2966</v>
      </c>
      <c r="F567" t="s">
        <v>2971</v>
      </c>
    </row>
    <row r="568" spans="1:6" x14ac:dyDescent="0.25">
      <c r="A568">
        <v>565</v>
      </c>
      <c r="B568" t="s">
        <v>2968</v>
      </c>
      <c r="C568">
        <v>0</v>
      </c>
      <c r="D568">
        <v>0</v>
      </c>
      <c r="E568" t="s">
        <v>2968</v>
      </c>
      <c r="F568" t="s">
        <v>2968</v>
      </c>
    </row>
    <row r="569" spans="1:6" x14ac:dyDescent="0.25">
      <c r="A569">
        <v>566</v>
      </c>
      <c r="B569" t="s">
        <v>2968</v>
      </c>
      <c r="C569">
        <v>0</v>
      </c>
      <c r="D569">
        <v>0</v>
      </c>
      <c r="E569" t="s">
        <v>2968</v>
      </c>
      <c r="F569" t="s">
        <v>2968</v>
      </c>
    </row>
    <row r="570" spans="1:6" x14ac:dyDescent="0.25">
      <c r="A570">
        <v>567</v>
      </c>
      <c r="B570" t="s">
        <v>2968</v>
      </c>
      <c r="C570">
        <v>0</v>
      </c>
      <c r="D570">
        <v>0</v>
      </c>
      <c r="E570" t="s">
        <v>2968</v>
      </c>
      <c r="F570" t="s">
        <v>2968</v>
      </c>
    </row>
    <row r="571" spans="1:6" x14ac:dyDescent="0.25">
      <c r="A571">
        <v>568</v>
      </c>
      <c r="B571" t="s">
        <v>2968</v>
      </c>
      <c r="C571">
        <v>0</v>
      </c>
      <c r="D571">
        <v>0</v>
      </c>
      <c r="E571" t="s">
        <v>2968</v>
      </c>
      <c r="F571" t="s">
        <v>2968</v>
      </c>
    </row>
    <row r="572" spans="1:6" x14ac:dyDescent="0.25">
      <c r="A572">
        <v>569</v>
      </c>
      <c r="B572" t="s">
        <v>2968</v>
      </c>
      <c r="C572">
        <v>0</v>
      </c>
      <c r="D572">
        <v>0</v>
      </c>
      <c r="E572" t="s">
        <v>2968</v>
      </c>
      <c r="F572" t="s">
        <v>2968</v>
      </c>
    </row>
    <row r="573" spans="1:6" x14ac:dyDescent="0.25">
      <c r="A573">
        <v>570</v>
      </c>
      <c r="B573" t="s">
        <v>2972</v>
      </c>
      <c r="C573">
        <v>1178</v>
      </c>
      <c r="D573">
        <v>865.82</v>
      </c>
      <c r="E573" t="s">
        <v>2966</v>
      </c>
      <c r="F573" t="s">
        <v>2971</v>
      </c>
    </row>
    <row r="574" spans="1:6" x14ac:dyDescent="0.25">
      <c r="A574">
        <v>571</v>
      </c>
      <c r="B574" t="s">
        <v>2968</v>
      </c>
      <c r="C574">
        <v>0</v>
      </c>
      <c r="D574">
        <v>0</v>
      </c>
      <c r="E574" t="s">
        <v>2968</v>
      </c>
      <c r="F574" t="s">
        <v>2968</v>
      </c>
    </row>
    <row r="575" spans="1:6" x14ac:dyDescent="0.25">
      <c r="A575">
        <v>572</v>
      </c>
      <c r="B575" t="s">
        <v>2968</v>
      </c>
      <c r="C575">
        <v>0</v>
      </c>
      <c r="D575">
        <v>0</v>
      </c>
      <c r="E575" t="s">
        <v>2968</v>
      </c>
      <c r="F575" t="s">
        <v>2968</v>
      </c>
    </row>
    <row r="576" spans="1:6" x14ac:dyDescent="0.25">
      <c r="A576">
        <v>573</v>
      </c>
      <c r="B576" t="s">
        <v>2968</v>
      </c>
      <c r="C576">
        <v>0</v>
      </c>
      <c r="D576">
        <v>0</v>
      </c>
      <c r="E576" t="s">
        <v>2968</v>
      </c>
      <c r="F576" t="s">
        <v>2968</v>
      </c>
    </row>
    <row r="577" spans="1:6" x14ac:dyDescent="0.25">
      <c r="A577">
        <v>574</v>
      </c>
      <c r="B577" t="s">
        <v>2968</v>
      </c>
      <c r="C577">
        <v>0</v>
      </c>
      <c r="D577">
        <v>0</v>
      </c>
      <c r="E577" t="s">
        <v>2968</v>
      </c>
      <c r="F577" t="s">
        <v>2968</v>
      </c>
    </row>
    <row r="578" spans="1:6" x14ac:dyDescent="0.25">
      <c r="A578">
        <v>575</v>
      </c>
      <c r="B578" t="s">
        <v>2968</v>
      </c>
      <c r="C578">
        <v>0</v>
      </c>
      <c r="D578">
        <v>0</v>
      </c>
      <c r="E578" t="s">
        <v>2968</v>
      </c>
      <c r="F578" t="s">
        <v>2968</v>
      </c>
    </row>
    <row r="579" spans="1:6" x14ac:dyDescent="0.25">
      <c r="A579">
        <v>576</v>
      </c>
      <c r="B579" t="s">
        <v>2968</v>
      </c>
      <c r="C579">
        <v>0</v>
      </c>
      <c r="D579">
        <v>0</v>
      </c>
      <c r="E579" t="s">
        <v>2968</v>
      </c>
      <c r="F579" t="s">
        <v>2968</v>
      </c>
    </row>
    <row r="580" spans="1:6" x14ac:dyDescent="0.25">
      <c r="A580">
        <v>577</v>
      </c>
      <c r="B580" t="s">
        <v>2968</v>
      </c>
      <c r="C580">
        <v>0</v>
      </c>
      <c r="D580">
        <v>0</v>
      </c>
      <c r="E580" t="s">
        <v>2968</v>
      </c>
      <c r="F580" t="s">
        <v>2968</v>
      </c>
    </row>
    <row r="581" spans="1:6" x14ac:dyDescent="0.25">
      <c r="A581">
        <v>578</v>
      </c>
      <c r="B581" t="s">
        <v>2968</v>
      </c>
      <c r="C581">
        <v>0</v>
      </c>
      <c r="D581">
        <v>0</v>
      </c>
      <c r="E581" t="s">
        <v>2968</v>
      </c>
      <c r="F581" t="s">
        <v>2968</v>
      </c>
    </row>
    <row r="582" spans="1:6" x14ac:dyDescent="0.25">
      <c r="A582">
        <v>579</v>
      </c>
      <c r="B582" t="s">
        <v>2968</v>
      </c>
      <c r="C582">
        <v>0</v>
      </c>
      <c r="D582">
        <v>0</v>
      </c>
      <c r="E582" t="s">
        <v>2968</v>
      </c>
      <c r="F582" t="s">
        <v>2968</v>
      </c>
    </row>
    <row r="583" spans="1:6" x14ac:dyDescent="0.25">
      <c r="A583">
        <v>580</v>
      </c>
      <c r="B583" t="s">
        <v>2968</v>
      </c>
      <c r="C583">
        <v>0</v>
      </c>
      <c r="D583">
        <v>0</v>
      </c>
      <c r="E583" t="s">
        <v>2968</v>
      </c>
      <c r="F583" t="s">
        <v>2968</v>
      </c>
    </row>
    <row r="584" spans="1:6" x14ac:dyDescent="0.25">
      <c r="A584">
        <v>581</v>
      </c>
      <c r="B584" t="s">
        <v>2968</v>
      </c>
      <c r="C584">
        <v>0</v>
      </c>
      <c r="D584">
        <v>0</v>
      </c>
      <c r="E584" t="s">
        <v>2968</v>
      </c>
      <c r="F584" t="s">
        <v>2968</v>
      </c>
    </row>
    <row r="585" spans="1:6" x14ac:dyDescent="0.25">
      <c r="A585">
        <v>582</v>
      </c>
      <c r="B585" t="s">
        <v>2968</v>
      </c>
      <c r="C585">
        <v>0</v>
      </c>
      <c r="D585">
        <v>0</v>
      </c>
      <c r="E585" t="s">
        <v>2968</v>
      </c>
      <c r="F585" t="s">
        <v>2968</v>
      </c>
    </row>
    <row r="586" spans="1:6" x14ac:dyDescent="0.25">
      <c r="A586">
        <v>583</v>
      </c>
      <c r="B586" t="s">
        <v>2968</v>
      </c>
      <c r="C586">
        <v>0</v>
      </c>
      <c r="D586">
        <v>0</v>
      </c>
      <c r="E586" t="s">
        <v>2968</v>
      </c>
      <c r="F586" t="s">
        <v>2968</v>
      </c>
    </row>
    <row r="587" spans="1:6" x14ac:dyDescent="0.25">
      <c r="A587">
        <v>584</v>
      </c>
      <c r="B587" t="s">
        <v>2968</v>
      </c>
      <c r="C587">
        <v>0</v>
      </c>
      <c r="D587">
        <v>0</v>
      </c>
      <c r="E587" t="s">
        <v>2968</v>
      </c>
      <c r="F587" t="s">
        <v>2968</v>
      </c>
    </row>
    <row r="588" spans="1:6" x14ac:dyDescent="0.25">
      <c r="A588">
        <v>585</v>
      </c>
      <c r="B588" t="s">
        <v>2968</v>
      </c>
      <c r="C588">
        <v>0</v>
      </c>
      <c r="D588">
        <v>0</v>
      </c>
      <c r="E588" t="s">
        <v>2968</v>
      </c>
      <c r="F588" t="s">
        <v>2968</v>
      </c>
    </row>
    <row r="589" spans="1:6" x14ac:dyDescent="0.25">
      <c r="A589">
        <v>586</v>
      </c>
      <c r="B589" t="s">
        <v>2968</v>
      </c>
      <c r="C589">
        <v>0</v>
      </c>
      <c r="D589">
        <v>0</v>
      </c>
      <c r="E589" t="s">
        <v>2968</v>
      </c>
      <c r="F589" t="s">
        <v>2968</v>
      </c>
    </row>
    <row r="590" spans="1:6" x14ac:dyDescent="0.25">
      <c r="A590">
        <v>587</v>
      </c>
      <c r="B590" t="s">
        <v>2968</v>
      </c>
      <c r="C590">
        <v>0</v>
      </c>
      <c r="D590">
        <v>0</v>
      </c>
      <c r="E590" t="s">
        <v>2968</v>
      </c>
      <c r="F590" t="s">
        <v>2968</v>
      </c>
    </row>
    <row r="591" spans="1:6" x14ac:dyDescent="0.25">
      <c r="A591">
        <v>588</v>
      </c>
      <c r="B591" t="s">
        <v>2968</v>
      </c>
      <c r="C591">
        <v>0</v>
      </c>
      <c r="D591">
        <v>0</v>
      </c>
      <c r="E591" t="s">
        <v>2968</v>
      </c>
      <c r="F591" t="s">
        <v>2968</v>
      </c>
    </row>
    <row r="592" spans="1:6" x14ac:dyDescent="0.25">
      <c r="A592">
        <v>589</v>
      </c>
      <c r="B592" t="s">
        <v>2968</v>
      </c>
      <c r="C592">
        <v>0</v>
      </c>
      <c r="D592">
        <v>0</v>
      </c>
      <c r="E592" t="s">
        <v>2968</v>
      </c>
      <c r="F592" t="s">
        <v>2968</v>
      </c>
    </row>
    <row r="593" spans="1:6" x14ac:dyDescent="0.25">
      <c r="A593">
        <v>590</v>
      </c>
      <c r="B593" t="s">
        <v>2968</v>
      </c>
      <c r="C593">
        <v>0</v>
      </c>
      <c r="D593">
        <v>0</v>
      </c>
      <c r="E593" t="s">
        <v>2968</v>
      </c>
      <c r="F593" t="s">
        <v>2968</v>
      </c>
    </row>
    <row r="594" spans="1:6" x14ac:dyDescent="0.25">
      <c r="A594">
        <v>591</v>
      </c>
      <c r="B594" t="s">
        <v>2968</v>
      </c>
      <c r="C594">
        <v>0</v>
      </c>
      <c r="D594">
        <v>0</v>
      </c>
      <c r="E594" t="s">
        <v>2968</v>
      </c>
      <c r="F594" t="s">
        <v>2968</v>
      </c>
    </row>
    <row r="595" spans="1:6" x14ac:dyDescent="0.25">
      <c r="A595">
        <v>592</v>
      </c>
      <c r="B595" t="s">
        <v>2968</v>
      </c>
      <c r="C595">
        <v>0</v>
      </c>
      <c r="D595">
        <v>0</v>
      </c>
      <c r="E595" t="s">
        <v>2968</v>
      </c>
      <c r="F595" t="s">
        <v>2968</v>
      </c>
    </row>
    <row r="596" spans="1:6" x14ac:dyDescent="0.25">
      <c r="A596">
        <v>593</v>
      </c>
      <c r="B596" t="s">
        <v>2968</v>
      </c>
      <c r="C596">
        <v>0</v>
      </c>
      <c r="D596">
        <v>0</v>
      </c>
      <c r="E596" t="s">
        <v>2968</v>
      </c>
      <c r="F596" t="s">
        <v>2968</v>
      </c>
    </row>
    <row r="597" spans="1:6" x14ac:dyDescent="0.25">
      <c r="A597">
        <v>594</v>
      </c>
      <c r="B597" t="s">
        <v>2968</v>
      </c>
      <c r="C597">
        <v>0</v>
      </c>
      <c r="D597">
        <v>0</v>
      </c>
      <c r="E597" t="s">
        <v>2968</v>
      </c>
      <c r="F597" t="s">
        <v>2968</v>
      </c>
    </row>
    <row r="598" spans="1:6" x14ac:dyDescent="0.25">
      <c r="A598">
        <v>595</v>
      </c>
      <c r="B598" t="s">
        <v>2968</v>
      </c>
      <c r="C598">
        <v>0</v>
      </c>
      <c r="D598">
        <v>0</v>
      </c>
      <c r="E598" t="s">
        <v>2968</v>
      </c>
      <c r="F598" t="s">
        <v>2968</v>
      </c>
    </row>
    <row r="599" spans="1:6" x14ac:dyDescent="0.25">
      <c r="A599">
        <v>596</v>
      </c>
      <c r="B599" t="s">
        <v>2968</v>
      </c>
      <c r="C599">
        <v>0</v>
      </c>
      <c r="D599">
        <v>0</v>
      </c>
      <c r="E599" t="s">
        <v>2968</v>
      </c>
      <c r="F599" t="s">
        <v>2968</v>
      </c>
    </row>
    <row r="600" spans="1:6" x14ac:dyDescent="0.25">
      <c r="A600">
        <v>597</v>
      </c>
      <c r="B600" t="s">
        <v>2972</v>
      </c>
      <c r="C600">
        <v>1777</v>
      </c>
      <c r="D600">
        <v>1397.43</v>
      </c>
      <c r="E600" t="s">
        <v>2966</v>
      </c>
      <c r="F600" t="s">
        <v>2971</v>
      </c>
    </row>
    <row r="601" spans="1:6" x14ac:dyDescent="0.25">
      <c r="A601">
        <v>598</v>
      </c>
      <c r="B601" t="s">
        <v>2968</v>
      </c>
      <c r="C601">
        <v>0</v>
      </c>
      <c r="D601">
        <v>0</v>
      </c>
      <c r="E601" t="s">
        <v>2968</v>
      </c>
      <c r="F601" t="s">
        <v>2968</v>
      </c>
    </row>
    <row r="602" spans="1:6" x14ac:dyDescent="0.25">
      <c r="A602">
        <v>599</v>
      </c>
      <c r="B602" t="s">
        <v>2972</v>
      </c>
      <c r="C602">
        <v>6588</v>
      </c>
      <c r="D602">
        <v>5180.8</v>
      </c>
      <c r="E602" t="s">
        <v>2966</v>
      </c>
      <c r="F602" t="s">
        <v>2971</v>
      </c>
    </row>
    <row r="603" spans="1:6" x14ac:dyDescent="0.25">
      <c r="A603">
        <v>600</v>
      </c>
      <c r="B603" t="s">
        <v>2968</v>
      </c>
      <c r="C603">
        <v>0</v>
      </c>
      <c r="D603">
        <v>0</v>
      </c>
      <c r="E603" t="s">
        <v>2968</v>
      </c>
      <c r="F603" t="s">
        <v>2968</v>
      </c>
    </row>
    <row r="604" spans="1:6" x14ac:dyDescent="0.25">
      <c r="A604">
        <v>601</v>
      </c>
      <c r="B604" t="s">
        <v>2972</v>
      </c>
      <c r="C604">
        <v>1721</v>
      </c>
      <c r="D604">
        <v>1353.4</v>
      </c>
      <c r="E604" t="s">
        <v>2966</v>
      </c>
      <c r="F604" t="s">
        <v>2971</v>
      </c>
    </row>
    <row r="605" spans="1:6" x14ac:dyDescent="0.25">
      <c r="A605">
        <v>602</v>
      </c>
      <c r="B605" t="s">
        <v>2968</v>
      </c>
      <c r="C605">
        <v>0</v>
      </c>
      <c r="D605">
        <v>0</v>
      </c>
      <c r="E605" t="s">
        <v>2968</v>
      </c>
      <c r="F605" t="s">
        <v>2968</v>
      </c>
    </row>
    <row r="606" spans="1:6" x14ac:dyDescent="0.25">
      <c r="A606">
        <v>603</v>
      </c>
      <c r="B606" t="s">
        <v>2972</v>
      </c>
      <c r="C606">
        <v>3687</v>
      </c>
      <c r="D606">
        <v>2899.46</v>
      </c>
      <c r="E606" t="s">
        <v>2966</v>
      </c>
      <c r="F606" t="s">
        <v>2971</v>
      </c>
    </row>
    <row r="607" spans="1:6" x14ac:dyDescent="0.25">
      <c r="A607">
        <v>604</v>
      </c>
      <c r="B607" t="s">
        <v>2968</v>
      </c>
      <c r="C607">
        <v>0</v>
      </c>
      <c r="D607">
        <v>0</v>
      </c>
      <c r="E607" t="s">
        <v>2968</v>
      </c>
      <c r="F607" t="s">
        <v>2968</v>
      </c>
    </row>
    <row r="608" spans="1:6" x14ac:dyDescent="0.25">
      <c r="A608">
        <v>605</v>
      </c>
      <c r="B608" t="s">
        <v>2968</v>
      </c>
      <c r="C608">
        <v>0</v>
      </c>
      <c r="D608">
        <v>0</v>
      </c>
      <c r="E608" t="s">
        <v>2968</v>
      </c>
      <c r="F608" t="s">
        <v>2968</v>
      </c>
    </row>
    <row r="609" spans="1:6" x14ac:dyDescent="0.25">
      <c r="A609">
        <v>606</v>
      </c>
      <c r="B609" t="s">
        <v>2968</v>
      </c>
      <c r="C609">
        <v>0</v>
      </c>
      <c r="D609">
        <v>0</v>
      </c>
      <c r="E609" t="s">
        <v>2968</v>
      </c>
      <c r="F609" t="s">
        <v>2968</v>
      </c>
    </row>
    <row r="610" spans="1:6" x14ac:dyDescent="0.25">
      <c r="A610">
        <v>607</v>
      </c>
      <c r="B610" t="s">
        <v>2968</v>
      </c>
      <c r="C610">
        <v>0</v>
      </c>
      <c r="D610">
        <v>0</v>
      </c>
      <c r="E610" t="s">
        <v>2968</v>
      </c>
      <c r="F610" t="s">
        <v>2968</v>
      </c>
    </row>
    <row r="611" spans="1:6" x14ac:dyDescent="0.25">
      <c r="A611">
        <v>608</v>
      </c>
      <c r="B611" t="s">
        <v>2968</v>
      </c>
      <c r="C611">
        <v>0</v>
      </c>
      <c r="D611">
        <v>0</v>
      </c>
      <c r="E611" t="s">
        <v>2968</v>
      </c>
      <c r="F611" t="s">
        <v>2968</v>
      </c>
    </row>
    <row r="612" spans="1:6" x14ac:dyDescent="0.25">
      <c r="A612">
        <v>609</v>
      </c>
      <c r="B612" t="s">
        <v>2968</v>
      </c>
      <c r="C612">
        <v>0</v>
      </c>
      <c r="D612">
        <v>0</v>
      </c>
      <c r="E612" t="s">
        <v>2968</v>
      </c>
      <c r="F612" t="s">
        <v>2968</v>
      </c>
    </row>
    <row r="613" spans="1:6" x14ac:dyDescent="0.25">
      <c r="A613">
        <v>610</v>
      </c>
      <c r="B613" t="s">
        <v>2968</v>
      </c>
      <c r="C613">
        <v>0</v>
      </c>
      <c r="D613">
        <v>0</v>
      </c>
      <c r="E613" t="s">
        <v>2968</v>
      </c>
      <c r="F613" t="s">
        <v>2968</v>
      </c>
    </row>
    <row r="614" spans="1:6" x14ac:dyDescent="0.25">
      <c r="A614">
        <v>611</v>
      </c>
      <c r="B614" t="s">
        <v>2968</v>
      </c>
      <c r="C614">
        <v>0</v>
      </c>
      <c r="D614">
        <v>0</v>
      </c>
      <c r="E614" t="s">
        <v>2968</v>
      </c>
      <c r="F614" t="s">
        <v>2968</v>
      </c>
    </row>
    <row r="615" spans="1:6" x14ac:dyDescent="0.25">
      <c r="A615">
        <v>612</v>
      </c>
      <c r="B615" t="s">
        <v>2968</v>
      </c>
      <c r="C615">
        <v>0</v>
      </c>
      <c r="D615">
        <v>0</v>
      </c>
      <c r="E615" t="s">
        <v>2968</v>
      </c>
      <c r="F615" t="s">
        <v>2968</v>
      </c>
    </row>
    <row r="616" spans="1:6" x14ac:dyDescent="0.25">
      <c r="A616">
        <v>613</v>
      </c>
      <c r="B616" t="s">
        <v>2968</v>
      </c>
      <c r="C616">
        <v>0</v>
      </c>
      <c r="D616">
        <v>0</v>
      </c>
      <c r="E616" t="s">
        <v>2968</v>
      </c>
      <c r="F616" t="s">
        <v>2968</v>
      </c>
    </row>
    <row r="617" spans="1:6" x14ac:dyDescent="0.25">
      <c r="A617">
        <v>614</v>
      </c>
      <c r="B617" t="s">
        <v>2968</v>
      </c>
      <c r="C617">
        <v>0</v>
      </c>
      <c r="D617">
        <v>0</v>
      </c>
      <c r="E617" t="s">
        <v>2968</v>
      </c>
      <c r="F617" t="s">
        <v>2968</v>
      </c>
    </row>
    <row r="618" spans="1:6" x14ac:dyDescent="0.25">
      <c r="A618">
        <v>615</v>
      </c>
      <c r="B618" t="s">
        <v>2968</v>
      </c>
      <c r="C618">
        <v>0</v>
      </c>
      <c r="D618">
        <v>0</v>
      </c>
      <c r="E618" t="s">
        <v>2968</v>
      </c>
      <c r="F618" t="s">
        <v>2968</v>
      </c>
    </row>
    <row r="619" spans="1:6" x14ac:dyDescent="0.25">
      <c r="A619">
        <v>616</v>
      </c>
      <c r="B619" t="s">
        <v>2968</v>
      </c>
      <c r="C619">
        <v>0</v>
      </c>
      <c r="D619">
        <v>0</v>
      </c>
      <c r="E619" t="s">
        <v>2968</v>
      </c>
      <c r="F619" t="s">
        <v>2968</v>
      </c>
    </row>
    <row r="620" spans="1:6" x14ac:dyDescent="0.25">
      <c r="A620">
        <v>617</v>
      </c>
      <c r="B620" t="s">
        <v>2968</v>
      </c>
      <c r="C620">
        <v>0</v>
      </c>
      <c r="D620">
        <v>0</v>
      </c>
      <c r="E620" t="s">
        <v>2968</v>
      </c>
      <c r="F620" t="s">
        <v>2968</v>
      </c>
    </row>
    <row r="621" spans="1:6" x14ac:dyDescent="0.25">
      <c r="A621">
        <v>618</v>
      </c>
      <c r="B621" t="s">
        <v>2968</v>
      </c>
      <c r="C621">
        <v>0</v>
      </c>
      <c r="D621">
        <v>0</v>
      </c>
      <c r="E621" t="s">
        <v>2968</v>
      </c>
      <c r="F621" t="s">
        <v>2968</v>
      </c>
    </row>
    <row r="622" spans="1:6" x14ac:dyDescent="0.25">
      <c r="A622">
        <v>619</v>
      </c>
      <c r="B622" t="s">
        <v>2968</v>
      </c>
      <c r="C622">
        <v>0</v>
      </c>
      <c r="D622">
        <v>0</v>
      </c>
      <c r="E622" t="s">
        <v>2968</v>
      </c>
      <c r="F622" t="s">
        <v>2968</v>
      </c>
    </row>
    <row r="623" spans="1:6" x14ac:dyDescent="0.25">
      <c r="A623">
        <v>620</v>
      </c>
      <c r="B623" t="s">
        <v>2968</v>
      </c>
      <c r="C623">
        <v>0</v>
      </c>
      <c r="D623">
        <v>0</v>
      </c>
      <c r="E623" t="s">
        <v>2968</v>
      </c>
      <c r="F623" t="s">
        <v>2968</v>
      </c>
    </row>
    <row r="624" spans="1:6" x14ac:dyDescent="0.25">
      <c r="A624">
        <v>621</v>
      </c>
      <c r="B624" t="s">
        <v>2968</v>
      </c>
      <c r="C624">
        <v>0</v>
      </c>
      <c r="D624">
        <v>0</v>
      </c>
      <c r="E624" t="s">
        <v>2968</v>
      </c>
      <c r="F624" t="s">
        <v>2968</v>
      </c>
    </row>
    <row r="625" spans="1:6" x14ac:dyDescent="0.25">
      <c r="A625">
        <v>622</v>
      </c>
      <c r="B625" t="s">
        <v>2968</v>
      </c>
      <c r="C625">
        <v>0</v>
      </c>
      <c r="D625">
        <v>0</v>
      </c>
      <c r="E625" t="s">
        <v>2968</v>
      </c>
      <c r="F625" t="s">
        <v>2968</v>
      </c>
    </row>
    <row r="626" spans="1:6" x14ac:dyDescent="0.25">
      <c r="A626">
        <v>623</v>
      </c>
      <c r="B626" t="s">
        <v>2968</v>
      </c>
      <c r="C626">
        <v>0</v>
      </c>
      <c r="D626">
        <v>0</v>
      </c>
      <c r="E626" t="s">
        <v>2968</v>
      </c>
      <c r="F626" t="s">
        <v>2968</v>
      </c>
    </row>
    <row r="627" spans="1:6" x14ac:dyDescent="0.25">
      <c r="A627">
        <v>624</v>
      </c>
      <c r="B627" t="s">
        <v>2968</v>
      </c>
      <c r="C627">
        <v>0</v>
      </c>
      <c r="D627">
        <v>0</v>
      </c>
      <c r="E627" t="s">
        <v>2968</v>
      </c>
      <c r="F627" t="s">
        <v>2968</v>
      </c>
    </row>
    <row r="628" spans="1:6" x14ac:dyDescent="0.25">
      <c r="A628">
        <v>625</v>
      </c>
      <c r="B628" t="s">
        <v>2968</v>
      </c>
      <c r="C628">
        <v>0</v>
      </c>
      <c r="D628">
        <v>0</v>
      </c>
      <c r="E628" t="s">
        <v>2968</v>
      </c>
      <c r="F628" t="s">
        <v>2968</v>
      </c>
    </row>
    <row r="629" spans="1:6" x14ac:dyDescent="0.25">
      <c r="A629">
        <v>626</v>
      </c>
      <c r="B629" t="s">
        <v>2968</v>
      </c>
      <c r="C629">
        <v>0</v>
      </c>
      <c r="D629">
        <v>0</v>
      </c>
      <c r="E629" t="s">
        <v>2968</v>
      </c>
      <c r="F629" t="s">
        <v>2968</v>
      </c>
    </row>
    <row r="630" spans="1:6" x14ac:dyDescent="0.25">
      <c r="A630">
        <v>627</v>
      </c>
      <c r="B630" t="s">
        <v>2968</v>
      </c>
      <c r="C630">
        <v>0</v>
      </c>
      <c r="D630">
        <v>0</v>
      </c>
      <c r="E630" t="s">
        <v>2968</v>
      </c>
      <c r="F630" t="s">
        <v>2968</v>
      </c>
    </row>
    <row r="631" spans="1:6" x14ac:dyDescent="0.25">
      <c r="A631">
        <v>628</v>
      </c>
      <c r="B631" t="s">
        <v>2968</v>
      </c>
      <c r="C631">
        <v>0</v>
      </c>
      <c r="D631">
        <v>0</v>
      </c>
      <c r="E631" t="s">
        <v>2968</v>
      </c>
      <c r="F631" t="s">
        <v>2968</v>
      </c>
    </row>
    <row r="632" spans="1:6" x14ac:dyDescent="0.25">
      <c r="A632">
        <v>629</v>
      </c>
      <c r="B632" t="s">
        <v>2968</v>
      </c>
      <c r="C632">
        <v>0</v>
      </c>
      <c r="D632">
        <v>0</v>
      </c>
      <c r="E632" t="s">
        <v>2968</v>
      </c>
      <c r="F632" t="s">
        <v>2968</v>
      </c>
    </row>
    <row r="633" spans="1:6" x14ac:dyDescent="0.25">
      <c r="A633">
        <v>630</v>
      </c>
      <c r="B633" t="s">
        <v>2968</v>
      </c>
      <c r="C633">
        <v>0</v>
      </c>
      <c r="D633">
        <v>0</v>
      </c>
      <c r="E633" t="s">
        <v>2968</v>
      </c>
      <c r="F633" t="s">
        <v>2968</v>
      </c>
    </row>
    <row r="634" spans="1:6" x14ac:dyDescent="0.25">
      <c r="A634">
        <v>631</v>
      </c>
      <c r="B634" t="s">
        <v>2972</v>
      </c>
      <c r="C634">
        <v>32652.78</v>
      </c>
      <c r="D634">
        <v>24085.55</v>
      </c>
      <c r="E634" t="s">
        <v>2966</v>
      </c>
      <c r="F634" t="s">
        <v>2971</v>
      </c>
    </row>
    <row r="635" spans="1:6" x14ac:dyDescent="0.25">
      <c r="A635">
        <v>632</v>
      </c>
      <c r="B635" t="s">
        <v>2968</v>
      </c>
      <c r="C635">
        <v>0</v>
      </c>
      <c r="D635">
        <v>0</v>
      </c>
      <c r="E635" t="s">
        <v>2968</v>
      </c>
      <c r="F635" t="s">
        <v>2968</v>
      </c>
    </row>
    <row r="636" spans="1:6" x14ac:dyDescent="0.25">
      <c r="A636">
        <v>633</v>
      </c>
      <c r="B636" t="s">
        <v>2968</v>
      </c>
      <c r="C636">
        <v>0</v>
      </c>
      <c r="D636">
        <v>0</v>
      </c>
      <c r="E636" t="s">
        <v>2968</v>
      </c>
      <c r="F636" t="s">
        <v>2968</v>
      </c>
    </row>
    <row r="637" spans="1:6" x14ac:dyDescent="0.25">
      <c r="A637">
        <v>634</v>
      </c>
      <c r="B637" t="s">
        <v>2968</v>
      </c>
      <c r="C637">
        <v>0</v>
      </c>
      <c r="D637">
        <v>0</v>
      </c>
      <c r="E637" t="s">
        <v>2968</v>
      </c>
      <c r="F637" t="s">
        <v>2968</v>
      </c>
    </row>
    <row r="638" spans="1:6" x14ac:dyDescent="0.25">
      <c r="A638">
        <v>635</v>
      </c>
      <c r="B638" t="s">
        <v>2968</v>
      </c>
      <c r="C638">
        <v>0</v>
      </c>
      <c r="D638">
        <v>0</v>
      </c>
      <c r="E638" t="s">
        <v>2968</v>
      </c>
      <c r="F638" t="s">
        <v>2968</v>
      </c>
    </row>
    <row r="639" spans="1:6" x14ac:dyDescent="0.25">
      <c r="A639">
        <v>636</v>
      </c>
      <c r="B639" t="s">
        <v>2968</v>
      </c>
      <c r="C639">
        <v>0</v>
      </c>
      <c r="D639">
        <v>0</v>
      </c>
      <c r="E639" t="s">
        <v>2968</v>
      </c>
      <c r="F639" t="s">
        <v>2968</v>
      </c>
    </row>
    <row r="640" spans="1:6" x14ac:dyDescent="0.25">
      <c r="A640">
        <v>637</v>
      </c>
      <c r="B640" t="s">
        <v>2968</v>
      </c>
      <c r="C640">
        <v>0</v>
      </c>
      <c r="D640">
        <v>0</v>
      </c>
      <c r="E640" t="s">
        <v>2968</v>
      </c>
      <c r="F640" t="s">
        <v>2968</v>
      </c>
    </row>
    <row r="641" spans="1:6" x14ac:dyDescent="0.25">
      <c r="A641">
        <v>638</v>
      </c>
      <c r="B641" t="s">
        <v>2968</v>
      </c>
      <c r="C641">
        <v>0</v>
      </c>
      <c r="D641">
        <v>0</v>
      </c>
      <c r="E641" t="s">
        <v>2968</v>
      </c>
      <c r="F641" t="s">
        <v>2968</v>
      </c>
    </row>
    <row r="642" spans="1:6" x14ac:dyDescent="0.25">
      <c r="A642">
        <v>639</v>
      </c>
      <c r="B642" t="s">
        <v>2968</v>
      </c>
      <c r="C642">
        <v>0</v>
      </c>
      <c r="D642">
        <v>0</v>
      </c>
      <c r="E642" t="s">
        <v>2968</v>
      </c>
      <c r="F642" t="s">
        <v>2968</v>
      </c>
    </row>
    <row r="643" spans="1:6" x14ac:dyDescent="0.25">
      <c r="A643">
        <v>640</v>
      </c>
      <c r="B643" t="s">
        <v>2972</v>
      </c>
      <c r="C643">
        <v>3144</v>
      </c>
      <c r="D643">
        <v>2472.4499999999998</v>
      </c>
      <c r="E643" t="s">
        <v>2966</v>
      </c>
      <c r="F643" t="s">
        <v>2971</v>
      </c>
    </row>
    <row r="644" spans="1:6" x14ac:dyDescent="0.25">
      <c r="A644">
        <v>641</v>
      </c>
      <c r="B644" t="s">
        <v>2968</v>
      </c>
      <c r="C644">
        <v>0</v>
      </c>
      <c r="D644">
        <v>0</v>
      </c>
      <c r="E644" t="s">
        <v>2968</v>
      </c>
      <c r="F644" t="s">
        <v>2968</v>
      </c>
    </row>
    <row r="645" spans="1:6" x14ac:dyDescent="0.25">
      <c r="A645">
        <v>642</v>
      </c>
      <c r="B645" t="s">
        <v>2972</v>
      </c>
      <c r="C645">
        <v>3555</v>
      </c>
      <c r="D645">
        <v>2236.52</v>
      </c>
      <c r="E645" t="s">
        <v>2966</v>
      </c>
      <c r="F645" t="s">
        <v>2971</v>
      </c>
    </row>
    <row r="646" spans="1:6" x14ac:dyDescent="0.25">
      <c r="A646">
        <v>643</v>
      </c>
      <c r="B646" t="s">
        <v>2968</v>
      </c>
      <c r="C646">
        <v>0</v>
      </c>
      <c r="D646">
        <v>0</v>
      </c>
      <c r="E646" t="s">
        <v>2968</v>
      </c>
      <c r="F646" t="s">
        <v>2968</v>
      </c>
    </row>
    <row r="647" spans="1:6" x14ac:dyDescent="0.25">
      <c r="A647">
        <v>644</v>
      </c>
      <c r="B647" t="s">
        <v>2968</v>
      </c>
      <c r="C647">
        <v>0</v>
      </c>
      <c r="D647">
        <v>0</v>
      </c>
      <c r="E647" t="s">
        <v>2968</v>
      </c>
      <c r="F647" t="s">
        <v>2968</v>
      </c>
    </row>
    <row r="648" spans="1:6" x14ac:dyDescent="0.25">
      <c r="A648">
        <v>645</v>
      </c>
      <c r="B648" t="s">
        <v>2968</v>
      </c>
      <c r="C648">
        <v>0</v>
      </c>
      <c r="D648">
        <v>0</v>
      </c>
      <c r="E648" t="s">
        <v>2968</v>
      </c>
      <c r="F648" t="s">
        <v>2968</v>
      </c>
    </row>
    <row r="649" spans="1:6" x14ac:dyDescent="0.25">
      <c r="A649">
        <v>646</v>
      </c>
      <c r="B649" t="s">
        <v>2968</v>
      </c>
      <c r="C649">
        <v>0</v>
      </c>
      <c r="D649">
        <v>0</v>
      </c>
      <c r="E649" t="s">
        <v>2968</v>
      </c>
      <c r="F649" t="s">
        <v>2968</v>
      </c>
    </row>
    <row r="650" spans="1:6" x14ac:dyDescent="0.25">
      <c r="A650">
        <v>647</v>
      </c>
      <c r="B650" t="s">
        <v>2968</v>
      </c>
      <c r="C650">
        <v>0</v>
      </c>
      <c r="D650">
        <v>0</v>
      </c>
      <c r="E650" t="s">
        <v>2968</v>
      </c>
      <c r="F650" t="s">
        <v>2968</v>
      </c>
    </row>
    <row r="651" spans="1:6" x14ac:dyDescent="0.25">
      <c r="A651">
        <v>648</v>
      </c>
      <c r="B651" t="s">
        <v>2968</v>
      </c>
      <c r="C651">
        <v>0</v>
      </c>
      <c r="D651">
        <v>0</v>
      </c>
      <c r="E651" t="s">
        <v>2968</v>
      </c>
      <c r="F651" t="s">
        <v>2968</v>
      </c>
    </row>
    <row r="652" spans="1:6" x14ac:dyDescent="0.25">
      <c r="A652">
        <v>649</v>
      </c>
      <c r="B652" t="s">
        <v>2968</v>
      </c>
      <c r="C652">
        <v>0</v>
      </c>
      <c r="D652">
        <v>0</v>
      </c>
      <c r="E652" t="s">
        <v>2968</v>
      </c>
      <c r="F652" t="s">
        <v>2968</v>
      </c>
    </row>
    <row r="653" spans="1:6" x14ac:dyDescent="0.25">
      <c r="A653">
        <v>650</v>
      </c>
      <c r="B653" t="s">
        <v>2968</v>
      </c>
      <c r="C653">
        <v>0</v>
      </c>
      <c r="D653">
        <v>0</v>
      </c>
      <c r="E653" t="s">
        <v>2968</v>
      </c>
      <c r="F653" t="s">
        <v>2968</v>
      </c>
    </row>
    <row r="654" spans="1:6" x14ac:dyDescent="0.25">
      <c r="A654">
        <v>651</v>
      </c>
      <c r="B654" t="s">
        <v>2968</v>
      </c>
      <c r="C654">
        <v>0</v>
      </c>
      <c r="D654">
        <v>0</v>
      </c>
      <c r="E654" t="s">
        <v>2968</v>
      </c>
      <c r="F654" t="s">
        <v>2968</v>
      </c>
    </row>
    <row r="655" spans="1:6" x14ac:dyDescent="0.25">
      <c r="A655">
        <v>652</v>
      </c>
      <c r="B655" t="s">
        <v>2968</v>
      </c>
      <c r="C655">
        <v>0</v>
      </c>
      <c r="D655">
        <v>0</v>
      </c>
      <c r="E655" t="s">
        <v>2968</v>
      </c>
      <c r="F655" t="s">
        <v>2968</v>
      </c>
    </row>
    <row r="656" spans="1:6" x14ac:dyDescent="0.25">
      <c r="A656">
        <v>653</v>
      </c>
      <c r="B656" t="s">
        <v>2968</v>
      </c>
      <c r="C656">
        <v>0</v>
      </c>
      <c r="D656">
        <v>0</v>
      </c>
      <c r="E656" t="s">
        <v>2968</v>
      </c>
      <c r="F656" t="s">
        <v>2968</v>
      </c>
    </row>
    <row r="657" spans="1:6" x14ac:dyDescent="0.25">
      <c r="A657">
        <v>654</v>
      </c>
      <c r="B657" t="s">
        <v>2968</v>
      </c>
      <c r="C657">
        <v>0</v>
      </c>
      <c r="D657">
        <v>0</v>
      </c>
      <c r="E657" t="s">
        <v>2968</v>
      </c>
      <c r="F657" t="s">
        <v>2968</v>
      </c>
    </row>
    <row r="658" spans="1:6" x14ac:dyDescent="0.25">
      <c r="A658">
        <v>655</v>
      </c>
      <c r="B658" t="s">
        <v>2968</v>
      </c>
      <c r="C658">
        <v>0</v>
      </c>
      <c r="D658">
        <v>0</v>
      </c>
      <c r="E658" t="s">
        <v>2968</v>
      </c>
      <c r="F658" t="s">
        <v>2968</v>
      </c>
    </row>
    <row r="659" spans="1:6" x14ac:dyDescent="0.25">
      <c r="A659">
        <v>656</v>
      </c>
      <c r="B659" t="s">
        <v>2968</v>
      </c>
      <c r="C659">
        <v>0</v>
      </c>
      <c r="D659">
        <v>0</v>
      </c>
      <c r="E659" t="s">
        <v>2968</v>
      </c>
      <c r="F659" t="s">
        <v>2968</v>
      </c>
    </row>
    <row r="660" spans="1:6" x14ac:dyDescent="0.25">
      <c r="A660">
        <v>657</v>
      </c>
      <c r="B660" t="s">
        <v>2968</v>
      </c>
      <c r="C660">
        <v>0</v>
      </c>
      <c r="D660">
        <v>0</v>
      </c>
      <c r="E660" t="s">
        <v>2968</v>
      </c>
      <c r="F660" t="s">
        <v>2968</v>
      </c>
    </row>
    <row r="661" spans="1:6" x14ac:dyDescent="0.25">
      <c r="A661">
        <v>658</v>
      </c>
      <c r="B661" t="s">
        <v>2968</v>
      </c>
      <c r="C661">
        <v>0</v>
      </c>
      <c r="D661">
        <v>0</v>
      </c>
      <c r="E661" t="s">
        <v>2968</v>
      </c>
      <c r="F661" t="s">
        <v>2968</v>
      </c>
    </row>
    <row r="662" spans="1:6" x14ac:dyDescent="0.25">
      <c r="A662">
        <v>659</v>
      </c>
      <c r="B662" t="s">
        <v>2968</v>
      </c>
      <c r="C662">
        <v>0</v>
      </c>
      <c r="D662">
        <v>0</v>
      </c>
      <c r="E662" t="s">
        <v>2968</v>
      </c>
      <c r="F662" t="s">
        <v>2968</v>
      </c>
    </row>
    <row r="663" spans="1:6" x14ac:dyDescent="0.25">
      <c r="A663">
        <v>660</v>
      </c>
      <c r="B663" t="s">
        <v>2968</v>
      </c>
      <c r="C663">
        <v>0</v>
      </c>
      <c r="D663">
        <v>0</v>
      </c>
      <c r="E663" t="s">
        <v>2968</v>
      </c>
      <c r="F663" t="s">
        <v>2968</v>
      </c>
    </row>
    <row r="664" spans="1:6" x14ac:dyDescent="0.25">
      <c r="A664">
        <v>661</v>
      </c>
      <c r="B664" t="s">
        <v>2968</v>
      </c>
      <c r="C664">
        <v>0</v>
      </c>
      <c r="D664">
        <v>0</v>
      </c>
      <c r="E664" t="s">
        <v>2968</v>
      </c>
      <c r="F664" t="s">
        <v>2968</v>
      </c>
    </row>
    <row r="665" spans="1:6" x14ac:dyDescent="0.25">
      <c r="A665">
        <v>662</v>
      </c>
      <c r="B665" t="s">
        <v>2968</v>
      </c>
      <c r="C665">
        <v>0</v>
      </c>
      <c r="D665">
        <v>0</v>
      </c>
      <c r="E665" t="s">
        <v>2968</v>
      </c>
      <c r="F665" t="s">
        <v>2968</v>
      </c>
    </row>
    <row r="666" spans="1:6" x14ac:dyDescent="0.25">
      <c r="A666">
        <v>663</v>
      </c>
      <c r="B666" t="s">
        <v>2968</v>
      </c>
      <c r="C666">
        <v>0</v>
      </c>
      <c r="D666">
        <v>0</v>
      </c>
      <c r="E666" t="s">
        <v>2968</v>
      </c>
      <c r="F666" t="s">
        <v>2968</v>
      </c>
    </row>
    <row r="667" spans="1:6" x14ac:dyDescent="0.25">
      <c r="A667">
        <v>664</v>
      </c>
      <c r="B667" t="s">
        <v>2968</v>
      </c>
      <c r="C667">
        <v>0</v>
      </c>
      <c r="D667">
        <v>0</v>
      </c>
      <c r="E667" t="s">
        <v>2968</v>
      </c>
      <c r="F667" t="s">
        <v>2968</v>
      </c>
    </row>
    <row r="668" spans="1:6" x14ac:dyDescent="0.25">
      <c r="A668">
        <v>665</v>
      </c>
      <c r="B668" t="s">
        <v>2968</v>
      </c>
      <c r="C668">
        <v>0</v>
      </c>
      <c r="D668">
        <v>0</v>
      </c>
      <c r="E668" t="s">
        <v>2968</v>
      </c>
      <c r="F668" t="s">
        <v>2968</v>
      </c>
    </row>
    <row r="669" spans="1:6" x14ac:dyDescent="0.25">
      <c r="A669">
        <v>666</v>
      </c>
      <c r="B669" t="s">
        <v>2968</v>
      </c>
      <c r="C669">
        <v>0</v>
      </c>
      <c r="D669">
        <v>0</v>
      </c>
      <c r="E669" t="s">
        <v>2968</v>
      </c>
      <c r="F669" t="s">
        <v>2968</v>
      </c>
    </row>
    <row r="670" spans="1:6" x14ac:dyDescent="0.25">
      <c r="A670">
        <v>667</v>
      </c>
      <c r="B670" t="s">
        <v>2968</v>
      </c>
      <c r="C670">
        <v>0</v>
      </c>
      <c r="D670">
        <v>0</v>
      </c>
      <c r="E670" t="s">
        <v>2968</v>
      </c>
      <c r="F670" t="s">
        <v>2968</v>
      </c>
    </row>
    <row r="671" spans="1:6" x14ac:dyDescent="0.25">
      <c r="A671">
        <v>668</v>
      </c>
      <c r="B671" t="s">
        <v>2968</v>
      </c>
      <c r="C671">
        <v>0</v>
      </c>
      <c r="D671">
        <v>0</v>
      </c>
      <c r="E671" t="s">
        <v>2968</v>
      </c>
      <c r="F671" t="s">
        <v>2968</v>
      </c>
    </row>
    <row r="672" spans="1:6" x14ac:dyDescent="0.25">
      <c r="A672">
        <v>669</v>
      </c>
      <c r="B672" t="s">
        <v>2968</v>
      </c>
      <c r="C672">
        <v>0</v>
      </c>
      <c r="D672">
        <v>0</v>
      </c>
      <c r="E672" t="s">
        <v>2968</v>
      </c>
      <c r="F672" t="s">
        <v>2968</v>
      </c>
    </row>
    <row r="673" spans="1:6" x14ac:dyDescent="0.25">
      <c r="A673">
        <v>670</v>
      </c>
      <c r="B673" t="s">
        <v>2968</v>
      </c>
      <c r="C673">
        <v>0</v>
      </c>
      <c r="D673">
        <v>0</v>
      </c>
      <c r="E673" t="s">
        <v>2968</v>
      </c>
      <c r="F673" t="s">
        <v>2968</v>
      </c>
    </row>
    <row r="674" spans="1:6" x14ac:dyDescent="0.25">
      <c r="A674">
        <v>671</v>
      </c>
      <c r="B674" t="s">
        <v>2968</v>
      </c>
      <c r="C674">
        <v>0</v>
      </c>
      <c r="D674">
        <v>0</v>
      </c>
      <c r="E674" t="s">
        <v>2968</v>
      </c>
      <c r="F674" t="s">
        <v>2968</v>
      </c>
    </row>
    <row r="675" spans="1:6" x14ac:dyDescent="0.25">
      <c r="A675">
        <v>672</v>
      </c>
      <c r="B675" t="s">
        <v>2968</v>
      </c>
      <c r="C675">
        <v>0</v>
      </c>
      <c r="D675">
        <v>0</v>
      </c>
      <c r="E675" t="s">
        <v>2968</v>
      </c>
      <c r="F675" t="s">
        <v>2968</v>
      </c>
    </row>
    <row r="676" spans="1:6" x14ac:dyDescent="0.25">
      <c r="A676">
        <v>673</v>
      </c>
      <c r="B676" t="s">
        <v>2968</v>
      </c>
      <c r="C676">
        <v>0</v>
      </c>
      <c r="D676">
        <v>0</v>
      </c>
      <c r="E676" t="s">
        <v>2968</v>
      </c>
      <c r="F676" t="s">
        <v>2968</v>
      </c>
    </row>
    <row r="677" spans="1:6" x14ac:dyDescent="0.25">
      <c r="A677">
        <v>674</v>
      </c>
      <c r="B677" t="s">
        <v>2968</v>
      </c>
      <c r="C677">
        <v>0</v>
      </c>
      <c r="D677">
        <v>0</v>
      </c>
      <c r="E677" t="s">
        <v>2968</v>
      </c>
      <c r="F677" t="s">
        <v>2968</v>
      </c>
    </row>
    <row r="678" spans="1:6" x14ac:dyDescent="0.25">
      <c r="A678">
        <v>675</v>
      </c>
      <c r="B678" t="s">
        <v>2968</v>
      </c>
      <c r="C678">
        <v>0</v>
      </c>
      <c r="D678">
        <v>0</v>
      </c>
      <c r="E678" t="s">
        <v>2968</v>
      </c>
      <c r="F678" t="s">
        <v>2968</v>
      </c>
    </row>
    <row r="679" spans="1:6" x14ac:dyDescent="0.25">
      <c r="A679">
        <v>676</v>
      </c>
      <c r="B679" t="s">
        <v>2968</v>
      </c>
      <c r="C679">
        <v>0</v>
      </c>
      <c r="D679">
        <v>0</v>
      </c>
      <c r="E679" t="s">
        <v>2968</v>
      </c>
      <c r="F679" t="s">
        <v>2968</v>
      </c>
    </row>
    <row r="680" spans="1:6" x14ac:dyDescent="0.25">
      <c r="A680">
        <v>677</v>
      </c>
      <c r="B680" t="s">
        <v>2968</v>
      </c>
      <c r="C680">
        <v>0</v>
      </c>
      <c r="D680">
        <v>0</v>
      </c>
      <c r="E680" t="s">
        <v>2968</v>
      </c>
      <c r="F680" t="s">
        <v>2968</v>
      </c>
    </row>
    <row r="681" spans="1:6" x14ac:dyDescent="0.25">
      <c r="A681">
        <v>678</v>
      </c>
      <c r="B681" t="s">
        <v>2968</v>
      </c>
      <c r="C681">
        <v>0</v>
      </c>
      <c r="D681">
        <v>0</v>
      </c>
      <c r="E681" t="s">
        <v>2968</v>
      </c>
      <c r="F681" t="s">
        <v>2968</v>
      </c>
    </row>
    <row r="682" spans="1:6" x14ac:dyDescent="0.25">
      <c r="A682">
        <v>679</v>
      </c>
      <c r="B682" t="s">
        <v>2968</v>
      </c>
      <c r="C682">
        <v>0</v>
      </c>
      <c r="D682">
        <v>0</v>
      </c>
      <c r="E682" t="s">
        <v>2968</v>
      </c>
      <c r="F682" t="s">
        <v>2968</v>
      </c>
    </row>
    <row r="683" spans="1:6" x14ac:dyDescent="0.25">
      <c r="A683">
        <v>680</v>
      </c>
      <c r="B683" t="s">
        <v>2968</v>
      </c>
      <c r="C683">
        <v>0</v>
      </c>
      <c r="D683">
        <v>0</v>
      </c>
      <c r="E683" t="s">
        <v>2968</v>
      </c>
      <c r="F683" t="s">
        <v>2968</v>
      </c>
    </row>
    <row r="684" spans="1:6" x14ac:dyDescent="0.25">
      <c r="A684">
        <v>681</v>
      </c>
      <c r="B684" t="s">
        <v>2968</v>
      </c>
      <c r="C684">
        <v>0</v>
      </c>
      <c r="D684">
        <v>0</v>
      </c>
      <c r="E684" t="s">
        <v>2968</v>
      </c>
      <c r="F684" t="s">
        <v>2968</v>
      </c>
    </row>
    <row r="685" spans="1:6" x14ac:dyDescent="0.25">
      <c r="A685">
        <v>682</v>
      </c>
      <c r="B685" t="s">
        <v>2968</v>
      </c>
      <c r="C685">
        <v>0</v>
      </c>
      <c r="D685">
        <v>0</v>
      </c>
      <c r="E685" t="s">
        <v>2968</v>
      </c>
      <c r="F685" t="s">
        <v>2968</v>
      </c>
    </row>
    <row r="686" spans="1:6" x14ac:dyDescent="0.25">
      <c r="A686">
        <v>683</v>
      </c>
      <c r="B686" t="s">
        <v>2968</v>
      </c>
      <c r="C686">
        <v>0</v>
      </c>
      <c r="D686">
        <v>0</v>
      </c>
      <c r="E686" t="s">
        <v>2968</v>
      </c>
      <c r="F686" t="s">
        <v>2968</v>
      </c>
    </row>
    <row r="687" spans="1:6" x14ac:dyDescent="0.25">
      <c r="A687">
        <v>684</v>
      </c>
      <c r="B687" t="s">
        <v>2968</v>
      </c>
      <c r="C687">
        <v>0</v>
      </c>
      <c r="D687">
        <v>0</v>
      </c>
      <c r="E687" t="s">
        <v>2968</v>
      </c>
      <c r="F687" t="s">
        <v>2968</v>
      </c>
    </row>
    <row r="688" spans="1:6" x14ac:dyDescent="0.25">
      <c r="A688">
        <v>685</v>
      </c>
      <c r="B688" t="s">
        <v>2968</v>
      </c>
      <c r="C688">
        <v>0</v>
      </c>
      <c r="D688">
        <v>0</v>
      </c>
      <c r="E688" t="s">
        <v>2968</v>
      </c>
      <c r="F688" t="s">
        <v>2968</v>
      </c>
    </row>
    <row r="689" spans="1:6" x14ac:dyDescent="0.25">
      <c r="A689">
        <v>686</v>
      </c>
      <c r="B689" t="s">
        <v>2968</v>
      </c>
      <c r="C689">
        <v>0</v>
      </c>
      <c r="D689">
        <v>0</v>
      </c>
      <c r="E689" t="s">
        <v>2968</v>
      </c>
      <c r="F689" t="s">
        <v>2968</v>
      </c>
    </row>
    <row r="690" spans="1:6" x14ac:dyDescent="0.25">
      <c r="A690">
        <v>687</v>
      </c>
      <c r="B690" t="s">
        <v>2968</v>
      </c>
      <c r="C690">
        <v>0</v>
      </c>
      <c r="D690">
        <v>0</v>
      </c>
      <c r="E690" t="s">
        <v>2968</v>
      </c>
      <c r="F690" t="s">
        <v>2968</v>
      </c>
    </row>
    <row r="691" spans="1:6" x14ac:dyDescent="0.25">
      <c r="A691">
        <v>688</v>
      </c>
      <c r="B691" t="s">
        <v>2968</v>
      </c>
      <c r="C691">
        <v>0</v>
      </c>
      <c r="D691">
        <v>0</v>
      </c>
      <c r="E691" t="s">
        <v>2968</v>
      </c>
      <c r="F691" t="s">
        <v>2968</v>
      </c>
    </row>
    <row r="692" spans="1:6" x14ac:dyDescent="0.25">
      <c r="A692">
        <v>689</v>
      </c>
      <c r="B692" t="s">
        <v>2968</v>
      </c>
      <c r="C692">
        <v>0</v>
      </c>
      <c r="D692">
        <v>0</v>
      </c>
      <c r="E692" t="s">
        <v>2968</v>
      </c>
      <c r="F692" t="s">
        <v>2968</v>
      </c>
    </row>
    <row r="693" spans="1:6" x14ac:dyDescent="0.25">
      <c r="A693">
        <v>690</v>
      </c>
      <c r="B693" t="s">
        <v>2968</v>
      </c>
      <c r="C693">
        <v>0</v>
      </c>
      <c r="D693">
        <v>0</v>
      </c>
      <c r="E693" t="s">
        <v>2968</v>
      </c>
      <c r="F693" t="s">
        <v>2968</v>
      </c>
    </row>
    <row r="694" spans="1:6" x14ac:dyDescent="0.25">
      <c r="A694">
        <v>691</v>
      </c>
      <c r="B694" t="s">
        <v>2968</v>
      </c>
      <c r="C694">
        <v>0</v>
      </c>
      <c r="D694">
        <v>0</v>
      </c>
      <c r="E694" t="s">
        <v>2968</v>
      </c>
      <c r="F694" t="s">
        <v>2968</v>
      </c>
    </row>
    <row r="695" spans="1:6" x14ac:dyDescent="0.25">
      <c r="A695">
        <v>692</v>
      </c>
      <c r="B695" t="s">
        <v>2968</v>
      </c>
      <c r="C695">
        <v>0</v>
      </c>
      <c r="D695">
        <v>0</v>
      </c>
      <c r="E695" t="s">
        <v>2968</v>
      </c>
      <c r="F695" t="s">
        <v>2968</v>
      </c>
    </row>
    <row r="696" spans="1:6" x14ac:dyDescent="0.25">
      <c r="A696">
        <v>693</v>
      </c>
      <c r="B696" t="s">
        <v>2968</v>
      </c>
      <c r="C696">
        <v>0</v>
      </c>
      <c r="D696">
        <v>0</v>
      </c>
      <c r="E696" t="s">
        <v>2968</v>
      </c>
      <c r="F696" t="s">
        <v>2968</v>
      </c>
    </row>
    <row r="697" spans="1:6" x14ac:dyDescent="0.25">
      <c r="A697">
        <v>694</v>
      </c>
      <c r="B697" t="s">
        <v>2968</v>
      </c>
      <c r="C697">
        <v>0</v>
      </c>
      <c r="D697">
        <v>0</v>
      </c>
      <c r="E697" t="s">
        <v>2968</v>
      </c>
      <c r="F697" t="s">
        <v>2968</v>
      </c>
    </row>
    <row r="698" spans="1:6" x14ac:dyDescent="0.25">
      <c r="A698">
        <v>695</v>
      </c>
      <c r="B698" t="s">
        <v>2968</v>
      </c>
      <c r="C698">
        <v>0</v>
      </c>
      <c r="D698">
        <v>0</v>
      </c>
      <c r="E698" t="s">
        <v>2968</v>
      </c>
      <c r="F698" t="s">
        <v>2968</v>
      </c>
    </row>
    <row r="699" spans="1:6" x14ac:dyDescent="0.25">
      <c r="A699">
        <v>696</v>
      </c>
      <c r="B699" t="s">
        <v>2968</v>
      </c>
      <c r="C699">
        <v>0</v>
      </c>
      <c r="D699">
        <v>0</v>
      </c>
      <c r="E699" t="s">
        <v>2968</v>
      </c>
      <c r="F699" t="s">
        <v>2968</v>
      </c>
    </row>
    <row r="700" spans="1:6" x14ac:dyDescent="0.25">
      <c r="A700">
        <v>697</v>
      </c>
      <c r="B700" t="s">
        <v>2968</v>
      </c>
      <c r="C700">
        <v>0</v>
      </c>
      <c r="D700">
        <v>0</v>
      </c>
      <c r="E700" t="s">
        <v>2968</v>
      </c>
      <c r="F700" t="s">
        <v>2968</v>
      </c>
    </row>
    <row r="701" spans="1:6" x14ac:dyDescent="0.25">
      <c r="A701">
        <v>698</v>
      </c>
      <c r="B701" t="s">
        <v>2968</v>
      </c>
      <c r="C701">
        <v>0</v>
      </c>
      <c r="D701">
        <v>0</v>
      </c>
      <c r="E701" t="s">
        <v>2968</v>
      </c>
      <c r="F701" t="s">
        <v>2968</v>
      </c>
    </row>
    <row r="702" spans="1:6" x14ac:dyDescent="0.25">
      <c r="A702">
        <v>699</v>
      </c>
      <c r="B702" t="s">
        <v>2972</v>
      </c>
      <c r="C702">
        <v>2329.5</v>
      </c>
      <c r="D702">
        <v>1781.6</v>
      </c>
      <c r="E702" t="s">
        <v>2966</v>
      </c>
      <c r="F702" t="s">
        <v>2971</v>
      </c>
    </row>
    <row r="703" spans="1:6" x14ac:dyDescent="0.25">
      <c r="A703">
        <v>700</v>
      </c>
      <c r="B703" t="s">
        <v>2968</v>
      </c>
      <c r="C703">
        <v>0</v>
      </c>
      <c r="D703">
        <v>0</v>
      </c>
      <c r="E703" t="s">
        <v>2968</v>
      </c>
      <c r="F703" t="s">
        <v>2968</v>
      </c>
    </row>
    <row r="704" spans="1:6" x14ac:dyDescent="0.25">
      <c r="A704">
        <v>701</v>
      </c>
      <c r="B704" t="s">
        <v>2968</v>
      </c>
      <c r="C704">
        <v>0</v>
      </c>
      <c r="D704">
        <v>0</v>
      </c>
      <c r="E704" t="s">
        <v>2968</v>
      </c>
      <c r="F704" t="s">
        <v>2968</v>
      </c>
    </row>
    <row r="705" spans="1:6" x14ac:dyDescent="0.25">
      <c r="A705">
        <v>702</v>
      </c>
      <c r="B705" t="s">
        <v>2968</v>
      </c>
      <c r="C705">
        <v>0</v>
      </c>
      <c r="D705">
        <v>0</v>
      </c>
      <c r="E705" t="s">
        <v>2968</v>
      </c>
      <c r="F705" t="s">
        <v>2968</v>
      </c>
    </row>
    <row r="706" spans="1:6" x14ac:dyDescent="0.25">
      <c r="A706">
        <v>703</v>
      </c>
      <c r="B706" t="s">
        <v>2968</v>
      </c>
      <c r="C706">
        <v>0</v>
      </c>
      <c r="D706">
        <v>0</v>
      </c>
      <c r="E706" t="s">
        <v>2968</v>
      </c>
      <c r="F706" t="s">
        <v>2968</v>
      </c>
    </row>
    <row r="707" spans="1:6" x14ac:dyDescent="0.25">
      <c r="A707">
        <v>704</v>
      </c>
      <c r="B707" t="s">
        <v>2968</v>
      </c>
      <c r="C707">
        <v>0</v>
      </c>
      <c r="D707">
        <v>0</v>
      </c>
      <c r="E707" t="s">
        <v>2968</v>
      </c>
      <c r="F707" t="s">
        <v>2968</v>
      </c>
    </row>
    <row r="708" spans="1:6" x14ac:dyDescent="0.25">
      <c r="A708">
        <v>705</v>
      </c>
      <c r="B708" t="s">
        <v>2968</v>
      </c>
      <c r="C708">
        <v>0</v>
      </c>
      <c r="D708">
        <v>0</v>
      </c>
      <c r="E708" t="s">
        <v>2968</v>
      </c>
      <c r="F708" t="s">
        <v>2968</v>
      </c>
    </row>
    <row r="709" spans="1:6" x14ac:dyDescent="0.25">
      <c r="A709">
        <v>706</v>
      </c>
      <c r="B709" t="s">
        <v>2968</v>
      </c>
      <c r="C709">
        <v>0</v>
      </c>
      <c r="D709">
        <v>0</v>
      </c>
      <c r="E709" t="s">
        <v>2968</v>
      </c>
      <c r="F709" t="s">
        <v>2968</v>
      </c>
    </row>
    <row r="710" spans="1:6" x14ac:dyDescent="0.25">
      <c r="A710">
        <v>707</v>
      </c>
      <c r="B710" t="s">
        <v>2968</v>
      </c>
      <c r="C710">
        <v>0</v>
      </c>
      <c r="D710">
        <v>0</v>
      </c>
      <c r="E710" t="s">
        <v>2968</v>
      </c>
      <c r="F710" t="s">
        <v>2968</v>
      </c>
    </row>
    <row r="711" spans="1:6" x14ac:dyDescent="0.25">
      <c r="A711">
        <v>708</v>
      </c>
      <c r="B711" t="s">
        <v>2968</v>
      </c>
      <c r="C711">
        <v>0</v>
      </c>
      <c r="D711">
        <v>0</v>
      </c>
      <c r="E711" t="s">
        <v>2968</v>
      </c>
      <c r="F711" t="s">
        <v>2968</v>
      </c>
    </row>
    <row r="712" spans="1:6" x14ac:dyDescent="0.25">
      <c r="A712">
        <v>709</v>
      </c>
      <c r="B712" t="s">
        <v>2968</v>
      </c>
      <c r="C712">
        <v>0</v>
      </c>
      <c r="D712">
        <v>0</v>
      </c>
      <c r="E712" t="s">
        <v>2968</v>
      </c>
      <c r="F712" t="s">
        <v>2968</v>
      </c>
    </row>
    <row r="713" spans="1:6" x14ac:dyDescent="0.25">
      <c r="A713">
        <v>710</v>
      </c>
      <c r="B713" t="s">
        <v>2968</v>
      </c>
      <c r="C713">
        <v>0</v>
      </c>
      <c r="D713">
        <v>0</v>
      </c>
      <c r="E713" t="s">
        <v>2968</v>
      </c>
      <c r="F713" t="s">
        <v>2968</v>
      </c>
    </row>
    <row r="714" spans="1:6" x14ac:dyDescent="0.25">
      <c r="A714">
        <v>711</v>
      </c>
      <c r="B714" t="s">
        <v>2968</v>
      </c>
      <c r="C714">
        <v>0</v>
      </c>
      <c r="D714">
        <v>0</v>
      </c>
      <c r="E714" t="s">
        <v>2968</v>
      </c>
      <c r="F714" t="s">
        <v>2968</v>
      </c>
    </row>
    <row r="715" spans="1:6" x14ac:dyDescent="0.25">
      <c r="A715">
        <v>712</v>
      </c>
      <c r="B715" t="s">
        <v>2968</v>
      </c>
      <c r="C715">
        <v>0</v>
      </c>
      <c r="D715">
        <v>0</v>
      </c>
      <c r="E715" t="s">
        <v>2968</v>
      </c>
      <c r="F715" t="s">
        <v>2968</v>
      </c>
    </row>
    <row r="716" spans="1:6" x14ac:dyDescent="0.25">
      <c r="A716">
        <v>713</v>
      </c>
      <c r="B716" t="s">
        <v>2968</v>
      </c>
      <c r="C716">
        <v>0</v>
      </c>
      <c r="D716">
        <v>0</v>
      </c>
      <c r="E716" t="s">
        <v>2968</v>
      </c>
      <c r="F716" t="s">
        <v>2968</v>
      </c>
    </row>
    <row r="717" spans="1:6" x14ac:dyDescent="0.25">
      <c r="A717">
        <v>714</v>
      </c>
      <c r="B717" t="s">
        <v>2968</v>
      </c>
      <c r="C717">
        <v>0</v>
      </c>
      <c r="D717">
        <v>0</v>
      </c>
      <c r="E717" t="s">
        <v>2968</v>
      </c>
      <c r="F717" t="s">
        <v>2968</v>
      </c>
    </row>
    <row r="718" spans="1:6" x14ac:dyDescent="0.25">
      <c r="A718">
        <v>715</v>
      </c>
      <c r="B718" t="s">
        <v>2968</v>
      </c>
      <c r="C718">
        <v>0</v>
      </c>
      <c r="D718">
        <v>0</v>
      </c>
      <c r="E718" t="s">
        <v>2968</v>
      </c>
      <c r="F718" t="s">
        <v>2968</v>
      </c>
    </row>
    <row r="719" spans="1:6" x14ac:dyDescent="0.25">
      <c r="A719">
        <v>716</v>
      </c>
      <c r="B719" t="s">
        <v>2968</v>
      </c>
      <c r="C719">
        <v>0</v>
      </c>
      <c r="D719">
        <v>0</v>
      </c>
      <c r="E719" t="s">
        <v>2968</v>
      </c>
      <c r="F719" t="s">
        <v>2968</v>
      </c>
    </row>
    <row r="720" spans="1:6" x14ac:dyDescent="0.25">
      <c r="A720">
        <v>717</v>
      </c>
      <c r="B720" t="s">
        <v>2968</v>
      </c>
      <c r="C720">
        <v>0</v>
      </c>
      <c r="D720">
        <v>0</v>
      </c>
      <c r="E720" t="s">
        <v>2968</v>
      </c>
      <c r="F720" t="s">
        <v>2968</v>
      </c>
    </row>
    <row r="721" spans="1:6" x14ac:dyDescent="0.25">
      <c r="A721">
        <v>718</v>
      </c>
      <c r="B721" t="s">
        <v>2968</v>
      </c>
      <c r="C721">
        <v>0</v>
      </c>
      <c r="D721">
        <v>0</v>
      </c>
      <c r="E721" t="s">
        <v>2968</v>
      </c>
      <c r="F721" t="s">
        <v>2968</v>
      </c>
    </row>
    <row r="722" spans="1:6" x14ac:dyDescent="0.25">
      <c r="A722">
        <v>719</v>
      </c>
      <c r="B722" t="s">
        <v>2968</v>
      </c>
      <c r="C722">
        <v>0</v>
      </c>
      <c r="D722">
        <v>0</v>
      </c>
      <c r="E722" t="s">
        <v>2968</v>
      </c>
      <c r="F722" t="s">
        <v>2968</v>
      </c>
    </row>
    <row r="723" spans="1:6" x14ac:dyDescent="0.25">
      <c r="A723">
        <v>720</v>
      </c>
      <c r="B723" t="s">
        <v>2968</v>
      </c>
      <c r="C723">
        <v>0</v>
      </c>
      <c r="D723">
        <v>0</v>
      </c>
      <c r="E723" t="s">
        <v>2968</v>
      </c>
      <c r="F723" t="s">
        <v>2968</v>
      </c>
    </row>
    <row r="724" spans="1:6" x14ac:dyDescent="0.25">
      <c r="A724">
        <v>721</v>
      </c>
      <c r="B724" t="s">
        <v>2968</v>
      </c>
      <c r="C724">
        <v>0</v>
      </c>
      <c r="D724">
        <v>0</v>
      </c>
      <c r="E724" t="s">
        <v>2968</v>
      </c>
      <c r="F724" t="s">
        <v>2968</v>
      </c>
    </row>
    <row r="725" spans="1:6" x14ac:dyDescent="0.25">
      <c r="A725">
        <v>722</v>
      </c>
      <c r="B725" t="s">
        <v>2968</v>
      </c>
      <c r="C725">
        <v>0</v>
      </c>
      <c r="D725">
        <v>0</v>
      </c>
      <c r="E725" t="s">
        <v>2968</v>
      </c>
      <c r="F725" t="s">
        <v>2968</v>
      </c>
    </row>
    <row r="726" spans="1:6" x14ac:dyDescent="0.25">
      <c r="A726">
        <v>723</v>
      </c>
      <c r="B726" t="s">
        <v>2968</v>
      </c>
      <c r="C726">
        <v>0</v>
      </c>
      <c r="D726">
        <v>0</v>
      </c>
      <c r="E726" t="s">
        <v>2968</v>
      </c>
      <c r="F726" t="s">
        <v>2968</v>
      </c>
    </row>
    <row r="727" spans="1:6" x14ac:dyDescent="0.25">
      <c r="A727">
        <v>724</v>
      </c>
      <c r="B727" t="s">
        <v>2968</v>
      </c>
      <c r="C727">
        <v>0</v>
      </c>
      <c r="D727">
        <v>0</v>
      </c>
      <c r="E727" t="s">
        <v>2968</v>
      </c>
      <c r="F727" t="s">
        <v>2968</v>
      </c>
    </row>
    <row r="728" spans="1:6" x14ac:dyDescent="0.25">
      <c r="A728">
        <v>725</v>
      </c>
      <c r="B728" t="s">
        <v>2968</v>
      </c>
      <c r="C728">
        <v>0</v>
      </c>
      <c r="D728">
        <v>0</v>
      </c>
      <c r="E728" t="s">
        <v>2968</v>
      </c>
      <c r="F728" t="s">
        <v>2968</v>
      </c>
    </row>
    <row r="729" spans="1:6" x14ac:dyDescent="0.25">
      <c r="A729">
        <v>726</v>
      </c>
      <c r="B729" t="s">
        <v>2968</v>
      </c>
      <c r="C729">
        <v>0</v>
      </c>
      <c r="D729">
        <v>0</v>
      </c>
      <c r="E729" t="s">
        <v>2968</v>
      </c>
      <c r="F729" t="s">
        <v>2968</v>
      </c>
    </row>
    <row r="730" spans="1:6" x14ac:dyDescent="0.25">
      <c r="A730">
        <v>727</v>
      </c>
      <c r="B730" t="s">
        <v>2968</v>
      </c>
      <c r="C730">
        <v>0</v>
      </c>
      <c r="D730">
        <v>0</v>
      </c>
      <c r="E730" t="s">
        <v>2968</v>
      </c>
      <c r="F730" t="s">
        <v>2968</v>
      </c>
    </row>
    <row r="731" spans="1:6" x14ac:dyDescent="0.25">
      <c r="A731">
        <v>728</v>
      </c>
      <c r="B731" t="s">
        <v>2968</v>
      </c>
      <c r="C731">
        <v>0</v>
      </c>
      <c r="D731">
        <v>0</v>
      </c>
      <c r="E731" t="s">
        <v>2968</v>
      </c>
      <c r="F731" t="s">
        <v>2968</v>
      </c>
    </row>
    <row r="732" spans="1:6" x14ac:dyDescent="0.25">
      <c r="A732">
        <v>729</v>
      </c>
      <c r="B732" t="s">
        <v>2968</v>
      </c>
      <c r="C732">
        <v>0</v>
      </c>
      <c r="D732">
        <v>0</v>
      </c>
      <c r="E732" t="s">
        <v>2968</v>
      </c>
      <c r="F732" t="s">
        <v>2968</v>
      </c>
    </row>
    <row r="733" spans="1:6" x14ac:dyDescent="0.25">
      <c r="A733">
        <v>730</v>
      </c>
      <c r="B733" t="s">
        <v>2968</v>
      </c>
      <c r="C733">
        <v>0</v>
      </c>
      <c r="D733">
        <v>0</v>
      </c>
      <c r="E733" t="s">
        <v>2968</v>
      </c>
      <c r="F733" t="s">
        <v>2968</v>
      </c>
    </row>
    <row r="734" spans="1:6" x14ac:dyDescent="0.25">
      <c r="A734">
        <v>731</v>
      </c>
      <c r="B734" t="s">
        <v>2968</v>
      </c>
      <c r="C734">
        <v>0</v>
      </c>
      <c r="D734">
        <v>0</v>
      </c>
      <c r="E734" t="s">
        <v>2968</v>
      </c>
      <c r="F734" t="s">
        <v>2968</v>
      </c>
    </row>
    <row r="735" spans="1:6" x14ac:dyDescent="0.25">
      <c r="A735">
        <v>732</v>
      </c>
      <c r="B735" t="s">
        <v>2968</v>
      </c>
      <c r="C735">
        <v>0</v>
      </c>
      <c r="D735">
        <v>0</v>
      </c>
      <c r="E735" t="s">
        <v>2968</v>
      </c>
      <c r="F735" t="s">
        <v>2968</v>
      </c>
    </row>
    <row r="736" spans="1:6" x14ac:dyDescent="0.25">
      <c r="A736">
        <v>733</v>
      </c>
      <c r="B736" t="s">
        <v>2968</v>
      </c>
      <c r="C736">
        <v>0</v>
      </c>
      <c r="D736">
        <v>0</v>
      </c>
      <c r="E736" t="s">
        <v>2968</v>
      </c>
      <c r="F736" t="s">
        <v>2968</v>
      </c>
    </row>
    <row r="737" spans="1:6" x14ac:dyDescent="0.25">
      <c r="A737">
        <v>734</v>
      </c>
      <c r="B737" t="s">
        <v>2968</v>
      </c>
      <c r="C737">
        <v>0</v>
      </c>
      <c r="D737">
        <v>0</v>
      </c>
      <c r="E737" t="s">
        <v>2968</v>
      </c>
      <c r="F737" t="s">
        <v>2968</v>
      </c>
    </row>
    <row r="738" spans="1:6" x14ac:dyDescent="0.25">
      <c r="A738">
        <v>735</v>
      </c>
      <c r="B738" t="s">
        <v>2968</v>
      </c>
      <c r="C738">
        <v>0</v>
      </c>
      <c r="D738">
        <v>0</v>
      </c>
      <c r="E738" t="s">
        <v>2968</v>
      </c>
      <c r="F738" t="s">
        <v>2968</v>
      </c>
    </row>
    <row r="739" spans="1:6" x14ac:dyDescent="0.25">
      <c r="A739">
        <v>736</v>
      </c>
      <c r="B739" t="s">
        <v>2968</v>
      </c>
      <c r="C739">
        <v>0</v>
      </c>
      <c r="D739">
        <v>0</v>
      </c>
      <c r="E739" t="s">
        <v>2968</v>
      </c>
      <c r="F739" t="s">
        <v>2968</v>
      </c>
    </row>
    <row r="740" spans="1:6" x14ac:dyDescent="0.25">
      <c r="A740">
        <v>737</v>
      </c>
      <c r="B740" t="s">
        <v>2968</v>
      </c>
      <c r="C740">
        <v>0</v>
      </c>
      <c r="D740">
        <v>0</v>
      </c>
      <c r="E740" t="s">
        <v>2968</v>
      </c>
      <c r="F740" t="s">
        <v>2968</v>
      </c>
    </row>
    <row r="741" spans="1:6" x14ac:dyDescent="0.25">
      <c r="A741">
        <v>738</v>
      </c>
      <c r="B741" t="s">
        <v>2968</v>
      </c>
      <c r="C741">
        <v>0</v>
      </c>
      <c r="D741">
        <v>0</v>
      </c>
      <c r="E741" t="s">
        <v>2968</v>
      </c>
      <c r="F741" t="s">
        <v>2968</v>
      </c>
    </row>
    <row r="742" spans="1:6" x14ac:dyDescent="0.25">
      <c r="A742">
        <v>739</v>
      </c>
      <c r="B742" t="s">
        <v>2968</v>
      </c>
      <c r="C742">
        <v>0</v>
      </c>
      <c r="D742">
        <v>0</v>
      </c>
      <c r="E742" t="s">
        <v>2968</v>
      </c>
      <c r="F742" t="s">
        <v>2968</v>
      </c>
    </row>
    <row r="743" spans="1:6" x14ac:dyDescent="0.25">
      <c r="A743">
        <v>740</v>
      </c>
      <c r="B743" t="s">
        <v>2972</v>
      </c>
      <c r="C743">
        <v>4298.96</v>
      </c>
      <c r="D743">
        <v>2704.56</v>
      </c>
      <c r="E743" t="s">
        <v>2966</v>
      </c>
      <c r="F743" t="s">
        <v>2971</v>
      </c>
    </row>
    <row r="744" spans="1:6" x14ac:dyDescent="0.25">
      <c r="A744">
        <v>741</v>
      </c>
      <c r="B744" t="s">
        <v>2968</v>
      </c>
      <c r="C744">
        <v>0</v>
      </c>
      <c r="D744">
        <v>0</v>
      </c>
      <c r="E744" t="s">
        <v>2968</v>
      </c>
      <c r="F744" t="s">
        <v>2968</v>
      </c>
    </row>
    <row r="745" spans="1:6" x14ac:dyDescent="0.25">
      <c r="A745">
        <v>742</v>
      </c>
      <c r="B745" t="s">
        <v>2968</v>
      </c>
      <c r="C745">
        <v>0</v>
      </c>
      <c r="D745">
        <v>0</v>
      </c>
      <c r="E745" t="s">
        <v>2968</v>
      </c>
      <c r="F745" t="s">
        <v>2968</v>
      </c>
    </row>
    <row r="746" spans="1:6" x14ac:dyDescent="0.25">
      <c r="A746">
        <v>743</v>
      </c>
      <c r="B746" t="s">
        <v>2968</v>
      </c>
      <c r="C746">
        <v>0</v>
      </c>
      <c r="D746">
        <v>0</v>
      </c>
      <c r="E746" t="s">
        <v>2968</v>
      </c>
      <c r="F746" t="s">
        <v>2968</v>
      </c>
    </row>
    <row r="747" spans="1:6" x14ac:dyDescent="0.25">
      <c r="A747">
        <v>744</v>
      </c>
      <c r="B747" t="s">
        <v>2968</v>
      </c>
      <c r="C747">
        <v>0</v>
      </c>
      <c r="D747">
        <v>0</v>
      </c>
      <c r="E747" t="s">
        <v>2968</v>
      </c>
      <c r="F747" t="s">
        <v>2968</v>
      </c>
    </row>
    <row r="748" spans="1:6" x14ac:dyDescent="0.25">
      <c r="A748">
        <v>745</v>
      </c>
      <c r="B748" t="s">
        <v>2968</v>
      </c>
      <c r="C748">
        <v>0</v>
      </c>
      <c r="D748">
        <v>0</v>
      </c>
      <c r="E748" t="s">
        <v>2968</v>
      </c>
      <c r="F748" t="s">
        <v>2968</v>
      </c>
    </row>
    <row r="749" spans="1:6" x14ac:dyDescent="0.25">
      <c r="A749">
        <v>746</v>
      </c>
      <c r="B749" t="s">
        <v>2968</v>
      </c>
      <c r="C749">
        <v>0</v>
      </c>
      <c r="D749">
        <v>0</v>
      </c>
      <c r="E749" t="s">
        <v>2968</v>
      </c>
      <c r="F749" t="s">
        <v>2968</v>
      </c>
    </row>
    <row r="750" spans="1:6" x14ac:dyDescent="0.25">
      <c r="A750">
        <v>747</v>
      </c>
      <c r="B750" t="s">
        <v>2968</v>
      </c>
      <c r="C750">
        <v>0</v>
      </c>
      <c r="D750">
        <v>0</v>
      </c>
      <c r="E750" t="s">
        <v>2968</v>
      </c>
      <c r="F750" t="s">
        <v>2968</v>
      </c>
    </row>
    <row r="751" spans="1:6" x14ac:dyDescent="0.25">
      <c r="A751">
        <v>748</v>
      </c>
      <c r="B751" t="s">
        <v>2968</v>
      </c>
      <c r="C751">
        <v>0</v>
      </c>
      <c r="D751">
        <v>0</v>
      </c>
      <c r="E751" t="s">
        <v>2968</v>
      </c>
      <c r="F751" t="s">
        <v>2968</v>
      </c>
    </row>
    <row r="752" spans="1:6" x14ac:dyDescent="0.25">
      <c r="A752">
        <v>749</v>
      </c>
      <c r="B752" t="s">
        <v>2968</v>
      </c>
      <c r="C752">
        <v>0</v>
      </c>
      <c r="D752">
        <v>0</v>
      </c>
      <c r="E752" t="s">
        <v>2968</v>
      </c>
      <c r="F752" t="s">
        <v>2968</v>
      </c>
    </row>
    <row r="753" spans="1:6" x14ac:dyDescent="0.25">
      <c r="A753">
        <v>750</v>
      </c>
      <c r="B753" t="s">
        <v>2968</v>
      </c>
      <c r="C753">
        <v>0</v>
      </c>
      <c r="D753">
        <v>0</v>
      </c>
      <c r="E753" t="s">
        <v>2968</v>
      </c>
      <c r="F753" t="s">
        <v>2968</v>
      </c>
    </row>
    <row r="754" spans="1:6" x14ac:dyDescent="0.25">
      <c r="A754">
        <v>751</v>
      </c>
      <c r="B754" t="s">
        <v>2968</v>
      </c>
      <c r="C754">
        <v>0</v>
      </c>
      <c r="D754">
        <v>0</v>
      </c>
      <c r="E754" t="s">
        <v>2968</v>
      </c>
      <c r="F754" t="s">
        <v>2968</v>
      </c>
    </row>
    <row r="755" spans="1:6" x14ac:dyDescent="0.25">
      <c r="A755">
        <v>752</v>
      </c>
      <c r="B755" t="s">
        <v>2968</v>
      </c>
      <c r="C755">
        <v>0</v>
      </c>
      <c r="D755">
        <v>0</v>
      </c>
      <c r="E755" t="s">
        <v>2968</v>
      </c>
      <c r="F755" t="s">
        <v>2968</v>
      </c>
    </row>
    <row r="756" spans="1:6" x14ac:dyDescent="0.25">
      <c r="A756">
        <v>753</v>
      </c>
      <c r="B756" t="s">
        <v>2968</v>
      </c>
      <c r="C756">
        <v>0</v>
      </c>
      <c r="D756">
        <v>0</v>
      </c>
      <c r="E756" t="s">
        <v>2968</v>
      </c>
      <c r="F756" t="s">
        <v>2968</v>
      </c>
    </row>
    <row r="757" spans="1:6" x14ac:dyDescent="0.25">
      <c r="A757">
        <v>754</v>
      </c>
      <c r="B757" t="s">
        <v>2968</v>
      </c>
      <c r="C757">
        <v>0</v>
      </c>
      <c r="D757">
        <v>0</v>
      </c>
      <c r="E757" t="s">
        <v>2968</v>
      </c>
      <c r="F757" t="s">
        <v>2968</v>
      </c>
    </row>
    <row r="758" spans="1:6" x14ac:dyDescent="0.25">
      <c r="A758">
        <v>755</v>
      </c>
      <c r="B758" t="s">
        <v>2968</v>
      </c>
      <c r="C758">
        <v>0</v>
      </c>
      <c r="D758">
        <v>0</v>
      </c>
      <c r="E758" t="s">
        <v>2968</v>
      </c>
      <c r="F758" t="s">
        <v>2968</v>
      </c>
    </row>
    <row r="759" spans="1:6" x14ac:dyDescent="0.25">
      <c r="A759">
        <v>756</v>
      </c>
      <c r="B759" t="s">
        <v>2968</v>
      </c>
      <c r="C759">
        <v>0</v>
      </c>
      <c r="D759">
        <v>0</v>
      </c>
      <c r="E759" t="s">
        <v>2968</v>
      </c>
      <c r="F759" t="s">
        <v>2968</v>
      </c>
    </row>
    <row r="760" spans="1:6" x14ac:dyDescent="0.25">
      <c r="A760">
        <v>757</v>
      </c>
      <c r="B760" t="s">
        <v>2968</v>
      </c>
      <c r="C760">
        <v>0</v>
      </c>
      <c r="D760">
        <v>0</v>
      </c>
      <c r="E760" t="s">
        <v>2968</v>
      </c>
      <c r="F760" t="s">
        <v>2968</v>
      </c>
    </row>
    <row r="761" spans="1:6" x14ac:dyDescent="0.25">
      <c r="A761">
        <v>758</v>
      </c>
      <c r="B761" t="s">
        <v>2968</v>
      </c>
      <c r="C761">
        <v>0</v>
      </c>
      <c r="D761">
        <v>0</v>
      </c>
      <c r="E761" t="s">
        <v>2968</v>
      </c>
      <c r="F761" t="s">
        <v>2968</v>
      </c>
    </row>
    <row r="762" spans="1:6" x14ac:dyDescent="0.25">
      <c r="A762">
        <v>759</v>
      </c>
      <c r="B762" t="s">
        <v>2972</v>
      </c>
      <c r="C762">
        <v>6353.6</v>
      </c>
      <c r="D762">
        <v>4996.47</v>
      </c>
      <c r="E762" t="s">
        <v>2966</v>
      </c>
      <c r="F762" t="s">
        <v>2971</v>
      </c>
    </row>
    <row r="763" spans="1:6" x14ac:dyDescent="0.25">
      <c r="A763">
        <v>760</v>
      </c>
      <c r="B763" t="s">
        <v>2972</v>
      </c>
      <c r="C763">
        <v>3316</v>
      </c>
      <c r="D763">
        <v>2607.6999999999998</v>
      </c>
      <c r="E763" t="s">
        <v>2966</v>
      </c>
      <c r="F763" t="s">
        <v>2971</v>
      </c>
    </row>
    <row r="764" spans="1:6" x14ac:dyDescent="0.25">
      <c r="A764">
        <v>761</v>
      </c>
      <c r="B764" t="s">
        <v>2968</v>
      </c>
      <c r="C764">
        <v>0</v>
      </c>
      <c r="D764">
        <v>0</v>
      </c>
      <c r="E764" t="s">
        <v>2968</v>
      </c>
      <c r="F764" t="s">
        <v>2968</v>
      </c>
    </row>
    <row r="765" spans="1:6" x14ac:dyDescent="0.25">
      <c r="A765">
        <v>762</v>
      </c>
      <c r="B765" t="s">
        <v>2968</v>
      </c>
      <c r="C765">
        <v>0</v>
      </c>
      <c r="D765">
        <v>0</v>
      </c>
      <c r="E765" t="s">
        <v>2968</v>
      </c>
      <c r="F765" t="s">
        <v>2968</v>
      </c>
    </row>
    <row r="766" spans="1:6" x14ac:dyDescent="0.25">
      <c r="A766">
        <v>763</v>
      </c>
      <c r="B766" t="s">
        <v>2968</v>
      </c>
      <c r="C766">
        <v>0</v>
      </c>
      <c r="D766">
        <v>0</v>
      </c>
      <c r="E766" t="s">
        <v>2968</v>
      </c>
      <c r="F766" t="s">
        <v>2968</v>
      </c>
    </row>
    <row r="767" spans="1:6" x14ac:dyDescent="0.25">
      <c r="A767">
        <v>764</v>
      </c>
      <c r="B767" t="s">
        <v>2968</v>
      </c>
      <c r="C767">
        <v>0</v>
      </c>
      <c r="D767">
        <v>0</v>
      </c>
      <c r="E767" t="s">
        <v>2968</v>
      </c>
      <c r="F767" t="s">
        <v>2968</v>
      </c>
    </row>
    <row r="768" spans="1:6" x14ac:dyDescent="0.25">
      <c r="A768">
        <v>765</v>
      </c>
      <c r="B768" t="s">
        <v>2968</v>
      </c>
      <c r="C768">
        <v>0</v>
      </c>
      <c r="D768">
        <v>0</v>
      </c>
      <c r="E768" t="s">
        <v>2968</v>
      </c>
      <c r="F768" t="s">
        <v>2968</v>
      </c>
    </row>
    <row r="769" spans="1:6" x14ac:dyDescent="0.25">
      <c r="A769">
        <v>766</v>
      </c>
      <c r="B769" t="s">
        <v>2972</v>
      </c>
      <c r="C769">
        <v>1834</v>
      </c>
      <c r="D769">
        <v>793.24</v>
      </c>
      <c r="E769" t="s">
        <v>2966</v>
      </c>
      <c r="F769" t="s">
        <v>2971</v>
      </c>
    </row>
    <row r="770" spans="1:6" x14ac:dyDescent="0.25">
      <c r="A770">
        <v>767</v>
      </c>
      <c r="B770" t="s">
        <v>2968</v>
      </c>
      <c r="C770">
        <v>0</v>
      </c>
      <c r="D770">
        <v>0</v>
      </c>
      <c r="E770" t="s">
        <v>2968</v>
      </c>
      <c r="F770" t="s">
        <v>2968</v>
      </c>
    </row>
    <row r="771" spans="1:6" x14ac:dyDescent="0.25">
      <c r="A771">
        <v>768</v>
      </c>
      <c r="B771" t="s">
        <v>2968</v>
      </c>
      <c r="C771">
        <v>0</v>
      </c>
      <c r="D771">
        <v>0</v>
      </c>
      <c r="E771" t="s">
        <v>2968</v>
      </c>
      <c r="F771" t="s">
        <v>2968</v>
      </c>
    </row>
    <row r="772" spans="1:6" x14ac:dyDescent="0.25">
      <c r="A772">
        <v>769</v>
      </c>
      <c r="B772" t="s">
        <v>2968</v>
      </c>
      <c r="C772">
        <v>0</v>
      </c>
      <c r="D772">
        <v>0</v>
      </c>
      <c r="E772" t="s">
        <v>2968</v>
      </c>
      <c r="F772" t="s">
        <v>2968</v>
      </c>
    </row>
    <row r="773" spans="1:6" x14ac:dyDescent="0.25">
      <c r="A773">
        <v>770</v>
      </c>
      <c r="B773" t="s">
        <v>2968</v>
      </c>
      <c r="C773">
        <v>0</v>
      </c>
      <c r="D773">
        <v>0</v>
      </c>
      <c r="E773" t="s">
        <v>2968</v>
      </c>
      <c r="F773" t="s">
        <v>2968</v>
      </c>
    </row>
    <row r="774" spans="1:6" x14ac:dyDescent="0.25">
      <c r="A774">
        <v>771</v>
      </c>
      <c r="B774" t="s">
        <v>2968</v>
      </c>
      <c r="C774">
        <v>0</v>
      </c>
      <c r="D774">
        <v>0</v>
      </c>
      <c r="E774" t="s">
        <v>2968</v>
      </c>
      <c r="F774" t="s">
        <v>2968</v>
      </c>
    </row>
    <row r="775" spans="1:6" x14ac:dyDescent="0.25">
      <c r="A775">
        <v>772</v>
      </c>
      <c r="B775" t="s">
        <v>2968</v>
      </c>
      <c r="C775">
        <v>0</v>
      </c>
      <c r="D775">
        <v>0</v>
      </c>
      <c r="E775" t="s">
        <v>2968</v>
      </c>
      <c r="F775" t="s">
        <v>2968</v>
      </c>
    </row>
    <row r="776" spans="1:6" x14ac:dyDescent="0.25">
      <c r="A776">
        <v>773</v>
      </c>
      <c r="B776" t="s">
        <v>2968</v>
      </c>
      <c r="C776">
        <v>0</v>
      </c>
      <c r="D776">
        <v>0</v>
      </c>
      <c r="E776" t="s">
        <v>2968</v>
      </c>
      <c r="F776" t="s">
        <v>2968</v>
      </c>
    </row>
    <row r="777" spans="1:6" x14ac:dyDescent="0.25">
      <c r="A777">
        <v>774</v>
      </c>
      <c r="B777" t="s">
        <v>2968</v>
      </c>
      <c r="C777">
        <v>0</v>
      </c>
      <c r="D777">
        <v>0</v>
      </c>
      <c r="E777" t="s">
        <v>2968</v>
      </c>
      <c r="F777" t="s">
        <v>2968</v>
      </c>
    </row>
    <row r="778" spans="1:6" x14ac:dyDescent="0.25">
      <c r="A778">
        <v>775</v>
      </c>
      <c r="B778" t="s">
        <v>2968</v>
      </c>
      <c r="C778">
        <v>0</v>
      </c>
      <c r="D778">
        <v>0</v>
      </c>
      <c r="E778" t="s">
        <v>2968</v>
      </c>
      <c r="F778" t="s">
        <v>2968</v>
      </c>
    </row>
    <row r="779" spans="1:6" x14ac:dyDescent="0.25">
      <c r="A779">
        <v>776</v>
      </c>
      <c r="B779" t="s">
        <v>2968</v>
      </c>
      <c r="C779">
        <v>0</v>
      </c>
      <c r="D779">
        <v>0</v>
      </c>
      <c r="E779" t="s">
        <v>2968</v>
      </c>
      <c r="F779" t="s">
        <v>2968</v>
      </c>
    </row>
    <row r="780" spans="1:6" x14ac:dyDescent="0.25">
      <c r="A780">
        <v>777</v>
      </c>
      <c r="B780" t="s">
        <v>2968</v>
      </c>
      <c r="C780">
        <v>0</v>
      </c>
      <c r="D780">
        <v>0</v>
      </c>
      <c r="E780" t="s">
        <v>2968</v>
      </c>
      <c r="F780" t="s">
        <v>2968</v>
      </c>
    </row>
    <row r="781" spans="1:6" x14ac:dyDescent="0.25">
      <c r="A781">
        <v>778</v>
      </c>
      <c r="B781" t="s">
        <v>2968</v>
      </c>
      <c r="C781">
        <v>0</v>
      </c>
      <c r="D781">
        <v>0</v>
      </c>
      <c r="E781" t="s">
        <v>2968</v>
      </c>
      <c r="F781" t="s">
        <v>2968</v>
      </c>
    </row>
    <row r="782" spans="1:6" x14ac:dyDescent="0.25">
      <c r="A782">
        <v>779</v>
      </c>
      <c r="B782" t="s">
        <v>2968</v>
      </c>
      <c r="C782">
        <v>0</v>
      </c>
      <c r="D782">
        <v>0</v>
      </c>
      <c r="E782" t="s">
        <v>2968</v>
      </c>
      <c r="F782" t="s">
        <v>2968</v>
      </c>
    </row>
    <row r="783" spans="1:6" x14ac:dyDescent="0.25">
      <c r="A783">
        <v>780</v>
      </c>
      <c r="B783" t="s">
        <v>2968</v>
      </c>
      <c r="C783">
        <v>0</v>
      </c>
      <c r="D783">
        <v>0</v>
      </c>
      <c r="E783" t="s">
        <v>2968</v>
      </c>
      <c r="F783" t="s">
        <v>2968</v>
      </c>
    </row>
    <row r="784" spans="1:6" x14ac:dyDescent="0.25">
      <c r="A784">
        <v>781</v>
      </c>
      <c r="B784" t="s">
        <v>2968</v>
      </c>
      <c r="C784">
        <v>0</v>
      </c>
      <c r="D784">
        <v>0</v>
      </c>
      <c r="E784" t="s">
        <v>2968</v>
      </c>
      <c r="F784" t="s">
        <v>2968</v>
      </c>
    </row>
    <row r="785" spans="1:6" x14ac:dyDescent="0.25">
      <c r="A785">
        <v>782</v>
      </c>
      <c r="B785" t="s">
        <v>2968</v>
      </c>
      <c r="C785">
        <v>0</v>
      </c>
      <c r="D785">
        <v>0</v>
      </c>
      <c r="E785" t="s">
        <v>2968</v>
      </c>
      <c r="F785" t="s">
        <v>2968</v>
      </c>
    </row>
    <row r="786" spans="1:6" x14ac:dyDescent="0.25">
      <c r="A786">
        <v>783</v>
      </c>
      <c r="B786" t="s">
        <v>2968</v>
      </c>
      <c r="C786">
        <v>0</v>
      </c>
      <c r="D786">
        <v>0</v>
      </c>
      <c r="E786" t="s">
        <v>2968</v>
      </c>
      <c r="F786" t="s">
        <v>2968</v>
      </c>
    </row>
    <row r="787" spans="1:6" x14ac:dyDescent="0.25">
      <c r="A787">
        <v>784</v>
      </c>
      <c r="B787" t="s">
        <v>2968</v>
      </c>
      <c r="C787">
        <v>0</v>
      </c>
      <c r="D787">
        <v>0</v>
      </c>
      <c r="E787" t="s">
        <v>2968</v>
      </c>
      <c r="F787" t="s">
        <v>2968</v>
      </c>
    </row>
    <row r="788" spans="1:6" x14ac:dyDescent="0.25">
      <c r="A788">
        <v>785</v>
      </c>
      <c r="B788" t="s">
        <v>2968</v>
      </c>
      <c r="C788">
        <v>0</v>
      </c>
      <c r="D788">
        <v>0</v>
      </c>
      <c r="E788" t="s">
        <v>2968</v>
      </c>
      <c r="F788" t="s">
        <v>2968</v>
      </c>
    </row>
    <row r="789" spans="1:6" x14ac:dyDescent="0.25">
      <c r="A789">
        <v>786</v>
      </c>
      <c r="B789" t="s">
        <v>2968</v>
      </c>
      <c r="C789">
        <v>0</v>
      </c>
      <c r="D789">
        <v>0</v>
      </c>
      <c r="E789" t="s">
        <v>2968</v>
      </c>
      <c r="F789" t="s">
        <v>2968</v>
      </c>
    </row>
    <row r="790" spans="1:6" x14ac:dyDescent="0.25">
      <c r="A790">
        <v>787</v>
      </c>
      <c r="B790" t="s">
        <v>2968</v>
      </c>
      <c r="C790">
        <v>0</v>
      </c>
      <c r="D790">
        <v>0</v>
      </c>
      <c r="E790" t="s">
        <v>2968</v>
      </c>
      <c r="F790" t="s">
        <v>2968</v>
      </c>
    </row>
    <row r="791" spans="1:6" x14ac:dyDescent="0.25">
      <c r="A791">
        <v>788</v>
      </c>
      <c r="B791" t="s">
        <v>2968</v>
      </c>
      <c r="C791">
        <v>0</v>
      </c>
      <c r="D791">
        <v>0</v>
      </c>
      <c r="E791" t="s">
        <v>2968</v>
      </c>
      <c r="F791" t="s">
        <v>2968</v>
      </c>
    </row>
    <row r="792" spans="1:6" x14ac:dyDescent="0.25">
      <c r="A792">
        <v>789</v>
      </c>
      <c r="B792" t="s">
        <v>2968</v>
      </c>
      <c r="C792">
        <v>0</v>
      </c>
      <c r="D792">
        <v>0</v>
      </c>
      <c r="E792" t="s">
        <v>2968</v>
      </c>
      <c r="F792" t="s">
        <v>2968</v>
      </c>
    </row>
    <row r="793" spans="1:6" x14ac:dyDescent="0.25">
      <c r="A793">
        <v>790</v>
      </c>
      <c r="B793" t="s">
        <v>2968</v>
      </c>
      <c r="C793">
        <v>0</v>
      </c>
      <c r="D793">
        <v>0</v>
      </c>
      <c r="E793" t="s">
        <v>2968</v>
      </c>
      <c r="F793" t="s">
        <v>2968</v>
      </c>
    </row>
    <row r="794" spans="1:6" x14ac:dyDescent="0.25">
      <c r="A794">
        <v>791</v>
      </c>
      <c r="B794" t="s">
        <v>2968</v>
      </c>
      <c r="C794">
        <v>0</v>
      </c>
      <c r="D794">
        <v>0</v>
      </c>
      <c r="E794" t="s">
        <v>2968</v>
      </c>
      <c r="F794" t="s">
        <v>2968</v>
      </c>
    </row>
    <row r="795" spans="1:6" x14ac:dyDescent="0.25">
      <c r="A795">
        <v>792</v>
      </c>
      <c r="B795" t="s">
        <v>2968</v>
      </c>
      <c r="C795">
        <v>0</v>
      </c>
      <c r="D795">
        <v>0</v>
      </c>
      <c r="E795" t="s">
        <v>2968</v>
      </c>
      <c r="F795" t="s">
        <v>2968</v>
      </c>
    </row>
    <row r="796" spans="1:6" x14ac:dyDescent="0.25">
      <c r="A796">
        <v>793</v>
      </c>
      <c r="B796" t="s">
        <v>2968</v>
      </c>
      <c r="C796">
        <v>0</v>
      </c>
      <c r="D796">
        <v>0</v>
      </c>
      <c r="E796" t="s">
        <v>2968</v>
      </c>
      <c r="F796" t="s">
        <v>2968</v>
      </c>
    </row>
    <row r="797" spans="1:6" x14ac:dyDescent="0.25">
      <c r="A797">
        <v>794</v>
      </c>
      <c r="B797" t="s">
        <v>2968</v>
      </c>
      <c r="C797">
        <v>0</v>
      </c>
      <c r="D797">
        <v>0</v>
      </c>
      <c r="E797" t="s">
        <v>2968</v>
      </c>
      <c r="F797" t="s">
        <v>2968</v>
      </c>
    </row>
    <row r="798" spans="1:6" x14ac:dyDescent="0.25">
      <c r="A798">
        <v>795</v>
      </c>
      <c r="B798" t="s">
        <v>2968</v>
      </c>
      <c r="C798">
        <v>0</v>
      </c>
      <c r="D798">
        <v>0</v>
      </c>
      <c r="E798" t="s">
        <v>2968</v>
      </c>
      <c r="F798" t="s">
        <v>2968</v>
      </c>
    </row>
    <row r="799" spans="1:6" x14ac:dyDescent="0.25">
      <c r="A799">
        <v>796</v>
      </c>
      <c r="B799" t="s">
        <v>2968</v>
      </c>
      <c r="C799">
        <v>0</v>
      </c>
      <c r="D799">
        <v>0</v>
      </c>
      <c r="E799" t="s">
        <v>2968</v>
      </c>
      <c r="F799" t="s">
        <v>2968</v>
      </c>
    </row>
    <row r="800" spans="1:6" x14ac:dyDescent="0.25">
      <c r="A800">
        <v>797</v>
      </c>
      <c r="B800" t="s">
        <v>2968</v>
      </c>
      <c r="C800">
        <v>0</v>
      </c>
      <c r="D800">
        <v>0</v>
      </c>
      <c r="E800" t="s">
        <v>2968</v>
      </c>
      <c r="F800" t="s">
        <v>2968</v>
      </c>
    </row>
    <row r="801" spans="1:6" x14ac:dyDescent="0.25">
      <c r="A801">
        <v>798</v>
      </c>
      <c r="B801" t="s">
        <v>2968</v>
      </c>
      <c r="C801">
        <v>0</v>
      </c>
      <c r="D801">
        <v>0</v>
      </c>
      <c r="E801" t="s">
        <v>2968</v>
      </c>
      <c r="F801" t="s">
        <v>2968</v>
      </c>
    </row>
    <row r="802" spans="1:6" x14ac:dyDescent="0.25">
      <c r="A802">
        <v>799</v>
      </c>
      <c r="B802" t="s">
        <v>2968</v>
      </c>
      <c r="C802">
        <v>0</v>
      </c>
      <c r="D802">
        <v>0</v>
      </c>
      <c r="E802" t="s">
        <v>2968</v>
      </c>
      <c r="F802" t="s">
        <v>2968</v>
      </c>
    </row>
    <row r="803" spans="1:6" x14ac:dyDescent="0.25">
      <c r="A803">
        <v>800</v>
      </c>
      <c r="B803" t="s">
        <v>2968</v>
      </c>
      <c r="C803">
        <v>0</v>
      </c>
      <c r="D803">
        <v>0</v>
      </c>
      <c r="E803" t="s">
        <v>2968</v>
      </c>
      <c r="F803" t="s">
        <v>2968</v>
      </c>
    </row>
    <row r="804" spans="1:6" x14ac:dyDescent="0.25">
      <c r="A804">
        <v>801</v>
      </c>
      <c r="B804" t="s">
        <v>2968</v>
      </c>
      <c r="C804">
        <v>0</v>
      </c>
      <c r="D804">
        <v>0</v>
      </c>
      <c r="E804" t="s">
        <v>2968</v>
      </c>
      <c r="F804" t="s">
        <v>2968</v>
      </c>
    </row>
    <row r="805" spans="1:6" x14ac:dyDescent="0.25">
      <c r="A805">
        <v>802</v>
      </c>
      <c r="B805" t="s">
        <v>2968</v>
      </c>
      <c r="C805">
        <v>0</v>
      </c>
      <c r="D805">
        <v>0</v>
      </c>
      <c r="E805" t="s">
        <v>2968</v>
      </c>
      <c r="F805" t="s">
        <v>2968</v>
      </c>
    </row>
    <row r="806" spans="1:6" x14ac:dyDescent="0.25">
      <c r="A806">
        <v>803</v>
      </c>
      <c r="B806" t="s">
        <v>2968</v>
      </c>
      <c r="C806">
        <v>0</v>
      </c>
      <c r="D806">
        <v>0</v>
      </c>
      <c r="E806" t="s">
        <v>2968</v>
      </c>
      <c r="F806" t="s">
        <v>2968</v>
      </c>
    </row>
    <row r="807" spans="1:6" x14ac:dyDescent="0.25">
      <c r="A807">
        <v>804</v>
      </c>
      <c r="B807" t="s">
        <v>2968</v>
      </c>
      <c r="C807">
        <v>0</v>
      </c>
      <c r="D807">
        <v>0</v>
      </c>
      <c r="E807" t="s">
        <v>2968</v>
      </c>
      <c r="F807" t="s">
        <v>2968</v>
      </c>
    </row>
    <row r="808" spans="1:6" x14ac:dyDescent="0.25">
      <c r="A808">
        <v>805</v>
      </c>
      <c r="B808" t="s">
        <v>2968</v>
      </c>
      <c r="C808">
        <v>0</v>
      </c>
      <c r="D808">
        <v>0</v>
      </c>
      <c r="E808" t="s">
        <v>2968</v>
      </c>
      <c r="F808" t="s">
        <v>2968</v>
      </c>
    </row>
    <row r="809" spans="1:6" x14ac:dyDescent="0.25">
      <c r="A809">
        <v>806</v>
      </c>
      <c r="B809" t="s">
        <v>2968</v>
      </c>
      <c r="C809">
        <v>0</v>
      </c>
      <c r="D809">
        <v>0</v>
      </c>
      <c r="E809" t="s">
        <v>2968</v>
      </c>
      <c r="F809" t="s">
        <v>2968</v>
      </c>
    </row>
    <row r="810" spans="1:6" x14ac:dyDescent="0.25">
      <c r="A810">
        <v>807</v>
      </c>
      <c r="B810" t="s">
        <v>2968</v>
      </c>
      <c r="C810">
        <v>0</v>
      </c>
      <c r="D810">
        <v>0</v>
      </c>
      <c r="E810" t="s">
        <v>2968</v>
      </c>
      <c r="F810" t="s">
        <v>2968</v>
      </c>
    </row>
    <row r="811" spans="1:6" x14ac:dyDescent="0.25">
      <c r="A811">
        <v>808</v>
      </c>
      <c r="B811" t="s">
        <v>2968</v>
      </c>
      <c r="C811">
        <v>0</v>
      </c>
      <c r="D811">
        <v>0</v>
      </c>
      <c r="E811" t="s">
        <v>2968</v>
      </c>
      <c r="F811" t="s">
        <v>2968</v>
      </c>
    </row>
    <row r="812" spans="1:6" x14ac:dyDescent="0.25">
      <c r="A812">
        <v>809</v>
      </c>
      <c r="B812" t="s">
        <v>2968</v>
      </c>
      <c r="C812">
        <v>0</v>
      </c>
      <c r="D812">
        <v>0</v>
      </c>
      <c r="E812" t="s">
        <v>2968</v>
      </c>
      <c r="F812" t="s">
        <v>2968</v>
      </c>
    </row>
    <row r="813" spans="1:6" x14ac:dyDescent="0.25">
      <c r="A813">
        <v>810</v>
      </c>
      <c r="B813" t="s">
        <v>2968</v>
      </c>
      <c r="C813">
        <v>0</v>
      </c>
      <c r="D813">
        <v>0</v>
      </c>
      <c r="E813" t="s">
        <v>2968</v>
      </c>
      <c r="F813" t="s">
        <v>2968</v>
      </c>
    </row>
    <row r="814" spans="1:6" x14ac:dyDescent="0.25">
      <c r="A814">
        <v>811</v>
      </c>
      <c r="B814" t="s">
        <v>2968</v>
      </c>
      <c r="C814">
        <v>0</v>
      </c>
      <c r="D814">
        <v>0</v>
      </c>
      <c r="E814" t="s">
        <v>2968</v>
      </c>
      <c r="F814" t="s">
        <v>2968</v>
      </c>
    </row>
    <row r="815" spans="1:6" x14ac:dyDescent="0.25">
      <c r="A815">
        <v>812</v>
      </c>
      <c r="B815" t="s">
        <v>2968</v>
      </c>
      <c r="C815">
        <v>0</v>
      </c>
      <c r="D815">
        <v>0</v>
      </c>
      <c r="E815" t="s">
        <v>2968</v>
      </c>
      <c r="F815" t="s">
        <v>2968</v>
      </c>
    </row>
    <row r="816" spans="1:6" x14ac:dyDescent="0.25">
      <c r="A816">
        <v>813</v>
      </c>
      <c r="B816" t="s">
        <v>2968</v>
      </c>
      <c r="C816">
        <v>0</v>
      </c>
      <c r="D816">
        <v>0</v>
      </c>
      <c r="E816" t="s">
        <v>2968</v>
      </c>
      <c r="F816" t="s">
        <v>2968</v>
      </c>
    </row>
    <row r="817" spans="1:6" x14ac:dyDescent="0.25">
      <c r="A817">
        <v>814</v>
      </c>
      <c r="B817" t="s">
        <v>2968</v>
      </c>
      <c r="C817">
        <v>0</v>
      </c>
      <c r="D817">
        <v>0</v>
      </c>
      <c r="E817" t="s">
        <v>2968</v>
      </c>
      <c r="F817" t="s">
        <v>2968</v>
      </c>
    </row>
    <row r="818" spans="1:6" x14ac:dyDescent="0.25">
      <c r="A818">
        <v>815</v>
      </c>
      <c r="B818" t="s">
        <v>2968</v>
      </c>
      <c r="C818">
        <v>0</v>
      </c>
      <c r="D818">
        <v>0</v>
      </c>
      <c r="E818" t="s">
        <v>2968</v>
      </c>
      <c r="F818" t="s">
        <v>2968</v>
      </c>
    </row>
    <row r="819" spans="1:6" x14ac:dyDescent="0.25">
      <c r="A819">
        <v>816</v>
      </c>
      <c r="B819" t="s">
        <v>2968</v>
      </c>
      <c r="C819">
        <v>0</v>
      </c>
      <c r="D819">
        <v>0</v>
      </c>
      <c r="E819" t="s">
        <v>2968</v>
      </c>
      <c r="F819" t="s">
        <v>2968</v>
      </c>
    </row>
    <row r="820" spans="1:6" x14ac:dyDescent="0.25">
      <c r="A820">
        <v>817</v>
      </c>
      <c r="B820" t="s">
        <v>2968</v>
      </c>
      <c r="C820">
        <v>0</v>
      </c>
      <c r="D820">
        <v>0</v>
      </c>
      <c r="E820" t="s">
        <v>2968</v>
      </c>
      <c r="F820" t="s">
        <v>2968</v>
      </c>
    </row>
    <row r="821" spans="1:6" x14ac:dyDescent="0.25">
      <c r="A821">
        <v>818</v>
      </c>
      <c r="B821" t="s">
        <v>2968</v>
      </c>
      <c r="C821">
        <v>0</v>
      </c>
      <c r="D821">
        <v>0</v>
      </c>
      <c r="E821" t="s">
        <v>2968</v>
      </c>
      <c r="F821" t="s">
        <v>2968</v>
      </c>
    </row>
    <row r="822" spans="1:6" x14ac:dyDescent="0.25">
      <c r="A822">
        <v>819</v>
      </c>
      <c r="B822" t="s">
        <v>2968</v>
      </c>
      <c r="C822">
        <v>0</v>
      </c>
      <c r="D822">
        <v>0</v>
      </c>
      <c r="E822" t="s">
        <v>2968</v>
      </c>
      <c r="F822" t="s">
        <v>2968</v>
      </c>
    </row>
    <row r="823" spans="1:6" x14ac:dyDescent="0.25">
      <c r="A823">
        <v>820</v>
      </c>
      <c r="B823" t="s">
        <v>2968</v>
      </c>
      <c r="C823">
        <v>0</v>
      </c>
      <c r="D823">
        <v>0</v>
      </c>
      <c r="E823" t="s">
        <v>2968</v>
      </c>
      <c r="F823" t="s">
        <v>2968</v>
      </c>
    </row>
    <row r="824" spans="1:6" x14ac:dyDescent="0.25">
      <c r="A824">
        <v>821</v>
      </c>
      <c r="B824" t="s">
        <v>2968</v>
      </c>
      <c r="C824">
        <v>0</v>
      </c>
      <c r="D824">
        <v>0</v>
      </c>
      <c r="E824" t="s">
        <v>2968</v>
      </c>
      <c r="F824" t="s">
        <v>2968</v>
      </c>
    </row>
    <row r="825" spans="1:6" x14ac:dyDescent="0.25">
      <c r="A825">
        <v>822</v>
      </c>
      <c r="B825" t="s">
        <v>2968</v>
      </c>
      <c r="C825">
        <v>0</v>
      </c>
      <c r="D825">
        <v>0</v>
      </c>
      <c r="E825" t="s">
        <v>2968</v>
      </c>
      <c r="F825" t="s">
        <v>2968</v>
      </c>
    </row>
    <row r="826" spans="1:6" x14ac:dyDescent="0.25">
      <c r="A826">
        <v>823</v>
      </c>
      <c r="B826" t="s">
        <v>2972</v>
      </c>
      <c r="C826">
        <v>2848</v>
      </c>
      <c r="D826">
        <v>671.9</v>
      </c>
      <c r="E826" t="s">
        <v>2966</v>
      </c>
      <c r="F826" t="s">
        <v>2971</v>
      </c>
    </row>
    <row r="827" spans="1:6" x14ac:dyDescent="0.25">
      <c r="A827">
        <v>824</v>
      </c>
      <c r="B827" t="s">
        <v>2968</v>
      </c>
      <c r="C827">
        <v>0</v>
      </c>
      <c r="D827">
        <v>0</v>
      </c>
      <c r="E827" t="s">
        <v>2968</v>
      </c>
      <c r="F827" t="s">
        <v>2968</v>
      </c>
    </row>
    <row r="828" spans="1:6" x14ac:dyDescent="0.25">
      <c r="A828">
        <v>825</v>
      </c>
      <c r="B828" t="s">
        <v>2968</v>
      </c>
      <c r="C828">
        <v>0</v>
      </c>
      <c r="D828">
        <v>0</v>
      </c>
      <c r="E828" t="s">
        <v>2968</v>
      </c>
      <c r="F828" t="s">
        <v>2968</v>
      </c>
    </row>
    <row r="829" spans="1:6" x14ac:dyDescent="0.25">
      <c r="A829">
        <v>826</v>
      </c>
      <c r="B829" t="s">
        <v>2968</v>
      </c>
      <c r="C829">
        <v>0</v>
      </c>
      <c r="D829">
        <v>0</v>
      </c>
      <c r="E829" t="s">
        <v>2968</v>
      </c>
      <c r="F829" t="s">
        <v>2968</v>
      </c>
    </row>
    <row r="830" spans="1:6" x14ac:dyDescent="0.25">
      <c r="A830">
        <v>827</v>
      </c>
      <c r="B830" t="s">
        <v>2968</v>
      </c>
      <c r="C830">
        <v>0</v>
      </c>
      <c r="D830">
        <v>0</v>
      </c>
      <c r="E830" t="s">
        <v>2968</v>
      </c>
      <c r="F830" t="s">
        <v>2968</v>
      </c>
    </row>
    <row r="831" spans="1:6" x14ac:dyDescent="0.25">
      <c r="A831">
        <v>828</v>
      </c>
      <c r="B831" t="s">
        <v>2968</v>
      </c>
      <c r="C831">
        <v>0</v>
      </c>
      <c r="D831">
        <v>0</v>
      </c>
      <c r="E831" t="s">
        <v>2968</v>
      </c>
      <c r="F831" t="s">
        <v>2968</v>
      </c>
    </row>
    <row r="832" spans="1:6" x14ac:dyDescent="0.25">
      <c r="A832">
        <v>829</v>
      </c>
      <c r="B832" t="s">
        <v>2968</v>
      </c>
      <c r="C832">
        <v>0</v>
      </c>
      <c r="D832">
        <v>0</v>
      </c>
      <c r="E832" t="s">
        <v>2968</v>
      </c>
      <c r="F832" t="s">
        <v>2968</v>
      </c>
    </row>
    <row r="833" spans="1:6" x14ac:dyDescent="0.25">
      <c r="A833">
        <v>830</v>
      </c>
      <c r="B833" t="s">
        <v>2968</v>
      </c>
      <c r="C833">
        <v>0</v>
      </c>
      <c r="D833">
        <v>0</v>
      </c>
      <c r="E833" t="s">
        <v>2968</v>
      </c>
      <c r="F833" t="s">
        <v>2968</v>
      </c>
    </row>
    <row r="834" spans="1:6" x14ac:dyDescent="0.25">
      <c r="A834">
        <v>831</v>
      </c>
      <c r="B834" t="s">
        <v>2968</v>
      </c>
      <c r="C834">
        <v>0</v>
      </c>
      <c r="D834">
        <v>0</v>
      </c>
      <c r="E834" t="s">
        <v>2968</v>
      </c>
      <c r="F834" t="s">
        <v>2968</v>
      </c>
    </row>
    <row r="835" spans="1:6" x14ac:dyDescent="0.25">
      <c r="A835">
        <v>832</v>
      </c>
      <c r="B835" t="s">
        <v>2968</v>
      </c>
      <c r="C835">
        <v>0</v>
      </c>
      <c r="D835">
        <v>0</v>
      </c>
      <c r="E835" t="s">
        <v>2968</v>
      </c>
      <c r="F835" t="s">
        <v>2968</v>
      </c>
    </row>
    <row r="836" spans="1:6" x14ac:dyDescent="0.25">
      <c r="A836">
        <v>833</v>
      </c>
      <c r="B836" t="s">
        <v>2968</v>
      </c>
      <c r="C836">
        <v>0</v>
      </c>
      <c r="D836">
        <v>0</v>
      </c>
      <c r="E836" t="s">
        <v>2968</v>
      </c>
      <c r="F836" t="s">
        <v>2968</v>
      </c>
    </row>
    <row r="837" spans="1:6" x14ac:dyDescent="0.25">
      <c r="A837">
        <v>834</v>
      </c>
      <c r="B837" t="s">
        <v>2968</v>
      </c>
      <c r="C837">
        <v>0</v>
      </c>
      <c r="D837">
        <v>0</v>
      </c>
      <c r="E837" t="s">
        <v>2968</v>
      </c>
      <c r="F837" t="s">
        <v>2968</v>
      </c>
    </row>
    <row r="838" spans="1:6" x14ac:dyDescent="0.25">
      <c r="A838">
        <v>835</v>
      </c>
      <c r="B838" t="s">
        <v>2968</v>
      </c>
      <c r="C838">
        <v>0</v>
      </c>
      <c r="D838">
        <v>0</v>
      </c>
      <c r="E838" t="s">
        <v>2968</v>
      </c>
      <c r="F838" t="s">
        <v>2968</v>
      </c>
    </row>
    <row r="839" spans="1:6" x14ac:dyDescent="0.25">
      <c r="A839">
        <v>836</v>
      </c>
      <c r="B839" t="s">
        <v>2968</v>
      </c>
      <c r="C839">
        <v>0</v>
      </c>
      <c r="D839">
        <v>0</v>
      </c>
      <c r="E839" t="s">
        <v>2968</v>
      </c>
      <c r="F839" t="s">
        <v>2968</v>
      </c>
    </row>
    <row r="840" spans="1:6" x14ac:dyDescent="0.25">
      <c r="A840">
        <v>837</v>
      </c>
      <c r="B840" t="s">
        <v>2968</v>
      </c>
      <c r="C840">
        <v>0</v>
      </c>
      <c r="D840">
        <v>0</v>
      </c>
      <c r="E840" t="s">
        <v>2968</v>
      </c>
      <c r="F840" t="s">
        <v>2968</v>
      </c>
    </row>
    <row r="841" spans="1:6" x14ac:dyDescent="0.25">
      <c r="A841">
        <v>838</v>
      </c>
      <c r="B841" t="s">
        <v>2968</v>
      </c>
      <c r="C841">
        <v>0</v>
      </c>
      <c r="D841">
        <v>0</v>
      </c>
      <c r="E841" t="s">
        <v>2968</v>
      </c>
      <c r="F841" t="s">
        <v>2968</v>
      </c>
    </row>
    <row r="842" spans="1:6" x14ac:dyDescent="0.25">
      <c r="A842">
        <v>839</v>
      </c>
      <c r="B842" t="s">
        <v>2968</v>
      </c>
      <c r="C842">
        <v>0</v>
      </c>
      <c r="D842">
        <v>0</v>
      </c>
      <c r="E842" t="s">
        <v>2968</v>
      </c>
      <c r="F842" t="s">
        <v>2968</v>
      </c>
    </row>
    <row r="843" spans="1:6" x14ac:dyDescent="0.25">
      <c r="A843">
        <v>840</v>
      </c>
      <c r="B843" t="s">
        <v>2968</v>
      </c>
      <c r="C843">
        <v>0</v>
      </c>
      <c r="D843">
        <v>0</v>
      </c>
      <c r="E843" t="s">
        <v>2968</v>
      </c>
      <c r="F843" t="s">
        <v>2968</v>
      </c>
    </row>
    <row r="844" spans="1:6" x14ac:dyDescent="0.25">
      <c r="A844">
        <v>841</v>
      </c>
      <c r="B844" t="s">
        <v>2968</v>
      </c>
      <c r="C844">
        <v>0</v>
      </c>
      <c r="D844">
        <v>0</v>
      </c>
      <c r="E844" t="s">
        <v>2968</v>
      </c>
      <c r="F844" t="s">
        <v>2968</v>
      </c>
    </row>
    <row r="845" spans="1:6" x14ac:dyDescent="0.25">
      <c r="A845">
        <v>842</v>
      </c>
      <c r="B845" t="s">
        <v>2968</v>
      </c>
      <c r="C845">
        <v>0</v>
      </c>
      <c r="D845">
        <v>0</v>
      </c>
      <c r="E845" t="s">
        <v>2968</v>
      </c>
      <c r="F845" t="s">
        <v>2968</v>
      </c>
    </row>
    <row r="846" spans="1:6" x14ac:dyDescent="0.25">
      <c r="A846">
        <v>843</v>
      </c>
      <c r="B846" t="s">
        <v>2968</v>
      </c>
      <c r="C846">
        <v>0</v>
      </c>
      <c r="D846">
        <v>0</v>
      </c>
      <c r="E846" t="s">
        <v>2968</v>
      </c>
      <c r="F846" t="s">
        <v>2968</v>
      </c>
    </row>
    <row r="847" spans="1:6" x14ac:dyDescent="0.25">
      <c r="A847">
        <v>844</v>
      </c>
      <c r="B847" t="s">
        <v>2972</v>
      </c>
      <c r="C847">
        <v>2777.2</v>
      </c>
      <c r="D847">
        <v>2124</v>
      </c>
      <c r="E847" t="s">
        <v>2966</v>
      </c>
      <c r="F847" t="s">
        <v>2971</v>
      </c>
    </row>
    <row r="848" spans="1:6" x14ac:dyDescent="0.25">
      <c r="A848">
        <v>845</v>
      </c>
      <c r="B848" t="s">
        <v>2968</v>
      </c>
      <c r="C848">
        <v>0</v>
      </c>
      <c r="D848">
        <v>0</v>
      </c>
      <c r="E848" t="s">
        <v>2968</v>
      </c>
      <c r="F848" t="s">
        <v>2968</v>
      </c>
    </row>
    <row r="849" spans="1:6" x14ac:dyDescent="0.25">
      <c r="A849">
        <v>846</v>
      </c>
      <c r="B849" t="s">
        <v>2968</v>
      </c>
      <c r="C849">
        <v>0</v>
      </c>
      <c r="D849">
        <v>0</v>
      </c>
      <c r="E849" t="s">
        <v>2968</v>
      </c>
      <c r="F849" t="s">
        <v>2968</v>
      </c>
    </row>
    <row r="850" spans="1:6" x14ac:dyDescent="0.25">
      <c r="A850">
        <v>847</v>
      </c>
      <c r="B850" t="s">
        <v>2968</v>
      </c>
      <c r="C850">
        <v>0</v>
      </c>
      <c r="D850">
        <v>0</v>
      </c>
      <c r="E850" t="s">
        <v>2968</v>
      </c>
      <c r="F850" t="s">
        <v>2968</v>
      </c>
    </row>
    <row r="851" spans="1:6" x14ac:dyDescent="0.25">
      <c r="A851">
        <v>848</v>
      </c>
      <c r="B851" t="s">
        <v>2968</v>
      </c>
      <c r="C851">
        <v>0</v>
      </c>
      <c r="D851">
        <v>0</v>
      </c>
      <c r="E851" t="s">
        <v>2968</v>
      </c>
      <c r="F851" t="s">
        <v>2968</v>
      </c>
    </row>
    <row r="852" spans="1:6" x14ac:dyDescent="0.25">
      <c r="A852">
        <v>849</v>
      </c>
      <c r="B852" t="s">
        <v>2968</v>
      </c>
      <c r="C852">
        <v>0</v>
      </c>
      <c r="D852">
        <v>0</v>
      </c>
      <c r="E852" t="s">
        <v>2968</v>
      </c>
      <c r="F852" t="s">
        <v>2968</v>
      </c>
    </row>
    <row r="853" spans="1:6" x14ac:dyDescent="0.25">
      <c r="A853">
        <v>850</v>
      </c>
      <c r="B853" t="s">
        <v>2968</v>
      </c>
      <c r="C853">
        <v>0</v>
      </c>
      <c r="D853">
        <v>0</v>
      </c>
      <c r="E853" t="s">
        <v>2968</v>
      </c>
      <c r="F853" t="s">
        <v>2968</v>
      </c>
    </row>
    <row r="854" spans="1:6" x14ac:dyDescent="0.25">
      <c r="A854">
        <v>851</v>
      </c>
      <c r="B854" t="s">
        <v>2968</v>
      </c>
      <c r="C854">
        <v>0</v>
      </c>
      <c r="D854">
        <v>0</v>
      </c>
      <c r="E854" t="s">
        <v>2968</v>
      </c>
      <c r="F854" t="s">
        <v>2968</v>
      </c>
    </row>
    <row r="855" spans="1:6" x14ac:dyDescent="0.25">
      <c r="A855">
        <v>852</v>
      </c>
      <c r="B855" t="s">
        <v>2968</v>
      </c>
      <c r="C855">
        <v>0</v>
      </c>
      <c r="D855">
        <v>0</v>
      </c>
      <c r="E855" t="s">
        <v>2968</v>
      </c>
      <c r="F855" t="s">
        <v>2968</v>
      </c>
    </row>
    <row r="856" spans="1:6" x14ac:dyDescent="0.25">
      <c r="A856">
        <v>853</v>
      </c>
      <c r="B856" t="s">
        <v>2968</v>
      </c>
      <c r="C856">
        <v>0</v>
      </c>
      <c r="D856">
        <v>0</v>
      </c>
      <c r="E856" t="s">
        <v>2968</v>
      </c>
      <c r="F856" t="s">
        <v>2968</v>
      </c>
    </row>
    <row r="857" spans="1:6" x14ac:dyDescent="0.25">
      <c r="A857">
        <v>854</v>
      </c>
      <c r="B857" t="s">
        <v>2968</v>
      </c>
      <c r="C857">
        <v>0</v>
      </c>
      <c r="D857">
        <v>0</v>
      </c>
      <c r="E857" t="s">
        <v>2968</v>
      </c>
      <c r="F857" t="s">
        <v>2968</v>
      </c>
    </row>
    <row r="858" spans="1:6" x14ac:dyDescent="0.25">
      <c r="A858">
        <v>855</v>
      </c>
      <c r="B858" t="s">
        <v>2968</v>
      </c>
      <c r="C858">
        <v>0</v>
      </c>
      <c r="D858">
        <v>0</v>
      </c>
      <c r="E858" t="s">
        <v>2968</v>
      </c>
      <c r="F858" t="s">
        <v>2968</v>
      </c>
    </row>
    <row r="859" spans="1:6" x14ac:dyDescent="0.25">
      <c r="A859">
        <v>856</v>
      </c>
      <c r="B859" t="s">
        <v>2968</v>
      </c>
      <c r="C859">
        <v>0</v>
      </c>
      <c r="D859">
        <v>0</v>
      </c>
      <c r="E859" t="s">
        <v>2968</v>
      </c>
      <c r="F859" t="s">
        <v>2968</v>
      </c>
    </row>
    <row r="860" spans="1:6" x14ac:dyDescent="0.25">
      <c r="A860">
        <v>857</v>
      </c>
      <c r="B860" t="s">
        <v>2968</v>
      </c>
      <c r="C860">
        <v>0</v>
      </c>
      <c r="D860">
        <v>0</v>
      </c>
      <c r="E860" t="s">
        <v>2968</v>
      </c>
      <c r="F860" t="s">
        <v>2968</v>
      </c>
    </row>
    <row r="861" spans="1:6" x14ac:dyDescent="0.25">
      <c r="A861">
        <v>858</v>
      </c>
      <c r="B861" t="s">
        <v>2968</v>
      </c>
      <c r="C861">
        <v>0</v>
      </c>
      <c r="D861">
        <v>0</v>
      </c>
      <c r="E861" t="s">
        <v>2968</v>
      </c>
      <c r="F861" t="s">
        <v>2968</v>
      </c>
    </row>
    <row r="862" spans="1:6" x14ac:dyDescent="0.25">
      <c r="A862">
        <v>859</v>
      </c>
      <c r="B862" t="s">
        <v>2968</v>
      </c>
      <c r="C862">
        <v>0</v>
      </c>
      <c r="D862">
        <v>0</v>
      </c>
      <c r="E862" t="s">
        <v>2968</v>
      </c>
      <c r="F862" t="s">
        <v>2968</v>
      </c>
    </row>
    <row r="863" spans="1:6" x14ac:dyDescent="0.25">
      <c r="A863">
        <v>860</v>
      </c>
      <c r="B863" t="s">
        <v>2968</v>
      </c>
      <c r="C863">
        <v>0</v>
      </c>
      <c r="D863">
        <v>0</v>
      </c>
      <c r="E863" t="s">
        <v>2968</v>
      </c>
      <c r="F863" t="s">
        <v>2968</v>
      </c>
    </row>
    <row r="864" spans="1:6" x14ac:dyDescent="0.25">
      <c r="A864">
        <v>861</v>
      </c>
      <c r="B864" t="s">
        <v>2968</v>
      </c>
      <c r="C864">
        <v>0</v>
      </c>
      <c r="D864">
        <v>0</v>
      </c>
      <c r="E864" t="s">
        <v>2968</v>
      </c>
      <c r="F864" t="s">
        <v>2968</v>
      </c>
    </row>
    <row r="865" spans="1:6" x14ac:dyDescent="0.25">
      <c r="A865">
        <v>862</v>
      </c>
      <c r="B865" t="s">
        <v>2968</v>
      </c>
      <c r="C865">
        <v>0</v>
      </c>
      <c r="D865">
        <v>0</v>
      </c>
      <c r="E865" t="s">
        <v>2968</v>
      </c>
      <c r="F865" t="s">
        <v>2968</v>
      </c>
    </row>
    <row r="866" spans="1:6" x14ac:dyDescent="0.25">
      <c r="A866">
        <v>863</v>
      </c>
      <c r="B866" t="s">
        <v>2968</v>
      </c>
      <c r="C866">
        <v>0</v>
      </c>
      <c r="D866">
        <v>0</v>
      </c>
      <c r="E866" t="s">
        <v>2968</v>
      </c>
      <c r="F866" t="s">
        <v>2968</v>
      </c>
    </row>
    <row r="867" spans="1:6" x14ac:dyDescent="0.25">
      <c r="A867">
        <v>864</v>
      </c>
      <c r="B867" t="s">
        <v>2972</v>
      </c>
      <c r="C867">
        <v>5777</v>
      </c>
      <c r="D867">
        <v>4443.37</v>
      </c>
      <c r="E867" t="s">
        <v>2966</v>
      </c>
      <c r="F867" t="s">
        <v>2971</v>
      </c>
    </row>
    <row r="868" spans="1:6" x14ac:dyDescent="0.25">
      <c r="A868">
        <v>865</v>
      </c>
      <c r="B868" t="s">
        <v>2968</v>
      </c>
      <c r="C868">
        <v>0</v>
      </c>
      <c r="D868">
        <v>0</v>
      </c>
      <c r="E868" t="s">
        <v>2968</v>
      </c>
      <c r="F868" t="s">
        <v>2968</v>
      </c>
    </row>
    <row r="869" spans="1:6" x14ac:dyDescent="0.25">
      <c r="A869">
        <v>866</v>
      </c>
      <c r="B869" t="s">
        <v>2968</v>
      </c>
      <c r="C869">
        <v>0</v>
      </c>
      <c r="D869">
        <v>0</v>
      </c>
      <c r="E869" t="s">
        <v>2968</v>
      </c>
      <c r="F869" t="s">
        <v>2968</v>
      </c>
    </row>
    <row r="870" spans="1:6" x14ac:dyDescent="0.25">
      <c r="A870">
        <v>867</v>
      </c>
      <c r="B870" t="s">
        <v>2968</v>
      </c>
      <c r="C870">
        <v>0</v>
      </c>
      <c r="D870">
        <v>0</v>
      </c>
      <c r="E870" t="s">
        <v>2968</v>
      </c>
      <c r="F870" t="s">
        <v>2968</v>
      </c>
    </row>
    <row r="871" spans="1:6" x14ac:dyDescent="0.25">
      <c r="A871">
        <v>868</v>
      </c>
      <c r="B871" t="s">
        <v>2968</v>
      </c>
      <c r="C871">
        <v>0</v>
      </c>
      <c r="D871">
        <v>0</v>
      </c>
      <c r="E871" t="s">
        <v>2968</v>
      </c>
      <c r="F871" t="s">
        <v>2968</v>
      </c>
    </row>
    <row r="872" spans="1:6" x14ac:dyDescent="0.25">
      <c r="A872">
        <v>869</v>
      </c>
      <c r="B872" t="s">
        <v>2972</v>
      </c>
      <c r="C872">
        <v>4901</v>
      </c>
      <c r="D872">
        <v>3854.14</v>
      </c>
      <c r="E872" t="s">
        <v>2966</v>
      </c>
      <c r="F872" t="s">
        <v>2971</v>
      </c>
    </row>
    <row r="873" spans="1:6" x14ac:dyDescent="0.25">
      <c r="A873">
        <v>870</v>
      </c>
      <c r="B873" t="s">
        <v>2968</v>
      </c>
      <c r="C873">
        <v>0</v>
      </c>
      <c r="D873">
        <v>0</v>
      </c>
      <c r="E873" t="s">
        <v>2968</v>
      </c>
      <c r="F873" t="s">
        <v>2968</v>
      </c>
    </row>
    <row r="874" spans="1:6" x14ac:dyDescent="0.25">
      <c r="A874">
        <v>871</v>
      </c>
      <c r="B874" t="s">
        <v>2968</v>
      </c>
      <c r="C874">
        <v>0</v>
      </c>
      <c r="D874">
        <v>0</v>
      </c>
      <c r="E874" t="s">
        <v>2968</v>
      </c>
      <c r="F874" t="s">
        <v>2968</v>
      </c>
    </row>
    <row r="875" spans="1:6" x14ac:dyDescent="0.25">
      <c r="A875">
        <v>872</v>
      </c>
      <c r="B875" t="s">
        <v>2968</v>
      </c>
      <c r="C875">
        <v>0</v>
      </c>
      <c r="D875">
        <v>0</v>
      </c>
      <c r="E875" t="s">
        <v>2968</v>
      </c>
      <c r="F875" t="s">
        <v>2968</v>
      </c>
    </row>
    <row r="876" spans="1:6" x14ac:dyDescent="0.25">
      <c r="A876">
        <v>873</v>
      </c>
      <c r="B876" t="s">
        <v>2968</v>
      </c>
      <c r="C876">
        <v>0</v>
      </c>
      <c r="D876">
        <v>0</v>
      </c>
      <c r="E876" t="s">
        <v>2968</v>
      </c>
      <c r="F876" t="s">
        <v>2968</v>
      </c>
    </row>
    <row r="877" spans="1:6" x14ac:dyDescent="0.25">
      <c r="A877">
        <v>874</v>
      </c>
      <c r="B877" t="s">
        <v>2968</v>
      </c>
      <c r="C877">
        <v>0</v>
      </c>
      <c r="D877">
        <v>0</v>
      </c>
      <c r="E877" t="s">
        <v>2968</v>
      </c>
      <c r="F877" t="s">
        <v>2968</v>
      </c>
    </row>
    <row r="878" spans="1:6" x14ac:dyDescent="0.25">
      <c r="A878">
        <v>875</v>
      </c>
      <c r="B878" t="s">
        <v>2968</v>
      </c>
      <c r="C878">
        <v>0</v>
      </c>
      <c r="D878">
        <v>0</v>
      </c>
      <c r="E878" t="s">
        <v>2968</v>
      </c>
      <c r="F878" t="s">
        <v>2968</v>
      </c>
    </row>
    <row r="879" spans="1:6" x14ac:dyDescent="0.25">
      <c r="A879">
        <v>876</v>
      </c>
      <c r="B879" t="s">
        <v>2968</v>
      </c>
      <c r="C879">
        <v>0</v>
      </c>
      <c r="D879">
        <v>0</v>
      </c>
      <c r="E879" t="s">
        <v>2968</v>
      </c>
      <c r="F879" t="s">
        <v>2968</v>
      </c>
    </row>
    <row r="880" spans="1:6" x14ac:dyDescent="0.25">
      <c r="A880">
        <v>877</v>
      </c>
      <c r="B880" t="s">
        <v>2968</v>
      </c>
      <c r="C880">
        <v>0</v>
      </c>
      <c r="D880">
        <v>0</v>
      </c>
      <c r="E880" t="s">
        <v>2968</v>
      </c>
      <c r="F880" t="s">
        <v>2968</v>
      </c>
    </row>
    <row r="881" spans="1:6" x14ac:dyDescent="0.25">
      <c r="A881">
        <v>878</v>
      </c>
      <c r="B881" t="s">
        <v>2968</v>
      </c>
      <c r="C881">
        <v>0</v>
      </c>
      <c r="D881">
        <v>0</v>
      </c>
      <c r="E881" t="s">
        <v>2968</v>
      </c>
      <c r="F881" t="s">
        <v>2968</v>
      </c>
    </row>
    <row r="882" spans="1:6" x14ac:dyDescent="0.25">
      <c r="A882">
        <v>879</v>
      </c>
      <c r="B882" t="s">
        <v>2968</v>
      </c>
      <c r="C882">
        <v>0</v>
      </c>
      <c r="D882">
        <v>0</v>
      </c>
      <c r="E882" t="s">
        <v>2968</v>
      </c>
      <c r="F882" t="s">
        <v>2968</v>
      </c>
    </row>
    <row r="883" spans="1:6" x14ac:dyDescent="0.25">
      <c r="A883">
        <v>880</v>
      </c>
      <c r="B883" t="s">
        <v>2968</v>
      </c>
      <c r="C883">
        <v>0</v>
      </c>
      <c r="D883">
        <v>0</v>
      </c>
      <c r="E883" t="s">
        <v>2968</v>
      </c>
      <c r="F883" t="s">
        <v>2968</v>
      </c>
    </row>
    <row r="884" spans="1:6" x14ac:dyDescent="0.25">
      <c r="A884">
        <v>881</v>
      </c>
      <c r="B884" t="s">
        <v>2968</v>
      </c>
      <c r="C884">
        <v>0</v>
      </c>
      <c r="D884">
        <v>0</v>
      </c>
      <c r="E884" t="s">
        <v>2968</v>
      </c>
      <c r="F884" t="s">
        <v>2968</v>
      </c>
    </row>
    <row r="885" spans="1:6" x14ac:dyDescent="0.25">
      <c r="A885">
        <v>882</v>
      </c>
      <c r="B885" t="s">
        <v>2968</v>
      </c>
      <c r="C885">
        <v>0</v>
      </c>
      <c r="D885">
        <v>0</v>
      </c>
      <c r="E885" t="s">
        <v>2968</v>
      </c>
      <c r="F885" t="s">
        <v>2968</v>
      </c>
    </row>
    <row r="886" spans="1:6" x14ac:dyDescent="0.25">
      <c r="A886">
        <v>883</v>
      </c>
      <c r="B886" t="s">
        <v>2968</v>
      </c>
      <c r="C886">
        <v>0</v>
      </c>
      <c r="D886">
        <v>0</v>
      </c>
      <c r="E886" t="s">
        <v>2968</v>
      </c>
      <c r="F886" t="s">
        <v>2968</v>
      </c>
    </row>
    <row r="887" spans="1:6" x14ac:dyDescent="0.25">
      <c r="A887">
        <v>884</v>
      </c>
      <c r="B887" t="s">
        <v>2968</v>
      </c>
      <c r="C887">
        <v>0</v>
      </c>
      <c r="D887">
        <v>0</v>
      </c>
      <c r="E887" t="s">
        <v>2968</v>
      </c>
      <c r="F887" t="s">
        <v>2968</v>
      </c>
    </row>
    <row r="888" spans="1:6" x14ac:dyDescent="0.25">
      <c r="A888">
        <v>885</v>
      </c>
      <c r="B888" t="s">
        <v>2968</v>
      </c>
      <c r="C888">
        <v>0</v>
      </c>
      <c r="D888">
        <v>0</v>
      </c>
      <c r="E888" t="s">
        <v>2968</v>
      </c>
      <c r="F888" t="s">
        <v>2968</v>
      </c>
    </row>
    <row r="889" spans="1:6" x14ac:dyDescent="0.25">
      <c r="A889">
        <v>886</v>
      </c>
      <c r="B889" t="s">
        <v>2968</v>
      </c>
      <c r="C889">
        <v>0</v>
      </c>
      <c r="D889">
        <v>0</v>
      </c>
      <c r="E889" t="s">
        <v>2968</v>
      </c>
      <c r="F889" t="s">
        <v>2968</v>
      </c>
    </row>
    <row r="890" spans="1:6" x14ac:dyDescent="0.25">
      <c r="A890">
        <v>887</v>
      </c>
      <c r="B890" t="s">
        <v>2968</v>
      </c>
      <c r="C890">
        <v>0</v>
      </c>
      <c r="D890">
        <v>0</v>
      </c>
      <c r="E890" t="s">
        <v>2968</v>
      </c>
      <c r="F890" t="s">
        <v>2968</v>
      </c>
    </row>
    <row r="891" spans="1:6" x14ac:dyDescent="0.25">
      <c r="A891">
        <v>888</v>
      </c>
      <c r="B891" t="s">
        <v>2972</v>
      </c>
      <c r="C891">
        <v>42857.52</v>
      </c>
      <c r="D891">
        <v>32234.400000000001</v>
      </c>
      <c r="E891" t="s">
        <v>2966</v>
      </c>
      <c r="F891" t="s">
        <v>2971</v>
      </c>
    </row>
    <row r="892" spans="1:6" x14ac:dyDescent="0.25">
      <c r="A892">
        <v>889</v>
      </c>
      <c r="B892" t="s">
        <v>2968</v>
      </c>
      <c r="C892">
        <v>0</v>
      </c>
      <c r="D892">
        <v>0</v>
      </c>
      <c r="E892" t="s">
        <v>2968</v>
      </c>
      <c r="F892" t="s">
        <v>2968</v>
      </c>
    </row>
    <row r="893" spans="1:6" x14ac:dyDescent="0.25">
      <c r="A893">
        <v>890</v>
      </c>
      <c r="B893" t="s">
        <v>2968</v>
      </c>
      <c r="C893">
        <v>0</v>
      </c>
      <c r="D893">
        <v>0</v>
      </c>
      <c r="E893" t="s">
        <v>2968</v>
      </c>
      <c r="F893" t="s">
        <v>2968</v>
      </c>
    </row>
    <row r="894" spans="1:6" x14ac:dyDescent="0.25">
      <c r="A894">
        <v>891</v>
      </c>
      <c r="B894" t="s">
        <v>2968</v>
      </c>
      <c r="C894">
        <v>0</v>
      </c>
      <c r="D894">
        <v>0</v>
      </c>
      <c r="E894" t="s">
        <v>2968</v>
      </c>
      <c r="F894" t="s">
        <v>2968</v>
      </c>
    </row>
    <row r="895" spans="1:6" x14ac:dyDescent="0.25">
      <c r="A895">
        <v>892</v>
      </c>
      <c r="B895" t="s">
        <v>2968</v>
      </c>
      <c r="C895">
        <v>0</v>
      </c>
      <c r="D895">
        <v>0</v>
      </c>
      <c r="E895" t="s">
        <v>2968</v>
      </c>
      <c r="F895" t="s">
        <v>2968</v>
      </c>
    </row>
    <row r="896" spans="1:6" x14ac:dyDescent="0.25">
      <c r="A896">
        <v>893</v>
      </c>
      <c r="B896" t="s">
        <v>2968</v>
      </c>
      <c r="C896">
        <v>0</v>
      </c>
      <c r="D896">
        <v>0</v>
      </c>
      <c r="E896" t="s">
        <v>2968</v>
      </c>
      <c r="F896" t="s">
        <v>2968</v>
      </c>
    </row>
    <row r="897" spans="1:6" x14ac:dyDescent="0.25">
      <c r="A897">
        <v>894</v>
      </c>
      <c r="B897" t="s">
        <v>2968</v>
      </c>
      <c r="C897">
        <v>0</v>
      </c>
      <c r="D897">
        <v>0</v>
      </c>
      <c r="E897" t="s">
        <v>2968</v>
      </c>
      <c r="F897" t="s">
        <v>2968</v>
      </c>
    </row>
    <row r="898" spans="1:6" x14ac:dyDescent="0.25">
      <c r="A898">
        <v>895</v>
      </c>
      <c r="B898" t="s">
        <v>2968</v>
      </c>
      <c r="C898">
        <v>0</v>
      </c>
      <c r="D898">
        <v>0</v>
      </c>
      <c r="E898" t="s">
        <v>2968</v>
      </c>
      <c r="F898" t="s">
        <v>2968</v>
      </c>
    </row>
    <row r="899" spans="1:6" x14ac:dyDescent="0.25">
      <c r="A899">
        <v>896</v>
      </c>
      <c r="B899" t="s">
        <v>2968</v>
      </c>
      <c r="C899">
        <v>0</v>
      </c>
      <c r="D899">
        <v>0</v>
      </c>
      <c r="E899" t="s">
        <v>2968</v>
      </c>
      <c r="F899" t="s">
        <v>2968</v>
      </c>
    </row>
    <row r="900" spans="1:6" x14ac:dyDescent="0.25">
      <c r="A900">
        <v>897</v>
      </c>
      <c r="B900" t="s">
        <v>2968</v>
      </c>
      <c r="C900">
        <v>0</v>
      </c>
      <c r="D900">
        <v>0</v>
      </c>
      <c r="E900" t="s">
        <v>2968</v>
      </c>
      <c r="F900" t="s">
        <v>2968</v>
      </c>
    </row>
    <row r="901" spans="1:6" x14ac:dyDescent="0.25">
      <c r="A901">
        <v>898</v>
      </c>
      <c r="B901" t="s">
        <v>2968</v>
      </c>
      <c r="C901">
        <v>0</v>
      </c>
      <c r="D901">
        <v>0</v>
      </c>
      <c r="E901" t="s">
        <v>2968</v>
      </c>
      <c r="F901" t="s">
        <v>2968</v>
      </c>
    </row>
    <row r="902" spans="1:6" x14ac:dyDescent="0.25">
      <c r="A902">
        <v>899</v>
      </c>
      <c r="B902" t="s">
        <v>2968</v>
      </c>
      <c r="C902">
        <v>0</v>
      </c>
      <c r="D902">
        <v>0</v>
      </c>
      <c r="E902" t="s">
        <v>2968</v>
      </c>
      <c r="F902" t="s">
        <v>2968</v>
      </c>
    </row>
    <row r="903" spans="1:6" x14ac:dyDescent="0.25">
      <c r="A903">
        <v>900</v>
      </c>
      <c r="B903" t="s">
        <v>2972</v>
      </c>
      <c r="C903">
        <v>2777.2</v>
      </c>
      <c r="D903">
        <v>2124.0100000000002</v>
      </c>
      <c r="E903" t="s">
        <v>2966</v>
      </c>
      <c r="F903" t="s">
        <v>2971</v>
      </c>
    </row>
    <row r="904" spans="1:6" x14ac:dyDescent="0.25">
      <c r="A904">
        <v>901</v>
      </c>
      <c r="B904" t="s">
        <v>2968</v>
      </c>
      <c r="C904">
        <v>0</v>
      </c>
      <c r="D904">
        <v>0</v>
      </c>
      <c r="E904" t="s">
        <v>2968</v>
      </c>
      <c r="F904" t="s">
        <v>2968</v>
      </c>
    </row>
    <row r="905" spans="1:6" x14ac:dyDescent="0.25">
      <c r="A905">
        <v>902</v>
      </c>
      <c r="B905" t="s">
        <v>2968</v>
      </c>
      <c r="C905">
        <v>0</v>
      </c>
      <c r="D905">
        <v>0</v>
      </c>
      <c r="E905" t="s">
        <v>2968</v>
      </c>
      <c r="F905" t="s">
        <v>2968</v>
      </c>
    </row>
    <row r="906" spans="1:6" x14ac:dyDescent="0.25">
      <c r="A906">
        <v>903</v>
      </c>
      <c r="B906" t="s">
        <v>2968</v>
      </c>
      <c r="C906">
        <v>0</v>
      </c>
      <c r="D906">
        <v>0</v>
      </c>
      <c r="E906" t="s">
        <v>2968</v>
      </c>
      <c r="F906" t="s">
        <v>2968</v>
      </c>
    </row>
    <row r="907" spans="1:6" x14ac:dyDescent="0.25">
      <c r="A907">
        <v>904</v>
      </c>
      <c r="B907" t="s">
        <v>2968</v>
      </c>
      <c r="C907">
        <v>0</v>
      </c>
      <c r="D907">
        <v>0</v>
      </c>
      <c r="E907" t="s">
        <v>2968</v>
      </c>
      <c r="F907" t="s">
        <v>2968</v>
      </c>
    </row>
    <row r="908" spans="1:6" x14ac:dyDescent="0.25">
      <c r="A908">
        <v>905</v>
      </c>
      <c r="B908" t="s">
        <v>2968</v>
      </c>
      <c r="C908">
        <v>0</v>
      </c>
      <c r="D908">
        <v>0</v>
      </c>
      <c r="E908" t="s">
        <v>2968</v>
      </c>
      <c r="F908" t="s">
        <v>2968</v>
      </c>
    </row>
    <row r="909" spans="1:6" x14ac:dyDescent="0.25">
      <c r="A909">
        <v>906</v>
      </c>
      <c r="B909" t="s">
        <v>2968</v>
      </c>
      <c r="C909">
        <v>0</v>
      </c>
      <c r="D909">
        <v>0</v>
      </c>
      <c r="E909" t="s">
        <v>2968</v>
      </c>
      <c r="F909" t="s">
        <v>2968</v>
      </c>
    </row>
    <row r="910" spans="1:6" x14ac:dyDescent="0.25">
      <c r="A910">
        <v>907</v>
      </c>
      <c r="B910" t="s">
        <v>2968</v>
      </c>
      <c r="C910">
        <v>0</v>
      </c>
      <c r="D910">
        <v>0</v>
      </c>
      <c r="E910" t="s">
        <v>2968</v>
      </c>
      <c r="F910" t="s">
        <v>2968</v>
      </c>
    </row>
    <row r="911" spans="1:6" x14ac:dyDescent="0.25">
      <c r="A911">
        <v>908</v>
      </c>
      <c r="B911" t="s">
        <v>2968</v>
      </c>
      <c r="C911">
        <v>0</v>
      </c>
      <c r="D911">
        <v>0</v>
      </c>
      <c r="E911" t="s">
        <v>2968</v>
      </c>
      <c r="F911" t="s">
        <v>2968</v>
      </c>
    </row>
    <row r="912" spans="1:6" x14ac:dyDescent="0.25">
      <c r="A912">
        <v>909</v>
      </c>
      <c r="B912" t="s">
        <v>2968</v>
      </c>
      <c r="C912">
        <v>0</v>
      </c>
      <c r="D912">
        <v>0</v>
      </c>
      <c r="E912" t="s">
        <v>2968</v>
      </c>
      <c r="F912" t="s">
        <v>2968</v>
      </c>
    </row>
    <row r="913" spans="1:6" x14ac:dyDescent="0.25">
      <c r="A913">
        <v>910</v>
      </c>
      <c r="B913" t="s">
        <v>2968</v>
      </c>
      <c r="C913">
        <v>0</v>
      </c>
      <c r="D913">
        <v>0</v>
      </c>
      <c r="E913" t="s">
        <v>2968</v>
      </c>
      <c r="F913" t="s">
        <v>2968</v>
      </c>
    </row>
    <row r="914" spans="1:6" x14ac:dyDescent="0.25">
      <c r="A914">
        <v>911</v>
      </c>
      <c r="B914" t="s">
        <v>2968</v>
      </c>
      <c r="C914">
        <v>0</v>
      </c>
      <c r="D914">
        <v>0</v>
      </c>
      <c r="E914" t="s">
        <v>2968</v>
      </c>
      <c r="F914" t="s">
        <v>2968</v>
      </c>
    </row>
    <row r="915" spans="1:6" x14ac:dyDescent="0.25">
      <c r="A915">
        <v>912</v>
      </c>
      <c r="B915" t="s">
        <v>2968</v>
      </c>
      <c r="C915">
        <v>0</v>
      </c>
      <c r="D915">
        <v>0</v>
      </c>
      <c r="E915" t="s">
        <v>2968</v>
      </c>
      <c r="F915" t="s">
        <v>2968</v>
      </c>
    </row>
    <row r="916" spans="1:6" x14ac:dyDescent="0.25">
      <c r="A916">
        <v>913</v>
      </c>
      <c r="B916" t="s">
        <v>2968</v>
      </c>
      <c r="C916">
        <v>0</v>
      </c>
      <c r="D916">
        <v>0</v>
      </c>
      <c r="E916" t="s">
        <v>2968</v>
      </c>
      <c r="F916" t="s">
        <v>2968</v>
      </c>
    </row>
    <row r="917" spans="1:6" x14ac:dyDescent="0.25">
      <c r="A917">
        <v>914</v>
      </c>
      <c r="B917" t="s">
        <v>2972</v>
      </c>
      <c r="C917">
        <v>7677.5</v>
      </c>
      <c r="D917">
        <v>6037.59</v>
      </c>
      <c r="E917" t="s">
        <v>2966</v>
      </c>
      <c r="F917" t="s">
        <v>2971</v>
      </c>
    </row>
    <row r="918" spans="1:6" x14ac:dyDescent="0.25">
      <c r="A918">
        <v>915</v>
      </c>
      <c r="B918" t="s">
        <v>2968</v>
      </c>
      <c r="C918">
        <v>0</v>
      </c>
      <c r="D918">
        <v>0</v>
      </c>
      <c r="E918" t="s">
        <v>2968</v>
      </c>
      <c r="F918" t="s">
        <v>2968</v>
      </c>
    </row>
    <row r="919" spans="1:6" x14ac:dyDescent="0.25">
      <c r="A919">
        <v>916</v>
      </c>
      <c r="B919" t="s">
        <v>2968</v>
      </c>
      <c r="C919">
        <v>0</v>
      </c>
      <c r="D919">
        <v>0</v>
      </c>
      <c r="E919" t="s">
        <v>2968</v>
      </c>
      <c r="F919" t="s">
        <v>2968</v>
      </c>
    </row>
    <row r="920" spans="1:6" x14ac:dyDescent="0.25">
      <c r="A920">
        <v>917</v>
      </c>
      <c r="B920" t="s">
        <v>2968</v>
      </c>
      <c r="C920">
        <v>0</v>
      </c>
      <c r="D920">
        <v>0</v>
      </c>
      <c r="E920" t="s">
        <v>2968</v>
      </c>
      <c r="F920" t="s">
        <v>2968</v>
      </c>
    </row>
    <row r="921" spans="1:6" x14ac:dyDescent="0.25">
      <c r="A921">
        <v>918</v>
      </c>
      <c r="B921" t="s">
        <v>2968</v>
      </c>
      <c r="C921">
        <v>0</v>
      </c>
      <c r="D921">
        <v>0</v>
      </c>
      <c r="E921" t="s">
        <v>2968</v>
      </c>
      <c r="F921" t="s">
        <v>2968</v>
      </c>
    </row>
    <row r="922" spans="1:6" x14ac:dyDescent="0.25">
      <c r="A922">
        <v>919</v>
      </c>
      <c r="B922" t="s">
        <v>2968</v>
      </c>
      <c r="C922">
        <v>0</v>
      </c>
      <c r="D922">
        <v>0</v>
      </c>
      <c r="E922" t="s">
        <v>2968</v>
      </c>
      <c r="F922" t="s">
        <v>2968</v>
      </c>
    </row>
    <row r="923" spans="1:6" x14ac:dyDescent="0.25">
      <c r="A923">
        <v>920</v>
      </c>
      <c r="B923" t="s">
        <v>2968</v>
      </c>
      <c r="C923">
        <v>0</v>
      </c>
      <c r="D923">
        <v>0</v>
      </c>
      <c r="E923" t="s">
        <v>2968</v>
      </c>
      <c r="F923" t="s">
        <v>2968</v>
      </c>
    </row>
    <row r="924" spans="1:6" x14ac:dyDescent="0.25">
      <c r="A924">
        <v>921</v>
      </c>
      <c r="B924" t="s">
        <v>2968</v>
      </c>
      <c r="C924">
        <v>0</v>
      </c>
      <c r="D924">
        <v>0</v>
      </c>
      <c r="E924" t="s">
        <v>2968</v>
      </c>
      <c r="F924" t="s">
        <v>2968</v>
      </c>
    </row>
    <row r="925" spans="1:6" x14ac:dyDescent="0.25">
      <c r="A925">
        <v>922</v>
      </c>
      <c r="B925" t="s">
        <v>2968</v>
      </c>
      <c r="C925">
        <v>0</v>
      </c>
      <c r="D925">
        <v>0</v>
      </c>
      <c r="E925" t="s">
        <v>2968</v>
      </c>
      <c r="F925" t="s">
        <v>2968</v>
      </c>
    </row>
    <row r="926" spans="1:6" x14ac:dyDescent="0.25">
      <c r="A926">
        <v>923</v>
      </c>
      <c r="B926" t="s">
        <v>2968</v>
      </c>
      <c r="C926">
        <v>0</v>
      </c>
      <c r="D926">
        <v>0</v>
      </c>
      <c r="E926" t="s">
        <v>2968</v>
      </c>
      <c r="F926" t="s">
        <v>2968</v>
      </c>
    </row>
    <row r="927" spans="1:6" x14ac:dyDescent="0.25">
      <c r="A927">
        <v>924</v>
      </c>
      <c r="B927" t="s">
        <v>2968</v>
      </c>
      <c r="C927">
        <v>0</v>
      </c>
      <c r="D927">
        <v>0</v>
      </c>
      <c r="E927" t="s">
        <v>2968</v>
      </c>
      <c r="F927" t="s">
        <v>2968</v>
      </c>
    </row>
    <row r="928" spans="1:6" x14ac:dyDescent="0.25">
      <c r="A928">
        <v>925</v>
      </c>
      <c r="B928" t="s">
        <v>2968</v>
      </c>
      <c r="C928">
        <v>0</v>
      </c>
      <c r="D928">
        <v>0</v>
      </c>
      <c r="E928" t="s">
        <v>2968</v>
      </c>
      <c r="F928" t="s">
        <v>2968</v>
      </c>
    </row>
    <row r="929" spans="1:6" x14ac:dyDescent="0.25">
      <c r="A929">
        <v>926</v>
      </c>
      <c r="B929" t="s">
        <v>2968</v>
      </c>
      <c r="C929">
        <v>0</v>
      </c>
      <c r="D929">
        <v>0</v>
      </c>
      <c r="E929" t="s">
        <v>2968</v>
      </c>
      <c r="F929" t="s">
        <v>2968</v>
      </c>
    </row>
    <row r="930" spans="1:6" x14ac:dyDescent="0.25">
      <c r="A930">
        <v>927</v>
      </c>
      <c r="B930" t="s">
        <v>2968</v>
      </c>
      <c r="C930">
        <v>0</v>
      </c>
      <c r="D930">
        <v>0</v>
      </c>
      <c r="E930" t="s">
        <v>2968</v>
      </c>
      <c r="F930" t="s">
        <v>2968</v>
      </c>
    </row>
    <row r="931" spans="1:6" x14ac:dyDescent="0.25">
      <c r="A931">
        <v>928</v>
      </c>
      <c r="B931" t="s">
        <v>2968</v>
      </c>
      <c r="C931">
        <v>0</v>
      </c>
      <c r="D931">
        <v>0</v>
      </c>
      <c r="E931" t="s">
        <v>2968</v>
      </c>
      <c r="F931" t="s">
        <v>2968</v>
      </c>
    </row>
    <row r="932" spans="1:6" x14ac:dyDescent="0.25">
      <c r="A932">
        <v>929</v>
      </c>
      <c r="B932" t="s">
        <v>2968</v>
      </c>
      <c r="C932">
        <v>0</v>
      </c>
      <c r="D932">
        <v>0</v>
      </c>
      <c r="E932" t="s">
        <v>2968</v>
      </c>
      <c r="F932" t="s">
        <v>2968</v>
      </c>
    </row>
    <row r="933" spans="1:6" x14ac:dyDescent="0.25">
      <c r="A933">
        <v>930</v>
      </c>
      <c r="B933" t="s">
        <v>2968</v>
      </c>
      <c r="C933">
        <v>0</v>
      </c>
      <c r="D933">
        <v>0</v>
      </c>
      <c r="E933" t="s">
        <v>2968</v>
      </c>
      <c r="F933" t="s">
        <v>2968</v>
      </c>
    </row>
    <row r="934" spans="1:6" x14ac:dyDescent="0.25">
      <c r="A934">
        <v>931</v>
      </c>
      <c r="B934" t="s">
        <v>2968</v>
      </c>
      <c r="C934">
        <v>0</v>
      </c>
      <c r="D934">
        <v>0</v>
      </c>
      <c r="E934" t="s">
        <v>2968</v>
      </c>
      <c r="F934" t="s">
        <v>2968</v>
      </c>
    </row>
    <row r="935" spans="1:6" x14ac:dyDescent="0.25">
      <c r="A935">
        <v>932</v>
      </c>
      <c r="B935" t="s">
        <v>2968</v>
      </c>
      <c r="C935">
        <v>0</v>
      </c>
      <c r="D935">
        <v>0</v>
      </c>
      <c r="E935" t="s">
        <v>2968</v>
      </c>
      <c r="F935" t="s">
        <v>2968</v>
      </c>
    </row>
    <row r="936" spans="1:6" x14ac:dyDescent="0.25">
      <c r="A936">
        <v>933</v>
      </c>
      <c r="B936" t="s">
        <v>2968</v>
      </c>
      <c r="C936">
        <v>0</v>
      </c>
      <c r="D936">
        <v>0</v>
      </c>
      <c r="E936" t="s">
        <v>2968</v>
      </c>
      <c r="F936" t="s">
        <v>2968</v>
      </c>
    </row>
    <row r="937" spans="1:6" x14ac:dyDescent="0.25">
      <c r="A937">
        <v>934</v>
      </c>
      <c r="B937" t="s">
        <v>2968</v>
      </c>
      <c r="C937">
        <v>0</v>
      </c>
      <c r="D937">
        <v>0</v>
      </c>
      <c r="E937" t="s">
        <v>2968</v>
      </c>
      <c r="F937" t="s">
        <v>2968</v>
      </c>
    </row>
    <row r="938" spans="1:6" x14ac:dyDescent="0.25">
      <c r="A938">
        <v>935</v>
      </c>
      <c r="B938" t="s">
        <v>2968</v>
      </c>
      <c r="C938">
        <v>0</v>
      </c>
      <c r="D938">
        <v>0</v>
      </c>
      <c r="E938" t="s">
        <v>2968</v>
      </c>
      <c r="F938" t="s">
        <v>2968</v>
      </c>
    </row>
    <row r="939" spans="1:6" x14ac:dyDescent="0.25">
      <c r="A939">
        <v>936</v>
      </c>
      <c r="B939" t="s">
        <v>2968</v>
      </c>
      <c r="C939">
        <v>0</v>
      </c>
      <c r="D939">
        <v>0</v>
      </c>
      <c r="E939" t="s">
        <v>2968</v>
      </c>
      <c r="F939" t="s">
        <v>2968</v>
      </c>
    </row>
    <row r="940" spans="1:6" x14ac:dyDescent="0.25">
      <c r="A940">
        <v>937</v>
      </c>
      <c r="B940" t="s">
        <v>2968</v>
      </c>
      <c r="C940">
        <v>0</v>
      </c>
      <c r="D940">
        <v>0</v>
      </c>
      <c r="E940" t="s">
        <v>2968</v>
      </c>
      <c r="F940" t="s">
        <v>2968</v>
      </c>
    </row>
    <row r="941" spans="1:6" x14ac:dyDescent="0.25">
      <c r="A941">
        <v>938</v>
      </c>
      <c r="B941" t="s">
        <v>2968</v>
      </c>
      <c r="C941">
        <v>0</v>
      </c>
      <c r="D941">
        <v>0</v>
      </c>
      <c r="E941" t="s">
        <v>2968</v>
      </c>
      <c r="F941" t="s">
        <v>2968</v>
      </c>
    </row>
    <row r="942" spans="1:6" x14ac:dyDescent="0.25">
      <c r="A942">
        <v>939</v>
      </c>
      <c r="B942" t="s">
        <v>2972</v>
      </c>
      <c r="C942">
        <v>98540.22</v>
      </c>
      <c r="D942">
        <v>69914.23</v>
      </c>
      <c r="E942" t="s">
        <v>2966</v>
      </c>
      <c r="F942" t="s">
        <v>2971</v>
      </c>
    </row>
    <row r="943" spans="1:6" x14ac:dyDescent="0.25">
      <c r="A943">
        <v>940</v>
      </c>
      <c r="B943" t="s">
        <v>2972</v>
      </c>
      <c r="C943">
        <v>6655.5</v>
      </c>
      <c r="D943">
        <v>5233.8900000000003</v>
      </c>
      <c r="E943" t="s">
        <v>2966</v>
      </c>
      <c r="F943" t="s">
        <v>2971</v>
      </c>
    </row>
    <row r="944" spans="1:6" x14ac:dyDescent="0.25">
      <c r="A944">
        <v>941</v>
      </c>
      <c r="B944" t="s">
        <v>2972</v>
      </c>
      <c r="C944">
        <v>83190.92</v>
      </c>
      <c r="D944">
        <v>57886.48</v>
      </c>
      <c r="E944" t="s">
        <v>2966</v>
      </c>
      <c r="F944" t="s">
        <v>2971</v>
      </c>
    </row>
    <row r="945" spans="1:6" x14ac:dyDescent="0.25">
      <c r="A945">
        <v>942</v>
      </c>
      <c r="B945" t="s">
        <v>2972</v>
      </c>
      <c r="C945">
        <v>37806.879999999997</v>
      </c>
      <c r="D945">
        <v>28025.29</v>
      </c>
      <c r="E945" t="s">
        <v>2966</v>
      </c>
      <c r="F945" t="s">
        <v>2971</v>
      </c>
    </row>
    <row r="946" spans="1:6" x14ac:dyDescent="0.25">
      <c r="A946">
        <v>943</v>
      </c>
      <c r="B946" t="s">
        <v>2968</v>
      </c>
      <c r="C946">
        <v>0</v>
      </c>
      <c r="D946">
        <v>0</v>
      </c>
      <c r="E946" t="s">
        <v>2968</v>
      </c>
      <c r="F946" t="s">
        <v>2968</v>
      </c>
    </row>
    <row r="947" spans="1:6" x14ac:dyDescent="0.25">
      <c r="A947">
        <v>944</v>
      </c>
      <c r="B947" t="s">
        <v>2968</v>
      </c>
      <c r="C947">
        <v>0</v>
      </c>
      <c r="D947">
        <v>0</v>
      </c>
      <c r="E947" t="s">
        <v>2968</v>
      </c>
      <c r="F947" t="s">
        <v>2968</v>
      </c>
    </row>
    <row r="948" spans="1:6" x14ac:dyDescent="0.25">
      <c r="A948">
        <v>945</v>
      </c>
      <c r="B948" t="s">
        <v>2968</v>
      </c>
      <c r="C948">
        <v>0</v>
      </c>
      <c r="D948">
        <v>0</v>
      </c>
      <c r="E948" t="s">
        <v>2968</v>
      </c>
      <c r="F948" t="s">
        <v>2968</v>
      </c>
    </row>
    <row r="949" spans="1:6" x14ac:dyDescent="0.25">
      <c r="A949">
        <v>946</v>
      </c>
      <c r="B949" t="s">
        <v>2968</v>
      </c>
      <c r="C949">
        <v>0</v>
      </c>
      <c r="D949">
        <v>0</v>
      </c>
      <c r="E949" t="s">
        <v>2968</v>
      </c>
      <c r="F949" t="s">
        <v>2968</v>
      </c>
    </row>
    <row r="950" spans="1:6" x14ac:dyDescent="0.25">
      <c r="A950">
        <v>947</v>
      </c>
      <c r="B950" t="s">
        <v>2968</v>
      </c>
      <c r="C950">
        <v>0</v>
      </c>
      <c r="D950">
        <v>0</v>
      </c>
      <c r="E950" t="s">
        <v>2968</v>
      </c>
      <c r="F950" t="s">
        <v>2968</v>
      </c>
    </row>
    <row r="951" spans="1:6" x14ac:dyDescent="0.25">
      <c r="A951">
        <v>948</v>
      </c>
      <c r="B951" t="s">
        <v>2968</v>
      </c>
      <c r="C951">
        <v>0</v>
      </c>
      <c r="D951">
        <v>0</v>
      </c>
      <c r="E951" t="s">
        <v>2968</v>
      </c>
      <c r="F951" t="s">
        <v>2968</v>
      </c>
    </row>
    <row r="952" spans="1:6" x14ac:dyDescent="0.25">
      <c r="A952">
        <v>949</v>
      </c>
      <c r="B952" t="s">
        <v>2968</v>
      </c>
      <c r="C952">
        <v>0</v>
      </c>
      <c r="D952">
        <v>0</v>
      </c>
      <c r="E952" t="s">
        <v>2968</v>
      </c>
      <c r="F952" t="s">
        <v>2968</v>
      </c>
    </row>
    <row r="953" spans="1:6" x14ac:dyDescent="0.25">
      <c r="A953">
        <v>950</v>
      </c>
      <c r="B953" t="s">
        <v>2968</v>
      </c>
      <c r="C953">
        <v>0</v>
      </c>
      <c r="D953">
        <v>0</v>
      </c>
      <c r="E953" t="s">
        <v>2968</v>
      </c>
      <c r="F953" t="s">
        <v>2968</v>
      </c>
    </row>
    <row r="954" spans="1:6" x14ac:dyDescent="0.25">
      <c r="A954">
        <v>951</v>
      </c>
      <c r="B954" t="s">
        <v>2968</v>
      </c>
      <c r="C954">
        <v>0</v>
      </c>
      <c r="D954">
        <v>0</v>
      </c>
      <c r="E954" t="s">
        <v>2968</v>
      </c>
      <c r="F954" t="s">
        <v>2968</v>
      </c>
    </row>
    <row r="955" spans="1:6" x14ac:dyDescent="0.25">
      <c r="A955">
        <v>952</v>
      </c>
      <c r="B955" t="s">
        <v>2968</v>
      </c>
      <c r="C955">
        <v>0</v>
      </c>
      <c r="D955">
        <v>0</v>
      </c>
      <c r="E955" t="s">
        <v>2968</v>
      </c>
      <c r="F955" t="s">
        <v>2968</v>
      </c>
    </row>
    <row r="956" spans="1:6" x14ac:dyDescent="0.25">
      <c r="A956">
        <v>953</v>
      </c>
      <c r="B956" t="s">
        <v>2972</v>
      </c>
      <c r="C956">
        <v>37806.879999999997</v>
      </c>
      <c r="D956">
        <v>28025.29</v>
      </c>
      <c r="E956" t="s">
        <v>2966</v>
      </c>
      <c r="F956" t="s">
        <v>2971</v>
      </c>
    </row>
    <row r="957" spans="1:6" x14ac:dyDescent="0.25">
      <c r="A957">
        <v>954</v>
      </c>
      <c r="B957" t="s">
        <v>2968</v>
      </c>
      <c r="C957">
        <v>0</v>
      </c>
      <c r="D957">
        <v>0</v>
      </c>
      <c r="E957" t="s">
        <v>2968</v>
      </c>
      <c r="F957" t="s">
        <v>2968</v>
      </c>
    </row>
    <row r="958" spans="1:6" x14ac:dyDescent="0.25">
      <c r="A958">
        <v>955</v>
      </c>
      <c r="B958" t="s">
        <v>2968</v>
      </c>
      <c r="C958">
        <v>0</v>
      </c>
      <c r="D958">
        <v>0</v>
      </c>
      <c r="E958" t="s">
        <v>2968</v>
      </c>
      <c r="F958" t="s">
        <v>2968</v>
      </c>
    </row>
    <row r="959" spans="1:6" x14ac:dyDescent="0.25">
      <c r="A959">
        <v>956</v>
      </c>
      <c r="B959" t="s">
        <v>2968</v>
      </c>
      <c r="C959">
        <v>0</v>
      </c>
      <c r="D959">
        <v>0</v>
      </c>
      <c r="E959" t="s">
        <v>2968</v>
      </c>
      <c r="F959" t="s">
        <v>2968</v>
      </c>
    </row>
    <row r="960" spans="1:6" x14ac:dyDescent="0.25">
      <c r="A960">
        <v>957</v>
      </c>
      <c r="B960" t="s">
        <v>2968</v>
      </c>
      <c r="C960">
        <v>0</v>
      </c>
      <c r="D960">
        <v>0</v>
      </c>
      <c r="E960" t="s">
        <v>2968</v>
      </c>
      <c r="F960" t="s">
        <v>2968</v>
      </c>
    </row>
    <row r="961" spans="1:6" x14ac:dyDescent="0.25">
      <c r="A961">
        <v>958</v>
      </c>
      <c r="B961" t="s">
        <v>2968</v>
      </c>
      <c r="C961">
        <v>0</v>
      </c>
      <c r="D961">
        <v>0</v>
      </c>
      <c r="E961" t="s">
        <v>2968</v>
      </c>
      <c r="F961" t="s">
        <v>2968</v>
      </c>
    </row>
    <row r="962" spans="1:6" x14ac:dyDescent="0.25">
      <c r="A962">
        <v>959</v>
      </c>
      <c r="B962" t="s">
        <v>2968</v>
      </c>
      <c r="C962">
        <v>0</v>
      </c>
      <c r="D962">
        <v>0</v>
      </c>
      <c r="E962" t="s">
        <v>2968</v>
      </c>
      <c r="F962" t="s">
        <v>2968</v>
      </c>
    </row>
    <row r="963" spans="1:6" x14ac:dyDescent="0.25">
      <c r="A963">
        <v>960</v>
      </c>
      <c r="B963" t="s">
        <v>2968</v>
      </c>
      <c r="C963">
        <v>0</v>
      </c>
      <c r="D963">
        <v>0</v>
      </c>
      <c r="E963" t="s">
        <v>2968</v>
      </c>
      <c r="F963" t="s">
        <v>2968</v>
      </c>
    </row>
    <row r="964" spans="1:6" x14ac:dyDescent="0.25">
      <c r="A964">
        <v>961</v>
      </c>
      <c r="B964" t="s">
        <v>2968</v>
      </c>
      <c r="C964">
        <v>0</v>
      </c>
      <c r="D964">
        <v>0</v>
      </c>
      <c r="E964" t="s">
        <v>2968</v>
      </c>
      <c r="F964" t="s">
        <v>2968</v>
      </c>
    </row>
    <row r="965" spans="1:6" x14ac:dyDescent="0.25">
      <c r="A965">
        <v>962</v>
      </c>
      <c r="B965" t="s">
        <v>2972</v>
      </c>
      <c r="C965">
        <v>28140.17</v>
      </c>
      <c r="D965">
        <v>21796.04</v>
      </c>
      <c r="E965" t="s">
        <v>2966</v>
      </c>
      <c r="F965" t="s">
        <v>2971</v>
      </c>
    </row>
    <row r="966" spans="1:6" x14ac:dyDescent="0.25">
      <c r="A966">
        <v>963</v>
      </c>
      <c r="B966" t="s">
        <v>2968</v>
      </c>
      <c r="C966">
        <v>0</v>
      </c>
      <c r="D966">
        <v>0</v>
      </c>
      <c r="E966" t="s">
        <v>2968</v>
      </c>
      <c r="F966" t="s">
        <v>2968</v>
      </c>
    </row>
    <row r="967" spans="1:6" x14ac:dyDescent="0.25">
      <c r="A967">
        <v>964</v>
      </c>
      <c r="B967" t="s">
        <v>2968</v>
      </c>
      <c r="C967">
        <v>0</v>
      </c>
      <c r="D967">
        <v>0</v>
      </c>
      <c r="E967" t="s">
        <v>2968</v>
      </c>
      <c r="F967" t="s">
        <v>2968</v>
      </c>
    </row>
    <row r="968" spans="1:6" x14ac:dyDescent="0.25">
      <c r="A968">
        <v>965</v>
      </c>
      <c r="B968" t="s">
        <v>2968</v>
      </c>
      <c r="C968">
        <v>0</v>
      </c>
      <c r="D968">
        <v>0</v>
      </c>
      <c r="E968" t="s">
        <v>2968</v>
      </c>
      <c r="F968" t="s">
        <v>2968</v>
      </c>
    </row>
    <row r="969" spans="1:6" x14ac:dyDescent="0.25">
      <c r="A969">
        <v>966</v>
      </c>
      <c r="B969" t="s">
        <v>2968</v>
      </c>
      <c r="C969">
        <v>0</v>
      </c>
      <c r="D969">
        <v>0</v>
      </c>
      <c r="E969" t="s">
        <v>2968</v>
      </c>
      <c r="F969" t="s">
        <v>2968</v>
      </c>
    </row>
    <row r="970" spans="1:6" x14ac:dyDescent="0.25">
      <c r="A970">
        <v>967</v>
      </c>
      <c r="B970" t="s">
        <v>2968</v>
      </c>
      <c r="C970">
        <v>0</v>
      </c>
      <c r="D970">
        <v>0</v>
      </c>
      <c r="E970" t="s">
        <v>2968</v>
      </c>
      <c r="F970" t="s">
        <v>2968</v>
      </c>
    </row>
    <row r="971" spans="1:6" x14ac:dyDescent="0.25">
      <c r="A971">
        <v>968</v>
      </c>
      <c r="B971" t="s">
        <v>2968</v>
      </c>
      <c r="C971">
        <v>0</v>
      </c>
      <c r="D971">
        <v>0</v>
      </c>
      <c r="E971" t="s">
        <v>2968</v>
      </c>
      <c r="F971" t="s">
        <v>2968</v>
      </c>
    </row>
    <row r="972" spans="1:6" x14ac:dyDescent="0.25">
      <c r="A972">
        <v>969</v>
      </c>
      <c r="B972" t="s">
        <v>2972</v>
      </c>
      <c r="C972">
        <v>35809.760000000002</v>
      </c>
      <c r="D972">
        <v>26627.3</v>
      </c>
      <c r="E972" t="s">
        <v>2966</v>
      </c>
      <c r="F972" t="s">
        <v>2971</v>
      </c>
    </row>
    <row r="973" spans="1:6" x14ac:dyDescent="0.25">
      <c r="A973">
        <v>970</v>
      </c>
      <c r="B973" t="s">
        <v>2968</v>
      </c>
      <c r="C973">
        <v>0</v>
      </c>
      <c r="D973">
        <v>0</v>
      </c>
      <c r="E973" t="s">
        <v>2968</v>
      </c>
      <c r="F973" t="s">
        <v>2968</v>
      </c>
    </row>
    <row r="974" spans="1:6" x14ac:dyDescent="0.25">
      <c r="A974">
        <v>971</v>
      </c>
      <c r="B974" t="s">
        <v>2972</v>
      </c>
      <c r="C974">
        <v>28140.17</v>
      </c>
      <c r="D974">
        <v>21796.04</v>
      </c>
      <c r="E974" t="s">
        <v>2966</v>
      </c>
      <c r="F974" t="s">
        <v>2971</v>
      </c>
    </row>
    <row r="975" spans="1:6" x14ac:dyDescent="0.25">
      <c r="A975">
        <v>972</v>
      </c>
      <c r="B975" t="s">
        <v>2968</v>
      </c>
      <c r="C975">
        <v>0</v>
      </c>
      <c r="D975">
        <v>0</v>
      </c>
      <c r="E975" t="s">
        <v>2968</v>
      </c>
      <c r="F975" t="s">
        <v>2968</v>
      </c>
    </row>
    <row r="976" spans="1:6" x14ac:dyDescent="0.25">
      <c r="A976">
        <v>973</v>
      </c>
      <c r="B976" t="s">
        <v>2968</v>
      </c>
      <c r="C976">
        <v>0</v>
      </c>
      <c r="D976">
        <v>0</v>
      </c>
      <c r="E976" t="s">
        <v>2968</v>
      </c>
      <c r="F976" t="s">
        <v>2968</v>
      </c>
    </row>
    <row r="977" spans="1:6" x14ac:dyDescent="0.25">
      <c r="A977">
        <v>974</v>
      </c>
      <c r="B977" t="s">
        <v>2968</v>
      </c>
      <c r="C977">
        <v>0</v>
      </c>
      <c r="D977">
        <v>0</v>
      </c>
      <c r="E977" t="s">
        <v>2968</v>
      </c>
      <c r="F977" t="s">
        <v>2968</v>
      </c>
    </row>
    <row r="978" spans="1:6" x14ac:dyDescent="0.25">
      <c r="A978">
        <v>975</v>
      </c>
      <c r="B978" t="s">
        <v>2968</v>
      </c>
      <c r="C978">
        <v>0</v>
      </c>
      <c r="D978">
        <v>0</v>
      </c>
      <c r="E978" t="s">
        <v>2968</v>
      </c>
      <c r="F978" t="s">
        <v>2968</v>
      </c>
    </row>
    <row r="979" spans="1:6" x14ac:dyDescent="0.25">
      <c r="A979">
        <v>976</v>
      </c>
      <c r="B979" t="s">
        <v>2968</v>
      </c>
      <c r="C979">
        <v>0</v>
      </c>
      <c r="D979">
        <v>0</v>
      </c>
      <c r="E979" t="s">
        <v>2968</v>
      </c>
      <c r="F979" t="s">
        <v>2968</v>
      </c>
    </row>
    <row r="980" spans="1:6" x14ac:dyDescent="0.25">
      <c r="A980">
        <v>977</v>
      </c>
      <c r="B980" t="s">
        <v>2968</v>
      </c>
      <c r="C980">
        <v>0</v>
      </c>
      <c r="D980">
        <v>0</v>
      </c>
      <c r="E980" t="s">
        <v>2968</v>
      </c>
      <c r="F980" t="s">
        <v>2968</v>
      </c>
    </row>
    <row r="981" spans="1:6" x14ac:dyDescent="0.25">
      <c r="A981">
        <v>978</v>
      </c>
      <c r="B981" t="s">
        <v>2972</v>
      </c>
      <c r="C981">
        <v>28140.17</v>
      </c>
      <c r="D981">
        <v>21796.04</v>
      </c>
      <c r="E981" t="s">
        <v>2966</v>
      </c>
      <c r="F981" t="s">
        <v>2971</v>
      </c>
    </row>
    <row r="982" spans="1:6" x14ac:dyDescent="0.25">
      <c r="A982">
        <v>979</v>
      </c>
      <c r="B982" t="s">
        <v>2968</v>
      </c>
      <c r="C982">
        <v>0</v>
      </c>
      <c r="D982">
        <v>0</v>
      </c>
      <c r="E982" t="s">
        <v>2968</v>
      </c>
      <c r="F982" t="s">
        <v>2968</v>
      </c>
    </row>
    <row r="983" spans="1:6" x14ac:dyDescent="0.25">
      <c r="A983">
        <v>980</v>
      </c>
      <c r="B983" t="s">
        <v>2968</v>
      </c>
      <c r="C983">
        <v>0</v>
      </c>
      <c r="D983">
        <v>0</v>
      </c>
      <c r="E983" t="s">
        <v>2968</v>
      </c>
      <c r="F983" t="s">
        <v>2968</v>
      </c>
    </row>
    <row r="984" spans="1:6" x14ac:dyDescent="0.25">
      <c r="A984">
        <v>981</v>
      </c>
      <c r="B984" t="s">
        <v>2968</v>
      </c>
      <c r="C984">
        <v>0</v>
      </c>
      <c r="D984">
        <v>0</v>
      </c>
      <c r="E984" t="s">
        <v>2968</v>
      </c>
      <c r="F984" t="s">
        <v>2968</v>
      </c>
    </row>
    <row r="985" spans="1:6" x14ac:dyDescent="0.25">
      <c r="A985">
        <v>982</v>
      </c>
      <c r="B985" t="s">
        <v>2968</v>
      </c>
      <c r="C985">
        <v>0</v>
      </c>
      <c r="D985">
        <v>0</v>
      </c>
      <c r="E985" t="s">
        <v>2968</v>
      </c>
      <c r="F985" t="s">
        <v>2968</v>
      </c>
    </row>
    <row r="986" spans="1:6" x14ac:dyDescent="0.25">
      <c r="A986">
        <v>983</v>
      </c>
      <c r="B986" t="s">
        <v>2968</v>
      </c>
      <c r="C986">
        <v>0</v>
      </c>
      <c r="D986">
        <v>0</v>
      </c>
      <c r="E986" t="s">
        <v>2968</v>
      </c>
      <c r="F986" t="s">
        <v>2968</v>
      </c>
    </row>
    <row r="987" spans="1:6" x14ac:dyDescent="0.25">
      <c r="A987">
        <v>984</v>
      </c>
      <c r="B987" t="s">
        <v>2968</v>
      </c>
      <c r="C987">
        <v>0</v>
      </c>
      <c r="D987">
        <v>0</v>
      </c>
      <c r="E987" t="s">
        <v>2968</v>
      </c>
      <c r="F987" t="s">
        <v>2968</v>
      </c>
    </row>
    <row r="988" spans="1:6" x14ac:dyDescent="0.25">
      <c r="A988">
        <v>985</v>
      </c>
      <c r="B988" t="s">
        <v>2968</v>
      </c>
      <c r="C988">
        <v>0</v>
      </c>
      <c r="D988">
        <v>0</v>
      </c>
      <c r="E988" t="s">
        <v>2968</v>
      </c>
      <c r="F988" t="s">
        <v>2968</v>
      </c>
    </row>
    <row r="989" spans="1:6" x14ac:dyDescent="0.25">
      <c r="A989">
        <v>986</v>
      </c>
      <c r="B989" t="s">
        <v>2968</v>
      </c>
      <c r="C989">
        <v>0</v>
      </c>
      <c r="D989">
        <v>0</v>
      </c>
      <c r="E989" t="s">
        <v>2968</v>
      </c>
      <c r="F989" t="s">
        <v>2968</v>
      </c>
    </row>
    <row r="990" spans="1:6" x14ac:dyDescent="0.25">
      <c r="A990">
        <v>987</v>
      </c>
      <c r="B990" t="s">
        <v>2968</v>
      </c>
      <c r="C990">
        <v>0</v>
      </c>
      <c r="D990">
        <v>0</v>
      </c>
      <c r="E990" t="s">
        <v>2968</v>
      </c>
      <c r="F990" t="s">
        <v>2968</v>
      </c>
    </row>
    <row r="991" spans="1:6" x14ac:dyDescent="0.25">
      <c r="A991">
        <v>988</v>
      </c>
      <c r="B991" t="s">
        <v>2968</v>
      </c>
      <c r="C991">
        <v>0</v>
      </c>
      <c r="D991">
        <v>0</v>
      </c>
      <c r="E991" t="s">
        <v>2968</v>
      </c>
      <c r="F991" t="s">
        <v>2968</v>
      </c>
    </row>
    <row r="992" spans="1:6" x14ac:dyDescent="0.25">
      <c r="A992">
        <v>989</v>
      </c>
      <c r="B992" t="s">
        <v>2968</v>
      </c>
      <c r="C992">
        <v>0</v>
      </c>
      <c r="D992">
        <v>0</v>
      </c>
      <c r="E992" t="s">
        <v>2968</v>
      </c>
      <c r="F992" t="s">
        <v>2968</v>
      </c>
    </row>
    <row r="993" spans="1:6" x14ac:dyDescent="0.25">
      <c r="A993">
        <v>990</v>
      </c>
      <c r="B993" t="s">
        <v>2968</v>
      </c>
      <c r="C993">
        <v>0</v>
      </c>
      <c r="D993">
        <v>0</v>
      </c>
      <c r="E993" t="s">
        <v>2968</v>
      </c>
      <c r="F993" t="s">
        <v>2968</v>
      </c>
    </row>
    <row r="994" spans="1:6" x14ac:dyDescent="0.25">
      <c r="A994">
        <v>991</v>
      </c>
      <c r="B994" t="s">
        <v>2968</v>
      </c>
      <c r="C994">
        <v>0</v>
      </c>
      <c r="D994">
        <v>0</v>
      </c>
      <c r="E994" t="s">
        <v>2968</v>
      </c>
      <c r="F994" t="s">
        <v>2968</v>
      </c>
    </row>
    <row r="995" spans="1:6" x14ac:dyDescent="0.25">
      <c r="A995">
        <v>992</v>
      </c>
      <c r="B995" t="s">
        <v>2968</v>
      </c>
      <c r="C995">
        <v>0</v>
      </c>
      <c r="D995">
        <v>0</v>
      </c>
      <c r="E995" t="s">
        <v>2968</v>
      </c>
      <c r="F995" t="s">
        <v>2968</v>
      </c>
    </row>
    <row r="996" spans="1:6" x14ac:dyDescent="0.25">
      <c r="A996">
        <v>993</v>
      </c>
      <c r="B996" t="s">
        <v>2968</v>
      </c>
      <c r="C996">
        <v>0</v>
      </c>
      <c r="D996">
        <v>0</v>
      </c>
      <c r="E996" t="s">
        <v>2968</v>
      </c>
      <c r="F996" t="s">
        <v>2968</v>
      </c>
    </row>
    <row r="997" spans="1:6" x14ac:dyDescent="0.25">
      <c r="A997">
        <v>994</v>
      </c>
      <c r="B997" t="s">
        <v>2968</v>
      </c>
      <c r="C997">
        <v>0</v>
      </c>
      <c r="D997">
        <v>0</v>
      </c>
      <c r="E997" t="s">
        <v>2968</v>
      </c>
      <c r="F997" t="s">
        <v>2968</v>
      </c>
    </row>
    <row r="998" spans="1:6" x14ac:dyDescent="0.25">
      <c r="A998">
        <v>995</v>
      </c>
      <c r="B998" t="s">
        <v>2968</v>
      </c>
      <c r="C998">
        <v>0</v>
      </c>
      <c r="D998">
        <v>0</v>
      </c>
      <c r="E998" t="s">
        <v>2968</v>
      </c>
      <c r="F998" t="s">
        <v>2968</v>
      </c>
    </row>
    <row r="999" spans="1:6" x14ac:dyDescent="0.25">
      <c r="A999">
        <v>996</v>
      </c>
      <c r="B999" t="s">
        <v>2968</v>
      </c>
      <c r="C999">
        <v>0</v>
      </c>
      <c r="D999">
        <v>0</v>
      </c>
      <c r="E999" t="s">
        <v>2968</v>
      </c>
      <c r="F999" t="s">
        <v>2968</v>
      </c>
    </row>
    <row r="1000" spans="1:6" x14ac:dyDescent="0.25">
      <c r="A1000">
        <v>997</v>
      </c>
      <c r="B1000" t="s">
        <v>2968</v>
      </c>
      <c r="C1000">
        <v>0</v>
      </c>
      <c r="D1000">
        <v>0</v>
      </c>
      <c r="E1000" t="s">
        <v>2968</v>
      </c>
      <c r="F1000" t="s">
        <v>2968</v>
      </c>
    </row>
    <row r="1001" spans="1:6" x14ac:dyDescent="0.25">
      <c r="A1001">
        <v>998</v>
      </c>
      <c r="B1001" t="s">
        <v>2968</v>
      </c>
      <c r="C1001">
        <v>0</v>
      </c>
      <c r="D1001">
        <v>0</v>
      </c>
      <c r="E1001" t="s">
        <v>2968</v>
      </c>
      <c r="F1001" t="s">
        <v>2968</v>
      </c>
    </row>
    <row r="1002" spans="1:6" x14ac:dyDescent="0.25">
      <c r="A1002">
        <v>999</v>
      </c>
      <c r="B1002" t="s">
        <v>2972</v>
      </c>
      <c r="C1002">
        <v>28140.17</v>
      </c>
      <c r="D1002">
        <v>21790.75</v>
      </c>
      <c r="E1002" t="s">
        <v>2966</v>
      </c>
      <c r="F1002" t="s">
        <v>2971</v>
      </c>
    </row>
    <row r="1003" spans="1:6" x14ac:dyDescent="0.25">
      <c r="A1003">
        <v>1000</v>
      </c>
      <c r="B1003" t="s">
        <v>2968</v>
      </c>
      <c r="C1003">
        <v>0</v>
      </c>
      <c r="D1003">
        <v>0</v>
      </c>
      <c r="E1003" t="s">
        <v>2968</v>
      </c>
      <c r="F1003" t="s">
        <v>2968</v>
      </c>
    </row>
    <row r="1004" spans="1:6" x14ac:dyDescent="0.25">
      <c r="A1004">
        <v>1001</v>
      </c>
      <c r="B1004" t="s">
        <v>2968</v>
      </c>
      <c r="C1004">
        <v>0</v>
      </c>
      <c r="D1004">
        <v>0</v>
      </c>
      <c r="E1004" t="s">
        <v>2968</v>
      </c>
      <c r="F1004" t="s">
        <v>2968</v>
      </c>
    </row>
    <row r="1005" spans="1:6" x14ac:dyDescent="0.25">
      <c r="A1005">
        <v>1002</v>
      </c>
      <c r="B1005" t="s">
        <v>2968</v>
      </c>
      <c r="C1005">
        <v>0</v>
      </c>
      <c r="D1005">
        <v>0</v>
      </c>
      <c r="E1005" t="s">
        <v>2968</v>
      </c>
      <c r="F1005" t="s">
        <v>2968</v>
      </c>
    </row>
    <row r="1006" spans="1:6" x14ac:dyDescent="0.25">
      <c r="A1006">
        <v>1003</v>
      </c>
      <c r="B1006" t="s">
        <v>2968</v>
      </c>
      <c r="C1006">
        <v>0</v>
      </c>
      <c r="D1006">
        <v>0</v>
      </c>
      <c r="E1006" t="s">
        <v>2968</v>
      </c>
      <c r="F1006" t="s">
        <v>2968</v>
      </c>
    </row>
    <row r="1007" spans="1:6" x14ac:dyDescent="0.25">
      <c r="A1007">
        <v>1004</v>
      </c>
      <c r="B1007" t="s">
        <v>2968</v>
      </c>
      <c r="C1007">
        <v>0</v>
      </c>
      <c r="D1007">
        <v>0</v>
      </c>
      <c r="E1007" t="s">
        <v>2968</v>
      </c>
      <c r="F1007" t="s">
        <v>2968</v>
      </c>
    </row>
    <row r="1008" spans="1:6" x14ac:dyDescent="0.25">
      <c r="A1008">
        <v>1005</v>
      </c>
      <c r="B1008" t="s">
        <v>2968</v>
      </c>
      <c r="C1008">
        <v>0</v>
      </c>
      <c r="D1008">
        <v>0</v>
      </c>
      <c r="E1008" t="s">
        <v>2968</v>
      </c>
      <c r="F1008" t="s">
        <v>2968</v>
      </c>
    </row>
    <row r="1009" spans="1:6" x14ac:dyDescent="0.25">
      <c r="A1009">
        <v>1006</v>
      </c>
      <c r="B1009" t="s">
        <v>2968</v>
      </c>
      <c r="C1009">
        <v>0</v>
      </c>
      <c r="D1009">
        <v>0</v>
      </c>
      <c r="E1009" t="s">
        <v>2968</v>
      </c>
      <c r="F1009" t="s">
        <v>2968</v>
      </c>
    </row>
    <row r="1010" spans="1:6" x14ac:dyDescent="0.25">
      <c r="A1010">
        <v>1007</v>
      </c>
      <c r="B1010" t="s">
        <v>2968</v>
      </c>
      <c r="C1010">
        <v>0</v>
      </c>
      <c r="D1010">
        <v>0</v>
      </c>
      <c r="E1010" t="s">
        <v>2968</v>
      </c>
      <c r="F1010" t="s">
        <v>2968</v>
      </c>
    </row>
    <row r="1011" spans="1:6" x14ac:dyDescent="0.25">
      <c r="A1011">
        <v>1008</v>
      </c>
      <c r="B1011" t="s">
        <v>2968</v>
      </c>
      <c r="C1011">
        <v>0</v>
      </c>
      <c r="D1011">
        <v>0</v>
      </c>
      <c r="E1011" t="s">
        <v>2968</v>
      </c>
      <c r="F1011" t="s">
        <v>2968</v>
      </c>
    </row>
    <row r="1012" spans="1:6" x14ac:dyDescent="0.25">
      <c r="A1012">
        <v>1009</v>
      </c>
      <c r="B1012" t="s">
        <v>2968</v>
      </c>
      <c r="C1012">
        <v>0</v>
      </c>
      <c r="D1012">
        <v>0</v>
      </c>
      <c r="E1012" t="s">
        <v>2968</v>
      </c>
      <c r="F1012" t="s">
        <v>2968</v>
      </c>
    </row>
    <row r="1013" spans="1:6" x14ac:dyDescent="0.25">
      <c r="A1013">
        <v>1010</v>
      </c>
      <c r="B1013" t="s">
        <v>2968</v>
      </c>
      <c r="C1013">
        <v>0</v>
      </c>
      <c r="D1013">
        <v>0</v>
      </c>
      <c r="E1013" t="s">
        <v>2968</v>
      </c>
      <c r="F1013" t="s">
        <v>2968</v>
      </c>
    </row>
    <row r="1014" spans="1:6" x14ac:dyDescent="0.25">
      <c r="A1014">
        <v>1011</v>
      </c>
      <c r="B1014" t="s">
        <v>2968</v>
      </c>
      <c r="C1014">
        <v>0</v>
      </c>
      <c r="D1014">
        <v>0</v>
      </c>
      <c r="E1014" t="s">
        <v>2968</v>
      </c>
      <c r="F1014" t="s">
        <v>2968</v>
      </c>
    </row>
    <row r="1015" spans="1:6" x14ac:dyDescent="0.25">
      <c r="A1015">
        <v>1012</v>
      </c>
      <c r="B1015" t="s">
        <v>2968</v>
      </c>
      <c r="C1015">
        <v>0</v>
      </c>
      <c r="D1015">
        <v>0</v>
      </c>
      <c r="E1015" t="s">
        <v>2968</v>
      </c>
      <c r="F1015" t="s">
        <v>2968</v>
      </c>
    </row>
    <row r="1016" spans="1:6" x14ac:dyDescent="0.25">
      <c r="A1016">
        <v>1013</v>
      </c>
      <c r="B1016" t="s">
        <v>2968</v>
      </c>
      <c r="C1016">
        <v>0</v>
      </c>
      <c r="D1016">
        <v>0</v>
      </c>
      <c r="E1016" t="s">
        <v>2968</v>
      </c>
      <c r="F1016" t="s">
        <v>2968</v>
      </c>
    </row>
    <row r="1017" spans="1:6" x14ac:dyDescent="0.25">
      <c r="A1017">
        <v>1014</v>
      </c>
      <c r="B1017" t="s">
        <v>2968</v>
      </c>
      <c r="C1017">
        <v>0</v>
      </c>
      <c r="D1017">
        <v>0</v>
      </c>
      <c r="E1017" t="s">
        <v>2968</v>
      </c>
      <c r="F1017" t="s">
        <v>2968</v>
      </c>
    </row>
    <row r="1018" spans="1:6" x14ac:dyDescent="0.25">
      <c r="A1018">
        <v>1015</v>
      </c>
      <c r="B1018" t="s">
        <v>2968</v>
      </c>
      <c r="C1018">
        <v>0</v>
      </c>
      <c r="D1018">
        <v>0</v>
      </c>
      <c r="E1018" t="s">
        <v>2968</v>
      </c>
      <c r="F1018" t="s">
        <v>2968</v>
      </c>
    </row>
    <row r="1019" spans="1:6" x14ac:dyDescent="0.25">
      <c r="A1019">
        <v>1016</v>
      </c>
      <c r="B1019" t="s">
        <v>2968</v>
      </c>
      <c r="C1019">
        <v>0</v>
      </c>
      <c r="D1019">
        <v>0</v>
      </c>
      <c r="E1019" t="s">
        <v>2968</v>
      </c>
      <c r="F1019" t="s">
        <v>2968</v>
      </c>
    </row>
    <row r="1020" spans="1:6" x14ac:dyDescent="0.25">
      <c r="A1020">
        <v>1017</v>
      </c>
      <c r="B1020" t="s">
        <v>2968</v>
      </c>
      <c r="C1020">
        <v>0</v>
      </c>
      <c r="D1020">
        <v>0</v>
      </c>
      <c r="E1020" t="s">
        <v>2968</v>
      </c>
      <c r="F1020" t="s">
        <v>2968</v>
      </c>
    </row>
    <row r="1021" spans="1:6" x14ac:dyDescent="0.25">
      <c r="A1021">
        <v>1018</v>
      </c>
      <c r="B1021" t="s">
        <v>2968</v>
      </c>
      <c r="C1021">
        <v>0</v>
      </c>
      <c r="D1021">
        <v>0</v>
      </c>
      <c r="E1021" t="s">
        <v>2968</v>
      </c>
      <c r="F1021" t="s">
        <v>2968</v>
      </c>
    </row>
    <row r="1022" spans="1:6" x14ac:dyDescent="0.25">
      <c r="A1022">
        <v>1019</v>
      </c>
      <c r="B1022" t="s">
        <v>2968</v>
      </c>
      <c r="C1022">
        <v>0</v>
      </c>
      <c r="D1022">
        <v>0</v>
      </c>
      <c r="E1022" t="s">
        <v>2968</v>
      </c>
      <c r="F1022" t="s">
        <v>2968</v>
      </c>
    </row>
    <row r="1023" spans="1:6" x14ac:dyDescent="0.25">
      <c r="A1023">
        <v>1020</v>
      </c>
      <c r="B1023" t="s">
        <v>2968</v>
      </c>
      <c r="C1023">
        <v>0</v>
      </c>
      <c r="D1023">
        <v>0</v>
      </c>
      <c r="E1023" t="s">
        <v>2968</v>
      </c>
      <c r="F1023" t="s">
        <v>2968</v>
      </c>
    </row>
    <row r="1024" spans="1:6" x14ac:dyDescent="0.25">
      <c r="A1024">
        <v>1021</v>
      </c>
      <c r="B1024" t="s">
        <v>2968</v>
      </c>
      <c r="C1024">
        <v>0</v>
      </c>
      <c r="D1024">
        <v>0</v>
      </c>
      <c r="E1024" t="s">
        <v>2968</v>
      </c>
      <c r="F1024" t="s">
        <v>2968</v>
      </c>
    </row>
    <row r="1025" spans="1:6" x14ac:dyDescent="0.25">
      <c r="A1025">
        <v>1022</v>
      </c>
      <c r="B1025" t="s">
        <v>2968</v>
      </c>
      <c r="C1025">
        <v>0</v>
      </c>
      <c r="D1025">
        <v>0</v>
      </c>
      <c r="E1025" t="s">
        <v>2968</v>
      </c>
      <c r="F1025" t="s">
        <v>2968</v>
      </c>
    </row>
    <row r="1026" spans="1:6" x14ac:dyDescent="0.25">
      <c r="A1026">
        <v>1023</v>
      </c>
      <c r="B1026" t="s">
        <v>2968</v>
      </c>
      <c r="C1026">
        <v>0</v>
      </c>
      <c r="D1026">
        <v>0</v>
      </c>
      <c r="E1026" t="s">
        <v>2968</v>
      </c>
      <c r="F1026" t="s">
        <v>2968</v>
      </c>
    </row>
    <row r="1027" spans="1:6" x14ac:dyDescent="0.25">
      <c r="A1027">
        <v>1024</v>
      </c>
      <c r="B1027" t="s">
        <v>2968</v>
      </c>
      <c r="C1027">
        <v>0</v>
      </c>
      <c r="D1027">
        <v>0</v>
      </c>
      <c r="E1027" t="s">
        <v>2968</v>
      </c>
      <c r="F1027" t="s">
        <v>2968</v>
      </c>
    </row>
    <row r="1028" spans="1:6" x14ac:dyDescent="0.25">
      <c r="A1028">
        <v>1025</v>
      </c>
      <c r="B1028" t="s">
        <v>2968</v>
      </c>
      <c r="C1028">
        <v>0</v>
      </c>
      <c r="D1028">
        <v>0</v>
      </c>
      <c r="E1028" t="s">
        <v>2968</v>
      </c>
      <c r="F1028" t="s">
        <v>2968</v>
      </c>
    </row>
    <row r="1029" spans="1:6" x14ac:dyDescent="0.25">
      <c r="A1029">
        <v>1026</v>
      </c>
      <c r="B1029" t="s">
        <v>2968</v>
      </c>
      <c r="C1029">
        <v>0</v>
      </c>
      <c r="D1029">
        <v>0</v>
      </c>
      <c r="E1029" t="s">
        <v>2968</v>
      </c>
      <c r="F1029" t="s">
        <v>2968</v>
      </c>
    </row>
    <row r="1030" spans="1:6" x14ac:dyDescent="0.25">
      <c r="A1030">
        <v>1027</v>
      </c>
      <c r="B1030" t="s">
        <v>2968</v>
      </c>
      <c r="C1030">
        <v>0</v>
      </c>
      <c r="D1030">
        <v>0</v>
      </c>
      <c r="E1030" t="s">
        <v>2968</v>
      </c>
      <c r="F1030" t="s">
        <v>2968</v>
      </c>
    </row>
    <row r="1031" spans="1:6" x14ac:dyDescent="0.25">
      <c r="A1031">
        <v>1028</v>
      </c>
      <c r="B1031" t="s">
        <v>2968</v>
      </c>
      <c r="C1031">
        <v>0</v>
      </c>
      <c r="D1031">
        <v>0</v>
      </c>
      <c r="E1031" t="s">
        <v>2968</v>
      </c>
      <c r="F1031" t="s">
        <v>2968</v>
      </c>
    </row>
    <row r="1032" spans="1:6" x14ac:dyDescent="0.25">
      <c r="A1032">
        <v>1029</v>
      </c>
      <c r="B1032" t="s">
        <v>2968</v>
      </c>
      <c r="C1032">
        <v>0</v>
      </c>
      <c r="D1032">
        <v>0</v>
      </c>
      <c r="E1032" t="s">
        <v>2968</v>
      </c>
      <c r="F1032" t="s">
        <v>2968</v>
      </c>
    </row>
    <row r="1033" spans="1:6" x14ac:dyDescent="0.25">
      <c r="A1033">
        <v>1030</v>
      </c>
      <c r="B1033" t="s">
        <v>2968</v>
      </c>
      <c r="C1033">
        <v>0</v>
      </c>
      <c r="D1033">
        <v>0</v>
      </c>
      <c r="E1033" t="s">
        <v>2968</v>
      </c>
      <c r="F1033" t="s">
        <v>2968</v>
      </c>
    </row>
    <row r="1034" spans="1:6" x14ac:dyDescent="0.25">
      <c r="A1034">
        <v>1031</v>
      </c>
      <c r="B1034" t="s">
        <v>2968</v>
      </c>
      <c r="C1034">
        <v>0</v>
      </c>
      <c r="D1034">
        <v>0</v>
      </c>
      <c r="E1034" t="s">
        <v>2968</v>
      </c>
      <c r="F1034" t="s">
        <v>2968</v>
      </c>
    </row>
    <row r="1035" spans="1:6" x14ac:dyDescent="0.25">
      <c r="A1035">
        <v>1032</v>
      </c>
      <c r="B1035" t="s">
        <v>2968</v>
      </c>
      <c r="C1035">
        <v>0</v>
      </c>
      <c r="D1035">
        <v>0</v>
      </c>
      <c r="E1035" t="s">
        <v>2968</v>
      </c>
      <c r="F1035" t="s">
        <v>2968</v>
      </c>
    </row>
    <row r="1036" spans="1:6" x14ac:dyDescent="0.25">
      <c r="A1036">
        <v>1033</v>
      </c>
      <c r="B1036" t="s">
        <v>2968</v>
      </c>
      <c r="C1036">
        <v>0</v>
      </c>
      <c r="D1036">
        <v>0</v>
      </c>
      <c r="E1036" t="s">
        <v>2968</v>
      </c>
      <c r="F1036" t="s">
        <v>2968</v>
      </c>
    </row>
    <row r="1037" spans="1:6" x14ac:dyDescent="0.25">
      <c r="A1037">
        <v>1034</v>
      </c>
      <c r="B1037" t="s">
        <v>2968</v>
      </c>
      <c r="C1037">
        <v>0</v>
      </c>
      <c r="D1037">
        <v>0</v>
      </c>
      <c r="E1037" t="s">
        <v>2968</v>
      </c>
      <c r="F1037" t="s">
        <v>2968</v>
      </c>
    </row>
    <row r="1038" spans="1:6" x14ac:dyDescent="0.25">
      <c r="A1038">
        <v>1035</v>
      </c>
      <c r="B1038" t="s">
        <v>2968</v>
      </c>
      <c r="C1038">
        <v>0</v>
      </c>
      <c r="D1038">
        <v>0</v>
      </c>
      <c r="E1038" t="s">
        <v>2968</v>
      </c>
      <c r="F1038" t="s">
        <v>2968</v>
      </c>
    </row>
    <row r="1039" spans="1:6" x14ac:dyDescent="0.25">
      <c r="A1039">
        <v>1036</v>
      </c>
      <c r="B1039" t="s">
        <v>2968</v>
      </c>
      <c r="C1039">
        <v>0</v>
      </c>
      <c r="D1039">
        <v>0</v>
      </c>
      <c r="E1039" t="s">
        <v>2968</v>
      </c>
      <c r="F1039" t="s">
        <v>2968</v>
      </c>
    </row>
    <row r="1040" spans="1:6" x14ac:dyDescent="0.25">
      <c r="A1040">
        <v>1037</v>
      </c>
      <c r="B1040" t="s">
        <v>2968</v>
      </c>
      <c r="C1040">
        <v>0</v>
      </c>
      <c r="D1040">
        <v>0</v>
      </c>
      <c r="E1040" t="s">
        <v>2968</v>
      </c>
      <c r="F1040" t="s">
        <v>2968</v>
      </c>
    </row>
    <row r="1041" spans="1:6" x14ac:dyDescent="0.25">
      <c r="A1041">
        <v>1038</v>
      </c>
      <c r="B1041" t="s">
        <v>2968</v>
      </c>
      <c r="C1041">
        <v>0</v>
      </c>
      <c r="D1041">
        <v>0</v>
      </c>
      <c r="E1041" t="s">
        <v>2968</v>
      </c>
      <c r="F1041" t="s">
        <v>2968</v>
      </c>
    </row>
    <row r="1042" spans="1:6" x14ac:dyDescent="0.25">
      <c r="A1042">
        <v>1039</v>
      </c>
      <c r="B1042" t="s">
        <v>2968</v>
      </c>
      <c r="C1042">
        <v>0</v>
      </c>
      <c r="D1042">
        <v>0</v>
      </c>
      <c r="E1042" t="s">
        <v>2968</v>
      </c>
      <c r="F1042" t="s">
        <v>2968</v>
      </c>
    </row>
    <row r="1043" spans="1:6" x14ac:dyDescent="0.25">
      <c r="A1043">
        <v>1040</v>
      </c>
      <c r="B1043" t="s">
        <v>2968</v>
      </c>
      <c r="C1043">
        <v>0</v>
      </c>
      <c r="D1043">
        <v>0</v>
      </c>
      <c r="E1043" t="s">
        <v>2968</v>
      </c>
      <c r="F1043" t="s">
        <v>2968</v>
      </c>
    </row>
    <row r="1044" spans="1:6" x14ac:dyDescent="0.25">
      <c r="A1044">
        <v>1041</v>
      </c>
      <c r="B1044" t="s">
        <v>2968</v>
      </c>
      <c r="C1044">
        <v>0</v>
      </c>
      <c r="D1044">
        <v>0</v>
      </c>
      <c r="E1044" t="s">
        <v>2968</v>
      </c>
      <c r="F1044" t="s">
        <v>2968</v>
      </c>
    </row>
    <row r="1045" spans="1:6" x14ac:dyDescent="0.25">
      <c r="A1045">
        <v>1042</v>
      </c>
      <c r="B1045" t="s">
        <v>2972</v>
      </c>
      <c r="C1045">
        <v>25656.26</v>
      </c>
      <c r="D1045">
        <v>19650.919999999998</v>
      </c>
      <c r="E1045" t="s">
        <v>2966</v>
      </c>
      <c r="F1045" t="s">
        <v>2971</v>
      </c>
    </row>
    <row r="1046" spans="1:6" x14ac:dyDescent="0.25">
      <c r="A1046">
        <v>1043</v>
      </c>
      <c r="B1046" t="s">
        <v>2972</v>
      </c>
      <c r="C1046">
        <v>37806.879999999997</v>
      </c>
      <c r="D1046">
        <v>28025.29</v>
      </c>
      <c r="E1046" t="s">
        <v>2966</v>
      </c>
      <c r="F1046" t="s">
        <v>2971</v>
      </c>
    </row>
    <row r="1047" spans="1:6" x14ac:dyDescent="0.25">
      <c r="A1047">
        <v>1044</v>
      </c>
      <c r="B1047" t="s">
        <v>2968</v>
      </c>
      <c r="C1047">
        <v>0</v>
      </c>
      <c r="D1047">
        <v>0</v>
      </c>
      <c r="E1047" t="s">
        <v>2968</v>
      </c>
      <c r="F1047" t="s">
        <v>2968</v>
      </c>
    </row>
    <row r="1048" spans="1:6" x14ac:dyDescent="0.25">
      <c r="A1048">
        <v>1045</v>
      </c>
      <c r="B1048" t="s">
        <v>2968</v>
      </c>
      <c r="C1048">
        <v>0</v>
      </c>
      <c r="D1048">
        <v>0</v>
      </c>
      <c r="E1048" t="s">
        <v>2968</v>
      </c>
      <c r="F1048" t="s">
        <v>2968</v>
      </c>
    </row>
    <row r="1049" spans="1:6" x14ac:dyDescent="0.25">
      <c r="A1049">
        <v>1046</v>
      </c>
      <c r="B1049" t="s">
        <v>2968</v>
      </c>
      <c r="C1049">
        <v>0</v>
      </c>
      <c r="D1049">
        <v>0</v>
      </c>
      <c r="E1049" t="s">
        <v>2968</v>
      </c>
      <c r="F1049" t="s">
        <v>2968</v>
      </c>
    </row>
    <row r="1050" spans="1:6" x14ac:dyDescent="0.25">
      <c r="A1050">
        <v>1047</v>
      </c>
      <c r="B1050" t="s">
        <v>2968</v>
      </c>
      <c r="C1050">
        <v>0</v>
      </c>
      <c r="D1050">
        <v>0</v>
      </c>
      <c r="E1050" t="s">
        <v>2968</v>
      </c>
      <c r="F1050" t="s">
        <v>2968</v>
      </c>
    </row>
    <row r="1051" spans="1:6" x14ac:dyDescent="0.25">
      <c r="A1051">
        <v>1048</v>
      </c>
      <c r="B1051" t="s">
        <v>2968</v>
      </c>
      <c r="C1051">
        <v>0</v>
      </c>
      <c r="D1051">
        <v>0</v>
      </c>
      <c r="E1051" t="s">
        <v>2968</v>
      </c>
      <c r="F1051" t="s">
        <v>2968</v>
      </c>
    </row>
    <row r="1052" spans="1:6" x14ac:dyDescent="0.25">
      <c r="A1052">
        <v>1049</v>
      </c>
      <c r="B1052" t="s">
        <v>2968</v>
      </c>
      <c r="C1052">
        <v>0</v>
      </c>
      <c r="D1052">
        <v>0</v>
      </c>
      <c r="E1052" t="s">
        <v>2968</v>
      </c>
      <c r="F1052" t="s">
        <v>2968</v>
      </c>
    </row>
    <row r="1053" spans="1:6" x14ac:dyDescent="0.25">
      <c r="A1053">
        <v>1050</v>
      </c>
      <c r="B1053" t="s">
        <v>2968</v>
      </c>
      <c r="C1053">
        <v>0</v>
      </c>
      <c r="D1053">
        <v>0</v>
      </c>
      <c r="E1053" t="s">
        <v>2968</v>
      </c>
      <c r="F1053" t="s">
        <v>2968</v>
      </c>
    </row>
    <row r="1054" spans="1:6" x14ac:dyDescent="0.25">
      <c r="A1054">
        <v>1051</v>
      </c>
      <c r="B1054" t="s">
        <v>2972</v>
      </c>
      <c r="C1054">
        <v>28140.17</v>
      </c>
      <c r="D1054">
        <v>21796.04</v>
      </c>
      <c r="E1054" t="s">
        <v>2966</v>
      </c>
      <c r="F1054" t="s">
        <v>2971</v>
      </c>
    </row>
    <row r="1055" spans="1:6" x14ac:dyDescent="0.25">
      <c r="A1055">
        <v>1052</v>
      </c>
      <c r="B1055" t="s">
        <v>2968</v>
      </c>
      <c r="C1055">
        <v>0</v>
      </c>
      <c r="D1055">
        <v>0</v>
      </c>
      <c r="E1055" t="s">
        <v>2968</v>
      </c>
      <c r="F1055" t="s">
        <v>2968</v>
      </c>
    </row>
    <row r="1056" spans="1:6" x14ac:dyDescent="0.25">
      <c r="A1056">
        <v>1053</v>
      </c>
      <c r="B1056" t="s">
        <v>2968</v>
      </c>
      <c r="C1056">
        <v>0</v>
      </c>
      <c r="D1056">
        <v>0</v>
      </c>
      <c r="E1056" t="s">
        <v>2968</v>
      </c>
      <c r="F1056" t="s">
        <v>2968</v>
      </c>
    </row>
    <row r="1057" spans="1:6" x14ac:dyDescent="0.25">
      <c r="A1057">
        <v>1054</v>
      </c>
      <c r="B1057" t="s">
        <v>2972</v>
      </c>
      <c r="C1057">
        <v>28140.17</v>
      </c>
      <c r="D1057">
        <v>21796.04</v>
      </c>
      <c r="E1057" t="s">
        <v>2966</v>
      </c>
      <c r="F1057" t="s">
        <v>2971</v>
      </c>
    </row>
    <row r="1058" spans="1:6" x14ac:dyDescent="0.25">
      <c r="A1058">
        <v>1055</v>
      </c>
      <c r="B1058" t="s">
        <v>2968</v>
      </c>
      <c r="C1058">
        <v>0</v>
      </c>
      <c r="D1058">
        <v>0</v>
      </c>
      <c r="E1058" t="s">
        <v>2968</v>
      </c>
      <c r="F1058" t="s">
        <v>2968</v>
      </c>
    </row>
    <row r="1059" spans="1:6" x14ac:dyDescent="0.25">
      <c r="A1059">
        <v>1056</v>
      </c>
      <c r="B1059" t="s">
        <v>2968</v>
      </c>
      <c r="C1059">
        <v>0</v>
      </c>
      <c r="D1059">
        <v>0</v>
      </c>
      <c r="E1059" t="s">
        <v>2968</v>
      </c>
      <c r="F1059" t="s">
        <v>2968</v>
      </c>
    </row>
    <row r="1060" spans="1:6" x14ac:dyDescent="0.25">
      <c r="A1060">
        <v>1057</v>
      </c>
      <c r="B1060" t="s">
        <v>2968</v>
      </c>
      <c r="C1060">
        <v>0</v>
      </c>
      <c r="D1060">
        <v>0</v>
      </c>
      <c r="E1060" t="s">
        <v>2968</v>
      </c>
      <c r="F1060" t="s">
        <v>2968</v>
      </c>
    </row>
    <row r="1061" spans="1:6" x14ac:dyDescent="0.25">
      <c r="A1061">
        <v>1058</v>
      </c>
      <c r="B1061" t="s">
        <v>2968</v>
      </c>
      <c r="C1061">
        <v>0</v>
      </c>
      <c r="D1061">
        <v>0</v>
      </c>
      <c r="E1061" t="s">
        <v>2968</v>
      </c>
      <c r="F1061" t="s">
        <v>2968</v>
      </c>
    </row>
    <row r="1062" spans="1:6" x14ac:dyDescent="0.25">
      <c r="A1062">
        <v>1059</v>
      </c>
      <c r="B1062" t="s">
        <v>2968</v>
      </c>
      <c r="C1062">
        <v>0</v>
      </c>
      <c r="D1062">
        <v>0</v>
      </c>
      <c r="E1062" t="s">
        <v>2968</v>
      </c>
      <c r="F1062" t="s">
        <v>2968</v>
      </c>
    </row>
    <row r="1063" spans="1:6" x14ac:dyDescent="0.25">
      <c r="A1063">
        <v>1060</v>
      </c>
      <c r="B1063" t="s">
        <v>2968</v>
      </c>
      <c r="C1063">
        <v>0</v>
      </c>
      <c r="D1063">
        <v>0</v>
      </c>
      <c r="E1063" t="s">
        <v>2968</v>
      </c>
      <c r="F1063" t="s">
        <v>2968</v>
      </c>
    </row>
    <row r="1064" spans="1:6" x14ac:dyDescent="0.25">
      <c r="A1064">
        <v>1061</v>
      </c>
      <c r="B1064" t="s">
        <v>2968</v>
      </c>
      <c r="C1064">
        <v>0</v>
      </c>
      <c r="D1064">
        <v>0</v>
      </c>
      <c r="E1064" t="s">
        <v>2968</v>
      </c>
      <c r="F1064" t="s">
        <v>2968</v>
      </c>
    </row>
    <row r="1065" spans="1:6" x14ac:dyDescent="0.25">
      <c r="A1065">
        <v>1062</v>
      </c>
      <c r="B1065" t="s">
        <v>2968</v>
      </c>
      <c r="C1065">
        <v>0</v>
      </c>
      <c r="D1065">
        <v>0</v>
      </c>
      <c r="E1065" t="s">
        <v>2968</v>
      </c>
      <c r="F1065" t="s">
        <v>2968</v>
      </c>
    </row>
    <row r="1066" spans="1:6" x14ac:dyDescent="0.25">
      <c r="A1066">
        <v>1063</v>
      </c>
      <c r="B1066" t="s">
        <v>2968</v>
      </c>
      <c r="C1066">
        <v>0</v>
      </c>
      <c r="D1066">
        <v>0</v>
      </c>
      <c r="E1066" t="s">
        <v>2968</v>
      </c>
      <c r="F1066" t="s">
        <v>2968</v>
      </c>
    </row>
    <row r="1067" spans="1:6" x14ac:dyDescent="0.25">
      <c r="A1067">
        <v>1064</v>
      </c>
      <c r="B1067" t="s">
        <v>2968</v>
      </c>
      <c r="C1067">
        <v>0</v>
      </c>
      <c r="D1067">
        <v>0</v>
      </c>
      <c r="E1067" t="s">
        <v>2968</v>
      </c>
      <c r="F1067" t="s">
        <v>2968</v>
      </c>
    </row>
    <row r="1068" spans="1:6" x14ac:dyDescent="0.25">
      <c r="A1068">
        <v>1065</v>
      </c>
      <c r="B1068" t="s">
        <v>2972</v>
      </c>
      <c r="C1068">
        <v>28140.17</v>
      </c>
      <c r="D1068">
        <v>21787.94</v>
      </c>
      <c r="E1068" t="s">
        <v>2966</v>
      </c>
      <c r="F1068" t="s">
        <v>2971</v>
      </c>
    </row>
    <row r="1069" spans="1:6" x14ac:dyDescent="0.25">
      <c r="A1069">
        <v>1066</v>
      </c>
      <c r="B1069" t="s">
        <v>2968</v>
      </c>
      <c r="C1069">
        <v>0</v>
      </c>
      <c r="D1069">
        <v>0</v>
      </c>
      <c r="E1069" t="s">
        <v>2968</v>
      </c>
      <c r="F1069" t="s">
        <v>2968</v>
      </c>
    </row>
    <row r="1070" spans="1:6" x14ac:dyDescent="0.25">
      <c r="A1070">
        <v>1067</v>
      </c>
      <c r="B1070" t="s">
        <v>2968</v>
      </c>
      <c r="C1070">
        <v>0</v>
      </c>
      <c r="D1070">
        <v>0</v>
      </c>
      <c r="E1070" t="s">
        <v>2968</v>
      </c>
      <c r="F1070" t="s">
        <v>2968</v>
      </c>
    </row>
    <row r="1071" spans="1:6" x14ac:dyDescent="0.25">
      <c r="A1071">
        <v>1068</v>
      </c>
      <c r="B1071" t="s">
        <v>2968</v>
      </c>
      <c r="C1071">
        <v>0</v>
      </c>
      <c r="D1071">
        <v>0</v>
      </c>
      <c r="E1071" t="s">
        <v>2968</v>
      </c>
      <c r="F1071" t="s">
        <v>2968</v>
      </c>
    </row>
    <row r="1072" spans="1:6" x14ac:dyDescent="0.25">
      <c r="A1072">
        <v>1069</v>
      </c>
      <c r="B1072" t="s">
        <v>2968</v>
      </c>
      <c r="C1072">
        <v>0</v>
      </c>
      <c r="D1072">
        <v>0</v>
      </c>
      <c r="E1072" t="s">
        <v>2968</v>
      </c>
      <c r="F1072" t="s">
        <v>2968</v>
      </c>
    </row>
    <row r="1073" spans="1:6" x14ac:dyDescent="0.25">
      <c r="A1073">
        <v>1070</v>
      </c>
      <c r="B1073" t="s">
        <v>2968</v>
      </c>
      <c r="C1073">
        <v>0</v>
      </c>
      <c r="D1073">
        <v>0</v>
      </c>
      <c r="E1073" t="s">
        <v>2968</v>
      </c>
      <c r="F1073" t="s">
        <v>2968</v>
      </c>
    </row>
    <row r="1074" spans="1:6" x14ac:dyDescent="0.25">
      <c r="A1074">
        <v>1071</v>
      </c>
      <c r="B1074" t="s">
        <v>2972</v>
      </c>
      <c r="C1074">
        <v>11138</v>
      </c>
      <c r="D1074">
        <v>8708.2199999999993</v>
      </c>
      <c r="E1074" t="s">
        <v>2966</v>
      </c>
      <c r="F1074" t="s">
        <v>2971</v>
      </c>
    </row>
    <row r="1075" spans="1:6" x14ac:dyDescent="0.25">
      <c r="A1075">
        <v>1072</v>
      </c>
      <c r="B1075" t="s">
        <v>2972</v>
      </c>
      <c r="C1075">
        <v>14217.66</v>
      </c>
      <c r="D1075">
        <v>11102.92</v>
      </c>
      <c r="E1075" t="s">
        <v>2966</v>
      </c>
      <c r="F1075" t="s">
        <v>2971</v>
      </c>
    </row>
    <row r="1076" spans="1:6" x14ac:dyDescent="0.25">
      <c r="A1076">
        <v>1073</v>
      </c>
      <c r="B1076" t="s">
        <v>2968</v>
      </c>
      <c r="C1076">
        <v>0</v>
      </c>
      <c r="D1076">
        <v>0</v>
      </c>
      <c r="E1076" t="s">
        <v>2968</v>
      </c>
      <c r="F1076" t="s">
        <v>2968</v>
      </c>
    </row>
    <row r="1077" spans="1:6" x14ac:dyDescent="0.25">
      <c r="A1077">
        <v>1074</v>
      </c>
      <c r="B1077" t="s">
        <v>2972</v>
      </c>
      <c r="C1077">
        <v>23199.65</v>
      </c>
      <c r="D1077">
        <v>17819.490000000002</v>
      </c>
      <c r="E1077" t="s">
        <v>2966</v>
      </c>
      <c r="F1077" t="s">
        <v>2971</v>
      </c>
    </row>
    <row r="1078" spans="1:6" x14ac:dyDescent="0.25">
      <c r="A1078">
        <v>1075</v>
      </c>
      <c r="B1078" t="s">
        <v>2968</v>
      </c>
      <c r="C1078">
        <v>0</v>
      </c>
      <c r="D1078">
        <v>0</v>
      </c>
      <c r="E1078" t="s">
        <v>2968</v>
      </c>
      <c r="F1078" t="s">
        <v>2968</v>
      </c>
    </row>
    <row r="1079" spans="1:6" x14ac:dyDescent="0.25">
      <c r="A1079">
        <v>1076</v>
      </c>
      <c r="B1079" t="s">
        <v>2968</v>
      </c>
      <c r="C1079">
        <v>0</v>
      </c>
      <c r="D1079">
        <v>0</v>
      </c>
      <c r="E1079" t="s">
        <v>2968</v>
      </c>
      <c r="F1079" t="s">
        <v>2968</v>
      </c>
    </row>
    <row r="1080" spans="1:6" x14ac:dyDescent="0.25">
      <c r="A1080">
        <v>1077</v>
      </c>
      <c r="B1080" t="s">
        <v>2968</v>
      </c>
      <c r="C1080">
        <v>0</v>
      </c>
      <c r="D1080">
        <v>0</v>
      </c>
      <c r="E1080" t="s">
        <v>2968</v>
      </c>
      <c r="F1080" t="s">
        <v>2968</v>
      </c>
    </row>
    <row r="1081" spans="1:6" x14ac:dyDescent="0.25">
      <c r="A1081">
        <v>1078</v>
      </c>
      <c r="B1081" t="s">
        <v>2972</v>
      </c>
      <c r="C1081">
        <v>9289.4</v>
      </c>
      <c r="D1081">
        <v>7305.18</v>
      </c>
      <c r="E1081" t="s">
        <v>2966</v>
      </c>
      <c r="F1081" t="s">
        <v>2971</v>
      </c>
    </row>
    <row r="1082" spans="1:6" x14ac:dyDescent="0.25">
      <c r="A1082">
        <v>1079</v>
      </c>
      <c r="B1082" t="s">
        <v>2968</v>
      </c>
      <c r="C1082">
        <v>0</v>
      </c>
      <c r="D1082">
        <v>0</v>
      </c>
      <c r="E1082" t="s">
        <v>2968</v>
      </c>
      <c r="F1082" t="s">
        <v>2968</v>
      </c>
    </row>
    <row r="1083" spans="1:6" x14ac:dyDescent="0.25">
      <c r="A1083">
        <v>1080</v>
      </c>
      <c r="B1083" t="s">
        <v>2968</v>
      </c>
      <c r="C1083">
        <v>0</v>
      </c>
      <c r="D1083">
        <v>0</v>
      </c>
      <c r="E1083" t="s">
        <v>2968</v>
      </c>
      <c r="F1083" t="s">
        <v>2968</v>
      </c>
    </row>
    <row r="1084" spans="1:6" x14ac:dyDescent="0.25">
      <c r="A1084">
        <v>1081</v>
      </c>
      <c r="B1084" t="s">
        <v>2972</v>
      </c>
      <c r="C1084">
        <v>2196</v>
      </c>
      <c r="D1084">
        <v>1726.94</v>
      </c>
      <c r="E1084" t="s">
        <v>2966</v>
      </c>
      <c r="F1084" t="s">
        <v>2971</v>
      </c>
    </row>
    <row r="1085" spans="1:6" x14ac:dyDescent="0.25">
      <c r="A1085">
        <v>1082</v>
      </c>
      <c r="B1085" t="s">
        <v>2968</v>
      </c>
      <c r="C1085">
        <v>0</v>
      </c>
      <c r="D1085">
        <v>0</v>
      </c>
      <c r="E1085" t="s">
        <v>2968</v>
      </c>
      <c r="F1085" t="s">
        <v>2968</v>
      </c>
    </row>
    <row r="1086" spans="1:6" x14ac:dyDescent="0.25">
      <c r="A1086">
        <v>1083</v>
      </c>
      <c r="B1086" t="s">
        <v>2968</v>
      </c>
      <c r="C1086">
        <v>0</v>
      </c>
      <c r="D1086">
        <v>0</v>
      </c>
      <c r="E1086" t="s">
        <v>2968</v>
      </c>
      <c r="F1086" t="s">
        <v>2968</v>
      </c>
    </row>
    <row r="1087" spans="1:6" x14ac:dyDescent="0.25">
      <c r="A1087">
        <v>1084</v>
      </c>
      <c r="B1087" t="s">
        <v>2972</v>
      </c>
      <c r="C1087">
        <v>11016</v>
      </c>
      <c r="D1087">
        <v>8528.42</v>
      </c>
      <c r="E1087" t="s">
        <v>2966</v>
      </c>
      <c r="F1087" t="s">
        <v>2971</v>
      </c>
    </row>
    <row r="1088" spans="1:6" x14ac:dyDescent="0.25">
      <c r="A1088">
        <v>1085</v>
      </c>
      <c r="B1088" t="s">
        <v>2972</v>
      </c>
      <c r="C1088">
        <v>6162</v>
      </c>
      <c r="D1088">
        <v>3371.26</v>
      </c>
      <c r="E1088" t="s">
        <v>2966</v>
      </c>
      <c r="F1088" t="s">
        <v>2971</v>
      </c>
    </row>
    <row r="1089" spans="1:6" x14ac:dyDescent="0.25">
      <c r="A1089">
        <v>1086</v>
      </c>
      <c r="B1089" t="s">
        <v>2972</v>
      </c>
      <c r="C1089">
        <v>6358.09</v>
      </c>
      <c r="D1089">
        <v>5000.01</v>
      </c>
      <c r="E1089" t="s">
        <v>2966</v>
      </c>
      <c r="F1089" t="s">
        <v>2971</v>
      </c>
    </row>
    <row r="1090" spans="1:6" x14ac:dyDescent="0.25">
      <c r="A1090">
        <v>1087</v>
      </c>
      <c r="B1090" t="s">
        <v>2972</v>
      </c>
      <c r="C1090">
        <v>1822.5</v>
      </c>
      <c r="D1090">
        <v>1433.21</v>
      </c>
      <c r="E1090" t="s">
        <v>2966</v>
      </c>
      <c r="F1090" t="s">
        <v>2971</v>
      </c>
    </row>
    <row r="1091" spans="1:6" x14ac:dyDescent="0.25">
      <c r="A1091">
        <v>1088</v>
      </c>
      <c r="B1091" t="s">
        <v>2972</v>
      </c>
      <c r="C1091">
        <v>358</v>
      </c>
      <c r="D1091">
        <v>281.52999999999997</v>
      </c>
      <c r="E1091" t="s">
        <v>2966</v>
      </c>
      <c r="F1091" t="s">
        <v>2971</v>
      </c>
    </row>
    <row r="1092" spans="1:6" x14ac:dyDescent="0.25">
      <c r="A1092">
        <v>1089</v>
      </c>
      <c r="B1092" t="s">
        <v>2972</v>
      </c>
      <c r="C1092">
        <v>358</v>
      </c>
      <c r="D1092">
        <v>281.52999999999997</v>
      </c>
      <c r="E1092" t="s">
        <v>2966</v>
      </c>
      <c r="F1092" t="s">
        <v>2971</v>
      </c>
    </row>
    <row r="1093" spans="1:6" x14ac:dyDescent="0.25">
      <c r="A1093">
        <v>1090</v>
      </c>
      <c r="B1093" t="s">
        <v>2968</v>
      </c>
      <c r="C1093">
        <v>0</v>
      </c>
      <c r="D1093">
        <v>0</v>
      </c>
      <c r="E1093" t="s">
        <v>2968</v>
      </c>
      <c r="F1093" t="s">
        <v>2968</v>
      </c>
    </row>
    <row r="1094" spans="1:6" x14ac:dyDescent="0.25">
      <c r="A1094">
        <v>1091</v>
      </c>
      <c r="B1094" t="s">
        <v>2968</v>
      </c>
      <c r="C1094">
        <v>0</v>
      </c>
      <c r="D1094">
        <v>0</v>
      </c>
      <c r="E1094" t="s">
        <v>2968</v>
      </c>
      <c r="F1094" t="s">
        <v>2968</v>
      </c>
    </row>
    <row r="1095" spans="1:6" x14ac:dyDescent="0.25">
      <c r="A1095">
        <v>1092</v>
      </c>
      <c r="B1095" t="s">
        <v>2972</v>
      </c>
      <c r="C1095">
        <v>827.72</v>
      </c>
      <c r="D1095">
        <v>650.91999999999996</v>
      </c>
      <c r="E1095" t="s">
        <v>2966</v>
      </c>
      <c r="F1095" t="s">
        <v>2971</v>
      </c>
    </row>
    <row r="1096" spans="1:6" x14ac:dyDescent="0.25">
      <c r="A1096">
        <v>1093</v>
      </c>
      <c r="B1096" t="s">
        <v>2972</v>
      </c>
      <c r="C1096">
        <v>7479</v>
      </c>
      <c r="D1096">
        <v>5823.32</v>
      </c>
      <c r="E1096" t="s">
        <v>2966</v>
      </c>
      <c r="F1096" t="s">
        <v>2971</v>
      </c>
    </row>
    <row r="1097" spans="1:6" x14ac:dyDescent="0.25">
      <c r="A1097">
        <v>1094</v>
      </c>
      <c r="B1097" t="s">
        <v>2972</v>
      </c>
      <c r="C1097">
        <v>2099.34</v>
      </c>
      <c r="D1097">
        <v>1650.92</v>
      </c>
      <c r="E1097" t="s">
        <v>2966</v>
      </c>
      <c r="F1097" t="s">
        <v>2971</v>
      </c>
    </row>
    <row r="1098" spans="1:6" x14ac:dyDescent="0.25">
      <c r="A1098">
        <v>1095</v>
      </c>
      <c r="B1098" t="s">
        <v>2968</v>
      </c>
      <c r="C1098">
        <v>0</v>
      </c>
      <c r="D1098">
        <v>0</v>
      </c>
      <c r="E1098" t="s">
        <v>2968</v>
      </c>
      <c r="F1098" t="s">
        <v>2968</v>
      </c>
    </row>
    <row r="1099" spans="1:6" x14ac:dyDescent="0.25">
      <c r="A1099">
        <v>1096</v>
      </c>
      <c r="B1099" t="s">
        <v>2968</v>
      </c>
      <c r="C1099">
        <v>0</v>
      </c>
      <c r="D1099">
        <v>0</v>
      </c>
      <c r="E1099" t="s">
        <v>2968</v>
      </c>
      <c r="F1099" t="s">
        <v>2968</v>
      </c>
    </row>
    <row r="1100" spans="1:6" x14ac:dyDescent="0.25">
      <c r="A1100">
        <v>1097</v>
      </c>
      <c r="B1100" t="s">
        <v>2968</v>
      </c>
      <c r="C1100">
        <v>0</v>
      </c>
      <c r="D1100">
        <v>0</v>
      </c>
      <c r="E1100" t="s">
        <v>2968</v>
      </c>
      <c r="F1100" t="s">
        <v>2968</v>
      </c>
    </row>
    <row r="1101" spans="1:6" x14ac:dyDescent="0.25">
      <c r="A1101">
        <v>1098</v>
      </c>
      <c r="B1101" t="s">
        <v>2972</v>
      </c>
      <c r="C1101">
        <v>4192</v>
      </c>
      <c r="D1101">
        <v>3296.58</v>
      </c>
      <c r="E1101" t="s">
        <v>2966</v>
      </c>
      <c r="F1101" t="s">
        <v>2971</v>
      </c>
    </row>
    <row r="1102" spans="1:6" x14ac:dyDescent="0.25">
      <c r="A1102">
        <v>1099</v>
      </c>
      <c r="B1102" t="s">
        <v>2968</v>
      </c>
      <c r="C1102">
        <v>0</v>
      </c>
      <c r="D1102">
        <v>0</v>
      </c>
      <c r="E1102" t="s">
        <v>2968</v>
      </c>
      <c r="F1102" t="s">
        <v>2968</v>
      </c>
    </row>
    <row r="1103" spans="1:6" x14ac:dyDescent="0.25">
      <c r="A1103">
        <v>1100</v>
      </c>
      <c r="B1103" t="s">
        <v>2968</v>
      </c>
      <c r="C1103">
        <v>0</v>
      </c>
      <c r="D1103">
        <v>0</v>
      </c>
      <c r="E1103" t="s">
        <v>2968</v>
      </c>
      <c r="F1103" t="s">
        <v>2968</v>
      </c>
    </row>
    <row r="1104" spans="1:6" x14ac:dyDescent="0.25">
      <c r="A1104">
        <v>1101</v>
      </c>
      <c r="B1104" t="s">
        <v>2972</v>
      </c>
      <c r="C1104">
        <v>16665</v>
      </c>
      <c r="D1104">
        <v>12842.08</v>
      </c>
      <c r="E1104" t="s">
        <v>2966</v>
      </c>
      <c r="F1104" t="s">
        <v>2971</v>
      </c>
    </row>
    <row r="1105" spans="1:6" x14ac:dyDescent="0.25">
      <c r="A1105">
        <v>1102</v>
      </c>
      <c r="B1105" t="s">
        <v>2968</v>
      </c>
      <c r="C1105">
        <v>0</v>
      </c>
      <c r="D1105">
        <v>0</v>
      </c>
      <c r="E1105" t="s">
        <v>2968</v>
      </c>
      <c r="F1105" t="s">
        <v>2968</v>
      </c>
    </row>
    <row r="1106" spans="1:6" x14ac:dyDescent="0.25">
      <c r="A1106">
        <v>1103</v>
      </c>
      <c r="B1106" t="s">
        <v>2968</v>
      </c>
      <c r="C1106">
        <v>0</v>
      </c>
      <c r="D1106">
        <v>0</v>
      </c>
      <c r="E1106" t="s">
        <v>2968</v>
      </c>
      <c r="F1106" t="s">
        <v>2968</v>
      </c>
    </row>
    <row r="1107" spans="1:6" x14ac:dyDescent="0.25">
      <c r="A1107">
        <v>1104</v>
      </c>
      <c r="B1107" t="s">
        <v>2968</v>
      </c>
      <c r="C1107">
        <v>0</v>
      </c>
      <c r="D1107">
        <v>0</v>
      </c>
      <c r="E1107" t="s">
        <v>2968</v>
      </c>
      <c r="F1107" t="s">
        <v>2968</v>
      </c>
    </row>
    <row r="1108" spans="1:6" x14ac:dyDescent="0.25">
      <c r="A1108">
        <v>1105</v>
      </c>
      <c r="B1108" t="s">
        <v>2972</v>
      </c>
      <c r="C1108">
        <v>1711</v>
      </c>
      <c r="D1108">
        <v>1345.53</v>
      </c>
      <c r="E1108" t="s">
        <v>2966</v>
      </c>
      <c r="F1108" t="s">
        <v>2971</v>
      </c>
    </row>
    <row r="1109" spans="1:6" x14ac:dyDescent="0.25">
      <c r="A1109">
        <v>1106</v>
      </c>
      <c r="B1109" t="s">
        <v>2968</v>
      </c>
      <c r="C1109">
        <v>0</v>
      </c>
      <c r="D1109">
        <v>0</v>
      </c>
      <c r="E1109" t="s">
        <v>2968</v>
      </c>
      <c r="F1109" t="s">
        <v>2968</v>
      </c>
    </row>
    <row r="1110" spans="1:6" x14ac:dyDescent="0.25">
      <c r="A1110">
        <v>1107</v>
      </c>
      <c r="B1110" t="s">
        <v>2968</v>
      </c>
      <c r="C1110">
        <v>0</v>
      </c>
      <c r="D1110">
        <v>0</v>
      </c>
      <c r="E1110" t="s">
        <v>2968</v>
      </c>
      <c r="F1110" t="s">
        <v>2968</v>
      </c>
    </row>
    <row r="1111" spans="1:6" x14ac:dyDescent="0.25">
      <c r="A1111">
        <v>1108</v>
      </c>
      <c r="B1111" t="s">
        <v>2968</v>
      </c>
      <c r="C1111">
        <v>0</v>
      </c>
      <c r="D1111">
        <v>0</v>
      </c>
      <c r="E1111" t="s">
        <v>2968</v>
      </c>
      <c r="F1111" t="s">
        <v>2968</v>
      </c>
    </row>
    <row r="1112" spans="1:6" x14ac:dyDescent="0.25">
      <c r="A1112">
        <v>1109</v>
      </c>
      <c r="B1112" t="s">
        <v>2968</v>
      </c>
      <c r="C1112">
        <v>0</v>
      </c>
      <c r="D1112">
        <v>0</v>
      </c>
      <c r="E1112" t="s">
        <v>2968</v>
      </c>
      <c r="F1112" t="s">
        <v>2968</v>
      </c>
    </row>
    <row r="1113" spans="1:6" x14ac:dyDescent="0.25">
      <c r="A1113">
        <v>1110</v>
      </c>
      <c r="B1113" t="s">
        <v>2972</v>
      </c>
      <c r="C1113">
        <v>5573</v>
      </c>
      <c r="D1113">
        <v>4358.92</v>
      </c>
      <c r="E1113" t="s">
        <v>2966</v>
      </c>
      <c r="F1113" t="s">
        <v>2971</v>
      </c>
    </row>
    <row r="1114" spans="1:6" x14ac:dyDescent="0.25">
      <c r="A1114">
        <v>1111</v>
      </c>
      <c r="B1114" t="s">
        <v>2972</v>
      </c>
      <c r="C1114">
        <v>3151</v>
      </c>
      <c r="D1114">
        <v>2477.9499999999998</v>
      </c>
      <c r="E1114" t="s">
        <v>2966</v>
      </c>
      <c r="F1114" t="s">
        <v>2971</v>
      </c>
    </row>
    <row r="1115" spans="1:6" x14ac:dyDescent="0.25">
      <c r="A1115">
        <v>1112</v>
      </c>
      <c r="B1115" t="s">
        <v>2972</v>
      </c>
      <c r="C1115">
        <v>3358</v>
      </c>
      <c r="D1115">
        <v>2640.73</v>
      </c>
      <c r="E1115" t="s">
        <v>2966</v>
      </c>
      <c r="F1115" t="s">
        <v>2971</v>
      </c>
    </row>
    <row r="1116" spans="1:6" x14ac:dyDescent="0.25">
      <c r="A1116">
        <v>1113</v>
      </c>
      <c r="B1116" t="s">
        <v>2968</v>
      </c>
      <c r="C1116">
        <v>0</v>
      </c>
      <c r="D1116">
        <v>0</v>
      </c>
      <c r="E1116" t="s">
        <v>2968</v>
      </c>
      <c r="F1116" t="s">
        <v>2968</v>
      </c>
    </row>
    <row r="1117" spans="1:6" x14ac:dyDescent="0.25">
      <c r="A1117">
        <v>1114</v>
      </c>
      <c r="B1117" t="s">
        <v>2968</v>
      </c>
      <c r="C1117">
        <v>0</v>
      </c>
      <c r="D1117">
        <v>0</v>
      </c>
      <c r="E1117" t="s">
        <v>2968</v>
      </c>
      <c r="F1117" t="s">
        <v>2968</v>
      </c>
    </row>
    <row r="1118" spans="1:6" x14ac:dyDescent="0.25">
      <c r="A1118">
        <v>1115</v>
      </c>
      <c r="B1118" t="s">
        <v>2968</v>
      </c>
      <c r="C1118">
        <v>0</v>
      </c>
      <c r="D1118">
        <v>0</v>
      </c>
      <c r="E1118" t="s">
        <v>2968</v>
      </c>
      <c r="F1118" t="s">
        <v>2968</v>
      </c>
    </row>
    <row r="1119" spans="1:6" x14ac:dyDescent="0.25">
      <c r="A1119">
        <v>1116</v>
      </c>
      <c r="B1119" t="s">
        <v>2968</v>
      </c>
      <c r="C1119">
        <v>0</v>
      </c>
      <c r="D1119">
        <v>0</v>
      </c>
      <c r="E1119" t="s">
        <v>2968</v>
      </c>
      <c r="F1119" t="s">
        <v>2968</v>
      </c>
    </row>
    <row r="1120" spans="1:6" x14ac:dyDescent="0.25">
      <c r="A1120">
        <v>1117</v>
      </c>
      <c r="B1120" t="s">
        <v>2968</v>
      </c>
      <c r="C1120">
        <v>0</v>
      </c>
      <c r="D1120">
        <v>0</v>
      </c>
      <c r="E1120" t="s">
        <v>2968</v>
      </c>
      <c r="F1120" t="s">
        <v>2968</v>
      </c>
    </row>
    <row r="1121" spans="1:6" x14ac:dyDescent="0.25">
      <c r="A1121">
        <v>1118</v>
      </c>
      <c r="B1121" t="s">
        <v>2968</v>
      </c>
      <c r="C1121">
        <v>0</v>
      </c>
      <c r="D1121">
        <v>0</v>
      </c>
      <c r="E1121" t="s">
        <v>2968</v>
      </c>
      <c r="F1121" t="s">
        <v>2968</v>
      </c>
    </row>
    <row r="1122" spans="1:6" x14ac:dyDescent="0.25">
      <c r="A1122">
        <v>1119</v>
      </c>
      <c r="B1122" t="s">
        <v>2968</v>
      </c>
      <c r="C1122">
        <v>0</v>
      </c>
      <c r="D1122">
        <v>0</v>
      </c>
      <c r="E1122" t="s">
        <v>2968</v>
      </c>
      <c r="F1122" t="s">
        <v>2968</v>
      </c>
    </row>
    <row r="1123" spans="1:6" x14ac:dyDescent="0.25">
      <c r="A1123">
        <v>1120</v>
      </c>
      <c r="B1123" t="s">
        <v>2968</v>
      </c>
      <c r="C1123">
        <v>0</v>
      </c>
      <c r="D1123">
        <v>0</v>
      </c>
      <c r="E1123" t="s">
        <v>2968</v>
      </c>
      <c r="F1123" t="s">
        <v>2968</v>
      </c>
    </row>
    <row r="1124" spans="1:6" x14ac:dyDescent="0.25">
      <c r="A1124">
        <v>1121</v>
      </c>
      <c r="B1124" t="s">
        <v>2968</v>
      </c>
      <c r="C1124">
        <v>0</v>
      </c>
      <c r="D1124">
        <v>0</v>
      </c>
      <c r="E1124" t="s">
        <v>2968</v>
      </c>
      <c r="F1124" t="s">
        <v>2968</v>
      </c>
    </row>
    <row r="1125" spans="1:6" x14ac:dyDescent="0.25">
      <c r="A1125">
        <v>1122</v>
      </c>
      <c r="B1125" t="s">
        <v>2968</v>
      </c>
      <c r="C1125">
        <v>0</v>
      </c>
      <c r="D1125">
        <v>0</v>
      </c>
      <c r="E1125" t="s">
        <v>2968</v>
      </c>
      <c r="F1125" t="s">
        <v>2968</v>
      </c>
    </row>
    <row r="1126" spans="1:6" x14ac:dyDescent="0.25">
      <c r="A1126">
        <v>1123</v>
      </c>
      <c r="B1126" t="s">
        <v>2968</v>
      </c>
      <c r="C1126">
        <v>0</v>
      </c>
      <c r="D1126">
        <v>0</v>
      </c>
      <c r="E1126" t="s">
        <v>2968</v>
      </c>
      <c r="F1126" t="s">
        <v>2968</v>
      </c>
    </row>
    <row r="1127" spans="1:6" x14ac:dyDescent="0.25">
      <c r="A1127">
        <v>1124</v>
      </c>
      <c r="B1127" t="s">
        <v>2968</v>
      </c>
      <c r="C1127">
        <v>0</v>
      </c>
      <c r="D1127">
        <v>0</v>
      </c>
      <c r="E1127" t="s">
        <v>2968</v>
      </c>
      <c r="F1127" t="s">
        <v>2968</v>
      </c>
    </row>
    <row r="1128" spans="1:6" x14ac:dyDescent="0.25">
      <c r="A1128">
        <v>1125</v>
      </c>
      <c r="B1128" t="s">
        <v>2972</v>
      </c>
      <c r="C1128">
        <v>12867</v>
      </c>
      <c r="D1128">
        <v>8448.6</v>
      </c>
      <c r="E1128" t="s">
        <v>2966</v>
      </c>
      <c r="F1128" t="s">
        <v>2971</v>
      </c>
    </row>
    <row r="1129" spans="1:6" x14ac:dyDescent="0.25">
      <c r="A1129">
        <v>1126</v>
      </c>
      <c r="B1129" t="s">
        <v>2972</v>
      </c>
      <c r="C1129">
        <v>21450.06</v>
      </c>
      <c r="D1129">
        <v>16503.86</v>
      </c>
      <c r="E1129" t="s">
        <v>2966</v>
      </c>
      <c r="F1129" t="s">
        <v>2971</v>
      </c>
    </row>
    <row r="1130" spans="1:6" x14ac:dyDescent="0.25">
      <c r="A1130">
        <v>1127</v>
      </c>
      <c r="B1130" t="s">
        <v>2972</v>
      </c>
      <c r="C1130">
        <v>36975.589999999997</v>
      </c>
      <c r="D1130">
        <v>27574.45</v>
      </c>
      <c r="E1130" t="s">
        <v>2966</v>
      </c>
      <c r="F1130" t="s">
        <v>2971</v>
      </c>
    </row>
    <row r="1131" spans="1:6" x14ac:dyDescent="0.25">
      <c r="A1131">
        <v>1128</v>
      </c>
      <c r="B1131" t="s">
        <v>2968</v>
      </c>
      <c r="C1131">
        <v>0</v>
      </c>
      <c r="D1131">
        <v>0</v>
      </c>
      <c r="E1131" t="s">
        <v>2968</v>
      </c>
      <c r="F1131" t="s">
        <v>2968</v>
      </c>
    </row>
    <row r="1132" spans="1:6" x14ac:dyDescent="0.25">
      <c r="A1132">
        <v>1129</v>
      </c>
      <c r="B1132" t="s">
        <v>2968</v>
      </c>
      <c r="C1132">
        <v>0</v>
      </c>
      <c r="D1132">
        <v>0</v>
      </c>
      <c r="E1132" t="s">
        <v>2968</v>
      </c>
      <c r="F1132" t="s">
        <v>2968</v>
      </c>
    </row>
    <row r="1133" spans="1:6" x14ac:dyDescent="0.25">
      <c r="A1133">
        <v>1130</v>
      </c>
      <c r="B1133" t="s">
        <v>2968</v>
      </c>
      <c r="C1133">
        <v>0</v>
      </c>
      <c r="D1133">
        <v>0</v>
      </c>
      <c r="E1133" t="s">
        <v>2968</v>
      </c>
      <c r="F1133" t="s">
        <v>2968</v>
      </c>
    </row>
    <row r="1134" spans="1:6" x14ac:dyDescent="0.25">
      <c r="A1134">
        <v>1131</v>
      </c>
      <c r="B1134" t="s">
        <v>2968</v>
      </c>
      <c r="C1134">
        <v>0</v>
      </c>
      <c r="D1134">
        <v>0</v>
      </c>
      <c r="E1134" t="s">
        <v>2968</v>
      </c>
      <c r="F1134" t="s">
        <v>2968</v>
      </c>
    </row>
    <row r="1135" spans="1:6" x14ac:dyDescent="0.25">
      <c r="A1135">
        <v>1132</v>
      </c>
      <c r="B1135" t="s">
        <v>2968</v>
      </c>
      <c r="C1135">
        <v>0</v>
      </c>
      <c r="D1135">
        <v>0</v>
      </c>
      <c r="E1135" t="s">
        <v>2968</v>
      </c>
      <c r="F1135" t="s">
        <v>2968</v>
      </c>
    </row>
    <row r="1136" spans="1:6" x14ac:dyDescent="0.25">
      <c r="A1136">
        <v>1133</v>
      </c>
      <c r="B1136" t="s">
        <v>2968</v>
      </c>
      <c r="C1136">
        <v>0</v>
      </c>
      <c r="D1136">
        <v>0</v>
      </c>
      <c r="E1136" t="s">
        <v>2968</v>
      </c>
      <c r="F1136" t="s">
        <v>2968</v>
      </c>
    </row>
    <row r="1137" spans="1:6" x14ac:dyDescent="0.25">
      <c r="A1137">
        <v>1134</v>
      </c>
      <c r="B1137" t="s">
        <v>2968</v>
      </c>
      <c r="C1137">
        <v>0</v>
      </c>
      <c r="D1137">
        <v>0</v>
      </c>
      <c r="E1137" t="s">
        <v>2968</v>
      </c>
      <c r="F1137" t="s">
        <v>2968</v>
      </c>
    </row>
    <row r="1138" spans="1:6" x14ac:dyDescent="0.25">
      <c r="A1138">
        <v>1135</v>
      </c>
      <c r="B1138" t="s">
        <v>2968</v>
      </c>
      <c r="C1138">
        <v>0</v>
      </c>
      <c r="D1138">
        <v>0</v>
      </c>
      <c r="E1138" t="s">
        <v>2968</v>
      </c>
      <c r="F1138" t="s">
        <v>2968</v>
      </c>
    </row>
    <row r="1139" spans="1:6" x14ac:dyDescent="0.25">
      <c r="A1139">
        <v>1136</v>
      </c>
      <c r="B1139" t="s">
        <v>2968</v>
      </c>
      <c r="C1139">
        <v>0</v>
      </c>
      <c r="D1139">
        <v>0</v>
      </c>
      <c r="E1139" t="s">
        <v>2968</v>
      </c>
      <c r="F1139" t="s">
        <v>2968</v>
      </c>
    </row>
    <row r="1140" spans="1:6" x14ac:dyDescent="0.25">
      <c r="A1140">
        <v>1137</v>
      </c>
      <c r="B1140" t="s">
        <v>2968</v>
      </c>
      <c r="C1140">
        <v>0</v>
      </c>
      <c r="D1140">
        <v>0</v>
      </c>
      <c r="E1140" t="s">
        <v>2968</v>
      </c>
      <c r="F1140" t="s">
        <v>2968</v>
      </c>
    </row>
    <row r="1141" spans="1:6" x14ac:dyDescent="0.25">
      <c r="A1141">
        <v>1138</v>
      </c>
      <c r="B1141" t="s">
        <v>2968</v>
      </c>
      <c r="C1141">
        <v>0</v>
      </c>
      <c r="D1141">
        <v>0</v>
      </c>
      <c r="E1141" t="s">
        <v>2968</v>
      </c>
      <c r="F1141" t="s">
        <v>2968</v>
      </c>
    </row>
    <row r="1142" spans="1:6" x14ac:dyDescent="0.25">
      <c r="A1142">
        <v>1139</v>
      </c>
      <c r="B1142" t="s">
        <v>2968</v>
      </c>
      <c r="C1142">
        <v>0</v>
      </c>
      <c r="D1142">
        <v>0</v>
      </c>
      <c r="E1142" t="s">
        <v>2968</v>
      </c>
      <c r="F1142" t="s">
        <v>2968</v>
      </c>
    </row>
    <row r="1143" spans="1:6" x14ac:dyDescent="0.25">
      <c r="A1143">
        <v>1140</v>
      </c>
      <c r="B1143" t="s">
        <v>2968</v>
      </c>
      <c r="C1143">
        <v>0</v>
      </c>
      <c r="D1143">
        <v>0</v>
      </c>
      <c r="E1143" t="s">
        <v>2968</v>
      </c>
      <c r="F1143" t="s">
        <v>2968</v>
      </c>
    </row>
    <row r="1144" spans="1:6" x14ac:dyDescent="0.25">
      <c r="A1144">
        <v>1141</v>
      </c>
      <c r="B1144" t="s">
        <v>2972</v>
      </c>
      <c r="C1144">
        <v>14395</v>
      </c>
      <c r="D1144">
        <v>11105.99</v>
      </c>
      <c r="E1144" t="s">
        <v>2966</v>
      </c>
      <c r="F1144" t="s">
        <v>2971</v>
      </c>
    </row>
    <row r="1145" spans="1:6" x14ac:dyDescent="0.25">
      <c r="A1145">
        <v>1142</v>
      </c>
      <c r="B1145" t="s">
        <v>2972</v>
      </c>
      <c r="C1145">
        <v>14395</v>
      </c>
      <c r="D1145">
        <v>11105.99</v>
      </c>
      <c r="E1145" t="s">
        <v>2966</v>
      </c>
      <c r="F1145" t="s">
        <v>2971</v>
      </c>
    </row>
    <row r="1146" spans="1:6" x14ac:dyDescent="0.25">
      <c r="A1146">
        <v>1143</v>
      </c>
      <c r="B1146" t="s">
        <v>2972</v>
      </c>
      <c r="C1146">
        <v>14286</v>
      </c>
      <c r="D1146">
        <v>11029.32</v>
      </c>
      <c r="E1146" t="s">
        <v>2966</v>
      </c>
      <c r="F1146" t="s">
        <v>2971</v>
      </c>
    </row>
    <row r="1147" spans="1:6" x14ac:dyDescent="0.25">
      <c r="A1147">
        <v>1144</v>
      </c>
      <c r="B1147" t="s">
        <v>2968</v>
      </c>
      <c r="C1147">
        <v>0</v>
      </c>
      <c r="D1147">
        <v>0</v>
      </c>
      <c r="E1147" t="s">
        <v>2968</v>
      </c>
      <c r="F1147" t="s">
        <v>2968</v>
      </c>
    </row>
    <row r="1148" spans="1:6" x14ac:dyDescent="0.25">
      <c r="A1148">
        <v>1145</v>
      </c>
      <c r="B1148" t="s">
        <v>2972</v>
      </c>
      <c r="C1148">
        <v>14255</v>
      </c>
      <c r="D1148">
        <v>11001.08</v>
      </c>
      <c r="E1148" t="s">
        <v>2966</v>
      </c>
      <c r="F1148" t="s">
        <v>2971</v>
      </c>
    </row>
    <row r="1149" spans="1:6" x14ac:dyDescent="0.25">
      <c r="A1149">
        <v>1146</v>
      </c>
      <c r="B1149" t="s">
        <v>2968</v>
      </c>
      <c r="C1149">
        <v>0</v>
      </c>
      <c r="D1149">
        <v>0</v>
      </c>
      <c r="E1149" t="s">
        <v>2968</v>
      </c>
      <c r="F1149" t="s">
        <v>2968</v>
      </c>
    </row>
    <row r="1150" spans="1:6" x14ac:dyDescent="0.25">
      <c r="A1150">
        <v>1147</v>
      </c>
      <c r="B1150" t="s">
        <v>2968</v>
      </c>
      <c r="C1150">
        <v>0</v>
      </c>
      <c r="D1150">
        <v>0</v>
      </c>
      <c r="E1150" t="s">
        <v>2968</v>
      </c>
      <c r="F1150" t="s">
        <v>2968</v>
      </c>
    </row>
    <row r="1151" spans="1:6" x14ac:dyDescent="0.25">
      <c r="A1151">
        <v>1148</v>
      </c>
      <c r="B1151" t="s">
        <v>2968</v>
      </c>
      <c r="C1151">
        <v>0</v>
      </c>
      <c r="D1151">
        <v>0</v>
      </c>
      <c r="E1151" t="s">
        <v>2968</v>
      </c>
      <c r="F1151" t="s">
        <v>2968</v>
      </c>
    </row>
    <row r="1152" spans="1:6" x14ac:dyDescent="0.25">
      <c r="A1152">
        <v>1149</v>
      </c>
      <c r="B1152" t="s">
        <v>2968</v>
      </c>
      <c r="C1152">
        <v>0</v>
      </c>
      <c r="D1152">
        <v>0</v>
      </c>
      <c r="E1152" t="s">
        <v>2968</v>
      </c>
      <c r="F1152" t="s">
        <v>2968</v>
      </c>
    </row>
    <row r="1153" spans="1:6" x14ac:dyDescent="0.25">
      <c r="A1153">
        <v>1150</v>
      </c>
      <c r="B1153" t="s">
        <v>2968</v>
      </c>
      <c r="C1153">
        <v>0</v>
      </c>
      <c r="D1153">
        <v>0</v>
      </c>
      <c r="E1153" t="s">
        <v>2968</v>
      </c>
      <c r="F1153" t="s">
        <v>2968</v>
      </c>
    </row>
    <row r="1154" spans="1:6" x14ac:dyDescent="0.25">
      <c r="A1154">
        <v>1151</v>
      </c>
      <c r="B1154" t="s">
        <v>2968</v>
      </c>
      <c r="C1154">
        <v>0</v>
      </c>
      <c r="D1154">
        <v>0</v>
      </c>
      <c r="E1154" t="s">
        <v>2968</v>
      </c>
      <c r="F1154" t="s">
        <v>2968</v>
      </c>
    </row>
    <row r="1155" spans="1:6" x14ac:dyDescent="0.25">
      <c r="A1155">
        <v>1152</v>
      </c>
      <c r="B1155" t="s">
        <v>2968</v>
      </c>
      <c r="C1155">
        <v>0</v>
      </c>
      <c r="D1155">
        <v>0</v>
      </c>
      <c r="E1155" t="s">
        <v>2968</v>
      </c>
      <c r="F1155" t="s">
        <v>2968</v>
      </c>
    </row>
    <row r="1156" spans="1:6" x14ac:dyDescent="0.25">
      <c r="A1156">
        <v>1153</v>
      </c>
      <c r="B1156" t="s">
        <v>2972</v>
      </c>
      <c r="C1156">
        <v>7315</v>
      </c>
      <c r="D1156">
        <v>5752.51</v>
      </c>
      <c r="E1156" t="s">
        <v>2966</v>
      </c>
      <c r="F1156" t="s">
        <v>2971</v>
      </c>
    </row>
    <row r="1157" spans="1:6" x14ac:dyDescent="0.25">
      <c r="A1157">
        <v>1154</v>
      </c>
      <c r="B1157" t="s">
        <v>2968</v>
      </c>
      <c r="C1157">
        <v>0</v>
      </c>
      <c r="D1157">
        <v>0</v>
      </c>
      <c r="E1157" t="s">
        <v>2968</v>
      </c>
      <c r="F1157" t="s">
        <v>2968</v>
      </c>
    </row>
    <row r="1158" spans="1:6" x14ac:dyDescent="0.25">
      <c r="A1158">
        <v>1155</v>
      </c>
      <c r="B1158" t="s">
        <v>2968</v>
      </c>
      <c r="C1158">
        <v>0</v>
      </c>
      <c r="D1158">
        <v>0</v>
      </c>
      <c r="E1158" t="s">
        <v>2968</v>
      </c>
      <c r="F1158" t="s">
        <v>2968</v>
      </c>
    </row>
    <row r="1159" spans="1:6" x14ac:dyDescent="0.25">
      <c r="A1159">
        <v>1156</v>
      </c>
      <c r="B1159" t="s">
        <v>2968</v>
      </c>
      <c r="C1159">
        <v>0</v>
      </c>
      <c r="D1159">
        <v>0</v>
      </c>
      <c r="E1159" t="s">
        <v>2968</v>
      </c>
      <c r="F1159" t="s">
        <v>2968</v>
      </c>
    </row>
    <row r="1160" spans="1:6" x14ac:dyDescent="0.25">
      <c r="A1160">
        <v>1157</v>
      </c>
      <c r="B1160" t="s">
        <v>2968</v>
      </c>
      <c r="C1160">
        <v>0</v>
      </c>
      <c r="D1160">
        <v>0</v>
      </c>
      <c r="E1160" t="s">
        <v>2968</v>
      </c>
      <c r="F1160" t="s">
        <v>2968</v>
      </c>
    </row>
    <row r="1161" spans="1:6" x14ac:dyDescent="0.25">
      <c r="A1161">
        <v>1158</v>
      </c>
      <c r="B1161" t="s">
        <v>2968</v>
      </c>
      <c r="C1161">
        <v>0</v>
      </c>
      <c r="D1161">
        <v>0</v>
      </c>
      <c r="E1161" t="s">
        <v>2968</v>
      </c>
      <c r="F1161" t="s">
        <v>2968</v>
      </c>
    </row>
    <row r="1162" spans="1:6" x14ac:dyDescent="0.25">
      <c r="A1162">
        <v>1159</v>
      </c>
      <c r="B1162" t="s">
        <v>2968</v>
      </c>
      <c r="C1162">
        <v>0</v>
      </c>
      <c r="D1162">
        <v>0</v>
      </c>
      <c r="E1162" t="s">
        <v>2968</v>
      </c>
      <c r="F1162" t="s">
        <v>2968</v>
      </c>
    </row>
    <row r="1163" spans="1:6" x14ac:dyDescent="0.25">
      <c r="A1163">
        <v>1160</v>
      </c>
      <c r="B1163" t="s">
        <v>2968</v>
      </c>
      <c r="C1163">
        <v>0</v>
      </c>
      <c r="D1163">
        <v>0</v>
      </c>
      <c r="E1163" t="s">
        <v>2968</v>
      </c>
      <c r="F1163" t="s">
        <v>2968</v>
      </c>
    </row>
    <row r="1164" spans="1:6" x14ac:dyDescent="0.25">
      <c r="A1164">
        <v>1161</v>
      </c>
      <c r="B1164" t="s">
        <v>2968</v>
      </c>
      <c r="C1164">
        <v>0</v>
      </c>
      <c r="D1164">
        <v>0</v>
      </c>
      <c r="E1164" t="s">
        <v>2968</v>
      </c>
      <c r="F1164" t="s">
        <v>2968</v>
      </c>
    </row>
    <row r="1165" spans="1:6" x14ac:dyDescent="0.25">
      <c r="A1165">
        <v>1162</v>
      </c>
      <c r="B1165" t="s">
        <v>2968</v>
      </c>
      <c r="C1165">
        <v>0</v>
      </c>
      <c r="D1165">
        <v>0</v>
      </c>
      <c r="E1165" t="s">
        <v>2968</v>
      </c>
      <c r="F1165" t="s">
        <v>2968</v>
      </c>
    </row>
    <row r="1166" spans="1:6" x14ac:dyDescent="0.25">
      <c r="A1166">
        <v>1163</v>
      </c>
      <c r="B1166" t="s">
        <v>2968</v>
      </c>
      <c r="C1166">
        <v>0</v>
      </c>
      <c r="D1166">
        <v>0</v>
      </c>
      <c r="E1166" t="s">
        <v>2968</v>
      </c>
      <c r="F1166" t="s">
        <v>2968</v>
      </c>
    </row>
    <row r="1167" spans="1:6" x14ac:dyDescent="0.25">
      <c r="A1167">
        <v>1164</v>
      </c>
      <c r="B1167" t="s">
        <v>2968</v>
      </c>
      <c r="C1167">
        <v>0</v>
      </c>
      <c r="D1167">
        <v>0</v>
      </c>
      <c r="E1167" t="s">
        <v>2968</v>
      </c>
      <c r="F1167" t="s">
        <v>2968</v>
      </c>
    </row>
    <row r="1168" spans="1:6" x14ac:dyDescent="0.25">
      <c r="A1168">
        <v>1165</v>
      </c>
      <c r="B1168" t="s">
        <v>2968</v>
      </c>
      <c r="C1168">
        <v>0</v>
      </c>
      <c r="D1168">
        <v>0</v>
      </c>
      <c r="E1168" t="s">
        <v>2968</v>
      </c>
      <c r="F1168" t="s">
        <v>2968</v>
      </c>
    </row>
    <row r="1169" spans="1:6" x14ac:dyDescent="0.25">
      <c r="A1169">
        <v>1166</v>
      </c>
      <c r="B1169" t="s">
        <v>2968</v>
      </c>
      <c r="C1169">
        <v>0</v>
      </c>
      <c r="D1169">
        <v>0</v>
      </c>
      <c r="E1169" t="s">
        <v>2968</v>
      </c>
      <c r="F1169" t="s">
        <v>2968</v>
      </c>
    </row>
    <row r="1170" spans="1:6" x14ac:dyDescent="0.25">
      <c r="A1170">
        <v>1167</v>
      </c>
      <c r="B1170" t="s">
        <v>2968</v>
      </c>
      <c r="C1170">
        <v>0</v>
      </c>
      <c r="D1170">
        <v>0</v>
      </c>
      <c r="E1170" t="s">
        <v>2968</v>
      </c>
      <c r="F1170" t="s">
        <v>2968</v>
      </c>
    </row>
    <row r="1171" spans="1:6" x14ac:dyDescent="0.25">
      <c r="A1171">
        <v>1168</v>
      </c>
      <c r="B1171" t="s">
        <v>2968</v>
      </c>
      <c r="C1171">
        <v>0</v>
      </c>
      <c r="D1171">
        <v>0</v>
      </c>
      <c r="E1171" t="s">
        <v>2968</v>
      </c>
      <c r="F1171" t="s">
        <v>2968</v>
      </c>
    </row>
    <row r="1172" spans="1:6" x14ac:dyDescent="0.25">
      <c r="A1172">
        <v>1169</v>
      </c>
      <c r="B1172" t="s">
        <v>2968</v>
      </c>
      <c r="C1172">
        <v>0</v>
      </c>
      <c r="D1172">
        <v>0</v>
      </c>
      <c r="E1172" t="s">
        <v>2968</v>
      </c>
      <c r="F1172" t="s">
        <v>2968</v>
      </c>
    </row>
    <row r="1173" spans="1:6" x14ac:dyDescent="0.25">
      <c r="A1173">
        <v>1170</v>
      </c>
      <c r="B1173" t="s">
        <v>2972</v>
      </c>
      <c r="C1173">
        <v>9312</v>
      </c>
      <c r="D1173">
        <v>7322.96</v>
      </c>
      <c r="E1173" t="s">
        <v>2966</v>
      </c>
      <c r="F1173" t="s">
        <v>2971</v>
      </c>
    </row>
    <row r="1174" spans="1:6" x14ac:dyDescent="0.25">
      <c r="A1174">
        <v>1171</v>
      </c>
      <c r="B1174" t="s">
        <v>2968</v>
      </c>
      <c r="C1174">
        <v>0</v>
      </c>
      <c r="D1174">
        <v>0</v>
      </c>
      <c r="E1174" t="s">
        <v>2968</v>
      </c>
      <c r="F1174" t="s">
        <v>2968</v>
      </c>
    </row>
    <row r="1175" spans="1:6" x14ac:dyDescent="0.25">
      <c r="A1175">
        <v>1172</v>
      </c>
      <c r="B1175" t="s">
        <v>2972</v>
      </c>
      <c r="C1175">
        <v>2544</v>
      </c>
      <c r="D1175">
        <v>2000.61</v>
      </c>
      <c r="E1175" t="s">
        <v>2966</v>
      </c>
      <c r="F1175" t="s">
        <v>2971</v>
      </c>
    </row>
    <row r="1176" spans="1:6" x14ac:dyDescent="0.25">
      <c r="A1176">
        <v>1173</v>
      </c>
      <c r="B1176" t="s">
        <v>2968</v>
      </c>
      <c r="C1176">
        <v>0</v>
      </c>
      <c r="D1176">
        <v>0</v>
      </c>
      <c r="E1176" t="s">
        <v>2968</v>
      </c>
      <c r="F1176" t="s">
        <v>2968</v>
      </c>
    </row>
    <row r="1177" spans="1:6" x14ac:dyDescent="0.25">
      <c r="A1177">
        <v>1174</v>
      </c>
      <c r="B1177" t="s">
        <v>2972</v>
      </c>
      <c r="C1177">
        <v>4000</v>
      </c>
      <c r="D1177">
        <v>3145.6</v>
      </c>
      <c r="E1177" t="s">
        <v>2966</v>
      </c>
      <c r="F1177" t="s">
        <v>2971</v>
      </c>
    </row>
    <row r="1178" spans="1:6" x14ac:dyDescent="0.25">
      <c r="A1178">
        <v>1175</v>
      </c>
      <c r="B1178" t="s">
        <v>2968</v>
      </c>
      <c r="C1178">
        <v>0</v>
      </c>
      <c r="D1178">
        <v>0</v>
      </c>
      <c r="E1178" t="s">
        <v>2968</v>
      </c>
      <c r="F1178" t="s">
        <v>2968</v>
      </c>
    </row>
    <row r="1179" spans="1:6" x14ac:dyDescent="0.25">
      <c r="A1179">
        <v>1176</v>
      </c>
      <c r="B1179" t="s">
        <v>2968</v>
      </c>
      <c r="C1179">
        <v>0</v>
      </c>
      <c r="D1179">
        <v>0</v>
      </c>
      <c r="E1179" t="s">
        <v>2968</v>
      </c>
      <c r="F1179" t="s">
        <v>2968</v>
      </c>
    </row>
    <row r="1180" spans="1:6" x14ac:dyDescent="0.25">
      <c r="A1180">
        <v>1177</v>
      </c>
      <c r="B1180" t="s">
        <v>2972</v>
      </c>
      <c r="C1180">
        <v>2743.5</v>
      </c>
      <c r="D1180">
        <v>2157.4899999999998</v>
      </c>
      <c r="E1180" t="s">
        <v>2966</v>
      </c>
      <c r="F1180" t="s">
        <v>2971</v>
      </c>
    </row>
    <row r="1181" spans="1:6" x14ac:dyDescent="0.25">
      <c r="A1181">
        <v>1178</v>
      </c>
      <c r="B1181" t="s">
        <v>2968</v>
      </c>
      <c r="C1181">
        <v>0</v>
      </c>
      <c r="D1181">
        <v>0</v>
      </c>
      <c r="E1181" t="s">
        <v>2968</v>
      </c>
      <c r="F1181" t="s">
        <v>2968</v>
      </c>
    </row>
    <row r="1182" spans="1:6" x14ac:dyDescent="0.25">
      <c r="A1182">
        <v>1179</v>
      </c>
      <c r="B1182" t="s">
        <v>2968</v>
      </c>
      <c r="C1182">
        <v>0</v>
      </c>
      <c r="D1182">
        <v>0</v>
      </c>
      <c r="E1182" t="s">
        <v>2968</v>
      </c>
      <c r="F1182" t="s">
        <v>2968</v>
      </c>
    </row>
    <row r="1183" spans="1:6" x14ac:dyDescent="0.25">
      <c r="A1183">
        <v>1180</v>
      </c>
      <c r="B1183" t="s">
        <v>2968</v>
      </c>
      <c r="C1183">
        <v>0</v>
      </c>
      <c r="D1183">
        <v>0</v>
      </c>
      <c r="E1183" t="s">
        <v>2968</v>
      </c>
      <c r="F1183" t="s">
        <v>2968</v>
      </c>
    </row>
    <row r="1184" spans="1:6" x14ac:dyDescent="0.25">
      <c r="A1184">
        <v>1181</v>
      </c>
      <c r="B1184" t="s">
        <v>2968</v>
      </c>
      <c r="C1184">
        <v>0</v>
      </c>
      <c r="D1184">
        <v>0</v>
      </c>
      <c r="E1184" t="s">
        <v>2968</v>
      </c>
      <c r="F1184" t="s">
        <v>2968</v>
      </c>
    </row>
    <row r="1185" spans="1:6" x14ac:dyDescent="0.25">
      <c r="A1185">
        <v>1182</v>
      </c>
      <c r="B1185" t="s">
        <v>2972</v>
      </c>
      <c r="C1185">
        <v>3542</v>
      </c>
      <c r="D1185">
        <v>1671.25</v>
      </c>
      <c r="E1185" t="s">
        <v>2966</v>
      </c>
      <c r="F1185" t="s">
        <v>2971</v>
      </c>
    </row>
    <row r="1186" spans="1:6" x14ac:dyDescent="0.25">
      <c r="A1186">
        <v>1183</v>
      </c>
      <c r="B1186" t="s">
        <v>2968</v>
      </c>
      <c r="C1186">
        <v>0</v>
      </c>
      <c r="D1186">
        <v>0</v>
      </c>
      <c r="E1186" t="s">
        <v>2968</v>
      </c>
      <c r="F1186" t="s">
        <v>2968</v>
      </c>
    </row>
    <row r="1187" spans="1:6" x14ac:dyDescent="0.25">
      <c r="A1187">
        <v>1184</v>
      </c>
      <c r="B1187" t="s">
        <v>2968</v>
      </c>
      <c r="C1187">
        <v>0</v>
      </c>
      <c r="D1187">
        <v>0</v>
      </c>
      <c r="E1187" t="s">
        <v>2968</v>
      </c>
      <c r="F1187" t="s">
        <v>2968</v>
      </c>
    </row>
    <row r="1188" spans="1:6" x14ac:dyDescent="0.25">
      <c r="A1188">
        <v>1185</v>
      </c>
      <c r="B1188" t="s">
        <v>2968</v>
      </c>
      <c r="C1188">
        <v>0</v>
      </c>
      <c r="D1188">
        <v>0</v>
      </c>
      <c r="E1188" t="s">
        <v>2968</v>
      </c>
      <c r="F1188" t="s">
        <v>2968</v>
      </c>
    </row>
    <row r="1189" spans="1:6" x14ac:dyDescent="0.25">
      <c r="A1189">
        <v>1186</v>
      </c>
      <c r="B1189" t="s">
        <v>2968</v>
      </c>
      <c r="C1189">
        <v>0</v>
      </c>
      <c r="D1189">
        <v>0</v>
      </c>
      <c r="E1189" t="s">
        <v>2968</v>
      </c>
      <c r="F1189" t="s">
        <v>2968</v>
      </c>
    </row>
    <row r="1190" spans="1:6" x14ac:dyDescent="0.25">
      <c r="A1190">
        <v>1187</v>
      </c>
      <c r="B1190" t="s">
        <v>2968</v>
      </c>
      <c r="C1190">
        <v>0</v>
      </c>
      <c r="D1190">
        <v>0</v>
      </c>
      <c r="E1190" t="s">
        <v>2968</v>
      </c>
      <c r="F1190" t="s">
        <v>2968</v>
      </c>
    </row>
    <row r="1191" spans="1:6" x14ac:dyDescent="0.25">
      <c r="A1191">
        <v>1188</v>
      </c>
      <c r="B1191" t="s">
        <v>2968</v>
      </c>
      <c r="C1191">
        <v>0</v>
      </c>
      <c r="D1191">
        <v>0</v>
      </c>
      <c r="E1191" t="s">
        <v>2968</v>
      </c>
      <c r="F1191" t="s">
        <v>2968</v>
      </c>
    </row>
    <row r="1192" spans="1:6" x14ac:dyDescent="0.25">
      <c r="A1192">
        <v>1189</v>
      </c>
      <c r="B1192" t="s">
        <v>2968</v>
      </c>
      <c r="C1192">
        <v>0</v>
      </c>
      <c r="D1192">
        <v>0</v>
      </c>
      <c r="E1192" t="s">
        <v>2968</v>
      </c>
      <c r="F1192" t="s">
        <v>2968</v>
      </c>
    </row>
    <row r="1193" spans="1:6" x14ac:dyDescent="0.25">
      <c r="A1193">
        <v>1190</v>
      </c>
      <c r="B1193" t="s">
        <v>2968</v>
      </c>
      <c r="C1193">
        <v>0</v>
      </c>
      <c r="D1193">
        <v>0</v>
      </c>
      <c r="E1193" t="s">
        <v>2968</v>
      </c>
      <c r="F1193" t="s">
        <v>2968</v>
      </c>
    </row>
    <row r="1194" spans="1:6" x14ac:dyDescent="0.25">
      <c r="A1194">
        <v>1191</v>
      </c>
      <c r="B1194" t="s">
        <v>2968</v>
      </c>
      <c r="C1194">
        <v>0</v>
      </c>
      <c r="D1194">
        <v>0</v>
      </c>
      <c r="E1194" t="s">
        <v>2968</v>
      </c>
      <c r="F1194" t="s">
        <v>2968</v>
      </c>
    </row>
    <row r="1195" spans="1:6" x14ac:dyDescent="0.25">
      <c r="A1195">
        <v>1192</v>
      </c>
      <c r="B1195" t="s">
        <v>2968</v>
      </c>
      <c r="C1195">
        <v>0</v>
      </c>
      <c r="D1195">
        <v>0</v>
      </c>
      <c r="E1195" t="s">
        <v>2968</v>
      </c>
      <c r="F1195" t="s">
        <v>2968</v>
      </c>
    </row>
    <row r="1196" spans="1:6" x14ac:dyDescent="0.25">
      <c r="A1196">
        <v>1193</v>
      </c>
      <c r="B1196" t="s">
        <v>2968</v>
      </c>
      <c r="C1196">
        <v>0</v>
      </c>
      <c r="D1196">
        <v>0</v>
      </c>
      <c r="E1196" t="s">
        <v>2968</v>
      </c>
      <c r="F1196" t="s">
        <v>2968</v>
      </c>
    </row>
    <row r="1197" spans="1:6" x14ac:dyDescent="0.25">
      <c r="A1197">
        <v>1194</v>
      </c>
      <c r="B1197" t="s">
        <v>2968</v>
      </c>
      <c r="C1197">
        <v>0</v>
      </c>
      <c r="D1197">
        <v>0</v>
      </c>
      <c r="E1197" t="s">
        <v>2968</v>
      </c>
      <c r="F1197" t="s">
        <v>2968</v>
      </c>
    </row>
    <row r="1198" spans="1:6" x14ac:dyDescent="0.25">
      <c r="A1198">
        <v>1195</v>
      </c>
      <c r="B1198" t="s">
        <v>2968</v>
      </c>
      <c r="C1198">
        <v>0</v>
      </c>
      <c r="D1198">
        <v>0</v>
      </c>
      <c r="E1198" t="s">
        <v>2968</v>
      </c>
      <c r="F1198" t="s">
        <v>2968</v>
      </c>
    </row>
    <row r="1199" spans="1:6" x14ac:dyDescent="0.25">
      <c r="A1199">
        <v>1196</v>
      </c>
      <c r="B1199" t="s">
        <v>2968</v>
      </c>
      <c r="C1199">
        <v>0</v>
      </c>
      <c r="D1199">
        <v>0</v>
      </c>
      <c r="E1199" t="s">
        <v>2968</v>
      </c>
      <c r="F1199" t="s">
        <v>2968</v>
      </c>
    </row>
    <row r="1200" spans="1:6" x14ac:dyDescent="0.25">
      <c r="A1200">
        <v>1197</v>
      </c>
      <c r="B1200" t="s">
        <v>2968</v>
      </c>
      <c r="C1200">
        <v>0</v>
      </c>
      <c r="D1200">
        <v>0</v>
      </c>
      <c r="E1200" t="s">
        <v>2968</v>
      </c>
      <c r="F1200" t="s">
        <v>2968</v>
      </c>
    </row>
    <row r="1201" spans="1:6" x14ac:dyDescent="0.25">
      <c r="A1201">
        <v>1198</v>
      </c>
      <c r="B1201" t="s">
        <v>2968</v>
      </c>
      <c r="C1201">
        <v>0</v>
      </c>
      <c r="D1201">
        <v>0</v>
      </c>
      <c r="E1201" t="s">
        <v>2968</v>
      </c>
      <c r="F1201" t="s">
        <v>2968</v>
      </c>
    </row>
    <row r="1202" spans="1:6" x14ac:dyDescent="0.25">
      <c r="A1202">
        <v>1199</v>
      </c>
      <c r="B1202" t="s">
        <v>2968</v>
      </c>
      <c r="C1202">
        <v>0</v>
      </c>
      <c r="D1202">
        <v>0</v>
      </c>
      <c r="E1202" t="s">
        <v>2968</v>
      </c>
      <c r="F1202" t="s">
        <v>2968</v>
      </c>
    </row>
    <row r="1203" spans="1:6" x14ac:dyDescent="0.25">
      <c r="A1203">
        <v>1200</v>
      </c>
      <c r="B1203" t="s">
        <v>2968</v>
      </c>
      <c r="C1203">
        <v>0</v>
      </c>
      <c r="D1203">
        <v>0</v>
      </c>
      <c r="E1203" t="s">
        <v>2968</v>
      </c>
      <c r="F1203" t="s">
        <v>2968</v>
      </c>
    </row>
    <row r="1204" spans="1:6" x14ac:dyDescent="0.25">
      <c r="A1204">
        <v>1201</v>
      </c>
      <c r="B1204" t="s">
        <v>2968</v>
      </c>
      <c r="C1204">
        <v>0</v>
      </c>
      <c r="D1204">
        <v>0</v>
      </c>
      <c r="E1204" t="s">
        <v>2968</v>
      </c>
      <c r="F1204" t="s">
        <v>2968</v>
      </c>
    </row>
    <row r="1205" spans="1:6" x14ac:dyDescent="0.25">
      <c r="A1205">
        <v>1202</v>
      </c>
      <c r="B1205" t="s">
        <v>2968</v>
      </c>
      <c r="C1205">
        <v>0</v>
      </c>
      <c r="D1205">
        <v>0</v>
      </c>
      <c r="E1205" t="s">
        <v>2968</v>
      </c>
      <c r="F1205" t="s">
        <v>2968</v>
      </c>
    </row>
    <row r="1206" spans="1:6" x14ac:dyDescent="0.25">
      <c r="A1206">
        <v>1203</v>
      </c>
      <c r="B1206" t="s">
        <v>2968</v>
      </c>
      <c r="C1206">
        <v>0</v>
      </c>
      <c r="D1206">
        <v>0</v>
      </c>
      <c r="E1206" t="s">
        <v>2968</v>
      </c>
      <c r="F1206" t="s">
        <v>2968</v>
      </c>
    </row>
    <row r="1207" spans="1:6" x14ac:dyDescent="0.25">
      <c r="A1207">
        <v>1204</v>
      </c>
      <c r="B1207" t="s">
        <v>2968</v>
      </c>
      <c r="C1207">
        <v>0</v>
      </c>
      <c r="D1207">
        <v>0</v>
      </c>
      <c r="E1207" t="s">
        <v>2968</v>
      </c>
      <c r="F1207" t="s">
        <v>2968</v>
      </c>
    </row>
    <row r="1208" spans="1:6" x14ac:dyDescent="0.25">
      <c r="A1208">
        <v>1205</v>
      </c>
      <c r="B1208" t="s">
        <v>2968</v>
      </c>
      <c r="C1208">
        <v>0</v>
      </c>
      <c r="D1208">
        <v>0</v>
      </c>
      <c r="E1208" t="s">
        <v>2968</v>
      </c>
      <c r="F1208" t="s">
        <v>2968</v>
      </c>
    </row>
    <row r="1209" spans="1:6" x14ac:dyDescent="0.25">
      <c r="A1209">
        <v>1206</v>
      </c>
      <c r="B1209" t="s">
        <v>2968</v>
      </c>
      <c r="C1209">
        <v>0</v>
      </c>
      <c r="D1209">
        <v>0</v>
      </c>
      <c r="E1209" t="s">
        <v>2968</v>
      </c>
      <c r="F1209" t="s">
        <v>2968</v>
      </c>
    </row>
    <row r="1210" spans="1:6" x14ac:dyDescent="0.25">
      <c r="A1210">
        <v>1207</v>
      </c>
      <c r="B1210" t="s">
        <v>2968</v>
      </c>
      <c r="C1210">
        <v>0</v>
      </c>
      <c r="D1210">
        <v>0</v>
      </c>
      <c r="E1210" t="s">
        <v>2968</v>
      </c>
      <c r="F1210" t="s">
        <v>2968</v>
      </c>
    </row>
    <row r="1211" spans="1:6" x14ac:dyDescent="0.25">
      <c r="A1211">
        <v>1208</v>
      </c>
      <c r="B1211" t="s">
        <v>2968</v>
      </c>
      <c r="C1211">
        <v>0</v>
      </c>
      <c r="D1211">
        <v>0</v>
      </c>
      <c r="E1211" t="s">
        <v>2968</v>
      </c>
      <c r="F1211" t="s">
        <v>2968</v>
      </c>
    </row>
    <row r="1212" spans="1:6" x14ac:dyDescent="0.25">
      <c r="A1212">
        <v>1209</v>
      </c>
      <c r="B1212" t="s">
        <v>2968</v>
      </c>
      <c r="C1212">
        <v>0</v>
      </c>
      <c r="D1212">
        <v>0</v>
      </c>
      <c r="E1212" t="s">
        <v>2968</v>
      </c>
      <c r="F1212" t="s">
        <v>2968</v>
      </c>
    </row>
    <row r="1213" spans="1:6" x14ac:dyDescent="0.25">
      <c r="A1213">
        <v>1210</v>
      </c>
      <c r="B1213" t="s">
        <v>2968</v>
      </c>
      <c r="C1213">
        <v>0</v>
      </c>
      <c r="D1213">
        <v>0</v>
      </c>
      <c r="E1213" t="s">
        <v>2968</v>
      </c>
      <c r="F1213" t="s">
        <v>2968</v>
      </c>
    </row>
    <row r="1214" spans="1:6" x14ac:dyDescent="0.25">
      <c r="A1214">
        <v>1211</v>
      </c>
      <c r="B1214" t="s">
        <v>2968</v>
      </c>
      <c r="C1214">
        <v>0</v>
      </c>
      <c r="D1214">
        <v>0</v>
      </c>
      <c r="E1214" t="s">
        <v>2968</v>
      </c>
      <c r="F1214" t="s">
        <v>2968</v>
      </c>
    </row>
    <row r="1215" spans="1:6" x14ac:dyDescent="0.25">
      <c r="A1215">
        <v>1212</v>
      </c>
      <c r="B1215" t="s">
        <v>2968</v>
      </c>
      <c r="C1215">
        <v>0</v>
      </c>
      <c r="D1215">
        <v>0</v>
      </c>
      <c r="E1215" t="s">
        <v>2968</v>
      </c>
      <c r="F1215" t="s">
        <v>2968</v>
      </c>
    </row>
    <row r="1216" spans="1:6" x14ac:dyDescent="0.25">
      <c r="A1216">
        <v>1213</v>
      </c>
      <c r="B1216" t="s">
        <v>2968</v>
      </c>
      <c r="C1216">
        <v>0</v>
      </c>
      <c r="D1216">
        <v>0</v>
      </c>
      <c r="E1216" t="s">
        <v>2968</v>
      </c>
      <c r="F1216" t="s">
        <v>2968</v>
      </c>
    </row>
    <row r="1217" spans="1:6" x14ac:dyDescent="0.25">
      <c r="A1217">
        <v>1214</v>
      </c>
      <c r="B1217" t="s">
        <v>2968</v>
      </c>
      <c r="C1217">
        <v>0</v>
      </c>
      <c r="D1217">
        <v>0</v>
      </c>
      <c r="E1217" t="s">
        <v>2968</v>
      </c>
      <c r="F1217" t="s">
        <v>2968</v>
      </c>
    </row>
    <row r="1218" spans="1:6" x14ac:dyDescent="0.25">
      <c r="A1218">
        <v>1215</v>
      </c>
      <c r="B1218" t="s">
        <v>2968</v>
      </c>
      <c r="C1218">
        <v>0</v>
      </c>
      <c r="D1218">
        <v>0</v>
      </c>
      <c r="E1218" t="s">
        <v>2968</v>
      </c>
      <c r="F1218" t="s">
        <v>2968</v>
      </c>
    </row>
    <row r="1219" spans="1:6" x14ac:dyDescent="0.25">
      <c r="A1219">
        <v>1216</v>
      </c>
      <c r="B1219" t="s">
        <v>2968</v>
      </c>
      <c r="C1219">
        <v>0</v>
      </c>
      <c r="D1219">
        <v>0</v>
      </c>
      <c r="E1219" t="s">
        <v>2968</v>
      </c>
      <c r="F1219" t="s">
        <v>2968</v>
      </c>
    </row>
    <row r="1220" spans="1:6" x14ac:dyDescent="0.25">
      <c r="A1220">
        <v>1217</v>
      </c>
      <c r="B1220" t="s">
        <v>2968</v>
      </c>
      <c r="C1220">
        <v>0</v>
      </c>
      <c r="D1220">
        <v>0</v>
      </c>
      <c r="E1220" t="s">
        <v>2968</v>
      </c>
      <c r="F1220" t="s">
        <v>2968</v>
      </c>
    </row>
    <row r="1221" spans="1:6" x14ac:dyDescent="0.25">
      <c r="A1221">
        <v>1218</v>
      </c>
      <c r="B1221" t="s">
        <v>2972</v>
      </c>
      <c r="C1221">
        <v>2544</v>
      </c>
      <c r="D1221">
        <v>2000.6</v>
      </c>
      <c r="E1221" t="s">
        <v>2966</v>
      </c>
      <c r="F1221" t="s">
        <v>2971</v>
      </c>
    </row>
    <row r="1222" spans="1:6" x14ac:dyDescent="0.25">
      <c r="A1222">
        <v>1219</v>
      </c>
      <c r="B1222" t="s">
        <v>2968</v>
      </c>
      <c r="C1222">
        <v>0</v>
      </c>
      <c r="D1222">
        <v>0</v>
      </c>
      <c r="E1222" t="s">
        <v>2968</v>
      </c>
      <c r="F1222" t="s">
        <v>2968</v>
      </c>
    </row>
    <row r="1223" spans="1:6" x14ac:dyDescent="0.25">
      <c r="A1223">
        <v>1220</v>
      </c>
      <c r="B1223" t="s">
        <v>2968</v>
      </c>
      <c r="C1223">
        <v>0</v>
      </c>
      <c r="D1223">
        <v>0</v>
      </c>
      <c r="E1223" t="s">
        <v>2968</v>
      </c>
      <c r="F1223" t="s">
        <v>2968</v>
      </c>
    </row>
    <row r="1224" spans="1:6" x14ac:dyDescent="0.25">
      <c r="A1224">
        <v>1221</v>
      </c>
      <c r="B1224" t="s">
        <v>2968</v>
      </c>
      <c r="C1224">
        <v>0</v>
      </c>
      <c r="D1224">
        <v>0</v>
      </c>
      <c r="E1224" t="s">
        <v>2968</v>
      </c>
      <c r="F1224" t="s">
        <v>2968</v>
      </c>
    </row>
    <row r="1225" spans="1:6" x14ac:dyDescent="0.25">
      <c r="A1225">
        <v>1222</v>
      </c>
      <c r="B1225" t="s">
        <v>2972</v>
      </c>
      <c r="C1225">
        <v>4480</v>
      </c>
      <c r="D1225">
        <v>3523.07</v>
      </c>
      <c r="E1225" t="s">
        <v>2966</v>
      </c>
      <c r="F1225" t="s">
        <v>2971</v>
      </c>
    </row>
    <row r="1226" spans="1:6" x14ac:dyDescent="0.25">
      <c r="A1226">
        <v>1223</v>
      </c>
      <c r="B1226" t="s">
        <v>2968</v>
      </c>
      <c r="C1226">
        <v>0</v>
      </c>
      <c r="D1226">
        <v>0</v>
      </c>
      <c r="E1226" t="s">
        <v>2968</v>
      </c>
      <c r="F1226" t="s">
        <v>2968</v>
      </c>
    </row>
    <row r="1227" spans="1:6" x14ac:dyDescent="0.25">
      <c r="A1227">
        <v>1224</v>
      </c>
      <c r="B1227" t="s">
        <v>2972</v>
      </c>
      <c r="C1227">
        <v>2544</v>
      </c>
      <c r="D1227">
        <v>2000.61</v>
      </c>
      <c r="E1227" t="s">
        <v>2966</v>
      </c>
      <c r="F1227" t="s">
        <v>2971</v>
      </c>
    </row>
    <row r="1228" spans="1:6" x14ac:dyDescent="0.25">
      <c r="A1228">
        <v>1225</v>
      </c>
      <c r="B1228" t="s">
        <v>2968</v>
      </c>
      <c r="C1228">
        <v>0</v>
      </c>
      <c r="D1228">
        <v>0</v>
      </c>
      <c r="E1228" t="s">
        <v>2968</v>
      </c>
      <c r="F1228" t="s">
        <v>2968</v>
      </c>
    </row>
    <row r="1229" spans="1:6" x14ac:dyDescent="0.25">
      <c r="A1229">
        <v>1226</v>
      </c>
      <c r="B1229" t="s">
        <v>2968</v>
      </c>
      <c r="C1229">
        <v>0</v>
      </c>
      <c r="D1229">
        <v>0</v>
      </c>
      <c r="E1229" t="s">
        <v>2968</v>
      </c>
      <c r="F1229" t="s">
        <v>2968</v>
      </c>
    </row>
    <row r="1230" spans="1:6" x14ac:dyDescent="0.25">
      <c r="A1230">
        <v>1227</v>
      </c>
      <c r="B1230" t="s">
        <v>2968</v>
      </c>
      <c r="C1230">
        <v>0</v>
      </c>
      <c r="D1230">
        <v>0</v>
      </c>
      <c r="E1230" t="s">
        <v>2968</v>
      </c>
      <c r="F1230" t="s">
        <v>2968</v>
      </c>
    </row>
    <row r="1231" spans="1:6" x14ac:dyDescent="0.25">
      <c r="A1231">
        <v>1228</v>
      </c>
      <c r="B1231" t="s">
        <v>2968</v>
      </c>
      <c r="C1231">
        <v>0</v>
      </c>
      <c r="D1231">
        <v>0</v>
      </c>
      <c r="E1231" t="s">
        <v>2968</v>
      </c>
      <c r="F1231" t="s">
        <v>2968</v>
      </c>
    </row>
    <row r="1232" spans="1:6" x14ac:dyDescent="0.25">
      <c r="A1232">
        <v>1229</v>
      </c>
      <c r="B1232" t="s">
        <v>2968</v>
      </c>
      <c r="C1232">
        <v>0</v>
      </c>
      <c r="D1232">
        <v>0</v>
      </c>
      <c r="E1232" t="s">
        <v>2968</v>
      </c>
      <c r="F1232" t="s">
        <v>2968</v>
      </c>
    </row>
    <row r="1233" spans="1:6" x14ac:dyDescent="0.25">
      <c r="A1233">
        <v>1230</v>
      </c>
      <c r="B1233" t="s">
        <v>2968</v>
      </c>
      <c r="C1233">
        <v>0</v>
      </c>
      <c r="D1233">
        <v>0</v>
      </c>
      <c r="E1233" t="s">
        <v>2968</v>
      </c>
      <c r="F1233" t="s">
        <v>2968</v>
      </c>
    </row>
    <row r="1234" spans="1:6" x14ac:dyDescent="0.25">
      <c r="A1234">
        <v>1231</v>
      </c>
      <c r="B1234" t="s">
        <v>2968</v>
      </c>
      <c r="C1234">
        <v>0</v>
      </c>
      <c r="D1234">
        <v>0</v>
      </c>
      <c r="E1234" t="s">
        <v>2968</v>
      </c>
      <c r="F1234" t="s">
        <v>2968</v>
      </c>
    </row>
    <row r="1235" spans="1:6" x14ac:dyDescent="0.25">
      <c r="A1235">
        <v>1232</v>
      </c>
      <c r="B1235" t="s">
        <v>2968</v>
      </c>
      <c r="C1235">
        <v>0</v>
      </c>
      <c r="D1235">
        <v>0</v>
      </c>
      <c r="E1235" t="s">
        <v>2968</v>
      </c>
      <c r="F1235" t="s">
        <v>2968</v>
      </c>
    </row>
    <row r="1236" spans="1:6" x14ac:dyDescent="0.25">
      <c r="A1236">
        <v>1233</v>
      </c>
      <c r="B1236" t="s">
        <v>2968</v>
      </c>
      <c r="C1236">
        <v>0</v>
      </c>
      <c r="D1236">
        <v>0</v>
      </c>
      <c r="E1236" t="s">
        <v>2968</v>
      </c>
      <c r="F1236" t="s">
        <v>2968</v>
      </c>
    </row>
    <row r="1237" spans="1:6" x14ac:dyDescent="0.25">
      <c r="A1237">
        <v>1234</v>
      </c>
      <c r="B1237" t="s">
        <v>2968</v>
      </c>
      <c r="C1237">
        <v>0</v>
      </c>
      <c r="D1237">
        <v>0</v>
      </c>
      <c r="E1237" t="s">
        <v>2968</v>
      </c>
      <c r="F1237" t="s">
        <v>2968</v>
      </c>
    </row>
    <row r="1238" spans="1:6" x14ac:dyDescent="0.25">
      <c r="A1238">
        <v>1235</v>
      </c>
      <c r="B1238" t="s">
        <v>2968</v>
      </c>
      <c r="C1238">
        <v>0</v>
      </c>
      <c r="D1238">
        <v>0</v>
      </c>
      <c r="E1238" t="s">
        <v>2968</v>
      </c>
      <c r="F1238" t="s">
        <v>2968</v>
      </c>
    </row>
    <row r="1239" spans="1:6" x14ac:dyDescent="0.25">
      <c r="A1239">
        <v>1236</v>
      </c>
      <c r="B1239" t="s">
        <v>2968</v>
      </c>
      <c r="C1239">
        <v>0</v>
      </c>
      <c r="D1239">
        <v>0</v>
      </c>
      <c r="E1239" t="s">
        <v>2968</v>
      </c>
      <c r="F1239" t="s">
        <v>2968</v>
      </c>
    </row>
    <row r="1240" spans="1:6" x14ac:dyDescent="0.25">
      <c r="A1240">
        <v>1237</v>
      </c>
      <c r="B1240" t="s">
        <v>2968</v>
      </c>
      <c r="C1240">
        <v>0</v>
      </c>
      <c r="D1240">
        <v>0</v>
      </c>
      <c r="E1240" t="s">
        <v>2968</v>
      </c>
      <c r="F1240" t="s">
        <v>2968</v>
      </c>
    </row>
    <row r="1241" spans="1:6" x14ac:dyDescent="0.25">
      <c r="A1241">
        <v>1238</v>
      </c>
      <c r="B1241" t="s">
        <v>2968</v>
      </c>
      <c r="C1241">
        <v>0</v>
      </c>
      <c r="D1241">
        <v>0</v>
      </c>
      <c r="E1241" t="s">
        <v>2968</v>
      </c>
      <c r="F1241" t="s">
        <v>2968</v>
      </c>
    </row>
    <row r="1242" spans="1:6" x14ac:dyDescent="0.25">
      <c r="A1242">
        <v>1239</v>
      </c>
      <c r="B1242" t="s">
        <v>2968</v>
      </c>
      <c r="C1242">
        <v>0</v>
      </c>
      <c r="D1242">
        <v>0</v>
      </c>
      <c r="E1242" t="s">
        <v>2968</v>
      </c>
      <c r="F1242" t="s">
        <v>2968</v>
      </c>
    </row>
    <row r="1243" spans="1:6" x14ac:dyDescent="0.25">
      <c r="A1243">
        <v>1240</v>
      </c>
      <c r="B1243" t="s">
        <v>2968</v>
      </c>
      <c r="C1243">
        <v>0</v>
      </c>
      <c r="D1243">
        <v>0</v>
      </c>
      <c r="E1243" t="s">
        <v>2968</v>
      </c>
      <c r="F1243" t="s">
        <v>2968</v>
      </c>
    </row>
    <row r="1244" spans="1:6" x14ac:dyDescent="0.25">
      <c r="A1244">
        <v>1241</v>
      </c>
      <c r="B1244" t="s">
        <v>2968</v>
      </c>
      <c r="C1244">
        <v>0</v>
      </c>
      <c r="D1244">
        <v>0</v>
      </c>
      <c r="E1244" t="s">
        <v>2968</v>
      </c>
      <c r="F1244" t="s">
        <v>2968</v>
      </c>
    </row>
    <row r="1245" spans="1:6" x14ac:dyDescent="0.25">
      <c r="A1245">
        <v>1242</v>
      </c>
      <c r="B1245" t="s">
        <v>2968</v>
      </c>
      <c r="C1245">
        <v>0</v>
      </c>
      <c r="D1245">
        <v>0</v>
      </c>
      <c r="E1245" t="s">
        <v>2968</v>
      </c>
      <c r="F1245" t="s">
        <v>2968</v>
      </c>
    </row>
    <row r="1246" spans="1:6" x14ac:dyDescent="0.25">
      <c r="A1246">
        <v>1243</v>
      </c>
      <c r="B1246" t="s">
        <v>2968</v>
      </c>
      <c r="C1246">
        <v>0</v>
      </c>
      <c r="D1246">
        <v>0</v>
      </c>
      <c r="E1246" t="s">
        <v>2968</v>
      </c>
      <c r="F1246" t="s">
        <v>2968</v>
      </c>
    </row>
    <row r="1247" spans="1:6" x14ac:dyDescent="0.25">
      <c r="A1247">
        <v>1244</v>
      </c>
      <c r="B1247" t="s">
        <v>2968</v>
      </c>
      <c r="C1247">
        <v>0</v>
      </c>
      <c r="D1247">
        <v>0</v>
      </c>
      <c r="E1247" t="s">
        <v>2968</v>
      </c>
      <c r="F1247" t="s">
        <v>2968</v>
      </c>
    </row>
    <row r="1248" spans="1:6" x14ac:dyDescent="0.25">
      <c r="A1248">
        <v>1245</v>
      </c>
      <c r="B1248" t="s">
        <v>2968</v>
      </c>
      <c r="C1248">
        <v>0</v>
      </c>
      <c r="D1248">
        <v>0</v>
      </c>
      <c r="E1248" t="s">
        <v>2968</v>
      </c>
      <c r="F1248" t="s">
        <v>2968</v>
      </c>
    </row>
    <row r="1249" spans="1:6" x14ac:dyDescent="0.25">
      <c r="A1249">
        <v>1246</v>
      </c>
      <c r="B1249" t="s">
        <v>2968</v>
      </c>
      <c r="C1249">
        <v>0</v>
      </c>
      <c r="D1249">
        <v>0</v>
      </c>
      <c r="E1249" t="s">
        <v>2968</v>
      </c>
      <c r="F1249" t="s">
        <v>2968</v>
      </c>
    </row>
    <row r="1250" spans="1:6" x14ac:dyDescent="0.25">
      <c r="A1250">
        <v>1247</v>
      </c>
      <c r="B1250" t="s">
        <v>2968</v>
      </c>
      <c r="C1250">
        <v>0</v>
      </c>
      <c r="D1250">
        <v>0</v>
      </c>
      <c r="E1250" t="s">
        <v>2968</v>
      </c>
      <c r="F1250" t="s">
        <v>2968</v>
      </c>
    </row>
    <row r="1251" spans="1:6" x14ac:dyDescent="0.25">
      <c r="A1251">
        <v>1248</v>
      </c>
      <c r="B1251" t="s">
        <v>2968</v>
      </c>
      <c r="C1251">
        <v>0</v>
      </c>
      <c r="D1251">
        <v>0</v>
      </c>
      <c r="E1251" t="s">
        <v>2968</v>
      </c>
      <c r="F1251" t="s">
        <v>2968</v>
      </c>
    </row>
    <row r="1252" spans="1:6" x14ac:dyDescent="0.25">
      <c r="A1252">
        <v>1249</v>
      </c>
      <c r="B1252" t="s">
        <v>2968</v>
      </c>
      <c r="C1252">
        <v>0</v>
      </c>
      <c r="D1252">
        <v>0</v>
      </c>
      <c r="E1252" t="s">
        <v>2968</v>
      </c>
      <c r="F1252" t="s">
        <v>2968</v>
      </c>
    </row>
    <row r="1253" spans="1:6" x14ac:dyDescent="0.25">
      <c r="A1253">
        <v>1250</v>
      </c>
      <c r="B1253" t="s">
        <v>2968</v>
      </c>
      <c r="C1253">
        <v>0</v>
      </c>
      <c r="D1253">
        <v>0</v>
      </c>
      <c r="E1253" t="s">
        <v>2968</v>
      </c>
      <c r="F1253" t="s">
        <v>2968</v>
      </c>
    </row>
    <row r="1254" spans="1:6" x14ac:dyDescent="0.25">
      <c r="A1254">
        <v>1251</v>
      </c>
      <c r="B1254" t="s">
        <v>2968</v>
      </c>
      <c r="C1254">
        <v>0</v>
      </c>
      <c r="D1254">
        <v>0</v>
      </c>
      <c r="E1254" t="s">
        <v>2968</v>
      </c>
      <c r="F1254" t="s">
        <v>2968</v>
      </c>
    </row>
    <row r="1255" spans="1:6" x14ac:dyDescent="0.25">
      <c r="A1255">
        <v>1252</v>
      </c>
      <c r="B1255" t="s">
        <v>2968</v>
      </c>
      <c r="C1255">
        <v>0</v>
      </c>
      <c r="D1255">
        <v>0</v>
      </c>
      <c r="E1255" t="s">
        <v>2968</v>
      </c>
      <c r="F1255" t="s">
        <v>2968</v>
      </c>
    </row>
    <row r="1256" spans="1:6" x14ac:dyDescent="0.25">
      <c r="A1256">
        <v>1253</v>
      </c>
      <c r="B1256" t="s">
        <v>2968</v>
      </c>
      <c r="C1256">
        <v>0</v>
      </c>
      <c r="D1256">
        <v>0</v>
      </c>
      <c r="E1256" t="s">
        <v>2968</v>
      </c>
      <c r="F1256" t="s">
        <v>2968</v>
      </c>
    </row>
    <row r="1257" spans="1:6" x14ac:dyDescent="0.25">
      <c r="A1257">
        <v>1254</v>
      </c>
      <c r="B1257" t="s">
        <v>2968</v>
      </c>
      <c r="C1257">
        <v>0</v>
      </c>
      <c r="D1257">
        <v>0</v>
      </c>
      <c r="E1257" t="s">
        <v>2968</v>
      </c>
      <c r="F1257" t="s">
        <v>2968</v>
      </c>
    </row>
    <row r="1258" spans="1:6" x14ac:dyDescent="0.25">
      <c r="A1258">
        <v>1255</v>
      </c>
      <c r="B1258" t="s">
        <v>2968</v>
      </c>
      <c r="C1258">
        <v>0</v>
      </c>
      <c r="D1258">
        <v>0</v>
      </c>
      <c r="E1258" t="s">
        <v>2968</v>
      </c>
      <c r="F1258" t="s">
        <v>2968</v>
      </c>
    </row>
    <row r="1259" spans="1:6" x14ac:dyDescent="0.25">
      <c r="A1259">
        <v>1256</v>
      </c>
      <c r="B1259" t="s">
        <v>2968</v>
      </c>
      <c r="C1259">
        <v>0</v>
      </c>
      <c r="D1259">
        <v>0</v>
      </c>
      <c r="E1259" t="s">
        <v>2968</v>
      </c>
      <c r="F1259" t="s">
        <v>2968</v>
      </c>
    </row>
    <row r="1260" spans="1:6" x14ac:dyDescent="0.25">
      <c r="A1260">
        <v>1257</v>
      </c>
      <c r="B1260" t="s">
        <v>2968</v>
      </c>
      <c r="C1260">
        <v>0</v>
      </c>
      <c r="D1260">
        <v>0</v>
      </c>
      <c r="E1260" t="s">
        <v>2968</v>
      </c>
      <c r="F1260" t="s">
        <v>2968</v>
      </c>
    </row>
    <row r="1261" spans="1:6" x14ac:dyDescent="0.25">
      <c r="A1261">
        <v>1258</v>
      </c>
      <c r="B1261" t="s">
        <v>2968</v>
      </c>
      <c r="C1261">
        <v>0</v>
      </c>
      <c r="D1261">
        <v>0</v>
      </c>
      <c r="E1261" t="s">
        <v>2968</v>
      </c>
      <c r="F1261" t="s">
        <v>2968</v>
      </c>
    </row>
    <row r="1262" spans="1:6" x14ac:dyDescent="0.25">
      <c r="A1262">
        <v>1259</v>
      </c>
      <c r="B1262" t="s">
        <v>2968</v>
      </c>
      <c r="C1262">
        <v>0</v>
      </c>
      <c r="D1262">
        <v>0</v>
      </c>
      <c r="E1262" t="s">
        <v>2968</v>
      </c>
      <c r="F1262" t="s">
        <v>2968</v>
      </c>
    </row>
    <row r="1263" spans="1:6" x14ac:dyDescent="0.25">
      <c r="A1263">
        <v>1260</v>
      </c>
      <c r="B1263" t="s">
        <v>2968</v>
      </c>
      <c r="C1263">
        <v>0</v>
      </c>
      <c r="D1263">
        <v>0</v>
      </c>
      <c r="E1263" t="s">
        <v>2968</v>
      </c>
      <c r="F1263" t="s">
        <v>2968</v>
      </c>
    </row>
    <row r="1264" spans="1:6" x14ac:dyDescent="0.25">
      <c r="A1264">
        <v>1261</v>
      </c>
      <c r="B1264" t="s">
        <v>2968</v>
      </c>
      <c r="C1264">
        <v>0</v>
      </c>
      <c r="D1264">
        <v>0</v>
      </c>
      <c r="E1264" t="s">
        <v>2968</v>
      </c>
      <c r="F1264" t="s">
        <v>2968</v>
      </c>
    </row>
    <row r="1265" spans="1:6" x14ac:dyDescent="0.25">
      <c r="A1265">
        <v>1262</v>
      </c>
      <c r="B1265" t="s">
        <v>2968</v>
      </c>
      <c r="C1265">
        <v>0</v>
      </c>
      <c r="D1265">
        <v>0</v>
      </c>
      <c r="E1265" t="s">
        <v>2968</v>
      </c>
      <c r="F1265" t="s">
        <v>2968</v>
      </c>
    </row>
    <row r="1266" spans="1:6" x14ac:dyDescent="0.25">
      <c r="A1266">
        <v>1263</v>
      </c>
      <c r="B1266" t="s">
        <v>2968</v>
      </c>
      <c r="C1266">
        <v>0</v>
      </c>
      <c r="D1266">
        <v>0</v>
      </c>
      <c r="E1266" t="s">
        <v>2968</v>
      </c>
      <c r="F1266" t="s">
        <v>2968</v>
      </c>
    </row>
    <row r="1267" spans="1:6" x14ac:dyDescent="0.25">
      <c r="A1267">
        <v>1264</v>
      </c>
      <c r="B1267" t="s">
        <v>2968</v>
      </c>
      <c r="C1267">
        <v>0</v>
      </c>
      <c r="D1267">
        <v>0</v>
      </c>
      <c r="E1267" t="s">
        <v>2968</v>
      </c>
      <c r="F1267" t="s">
        <v>2968</v>
      </c>
    </row>
    <row r="1268" spans="1:6" x14ac:dyDescent="0.25">
      <c r="A1268">
        <v>1265</v>
      </c>
      <c r="B1268" t="s">
        <v>2968</v>
      </c>
      <c r="C1268">
        <v>0</v>
      </c>
      <c r="D1268">
        <v>0</v>
      </c>
      <c r="E1268" t="s">
        <v>2968</v>
      </c>
      <c r="F1268" t="s">
        <v>2968</v>
      </c>
    </row>
    <row r="1269" spans="1:6" x14ac:dyDescent="0.25">
      <c r="A1269">
        <v>1266</v>
      </c>
      <c r="B1269" t="s">
        <v>2968</v>
      </c>
      <c r="C1269">
        <v>0</v>
      </c>
      <c r="D1269">
        <v>0</v>
      </c>
      <c r="E1269" t="s">
        <v>2968</v>
      </c>
      <c r="F1269" t="s">
        <v>2968</v>
      </c>
    </row>
    <row r="1270" spans="1:6" x14ac:dyDescent="0.25">
      <c r="A1270">
        <v>1267</v>
      </c>
      <c r="B1270" t="s">
        <v>2968</v>
      </c>
      <c r="C1270">
        <v>0</v>
      </c>
      <c r="D1270">
        <v>0</v>
      </c>
      <c r="E1270" t="s">
        <v>2968</v>
      </c>
      <c r="F1270" t="s">
        <v>2968</v>
      </c>
    </row>
    <row r="1271" spans="1:6" x14ac:dyDescent="0.25">
      <c r="A1271">
        <v>1268</v>
      </c>
      <c r="B1271" t="s">
        <v>2968</v>
      </c>
      <c r="C1271">
        <v>0</v>
      </c>
      <c r="D1271">
        <v>0</v>
      </c>
      <c r="E1271" t="s">
        <v>2968</v>
      </c>
      <c r="F1271" t="s">
        <v>2968</v>
      </c>
    </row>
    <row r="1272" spans="1:6" x14ac:dyDescent="0.25">
      <c r="A1272">
        <v>1269</v>
      </c>
      <c r="B1272" t="s">
        <v>2968</v>
      </c>
      <c r="C1272">
        <v>0</v>
      </c>
      <c r="D1272">
        <v>0</v>
      </c>
      <c r="E1272" t="s">
        <v>2968</v>
      </c>
      <c r="F1272" t="s">
        <v>2968</v>
      </c>
    </row>
    <row r="1273" spans="1:6" x14ac:dyDescent="0.25">
      <c r="A1273">
        <v>1270</v>
      </c>
      <c r="B1273" t="s">
        <v>2968</v>
      </c>
      <c r="C1273">
        <v>0</v>
      </c>
      <c r="D1273">
        <v>0</v>
      </c>
      <c r="E1273" t="s">
        <v>2968</v>
      </c>
      <c r="F1273" t="s">
        <v>2968</v>
      </c>
    </row>
    <row r="1274" spans="1:6" x14ac:dyDescent="0.25">
      <c r="A1274">
        <v>1271</v>
      </c>
      <c r="B1274" t="s">
        <v>2968</v>
      </c>
      <c r="C1274">
        <v>0</v>
      </c>
      <c r="D1274">
        <v>0</v>
      </c>
      <c r="E1274" t="s">
        <v>2968</v>
      </c>
      <c r="F1274" t="s">
        <v>2968</v>
      </c>
    </row>
    <row r="1275" spans="1:6" x14ac:dyDescent="0.25">
      <c r="A1275">
        <v>1272</v>
      </c>
      <c r="B1275" t="s">
        <v>2968</v>
      </c>
      <c r="C1275">
        <v>0</v>
      </c>
      <c r="D1275">
        <v>0</v>
      </c>
      <c r="E1275" t="s">
        <v>2968</v>
      </c>
      <c r="F1275" t="s">
        <v>2968</v>
      </c>
    </row>
    <row r="1276" spans="1:6" x14ac:dyDescent="0.25">
      <c r="A1276">
        <v>1273</v>
      </c>
      <c r="B1276" t="s">
        <v>2968</v>
      </c>
      <c r="C1276">
        <v>0</v>
      </c>
      <c r="D1276">
        <v>0</v>
      </c>
      <c r="E1276" t="s">
        <v>2968</v>
      </c>
      <c r="F1276" t="s">
        <v>2968</v>
      </c>
    </row>
    <row r="1277" spans="1:6" x14ac:dyDescent="0.25">
      <c r="A1277">
        <v>1274</v>
      </c>
      <c r="B1277" t="s">
        <v>2968</v>
      </c>
      <c r="C1277">
        <v>0</v>
      </c>
      <c r="D1277">
        <v>0</v>
      </c>
      <c r="E1277" t="s">
        <v>2968</v>
      </c>
      <c r="F1277" t="s">
        <v>2968</v>
      </c>
    </row>
    <row r="1278" spans="1:6" x14ac:dyDescent="0.25">
      <c r="A1278">
        <v>1275</v>
      </c>
      <c r="B1278" t="s">
        <v>2968</v>
      </c>
      <c r="C1278">
        <v>0</v>
      </c>
      <c r="D1278">
        <v>0</v>
      </c>
      <c r="E1278" t="s">
        <v>2968</v>
      </c>
      <c r="F1278" t="s">
        <v>2968</v>
      </c>
    </row>
    <row r="1279" spans="1:6" x14ac:dyDescent="0.25">
      <c r="A1279">
        <v>1276</v>
      </c>
      <c r="B1279" t="s">
        <v>2968</v>
      </c>
      <c r="C1279">
        <v>0</v>
      </c>
      <c r="D1279">
        <v>0</v>
      </c>
      <c r="E1279" t="s">
        <v>2968</v>
      </c>
      <c r="F1279" t="s">
        <v>2968</v>
      </c>
    </row>
    <row r="1280" spans="1:6" x14ac:dyDescent="0.25">
      <c r="A1280">
        <v>1277</v>
      </c>
      <c r="B1280" t="s">
        <v>2968</v>
      </c>
      <c r="C1280">
        <v>0</v>
      </c>
      <c r="D1280">
        <v>0</v>
      </c>
      <c r="E1280" t="s">
        <v>2968</v>
      </c>
      <c r="F1280" t="s">
        <v>2968</v>
      </c>
    </row>
    <row r="1281" spans="1:6" x14ac:dyDescent="0.25">
      <c r="A1281">
        <v>1278</v>
      </c>
      <c r="B1281" t="s">
        <v>2968</v>
      </c>
      <c r="C1281">
        <v>0</v>
      </c>
      <c r="D1281">
        <v>0</v>
      </c>
      <c r="E1281" t="s">
        <v>2968</v>
      </c>
      <c r="F1281" t="s">
        <v>2968</v>
      </c>
    </row>
    <row r="1282" spans="1:6" x14ac:dyDescent="0.25">
      <c r="A1282">
        <v>1279</v>
      </c>
      <c r="B1282" t="s">
        <v>2968</v>
      </c>
      <c r="C1282">
        <v>0</v>
      </c>
      <c r="D1282">
        <v>0</v>
      </c>
      <c r="E1282" t="s">
        <v>2968</v>
      </c>
      <c r="F1282" t="s">
        <v>2968</v>
      </c>
    </row>
    <row r="1283" spans="1:6" x14ac:dyDescent="0.25">
      <c r="A1283">
        <v>1280</v>
      </c>
      <c r="B1283" t="s">
        <v>2968</v>
      </c>
      <c r="C1283">
        <v>0</v>
      </c>
      <c r="D1283">
        <v>0</v>
      </c>
      <c r="E1283" t="s">
        <v>2968</v>
      </c>
      <c r="F1283" t="s">
        <v>2968</v>
      </c>
    </row>
    <row r="1284" spans="1:6" x14ac:dyDescent="0.25">
      <c r="A1284">
        <v>1281</v>
      </c>
      <c r="B1284" t="s">
        <v>2968</v>
      </c>
      <c r="C1284">
        <v>0</v>
      </c>
      <c r="D1284">
        <v>0</v>
      </c>
      <c r="E1284" t="s">
        <v>2968</v>
      </c>
      <c r="F1284" t="s">
        <v>2968</v>
      </c>
    </row>
    <row r="1285" spans="1:6" x14ac:dyDescent="0.25">
      <c r="A1285">
        <v>1282</v>
      </c>
      <c r="B1285" t="s">
        <v>2968</v>
      </c>
      <c r="C1285">
        <v>0</v>
      </c>
      <c r="D1285">
        <v>0</v>
      </c>
      <c r="E1285" t="s">
        <v>2968</v>
      </c>
      <c r="F1285" t="s">
        <v>2968</v>
      </c>
    </row>
    <row r="1286" spans="1:6" x14ac:dyDescent="0.25">
      <c r="A1286">
        <v>1283</v>
      </c>
      <c r="B1286" t="s">
        <v>2968</v>
      </c>
      <c r="C1286">
        <v>0</v>
      </c>
      <c r="D1286">
        <v>0</v>
      </c>
      <c r="E1286" t="s">
        <v>2968</v>
      </c>
      <c r="F1286" t="s">
        <v>2968</v>
      </c>
    </row>
    <row r="1287" spans="1:6" x14ac:dyDescent="0.25">
      <c r="A1287">
        <v>1284</v>
      </c>
      <c r="B1287" t="s">
        <v>2968</v>
      </c>
      <c r="C1287">
        <v>0</v>
      </c>
      <c r="D1287">
        <v>0</v>
      </c>
      <c r="E1287" t="s">
        <v>2968</v>
      </c>
      <c r="F1287" t="s">
        <v>2968</v>
      </c>
    </row>
    <row r="1288" spans="1:6" x14ac:dyDescent="0.25">
      <c r="A1288">
        <v>1285</v>
      </c>
      <c r="B1288" t="s">
        <v>2968</v>
      </c>
      <c r="C1288">
        <v>0</v>
      </c>
      <c r="D1288">
        <v>0</v>
      </c>
      <c r="E1288" t="s">
        <v>2968</v>
      </c>
      <c r="F1288" t="s">
        <v>2968</v>
      </c>
    </row>
    <row r="1289" spans="1:6" x14ac:dyDescent="0.25">
      <c r="A1289">
        <v>1286</v>
      </c>
      <c r="B1289" t="s">
        <v>2968</v>
      </c>
      <c r="C1289">
        <v>0</v>
      </c>
      <c r="D1289">
        <v>0</v>
      </c>
      <c r="E1289" t="s">
        <v>2968</v>
      </c>
      <c r="F1289" t="s">
        <v>2968</v>
      </c>
    </row>
    <row r="1290" spans="1:6" x14ac:dyDescent="0.25">
      <c r="A1290">
        <v>1287</v>
      </c>
      <c r="B1290" t="s">
        <v>2968</v>
      </c>
      <c r="C1290">
        <v>0</v>
      </c>
      <c r="D1290">
        <v>0</v>
      </c>
      <c r="E1290" t="s">
        <v>2968</v>
      </c>
      <c r="F1290" t="s">
        <v>2968</v>
      </c>
    </row>
    <row r="1291" spans="1:6" x14ac:dyDescent="0.25">
      <c r="A1291">
        <v>1288</v>
      </c>
      <c r="B1291" t="s">
        <v>2968</v>
      </c>
      <c r="C1291">
        <v>0</v>
      </c>
      <c r="D1291">
        <v>0</v>
      </c>
      <c r="E1291" t="s">
        <v>2968</v>
      </c>
      <c r="F1291" t="s">
        <v>2968</v>
      </c>
    </row>
    <row r="1292" spans="1:6" x14ac:dyDescent="0.25">
      <c r="A1292">
        <v>1289</v>
      </c>
      <c r="B1292" t="s">
        <v>2968</v>
      </c>
      <c r="C1292">
        <v>0</v>
      </c>
      <c r="D1292">
        <v>0</v>
      </c>
      <c r="E1292" t="s">
        <v>2968</v>
      </c>
      <c r="F1292" t="s">
        <v>2968</v>
      </c>
    </row>
    <row r="1293" spans="1:6" x14ac:dyDescent="0.25">
      <c r="A1293">
        <v>1290</v>
      </c>
      <c r="B1293" t="s">
        <v>2968</v>
      </c>
      <c r="C1293">
        <v>0</v>
      </c>
      <c r="D1293">
        <v>0</v>
      </c>
      <c r="E1293" t="s">
        <v>2968</v>
      </c>
      <c r="F1293" t="s">
        <v>2968</v>
      </c>
    </row>
    <row r="1294" spans="1:6" x14ac:dyDescent="0.25">
      <c r="A1294">
        <v>1291</v>
      </c>
      <c r="B1294" t="s">
        <v>2968</v>
      </c>
      <c r="C1294">
        <v>0</v>
      </c>
      <c r="D1294">
        <v>0</v>
      </c>
      <c r="E1294" t="s">
        <v>2968</v>
      </c>
      <c r="F1294" t="s">
        <v>2968</v>
      </c>
    </row>
    <row r="1295" spans="1:6" x14ac:dyDescent="0.25">
      <c r="A1295">
        <v>1292</v>
      </c>
      <c r="B1295" t="s">
        <v>2968</v>
      </c>
      <c r="C1295">
        <v>0</v>
      </c>
      <c r="D1295">
        <v>0</v>
      </c>
      <c r="E1295" t="s">
        <v>2968</v>
      </c>
      <c r="F1295" t="s">
        <v>2968</v>
      </c>
    </row>
    <row r="1296" spans="1:6" x14ac:dyDescent="0.25">
      <c r="A1296">
        <v>1293</v>
      </c>
      <c r="B1296" t="s">
        <v>2968</v>
      </c>
      <c r="C1296">
        <v>0</v>
      </c>
      <c r="D1296">
        <v>0</v>
      </c>
      <c r="E1296" t="s">
        <v>2968</v>
      </c>
      <c r="F1296" t="s">
        <v>2968</v>
      </c>
    </row>
    <row r="1297" spans="1:6" x14ac:dyDescent="0.25">
      <c r="A1297">
        <v>1294</v>
      </c>
      <c r="B1297" t="s">
        <v>2968</v>
      </c>
      <c r="C1297">
        <v>0</v>
      </c>
      <c r="D1297">
        <v>0</v>
      </c>
      <c r="E1297" t="s">
        <v>2968</v>
      </c>
      <c r="F1297" t="s">
        <v>2968</v>
      </c>
    </row>
    <row r="1298" spans="1:6" x14ac:dyDescent="0.25">
      <c r="A1298">
        <v>1295</v>
      </c>
      <c r="B1298" t="s">
        <v>2968</v>
      </c>
      <c r="C1298">
        <v>0</v>
      </c>
      <c r="D1298">
        <v>0</v>
      </c>
      <c r="E1298" t="s">
        <v>2968</v>
      </c>
      <c r="F1298" t="s">
        <v>2968</v>
      </c>
    </row>
    <row r="1299" spans="1:6" x14ac:dyDescent="0.25">
      <c r="A1299">
        <v>1296</v>
      </c>
      <c r="B1299" t="s">
        <v>2968</v>
      </c>
      <c r="C1299">
        <v>0</v>
      </c>
      <c r="D1299">
        <v>0</v>
      </c>
      <c r="E1299" t="s">
        <v>2968</v>
      </c>
      <c r="F1299" t="s">
        <v>2968</v>
      </c>
    </row>
    <row r="1300" spans="1:6" x14ac:dyDescent="0.25">
      <c r="A1300">
        <v>1297</v>
      </c>
      <c r="B1300" t="s">
        <v>2968</v>
      </c>
      <c r="C1300">
        <v>0</v>
      </c>
      <c r="D1300">
        <v>0</v>
      </c>
      <c r="E1300" t="s">
        <v>2968</v>
      </c>
      <c r="F1300" t="s">
        <v>2968</v>
      </c>
    </row>
    <row r="1301" spans="1:6" x14ac:dyDescent="0.25">
      <c r="A1301">
        <v>1298</v>
      </c>
      <c r="B1301" t="s">
        <v>2968</v>
      </c>
      <c r="C1301">
        <v>0</v>
      </c>
      <c r="D1301">
        <v>0</v>
      </c>
      <c r="E1301" t="s">
        <v>2968</v>
      </c>
      <c r="F1301" t="s">
        <v>2968</v>
      </c>
    </row>
    <row r="1302" spans="1:6" x14ac:dyDescent="0.25">
      <c r="A1302">
        <v>1299</v>
      </c>
      <c r="B1302" t="s">
        <v>2968</v>
      </c>
      <c r="C1302">
        <v>0</v>
      </c>
      <c r="D1302">
        <v>0</v>
      </c>
      <c r="E1302" t="s">
        <v>2968</v>
      </c>
      <c r="F1302" t="s">
        <v>2968</v>
      </c>
    </row>
    <row r="1303" spans="1:6" x14ac:dyDescent="0.25">
      <c r="A1303">
        <v>1300</v>
      </c>
      <c r="B1303" t="s">
        <v>2968</v>
      </c>
      <c r="C1303">
        <v>0</v>
      </c>
      <c r="D1303">
        <v>0</v>
      </c>
      <c r="E1303" t="s">
        <v>2968</v>
      </c>
      <c r="F1303" t="s">
        <v>2968</v>
      </c>
    </row>
    <row r="1304" spans="1:6" x14ac:dyDescent="0.25">
      <c r="A1304">
        <v>1301</v>
      </c>
      <c r="B1304" t="s">
        <v>2968</v>
      </c>
      <c r="C1304">
        <v>0</v>
      </c>
      <c r="D1304">
        <v>0</v>
      </c>
      <c r="E1304" t="s">
        <v>2968</v>
      </c>
      <c r="F1304" t="s">
        <v>2968</v>
      </c>
    </row>
    <row r="1305" spans="1:6" x14ac:dyDescent="0.25">
      <c r="A1305">
        <v>1302</v>
      </c>
      <c r="B1305" t="s">
        <v>2968</v>
      </c>
      <c r="C1305">
        <v>0</v>
      </c>
      <c r="D1305">
        <v>0</v>
      </c>
      <c r="E1305" t="s">
        <v>2968</v>
      </c>
      <c r="F1305" t="s">
        <v>2968</v>
      </c>
    </row>
    <row r="1306" spans="1:6" x14ac:dyDescent="0.25">
      <c r="A1306">
        <v>1303</v>
      </c>
      <c r="B1306" t="s">
        <v>2968</v>
      </c>
      <c r="C1306">
        <v>0</v>
      </c>
      <c r="D1306">
        <v>0</v>
      </c>
      <c r="E1306" t="s">
        <v>2968</v>
      </c>
      <c r="F1306" t="s">
        <v>2968</v>
      </c>
    </row>
    <row r="1307" spans="1:6" x14ac:dyDescent="0.25">
      <c r="A1307">
        <v>1304</v>
      </c>
      <c r="B1307" t="s">
        <v>2968</v>
      </c>
      <c r="C1307">
        <v>0</v>
      </c>
      <c r="D1307">
        <v>0</v>
      </c>
      <c r="E1307" t="s">
        <v>2968</v>
      </c>
      <c r="F1307" t="s">
        <v>2968</v>
      </c>
    </row>
    <row r="1308" spans="1:6" x14ac:dyDescent="0.25">
      <c r="A1308">
        <v>1305</v>
      </c>
      <c r="B1308" t="s">
        <v>2968</v>
      </c>
      <c r="C1308">
        <v>0</v>
      </c>
      <c r="D1308">
        <v>0</v>
      </c>
      <c r="E1308" t="s">
        <v>2968</v>
      </c>
      <c r="F1308" t="s">
        <v>2968</v>
      </c>
    </row>
    <row r="1309" spans="1:6" x14ac:dyDescent="0.25">
      <c r="A1309">
        <v>1306</v>
      </c>
      <c r="B1309" t="s">
        <v>2968</v>
      </c>
      <c r="C1309">
        <v>0</v>
      </c>
      <c r="D1309">
        <v>0</v>
      </c>
      <c r="E1309" t="s">
        <v>2968</v>
      </c>
      <c r="F1309" t="s">
        <v>2968</v>
      </c>
    </row>
    <row r="1310" spans="1:6" x14ac:dyDescent="0.25">
      <c r="A1310">
        <v>1307</v>
      </c>
      <c r="B1310" t="s">
        <v>2968</v>
      </c>
      <c r="C1310">
        <v>0</v>
      </c>
      <c r="D1310">
        <v>0</v>
      </c>
      <c r="E1310" t="s">
        <v>2968</v>
      </c>
      <c r="F1310" t="s">
        <v>2968</v>
      </c>
    </row>
    <row r="1311" spans="1:6" x14ac:dyDescent="0.25">
      <c r="A1311">
        <v>1308</v>
      </c>
      <c r="B1311" t="s">
        <v>2968</v>
      </c>
      <c r="C1311">
        <v>0</v>
      </c>
      <c r="D1311">
        <v>0</v>
      </c>
      <c r="E1311" t="s">
        <v>2968</v>
      </c>
      <c r="F1311" t="s">
        <v>2968</v>
      </c>
    </row>
    <row r="1312" spans="1:6" x14ac:dyDescent="0.25">
      <c r="A1312">
        <v>1309</v>
      </c>
      <c r="B1312" t="s">
        <v>2968</v>
      </c>
      <c r="C1312">
        <v>0</v>
      </c>
      <c r="D1312">
        <v>0</v>
      </c>
      <c r="E1312" t="s">
        <v>2968</v>
      </c>
      <c r="F1312" t="s">
        <v>2968</v>
      </c>
    </row>
    <row r="1313" spans="1:6" x14ac:dyDescent="0.25">
      <c r="A1313">
        <v>1310</v>
      </c>
      <c r="B1313" t="s">
        <v>2968</v>
      </c>
      <c r="C1313">
        <v>0</v>
      </c>
      <c r="D1313">
        <v>0</v>
      </c>
      <c r="E1313" t="s">
        <v>2968</v>
      </c>
      <c r="F1313" t="s">
        <v>2968</v>
      </c>
    </row>
    <row r="1314" spans="1:6" x14ac:dyDescent="0.25">
      <c r="A1314">
        <v>1311</v>
      </c>
      <c r="B1314" t="s">
        <v>2968</v>
      </c>
      <c r="C1314">
        <v>0</v>
      </c>
      <c r="D1314">
        <v>0</v>
      </c>
      <c r="E1314" t="s">
        <v>2968</v>
      </c>
      <c r="F1314" t="s">
        <v>2968</v>
      </c>
    </row>
    <row r="1315" spans="1:6" x14ac:dyDescent="0.25">
      <c r="A1315">
        <v>1312</v>
      </c>
      <c r="B1315" t="s">
        <v>2968</v>
      </c>
      <c r="C1315">
        <v>0</v>
      </c>
      <c r="D1315">
        <v>0</v>
      </c>
      <c r="E1315" t="s">
        <v>2968</v>
      </c>
      <c r="F1315" t="s">
        <v>2968</v>
      </c>
    </row>
    <row r="1316" spans="1:6" x14ac:dyDescent="0.25">
      <c r="A1316">
        <v>1313</v>
      </c>
      <c r="B1316" t="s">
        <v>2968</v>
      </c>
      <c r="C1316">
        <v>0</v>
      </c>
      <c r="D1316">
        <v>0</v>
      </c>
      <c r="E1316" t="s">
        <v>2968</v>
      </c>
      <c r="F1316" t="s">
        <v>2968</v>
      </c>
    </row>
    <row r="1317" spans="1:6" x14ac:dyDescent="0.25">
      <c r="A1317">
        <v>1314</v>
      </c>
      <c r="B1317" t="s">
        <v>2968</v>
      </c>
      <c r="C1317">
        <v>0</v>
      </c>
      <c r="D1317">
        <v>0</v>
      </c>
      <c r="E1317" t="s">
        <v>2968</v>
      </c>
      <c r="F1317" t="s">
        <v>2968</v>
      </c>
    </row>
    <row r="1318" spans="1:6" x14ac:dyDescent="0.25">
      <c r="A1318">
        <v>1315</v>
      </c>
      <c r="B1318" t="s">
        <v>2968</v>
      </c>
      <c r="C1318">
        <v>0</v>
      </c>
      <c r="D1318">
        <v>0</v>
      </c>
      <c r="E1318" t="s">
        <v>2968</v>
      </c>
      <c r="F1318" t="s">
        <v>2968</v>
      </c>
    </row>
    <row r="1319" spans="1:6" x14ac:dyDescent="0.25">
      <c r="A1319">
        <v>1316</v>
      </c>
      <c r="B1319" t="s">
        <v>2968</v>
      </c>
      <c r="C1319">
        <v>0</v>
      </c>
      <c r="D1319">
        <v>0</v>
      </c>
      <c r="E1319" t="s">
        <v>2968</v>
      </c>
      <c r="F1319" t="s">
        <v>2968</v>
      </c>
    </row>
    <row r="1320" spans="1:6" x14ac:dyDescent="0.25">
      <c r="A1320">
        <v>1317</v>
      </c>
      <c r="B1320" t="s">
        <v>2968</v>
      </c>
      <c r="C1320">
        <v>0</v>
      </c>
      <c r="D1320">
        <v>0</v>
      </c>
      <c r="E1320" t="s">
        <v>2968</v>
      </c>
      <c r="F1320" t="s">
        <v>2968</v>
      </c>
    </row>
    <row r="1321" spans="1:6" x14ac:dyDescent="0.25">
      <c r="A1321">
        <v>1318</v>
      </c>
      <c r="B1321" t="s">
        <v>2968</v>
      </c>
      <c r="C1321">
        <v>0</v>
      </c>
      <c r="D1321">
        <v>0</v>
      </c>
      <c r="E1321" t="s">
        <v>2968</v>
      </c>
      <c r="F1321" t="s">
        <v>2968</v>
      </c>
    </row>
    <row r="1322" spans="1:6" x14ac:dyDescent="0.25">
      <c r="A1322">
        <v>1319</v>
      </c>
      <c r="B1322" t="s">
        <v>2968</v>
      </c>
      <c r="C1322">
        <v>0</v>
      </c>
      <c r="D1322">
        <v>0</v>
      </c>
      <c r="E1322" t="s">
        <v>2968</v>
      </c>
      <c r="F1322" t="s">
        <v>2968</v>
      </c>
    </row>
    <row r="1323" spans="1:6" x14ac:dyDescent="0.25">
      <c r="A1323">
        <v>1320</v>
      </c>
      <c r="B1323" t="s">
        <v>2968</v>
      </c>
      <c r="C1323">
        <v>0</v>
      </c>
      <c r="D1323">
        <v>0</v>
      </c>
      <c r="E1323" t="s">
        <v>2968</v>
      </c>
      <c r="F1323" t="s">
        <v>2968</v>
      </c>
    </row>
    <row r="1324" spans="1:6" x14ac:dyDescent="0.25">
      <c r="A1324">
        <v>1321</v>
      </c>
      <c r="B1324" t="s">
        <v>2968</v>
      </c>
      <c r="C1324">
        <v>0</v>
      </c>
      <c r="D1324">
        <v>0</v>
      </c>
      <c r="E1324" t="s">
        <v>2968</v>
      </c>
      <c r="F1324" t="s">
        <v>2968</v>
      </c>
    </row>
    <row r="1325" spans="1:6" x14ac:dyDescent="0.25">
      <c r="A1325">
        <v>1322</v>
      </c>
      <c r="B1325" t="s">
        <v>2968</v>
      </c>
      <c r="C1325">
        <v>0</v>
      </c>
      <c r="D1325">
        <v>0</v>
      </c>
      <c r="E1325" t="s">
        <v>2968</v>
      </c>
      <c r="F1325" t="s">
        <v>2968</v>
      </c>
    </row>
    <row r="1326" spans="1:6" x14ac:dyDescent="0.25">
      <c r="A1326">
        <v>1323</v>
      </c>
      <c r="B1326" t="s">
        <v>2968</v>
      </c>
      <c r="C1326">
        <v>0</v>
      </c>
      <c r="D1326">
        <v>0</v>
      </c>
      <c r="E1326" t="s">
        <v>2968</v>
      </c>
      <c r="F1326" t="s">
        <v>2968</v>
      </c>
    </row>
    <row r="1327" spans="1:6" x14ac:dyDescent="0.25">
      <c r="A1327">
        <v>1324</v>
      </c>
      <c r="B1327" t="s">
        <v>2968</v>
      </c>
      <c r="C1327">
        <v>0</v>
      </c>
      <c r="D1327">
        <v>0</v>
      </c>
      <c r="E1327" t="s">
        <v>2968</v>
      </c>
      <c r="F1327" t="s">
        <v>2968</v>
      </c>
    </row>
    <row r="1328" spans="1:6" x14ac:dyDescent="0.25">
      <c r="A1328">
        <v>1325</v>
      </c>
      <c r="B1328" t="s">
        <v>2968</v>
      </c>
      <c r="C1328">
        <v>0</v>
      </c>
      <c r="D1328">
        <v>0</v>
      </c>
      <c r="E1328" t="s">
        <v>2968</v>
      </c>
      <c r="F1328" t="s">
        <v>2968</v>
      </c>
    </row>
    <row r="1329" spans="1:6" x14ac:dyDescent="0.25">
      <c r="A1329">
        <v>1326</v>
      </c>
      <c r="B1329" t="s">
        <v>2968</v>
      </c>
      <c r="C1329">
        <v>0</v>
      </c>
      <c r="D1329">
        <v>0</v>
      </c>
      <c r="E1329" t="s">
        <v>2968</v>
      </c>
      <c r="F1329" t="s">
        <v>2968</v>
      </c>
    </row>
    <row r="1330" spans="1:6" x14ac:dyDescent="0.25">
      <c r="A1330">
        <v>1327</v>
      </c>
      <c r="B1330" t="s">
        <v>2968</v>
      </c>
      <c r="C1330">
        <v>0</v>
      </c>
      <c r="D1330">
        <v>0</v>
      </c>
      <c r="E1330" t="s">
        <v>2968</v>
      </c>
      <c r="F1330" t="s">
        <v>2968</v>
      </c>
    </row>
    <row r="1331" spans="1:6" x14ac:dyDescent="0.25">
      <c r="A1331">
        <v>1328</v>
      </c>
      <c r="B1331" t="s">
        <v>2968</v>
      </c>
      <c r="C1331">
        <v>0</v>
      </c>
      <c r="D1331">
        <v>0</v>
      </c>
      <c r="E1331" t="s">
        <v>2968</v>
      </c>
      <c r="F1331" t="s">
        <v>2968</v>
      </c>
    </row>
    <row r="1332" spans="1:6" x14ac:dyDescent="0.25">
      <c r="A1332">
        <v>1329</v>
      </c>
      <c r="B1332" t="s">
        <v>2968</v>
      </c>
      <c r="C1332">
        <v>0</v>
      </c>
      <c r="D1332">
        <v>0</v>
      </c>
      <c r="E1332" t="s">
        <v>2968</v>
      </c>
      <c r="F1332" t="s">
        <v>2968</v>
      </c>
    </row>
    <row r="1333" spans="1:6" x14ac:dyDescent="0.25">
      <c r="A1333">
        <v>1330</v>
      </c>
      <c r="B1333" t="s">
        <v>2968</v>
      </c>
      <c r="C1333">
        <v>0</v>
      </c>
      <c r="D1333">
        <v>0</v>
      </c>
      <c r="E1333" t="s">
        <v>2968</v>
      </c>
      <c r="F1333" t="s">
        <v>2968</v>
      </c>
    </row>
    <row r="1334" spans="1:6" x14ac:dyDescent="0.25">
      <c r="A1334">
        <v>1331</v>
      </c>
      <c r="B1334" t="s">
        <v>2968</v>
      </c>
      <c r="C1334">
        <v>0</v>
      </c>
      <c r="D1334">
        <v>0</v>
      </c>
      <c r="E1334" t="s">
        <v>2968</v>
      </c>
      <c r="F1334" t="s">
        <v>2968</v>
      </c>
    </row>
    <row r="1335" spans="1:6" x14ac:dyDescent="0.25">
      <c r="A1335">
        <v>1332</v>
      </c>
      <c r="B1335" t="s">
        <v>2968</v>
      </c>
      <c r="C1335">
        <v>0</v>
      </c>
      <c r="D1335">
        <v>0</v>
      </c>
      <c r="E1335" t="s">
        <v>2968</v>
      </c>
      <c r="F1335" t="s">
        <v>2968</v>
      </c>
    </row>
    <row r="1336" spans="1:6" x14ac:dyDescent="0.25">
      <c r="A1336">
        <v>1333</v>
      </c>
      <c r="B1336" t="s">
        <v>2968</v>
      </c>
      <c r="C1336">
        <v>0</v>
      </c>
      <c r="D1336">
        <v>0</v>
      </c>
      <c r="E1336" t="s">
        <v>2968</v>
      </c>
      <c r="F1336" t="s">
        <v>2968</v>
      </c>
    </row>
    <row r="1337" spans="1:6" x14ac:dyDescent="0.25">
      <c r="A1337">
        <v>1334</v>
      </c>
      <c r="B1337" t="s">
        <v>2968</v>
      </c>
      <c r="C1337">
        <v>0</v>
      </c>
      <c r="D1337">
        <v>0</v>
      </c>
      <c r="E1337" t="s">
        <v>2968</v>
      </c>
      <c r="F1337" t="s">
        <v>2968</v>
      </c>
    </row>
    <row r="1338" spans="1:6" x14ac:dyDescent="0.25">
      <c r="A1338">
        <v>1335</v>
      </c>
      <c r="B1338" t="s">
        <v>2968</v>
      </c>
      <c r="C1338">
        <v>0</v>
      </c>
      <c r="D1338">
        <v>0</v>
      </c>
      <c r="E1338" t="s">
        <v>2968</v>
      </c>
      <c r="F1338" t="s">
        <v>2968</v>
      </c>
    </row>
    <row r="1339" spans="1:6" x14ac:dyDescent="0.25">
      <c r="A1339">
        <v>1336</v>
      </c>
      <c r="B1339" t="s">
        <v>2968</v>
      </c>
      <c r="C1339">
        <v>0</v>
      </c>
      <c r="D1339">
        <v>0</v>
      </c>
      <c r="E1339" t="s">
        <v>2968</v>
      </c>
      <c r="F1339" t="s">
        <v>2968</v>
      </c>
    </row>
    <row r="1340" spans="1:6" x14ac:dyDescent="0.25">
      <c r="A1340">
        <v>1337</v>
      </c>
      <c r="B1340" t="s">
        <v>2968</v>
      </c>
      <c r="C1340">
        <v>0</v>
      </c>
      <c r="D1340">
        <v>0</v>
      </c>
      <c r="E1340" t="s">
        <v>2968</v>
      </c>
      <c r="F1340" t="s">
        <v>2968</v>
      </c>
    </row>
    <row r="1341" spans="1:6" x14ac:dyDescent="0.25">
      <c r="A1341">
        <v>1338</v>
      </c>
      <c r="B1341" t="s">
        <v>2972</v>
      </c>
      <c r="C1341">
        <v>249</v>
      </c>
      <c r="D1341">
        <v>195.81</v>
      </c>
      <c r="E1341" t="s">
        <v>2966</v>
      </c>
      <c r="F1341" t="s">
        <v>2971</v>
      </c>
    </row>
    <row r="1342" spans="1:6" x14ac:dyDescent="0.25">
      <c r="A1342">
        <v>1339</v>
      </c>
      <c r="B1342" t="s">
        <v>2968</v>
      </c>
      <c r="C1342">
        <v>0</v>
      </c>
      <c r="D1342">
        <v>0</v>
      </c>
      <c r="E1342" t="s">
        <v>2968</v>
      </c>
      <c r="F1342" t="s">
        <v>2968</v>
      </c>
    </row>
    <row r="1343" spans="1:6" x14ac:dyDescent="0.25">
      <c r="A1343">
        <v>1340</v>
      </c>
      <c r="B1343" t="s">
        <v>2968</v>
      </c>
      <c r="C1343">
        <v>0</v>
      </c>
      <c r="D1343">
        <v>0</v>
      </c>
      <c r="E1343" t="s">
        <v>2968</v>
      </c>
      <c r="F1343" t="s">
        <v>2968</v>
      </c>
    </row>
    <row r="1344" spans="1:6" x14ac:dyDescent="0.25">
      <c r="A1344">
        <v>1341</v>
      </c>
      <c r="B1344" t="s">
        <v>2968</v>
      </c>
      <c r="C1344">
        <v>0</v>
      </c>
      <c r="D1344">
        <v>0</v>
      </c>
      <c r="E1344" t="s">
        <v>2968</v>
      </c>
      <c r="F1344" t="s">
        <v>2968</v>
      </c>
    </row>
    <row r="1345" spans="1:6" x14ac:dyDescent="0.25">
      <c r="A1345">
        <v>1342</v>
      </c>
      <c r="B1345" t="s">
        <v>2968</v>
      </c>
      <c r="C1345">
        <v>0</v>
      </c>
      <c r="D1345">
        <v>0</v>
      </c>
      <c r="E1345" t="s">
        <v>2968</v>
      </c>
      <c r="F1345" t="s">
        <v>2968</v>
      </c>
    </row>
    <row r="1346" spans="1:6" x14ac:dyDescent="0.25">
      <c r="A1346">
        <v>1343</v>
      </c>
      <c r="B1346" t="s">
        <v>2968</v>
      </c>
      <c r="C1346">
        <v>0</v>
      </c>
      <c r="D1346">
        <v>0</v>
      </c>
      <c r="E1346" t="s">
        <v>2968</v>
      </c>
      <c r="F1346" t="s">
        <v>2968</v>
      </c>
    </row>
    <row r="1347" spans="1:6" x14ac:dyDescent="0.25">
      <c r="A1347">
        <v>1344</v>
      </c>
      <c r="B1347" t="s">
        <v>2968</v>
      </c>
      <c r="C1347">
        <v>0</v>
      </c>
      <c r="D1347">
        <v>0</v>
      </c>
      <c r="E1347" t="s">
        <v>2968</v>
      </c>
      <c r="F1347" t="s">
        <v>2968</v>
      </c>
    </row>
    <row r="1348" spans="1:6" x14ac:dyDescent="0.25">
      <c r="A1348">
        <v>1345</v>
      </c>
      <c r="B1348" t="s">
        <v>2968</v>
      </c>
      <c r="C1348">
        <v>0</v>
      </c>
      <c r="D1348">
        <v>0</v>
      </c>
      <c r="E1348" t="s">
        <v>2968</v>
      </c>
      <c r="F1348" t="s">
        <v>2968</v>
      </c>
    </row>
    <row r="1349" spans="1:6" x14ac:dyDescent="0.25">
      <c r="A1349">
        <v>1346</v>
      </c>
      <c r="B1349" t="s">
        <v>2968</v>
      </c>
      <c r="C1349">
        <v>0</v>
      </c>
      <c r="D1349">
        <v>0</v>
      </c>
      <c r="E1349" t="s">
        <v>2968</v>
      </c>
      <c r="F1349" t="s">
        <v>2968</v>
      </c>
    </row>
    <row r="1350" spans="1:6" x14ac:dyDescent="0.25">
      <c r="A1350">
        <v>1347</v>
      </c>
      <c r="B1350" t="s">
        <v>2968</v>
      </c>
      <c r="C1350">
        <v>0</v>
      </c>
      <c r="D1350">
        <v>0</v>
      </c>
      <c r="E1350" t="s">
        <v>2968</v>
      </c>
      <c r="F1350" t="s">
        <v>2968</v>
      </c>
    </row>
    <row r="1351" spans="1:6" x14ac:dyDescent="0.25">
      <c r="A1351">
        <v>1348</v>
      </c>
      <c r="B1351" t="s">
        <v>2968</v>
      </c>
      <c r="C1351">
        <v>0</v>
      </c>
      <c r="D1351">
        <v>0</v>
      </c>
      <c r="E1351" t="s">
        <v>2968</v>
      </c>
      <c r="F1351" t="s">
        <v>2968</v>
      </c>
    </row>
    <row r="1352" spans="1:6" x14ac:dyDescent="0.25">
      <c r="A1352">
        <v>1349</v>
      </c>
      <c r="B1352" t="s">
        <v>2968</v>
      </c>
      <c r="C1352">
        <v>0</v>
      </c>
      <c r="D1352">
        <v>0</v>
      </c>
      <c r="E1352" t="s">
        <v>2968</v>
      </c>
      <c r="F1352" t="s">
        <v>2968</v>
      </c>
    </row>
    <row r="1353" spans="1:6" x14ac:dyDescent="0.25">
      <c r="A1353">
        <v>1350</v>
      </c>
      <c r="B1353" t="s">
        <v>2968</v>
      </c>
      <c r="C1353">
        <v>0</v>
      </c>
      <c r="D1353">
        <v>0</v>
      </c>
      <c r="E1353" t="s">
        <v>2968</v>
      </c>
      <c r="F1353" t="s">
        <v>2968</v>
      </c>
    </row>
    <row r="1354" spans="1:6" x14ac:dyDescent="0.25">
      <c r="A1354">
        <v>1351</v>
      </c>
      <c r="B1354" t="s">
        <v>2968</v>
      </c>
      <c r="C1354">
        <v>0</v>
      </c>
      <c r="D1354">
        <v>0</v>
      </c>
      <c r="E1354" t="s">
        <v>2968</v>
      </c>
      <c r="F1354" t="s">
        <v>2968</v>
      </c>
    </row>
    <row r="1355" spans="1:6" x14ac:dyDescent="0.25">
      <c r="A1355">
        <v>1352</v>
      </c>
      <c r="B1355" t="s">
        <v>2968</v>
      </c>
      <c r="C1355">
        <v>0</v>
      </c>
      <c r="D1355">
        <v>0</v>
      </c>
      <c r="E1355" t="s">
        <v>2968</v>
      </c>
      <c r="F1355" t="s">
        <v>2968</v>
      </c>
    </row>
    <row r="1356" spans="1:6" x14ac:dyDescent="0.25">
      <c r="A1356">
        <v>1353</v>
      </c>
      <c r="B1356" t="s">
        <v>2968</v>
      </c>
      <c r="C1356">
        <v>0</v>
      </c>
      <c r="D1356">
        <v>0</v>
      </c>
      <c r="E1356" t="s">
        <v>2968</v>
      </c>
      <c r="F1356" t="s">
        <v>2968</v>
      </c>
    </row>
    <row r="1357" spans="1:6" x14ac:dyDescent="0.25">
      <c r="A1357">
        <v>1354</v>
      </c>
      <c r="B1357" t="s">
        <v>2968</v>
      </c>
      <c r="C1357">
        <v>0</v>
      </c>
      <c r="D1357">
        <v>0</v>
      </c>
      <c r="E1357" t="s">
        <v>2968</v>
      </c>
      <c r="F1357" t="s">
        <v>2968</v>
      </c>
    </row>
    <row r="1358" spans="1:6" x14ac:dyDescent="0.25">
      <c r="A1358">
        <v>1355</v>
      </c>
      <c r="B1358" t="s">
        <v>2968</v>
      </c>
      <c r="C1358">
        <v>0</v>
      </c>
      <c r="D1358">
        <v>0</v>
      </c>
      <c r="E1358" t="s">
        <v>2968</v>
      </c>
      <c r="F1358" t="s">
        <v>2968</v>
      </c>
    </row>
    <row r="1359" spans="1:6" x14ac:dyDescent="0.25">
      <c r="A1359">
        <v>1356</v>
      </c>
      <c r="B1359" t="s">
        <v>2968</v>
      </c>
      <c r="C1359">
        <v>0</v>
      </c>
      <c r="D1359">
        <v>0</v>
      </c>
      <c r="E1359" t="s">
        <v>2968</v>
      </c>
      <c r="F1359" t="s">
        <v>2968</v>
      </c>
    </row>
    <row r="1360" spans="1:6" x14ac:dyDescent="0.25">
      <c r="A1360">
        <v>1357</v>
      </c>
      <c r="B1360" t="s">
        <v>2968</v>
      </c>
      <c r="C1360">
        <v>0</v>
      </c>
      <c r="D1360">
        <v>0</v>
      </c>
      <c r="E1360" t="s">
        <v>2968</v>
      </c>
      <c r="F1360" t="s">
        <v>2968</v>
      </c>
    </row>
    <row r="1361" spans="1:6" x14ac:dyDescent="0.25">
      <c r="A1361">
        <v>1358</v>
      </c>
      <c r="B1361" t="s">
        <v>2968</v>
      </c>
      <c r="C1361">
        <v>0</v>
      </c>
      <c r="D1361">
        <v>0</v>
      </c>
      <c r="E1361" t="s">
        <v>2968</v>
      </c>
      <c r="F1361" t="s">
        <v>2968</v>
      </c>
    </row>
    <row r="1362" spans="1:6" x14ac:dyDescent="0.25">
      <c r="A1362">
        <v>1359</v>
      </c>
      <c r="B1362" t="s">
        <v>2968</v>
      </c>
      <c r="C1362">
        <v>0</v>
      </c>
      <c r="D1362">
        <v>0</v>
      </c>
      <c r="E1362" t="s">
        <v>2968</v>
      </c>
      <c r="F1362" t="s">
        <v>2968</v>
      </c>
    </row>
    <row r="1363" spans="1:6" x14ac:dyDescent="0.25">
      <c r="A1363">
        <v>1360</v>
      </c>
      <c r="B1363" t="s">
        <v>2968</v>
      </c>
      <c r="C1363">
        <v>0</v>
      </c>
      <c r="D1363">
        <v>0</v>
      </c>
      <c r="E1363" t="s">
        <v>2968</v>
      </c>
      <c r="F1363" t="s">
        <v>2968</v>
      </c>
    </row>
    <row r="1364" spans="1:6" x14ac:dyDescent="0.25">
      <c r="A1364">
        <v>1361</v>
      </c>
      <c r="B1364" t="s">
        <v>2968</v>
      </c>
      <c r="C1364">
        <v>0</v>
      </c>
      <c r="D1364">
        <v>0</v>
      </c>
      <c r="E1364" t="s">
        <v>2968</v>
      </c>
      <c r="F1364" t="s">
        <v>2968</v>
      </c>
    </row>
    <row r="1365" spans="1:6" x14ac:dyDescent="0.25">
      <c r="A1365">
        <v>1362</v>
      </c>
      <c r="B1365" t="s">
        <v>2968</v>
      </c>
      <c r="C1365">
        <v>0</v>
      </c>
      <c r="D1365">
        <v>0</v>
      </c>
      <c r="E1365" t="s">
        <v>2968</v>
      </c>
      <c r="F1365" t="s">
        <v>2968</v>
      </c>
    </row>
    <row r="1366" spans="1:6" x14ac:dyDescent="0.25">
      <c r="A1366">
        <v>1363</v>
      </c>
      <c r="B1366" t="s">
        <v>2968</v>
      </c>
      <c r="C1366">
        <v>0</v>
      </c>
      <c r="D1366">
        <v>0</v>
      </c>
      <c r="E1366" t="s">
        <v>2968</v>
      </c>
      <c r="F1366" t="s">
        <v>2968</v>
      </c>
    </row>
    <row r="1367" spans="1:6" x14ac:dyDescent="0.25">
      <c r="A1367">
        <v>1364</v>
      </c>
      <c r="B1367" t="s">
        <v>2968</v>
      </c>
      <c r="C1367">
        <v>0</v>
      </c>
      <c r="D1367">
        <v>0</v>
      </c>
      <c r="E1367" t="s">
        <v>2968</v>
      </c>
      <c r="F1367" t="s">
        <v>2968</v>
      </c>
    </row>
    <row r="1368" spans="1:6" x14ac:dyDescent="0.25">
      <c r="A1368">
        <v>1365</v>
      </c>
      <c r="B1368" t="s">
        <v>2968</v>
      </c>
      <c r="C1368">
        <v>0</v>
      </c>
      <c r="D1368">
        <v>0</v>
      </c>
      <c r="E1368" t="s">
        <v>2968</v>
      </c>
      <c r="F1368" t="s">
        <v>2968</v>
      </c>
    </row>
    <row r="1369" spans="1:6" x14ac:dyDescent="0.25">
      <c r="A1369">
        <v>1366</v>
      </c>
      <c r="B1369" t="s">
        <v>2968</v>
      </c>
      <c r="C1369">
        <v>0</v>
      </c>
      <c r="D1369">
        <v>0</v>
      </c>
      <c r="E1369" t="s">
        <v>2968</v>
      </c>
      <c r="F1369" t="s">
        <v>2968</v>
      </c>
    </row>
    <row r="1370" spans="1:6" x14ac:dyDescent="0.25">
      <c r="A1370">
        <v>1367</v>
      </c>
      <c r="B1370" t="s">
        <v>2968</v>
      </c>
      <c r="C1370">
        <v>0</v>
      </c>
      <c r="D1370">
        <v>0</v>
      </c>
      <c r="E1370" t="s">
        <v>2968</v>
      </c>
      <c r="F1370" t="s">
        <v>2968</v>
      </c>
    </row>
    <row r="1371" spans="1:6" x14ac:dyDescent="0.25">
      <c r="A1371">
        <v>1368</v>
      </c>
      <c r="B1371" t="s">
        <v>2968</v>
      </c>
      <c r="C1371">
        <v>0</v>
      </c>
      <c r="D1371">
        <v>0</v>
      </c>
      <c r="E1371" t="s">
        <v>2968</v>
      </c>
      <c r="F1371" t="s">
        <v>2968</v>
      </c>
    </row>
    <row r="1372" spans="1:6" x14ac:dyDescent="0.25">
      <c r="A1372">
        <v>1369</v>
      </c>
      <c r="B1372" t="s">
        <v>2968</v>
      </c>
      <c r="C1372">
        <v>0</v>
      </c>
      <c r="D1372">
        <v>0</v>
      </c>
      <c r="E1372" t="s">
        <v>2968</v>
      </c>
      <c r="F1372" t="s">
        <v>2968</v>
      </c>
    </row>
    <row r="1373" spans="1:6" x14ac:dyDescent="0.25">
      <c r="A1373">
        <v>1370</v>
      </c>
      <c r="B1373" t="s">
        <v>2968</v>
      </c>
      <c r="C1373">
        <v>0</v>
      </c>
      <c r="D1373">
        <v>0</v>
      </c>
      <c r="E1373" t="s">
        <v>2968</v>
      </c>
      <c r="F1373" t="s">
        <v>2968</v>
      </c>
    </row>
    <row r="1374" spans="1:6" x14ac:dyDescent="0.25">
      <c r="A1374">
        <v>1371</v>
      </c>
      <c r="B1374" t="s">
        <v>2968</v>
      </c>
      <c r="C1374">
        <v>0</v>
      </c>
      <c r="D1374">
        <v>0</v>
      </c>
      <c r="E1374" t="s">
        <v>2968</v>
      </c>
      <c r="F1374" t="s">
        <v>2968</v>
      </c>
    </row>
    <row r="1375" spans="1:6" x14ac:dyDescent="0.25">
      <c r="A1375">
        <v>1372</v>
      </c>
      <c r="B1375" t="s">
        <v>2968</v>
      </c>
      <c r="C1375">
        <v>0</v>
      </c>
      <c r="D1375">
        <v>0</v>
      </c>
      <c r="E1375" t="s">
        <v>2968</v>
      </c>
      <c r="F1375" t="s">
        <v>2968</v>
      </c>
    </row>
    <row r="1376" spans="1:6" x14ac:dyDescent="0.25">
      <c r="A1376">
        <v>1373</v>
      </c>
      <c r="B1376" t="s">
        <v>2968</v>
      </c>
      <c r="C1376">
        <v>0</v>
      </c>
      <c r="D1376">
        <v>0</v>
      </c>
      <c r="E1376" t="s">
        <v>2968</v>
      </c>
      <c r="F1376" t="s">
        <v>2968</v>
      </c>
    </row>
    <row r="1377" spans="1:6" x14ac:dyDescent="0.25">
      <c r="A1377">
        <v>1374</v>
      </c>
      <c r="B1377" t="s">
        <v>2968</v>
      </c>
      <c r="C1377">
        <v>0</v>
      </c>
      <c r="D1377">
        <v>0</v>
      </c>
      <c r="E1377" t="s">
        <v>2968</v>
      </c>
      <c r="F1377" t="s">
        <v>2968</v>
      </c>
    </row>
    <row r="1378" spans="1:6" x14ac:dyDescent="0.25">
      <c r="A1378">
        <v>1375</v>
      </c>
      <c r="B1378" t="s">
        <v>2968</v>
      </c>
      <c r="C1378">
        <v>0</v>
      </c>
      <c r="D1378">
        <v>0</v>
      </c>
      <c r="E1378" t="s">
        <v>2968</v>
      </c>
      <c r="F1378" t="s">
        <v>2968</v>
      </c>
    </row>
    <row r="1379" spans="1:6" x14ac:dyDescent="0.25">
      <c r="A1379">
        <v>1376</v>
      </c>
      <c r="B1379" t="s">
        <v>2968</v>
      </c>
      <c r="C1379">
        <v>0</v>
      </c>
      <c r="D1379">
        <v>0</v>
      </c>
      <c r="E1379" t="s">
        <v>2968</v>
      </c>
      <c r="F1379" t="s">
        <v>2968</v>
      </c>
    </row>
    <row r="1380" spans="1:6" x14ac:dyDescent="0.25">
      <c r="A1380">
        <v>1377</v>
      </c>
      <c r="B1380" t="s">
        <v>2968</v>
      </c>
      <c r="C1380">
        <v>0</v>
      </c>
      <c r="D1380">
        <v>0</v>
      </c>
      <c r="E1380" t="s">
        <v>2968</v>
      </c>
      <c r="F1380" t="s">
        <v>2968</v>
      </c>
    </row>
    <row r="1381" spans="1:6" x14ac:dyDescent="0.25">
      <c r="A1381">
        <v>1378</v>
      </c>
      <c r="B1381" t="s">
        <v>2968</v>
      </c>
      <c r="C1381">
        <v>0</v>
      </c>
      <c r="D1381">
        <v>0</v>
      </c>
      <c r="E1381" t="s">
        <v>2968</v>
      </c>
      <c r="F1381" t="s">
        <v>2968</v>
      </c>
    </row>
    <row r="1382" spans="1:6" x14ac:dyDescent="0.25">
      <c r="A1382">
        <v>1379</v>
      </c>
      <c r="B1382" t="s">
        <v>2968</v>
      </c>
      <c r="C1382">
        <v>0</v>
      </c>
      <c r="D1382">
        <v>0</v>
      </c>
      <c r="E1382" t="s">
        <v>2968</v>
      </c>
      <c r="F1382" t="s">
        <v>2968</v>
      </c>
    </row>
    <row r="1383" spans="1:6" x14ac:dyDescent="0.25">
      <c r="A1383">
        <v>1380</v>
      </c>
      <c r="B1383" t="s">
        <v>2968</v>
      </c>
      <c r="C1383">
        <v>0</v>
      </c>
      <c r="D1383">
        <v>0</v>
      </c>
      <c r="E1383" t="s">
        <v>2968</v>
      </c>
      <c r="F1383" t="s">
        <v>2968</v>
      </c>
    </row>
    <row r="1384" spans="1:6" x14ac:dyDescent="0.25">
      <c r="A1384">
        <v>1381</v>
      </c>
      <c r="B1384" t="s">
        <v>2968</v>
      </c>
      <c r="C1384">
        <v>0</v>
      </c>
      <c r="D1384">
        <v>0</v>
      </c>
      <c r="E1384" t="s">
        <v>2968</v>
      </c>
      <c r="F1384" t="s">
        <v>2968</v>
      </c>
    </row>
    <row r="1385" spans="1:6" x14ac:dyDescent="0.25">
      <c r="A1385">
        <v>1382</v>
      </c>
      <c r="B1385" t="s">
        <v>2968</v>
      </c>
      <c r="C1385">
        <v>0</v>
      </c>
      <c r="D1385">
        <v>0</v>
      </c>
      <c r="E1385" t="s">
        <v>2968</v>
      </c>
      <c r="F1385" t="s">
        <v>2968</v>
      </c>
    </row>
    <row r="1386" spans="1:6" x14ac:dyDescent="0.25">
      <c r="A1386">
        <v>1383</v>
      </c>
      <c r="B1386" t="s">
        <v>2968</v>
      </c>
      <c r="C1386">
        <v>0</v>
      </c>
      <c r="D1386">
        <v>0</v>
      </c>
      <c r="E1386" t="s">
        <v>2968</v>
      </c>
      <c r="F1386" t="s">
        <v>2968</v>
      </c>
    </row>
    <row r="1387" spans="1:6" x14ac:dyDescent="0.25">
      <c r="A1387">
        <v>1384</v>
      </c>
      <c r="B1387" t="s">
        <v>2968</v>
      </c>
      <c r="C1387">
        <v>0</v>
      </c>
      <c r="D1387">
        <v>0</v>
      </c>
      <c r="E1387" t="s">
        <v>2968</v>
      </c>
      <c r="F1387" t="s">
        <v>2968</v>
      </c>
    </row>
    <row r="1388" spans="1:6" x14ac:dyDescent="0.25">
      <c r="A1388">
        <v>1385</v>
      </c>
      <c r="B1388" t="s">
        <v>2968</v>
      </c>
      <c r="C1388">
        <v>0</v>
      </c>
      <c r="D1388">
        <v>0</v>
      </c>
      <c r="E1388" t="s">
        <v>2968</v>
      </c>
      <c r="F1388" t="s">
        <v>2968</v>
      </c>
    </row>
    <row r="1389" spans="1:6" x14ac:dyDescent="0.25">
      <c r="A1389">
        <v>1386</v>
      </c>
      <c r="B1389" t="s">
        <v>2968</v>
      </c>
      <c r="C1389">
        <v>0</v>
      </c>
      <c r="D1389">
        <v>0</v>
      </c>
      <c r="E1389" t="s">
        <v>2968</v>
      </c>
      <c r="F1389" t="s">
        <v>2968</v>
      </c>
    </row>
    <row r="1390" spans="1:6" x14ac:dyDescent="0.25">
      <c r="A1390">
        <v>1387</v>
      </c>
      <c r="B1390" t="s">
        <v>2968</v>
      </c>
      <c r="C1390">
        <v>0</v>
      </c>
      <c r="D1390">
        <v>0</v>
      </c>
      <c r="E1390" t="s">
        <v>2968</v>
      </c>
      <c r="F1390" t="s">
        <v>2968</v>
      </c>
    </row>
    <row r="1391" spans="1:6" x14ac:dyDescent="0.25">
      <c r="A1391">
        <v>1388</v>
      </c>
      <c r="B1391" t="s">
        <v>2968</v>
      </c>
      <c r="C1391">
        <v>0</v>
      </c>
      <c r="D1391">
        <v>0</v>
      </c>
      <c r="E1391" t="s">
        <v>2968</v>
      </c>
      <c r="F1391" t="s">
        <v>2968</v>
      </c>
    </row>
    <row r="1392" spans="1:6" x14ac:dyDescent="0.25">
      <c r="A1392">
        <v>1389</v>
      </c>
      <c r="B1392" t="s">
        <v>2968</v>
      </c>
      <c r="C1392">
        <v>0</v>
      </c>
      <c r="D1392">
        <v>0</v>
      </c>
      <c r="E1392" t="s">
        <v>2968</v>
      </c>
      <c r="F1392" t="s">
        <v>2968</v>
      </c>
    </row>
    <row r="1393" spans="1:6" x14ac:dyDescent="0.25">
      <c r="A1393">
        <v>1390</v>
      </c>
      <c r="B1393" t="s">
        <v>2968</v>
      </c>
      <c r="C1393">
        <v>0</v>
      </c>
      <c r="D1393">
        <v>0</v>
      </c>
      <c r="E1393" t="s">
        <v>2968</v>
      </c>
      <c r="F1393" t="s">
        <v>2968</v>
      </c>
    </row>
    <row r="1394" spans="1:6" x14ac:dyDescent="0.25">
      <c r="A1394">
        <v>1391</v>
      </c>
      <c r="B1394" t="s">
        <v>2968</v>
      </c>
      <c r="C1394">
        <v>0</v>
      </c>
      <c r="D1394">
        <v>0</v>
      </c>
      <c r="E1394" t="s">
        <v>2968</v>
      </c>
      <c r="F1394" t="s">
        <v>2968</v>
      </c>
    </row>
    <row r="1395" spans="1:6" x14ac:dyDescent="0.25">
      <c r="A1395">
        <v>1392</v>
      </c>
      <c r="B1395" t="s">
        <v>2968</v>
      </c>
      <c r="C1395">
        <v>0</v>
      </c>
      <c r="D1395">
        <v>0</v>
      </c>
      <c r="E1395" t="s">
        <v>2968</v>
      </c>
      <c r="F1395" t="s">
        <v>2968</v>
      </c>
    </row>
    <row r="1396" spans="1:6" x14ac:dyDescent="0.25">
      <c r="A1396">
        <v>1393</v>
      </c>
      <c r="B1396" t="s">
        <v>2968</v>
      </c>
      <c r="C1396">
        <v>0</v>
      </c>
      <c r="D1396">
        <v>0</v>
      </c>
      <c r="E1396" t="s">
        <v>2968</v>
      </c>
      <c r="F1396" t="s">
        <v>2968</v>
      </c>
    </row>
    <row r="1397" spans="1:6" x14ac:dyDescent="0.25">
      <c r="A1397">
        <v>1394</v>
      </c>
      <c r="B1397" t="s">
        <v>2968</v>
      </c>
      <c r="C1397">
        <v>0</v>
      </c>
      <c r="D1397">
        <v>0</v>
      </c>
      <c r="E1397" t="s">
        <v>2968</v>
      </c>
      <c r="F1397" t="s">
        <v>2968</v>
      </c>
    </row>
    <row r="1398" spans="1:6" x14ac:dyDescent="0.25">
      <c r="A1398">
        <v>1395</v>
      </c>
      <c r="B1398" t="s">
        <v>2968</v>
      </c>
      <c r="C1398">
        <v>0</v>
      </c>
      <c r="D1398">
        <v>0</v>
      </c>
      <c r="E1398" t="s">
        <v>2968</v>
      </c>
      <c r="F1398" t="s">
        <v>2968</v>
      </c>
    </row>
    <row r="1399" spans="1:6" x14ac:dyDescent="0.25">
      <c r="A1399">
        <v>1396</v>
      </c>
      <c r="B1399" t="s">
        <v>2968</v>
      </c>
      <c r="C1399">
        <v>0</v>
      </c>
      <c r="D1399">
        <v>0</v>
      </c>
      <c r="E1399" t="s">
        <v>2968</v>
      </c>
      <c r="F1399" t="s">
        <v>2968</v>
      </c>
    </row>
    <row r="1400" spans="1:6" x14ac:dyDescent="0.25">
      <c r="A1400">
        <v>1397</v>
      </c>
      <c r="B1400" t="s">
        <v>2968</v>
      </c>
      <c r="C1400">
        <v>0</v>
      </c>
      <c r="D1400">
        <v>0</v>
      </c>
      <c r="E1400" t="s">
        <v>2968</v>
      </c>
      <c r="F1400" t="s">
        <v>2968</v>
      </c>
    </row>
    <row r="1401" spans="1:6" x14ac:dyDescent="0.25">
      <c r="A1401">
        <v>1398</v>
      </c>
      <c r="B1401" t="s">
        <v>2968</v>
      </c>
      <c r="C1401">
        <v>0</v>
      </c>
      <c r="D1401">
        <v>0</v>
      </c>
      <c r="E1401" t="s">
        <v>2968</v>
      </c>
      <c r="F1401" t="s">
        <v>2968</v>
      </c>
    </row>
    <row r="1402" spans="1:6" x14ac:dyDescent="0.25">
      <c r="A1402">
        <v>1399</v>
      </c>
      <c r="B1402" t="s">
        <v>2968</v>
      </c>
      <c r="C1402">
        <v>0</v>
      </c>
      <c r="D1402">
        <v>0</v>
      </c>
      <c r="E1402" t="s">
        <v>2968</v>
      </c>
      <c r="F1402" t="s">
        <v>2968</v>
      </c>
    </row>
    <row r="1403" spans="1:6" x14ac:dyDescent="0.25">
      <c r="A1403">
        <v>1400</v>
      </c>
      <c r="B1403" t="s">
        <v>2968</v>
      </c>
      <c r="C1403">
        <v>0</v>
      </c>
      <c r="D1403">
        <v>0</v>
      </c>
      <c r="E1403" t="s">
        <v>2968</v>
      </c>
      <c r="F1403" t="s">
        <v>2968</v>
      </c>
    </row>
    <row r="1404" spans="1:6" x14ac:dyDescent="0.25">
      <c r="A1404">
        <v>1401</v>
      </c>
      <c r="B1404" t="s">
        <v>2968</v>
      </c>
      <c r="C1404">
        <v>0</v>
      </c>
      <c r="D1404">
        <v>0</v>
      </c>
      <c r="E1404" t="s">
        <v>2968</v>
      </c>
      <c r="F1404" t="s">
        <v>2968</v>
      </c>
    </row>
    <row r="1405" spans="1:6" x14ac:dyDescent="0.25">
      <c r="A1405">
        <v>1402</v>
      </c>
      <c r="B1405" t="s">
        <v>2968</v>
      </c>
      <c r="C1405">
        <v>0</v>
      </c>
      <c r="D1405">
        <v>0</v>
      </c>
      <c r="E1405" t="s">
        <v>2968</v>
      </c>
      <c r="F1405" t="s">
        <v>2968</v>
      </c>
    </row>
    <row r="1406" spans="1:6" x14ac:dyDescent="0.25">
      <c r="A1406">
        <v>1403</v>
      </c>
      <c r="B1406" t="s">
        <v>2968</v>
      </c>
      <c r="C1406">
        <v>0</v>
      </c>
      <c r="D1406">
        <v>0</v>
      </c>
      <c r="E1406" t="s">
        <v>2968</v>
      </c>
      <c r="F1406" t="s">
        <v>2968</v>
      </c>
    </row>
    <row r="1407" spans="1:6" x14ac:dyDescent="0.25">
      <c r="A1407">
        <v>1404</v>
      </c>
      <c r="B1407" t="s">
        <v>2968</v>
      </c>
      <c r="C1407">
        <v>0</v>
      </c>
      <c r="D1407">
        <v>0</v>
      </c>
      <c r="E1407" t="s">
        <v>2968</v>
      </c>
      <c r="F1407" t="s">
        <v>2968</v>
      </c>
    </row>
    <row r="1408" spans="1:6" x14ac:dyDescent="0.25">
      <c r="A1408">
        <v>1405</v>
      </c>
      <c r="B1408" t="s">
        <v>2968</v>
      </c>
      <c r="C1408">
        <v>0</v>
      </c>
      <c r="D1408">
        <v>0</v>
      </c>
      <c r="E1408" t="s">
        <v>2968</v>
      </c>
      <c r="F1408" t="s">
        <v>2968</v>
      </c>
    </row>
    <row r="1409" spans="1:6" x14ac:dyDescent="0.25">
      <c r="A1409">
        <v>1406</v>
      </c>
      <c r="B1409" t="s">
        <v>2968</v>
      </c>
      <c r="C1409">
        <v>0</v>
      </c>
      <c r="D1409">
        <v>0</v>
      </c>
      <c r="E1409" t="s">
        <v>2968</v>
      </c>
      <c r="F1409" t="s">
        <v>2968</v>
      </c>
    </row>
    <row r="1410" spans="1:6" x14ac:dyDescent="0.25">
      <c r="A1410">
        <v>1407</v>
      </c>
      <c r="B1410" t="s">
        <v>2968</v>
      </c>
      <c r="C1410">
        <v>0</v>
      </c>
      <c r="D1410">
        <v>0</v>
      </c>
      <c r="E1410" t="s">
        <v>2968</v>
      </c>
      <c r="F1410" t="s">
        <v>2968</v>
      </c>
    </row>
    <row r="1411" spans="1:6" x14ac:dyDescent="0.25">
      <c r="A1411">
        <v>1408</v>
      </c>
      <c r="B1411" t="s">
        <v>2968</v>
      </c>
      <c r="C1411">
        <v>0</v>
      </c>
      <c r="D1411">
        <v>0</v>
      </c>
      <c r="E1411" t="s">
        <v>2968</v>
      </c>
      <c r="F1411" t="s">
        <v>2968</v>
      </c>
    </row>
    <row r="1412" spans="1:6" x14ac:dyDescent="0.25">
      <c r="A1412">
        <v>1409</v>
      </c>
      <c r="B1412" t="s">
        <v>2968</v>
      </c>
      <c r="C1412">
        <v>0</v>
      </c>
      <c r="D1412">
        <v>0</v>
      </c>
      <c r="E1412" t="s">
        <v>2968</v>
      </c>
      <c r="F1412" t="s">
        <v>2968</v>
      </c>
    </row>
    <row r="1413" spans="1:6" x14ac:dyDescent="0.25">
      <c r="A1413">
        <v>1410</v>
      </c>
      <c r="B1413" t="s">
        <v>2968</v>
      </c>
      <c r="C1413">
        <v>0</v>
      </c>
      <c r="D1413">
        <v>0</v>
      </c>
      <c r="E1413" t="s">
        <v>2968</v>
      </c>
      <c r="F1413" t="s">
        <v>2968</v>
      </c>
    </row>
    <row r="1414" spans="1:6" x14ac:dyDescent="0.25">
      <c r="A1414">
        <v>1411</v>
      </c>
      <c r="B1414" t="s">
        <v>2968</v>
      </c>
      <c r="C1414">
        <v>0</v>
      </c>
      <c r="D1414">
        <v>0</v>
      </c>
      <c r="E1414" t="s">
        <v>2968</v>
      </c>
      <c r="F1414" t="s">
        <v>2968</v>
      </c>
    </row>
    <row r="1415" spans="1:6" x14ac:dyDescent="0.25">
      <c r="A1415">
        <v>1412</v>
      </c>
      <c r="B1415" t="s">
        <v>2968</v>
      </c>
      <c r="C1415">
        <v>0</v>
      </c>
      <c r="D1415">
        <v>0</v>
      </c>
      <c r="E1415" t="s">
        <v>2968</v>
      </c>
      <c r="F1415" t="s">
        <v>2968</v>
      </c>
    </row>
    <row r="1416" spans="1:6" x14ac:dyDescent="0.25">
      <c r="A1416">
        <v>1413</v>
      </c>
      <c r="B1416" t="s">
        <v>2968</v>
      </c>
      <c r="C1416">
        <v>0</v>
      </c>
      <c r="D1416">
        <v>0</v>
      </c>
      <c r="E1416" t="s">
        <v>2968</v>
      </c>
      <c r="F1416" t="s">
        <v>2968</v>
      </c>
    </row>
    <row r="1417" spans="1:6" x14ac:dyDescent="0.25">
      <c r="A1417">
        <v>1414</v>
      </c>
      <c r="B1417" t="s">
        <v>2968</v>
      </c>
      <c r="C1417">
        <v>0</v>
      </c>
      <c r="D1417">
        <v>0</v>
      </c>
      <c r="E1417" t="s">
        <v>2968</v>
      </c>
      <c r="F1417" t="s">
        <v>2968</v>
      </c>
    </row>
    <row r="1418" spans="1:6" x14ac:dyDescent="0.25">
      <c r="A1418">
        <v>1415</v>
      </c>
      <c r="B1418" t="s">
        <v>2968</v>
      </c>
      <c r="C1418">
        <v>0</v>
      </c>
      <c r="D1418">
        <v>0</v>
      </c>
      <c r="E1418" t="s">
        <v>2968</v>
      </c>
      <c r="F1418" t="s">
        <v>2968</v>
      </c>
    </row>
    <row r="1419" spans="1:6" x14ac:dyDescent="0.25">
      <c r="A1419">
        <v>1416</v>
      </c>
      <c r="B1419" t="s">
        <v>2968</v>
      </c>
      <c r="C1419">
        <v>0</v>
      </c>
      <c r="D1419">
        <v>0</v>
      </c>
      <c r="E1419" t="s">
        <v>2968</v>
      </c>
      <c r="F1419" t="s">
        <v>2968</v>
      </c>
    </row>
    <row r="1420" spans="1:6" x14ac:dyDescent="0.25">
      <c r="A1420">
        <v>1417</v>
      </c>
      <c r="B1420" t="s">
        <v>2968</v>
      </c>
      <c r="C1420">
        <v>0</v>
      </c>
      <c r="D1420">
        <v>0</v>
      </c>
      <c r="E1420" t="s">
        <v>2968</v>
      </c>
      <c r="F1420" t="s">
        <v>2968</v>
      </c>
    </row>
    <row r="1421" spans="1:6" x14ac:dyDescent="0.25">
      <c r="A1421">
        <v>1418</v>
      </c>
      <c r="B1421" t="s">
        <v>2968</v>
      </c>
      <c r="C1421">
        <v>0</v>
      </c>
      <c r="D1421">
        <v>0</v>
      </c>
      <c r="E1421" t="s">
        <v>2968</v>
      </c>
      <c r="F1421" t="s">
        <v>2968</v>
      </c>
    </row>
    <row r="1422" spans="1:6" x14ac:dyDescent="0.25">
      <c r="A1422">
        <v>1419</v>
      </c>
      <c r="B1422" t="s">
        <v>2968</v>
      </c>
      <c r="C1422">
        <v>0</v>
      </c>
      <c r="D1422">
        <v>0</v>
      </c>
      <c r="E1422" t="s">
        <v>2968</v>
      </c>
      <c r="F1422" t="s">
        <v>2968</v>
      </c>
    </row>
    <row r="1423" spans="1:6" x14ac:dyDescent="0.25">
      <c r="A1423">
        <v>1420</v>
      </c>
      <c r="B1423" t="s">
        <v>2968</v>
      </c>
      <c r="C1423">
        <v>0</v>
      </c>
      <c r="D1423">
        <v>0</v>
      </c>
      <c r="E1423" t="s">
        <v>2968</v>
      </c>
      <c r="F1423" t="s">
        <v>2968</v>
      </c>
    </row>
    <row r="1424" spans="1:6" x14ac:dyDescent="0.25">
      <c r="A1424">
        <v>1421</v>
      </c>
      <c r="B1424" t="s">
        <v>2968</v>
      </c>
      <c r="C1424">
        <v>0</v>
      </c>
      <c r="D1424">
        <v>0</v>
      </c>
      <c r="E1424" t="s">
        <v>2968</v>
      </c>
      <c r="F1424" t="s">
        <v>2968</v>
      </c>
    </row>
    <row r="1425" spans="1:6" x14ac:dyDescent="0.25">
      <c r="A1425">
        <v>1422</v>
      </c>
      <c r="B1425" t="s">
        <v>2968</v>
      </c>
      <c r="C1425">
        <v>0</v>
      </c>
      <c r="D1425">
        <v>0</v>
      </c>
      <c r="E1425" t="s">
        <v>2968</v>
      </c>
      <c r="F1425" t="s">
        <v>2968</v>
      </c>
    </row>
    <row r="1426" spans="1:6" x14ac:dyDescent="0.25">
      <c r="A1426">
        <v>1423</v>
      </c>
      <c r="B1426" t="s">
        <v>2968</v>
      </c>
      <c r="C1426">
        <v>0</v>
      </c>
      <c r="D1426">
        <v>0</v>
      </c>
      <c r="E1426" t="s">
        <v>2968</v>
      </c>
      <c r="F1426" t="s">
        <v>2968</v>
      </c>
    </row>
    <row r="1427" spans="1:6" x14ac:dyDescent="0.25">
      <c r="A1427">
        <v>1424</v>
      </c>
      <c r="B1427" t="s">
        <v>2968</v>
      </c>
      <c r="C1427">
        <v>0</v>
      </c>
      <c r="D1427">
        <v>0</v>
      </c>
      <c r="E1427" t="s">
        <v>2968</v>
      </c>
      <c r="F1427" t="s">
        <v>2968</v>
      </c>
    </row>
    <row r="1428" spans="1:6" x14ac:dyDescent="0.25">
      <c r="A1428">
        <v>1425</v>
      </c>
      <c r="B1428" t="s">
        <v>2968</v>
      </c>
      <c r="C1428">
        <v>0</v>
      </c>
      <c r="D1428">
        <v>0</v>
      </c>
      <c r="E1428" t="s">
        <v>2968</v>
      </c>
      <c r="F1428" t="s">
        <v>2968</v>
      </c>
    </row>
    <row r="1429" spans="1:6" x14ac:dyDescent="0.25">
      <c r="A1429">
        <v>1426</v>
      </c>
      <c r="B1429" t="s">
        <v>2968</v>
      </c>
      <c r="C1429">
        <v>0</v>
      </c>
      <c r="D1429">
        <v>0</v>
      </c>
      <c r="E1429" t="s">
        <v>2968</v>
      </c>
      <c r="F1429" t="s">
        <v>2968</v>
      </c>
    </row>
    <row r="1430" spans="1:6" x14ac:dyDescent="0.25">
      <c r="A1430">
        <v>1427</v>
      </c>
      <c r="B1430" t="s">
        <v>2968</v>
      </c>
      <c r="C1430">
        <v>0</v>
      </c>
      <c r="D1430">
        <v>0</v>
      </c>
      <c r="E1430" t="s">
        <v>2968</v>
      </c>
      <c r="F1430" t="s">
        <v>2968</v>
      </c>
    </row>
    <row r="1431" spans="1:6" x14ac:dyDescent="0.25">
      <c r="A1431">
        <v>1428</v>
      </c>
      <c r="B1431" t="s">
        <v>2968</v>
      </c>
      <c r="C1431">
        <v>0</v>
      </c>
      <c r="D1431">
        <v>0</v>
      </c>
      <c r="E1431" t="s">
        <v>2968</v>
      </c>
      <c r="F1431" t="s">
        <v>2968</v>
      </c>
    </row>
    <row r="1432" spans="1:6" x14ac:dyDescent="0.25">
      <c r="A1432">
        <v>1429</v>
      </c>
      <c r="B1432" t="s">
        <v>2968</v>
      </c>
      <c r="C1432">
        <v>0</v>
      </c>
      <c r="D1432">
        <v>0</v>
      </c>
      <c r="E1432" t="s">
        <v>2968</v>
      </c>
      <c r="F1432" t="s">
        <v>2968</v>
      </c>
    </row>
    <row r="1433" spans="1:6" x14ac:dyDescent="0.25">
      <c r="A1433">
        <v>1430</v>
      </c>
      <c r="B1433" t="s">
        <v>2968</v>
      </c>
      <c r="C1433">
        <v>0</v>
      </c>
      <c r="D1433">
        <v>0</v>
      </c>
      <c r="E1433" t="s">
        <v>2968</v>
      </c>
      <c r="F1433" t="s">
        <v>2968</v>
      </c>
    </row>
    <row r="1434" spans="1:6" x14ac:dyDescent="0.25">
      <c r="A1434">
        <v>1431</v>
      </c>
      <c r="B1434" t="s">
        <v>2968</v>
      </c>
      <c r="C1434">
        <v>0</v>
      </c>
      <c r="D1434">
        <v>0</v>
      </c>
      <c r="E1434" t="s">
        <v>2968</v>
      </c>
      <c r="F1434" t="s">
        <v>2968</v>
      </c>
    </row>
    <row r="1435" spans="1:6" x14ac:dyDescent="0.25">
      <c r="A1435">
        <v>1432</v>
      </c>
      <c r="B1435" t="s">
        <v>2968</v>
      </c>
      <c r="C1435">
        <v>0</v>
      </c>
      <c r="D1435">
        <v>0</v>
      </c>
      <c r="E1435" t="s">
        <v>2968</v>
      </c>
      <c r="F1435" t="s">
        <v>2968</v>
      </c>
    </row>
    <row r="1436" spans="1:6" x14ac:dyDescent="0.25">
      <c r="A1436">
        <v>1433</v>
      </c>
      <c r="B1436" t="s">
        <v>2968</v>
      </c>
      <c r="C1436">
        <v>0</v>
      </c>
      <c r="D1436">
        <v>0</v>
      </c>
      <c r="E1436" t="s">
        <v>2968</v>
      </c>
      <c r="F1436" t="s">
        <v>2968</v>
      </c>
    </row>
    <row r="1437" spans="1:6" x14ac:dyDescent="0.25">
      <c r="A1437">
        <v>1434</v>
      </c>
      <c r="B1437" t="s">
        <v>2968</v>
      </c>
      <c r="C1437">
        <v>0</v>
      </c>
      <c r="D1437">
        <v>0</v>
      </c>
      <c r="E1437" t="s">
        <v>2968</v>
      </c>
      <c r="F1437" t="s">
        <v>2968</v>
      </c>
    </row>
    <row r="1438" spans="1:6" x14ac:dyDescent="0.25">
      <c r="A1438">
        <v>1435</v>
      </c>
      <c r="B1438" t="s">
        <v>2968</v>
      </c>
      <c r="C1438">
        <v>0</v>
      </c>
      <c r="D1438">
        <v>0</v>
      </c>
      <c r="E1438" t="s">
        <v>2968</v>
      </c>
      <c r="F1438" t="s">
        <v>2968</v>
      </c>
    </row>
    <row r="1439" spans="1:6" x14ac:dyDescent="0.25">
      <c r="A1439">
        <v>1436</v>
      </c>
      <c r="B1439" t="s">
        <v>2968</v>
      </c>
      <c r="C1439">
        <v>0</v>
      </c>
      <c r="D1439">
        <v>0</v>
      </c>
      <c r="E1439" t="s">
        <v>2968</v>
      </c>
      <c r="F1439" t="s">
        <v>2968</v>
      </c>
    </row>
    <row r="1440" spans="1:6" x14ac:dyDescent="0.25">
      <c r="A1440">
        <v>1437</v>
      </c>
      <c r="B1440" t="s">
        <v>2968</v>
      </c>
      <c r="C1440">
        <v>0</v>
      </c>
      <c r="D1440">
        <v>0</v>
      </c>
      <c r="E1440" t="s">
        <v>2968</v>
      </c>
      <c r="F1440" t="s">
        <v>2968</v>
      </c>
    </row>
    <row r="1441" spans="1:6" x14ac:dyDescent="0.25">
      <c r="A1441">
        <v>1438</v>
      </c>
      <c r="B1441" t="s">
        <v>2968</v>
      </c>
      <c r="C1441">
        <v>0</v>
      </c>
      <c r="D1441">
        <v>0</v>
      </c>
      <c r="E1441" t="s">
        <v>2968</v>
      </c>
      <c r="F1441" t="s">
        <v>2968</v>
      </c>
    </row>
    <row r="1442" spans="1:6" x14ac:dyDescent="0.25">
      <c r="A1442">
        <v>1439</v>
      </c>
      <c r="B1442" t="s">
        <v>2968</v>
      </c>
      <c r="C1442">
        <v>0</v>
      </c>
      <c r="D1442">
        <v>0</v>
      </c>
      <c r="E1442" t="s">
        <v>2968</v>
      </c>
      <c r="F1442" t="s">
        <v>2968</v>
      </c>
    </row>
    <row r="1443" spans="1:6" x14ac:dyDescent="0.25">
      <c r="A1443">
        <v>1440</v>
      </c>
      <c r="B1443" t="s">
        <v>2968</v>
      </c>
      <c r="C1443">
        <v>0</v>
      </c>
      <c r="D1443">
        <v>0</v>
      </c>
      <c r="E1443" t="s">
        <v>2968</v>
      </c>
      <c r="F1443" t="s">
        <v>2968</v>
      </c>
    </row>
    <row r="1444" spans="1:6" x14ac:dyDescent="0.25">
      <c r="A1444">
        <v>1441</v>
      </c>
      <c r="B1444" t="s">
        <v>2968</v>
      </c>
      <c r="C1444">
        <v>0</v>
      </c>
      <c r="D1444">
        <v>0</v>
      </c>
      <c r="E1444" t="s">
        <v>2968</v>
      </c>
      <c r="F1444" t="s">
        <v>2968</v>
      </c>
    </row>
    <row r="1445" spans="1:6" x14ac:dyDescent="0.25">
      <c r="A1445">
        <v>1442</v>
      </c>
      <c r="B1445" t="s">
        <v>2968</v>
      </c>
      <c r="C1445">
        <v>0</v>
      </c>
      <c r="D1445">
        <v>0</v>
      </c>
      <c r="E1445" t="s">
        <v>2968</v>
      </c>
      <c r="F1445" t="s">
        <v>2968</v>
      </c>
    </row>
    <row r="1446" spans="1:6" x14ac:dyDescent="0.25">
      <c r="A1446">
        <v>1443</v>
      </c>
      <c r="B1446" t="s">
        <v>2968</v>
      </c>
      <c r="C1446">
        <v>0</v>
      </c>
      <c r="D1446">
        <v>0</v>
      </c>
      <c r="E1446" t="s">
        <v>2968</v>
      </c>
      <c r="F1446" t="s">
        <v>2968</v>
      </c>
    </row>
    <row r="1447" spans="1:6" x14ac:dyDescent="0.25">
      <c r="A1447">
        <v>1444</v>
      </c>
      <c r="B1447" t="s">
        <v>2968</v>
      </c>
      <c r="C1447">
        <v>0</v>
      </c>
      <c r="D1447">
        <v>0</v>
      </c>
      <c r="E1447" t="s">
        <v>2968</v>
      </c>
      <c r="F1447" t="s">
        <v>2968</v>
      </c>
    </row>
    <row r="1448" spans="1:6" x14ac:dyDescent="0.25">
      <c r="A1448">
        <v>1445</v>
      </c>
      <c r="B1448" t="s">
        <v>2968</v>
      </c>
      <c r="C1448">
        <v>0</v>
      </c>
      <c r="D1448">
        <v>0</v>
      </c>
      <c r="E1448" t="s">
        <v>2968</v>
      </c>
      <c r="F1448" t="s">
        <v>2968</v>
      </c>
    </row>
    <row r="1449" spans="1:6" x14ac:dyDescent="0.25">
      <c r="A1449">
        <v>1446</v>
      </c>
      <c r="B1449" t="s">
        <v>2968</v>
      </c>
      <c r="C1449">
        <v>0</v>
      </c>
      <c r="D1449">
        <v>0</v>
      </c>
      <c r="E1449" t="s">
        <v>2968</v>
      </c>
      <c r="F1449" t="s">
        <v>2968</v>
      </c>
    </row>
    <row r="1450" spans="1:6" x14ac:dyDescent="0.25">
      <c r="A1450">
        <v>1447</v>
      </c>
      <c r="B1450" t="s">
        <v>2968</v>
      </c>
      <c r="C1450">
        <v>0</v>
      </c>
      <c r="D1450">
        <v>0</v>
      </c>
      <c r="E1450" t="s">
        <v>2968</v>
      </c>
      <c r="F1450" t="s">
        <v>2968</v>
      </c>
    </row>
    <row r="1451" spans="1:6" x14ac:dyDescent="0.25">
      <c r="A1451">
        <v>1448</v>
      </c>
      <c r="B1451" t="s">
        <v>2968</v>
      </c>
      <c r="C1451">
        <v>0</v>
      </c>
      <c r="D1451">
        <v>0</v>
      </c>
      <c r="E1451" t="s">
        <v>2968</v>
      </c>
      <c r="F1451" t="s">
        <v>2968</v>
      </c>
    </row>
    <row r="1452" spans="1:6" x14ac:dyDescent="0.25">
      <c r="A1452">
        <v>1449</v>
      </c>
      <c r="B1452" t="s">
        <v>2968</v>
      </c>
      <c r="C1452">
        <v>0</v>
      </c>
      <c r="D1452">
        <v>0</v>
      </c>
      <c r="E1452" t="s">
        <v>2968</v>
      </c>
      <c r="F1452" t="s">
        <v>2968</v>
      </c>
    </row>
    <row r="1453" spans="1:6" x14ac:dyDescent="0.25">
      <c r="A1453">
        <v>1450</v>
      </c>
      <c r="B1453" t="s">
        <v>2968</v>
      </c>
      <c r="C1453">
        <v>0</v>
      </c>
      <c r="D1453">
        <v>0</v>
      </c>
      <c r="E1453" t="s">
        <v>2968</v>
      </c>
      <c r="F1453" t="s">
        <v>2968</v>
      </c>
    </row>
    <row r="1454" spans="1:6" x14ac:dyDescent="0.25">
      <c r="A1454">
        <v>1451</v>
      </c>
      <c r="B1454" t="s">
        <v>2968</v>
      </c>
      <c r="C1454">
        <v>0</v>
      </c>
      <c r="D1454">
        <v>0</v>
      </c>
      <c r="E1454" t="s">
        <v>2968</v>
      </c>
      <c r="F1454" t="s">
        <v>2968</v>
      </c>
    </row>
    <row r="1455" spans="1:6" x14ac:dyDescent="0.25">
      <c r="A1455">
        <v>1452</v>
      </c>
      <c r="B1455" t="s">
        <v>2968</v>
      </c>
      <c r="C1455">
        <v>0</v>
      </c>
      <c r="D1455">
        <v>0</v>
      </c>
      <c r="E1455" t="s">
        <v>2968</v>
      </c>
      <c r="F1455" t="s">
        <v>2968</v>
      </c>
    </row>
    <row r="1456" spans="1:6" x14ac:dyDescent="0.25">
      <c r="A1456">
        <v>1453</v>
      </c>
      <c r="B1456" t="s">
        <v>2968</v>
      </c>
      <c r="C1456">
        <v>0</v>
      </c>
      <c r="D1456">
        <v>0</v>
      </c>
      <c r="E1456" t="s">
        <v>2968</v>
      </c>
      <c r="F1456" t="s">
        <v>2968</v>
      </c>
    </row>
    <row r="1457" spans="1:6" x14ac:dyDescent="0.25">
      <c r="A1457">
        <v>1454</v>
      </c>
      <c r="B1457" t="s">
        <v>2968</v>
      </c>
      <c r="C1457">
        <v>0</v>
      </c>
      <c r="D1457">
        <v>0</v>
      </c>
      <c r="E1457" t="s">
        <v>2968</v>
      </c>
      <c r="F1457" t="s">
        <v>2968</v>
      </c>
    </row>
    <row r="1458" spans="1:6" x14ac:dyDescent="0.25">
      <c r="A1458">
        <v>1455</v>
      </c>
      <c r="B1458" t="s">
        <v>2968</v>
      </c>
      <c r="C1458">
        <v>0</v>
      </c>
      <c r="D1458">
        <v>0</v>
      </c>
      <c r="E1458" t="s">
        <v>2968</v>
      </c>
      <c r="F1458" t="s">
        <v>2968</v>
      </c>
    </row>
    <row r="1459" spans="1:6" x14ac:dyDescent="0.25">
      <c r="A1459">
        <v>1456</v>
      </c>
      <c r="B1459" t="s">
        <v>2968</v>
      </c>
      <c r="C1459">
        <v>0</v>
      </c>
      <c r="D1459">
        <v>0</v>
      </c>
      <c r="E1459" t="s">
        <v>2968</v>
      </c>
      <c r="F1459" t="s">
        <v>2968</v>
      </c>
    </row>
    <row r="1460" spans="1:6" x14ac:dyDescent="0.25">
      <c r="A1460">
        <v>1457</v>
      </c>
      <c r="B1460" t="s">
        <v>2968</v>
      </c>
      <c r="C1460">
        <v>0</v>
      </c>
      <c r="D1460">
        <v>0</v>
      </c>
      <c r="E1460" t="s">
        <v>2968</v>
      </c>
      <c r="F1460" t="s">
        <v>2968</v>
      </c>
    </row>
    <row r="1461" spans="1:6" x14ac:dyDescent="0.25">
      <c r="A1461">
        <v>1458</v>
      </c>
      <c r="B1461" t="s">
        <v>2968</v>
      </c>
      <c r="C1461">
        <v>0</v>
      </c>
      <c r="D1461">
        <v>0</v>
      </c>
      <c r="E1461" t="s">
        <v>2968</v>
      </c>
      <c r="F1461" t="s">
        <v>2968</v>
      </c>
    </row>
    <row r="1462" spans="1:6" x14ac:dyDescent="0.25">
      <c r="A1462">
        <v>1459</v>
      </c>
      <c r="B1462" t="s">
        <v>2968</v>
      </c>
      <c r="C1462">
        <v>0</v>
      </c>
      <c r="D1462">
        <v>0</v>
      </c>
      <c r="E1462" t="s">
        <v>2968</v>
      </c>
      <c r="F1462" t="s">
        <v>2968</v>
      </c>
    </row>
    <row r="1463" spans="1:6" x14ac:dyDescent="0.25">
      <c r="A1463">
        <v>1460</v>
      </c>
      <c r="B1463" t="s">
        <v>2968</v>
      </c>
      <c r="C1463">
        <v>0</v>
      </c>
      <c r="D1463">
        <v>0</v>
      </c>
      <c r="E1463" t="s">
        <v>2968</v>
      </c>
      <c r="F1463" t="s">
        <v>2968</v>
      </c>
    </row>
    <row r="1464" spans="1:6" x14ac:dyDescent="0.25">
      <c r="A1464">
        <v>1461</v>
      </c>
      <c r="B1464" t="s">
        <v>2968</v>
      </c>
      <c r="C1464">
        <v>0</v>
      </c>
      <c r="D1464">
        <v>0</v>
      </c>
      <c r="E1464" t="s">
        <v>2968</v>
      </c>
      <c r="F1464" t="s">
        <v>2968</v>
      </c>
    </row>
    <row r="1465" spans="1:6" x14ac:dyDescent="0.25">
      <c r="A1465">
        <v>1462</v>
      </c>
      <c r="B1465" t="s">
        <v>2968</v>
      </c>
      <c r="C1465">
        <v>0</v>
      </c>
      <c r="D1465">
        <v>0</v>
      </c>
      <c r="E1465" t="s">
        <v>2968</v>
      </c>
      <c r="F1465" t="s">
        <v>2968</v>
      </c>
    </row>
    <row r="1466" spans="1:6" x14ac:dyDescent="0.25">
      <c r="A1466">
        <v>1463</v>
      </c>
      <c r="B1466" t="s">
        <v>2968</v>
      </c>
      <c r="C1466">
        <v>0</v>
      </c>
      <c r="D1466">
        <v>0</v>
      </c>
      <c r="E1466" t="s">
        <v>2968</v>
      </c>
      <c r="F1466" t="s">
        <v>2968</v>
      </c>
    </row>
    <row r="1467" spans="1:6" x14ac:dyDescent="0.25">
      <c r="A1467">
        <v>1464</v>
      </c>
      <c r="B1467" t="s">
        <v>2968</v>
      </c>
      <c r="C1467">
        <v>0</v>
      </c>
      <c r="D1467">
        <v>0</v>
      </c>
      <c r="E1467" t="s">
        <v>2968</v>
      </c>
      <c r="F1467" t="s">
        <v>2968</v>
      </c>
    </row>
    <row r="1468" spans="1:6" x14ac:dyDescent="0.25">
      <c r="A1468">
        <v>1465</v>
      </c>
      <c r="B1468" t="s">
        <v>2968</v>
      </c>
      <c r="C1468">
        <v>0</v>
      </c>
      <c r="D1468">
        <v>0</v>
      </c>
      <c r="E1468" t="s">
        <v>2968</v>
      </c>
      <c r="F1468" t="s">
        <v>2968</v>
      </c>
    </row>
    <row r="1469" spans="1:6" x14ac:dyDescent="0.25">
      <c r="A1469">
        <v>1466</v>
      </c>
      <c r="B1469" t="s">
        <v>2968</v>
      </c>
      <c r="C1469">
        <v>0</v>
      </c>
      <c r="D1469">
        <v>0</v>
      </c>
      <c r="E1469" t="s">
        <v>2968</v>
      </c>
      <c r="F1469" t="s">
        <v>2968</v>
      </c>
    </row>
    <row r="1470" spans="1:6" x14ac:dyDescent="0.25">
      <c r="A1470">
        <v>1467</v>
      </c>
      <c r="B1470" t="s">
        <v>2968</v>
      </c>
      <c r="C1470">
        <v>0</v>
      </c>
      <c r="D1470">
        <v>0</v>
      </c>
      <c r="E1470" t="s">
        <v>2968</v>
      </c>
      <c r="F1470" t="s">
        <v>2968</v>
      </c>
    </row>
    <row r="1471" spans="1:6" x14ac:dyDescent="0.25">
      <c r="A1471">
        <v>1468</v>
      </c>
      <c r="B1471" t="s">
        <v>2968</v>
      </c>
      <c r="C1471">
        <v>0</v>
      </c>
      <c r="D1471">
        <v>0</v>
      </c>
      <c r="E1471" t="s">
        <v>2968</v>
      </c>
      <c r="F1471" t="s">
        <v>2968</v>
      </c>
    </row>
    <row r="1472" spans="1:6" x14ac:dyDescent="0.25">
      <c r="A1472">
        <v>1469</v>
      </c>
      <c r="B1472" t="s">
        <v>2968</v>
      </c>
      <c r="C1472">
        <v>0</v>
      </c>
      <c r="D1472">
        <v>0</v>
      </c>
      <c r="E1472" t="s">
        <v>2968</v>
      </c>
      <c r="F1472" t="s">
        <v>2968</v>
      </c>
    </row>
    <row r="1473" spans="1:6" x14ac:dyDescent="0.25">
      <c r="A1473">
        <v>1470</v>
      </c>
      <c r="B1473" t="s">
        <v>2968</v>
      </c>
      <c r="C1473">
        <v>0</v>
      </c>
      <c r="D1473">
        <v>0</v>
      </c>
      <c r="E1473" t="s">
        <v>2968</v>
      </c>
      <c r="F1473" t="s">
        <v>2968</v>
      </c>
    </row>
    <row r="1474" spans="1:6" x14ac:dyDescent="0.25">
      <c r="A1474">
        <v>1471</v>
      </c>
      <c r="B1474" t="s">
        <v>2968</v>
      </c>
      <c r="C1474">
        <v>0</v>
      </c>
      <c r="D1474">
        <v>0</v>
      </c>
      <c r="E1474" t="s">
        <v>2968</v>
      </c>
      <c r="F1474" t="s">
        <v>2968</v>
      </c>
    </row>
    <row r="1475" spans="1:6" x14ac:dyDescent="0.25">
      <c r="A1475">
        <v>1472</v>
      </c>
      <c r="B1475" t="s">
        <v>2968</v>
      </c>
      <c r="C1475">
        <v>0</v>
      </c>
      <c r="D1475">
        <v>0</v>
      </c>
      <c r="E1475" t="s">
        <v>2968</v>
      </c>
      <c r="F1475" t="s">
        <v>2968</v>
      </c>
    </row>
    <row r="1476" spans="1:6" x14ac:dyDescent="0.25">
      <c r="A1476">
        <v>1473</v>
      </c>
      <c r="B1476" t="s">
        <v>2968</v>
      </c>
      <c r="C1476">
        <v>0</v>
      </c>
      <c r="D1476">
        <v>0</v>
      </c>
      <c r="E1476" t="s">
        <v>2968</v>
      </c>
      <c r="F1476" t="s">
        <v>2968</v>
      </c>
    </row>
    <row r="1477" spans="1:6" x14ac:dyDescent="0.25">
      <c r="A1477">
        <v>1474</v>
      </c>
      <c r="B1477" t="s">
        <v>2968</v>
      </c>
      <c r="C1477">
        <v>0</v>
      </c>
      <c r="D1477">
        <v>0</v>
      </c>
      <c r="E1477" t="s">
        <v>2968</v>
      </c>
      <c r="F1477" t="s">
        <v>2968</v>
      </c>
    </row>
    <row r="1478" spans="1:6" x14ac:dyDescent="0.25">
      <c r="A1478">
        <v>1475</v>
      </c>
      <c r="B1478" t="s">
        <v>2968</v>
      </c>
      <c r="C1478">
        <v>0</v>
      </c>
      <c r="D1478">
        <v>0</v>
      </c>
      <c r="E1478" t="s">
        <v>2968</v>
      </c>
      <c r="F1478" t="s">
        <v>2968</v>
      </c>
    </row>
    <row r="1479" spans="1:6" x14ac:dyDescent="0.25">
      <c r="A1479">
        <v>1476</v>
      </c>
      <c r="B1479" t="s">
        <v>2968</v>
      </c>
      <c r="C1479">
        <v>0</v>
      </c>
      <c r="D1479">
        <v>0</v>
      </c>
      <c r="E1479" t="s">
        <v>2968</v>
      </c>
      <c r="F1479" t="s">
        <v>2968</v>
      </c>
    </row>
    <row r="1480" spans="1:6" x14ac:dyDescent="0.25">
      <c r="A1480">
        <v>1477</v>
      </c>
      <c r="B1480" t="s">
        <v>2968</v>
      </c>
      <c r="C1480">
        <v>0</v>
      </c>
      <c r="D1480">
        <v>0</v>
      </c>
      <c r="E1480" t="s">
        <v>2968</v>
      </c>
      <c r="F1480" t="s">
        <v>2968</v>
      </c>
    </row>
    <row r="1481" spans="1:6" x14ac:dyDescent="0.25">
      <c r="A1481">
        <v>1478</v>
      </c>
      <c r="B1481" t="s">
        <v>2968</v>
      </c>
      <c r="C1481">
        <v>0</v>
      </c>
      <c r="D1481">
        <v>0</v>
      </c>
      <c r="E1481" t="s">
        <v>2968</v>
      </c>
      <c r="F1481" t="s">
        <v>2968</v>
      </c>
    </row>
    <row r="1482" spans="1:6" x14ac:dyDescent="0.25">
      <c r="A1482">
        <v>1479</v>
      </c>
      <c r="B1482" t="s">
        <v>2968</v>
      </c>
      <c r="C1482">
        <v>0</v>
      </c>
      <c r="D1482">
        <v>0</v>
      </c>
      <c r="E1482" t="s">
        <v>2968</v>
      </c>
      <c r="F1482" t="s">
        <v>2968</v>
      </c>
    </row>
    <row r="1483" spans="1:6" x14ac:dyDescent="0.25">
      <c r="A1483">
        <v>1480</v>
      </c>
      <c r="B1483" t="s">
        <v>2968</v>
      </c>
      <c r="C1483">
        <v>0</v>
      </c>
      <c r="D1483">
        <v>0</v>
      </c>
      <c r="E1483" t="s">
        <v>2968</v>
      </c>
      <c r="F1483" t="s">
        <v>2968</v>
      </c>
    </row>
    <row r="1484" spans="1:6" x14ac:dyDescent="0.25">
      <c r="A1484">
        <v>1481</v>
      </c>
      <c r="B1484" t="s">
        <v>2968</v>
      </c>
      <c r="C1484">
        <v>0</v>
      </c>
      <c r="D1484">
        <v>0</v>
      </c>
      <c r="E1484" t="s">
        <v>2968</v>
      </c>
      <c r="F1484" t="s">
        <v>2968</v>
      </c>
    </row>
    <row r="1485" spans="1:6" x14ac:dyDescent="0.25">
      <c r="A1485">
        <v>1482</v>
      </c>
      <c r="B1485" t="s">
        <v>2968</v>
      </c>
      <c r="C1485">
        <v>0</v>
      </c>
      <c r="D1485">
        <v>0</v>
      </c>
      <c r="E1485" t="s">
        <v>2968</v>
      </c>
      <c r="F1485" t="s">
        <v>2968</v>
      </c>
    </row>
    <row r="1486" spans="1:6" x14ac:dyDescent="0.25">
      <c r="A1486">
        <v>1483</v>
      </c>
      <c r="B1486" t="s">
        <v>2968</v>
      </c>
      <c r="C1486">
        <v>0</v>
      </c>
      <c r="D1486">
        <v>0</v>
      </c>
      <c r="E1486" t="s">
        <v>2968</v>
      </c>
      <c r="F1486" t="s">
        <v>2968</v>
      </c>
    </row>
    <row r="1487" spans="1:6" x14ac:dyDescent="0.25">
      <c r="A1487">
        <v>1484</v>
      </c>
      <c r="B1487" t="s">
        <v>2968</v>
      </c>
      <c r="C1487">
        <v>0</v>
      </c>
      <c r="D1487">
        <v>0</v>
      </c>
      <c r="E1487" t="s">
        <v>2968</v>
      </c>
      <c r="F1487" t="s">
        <v>2968</v>
      </c>
    </row>
    <row r="1488" spans="1:6" x14ac:dyDescent="0.25">
      <c r="A1488">
        <v>1485</v>
      </c>
      <c r="B1488" t="s">
        <v>2968</v>
      </c>
      <c r="C1488">
        <v>0</v>
      </c>
      <c r="D1488">
        <v>0</v>
      </c>
      <c r="E1488" t="s">
        <v>2968</v>
      </c>
      <c r="F1488" t="s">
        <v>2968</v>
      </c>
    </row>
    <row r="1489" spans="1:6" x14ac:dyDescent="0.25">
      <c r="A1489">
        <v>1486</v>
      </c>
      <c r="B1489" t="s">
        <v>2968</v>
      </c>
      <c r="C1489">
        <v>0</v>
      </c>
      <c r="D1489">
        <v>0</v>
      </c>
      <c r="E1489" t="s">
        <v>2968</v>
      </c>
      <c r="F1489" t="s">
        <v>2968</v>
      </c>
    </row>
    <row r="1490" spans="1:6" x14ac:dyDescent="0.25">
      <c r="A1490">
        <v>1487</v>
      </c>
      <c r="B1490" t="s">
        <v>2968</v>
      </c>
      <c r="C1490">
        <v>0</v>
      </c>
      <c r="D1490">
        <v>0</v>
      </c>
      <c r="E1490" t="s">
        <v>2968</v>
      </c>
      <c r="F1490" t="s">
        <v>2968</v>
      </c>
    </row>
    <row r="1491" spans="1:6" x14ac:dyDescent="0.25">
      <c r="A1491">
        <v>1488</v>
      </c>
      <c r="B1491" t="s">
        <v>2968</v>
      </c>
      <c r="C1491">
        <v>0</v>
      </c>
      <c r="D1491">
        <v>0</v>
      </c>
      <c r="E1491" t="s">
        <v>2968</v>
      </c>
      <c r="F1491" t="s">
        <v>2968</v>
      </c>
    </row>
    <row r="1492" spans="1:6" x14ac:dyDescent="0.25">
      <c r="A1492">
        <v>1489</v>
      </c>
      <c r="B1492" t="s">
        <v>2968</v>
      </c>
      <c r="C1492">
        <v>0</v>
      </c>
      <c r="D1492">
        <v>0</v>
      </c>
      <c r="E1492" t="s">
        <v>2968</v>
      </c>
      <c r="F1492" t="s">
        <v>2968</v>
      </c>
    </row>
    <row r="1493" spans="1:6" x14ac:dyDescent="0.25">
      <c r="A1493">
        <v>1490</v>
      </c>
      <c r="B1493" t="s">
        <v>2968</v>
      </c>
      <c r="C1493">
        <v>0</v>
      </c>
      <c r="D1493">
        <v>0</v>
      </c>
      <c r="E1493" t="s">
        <v>2968</v>
      </c>
      <c r="F1493" t="s">
        <v>2968</v>
      </c>
    </row>
    <row r="1494" spans="1:6" x14ac:dyDescent="0.25">
      <c r="A1494">
        <v>1491</v>
      </c>
      <c r="B1494" t="s">
        <v>2968</v>
      </c>
      <c r="C1494">
        <v>0</v>
      </c>
      <c r="D1494">
        <v>0</v>
      </c>
      <c r="E1494" t="s">
        <v>2968</v>
      </c>
      <c r="F1494" t="s">
        <v>2968</v>
      </c>
    </row>
    <row r="1495" spans="1:6" x14ac:dyDescent="0.25">
      <c r="A1495">
        <v>1492</v>
      </c>
      <c r="B1495" t="s">
        <v>2968</v>
      </c>
      <c r="C1495">
        <v>0</v>
      </c>
      <c r="D1495">
        <v>0</v>
      </c>
      <c r="E1495" t="s">
        <v>2968</v>
      </c>
      <c r="F1495" t="s">
        <v>2968</v>
      </c>
    </row>
    <row r="1496" spans="1:6" x14ac:dyDescent="0.25">
      <c r="A1496">
        <v>1493</v>
      </c>
      <c r="B1496" t="s">
        <v>2968</v>
      </c>
      <c r="C1496">
        <v>0</v>
      </c>
      <c r="D1496">
        <v>0</v>
      </c>
      <c r="E1496" t="s">
        <v>2968</v>
      </c>
      <c r="F1496" t="s">
        <v>2968</v>
      </c>
    </row>
    <row r="1497" spans="1:6" x14ac:dyDescent="0.25">
      <c r="A1497">
        <v>1494</v>
      </c>
      <c r="B1497" t="s">
        <v>2968</v>
      </c>
      <c r="C1497">
        <v>0</v>
      </c>
      <c r="D1497">
        <v>0</v>
      </c>
      <c r="E1497" t="s">
        <v>2968</v>
      </c>
      <c r="F1497" t="s">
        <v>2968</v>
      </c>
    </row>
    <row r="1498" spans="1:6" x14ac:dyDescent="0.25">
      <c r="A1498">
        <v>1495</v>
      </c>
      <c r="B1498" t="s">
        <v>2968</v>
      </c>
      <c r="C1498">
        <v>0</v>
      </c>
      <c r="D1498">
        <v>0</v>
      </c>
      <c r="E1498" t="s">
        <v>2968</v>
      </c>
      <c r="F1498" t="s">
        <v>2968</v>
      </c>
    </row>
    <row r="1499" spans="1:6" x14ac:dyDescent="0.25">
      <c r="A1499">
        <v>1496</v>
      </c>
      <c r="B1499" t="s">
        <v>2968</v>
      </c>
      <c r="C1499">
        <v>0</v>
      </c>
      <c r="D1499">
        <v>0</v>
      </c>
      <c r="E1499" t="s">
        <v>2968</v>
      </c>
      <c r="F1499" t="s">
        <v>2968</v>
      </c>
    </row>
    <row r="1500" spans="1:6" x14ac:dyDescent="0.25">
      <c r="A1500">
        <v>1497</v>
      </c>
      <c r="B1500" t="s">
        <v>2968</v>
      </c>
      <c r="C1500">
        <v>0</v>
      </c>
      <c r="D1500">
        <v>0</v>
      </c>
      <c r="E1500" t="s">
        <v>2968</v>
      </c>
      <c r="F1500" t="s">
        <v>2968</v>
      </c>
    </row>
    <row r="1501" spans="1:6" x14ac:dyDescent="0.25">
      <c r="A1501">
        <v>1498</v>
      </c>
      <c r="B1501" t="s">
        <v>2968</v>
      </c>
      <c r="C1501">
        <v>0</v>
      </c>
      <c r="D1501">
        <v>0</v>
      </c>
      <c r="E1501" t="s">
        <v>2968</v>
      </c>
      <c r="F1501" t="s">
        <v>2968</v>
      </c>
    </row>
    <row r="1502" spans="1:6" x14ac:dyDescent="0.25">
      <c r="A1502">
        <v>1499</v>
      </c>
      <c r="B1502" t="s">
        <v>2968</v>
      </c>
      <c r="C1502">
        <v>0</v>
      </c>
      <c r="D1502">
        <v>0</v>
      </c>
      <c r="E1502" t="s">
        <v>2968</v>
      </c>
      <c r="F1502" t="s">
        <v>2968</v>
      </c>
    </row>
    <row r="1503" spans="1:6" x14ac:dyDescent="0.25">
      <c r="A1503">
        <v>1500</v>
      </c>
      <c r="B1503" t="s">
        <v>2968</v>
      </c>
      <c r="C1503">
        <v>0</v>
      </c>
      <c r="D1503">
        <v>0</v>
      </c>
      <c r="E1503" t="s">
        <v>2968</v>
      </c>
      <c r="F1503" t="s">
        <v>2968</v>
      </c>
    </row>
    <row r="1504" spans="1:6" x14ac:dyDescent="0.25">
      <c r="A1504">
        <v>1501</v>
      </c>
      <c r="B1504" t="s">
        <v>2968</v>
      </c>
      <c r="C1504">
        <v>0</v>
      </c>
      <c r="D1504">
        <v>0</v>
      </c>
      <c r="E1504" t="s">
        <v>2968</v>
      </c>
      <c r="F1504" t="s">
        <v>2968</v>
      </c>
    </row>
    <row r="1505" spans="1:6" x14ac:dyDescent="0.25">
      <c r="A1505">
        <v>1502</v>
      </c>
      <c r="B1505" t="s">
        <v>2968</v>
      </c>
      <c r="C1505">
        <v>0</v>
      </c>
      <c r="D1505">
        <v>0</v>
      </c>
      <c r="E1505" t="s">
        <v>2968</v>
      </c>
      <c r="F1505" t="s">
        <v>2968</v>
      </c>
    </row>
    <row r="1506" spans="1:6" x14ac:dyDescent="0.25">
      <c r="A1506">
        <v>1503</v>
      </c>
      <c r="B1506" t="s">
        <v>2968</v>
      </c>
      <c r="C1506">
        <v>0</v>
      </c>
      <c r="D1506">
        <v>0</v>
      </c>
      <c r="E1506" t="s">
        <v>2968</v>
      </c>
      <c r="F1506" t="s">
        <v>2968</v>
      </c>
    </row>
    <row r="1507" spans="1:6" x14ac:dyDescent="0.25">
      <c r="A1507">
        <v>1504</v>
      </c>
      <c r="B1507" t="s">
        <v>2968</v>
      </c>
      <c r="C1507">
        <v>0</v>
      </c>
      <c r="D1507">
        <v>0</v>
      </c>
      <c r="E1507" t="s">
        <v>2968</v>
      </c>
      <c r="F1507" t="s">
        <v>2968</v>
      </c>
    </row>
    <row r="1508" spans="1:6" x14ac:dyDescent="0.25">
      <c r="A1508">
        <v>1505</v>
      </c>
      <c r="B1508" t="s">
        <v>2968</v>
      </c>
      <c r="C1508">
        <v>0</v>
      </c>
      <c r="D1508">
        <v>0</v>
      </c>
      <c r="E1508" t="s">
        <v>2968</v>
      </c>
      <c r="F1508" t="s">
        <v>2968</v>
      </c>
    </row>
    <row r="1509" spans="1:6" x14ac:dyDescent="0.25">
      <c r="A1509">
        <v>1506</v>
      </c>
      <c r="B1509" t="s">
        <v>2968</v>
      </c>
      <c r="C1509">
        <v>0</v>
      </c>
      <c r="D1509">
        <v>0</v>
      </c>
      <c r="E1509" t="s">
        <v>2968</v>
      </c>
      <c r="F1509" t="s">
        <v>2968</v>
      </c>
    </row>
    <row r="1510" spans="1:6" x14ac:dyDescent="0.25">
      <c r="A1510">
        <v>1507</v>
      </c>
      <c r="B1510" t="s">
        <v>2968</v>
      </c>
      <c r="C1510">
        <v>0</v>
      </c>
      <c r="D1510">
        <v>0</v>
      </c>
      <c r="E1510" t="s">
        <v>2968</v>
      </c>
      <c r="F1510" t="s">
        <v>2968</v>
      </c>
    </row>
    <row r="1511" spans="1:6" x14ac:dyDescent="0.25">
      <c r="A1511">
        <v>1508</v>
      </c>
      <c r="B1511" t="s">
        <v>2968</v>
      </c>
      <c r="C1511">
        <v>0</v>
      </c>
      <c r="D1511">
        <v>0</v>
      </c>
      <c r="E1511" t="s">
        <v>2968</v>
      </c>
      <c r="F1511" t="s">
        <v>2968</v>
      </c>
    </row>
    <row r="1512" spans="1:6" x14ac:dyDescent="0.25">
      <c r="A1512">
        <v>1509</v>
      </c>
      <c r="B1512" t="s">
        <v>2968</v>
      </c>
      <c r="C1512">
        <v>0</v>
      </c>
      <c r="D1512">
        <v>0</v>
      </c>
      <c r="E1512" t="s">
        <v>2968</v>
      </c>
      <c r="F1512" t="s">
        <v>2968</v>
      </c>
    </row>
    <row r="1513" spans="1:6" x14ac:dyDescent="0.25">
      <c r="A1513">
        <v>1510</v>
      </c>
      <c r="B1513" t="s">
        <v>2968</v>
      </c>
      <c r="C1513">
        <v>0</v>
      </c>
      <c r="D1513">
        <v>0</v>
      </c>
      <c r="E1513" t="s">
        <v>2968</v>
      </c>
      <c r="F1513" t="s">
        <v>2968</v>
      </c>
    </row>
    <row r="1514" spans="1:6" x14ac:dyDescent="0.25">
      <c r="A1514">
        <v>1511</v>
      </c>
      <c r="B1514" t="s">
        <v>2968</v>
      </c>
      <c r="C1514">
        <v>0</v>
      </c>
      <c r="D1514">
        <v>0</v>
      </c>
      <c r="E1514" t="s">
        <v>2968</v>
      </c>
      <c r="F1514" t="s">
        <v>2968</v>
      </c>
    </row>
    <row r="1515" spans="1:6" x14ac:dyDescent="0.25">
      <c r="A1515">
        <v>1512</v>
      </c>
      <c r="B1515" t="s">
        <v>2972</v>
      </c>
      <c r="C1515">
        <v>4871.5</v>
      </c>
      <c r="D1515">
        <v>3744.38</v>
      </c>
      <c r="E1515" t="s">
        <v>2966</v>
      </c>
      <c r="F1515" t="s">
        <v>2971</v>
      </c>
    </row>
    <row r="1516" spans="1:6" x14ac:dyDescent="0.25">
      <c r="A1516">
        <v>1513</v>
      </c>
      <c r="B1516" t="s">
        <v>2968</v>
      </c>
      <c r="C1516">
        <v>0</v>
      </c>
      <c r="D1516">
        <v>0</v>
      </c>
      <c r="E1516" t="s">
        <v>2968</v>
      </c>
      <c r="F1516" t="s">
        <v>2968</v>
      </c>
    </row>
    <row r="1517" spans="1:6" x14ac:dyDescent="0.25">
      <c r="A1517">
        <v>1514</v>
      </c>
      <c r="B1517" t="s">
        <v>2968</v>
      </c>
      <c r="C1517">
        <v>0</v>
      </c>
      <c r="D1517">
        <v>0</v>
      </c>
      <c r="E1517" t="s">
        <v>2968</v>
      </c>
      <c r="F1517" t="s">
        <v>2968</v>
      </c>
    </row>
    <row r="1518" spans="1:6" x14ac:dyDescent="0.25">
      <c r="A1518">
        <v>1515</v>
      </c>
      <c r="B1518" t="s">
        <v>2968</v>
      </c>
      <c r="C1518">
        <v>0</v>
      </c>
      <c r="D1518">
        <v>0</v>
      </c>
      <c r="E1518" t="s">
        <v>2968</v>
      </c>
      <c r="F1518" t="s">
        <v>2968</v>
      </c>
    </row>
    <row r="1519" spans="1:6" x14ac:dyDescent="0.25">
      <c r="A1519">
        <v>1516</v>
      </c>
      <c r="B1519" t="s">
        <v>2968</v>
      </c>
      <c r="C1519">
        <v>0</v>
      </c>
      <c r="D1519">
        <v>0</v>
      </c>
      <c r="E1519" t="s">
        <v>2968</v>
      </c>
      <c r="F1519" t="s">
        <v>2968</v>
      </c>
    </row>
    <row r="1520" spans="1:6" x14ac:dyDescent="0.25">
      <c r="A1520">
        <v>1517</v>
      </c>
      <c r="B1520" t="s">
        <v>2968</v>
      </c>
      <c r="C1520">
        <v>0</v>
      </c>
      <c r="D1520">
        <v>0</v>
      </c>
      <c r="E1520" t="s">
        <v>2968</v>
      </c>
      <c r="F1520" t="s">
        <v>2968</v>
      </c>
    </row>
    <row r="1521" spans="1:6" x14ac:dyDescent="0.25">
      <c r="A1521">
        <v>1518</v>
      </c>
      <c r="B1521" t="s">
        <v>2972</v>
      </c>
      <c r="C1521">
        <v>16154</v>
      </c>
      <c r="D1521">
        <v>12457.96</v>
      </c>
      <c r="E1521" t="s">
        <v>2966</v>
      </c>
      <c r="F1521" t="s">
        <v>2971</v>
      </c>
    </row>
    <row r="1522" spans="1:6" x14ac:dyDescent="0.25">
      <c r="A1522">
        <v>1519</v>
      </c>
      <c r="B1522" t="s">
        <v>2968</v>
      </c>
      <c r="C1522">
        <v>0</v>
      </c>
      <c r="D1522">
        <v>0</v>
      </c>
      <c r="E1522" t="s">
        <v>2968</v>
      </c>
      <c r="F1522" t="s">
        <v>2968</v>
      </c>
    </row>
    <row r="1523" spans="1:6" x14ac:dyDescent="0.25">
      <c r="A1523">
        <v>1520</v>
      </c>
      <c r="B1523" t="s">
        <v>2968</v>
      </c>
      <c r="C1523">
        <v>0</v>
      </c>
      <c r="D1523">
        <v>0</v>
      </c>
      <c r="E1523" t="s">
        <v>2968</v>
      </c>
      <c r="F1523" t="s">
        <v>2968</v>
      </c>
    </row>
    <row r="1524" spans="1:6" x14ac:dyDescent="0.25">
      <c r="A1524">
        <v>1521</v>
      </c>
      <c r="B1524" t="s">
        <v>2972</v>
      </c>
      <c r="C1524">
        <v>854</v>
      </c>
      <c r="D1524">
        <v>671.59</v>
      </c>
      <c r="E1524" t="s">
        <v>2966</v>
      </c>
      <c r="F1524" t="s">
        <v>2971</v>
      </c>
    </row>
    <row r="1525" spans="1:6" x14ac:dyDescent="0.25">
      <c r="A1525">
        <v>1522</v>
      </c>
      <c r="B1525" t="s">
        <v>2968</v>
      </c>
      <c r="C1525">
        <v>0</v>
      </c>
      <c r="D1525">
        <v>0</v>
      </c>
      <c r="E1525" t="s">
        <v>2968</v>
      </c>
      <c r="F1525" t="s">
        <v>2968</v>
      </c>
    </row>
    <row r="1526" spans="1:6" x14ac:dyDescent="0.25">
      <c r="A1526">
        <v>1523</v>
      </c>
      <c r="B1526" t="s">
        <v>2968</v>
      </c>
      <c r="C1526">
        <v>0</v>
      </c>
      <c r="D1526">
        <v>0</v>
      </c>
      <c r="E1526" t="s">
        <v>2968</v>
      </c>
      <c r="F1526" t="s">
        <v>2968</v>
      </c>
    </row>
    <row r="1527" spans="1:6" x14ac:dyDescent="0.25">
      <c r="A1527">
        <v>1524</v>
      </c>
      <c r="B1527" t="s">
        <v>2968</v>
      </c>
      <c r="C1527">
        <v>0</v>
      </c>
      <c r="D1527">
        <v>0</v>
      </c>
      <c r="E1527" t="s">
        <v>2968</v>
      </c>
      <c r="F1527" t="s">
        <v>2968</v>
      </c>
    </row>
    <row r="1528" spans="1:6" x14ac:dyDescent="0.25">
      <c r="A1528">
        <v>1525</v>
      </c>
      <c r="B1528" t="s">
        <v>2968</v>
      </c>
      <c r="C1528">
        <v>0</v>
      </c>
      <c r="D1528">
        <v>0</v>
      </c>
      <c r="E1528" t="s">
        <v>2968</v>
      </c>
      <c r="F1528" t="s">
        <v>2968</v>
      </c>
    </row>
    <row r="1529" spans="1:6" x14ac:dyDescent="0.25">
      <c r="A1529">
        <v>1526</v>
      </c>
      <c r="B1529" t="s">
        <v>2968</v>
      </c>
      <c r="C1529">
        <v>0</v>
      </c>
      <c r="D1529">
        <v>0</v>
      </c>
      <c r="E1529" t="s">
        <v>2968</v>
      </c>
      <c r="F1529" t="s">
        <v>2968</v>
      </c>
    </row>
    <row r="1530" spans="1:6" x14ac:dyDescent="0.25">
      <c r="A1530">
        <v>1527</v>
      </c>
      <c r="B1530" t="s">
        <v>2968</v>
      </c>
      <c r="C1530">
        <v>0</v>
      </c>
      <c r="D1530">
        <v>0</v>
      </c>
      <c r="E1530" t="s">
        <v>2968</v>
      </c>
      <c r="F1530" t="s">
        <v>2968</v>
      </c>
    </row>
    <row r="1531" spans="1:6" x14ac:dyDescent="0.25">
      <c r="A1531">
        <v>1528</v>
      </c>
      <c r="B1531" t="s">
        <v>2968</v>
      </c>
      <c r="C1531">
        <v>0</v>
      </c>
      <c r="D1531">
        <v>0</v>
      </c>
      <c r="E1531" t="s">
        <v>2968</v>
      </c>
      <c r="F1531" t="s">
        <v>2968</v>
      </c>
    </row>
    <row r="1532" spans="1:6" x14ac:dyDescent="0.25">
      <c r="A1532">
        <v>1529</v>
      </c>
      <c r="B1532" t="s">
        <v>2968</v>
      </c>
      <c r="C1532">
        <v>0</v>
      </c>
      <c r="D1532">
        <v>0</v>
      </c>
      <c r="E1532" t="s">
        <v>2968</v>
      </c>
      <c r="F1532" t="s">
        <v>2968</v>
      </c>
    </row>
    <row r="1533" spans="1:6" x14ac:dyDescent="0.25">
      <c r="A1533">
        <v>1530</v>
      </c>
      <c r="B1533" t="s">
        <v>2968</v>
      </c>
      <c r="C1533">
        <v>0</v>
      </c>
      <c r="D1533">
        <v>0</v>
      </c>
      <c r="E1533" t="s">
        <v>2968</v>
      </c>
      <c r="F1533" t="s">
        <v>2968</v>
      </c>
    </row>
    <row r="1534" spans="1:6" x14ac:dyDescent="0.25">
      <c r="A1534">
        <v>1531</v>
      </c>
      <c r="B1534" t="s">
        <v>2968</v>
      </c>
      <c r="C1534">
        <v>0</v>
      </c>
      <c r="D1534">
        <v>0</v>
      </c>
      <c r="E1534" t="s">
        <v>2968</v>
      </c>
      <c r="F1534" t="s">
        <v>2968</v>
      </c>
    </row>
    <row r="1535" spans="1:6" x14ac:dyDescent="0.25">
      <c r="A1535">
        <v>1532</v>
      </c>
      <c r="B1535" t="s">
        <v>2968</v>
      </c>
      <c r="C1535">
        <v>0</v>
      </c>
      <c r="D1535">
        <v>0</v>
      </c>
      <c r="E1535" t="s">
        <v>2968</v>
      </c>
      <c r="F1535" t="s">
        <v>2968</v>
      </c>
    </row>
    <row r="1536" spans="1:6" x14ac:dyDescent="0.25">
      <c r="A1536">
        <v>1533</v>
      </c>
      <c r="B1536" t="s">
        <v>2968</v>
      </c>
      <c r="C1536">
        <v>0</v>
      </c>
      <c r="D1536">
        <v>0</v>
      </c>
      <c r="E1536" t="s">
        <v>2968</v>
      </c>
      <c r="F1536" t="s">
        <v>2968</v>
      </c>
    </row>
    <row r="1537" spans="1:6" x14ac:dyDescent="0.25">
      <c r="A1537">
        <v>1534</v>
      </c>
      <c r="B1537" t="s">
        <v>2968</v>
      </c>
      <c r="C1537">
        <v>0</v>
      </c>
      <c r="D1537">
        <v>0</v>
      </c>
      <c r="E1537" t="s">
        <v>2968</v>
      </c>
      <c r="F1537" t="s">
        <v>2968</v>
      </c>
    </row>
    <row r="1538" spans="1:6" x14ac:dyDescent="0.25">
      <c r="A1538">
        <v>1535</v>
      </c>
      <c r="B1538" t="s">
        <v>2968</v>
      </c>
      <c r="C1538">
        <v>0</v>
      </c>
      <c r="D1538">
        <v>0</v>
      </c>
      <c r="E1538" t="s">
        <v>2968</v>
      </c>
      <c r="F1538" t="s">
        <v>2968</v>
      </c>
    </row>
    <row r="1539" spans="1:6" x14ac:dyDescent="0.25">
      <c r="A1539">
        <v>1536</v>
      </c>
      <c r="B1539" t="s">
        <v>2968</v>
      </c>
      <c r="C1539">
        <v>0</v>
      </c>
      <c r="D1539">
        <v>0</v>
      </c>
      <c r="E1539" t="s">
        <v>2968</v>
      </c>
      <c r="F1539" t="s">
        <v>2968</v>
      </c>
    </row>
    <row r="1540" spans="1:6" x14ac:dyDescent="0.25">
      <c r="A1540">
        <v>1537</v>
      </c>
      <c r="B1540" t="s">
        <v>2968</v>
      </c>
      <c r="C1540">
        <v>0</v>
      </c>
      <c r="D1540">
        <v>0</v>
      </c>
      <c r="E1540" t="s">
        <v>2968</v>
      </c>
      <c r="F1540" t="s">
        <v>2968</v>
      </c>
    </row>
    <row r="1541" spans="1:6" x14ac:dyDescent="0.25">
      <c r="A1541">
        <v>1538</v>
      </c>
      <c r="B1541" t="s">
        <v>2968</v>
      </c>
      <c r="C1541">
        <v>0</v>
      </c>
      <c r="D1541">
        <v>0</v>
      </c>
      <c r="E1541" t="s">
        <v>2968</v>
      </c>
      <c r="F1541" t="s">
        <v>2968</v>
      </c>
    </row>
    <row r="1542" spans="1:6" x14ac:dyDescent="0.25">
      <c r="A1542">
        <v>1539</v>
      </c>
      <c r="B1542" t="s">
        <v>2968</v>
      </c>
      <c r="C1542">
        <v>0</v>
      </c>
      <c r="D1542">
        <v>0</v>
      </c>
      <c r="E1542" t="s">
        <v>2968</v>
      </c>
      <c r="F1542" t="s">
        <v>2968</v>
      </c>
    </row>
    <row r="1543" spans="1:6" x14ac:dyDescent="0.25">
      <c r="A1543">
        <v>1540</v>
      </c>
      <c r="B1543" t="s">
        <v>2968</v>
      </c>
      <c r="C1543">
        <v>0</v>
      </c>
      <c r="D1543">
        <v>0</v>
      </c>
      <c r="E1543" t="s">
        <v>2968</v>
      </c>
      <c r="F1543" t="s">
        <v>2968</v>
      </c>
    </row>
    <row r="1544" spans="1:6" x14ac:dyDescent="0.25">
      <c r="A1544">
        <v>1541</v>
      </c>
      <c r="B1544" t="s">
        <v>2968</v>
      </c>
      <c r="C1544">
        <v>0</v>
      </c>
      <c r="D1544">
        <v>0</v>
      </c>
      <c r="E1544" t="s">
        <v>2968</v>
      </c>
      <c r="F1544" t="s">
        <v>2968</v>
      </c>
    </row>
    <row r="1545" spans="1:6" x14ac:dyDescent="0.25">
      <c r="A1545">
        <v>1542</v>
      </c>
      <c r="B1545" t="s">
        <v>2968</v>
      </c>
      <c r="C1545">
        <v>0</v>
      </c>
      <c r="D1545">
        <v>0</v>
      </c>
      <c r="E1545" t="s">
        <v>2968</v>
      </c>
      <c r="F1545" t="s">
        <v>2968</v>
      </c>
    </row>
    <row r="1546" spans="1:6" x14ac:dyDescent="0.25">
      <c r="A1546">
        <v>1543</v>
      </c>
      <c r="B1546" t="s">
        <v>2968</v>
      </c>
      <c r="C1546">
        <v>0</v>
      </c>
      <c r="D1546">
        <v>0</v>
      </c>
      <c r="E1546" t="s">
        <v>2968</v>
      </c>
      <c r="F1546" t="s">
        <v>2968</v>
      </c>
    </row>
    <row r="1547" spans="1:6" x14ac:dyDescent="0.25">
      <c r="A1547">
        <v>1544</v>
      </c>
      <c r="B1547" t="s">
        <v>2968</v>
      </c>
      <c r="C1547">
        <v>0</v>
      </c>
      <c r="D1547">
        <v>0</v>
      </c>
      <c r="E1547" t="s">
        <v>2968</v>
      </c>
      <c r="F1547" t="s">
        <v>2968</v>
      </c>
    </row>
    <row r="1548" spans="1:6" x14ac:dyDescent="0.25">
      <c r="A1548">
        <v>1545</v>
      </c>
      <c r="B1548" t="s">
        <v>2968</v>
      </c>
      <c r="C1548">
        <v>0</v>
      </c>
      <c r="D1548">
        <v>0</v>
      </c>
      <c r="E1548" t="s">
        <v>2968</v>
      </c>
      <c r="F1548" t="s">
        <v>2968</v>
      </c>
    </row>
    <row r="1549" spans="1:6" x14ac:dyDescent="0.25">
      <c r="A1549">
        <v>1546</v>
      </c>
      <c r="B1549" t="s">
        <v>2968</v>
      </c>
      <c r="C1549">
        <v>0</v>
      </c>
      <c r="D1549">
        <v>0</v>
      </c>
      <c r="E1549" t="s">
        <v>2968</v>
      </c>
      <c r="F1549" t="s">
        <v>2968</v>
      </c>
    </row>
    <row r="1550" spans="1:6" x14ac:dyDescent="0.25">
      <c r="A1550">
        <v>1547</v>
      </c>
      <c r="B1550" t="s">
        <v>2968</v>
      </c>
      <c r="C1550">
        <v>0</v>
      </c>
      <c r="D1550">
        <v>0</v>
      </c>
      <c r="E1550" t="s">
        <v>2968</v>
      </c>
      <c r="F1550" t="s">
        <v>2968</v>
      </c>
    </row>
    <row r="1551" spans="1:6" x14ac:dyDescent="0.25">
      <c r="A1551">
        <v>1548</v>
      </c>
      <c r="B1551" t="s">
        <v>2968</v>
      </c>
      <c r="C1551">
        <v>0</v>
      </c>
      <c r="D1551">
        <v>0</v>
      </c>
      <c r="E1551" t="s">
        <v>2968</v>
      </c>
      <c r="F1551" t="s">
        <v>2968</v>
      </c>
    </row>
    <row r="1552" spans="1:6" x14ac:dyDescent="0.25">
      <c r="A1552">
        <v>1549</v>
      </c>
      <c r="B1552" t="s">
        <v>2968</v>
      </c>
      <c r="C1552">
        <v>0</v>
      </c>
      <c r="D1552">
        <v>0</v>
      </c>
      <c r="E1552" t="s">
        <v>2968</v>
      </c>
      <c r="F1552" t="s">
        <v>2968</v>
      </c>
    </row>
    <row r="1553" spans="1:6" x14ac:dyDescent="0.25">
      <c r="A1553">
        <v>1550</v>
      </c>
      <c r="B1553" t="s">
        <v>2968</v>
      </c>
      <c r="C1553">
        <v>0</v>
      </c>
      <c r="D1553">
        <v>0</v>
      </c>
      <c r="E1553" t="s">
        <v>2968</v>
      </c>
      <c r="F1553" t="s">
        <v>2968</v>
      </c>
    </row>
    <row r="1554" spans="1:6" x14ac:dyDescent="0.25">
      <c r="A1554">
        <v>1551</v>
      </c>
      <c r="B1554" t="s">
        <v>2968</v>
      </c>
      <c r="C1554">
        <v>0</v>
      </c>
      <c r="D1554">
        <v>0</v>
      </c>
      <c r="E1554" t="s">
        <v>2968</v>
      </c>
      <c r="F1554" t="s">
        <v>2968</v>
      </c>
    </row>
    <row r="1555" spans="1:6" x14ac:dyDescent="0.25">
      <c r="A1555">
        <v>1552</v>
      </c>
      <c r="B1555" t="s">
        <v>2968</v>
      </c>
      <c r="C1555">
        <v>0</v>
      </c>
      <c r="D1555">
        <v>0</v>
      </c>
      <c r="E1555" t="s">
        <v>2968</v>
      </c>
      <c r="F1555" t="s">
        <v>2968</v>
      </c>
    </row>
    <row r="1556" spans="1:6" x14ac:dyDescent="0.25">
      <c r="A1556">
        <v>1553</v>
      </c>
      <c r="B1556" t="s">
        <v>2968</v>
      </c>
      <c r="C1556">
        <v>0</v>
      </c>
      <c r="D1556">
        <v>0</v>
      </c>
      <c r="E1556" t="s">
        <v>2968</v>
      </c>
      <c r="F1556" t="s">
        <v>2968</v>
      </c>
    </row>
    <row r="1557" spans="1:6" x14ac:dyDescent="0.25">
      <c r="A1557">
        <v>1554</v>
      </c>
      <c r="B1557" t="s">
        <v>2968</v>
      </c>
      <c r="C1557">
        <v>0</v>
      </c>
      <c r="D1557">
        <v>0</v>
      </c>
      <c r="E1557" t="s">
        <v>2968</v>
      </c>
      <c r="F1557" t="s">
        <v>2968</v>
      </c>
    </row>
    <row r="1558" spans="1:6" x14ac:dyDescent="0.25">
      <c r="A1558">
        <v>1555</v>
      </c>
      <c r="B1558" t="s">
        <v>2968</v>
      </c>
      <c r="C1558">
        <v>0</v>
      </c>
      <c r="D1558">
        <v>0</v>
      </c>
      <c r="E1558" t="s">
        <v>2968</v>
      </c>
      <c r="F1558" t="s">
        <v>2968</v>
      </c>
    </row>
    <row r="1559" spans="1:6" x14ac:dyDescent="0.25">
      <c r="A1559">
        <v>1556</v>
      </c>
      <c r="B1559" t="s">
        <v>2968</v>
      </c>
      <c r="C1559">
        <v>0</v>
      </c>
      <c r="D1559">
        <v>0</v>
      </c>
      <c r="E1559" t="s">
        <v>2968</v>
      </c>
      <c r="F1559" t="s">
        <v>2968</v>
      </c>
    </row>
    <row r="1560" spans="1:6" x14ac:dyDescent="0.25">
      <c r="A1560">
        <v>1557</v>
      </c>
      <c r="B1560" t="s">
        <v>2968</v>
      </c>
      <c r="C1560">
        <v>0</v>
      </c>
      <c r="D1560">
        <v>0</v>
      </c>
      <c r="E1560" t="s">
        <v>2968</v>
      </c>
      <c r="F1560" t="s">
        <v>2968</v>
      </c>
    </row>
    <row r="1561" spans="1:6" x14ac:dyDescent="0.25">
      <c r="A1561">
        <v>1558</v>
      </c>
      <c r="B1561" t="s">
        <v>2968</v>
      </c>
      <c r="C1561">
        <v>0</v>
      </c>
      <c r="D1561">
        <v>0</v>
      </c>
      <c r="E1561" t="s">
        <v>2968</v>
      </c>
      <c r="F1561" t="s">
        <v>2968</v>
      </c>
    </row>
    <row r="1562" spans="1:6" x14ac:dyDescent="0.25">
      <c r="A1562">
        <v>1559</v>
      </c>
      <c r="B1562" t="s">
        <v>2968</v>
      </c>
      <c r="C1562">
        <v>0</v>
      </c>
      <c r="D1562">
        <v>0</v>
      </c>
      <c r="E1562" t="s">
        <v>2968</v>
      </c>
      <c r="F1562" t="s">
        <v>2968</v>
      </c>
    </row>
    <row r="1563" spans="1:6" x14ac:dyDescent="0.25">
      <c r="A1563">
        <v>1560</v>
      </c>
      <c r="B1563" t="s">
        <v>2968</v>
      </c>
      <c r="C1563">
        <v>0</v>
      </c>
      <c r="D1563">
        <v>0</v>
      </c>
      <c r="E1563" t="s">
        <v>2968</v>
      </c>
      <c r="F1563" t="s">
        <v>2968</v>
      </c>
    </row>
    <row r="1564" spans="1:6" x14ac:dyDescent="0.25">
      <c r="A1564">
        <v>1561</v>
      </c>
      <c r="B1564" t="s">
        <v>2968</v>
      </c>
      <c r="C1564">
        <v>0</v>
      </c>
      <c r="D1564">
        <v>0</v>
      </c>
      <c r="E1564" t="s">
        <v>2968</v>
      </c>
      <c r="F1564" t="s">
        <v>2968</v>
      </c>
    </row>
    <row r="1565" spans="1:6" x14ac:dyDescent="0.25">
      <c r="A1565">
        <v>1562</v>
      </c>
      <c r="B1565" t="s">
        <v>2968</v>
      </c>
      <c r="C1565">
        <v>0</v>
      </c>
      <c r="D1565">
        <v>0</v>
      </c>
      <c r="E1565" t="s">
        <v>2968</v>
      </c>
      <c r="F1565" t="s">
        <v>2968</v>
      </c>
    </row>
    <row r="1566" spans="1:6" x14ac:dyDescent="0.25">
      <c r="A1566">
        <v>1563</v>
      </c>
      <c r="B1566" t="s">
        <v>2968</v>
      </c>
      <c r="C1566">
        <v>0</v>
      </c>
      <c r="D1566">
        <v>0</v>
      </c>
      <c r="E1566" t="s">
        <v>2968</v>
      </c>
      <c r="F1566" t="s">
        <v>2968</v>
      </c>
    </row>
    <row r="1567" spans="1:6" x14ac:dyDescent="0.25">
      <c r="A1567">
        <v>1564</v>
      </c>
      <c r="B1567" t="s">
        <v>2968</v>
      </c>
      <c r="C1567">
        <v>0</v>
      </c>
      <c r="D1567">
        <v>0</v>
      </c>
      <c r="E1567" t="s">
        <v>2968</v>
      </c>
      <c r="F1567" t="s">
        <v>2968</v>
      </c>
    </row>
    <row r="1568" spans="1:6" x14ac:dyDescent="0.25">
      <c r="A1568">
        <v>1565</v>
      </c>
      <c r="B1568" t="s">
        <v>2968</v>
      </c>
      <c r="C1568">
        <v>0</v>
      </c>
      <c r="D1568">
        <v>0</v>
      </c>
      <c r="E1568" t="s">
        <v>2968</v>
      </c>
      <c r="F1568" t="s">
        <v>2968</v>
      </c>
    </row>
    <row r="1569" spans="1:6" x14ac:dyDescent="0.25">
      <c r="A1569">
        <v>1566</v>
      </c>
      <c r="B1569" t="s">
        <v>2968</v>
      </c>
      <c r="C1569">
        <v>0</v>
      </c>
      <c r="D1569">
        <v>0</v>
      </c>
      <c r="E1569" t="s">
        <v>2968</v>
      </c>
      <c r="F1569" t="s">
        <v>2968</v>
      </c>
    </row>
    <row r="1570" spans="1:6" x14ac:dyDescent="0.25">
      <c r="A1570">
        <v>1567</v>
      </c>
      <c r="B1570" t="s">
        <v>2968</v>
      </c>
      <c r="C1570">
        <v>0</v>
      </c>
      <c r="D1570">
        <v>0</v>
      </c>
      <c r="E1570" t="s">
        <v>2968</v>
      </c>
      <c r="F1570" t="s">
        <v>2968</v>
      </c>
    </row>
    <row r="1571" spans="1:6" x14ac:dyDescent="0.25">
      <c r="A1571">
        <v>1568</v>
      </c>
      <c r="B1571" t="s">
        <v>2968</v>
      </c>
      <c r="C1571">
        <v>0</v>
      </c>
      <c r="D1571">
        <v>0</v>
      </c>
      <c r="E1571" t="s">
        <v>2968</v>
      </c>
      <c r="F1571" t="s">
        <v>2968</v>
      </c>
    </row>
    <row r="1572" spans="1:6" x14ac:dyDescent="0.25">
      <c r="A1572">
        <v>1569</v>
      </c>
      <c r="B1572" t="s">
        <v>2968</v>
      </c>
      <c r="C1572">
        <v>0</v>
      </c>
      <c r="D1572">
        <v>0</v>
      </c>
      <c r="E1572" t="s">
        <v>2968</v>
      </c>
      <c r="F1572" t="s">
        <v>2968</v>
      </c>
    </row>
    <row r="1573" spans="1:6" x14ac:dyDescent="0.25">
      <c r="A1573">
        <v>1570</v>
      </c>
      <c r="B1573" t="s">
        <v>2968</v>
      </c>
      <c r="C1573">
        <v>0</v>
      </c>
      <c r="D1573">
        <v>0</v>
      </c>
      <c r="E1573" t="s">
        <v>2968</v>
      </c>
      <c r="F1573" t="s">
        <v>2968</v>
      </c>
    </row>
    <row r="1574" spans="1:6" x14ac:dyDescent="0.25">
      <c r="A1574">
        <v>1571</v>
      </c>
      <c r="B1574" t="s">
        <v>2968</v>
      </c>
      <c r="C1574">
        <v>0</v>
      </c>
      <c r="D1574">
        <v>0</v>
      </c>
      <c r="E1574" t="s">
        <v>2968</v>
      </c>
      <c r="F1574" t="s">
        <v>2968</v>
      </c>
    </row>
    <row r="1575" spans="1:6" x14ac:dyDescent="0.25">
      <c r="A1575">
        <v>1572</v>
      </c>
      <c r="B1575" t="s">
        <v>2968</v>
      </c>
      <c r="C1575">
        <v>0</v>
      </c>
      <c r="D1575">
        <v>0</v>
      </c>
      <c r="E1575" t="s">
        <v>2968</v>
      </c>
      <c r="F1575" t="s">
        <v>2968</v>
      </c>
    </row>
    <row r="1576" spans="1:6" x14ac:dyDescent="0.25">
      <c r="A1576">
        <v>1573</v>
      </c>
      <c r="B1576" t="s">
        <v>2968</v>
      </c>
      <c r="C1576">
        <v>0</v>
      </c>
      <c r="D1576">
        <v>0</v>
      </c>
      <c r="E1576" t="s">
        <v>2968</v>
      </c>
      <c r="F1576" t="s">
        <v>2968</v>
      </c>
    </row>
    <row r="1577" spans="1:6" x14ac:dyDescent="0.25">
      <c r="A1577">
        <v>1574</v>
      </c>
      <c r="B1577" t="s">
        <v>2968</v>
      </c>
      <c r="C1577">
        <v>0</v>
      </c>
      <c r="D1577">
        <v>0</v>
      </c>
      <c r="E1577" t="s">
        <v>2968</v>
      </c>
      <c r="F1577" t="s">
        <v>2968</v>
      </c>
    </row>
    <row r="1578" spans="1:6" x14ac:dyDescent="0.25">
      <c r="A1578">
        <v>1575</v>
      </c>
      <c r="B1578" t="s">
        <v>2968</v>
      </c>
      <c r="C1578">
        <v>0</v>
      </c>
      <c r="D1578">
        <v>0</v>
      </c>
      <c r="E1578" t="s">
        <v>2968</v>
      </c>
      <c r="F1578" t="s">
        <v>2968</v>
      </c>
    </row>
    <row r="1579" spans="1:6" x14ac:dyDescent="0.25">
      <c r="A1579">
        <v>1576</v>
      </c>
      <c r="B1579" t="s">
        <v>2968</v>
      </c>
      <c r="C1579">
        <v>0</v>
      </c>
      <c r="D1579">
        <v>0</v>
      </c>
      <c r="E1579" t="s">
        <v>2968</v>
      </c>
      <c r="F1579" t="s">
        <v>2968</v>
      </c>
    </row>
    <row r="1580" spans="1:6" x14ac:dyDescent="0.25">
      <c r="A1580">
        <v>1577</v>
      </c>
      <c r="B1580" t="s">
        <v>2968</v>
      </c>
      <c r="C1580">
        <v>0</v>
      </c>
      <c r="D1580">
        <v>0</v>
      </c>
      <c r="E1580" t="s">
        <v>2968</v>
      </c>
      <c r="F1580" t="s">
        <v>2968</v>
      </c>
    </row>
    <row r="1581" spans="1:6" x14ac:dyDescent="0.25">
      <c r="A1581">
        <v>1578</v>
      </c>
      <c r="B1581" t="s">
        <v>2968</v>
      </c>
      <c r="C1581">
        <v>0</v>
      </c>
      <c r="D1581">
        <v>0</v>
      </c>
      <c r="E1581" t="s">
        <v>2968</v>
      </c>
      <c r="F1581" t="s">
        <v>2968</v>
      </c>
    </row>
    <row r="1582" spans="1:6" x14ac:dyDescent="0.25">
      <c r="A1582">
        <v>1579</v>
      </c>
      <c r="B1582" t="s">
        <v>2968</v>
      </c>
      <c r="C1582">
        <v>0</v>
      </c>
      <c r="D1582">
        <v>0</v>
      </c>
      <c r="E1582" t="s">
        <v>2968</v>
      </c>
      <c r="F1582" t="s">
        <v>2968</v>
      </c>
    </row>
    <row r="1583" spans="1:6" x14ac:dyDescent="0.25">
      <c r="A1583">
        <v>1580</v>
      </c>
      <c r="B1583" t="s">
        <v>2968</v>
      </c>
      <c r="C1583">
        <v>0</v>
      </c>
      <c r="D1583">
        <v>0</v>
      </c>
      <c r="E1583" t="s">
        <v>2968</v>
      </c>
      <c r="F1583" t="s">
        <v>2968</v>
      </c>
    </row>
    <row r="1584" spans="1:6" x14ac:dyDescent="0.25">
      <c r="A1584">
        <v>1581</v>
      </c>
      <c r="B1584" t="s">
        <v>2968</v>
      </c>
      <c r="C1584">
        <v>0</v>
      </c>
      <c r="D1584">
        <v>0</v>
      </c>
      <c r="E1584" t="s">
        <v>2968</v>
      </c>
      <c r="F1584" t="s">
        <v>2968</v>
      </c>
    </row>
    <row r="1585" spans="1:6" x14ac:dyDescent="0.25">
      <c r="A1585">
        <v>1582</v>
      </c>
      <c r="B1585" t="s">
        <v>2968</v>
      </c>
      <c r="C1585">
        <v>0</v>
      </c>
      <c r="D1585">
        <v>0</v>
      </c>
      <c r="E1585" t="s">
        <v>2968</v>
      </c>
      <c r="F1585" t="s">
        <v>2968</v>
      </c>
    </row>
    <row r="1586" spans="1:6" x14ac:dyDescent="0.25">
      <c r="A1586">
        <v>1583</v>
      </c>
      <c r="B1586" t="s">
        <v>2968</v>
      </c>
      <c r="C1586">
        <v>0</v>
      </c>
      <c r="D1586">
        <v>0</v>
      </c>
      <c r="E1586" t="s">
        <v>2968</v>
      </c>
      <c r="F1586" t="s">
        <v>2968</v>
      </c>
    </row>
    <row r="1587" spans="1:6" x14ac:dyDescent="0.25">
      <c r="A1587">
        <v>1584</v>
      </c>
      <c r="B1587" t="s">
        <v>2968</v>
      </c>
      <c r="C1587">
        <v>0</v>
      </c>
      <c r="D1587">
        <v>0</v>
      </c>
      <c r="E1587" t="s">
        <v>2968</v>
      </c>
      <c r="F1587" t="s">
        <v>2968</v>
      </c>
    </row>
    <row r="1588" spans="1:6" x14ac:dyDescent="0.25">
      <c r="A1588">
        <v>1585</v>
      </c>
      <c r="B1588" t="s">
        <v>2968</v>
      </c>
      <c r="C1588">
        <v>0</v>
      </c>
      <c r="D1588">
        <v>0</v>
      </c>
      <c r="E1588" t="s">
        <v>2968</v>
      </c>
      <c r="F1588" t="s">
        <v>2968</v>
      </c>
    </row>
    <row r="1589" spans="1:6" x14ac:dyDescent="0.25">
      <c r="A1589">
        <v>1586</v>
      </c>
      <c r="B1589" t="s">
        <v>2968</v>
      </c>
      <c r="C1589">
        <v>0</v>
      </c>
      <c r="D1589">
        <v>0</v>
      </c>
      <c r="E1589" t="s">
        <v>2968</v>
      </c>
      <c r="F1589" t="s">
        <v>2968</v>
      </c>
    </row>
    <row r="1590" spans="1:6" x14ac:dyDescent="0.25">
      <c r="A1590">
        <v>1587</v>
      </c>
      <c r="B1590" t="s">
        <v>2968</v>
      </c>
      <c r="C1590">
        <v>0</v>
      </c>
      <c r="D1590">
        <v>0</v>
      </c>
      <c r="E1590" t="s">
        <v>2968</v>
      </c>
      <c r="F1590" t="s">
        <v>2968</v>
      </c>
    </row>
    <row r="1591" spans="1:6" x14ac:dyDescent="0.25">
      <c r="A1591">
        <v>1588</v>
      </c>
      <c r="B1591" t="s">
        <v>2968</v>
      </c>
      <c r="C1591">
        <v>0</v>
      </c>
      <c r="D1591">
        <v>0</v>
      </c>
      <c r="E1591" t="s">
        <v>2968</v>
      </c>
      <c r="F1591" t="s">
        <v>2968</v>
      </c>
    </row>
    <row r="1592" spans="1:6" x14ac:dyDescent="0.25">
      <c r="A1592">
        <v>1589</v>
      </c>
      <c r="B1592" t="s">
        <v>2968</v>
      </c>
      <c r="C1592">
        <v>0</v>
      </c>
      <c r="D1592">
        <v>0</v>
      </c>
      <c r="E1592" t="s">
        <v>2968</v>
      </c>
      <c r="F1592" t="s">
        <v>2968</v>
      </c>
    </row>
    <row r="1593" spans="1:6" x14ac:dyDescent="0.25">
      <c r="A1593">
        <v>1590</v>
      </c>
      <c r="B1593" t="s">
        <v>2968</v>
      </c>
      <c r="C1593">
        <v>0</v>
      </c>
      <c r="D1593">
        <v>0</v>
      </c>
      <c r="E1593" t="s">
        <v>2968</v>
      </c>
      <c r="F1593" t="s">
        <v>2968</v>
      </c>
    </row>
    <row r="1594" spans="1:6" x14ac:dyDescent="0.25">
      <c r="A1594">
        <v>1591</v>
      </c>
      <c r="B1594" t="s">
        <v>2968</v>
      </c>
      <c r="C1594">
        <v>0</v>
      </c>
      <c r="D1594">
        <v>0</v>
      </c>
      <c r="E1594" t="s">
        <v>2968</v>
      </c>
      <c r="F1594" t="s">
        <v>2968</v>
      </c>
    </row>
    <row r="1595" spans="1:6" x14ac:dyDescent="0.25">
      <c r="A1595">
        <v>1592</v>
      </c>
      <c r="B1595" t="s">
        <v>2968</v>
      </c>
      <c r="C1595">
        <v>0</v>
      </c>
      <c r="D1595">
        <v>0</v>
      </c>
      <c r="E1595" t="s">
        <v>2968</v>
      </c>
      <c r="F1595" t="s">
        <v>2968</v>
      </c>
    </row>
    <row r="1596" spans="1:6" x14ac:dyDescent="0.25">
      <c r="A1596">
        <v>1593</v>
      </c>
      <c r="B1596" t="s">
        <v>2968</v>
      </c>
      <c r="C1596">
        <v>0</v>
      </c>
      <c r="D1596">
        <v>0</v>
      </c>
      <c r="E1596" t="s">
        <v>2968</v>
      </c>
      <c r="F1596" t="s">
        <v>2968</v>
      </c>
    </row>
    <row r="1597" spans="1:6" x14ac:dyDescent="0.25">
      <c r="A1597">
        <v>1594</v>
      </c>
      <c r="B1597" t="s">
        <v>2968</v>
      </c>
      <c r="C1597">
        <v>0</v>
      </c>
      <c r="D1597">
        <v>0</v>
      </c>
      <c r="E1597" t="s">
        <v>2968</v>
      </c>
      <c r="F1597" t="s">
        <v>2968</v>
      </c>
    </row>
    <row r="1598" spans="1:6" x14ac:dyDescent="0.25">
      <c r="A1598">
        <v>1595</v>
      </c>
      <c r="B1598" t="s">
        <v>2968</v>
      </c>
      <c r="C1598">
        <v>0</v>
      </c>
      <c r="D1598">
        <v>0</v>
      </c>
      <c r="E1598" t="s">
        <v>2968</v>
      </c>
      <c r="F1598" t="s">
        <v>2968</v>
      </c>
    </row>
    <row r="1599" spans="1:6" x14ac:dyDescent="0.25">
      <c r="A1599">
        <v>1596</v>
      </c>
      <c r="B1599" t="s">
        <v>2968</v>
      </c>
      <c r="C1599">
        <v>0</v>
      </c>
      <c r="D1599">
        <v>0</v>
      </c>
      <c r="E1599" t="s">
        <v>2968</v>
      </c>
      <c r="F1599" t="s">
        <v>2968</v>
      </c>
    </row>
    <row r="1600" spans="1:6" x14ac:dyDescent="0.25">
      <c r="A1600">
        <v>1597</v>
      </c>
      <c r="B1600" t="s">
        <v>2968</v>
      </c>
      <c r="C1600">
        <v>0</v>
      </c>
      <c r="D1600">
        <v>0</v>
      </c>
      <c r="E1600" t="s">
        <v>2968</v>
      </c>
      <c r="F1600" t="s">
        <v>2968</v>
      </c>
    </row>
    <row r="1601" spans="1:6" x14ac:dyDescent="0.25">
      <c r="A1601">
        <v>1598</v>
      </c>
      <c r="B1601" t="s">
        <v>2968</v>
      </c>
      <c r="C1601">
        <v>0</v>
      </c>
      <c r="D1601">
        <v>0</v>
      </c>
      <c r="E1601" t="s">
        <v>2968</v>
      </c>
      <c r="F1601" t="s">
        <v>2968</v>
      </c>
    </row>
    <row r="1602" spans="1:6" x14ac:dyDescent="0.25">
      <c r="A1602">
        <v>1599</v>
      </c>
      <c r="B1602" t="s">
        <v>2968</v>
      </c>
      <c r="C1602">
        <v>0</v>
      </c>
      <c r="D1602">
        <v>0</v>
      </c>
      <c r="E1602" t="s">
        <v>2968</v>
      </c>
      <c r="F1602" t="s">
        <v>2968</v>
      </c>
    </row>
    <row r="1603" spans="1:6" x14ac:dyDescent="0.25">
      <c r="A1603">
        <v>1600</v>
      </c>
      <c r="B1603" t="s">
        <v>2968</v>
      </c>
      <c r="C1603">
        <v>0</v>
      </c>
      <c r="D1603">
        <v>0</v>
      </c>
      <c r="E1603" t="s">
        <v>2968</v>
      </c>
      <c r="F1603" t="s">
        <v>2968</v>
      </c>
    </row>
    <row r="1604" spans="1:6" x14ac:dyDescent="0.25">
      <c r="A1604">
        <v>1601</v>
      </c>
      <c r="B1604" t="s">
        <v>2968</v>
      </c>
      <c r="C1604">
        <v>0</v>
      </c>
      <c r="D1604">
        <v>0</v>
      </c>
      <c r="E1604" t="s">
        <v>2968</v>
      </c>
      <c r="F1604" t="s">
        <v>2968</v>
      </c>
    </row>
    <row r="1605" spans="1:6" x14ac:dyDescent="0.25">
      <c r="A1605">
        <v>1602</v>
      </c>
      <c r="B1605" t="s">
        <v>2968</v>
      </c>
      <c r="C1605">
        <v>0</v>
      </c>
      <c r="D1605">
        <v>0</v>
      </c>
      <c r="E1605" t="s">
        <v>2968</v>
      </c>
      <c r="F1605" t="s">
        <v>2968</v>
      </c>
    </row>
    <row r="1606" spans="1:6" x14ac:dyDescent="0.25">
      <c r="A1606">
        <v>1603</v>
      </c>
      <c r="B1606" t="s">
        <v>2968</v>
      </c>
      <c r="C1606">
        <v>0</v>
      </c>
      <c r="D1606">
        <v>0</v>
      </c>
      <c r="E1606" t="s">
        <v>2968</v>
      </c>
      <c r="F1606" t="s">
        <v>2968</v>
      </c>
    </row>
    <row r="1607" spans="1:6" x14ac:dyDescent="0.25">
      <c r="A1607">
        <v>1604</v>
      </c>
      <c r="B1607" t="s">
        <v>2968</v>
      </c>
      <c r="C1607">
        <v>0</v>
      </c>
      <c r="D1607">
        <v>0</v>
      </c>
      <c r="E1607" t="s">
        <v>2968</v>
      </c>
      <c r="F1607" t="s">
        <v>2968</v>
      </c>
    </row>
    <row r="1608" spans="1:6" x14ac:dyDescent="0.25">
      <c r="A1608">
        <v>1605</v>
      </c>
      <c r="B1608" t="s">
        <v>2968</v>
      </c>
      <c r="C1608">
        <v>0</v>
      </c>
      <c r="D1608">
        <v>0</v>
      </c>
      <c r="E1608" t="s">
        <v>2968</v>
      </c>
      <c r="F1608" t="s">
        <v>2968</v>
      </c>
    </row>
    <row r="1609" spans="1:6" x14ac:dyDescent="0.25">
      <c r="A1609">
        <v>1606</v>
      </c>
      <c r="B1609" t="s">
        <v>2968</v>
      </c>
      <c r="C1609">
        <v>0</v>
      </c>
      <c r="D1609">
        <v>0</v>
      </c>
      <c r="E1609" t="s">
        <v>2968</v>
      </c>
      <c r="F1609" t="s">
        <v>2968</v>
      </c>
    </row>
    <row r="1610" spans="1:6" x14ac:dyDescent="0.25">
      <c r="A1610">
        <v>1607</v>
      </c>
      <c r="B1610" t="s">
        <v>2968</v>
      </c>
      <c r="C1610">
        <v>0</v>
      </c>
      <c r="D1610">
        <v>0</v>
      </c>
      <c r="E1610" t="s">
        <v>2968</v>
      </c>
      <c r="F1610" t="s">
        <v>2968</v>
      </c>
    </row>
    <row r="1611" spans="1:6" x14ac:dyDescent="0.25">
      <c r="A1611">
        <v>1608</v>
      </c>
      <c r="B1611" t="s">
        <v>2968</v>
      </c>
      <c r="C1611">
        <v>0</v>
      </c>
      <c r="D1611">
        <v>0</v>
      </c>
      <c r="E1611" t="s">
        <v>2968</v>
      </c>
      <c r="F1611" t="s">
        <v>2968</v>
      </c>
    </row>
    <row r="1612" spans="1:6" x14ac:dyDescent="0.25">
      <c r="A1612">
        <v>1609</v>
      </c>
      <c r="B1612" t="s">
        <v>2968</v>
      </c>
      <c r="C1612">
        <v>0</v>
      </c>
      <c r="D1612">
        <v>0</v>
      </c>
      <c r="E1612" t="s">
        <v>2968</v>
      </c>
      <c r="F1612" t="s">
        <v>2968</v>
      </c>
    </row>
    <row r="1613" spans="1:6" x14ac:dyDescent="0.25">
      <c r="A1613">
        <v>1610</v>
      </c>
      <c r="B1613" t="s">
        <v>2968</v>
      </c>
      <c r="C1613">
        <v>0</v>
      </c>
      <c r="D1613">
        <v>0</v>
      </c>
      <c r="E1613" t="s">
        <v>2968</v>
      </c>
      <c r="F1613" t="s">
        <v>2968</v>
      </c>
    </row>
    <row r="1614" spans="1:6" x14ac:dyDescent="0.25">
      <c r="A1614">
        <v>1611</v>
      </c>
      <c r="B1614" t="s">
        <v>2968</v>
      </c>
      <c r="C1614">
        <v>0</v>
      </c>
      <c r="D1614">
        <v>0</v>
      </c>
      <c r="E1614" t="s">
        <v>2968</v>
      </c>
      <c r="F1614" t="s">
        <v>2968</v>
      </c>
    </row>
    <row r="1615" spans="1:6" x14ac:dyDescent="0.25">
      <c r="A1615">
        <v>1612</v>
      </c>
      <c r="B1615" t="s">
        <v>2968</v>
      </c>
      <c r="C1615">
        <v>0</v>
      </c>
      <c r="D1615">
        <v>0</v>
      </c>
      <c r="E1615" t="s">
        <v>2968</v>
      </c>
      <c r="F1615" t="s">
        <v>2968</v>
      </c>
    </row>
    <row r="1616" spans="1:6" x14ac:dyDescent="0.25">
      <c r="A1616">
        <v>1613</v>
      </c>
      <c r="B1616" t="s">
        <v>2968</v>
      </c>
      <c r="C1616">
        <v>0</v>
      </c>
      <c r="D1616">
        <v>0</v>
      </c>
      <c r="E1616" t="s">
        <v>2968</v>
      </c>
      <c r="F1616" t="s">
        <v>2968</v>
      </c>
    </row>
    <row r="1617" spans="1:6" x14ac:dyDescent="0.25">
      <c r="A1617">
        <v>1614</v>
      </c>
      <c r="B1617" t="s">
        <v>2968</v>
      </c>
      <c r="C1617">
        <v>0</v>
      </c>
      <c r="D1617">
        <v>0</v>
      </c>
      <c r="E1617" t="s">
        <v>2968</v>
      </c>
      <c r="F1617" t="s">
        <v>2968</v>
      </c>
    </row>
    <row r="1618" spans="1:6" x14ac:dyDescent="0.25">
      <c r="A1618">
        <v>1615</v>
      </c>
      <c r="B1618" t="s">
        <v>2968</v>
      </c>
      <c r="C1618">
        <v>0</v>
      </c>
      <c r="D1618">
        <v>0</v>
      </c>
      <c r="E1618" t="s">
        <v>2968</v>
      </c>
      <c r="F1618" t="s">
        <v>2968</v>
      </c>
    </row>
    <row r="1619" spans="1:6" x14ac:dyDescent="0.25">
      <c r="A1619">
        <v>1616</v>
      </c>
      <c r="B1619" t="s">
        <v>2968</v>
      </c>
      <c r="C1619">
        <v>0</v>
      </c>
      <c r="D1619">
        <v>0</v>
      </c>
      <c r="E1619" t="s">
        <v>2968</v>
      </c>
      <c r="F1619" t="s">
        <v>2968</v>
      </c>
    </row>
    <row r="1620" spans="1:6" x14ac:dyDescent="0.25">
      <c r="A1620">
        <v>1617</v>
      </c>
      <c r="B1620" t="s">
        <v>2968</v>
      </c>
      <c r="C1620">
        <v>0</v>
      </c>
      <c r="D1620">
        <v>0</v>
      </c>
      <c r="E1620" t="s">
        <v>2968</v>
      </c>
      <c r="F1620" t="s">
        <v>2968</v>
      </c>
    </row>
    <row r="1621" spans="1:6" x14ac:dyDescent="0.25">
      <c r="A1621">
        <v>1618</v>
      </c>
      <c r="B1621" t="s">
        <v>2972</v>
      </c>
      <c r="C1621">
        <v>842.49</v>
      </c>
      <c r="D1621">
        <v>644.34</v>
      </c>
      <c r="E1621" t="s">
        <v>2966</v>
      </c>
      <c r="F1621" t="s">
        <v>2971</v>
      </c>
    </row>
    <row r="1622" spans="1:6" x14ac:dyDescent="0.25">
      <c r="A1622">
        <v>1619</v>
      </c>
      <c r="B1622" t="s">
        <v>2968</v>
      </c>
      <c r="C1622">
        <v>0</v>
      </c>
      <c r="D1622">
        <v>0</v>
      </c>
      <c r="E1622" t="s">
        <v>2968</v>
      </c>
      <c r="F1622" t="s">
        <v>2968</v>
      </c>
    </row>
    <row r="1623" spans="1:6" x14ac:dyDescent="0.25">
      <c r="A1623">
        <v>1620</v>
      </c>
      <c r="B1623" t="s">
        <v>2968</v>
      </c>
      <c r="C1623">
        <v>0</v>
      </c>
      <c r="D1623">
        <v>0</v>
      </c>
      <c r="E1623" t="s">
        <v>2968</v>
      </c>
      <c r="F1623" t="s">
        <v>2968</v>
      </c>
    </row>
    <row r="1624" spans="1:6" x14ac:dyDescent="0.25">
      <c r="A1624">
        <v>1621</v>
      </c>
      <c r="B1624" t="s">
        <v>2968</v>
      </c>
      <c r="C1624">
        <v>0</v>
      </c>
      <c r="D1624">
        <v>0</v>
      </c>
      <c r="E1624" t="s">
        <v>2968</v>
      </c>
      <c r="F1624" t="s">
        <v>2968</v>
      </c>
    </row>
    <row r="1625" spans="1:6" x14ac:dyDescent="0.25">
      <c r="A1625">
        <v>1622</v>
      </c>
      <c r="B1625" t="s">
        <v>2968</v>
      </c>
      <c r="C1625">
        <v>0</v>
      </c>
      <c r="D1625">
        <v>0</v>
      </c>
      <c r="E1625" t="s">
        <v>2968</v>
      </c>
      <c r="F1625" t="s">
        <v>2968</v>
      </c>
    </row>
    <row r="1626" spans="1:6" x14ac:dyDescent="0.25">
      <c r="A1626">
        <v>1623</v>
      </c>
      <c r="B1626" t="s">
        <v>2968</v>
      </c>
      <c r="C1626">
        <v>0</v>
      </c>
      <c r="D1626">
        <v>0</v>
      </c>
      <c r="E1626" t="s">
        <v>2968</v>
      </c>
      <c r="F1626" t="s">
        <v>2968</v>
      </c>
    </row>
    <row r="1627" spans="1:6" x14ac:dyDescent="0.25">
      <c r="A1627">
        <v>1624</v>
      </c>
      <c r="B1627" t="s">
        <v>2968</v>
      </c>
      <c r="C1627">
        <v>0</v>
      </c>
      <c r="D1627">
        <v>0</v>
      </c>
      <c r="E1627" t="s">
        <v>2968</v>
      </c>
      <c r="F1627" t="s">
        <v>2968</v>
      </c>
    </row>
    <row r="1628" spans="1:6" x14ac:dyDescent="0.25">
      <c r="A1628">
        <v>1625</v>
      </c>
      <c r="B1628" t="s">
        <v>2968</v>
      </c>
      <c r="C1628">
        <v>0</v>
      </c>
      <c r="D1628">
        <v>0</v>
      </c>
      <c r="E1628" t="s">
        <v>2968</v>
      </c>
      <c r="F1628" t="s">
        <v>2968</v>
      </c>
    </row>
    <row r="1629" spans="1:6" x14ac:dyDescent="0.25">
      <c r="A1629">
        <v>1626</v>
      </c>
      <c r="B1629" t="s">
        <v>2968</v>
      </c>
      <c r="C1629">
        <v>0</v>
      </c>
      <c r="D1629">
        <v>0</v>
      </c>
      <c r="E1629" t="s">
        <v>2968</v>
      </c>
      <c r="F1629" t="s">
        <v>2968</v>
      </c>
    </row>
    <row r="1630" spans="1:6" x14ac:dyDescent="0.25">
      <c r="A1630">
        <v>1627</v>
      </c>
      <c r="B1630" t="s">
        <v>2968</v>
      </c>
      <c r="C1630">
        <v>0</v>
      </c>
      <c r="D1630">
        <v>0</v>
      </c>
      <c r="E1630" t="s">
        <v>2968</v>
      </c>
      <c r="F1630" t="s">
        <v>2968</v>
      </c>
    </row>
    <row r="1631" spans="1:6" x14ac:dyDescent="0.25">
      <c r="A1631">
        <v>1628</v>
      </c>
      <c r="B1631" t="s">
        <v>2968</v>
      </c>
      <c r="C1631">
        <v>0</v>
      </c>
      <c r="D1631">
        <v>0</v>
      </c>
      <c r="E1631" t="s">
        <v>2968</v>
      </c>
      <c r="F1631" t="s">
        <v>2968</v>
      </c>
    </row>
    <row r="1632" spans="1:6" x14ac:dyDescent="0.25">
      <c r="A1632">
        <v>1629</v>
      </c>
      <c r="B1632" t="s">
        <v>2968</v>
      </c>
      <c r="C1632">
        <v>0</v>
      </c>
      <c r="D1632">
        <v>0</v>
      </c>
      <c r="E1632" t="s">
        <v>2968</v>
      </c>
      <c r="F1632" t="s">
        <v>2968</v>
      </c>
    </row>
    <row r="1633" spans="1:6" x14ac:dyDescent="0.25">
      <c r="A1633">
        <v>1630</v>
      </c>
      <c r="B1633" t="s">
        <v>2968</v>
      </c>
      <c r="C1633">
        <v>0</v>
      </c>
      <c r="D1633">
        <v>0</v>
      </c>
      <c r="E1633" t="s">
        <v>2968</v>
      </c>
      <c r="F1633" t="s">
        <v>2968</v>
      </c>
    </row>
    <row r="1634" spans="1:6" x14ac:dyDescent="0.25">
      <c r="A1634">
        <v>1631</v>
      </c>
      <c r="B1634" t="s">
        <v>2968</v>
      </c>
      <c r="C1634">
        <v>0</v>
      </c>
      <c r="D1634">
        <v>0</v>
      </c>
      <c r="E1634" t="s">
        <v>2968</v>
      </c>
      <c r="F1634" t="s">
        <v>2968</v>
      </c>
    </row>
    <row r="1635" spans="1:6" x14ac:dyDescent="0.25">
      <c r="A1635">
        <v>1632</v>
      </c>
      <c r="B1635" t="s">
        <v>2968</v>
      </c>
      <c r="C1635">
        <v>0</v>
      </c>
      <c r="D1635">
        <v>0</v>
      </c>
      <c r="E1635" t="s">
        <v>2968</v>
      </c>
      <c r="F1635" t="s">
        <v>2968</v>
      </c>
    </row>
    <row r="1636" spans="1:6" x14ac:dyDescent="0.25">
      <c r="A1636">
        <v>1633</v>
      </c>
      <c r="B1636" t="s">
        <v>2968</v>
      </c>
      <c r="C1636">
        <v>0</v>
      </c>
      <c r="D1636">
        <v>0</v>
      </c>
      <c r="E1636" t="s">
        <v>2968</v>
      </c>
      <c r="F1636" t="s">
        <v>2968</v>
      </c>
    </row>
    <row r="1637" spans="1:6" x14ac:dyDescent="0.25">
      <c r="A1637">
        <v>1634</v>
      </c>
      <c r="B1637" t="s">
        <v>2968</v>
      </c>
      <c r="C1637">
        <v>0</v>
      </c>
      <c r="D1637">
        <v>0</v>
      </c>
      <c r="E1637" t="s">
        <v>2968</v>
      </c>
      <c r="F1637" t="s">
        <v>2968</v>
      </c>
    </row>
    <row r="1638" spans="1:6" x14ac:dyDescent="0.25">
      <c r="A1638">
        <v>1635</v>
      </c>
      <c r="B1638" t="s">
        <v>2968</v>
      </c>
      <c r="C1638">
        <v>0</v>
      </c>
      <c r="D1638">
        <v>0</v>
      </c>
      <c r="E1638" t="s">
        <v>2968</v>
      </c>
      <c r="F1638" t="s">
        <v>2968</v>
      </c>
    </row>
    <row r="1639" spans="1:6" x14ac:dyDescent="0.25">
      <c r="A1639">
        <v>1636</v>
      </c>
      <c r="B1639" t="s">
        <v>2968</v>
      </c>
      <c r="C1639">
        <v>0</v>
      </c>
      <c r="D1639">
        <v>0</v>
      </c>
      <c r="E1639" t="s">
        <v>2968</v>
      </c>
      <c r="F1639" t="s">
        <v>2968</v>
      </c>
    </row>
    <row r="1640" spans="1:6" x14ac:dyDescent="0.25">
      <c r="A1640">
        <v>1637</v>
      </c>
      <c r="B1640" t="s">
        <v>2968</v>
      </c>
      <c r="C1640">
        <v>0</v>
      </c>
      <c r="D1640">
        <v>0</v>
      </c>
      <c r="E1640" t="s">
        <v>2968</v>
      </c>
      <c r="F1640" t="s">
        <v>2968</v>
      </c>
    </row>
    <row r="1641" spans="1:6" x14ac:dyDescent="0.25">
      <c r="A1641">
        <v>1638</v>
      </c>
      <c r="B1641" t="s">
        <v>2968</v>
      </c>
      <c r="C1641">
        <v>0</v>
      </c>
      <c r="D1641">
        <v>0</v>
      </c>
      <c r="E1641" t="s">
        <v>2968</v>
      </c>
      <c r="F1641" t="s">
        <v>2968</v>
      </c>
    </row>
    <row r="1642" spans="1:6" x14ac:dyDescent="0.25">
      <c r="A1642">
        <v>1639</v>
      </c>
      <c r="B1642" t="s">
        <v>2968</v>
      </c>
      <c r="C1642">
        <v>0</v>
      </c>
      <c r="D1642">
        <v>0</v>
      </c>
      <c r="E1642" t="s">
        <v>2968</v>
      </c>
      <c r="F1642" t="s">
        <v>2968</v>
      </c>
    </row>
    <row r="1643" spans="1:6" x14ac:dyDescent="0.25">
      <c r="A1643">
        <v>1640</v>
      </c>
      <c r="B1643" t="s">
        <v>2968</v>
      </c>
      <c r="C1643">
        <v>0</v>
      </c>
      <c r="D1643">
        <v>0</v>
      </c>
      <c r="E1643" t="s">
        <v>2968</v>
      </c>
      <c r="F1643" t="s">
        <v>2968</v>
      </c>
    </row>
    <row r="1644" spans="1:6" x14ac:dyDescent="0.25">
      <c r="A1644">
        <v>1641</v>
      </c>
      <c r="B1644" t="s">
        <v>2968</v>
      </c>
      <c r="C1644">
        <v>0</v>
      </c>
      <c r="D1644">
        <v>0</v>
      </c>
      <c r="E1644" t="s">
        <v>2968</v>
      </c>
      <c r="F1644" t="s">
        <v>2968</v>
      </c>
    </row>
    <row r="1645" spans="1:6" x14ac:dyDescent="0.25">
      <c r="A1645">
        <v>1642</v>
      </c>
      <c r="B1645" t="s">
        <v>2968</v>
      </c>
      <c r="C1645">
        <v>0</v>
      </c>
      <c r="D1645">
        <v>0</v>
      </c>
      <c r="E1645" t="s">
        <v>2968</v>
      </c>
      <c r="F1645" t="s">
        <v>2968</v>
      </c>
    </row>
    <row r="1646" spans="1:6" x14ac:dyDescent="0.25">
      <c r="A1646">
        <v>1643</v>
      </c>
      <c r="B1646" t="s">
        <v>2968</v>
      </c>
      <c r="C1646">
        <v>0</v>
      </c>
      <c r="D1646">
        <v>0</v>
      </c>
      <c r="E1646" t="s">
        <v>2968</v>
      </c>
      <c r="F1646" t="s">
        <v>2968</v>
      </c>
    </row>
    <row r="1647" spans="1:6" x14ac:dyDescent="0.25">
      <c r="A1647">
        <v>1644</v>
      </c>
      <c r="B1647" t="s">
        <v>2968</v>
      </c>
      <c r="C1647">
        <v>0</v>
      </c>
      <c r="D1647">
        <v>0</v>
      </c>
      <c r="E1647" t="s">
        <v>2968</v>
      </c>
      <c r="F1647" t="s">
        <v>2968</v>
      </c>
    </row>
    <row r="1648" spans="1:6" x14ac:dyDescent="0.25">
      <c r="A1648">
        <v>1645</v>
      </c>
      <c r="B1648" t="s">
        <v>2968</v>
      </c>
      <c r="C1648">
        <v>0</v>
      </c>
      <c r="D1648">
        <v>0</v>
      </c>
      <c r="E1648" t="s">
        <v>2968</v>
      </c>
      <c r="F1648" t="s">
        <v>2968</v>
      </c>
    </row>
    <row r="1649" spans="1:6" x14ac:dyDescent="0.25">
      <c r="A1649">
        <v>1646</v>
      </c>
      <c r="B1649" t="s">
        <v>2968</v>
      </c>
      <c r="C1649">
        <v>0</v>
      </c>
      <c r="D1649">
        <v>0</v>
      </c>
      <c r="E1649" t="s">
        <v>2968</v>
      </c>
      <c r="F1649" t="s">
        <v>2968</v>
      </c>
    </row>
    <row r="1650" spans="1:6" x14ac:dyDescent="0.25">
      <c r="A1650">
        <v>1647</v>
      </c>
      <c r="B1650" t="s">
        <v>2968</v>
      </c>
      <c r="C1650">
        <v>0</v>
      </c>
      <c r="D1650">
        <v>0</v>
      </c>
      <c r="E1650" t="s">
        <v>2968</v>
      </c>
      <c r="F1650" t="s">
        <v>2968</v>
      </c>
    </row>
    <row r="1651" spans="1:6" x14ac:dyDescent="0.25">
      <c r="A1651">
        <v>1648</v>
      </c>
      <c r="B1651" t="s">
        <v>2968</v>
      </c>
      <c r="C1651">
        <v>0</v>
      </c>
      <c r="D1651">
        <v>0</v>
      </c>
      <c r="E1651" t="s">
        <v>2968</v>
      </c>
      <c r="F1651" t="s">
        <v>2968</v>
      </c>
    </row>
    <row r="1652" spans="1:6" x14ac:dyDescent="0.25">
      <c r="A1652">
        <v>1649</v>
      </c>
      <c r="B1652" t="s">
        <v>2968</v>
      </c>
      <c r="C1652">
        <v>0</v>
      </c>
      <c r="D1652">
        <v>0</v>
      </c>
      <c r="E1652" t="s">
        <v>2968</v>
      </c>
      <c r="F1652" t="s">
        <v>2968</v>
      </c>
    </row>
    <row r="1653" spans="1:6" x14ac:dyDescent="0.25">
      <c r="A1653">
        <v>1650</v>
      </c>
      <c r="B1653" t="s">
        <v>2968</v>
      </c>
      <c r="C1653">
        <v>0</v>
      </c>
      <c r="D1653">
        <v>0</v>
      </c>
      <c r="E1653" t="s">
        <v>2968</v>
      </c>
      <c r="F1653" t="s">
        <v>2968</v>
      </c>
    </row>
    <row r="1654" spans="1:6" x14ac:dyDescent="0.25">
      <c r="A1654">
        <v>1651</v>
      </c>
      <c r="B1654" t="s">
        <v>2968</v>
      </c>
      <c r="C1654">
        <v>0</v>
      </c>
      <c r="D1654">
        <v>0</v>
      </c>
      <c r="E1654" t="s">
        <v>2968</v>
      </c>
      <c r="F1654" t="s">
        <v>2968</v>
      </c>
    </row>
    <row r="1655" spans="1:6" x14ac:dyDescent="0.25">
      <c r="A1655">
        <v>1652</v>
      </c>
      <c r="B1655" t="s">
        <v>2968</v>
      </c>
      <c r="C1655">
        <v>0</v>
      </c>
      <c r="D1655">
        <v>0</v>
      </c>
      <c r="E1655" t="s">
        <v>2968</v>
      </c>
      <c r="F1655" t="s">
        <v>2968</v>
      </c>
    </row>
    <row r="1656" spans="1:6" x14ac:dyDescent="0.25">
      <c r="A1656">
        <v>1653</v>
      </c>
      <c r="B1656" t="s">
        <v>2968</v>
      </c>
      <c r="C1656">
        <v>0</v>
      </c>
      <c r="D1656">
        <v>0</v>
      </c>
      <c r="E1656" t="s">
        <v>2968</v>
      </c>
      <c r="F1656" t="s">
        <v>2968</v>
      </c>
    </row>
    <row r="1657" spans="1:6" x14ac:dyDescent="0.25">
      <c r="A1657">
        <v>1654</v>
      </c>
      <c r="B1657" t="s">
        <v>2968</v>
      </c>
      <c r="C1657">
        <v>0</v>
      </c>
      <c r="D1657">
        <v>0</v>
      </c>
      <c r="E1657" t="s">
        <v>2968</v>
      </c>
      <c r="F1657" t="s">
        <v>2968</v>
      </c>
    </row>
    <row r="1658" spans="1:6" x14ac:dyDescent="0.25">
      <c r="A1658">
        <v>1655</v>
      </c>
      <c r="B1658" t="s">
        <v>2968</v>
      </c>
      <c r="C1658">
        <v>0</v>
      </c>
      <c r="D1658">
        <v>0</v>
      </c>
      <c r="E1658" t="s">
        <v>2968</v>
      </c>
      <c r="F1658" t="s">
        <v>2968</v>
      </c>
    </row>
    <row r="1659" spans="1:6" x14ac:dyDescent="0.25">
      <c r="A1659">
        <v>1656</v>
      </c>
      <c r="B1659" t="s">
        <v>2968</v>
      </c>
      <c r="C1659">
        <v>0</v>
      </c>
      <c r="D1659">
        <v>0</v>
      </c>
      <c r="E1659" t="s">
        <v>2968</v>
      </c>
      <c r="F1659" t="s">
        <v>2968</v>
      </c>
    </row>
    <row r="1660" spans="1:6" x14ac:dyDescent="0.25">
      <c r="A1660">
        <v>1657</v>
      </c>
      <c r="B1660" t="s">
        <v>2968</v>
      </c>
      <c r="C1660">
        <v>0</v>
      </c>
      <c r="D1660">
        <v>0</v>
      </c>
      <c r="E1660" t="s">
        <v>2968</v>
      </c>
      <c r="F1660" t="s">
        <v>2968</v>
      </c>
    </row>
    <row r="1661" spans="1:6" x14ac:dyDescent="0.25">
      <c r="A1661">
        <v>1658</v>
      </c>
      <c r="B1661" t="s">
        <v>2968</v>
      </c>
      <c r="C1661">
        <v>0</v>
      </c>
      <c r="D1661">
        <v>0</v>
      </c>
      <c r="E1661" t="s">
        <v>2968</v>
      </c>
      <c r="F1661" t="s">
        <v>2968</v>
      </c>
    </row>
    <row r="1662" spans="1:6" x14ac:dyDescent="0.25">
      <c r="A1662">
        <v>1659</v>
      </c>
      <c r="B1662" t="s">
        <v>2968</v>
      </c>
      <c r="C1662">
        <v>0</v>
      </c>
      <c r="D1662">
        <v>0</v>
      </c>
      <c r="E1662" t="s">
        <v>2968</v>
      </c>
      <c r="F1662" t="s">
        <v>2968</v>
      </c>
    </row>
    <row r="1663" spans="1:6" x14ac:dyDescent="0.25">
      <c r="A1663">
        <v>1660</v>
      </c>
      <c r="B1663" t="s">
        <v>2968</v>
      </c>
      <c r="C1663">
        <v>0</v>
      </c>
      <c r="D1663">
        <v>0</v>
      </c>
      <c r="E1663" t="s">
        <v>2968</v>
      </c>
      <c r="F1663" t="s">
        <v>2968</v>
      </c>
    </row>
    <row r="1664" spans="1:6" x14ac:dyDescent="0.25">
      <c r="A1664">
        <v>1661</v>
      </c>
      <c r="B1664" t="s">
        <v>2968</v>
      </c>
      <c r="C1664">
        <v>0</v>
      </c>
      <c r="D1664">
        <v>0</v>
      </c>
      <c r="E1664" t="s">
        <v>2968</v>
      </c>
      <c r="F1664" t="s">
        <v>2968</v>
      </c>
    </row>
    <row r="1665" spans="1:6" x14ac:dyDescent="0.25">
      <c r="A1665">
        <v>1662</v>
      </c>
      <c r="B1665" t="s">
        <v>2968</v>
      </c>
      <c r="C1665">
        <v>0</v>
      </c>
      <c r="D1665">
        <v>0</v>
      </c>
      <c r="E1665" t="s">
        <v>2968</v>
      </c>
      <c r="F1665" t="s">
        <v>2968</v>
      </c>
    </row>
    <row r="1666" spans="1:6" x14ac:dyDescent="0.25">
      <c r="A1666">
        <v>1663</v>
      </c>
      <c r="B1666" t="s">
        <v>2968</v>
      </c>
      <c r="C1666">
        <v>0</v>
      </c>
      <c r="D1666">
        <v>0</v>
      </c>
      <c r="E1666" t="s">
        <v>2968</v>
      </c>
      <c r="F1666" t="s">
        <v>2968</v>
      </c>
    </row>
    <row r="1667" spans="1:6" x14ac:dyDescent="0.25">
      <c r="A1667">
        <v>1664</v>
      </c>
      <c r="B1667" t="s">
        <v>2968</v>
      </c>
      <c r="C1667">
        <v>0</v>
      </c>
      <c r="D1667">
        <v>0</v>
      </c>
      <c r="E1667" t="s">
        <v>2968</v>
      </c>
      <c r="F1667" t="s">
        <v>2968</v>
      </c>
    </row>
    <row r="1668" spans="1:6" x14ac:dyDescent="0.25">
      <c r="A1668">
        <v>1665</v>
      </c>
      <c r="B1668" t="s">
        <v>2968</v>
      </c>
      <c r="C1668">
        <v>0</v>
      </c>
      <c r="D1668">
        <v>0</v>
      </c>
      <c r="E1668" t="s">
        <v>2968</v>
      </c>
      <c r="F1668" t="s">
        <v>2968</v>
      </c>
    </row>
    <row r="1669" spans="1:6" x14ac:dyDescent="0.25">
      <c r="A1669">
        <v>1666</v>
      </c>
      <c r="B1669" t="s">
        <v>2968</v>
      </c>
      <c r="C1669">
        <v>0</v>
      </c>
      <c r="D1669">
        <v>0</v>
      </c>
      <c r="E1669" t="s">
        <v>2968</v>
      </c>
      <c r="F1669" t="s">
        <v>2968</v>
      </c>
    </row>
    <row r="1670" spans="1:6" x14ac:dyDescent="0.25">
      <c r="A1670">
        <v>1667</v>
      </c>
      <c r="B1670" t="s">
        <v>2968</v>
      </c>
      <c r="C1670">
        <v>0</v>
      </c>
      <c r="D1670">
        <v>0</v>
      </c>
      <c r="E1670" t="s">
        <v>2968</v>
      </c>
      <c r="F1670" t="s">
        <v>2968</v>
      </c>
    </row>
    <row r="1671" spans="1:6" x14ac:dyDescent="0.25">
      <c r="A1671">
        <v>1668</v>
      </c>
      <c r="B1671" t="s">
        <v>2968</v>
      </c>
      <c r="C1671">
        <v>0</v>
      </c>
      <c r="D1671">
        <v>0</v>
      </c>
      <c r="E1671" t="s">
        <v>2968</v>
      </c>
      <c r="F1671" t="s">
        <v>2968</v>
      </c>
    </row>
    <row r="1672" spans="1:6" x14ac:dyDescent="0.25">
      <c r="A1672">
        <v>1669</v>
      </c>
      <c r="B1672" t="s">
        <v>2968</v>
      </c>
      <c r="C1672">
        <v>0</v>
      </c>
      <c r="D1672">
        <v>0</v>
      </c>
      <c r="E1672" t="s">
        <v>2968</v>
      </c>
      <c r="F1672" t="s">
        <v>2968</v>
      </c>
    </row>
    <row r="1673" spans="1:6" x14ac:dyDescent="0.25">
      <c r="A1673">
        <v>1670</v>
      </c>
      <c r="B1673" t="s">
        <v>2968</v>
      </c>
      <c r="C1673">
        <v>0</v>
      </c>
      <c r="D1673">
        <v>0</v>
      </c>
      <c r="E1673" t="s">
        <v>2968</v>
      </c>
      <c r="F1673" t="s">
        <v>2968</v>
      </c>
    </row>
    <row r="1674" spans="1:6" x14ac:dyDescent="0.25">
      <c r="A1674">
        <v>1671</v>
      </c>
      <c r="B1674" t="s">
        <v>2968</v>
      </c>
      <c r="C1674">
        <v>0</v>
      </c>
      <c r="D1674">
        <v>0</v>
      </c>
      <c r="E1674" t="s">
        <v>2968</v>
      </c>
      <c r="F1674" t="s">
        <v>2968</v>
      </c>
    </row>
    <row r="1675" spans="1:6" x14ac:dyDescent="0.25">
      <c r="A1675">
        <v>1672</v>
      </c>
      <c r="B1675" t="s">
        <v>2968</v>
      </c>
      <c r="C1675">
        <v>0</v>
      </c>
      <c r="D1675">
        <v>0</v>
      </c>
      <c r="E1675" t="s">
        <v>2968</v>
      </c>
      <c r="F1675" t="s">
        <v>2968</v>
      </c>
    </row>
    <row r="1676" spans="1:6" x14ac:dyDescent="0.25">
      <c r="A1676">
        <v>1673</v>
      </c>
      <c r="B1676" t="s">
        <v>2968</v>
      </c>
      <c r="C1676">
        <v>0</v>
      </c>
      <c r="D1676">
        <v>0</v>
      </c>
      <c r="E1676" t="s">
        <v>2968</v>
      </c>
      <c r="F1676" t="s">
        <v>2968</v>
      </c>
    </row>
    <row r="1677" spans="1:6" x14ac:dyDescent="0.25">
      <c r="A1677">
        <v>1674</v>
      </c>
      <c r="B1677" t="s">
        <v>2968</v>
      </c>
      <c r="C1677">
        <v>0</v>
      </c>
      <c r="D1677">
        <v>0</v>
      </c>
      <c r="E1677" t="s">
        <v>2968</v>
      </c>
      <c r="F1677" t="s">
        <v>2968</v>
      </c>
    </row>
    <row r="1678" spans="1:6" x14ac:dyDescent="0.25">
      <c r="A1678">
        <v>1675</v>
      </c>
      <c r="B1678" t="s">
        <v>2968</v>
      </c>
      <c r="C1678">
        <v>0</v>
      </c>
      <c r="D1678">
        <v>0</v>
      </c>
      <c r="E1678" t="s">
        <v>2968</v>
      </c>
      <c r="F1678" t="s">
        <v>2968</v>
      </c>
    </row>
    <row r="1679" spans="1:6" x14ac:dyDescent="0.25">
      <c r="A1679">
        <v>1676</v>
      </c>
      <c r="B1679" t="s">
        <v>2968</v>
      </c>
      <c r="C1679">
        <v>0</v>
      </c>
      <c r="D1679">
        <v>0</v>
      </c>
      <c r="E1679" t="s">
        <v>2968</v>
      </c>
      <c r="F1679" t="s">
        <v>2968</v>
      </c>
    </row>
    <row r="1680" spans="1:6" x14ac:dyDescent="0.25">
      <c r="A1680">
        <v>1677</v>
      </c>
      <c r="B1680" t="s">
        <v>2968</v>
      </c>
      <c r="C1680">
        <v>0</v>
      </c>
      <c r="D1680">
        <v>0</v>
      </c>
      <c r="E1680" t="s">
        <v>2968</v>
      </c>
      <c r="F1680" t="s">
        <v>2968</v>
      </c>
    </row>
    <row r="1681" spans="1:6" x14ac:dyDescent="0.25">
      <c r="A1681">
        <v>1678</v>
      </c>
      <c r="B1681" t="s">
        <v>2968</v>
      </c>
      <c r="C1681">
        <v>0</v>
      </c>
      <c r="D1681">
        <v>0</v>
      </c>
      <c r="E1681" t="s">
        <v>2968</v>
      </c>
      <c r="F1681" t="s">
        <v>2968</v>
      </c>
    </row>
    <row r="1682" spans="1:6" x14ac:dyDescent="0.25">
      <c r="A1682">
        <v>1679</v>
      </c>
      <c r="B1682" t="s">
        <v>2968</v>
      </c>
      <c r="C1682">
        <v>0</v>
      </c>
      <c r="D1682">
        <v>0</v>
      </c>
      <c r="E1682" t="s">
        <v>2968</v>
      </c>
      <c r="F1682" t="s">
        <v>2968</v>
      </c>
    </row>
    <row r="1683" spans="1:6" x14ac:dyDescent="0.25">
      <c r="A1683">
        <v>1680</v>
      </c>
      <c r="B1683" t="s">
        <v>2968</v>
      </c>
      <c r="C1683">
        <v>0</v>
      </c>
      <c r="D1683">
        <v>0</v>
      </c>
      <c r="E1683" t="s">
        <v>2968</v>
      </c>
      <c r="F1683" t="s">
        <v>2968</v>
      </c>
    </row>
    <row r="1684" spans="1:6" x14ac:dyDescent="0.25">
      <c r="A1684">
        <v>1681</v>
      </c>
      <c r="B1684" t="s">
        <v>2968</v>
      </c>
      <c r="C1684">
        <v>0</v>
      </c>
      <c r="D1684">
        <v>0</v>
      </c>
      <c r="E1684" t="s">
        <v>2968</v>
      </c>
      <c r="F1684" t="s">
        <v>2968</v>
      </c>
    </row>
    <row r="1685" spans="1:6" x14ac:dyDescent="0.25">
      <c r="A1685">
        <v>1682</v>
      </c>
      <c r="B1685" t="s">
        <v>2968</v>
      </c>
      <c r="C1685">
        <v>0</v>
      </c>
      <c r="D1685">
        <v>0</v>
      </c>
      <c r="E1685" t="s">
        <v>2968</v>
      </c>
      <c r="F1685" t="s">
        <v>2968</v>
      </c>
    </row>
    <row r="1686" spans="1:6" x14ac:dyDescent="0.25">
      <c r="A1686">
        <v>1683</v>
      </c>
      <c r="B1686" t="s">
        <v>2968</v>
      </c>
      <c r="C1686">
        <v>0</v>
      </c>
      <c r="D1686">
        <v>0</v>
      </c>
      <c r="E1686" t="s">
        <v>2968</v>
      </c>
      <c r="F1686" t="s">
        <v>2968</v>
      </c>
    </row>
    <row r="1687" spans="1:6" x14ac:dyDescent="0.25">
      <c r="A1687">
        <v>1684</v>
      </c>
      <c r="B1687" t="s">
        <v>2968</v>
      </c>
      <c r="C1687">
        <v>0</v>
      </c>
      <c r="D1687">
        <v>0</v>
      </c>
      <c r="E1687" t="s">
        <v>2968</v>
      </c>
      <c r="F1687" t="s">
        <v>2968</v>
      </c>
    </row>
    <row r="1688" spans="1:6" x14ac:dyDescent="0.25">
      <c r="A1688">
        <v>1685</v>
      </c>
      <c r="B1688" t="s">
        <v>2968</v>
      </c>
      <c r="C1688">
        <v>0</v>
      </c>
      <c r="D1688">
        <v>0</v>
      </c>
      <c r="E1688" t="s">
        <v>2968</v>
      </c>
      <c r="F1688" t="s">
        <v>2968</v>
      </c>
    </row>
    <row r="1689" spans="1:6" x14ac:dyDescent="0.25">
      <c r="A1689">
        <v>1686</v>
      </c>
      <c r="B1689" t="s">
        <v>2968</v>
      </c>
      <c r="C1689">
        <v>0</v>
      </c>
      <c r="D1689">
        <v>0</v>
      </c>
      <c r="E1689" t="s">
        <v>2968</v>
      </c>
      <c r="F1689" t="s">
        <v>2968</v>
      </c>
    </row>
    <row r="1690" spans="1:6" x14ac:dyDescent="0.25">
      <c r="A1690">
        <v>1687</v>
      </c>
      <c r="B1690" t="s">
        <v>2968</v>
      </c>
      <c r="C1690">
        <v>0</v>
      </c>
      <c r="D1690">
        <v>0</v>
      </c>
      <c r="E1690" t="s">
        <v>2968</v>
      </c>
      <c r="F1690" t="s">
        <v>2968</v>
      </c>
    </row>
    <row r="1691" spans="1:6" x14ac:dyDescent="0.25">
      <c r="A1691">
        <v>1688</v>
      </c>
      <c r="B1691" t="s">
        <v>2968</v>
      </c>
      <c r="C1691">
        <v>0</v>
      </c>
      <c r="D1691">
        <v>0</v>
      </c>
      <c r="E1691" t="s">
        <v>2968</v>
      </c>
      <c r="F1691" t="s">
        <v>2968</v>
      </c>
    </row>
    <row r="1692" spans="1:6" x14ac:dyDescent="0.25">
      <c r="A1692">
        <v>1689</v>
      </c>
      <c r="B1692" t="s">
        <v>2968</v>
      </c>
      <c r="C1692">
        <v>0</v>
      </c>
      <c r="D1692">
        <v>0</v>
      </c>
      <c r="E1692" t="s">
        <v>2968</v>
      </c>
      <c r="F1692" t="s">
        <v>2968</v>
      </c>
    </row>
    <row r="1693" spans="1:6" x14ac:dyDescent="0.25">
      <c r="A1693">
        <v>1690</v>
      </c>
      <c r="B1693" t="s">
        <v>2968</v>
      </c>
      <c r="C1693">
        <v>0</v>
      </c>
      <c r="D1693">
        <v>0</v>
      </c>
      <c r="E1693" t="s">
        <v>2968</v>
      </c>
      <c r="F1693" t="s">
        <v>2968</v>
      </c>
    </row>
    <row r="1694" spans="1:6" x14ac:dyDescent="0.25">
      <c r="A1694">
        <v>1691</v>
      </c>
      <c r="B1694" t="s">
        <v>2968</v>
      </c>
      <c r="C1694">
        <v>0</v>
      </c>
      <c r="D1694">
        <v>0</v>
      </c>
      <c r="E1694" t="s">
        <v>2968</v>
      </c>
      <c r="F1694" t="s">
        <v>2968</v>
      </c>
    </row>
    <row r="1695" spans="1:6" x14ac:dyDescent="0.25">
      <c r="A1695">
        <v>1692</v>
      </c>
      <c r="B1695" t="s">
        <v>2968</v>
      </c>
      <c r="C1695">
        <v>0</v>
      </c>
      <c r="D1695">
        <v>0</v>
      </c>
      <c r="E1695" t="s">
        <v>2968</v>
      </c>
      <c r="F1695" t="s">
        <v>2968</v>
      </c>
    </row>
    <row r="1696" spans="1:6" x14ac:dyDescent="0.25">
      <c r="A1696">
        <v>1693</v>
      </c>
      <c r="B1696" t="s">
        <v>2968</v>
      </c>
      <c r="C1696">
        <v>0</v>
      </c>
      <c r="D1696">
        <v>0</v>
      </c>
      <c r="E1696" t="s">
        <v>2968</v>
      </c>
      <c r="F1696" t="s">
        <v>2968</v>
      </c>
    </row>
    <row r="1697" spans="1:6" x14ac:dyDescent="0.25">
      <c r="A1697">
        <v>1694</v>
      </c>
      <c r="B1697" t="s">
        <v>2968</v>
      </c>
      <c r="C1697">
        <v>0</v>
      </c>
      <c r="D1697">
        <v>0</v>
      </c>
      <c r="E1697" t="s">
        <v>2968</v>
      </c>
      <c r="F1697" t="s">
        <v>2968</v>
      </c>
    </row>
    <row r="1698" spans="1:6" x14ac:dyDescent="0.25">
      <c r="A1698">
        <v>1695</v>
      </c>
      <c r="B1698" t="s">
        <v>2968</v>
      </c>
      <c r="C1698">
        <v>0</v>
      </c>
      <c r="D1698">
        <v>0</v>
      </c>
      <c r="E1698" t="s">
        <v>2968</v>
      </c>
      <c r="F1698" t="s">
        <v>2968</v>
      </c>
    </row>
    <row r="1699" spans="1:6" x14ac:dyDescent="0.25">
      <c r="A1699">
        <v>1696</v>
      </c>
      <c r="B1699" t="s">
        <v>2968</v>
      </c>
      <c r="C1699">
        <v>0</v>
      </c>
      <c r="D1699">
        <v>0</v>
      </c>
      <c r="E1699" t="s">
        <v>2968</v>
      </c>
      <c r="F1699" t="s">
        <v>2968</v>
      </c>
    </row>
    <row r="1700" spans="1:6" x14ac:dyDescent="0.25">
      <c r="A1700">
        <v>1697</v>
      </c>
      <c r="B1700" t="s">
        <v>2968</v>
      </c>
      <c r="C1700">
        <v>0</v>
      </c>
      <c r="D1700">
        <v>0</v>
      </c>
      <c r="E1700" t="s">
        <v>2968</v>
      </c>
      <c r="F1700" t="s">
        <v>2968</v>
      </c>
    </row>
    <row r="1701" spans="1:6" x14ac:dyDescent="0.25">
      <c r="A1701">
        <v>1698</v>
      </c>
      <c r="B1701" t="s">
        <v>2968</v>
      </c>
      <c r="C1701">
        <v>0</v>
      </c>
      <c r="D1701">
        <v>0</v>
      </c>
      <c r="E1701" t="s">
        <v>2968</v>
      </c>
      <c r="F1701" t="s">
        <v>2968</v>
      </c>
    </row>
    <row r="1702" spans="1:6" x14ac:dyDescent="0.25">
      <c r="A1702">
        <v>1699</v>
      </c>
      <c r="B1702" t="s">
        <v>2968</v>
      </c>
      <c r="C1702">
        <v>0</v>
      </c>
      <c r="D1702">
        <v>0</v>
      </c>
      <c r="E1702" t="s">
        <v>2968</v>
      </c>
      <c r="F1702" t="s">
        <v>2968</v>
      </c>
    </row>
    <row r="1703" spans="1:6" x14ac:dyDescent="0.25">
      <c r="A1703">
        <v>1700</v>
      </c>
      <c r="B1703" t="s">
        <v>2968</v>
      </c>
      <c r="C1703">
        <v>0</v>
      </c>
      <c r="D1703">
        <v>0</v>
      </c>
      <c r="E1703" t="s">
        <v>2968</v>
      </c>
      <c r="F1703" t="s">
        <v>2968</v>
      </c>
    </row>
    <row r="1704" spans="1:6" x14ac:dyDescent="0.25">
      <c r="A1704">
        <v>1701</v>
      </c>
      <c r="B1704" t="s">
        <v>2968</v>
      </c>
      <c r="C1704">
        <v>0</v>
      </c>
      <c r="D1704">
        <v>0</v>
      </c>
      <c r="E1704" t="s">
        <v>2968</v>
      </c>
      <c r="F1704" t="s">
        <v>2968</v>
      </c>
    </row>
    <row r="1705" spans="1:6" x14ac:dyDescent="0.25">
      <c r="A1705">
        <v>1702</v>
      </c>
      <c r="B1705" t="s">
        <v>2968</v>
      </c>
      <c r="C1705">
        <v>0</v>
      </c>
      <c r="D1705">
        <v>0</v>
      </c>
      <c r="E1705" t="s">
        <v>2968</v>
      </c>
      <c r="F1705" t="s">
        <v>2968</v>
      </c>
    </row>
    <row r="1706" spans="1:6" x14ac:dyDescent="0.25">
      <c r="A1706">
        <v>1703</v>
      </c>
      <c r="B1706" t="s">
        <v>2968</v>
      </c>
      <c r="C1706">
        <v>0</v>
      </c>
      <c r="D1706">
        <v>0</v>
      </c>
      <c r="E1706" t="s">
        <v>2968</v>
      </c>
      <c r="F1706" t="s">
        <v>2968</v>
      </c>
    </row>
    <row r="1707" spans="1:6" x14ac:dyDescent="0.25">
      <c r="A1707">
        <v>1704</v>
      </c>
      <c r="B1707" t="s">
        <v>2968</v>
      </c>
      <c r="C1707">
        <v>0</v>
      </c>
      <c r="D1707">
        <v>0</v>
      </c>
      <c r="E1707" t="s">
        <v>2968</v>
      </c>
      <c r="F1707" t="s">
        <v>2968</v>
      </c>
    </row>
    <row r="1708" spans="1:6" x14ac:dyDescent="0.25">
      <c r="A1708">
        <v>1705</v>
      </c>
      <c r="B1708" t="s">
        <v>2968</v>
      </c>
      <c r="C1708">
        <v>0</v>
      </c>
      <c r="D1708">
        <v>0</v>
      </c>
      <c r="E1708" t="s">
        <v>2968</v>
      </c>
      <c r="F1708" t="s">
        <v>2968</v>
      </c>
    </row>
    <row r="1709" spans="1:6" x14ac:dyDescent="0.25">
      <c r="A1709">
        <v>1706</v>
      </c>
      <c r="B1709" t="s">
        <v>2968</v>
      </c>
      <c r="C1709">
        <v>0</v>
      </c>
      <c r="D1709">
        <v>0</v>
      </c>
      <c r="E1709" t="s">
        <v>2968</v>
      </c>
      <c r="F1709" t="s">
        <v>2968</v>
      </c>
    </row>
    <row r="1710" spans="1:6" x14ac:dyDescent="0.25">
      <c r="A1710">
        <v>1707</v>
      </c>
      <c r="B1710" t="s">
        <v>2968</v>
      </c>
      <c r="C1710">
        <v>0</v>
      </c>
      <c r="D1710">
        <v>0</v>
      </c>
      <c r="E1710" t="s">
        <v>2968</v>
      </c>
      <c r="F1710" t="s">
        <v>2968</v>
      </c>
    </row>
    <row r="1711" spans="1:6" x14ac:dyDescent="0.25">
      <c r="A1711">
        <v>1708</v>
      </c>
      <c r="B1711" t="s">
        <v>2968</v>
      </c>
      <c r="C1711">
        <v>0</v>
      </c>
      <c r="D1711">
        <v>0</v>
      </c>
      <c r="E1711" t="s">
        <v>2968</v>
      </c>
      <c r="F1711" t="s">
        <v>2968</v>
      </c>
    </row>
    <row r="1712" spans="1:6" x14ac:dyDescent="0.25">
      <c r="A1712">
        <v>1709</v>
      </c>
      <c r="B1712" t="s">
        <v>2968</v>
      </c>
      <c r="C1712">
        <v>0</v>
      </c>
      <c r="D1712">
        <v>0</v>
      </c>
      <c r="E1712" t="s">
        <v>2968</v>
      </c>
      <c r="F1712" t="s">
        <v>2968</v>
      </c>
    </row>
    <row r="1713" spans="1:6" x14ac:dyDescent="0.25">
      <c r="A1713">
        <v>1710</v>
      </c>
      <c r="B1713" t="s">
        <v>2968</v>
      </c>
      <c r="C1713">
        <v>0</v>
      </c>
      <c r="D1713">
        <v>0</v>
      </c>
      <c r="E1713" t="s">
        <v>2968</v>
      </c>
      <c r="F1713" t="s">
        <v>2968</v>
      </c>
    </row>
    <row r="1714" spans="1:6" x14ac:dyDescent="0.25">
      <c r="A1714">
        <v>1711</v>
      </c>
      <c r="B1714" t="s">
        <v>2968</v>
      </c>
      <c r="C1714">
        <v>0</v>
      </c>
      <c r="D1714">
        <v>0</v>
      </c>
      <c r="E1714" t="s">
        <v>2968</v>
      </c>
      <c r="F1714" t="s">
        <v>2968</v>
      </c>
    </row>
    <row r="1715" spans="1:6" x14ac:dyDescent="0.25">
      <c r="A1715">
        <v>1712</v>
      </c>
      <c r="B1715" t="s">
        <v>2968</v>
      </c>
      <c r="C1715">
        <v>0</v>
      </c>
      <c r="D1715">
        <v>0</v>
      </c>
      <c r="E1715" t="s">
        <v>2968</v>
      </c>
      <c r="F1715" t="s">
        <v>2968</v>
      </c>
    </row>
    <row r="1716" spans="1:6" x14ac:dyDescent="0.25">
      <c r="A1716">
        <v>1713</v>
      </c>
      <c r="B1716" t="s">
        <v>2968</v>
      </c>
      <c r="C1716">
        <v>0</v>
      </c>
      <c r="D1716">
        <v>0</v>
      </c>
      <c r="E1716" t="s">
        <v>2968</v>
      </c>
      <c r="F1716" t="s">
        <v>2968</v>
      </c>
    </row>
    <row r="1717" spans="1:6" x14ac:dyDescent="0.25">
      <c r="A1717">
        <v>1714</v>
      </c>
      <c r="B1717" t="s">
        <v>2968</v>
      </c>
      <c r="C1717">
        <v>0</v>
      </c>
      <c r="D1717">
        <v>0</v>
      </c>
      <c r="E1717" t="s">
        <v>2968</v>
      </c>
      <c r="F1717" t="s">
        <v>2968</v>
      </c>
    </row>
    <row r="1718" spans="1:6" x14ac:dyDescent="0.25">
      <c r="A1718">
        <v>1715</v>
      </c>
      <c r="B1718" t="s">
        <v>2968</v>
      </c>
      <c r="C1718">
        <v>0</v>
      </c>
      <c r="D1718">
        <v>0</v>
      </c>
      <c r="E1718" t="s">
        <v>2968</v>
      </c>
      <c r="F1718" t="s">
        <v>2968</v>
      </c>
    </row>
    <row r="1719" spans="1:6" x14ac:dyDescent="0.25">
      <c r="A1719">
        <v>1716</v>
      </c>
      <c r="B1719" t="s">
        <v>2968</v>
      </c>
      <c r="C1719">
        <v>0</v>
      </c>
      <c r="D1719">
        <v>0</v>
      </c>
      <c r="E1719" t="s">
        <v>2968</v>
      </c>
      <c r="F1719" t="s">
        <v>2968</v>
      </c>
    </row>
    <row r="1720" spans="1:6" x14ac:dyDescent="0.25">
      <c r="A1720">
        <v>1717</v>
      </c>
      <c r="B1720" t="s">
        <v>2968</v>
      </c>
      <c r="C1720">
        <v>0</v>
      </c>
      <c r="D1720">
        <v>0</v>
      </c>
      <c r="E1720" t="s">
        <v>2968</v>
      </c>
      <c r="F1720" t="s">
        <v>2968</v>
      </c>
    </row>
    <row r="1721" spans="1:6" x14ac:dyDescent="0.25">
      <c r="A1721">
        <v>1718</v>
      </c>
      <c r="B1721" t="s">
        <v>2968</v>
      </c>
      <c r="C1721">
        <v>0</v>
      </c>
      <c r="D1721">
        <v>0</v>
      </c>
      <c r="E1721" t="s">
        <v>2968</v>
      </c>
      <c r="F1721" t="s">
        <v>2968</v>
      </c>
    </row>
    <row r="1722" spans="1:6" x14ac:dyDescent="0.25">
      <c r="A1722">
        <v>1719</v>
      </c>
      <c r="B1722" t="s">
        <v>2968</v>
      </c>
      <c r="C1722">
        <v>0</v>
      </c>
      <c r="D1722">
        <v>0</v>
      </c>
      <c r="E1722" t="s">
        <v>2968</v>
      </c>
      <c r="F1722" t="s">
        <v>2968</v>
      </c>
    </row>
    <row r="1723" spans="1:6" x14ac:dyDescent="0.25">
      <c r="A1723">
        <v>1720</v>
      </c>
      <c r="B1723" t="s">
        <v>2968</v>
      </c>
      <c r="C1723">
        <v>0</v>
      </c>
      <c r="D1723">
        <v>0</v>
      </c>
      <c r="E1723" t="s">
        <v>2968</v>
      </c>
      <c r="F1723" t="s">
        <v>2968</v>
      </c>
    </row>
    <row r="1724" spans="1:6" x14ac:dyDescent="0.25">
      <c r="A1724">
        <v>1721</v>
      </c>
      <c r="B1724" t="s">
        <v>2968</v>
      </c>
      <c r="C1724">
        <v>0</v>
      </c>
      <c r="D1724">
        <v>0</v>
      </c>
      <c r="E1724" t="s">
        <v>2968</v>
      </c>
      <c r="F1724" t="s">
        <v>2968</v>
      </c>
    </row>
    <row r="1725" spans="1:6" x14ac:dyDescent="0.25">
      <c r="A1725">
        <v>1722</v>
      </c>
      <c r="B1725" t="s">
        <v>2968</v>
      </c>
      <c r="C1725">
        <v>0</v>
      </c>
      <c r="D1725">
        <v>0</v>
      </c>
      <c r="E1725" t="s">
        <v>2968</v>
      </c>
      <c r="F1725" t="s">
        <v>2968</v>
      </c>
    </row>
    <row r="1726" spans="1:6" x14ac:dyDescent="0.25">
      <c r="A1726">
        <v>1723</v>
      </c>
      <c r="B1726" t="s">
        <v>2968</v>
      </c>
      <c r="C1726">
        <v>0</v>
      </c>
      <c r="D1726">
        <v>0</v>
      </c>
      <c r="E1726" t="s">
        <v>2968</v>
      </c>
      <c r="F1726" t="s">
        <v>2968</v>
      </c>
    </row>
    <row r="1727" spans="1:6" x14ac:dyDescent="0.25">
      <c r="A1727">
        <v>1724</v>
      </c>
      <c r="B1727" t="s">
        <v>2968</v>
      </c>
      <c r="C1727">
        <v>0</v>
      </c>
      <c r="D1727">
        <v>0</v>
      </c>
      <c r="E1727" t="s">
        <v>2968</v>
      </c>
      <c r="F1727" t="s">
        <v>2968</v>
      </c>
    </row>
    <row r="1728" spans="1:6" x14ac:dyDescent="0.25">
      <c r="A1728">
        <v>1725</v>
      </c>
      <c r="B1728" t="s">
        <v>2968</v>
      </c>
      <c r="C1728">
        <v>0</v>
      </c>
      <c r="D1728">
        <v>0</v>
      </c>
      <c r="E1728" t="s">
        <v>2968</v>
      </c>
      <c r="F1728" t="s">
        <v>2968</v>
      </c>
    </row>
    <row r="1729" spans="1:6" x14ac:dyDescent="0.25">
      <c r="A1729">
        <v>1726</v>
      </c>
      <c r="B1729" t="s">
        <v>2968</v>
      </c>
      <c r="C1729">
        <v>0</v>
      </c>
      <c r="D1729">
        <v>0</v>
      </c>
      <c r="E1729" t="s">
        <v>2968</v>
      </c>
      <c r="F1729" t="s">
        <v>2968</v>
      </c>
    </row>
    <row r="1730" spans="1:6" x14ac:dyDescent="0.25">
      <c r="A1730">
        <v>1727</v>
      </c>
      <c r="B1730" t="s">
        <v>2968</v>
      </c>
      <c r="C1730">
        <v>0</v>
      </c>
      <c r="D1730">
        <v>0</v>
      </c>
      <c r="E1730" t="s">
        <v>2968</v>
      </c>
      <c r="F1730" t="s">
        <v>2968</v>
      </c>
    </row>
    <row r="1731" spans="1:6" x14ac:dyDescent="0.25">
      <c r="A1731">
        <v>1728</v>
      </c>
      <c r="B1731" t="s">
        <v>2968</v>
      </c>
      <c r="C1731">
        <v>0</v>
      </c>
      <c r="D1731">
        <v>0</v>
      </c>
      <c r="E1731" t="s">
        <v>2968</v>
      </c>
      <c r="F1731" t="s">
        <v>2968</v>
      </c>
    </row>
    <row r="1732" spans="1:6" x14ac:dyDescent="0.25">
      <c r="A1732">
        <v>1729</v>
      </c>
      <c r="B1732" t="s">
        <v>2968</v>
      </c>
      <c r="C1732">
        <v>0</v>
      </c>
      <c r="D1732">
        <v>0</v>
      </c>
      <c r="E1732" t="s">
        <v>2968</v>
      </c>
      <c r="F1732" t="s">
        <v>2968</v>
      </c>
    </row>
    <row r="1733" spans="1:6" x14ac:dyDescent="0.25">
      <c r="A1733">
        <v>1730</v>
      </c>
      <c r="B1733" t="s">
        <v>2968</v>
      </c>
      <c r="C1733">
        <v>0</v>
      </c>
      <c r="D1733">
        <v>0</v>
      </c>
      <c r="E1733" t="s">
        <v>2968</v>
      </c>
      <c r="F1733" t="s">
        <v>2968</v>
      </c>
    </row>
    <row r="1734" spans="1:6" x14ac:dyDescent="0.25">
      <c r="A1734">
        <v>1731</v>
      </c>
      <c r="B1734" t="s">
        <v>2968</v>
      </c>
      <c r="C1734">
        <v>0</v>
      </c>
      <c r="D1734">
        <v>0</v>
      </c>
      <c r="E1734" t="s">
        <v>2968</v>
      </c>
      <c r="F1734" t="s">
        <v>2968</v>
      </c>
    </row>
    <row r="1735" spans="1:6" x14ac:dyDescent="0.25">
      <c r="A1735">
        <v>1732</v>
      </c>
      <c r="B1735" t="s">
        <v>2968</v>
      </c>
      <c r="C1735">
        <v>0</v>
      </c>
      <c r="D1735">
        <v>0</v>
      </c>
      <c r="E1735" t="s">
        <v>2968</v>
      </c>
      <c r="F1735" t="s">
        <v>2968</v>
      </c>
    </row>
    <row r="1736" spans="1:6" x14ac:dyDescent="0.25">
      <c r="A1736">
        <v>1733</v>
      </c>
      <c r="B1736" t="s">
        <v>2968</v>
      </c>
      <c r="C1736">
        <v>0</v>
      </c>
      <c r="D1736">
        <v>0</v>
      </c>
      <c r="E1736" t="s">
        <v>2968</v>
      </c>
      <c r="F1736" t="s">
        <v>2968</v>
      </c>
    </row>
    <row r="1737" spans="1:6" x14ac:dyDescent="0.25">
      <c r="A1737">
        <v>1734</v>
      </c>
      <c r="B1737" t="s">
        <v>2968</v>
      </c>
      <c r="C1737">
        <v>0</v>
      </c>
      <c r="D1737">
        <v>0</v>
      </c>
      <c r="E1737" t="s">
        <v>2968</v>
      </c>
      <c r="F1737" t="s">
        <v>2968</v>
      </c>
    </row>
    <row r="1738" spans="1:6" x14ac:dyDescent="0.25">
      <c r="A1738">
        <v>1735</v>
      </c>
      <c r="B1738" t="s">
        <v>2972</v>
      </c>
      <c r="C1738">
        <v>11139.62</v>
      </c>
      <c r="D1738">
        <v>8622.9699999999993</v>
      </c>
      <c r="E1738" t="s">
        <v>2966</v>
      </c>
      <c r="F1738" t="s">
        <v>2971</v>
      </c>
    </row>
    <row r="1739" spans="1:6" x14ac:dyDescent="0.25">
      <c r="A1739">
        <v>1736</v>
      </c>
      <c r="B1739" t="s">
        <v>2968</v>
      </c>
      <c r="C1739">
        <v>0</v>
      </c>
      <c r="D1739">
        <v>0</v>
      </c>
      <c r="E1739" t="s">
        <v>2968</v>
      </c>
      <c r="F1739" t="s">
        <v>2968</v>
      </c>
    </row>
    <row r="1740" spans="1:6" x14ac:dyDescent="0.25">
      <c r="A1740">
        <v>1737</v>
      </c>
      <c r="B1740" t="s">
        <v>2968</v>
      </c>
      <c r="C1740">
        <v>0</v>
      </c>
      <c r="D1740">
        <v>0</v>
      </c>
      <c r="E1740" t="s">
        <v>2968</v>
      </c>
      <c r="F1740" t="s">
        <v>2968</v>
      </c>
    </row>
    <row r="1741" spans="1:6" x14ac:dyDescent="0.25">
      <c r="A1741">
        <v>1738</v>
      </c>
      <c r="B1741" t="s">
        <v>2968</v>
      </c>
      <c r="C1741">
        <v>0</v>
      </c>
      <c r="D1741">
        <v>0</v>
      </c>
      <c r="E1741" t="s">
        <v>2968</v>
      </c>
      <c r="F1741" t="s">
        <v>2968</v>
      </c>
    </row>
    <row r="1742" spans="1:6" x14ac:dyDescent="0.25">
      <c r="A1742">
        <v>1739</v>
      </c>
      <c r="B1742" t="s">
        <v>2968</v>
      </c>
      <c r="C1742">
        <v>0</v>
      </c>
      <c r="D1742">
        <v>0</v>
      </c>
      <c r="E1742" t="s">
        <v>2968</v>
      </c>
      <c r="F1742" t="s">
        <v>2968</v>
      </c>
    </row>
    <row r="1743" spans="1:6" x14ac:dyDescent="0.25">
      <c r="A1743">
        <v>1740</v>
      </c>
      <c r="B1743" t="s">
        <v>2968</v>
      </c>
      <c r="C1743">
        <v>0</v>
      </c>
      <c r="D1743">
        <v>0</v>
      </c>
      <c r="E1743" t="s">
        <v>2968</v>
      </c>
      <c r="F1743" t="s">
        <v>2968</v>
      </c>
    </row>
    <row r="1744" spans="1:6" x14ac:dyDescent="0.25">
      <c r="A1744">
        <v>1741</v>
      </c>
      <c r="B1744" t="s">
        <v>2968</v>
      </c>
      <c r="C1744">
        <v>0</v>
      </c>
      <c r="D1744">
        <v>0</v>
      </c>
      <c r="E1744" t="s">
        <v>2968</v>
      </c>
      <c r="F1744" t="s">
        <v>2968</v>
      </c>
    </row>
    <row r="1745" spans="1:6" x14ac:dyDescent="0.25">
      <c r="A1745">
        <v>1742</v>
      </c>
      <c r="B1745" t="s">
        <v>2968</v>
      </c>
      <c r="C1745">
        <v>0</v>
      </c>
      <c r="D1745">
        <v>0</v>
      </c>
      <c r="E1745" t="s">
        <v>2968</v>
      </c>
      <c r="F1745" t="s">
        <v>2968</v>
      </c>
    </row>
    <row r="1746" spans="1:6" x14ac:dyDescent="0.25">
      <c r="A1746">
        <v>1743</v>
      </c>
      <c r="B1746" t="s">
        <v>2968</v>
      </c>
      <c r="C1746">
        <v>0</v>
      </c>
      <c r="D1746">
        <v>0</v>
      </c>
      <c r="E1746" t="s">
        <v>2968</v>
      </c>
      <c r="F1746" t="s">
        <v>2968</v>
      </c>
    </row>
    <row r="1747" spans="1:6" x14ac:dyDescent="0.25">
      <c r="A1747">
        <v>1744</v>
      </c>
      <c r="B1747" t="s">
        <v>2968</v>
      </c>
      <c r="C1747">
        <v>0</v>
      </c>
      <c r="D1747">
        <v>0</v>
      </c>
      <c r="E1747" t="s">
        <v>2968</v>
      </c>
      <c r="F1747" t="s">
        <v>2968</v>
      </c>
    </row>
    <row r="1748" spans="1:6" x14ac:dyDescent="0.25">
      <c r="A1748">
        <v>1745</v>
      </c>
      <c r="B1748" t="s">
        <v>2968</v>
      </c>
      <c r="C1748">
        <v>0</v>
      </c>
      <c r="D1748">
        <v>0</v>
      </c>
      <c r="E1748" t="s">
        <v>2968</v>
      </c>
      <c r="F1748" t="s">
        <v>2968</v>
      </c>
    </row>
    <row r="1749" spans="1:6" x14ac:dyDescent="0.25">
      <c r="A1749">
        <v>1746</v>
      </c>
      <c r="B1749" t="s">
        <v>2968</v>
      </c>
      <c r="C1749">
        <v>0</v>
      </c>
      <c r="D1749">
        <v>0</v>
      </c>
      <c r="E1749" t="s">
        <v>2968</v>
      </c>
      <c r="F1749" t="s">
        <v>2968</v>
      </c>
    </row>
    <row r="1750" spans="1:6" x14ac:dyDescent="0.25">
      <c r="A1750">
        <v>1747</v>
      </c>
      <c r="B1750" t="s">
        <v>2968</v>
      </c>
      <c r="C1750">
        <v>0</v>
      </c>
      <c r="D1750">
        <v>0</v>
      </c>
      <c r="E1750" t="s">
        <v>2968</v>
      </c>
      <c r="F1750" t="s">
        <v>2968</v>
      </c>
    </row>
    <row r="1751" spans="1:6" x14ac:dyDescent="0.25">
      <c r="A1751">
        <v>1748</v>
      </c>
      <c r="B1751" t="s">
        <v>2968</v>
      </c>
      <c r="C1751">
        <v>0</v>
      </c>
      <c r="D1751">
        <v>0</v>
      </c>
      <c r="E1751" t="s">
        <v>2968</v>
      </c>
      <c r="F1751" t="s">
        <v>2968</v>
      </c>
    </row>
    <row r="1752" spans="1:6" x14ac:dyDescent="0.25">
      <c r="A1752">
        <v>1749</v>
      </c>
      <c r="B1752" t="s">
        <v>2968</v>
      </c>
      <c r="C1752">
        <v>0</v>
      </c>
      <c r="D1752">
        <v>0</v>
      </c>
      <c r="E1752" t="s">
        <v>2968</v>
      </c>
      <c r="F1752" t="s">
        <v>2968</v>
      </c>
    </row>
    <row r="1753" spans="1:6" x14ac:dyDescent="0.25">
      <c r="A1753">
        <v>1750</v>
      </c>
      <c r="B1753" t="s">
        <v>2972</v>
      </c>
      <c r="C1753">
        <v>2802.24</v>
      </c>
      <c r="D1753">
        <v>2203.6799999999998</v>
      </c>
      <c r="E1753" t="s">
        <v>2966</v>
      </c>
      <c r="F1753" t="s">
        <v>2971</v>
      </c>
    </row>
    <row r="1754" spans="1:6" x14ac:dyDescent="0.25">
      <c r="A1754">
        <v>1751</v>
      </c>
      <c r="B1754" t="s">
        <v>2968</v>
      </c>
      <c r="C1754">
        <v>0</v>
      </c>
      <c r="D1754">
        <v>0</v>
      </c>
      <c r="E1754" t="s">
        <v>2968</v>
      </c>
      <c r="F1754" t="s">
        <v>2968</v>
      </c>
    </row>
    <row r="1755" spans="1:6" x14ac:dyDescent="0.25">
      <c r="A1755">
        <v>1752</v>
      </c>
      <c r="B1755" t="s">
        <v>2968</v>
      </c>
      <c r="C1755">
        <v>0</v>
      </c>
      <c r="D1755">
        <v>0</v>
      </c>
      <c r="E1755" t="s">
        <v>2968</v>
      </c>
      <c r="F1755" t="s">
        <v>2968</v>
      </c>
    </row>
    <row r="1756" spans="1:6" x14ac:dyDescent="0.25">
      <c r="A1756">
        <v>1753</v>
      </c>
      <c r="B1756" t="s">
        <v>2968</v>
      </c>
      <c r="C1756">
        <v>0</v>
      </c>
      <c r="D1756">
        <v>0</v>
      </c>
      <c r="E1756" t="s">
        <v>2968</v>
      </c>
      <c r="F1756" t="s">
        <v>2968</v>
      </c>
    </row>
    <row r="1757" spans="1:6" x14ac:dyDescent="0.25">
      <c r="A1757">
        <v>1754</v>
      </c>
      <c r="B1757" t="s">
        <v>2968</v>
      </c>
      <c r="C1757">
        <v>0</v>
      </c>
      <c r="D1757">
        <v>0</v>
      </c>
      <c r="E1757" t="s">
        <v>2968</v>
      </c>
      <c r="F1757" t="s">
        <v>2968</v>
      </c>
    </row>
    <row r="1758" spans="1:6" x14ac:dyDescent="0.25">
      <c r="A1758">
        <v>1755</v>
      </c>
      <c r="B1758" t="s">
        <v>2968</v>
      </c>
      <c r="C1758">
        <v>0</v>
      </c>
      <c r="D1758">
        <v>0</v>
      </c>
      <c r="E1758" t="s">
        <v>2968</v>
      </c>
      <c r="F1758" t="s">
        <v>2968</v>
      </c>
    </row>
    <row r="1759" spans="1:6" x14ac:dyDescent="0.25">
      <c r="A1759">
        <v>1756</v>
      </c>
      <c r="B1759" t="s">
        <v>2968</v>
      </c>
      <c r="C1759">
        <v>0</v>
      </c>
      <c r="D1759">
        <v>0</v>
      </c>
      <c r="E1759" t="s">
        <v>2968</v>
      </c>
      <c r="F1759" t="s">
        <v>2968</v>
      </c>
    </row>
    <row r="1760" spans="1:6" x14ac:dyDescent="0.25">
      <c r="A1760">
        <v>1757</v>
      </c>
      <c r="B1760" t="s">
        <v>2968</v>
      </c>
      <c r="C1760">
        <v>0</v>
      </c>
      <c r="D1760">
        <v>0</v>
      </c>
      <c r="E1760" t="s">
        <v>2968</v>
      </c>
      <c r="F1760" t="s">
        <v>2968</v>
      </c>
    </row>
    <row r="1761" spans="1:6" x14ac:dyDescent="0.25">
      <c r="A1761">
        <v>1758</v>
      </c>
      <c r="B1761" t="s">
        <v>2968</v>
      </c>
      <c r="C1761">
        <v>0</v>
      </c>
      <c r="D1761">
        <v>0</v>
      </c>
      <c r="E1761" t="s">
        <v>2968</v>
      </c>
      <c r="F1761" t="s">
        <v>2968</v>
      </c>
    </row>
    <row r="1762" spans="1:6" x14ac:dyDescent="0.25">
      <c r="A1762">
        <v>1759</v>
      </c>
      <c r="B1762" t="s">
        <v>2968</v>
      </c>
      <c r="C1762">
        <v>0</v>
      </c>
      <c r="D1762">
        <v>0</v>
      </c>
      <c r="E1762" t="s">
        <v>2968</v>
      </c>
      <c r="F1762" t="s">
        <v>2968</v>
      </c>
    </row>
    <row r="1763" spans="1:6" x14ac:dyDescent="0.25">
      <c r="A1763">
        <v>1760</v>
      </c>
      <c r="B1763" t="s">
        <v>2968</v>
      </c>
      <c r="C1763">
        <v>0</v>
      </c>
      <c r="D1763">
        <v>0</v>
      </c>
      <c r="E1763" t="s">
        <v>2968</v>
      </c>
      <c r="F1763" t="s">
        <v>2968</v>
      </c>
    </row>
    <row r="1764" spans="1:6" x14ac:dyDescent="0.25">
      <c r="A1764">
        <v>1761</v>
      </c>
      <c r="B1764" t="s">
        <v>2968</v>
      </c>
      <c r="C1764">
        <v>0</v>
      </c>
      <c r="D1764">
        <v>0</v>
      </c>
      <c r="E1764" t="s">
        <v>2968</v>
      </c>
      <c r="F1764" t="s">
        <v>2968</v>
      </c>
    </row>
    <row r="1765" spans="1:6" x14ac:dyDescent="0.25">
      <c r="A1765">
        <v>1762</v>
      </c>
      <c r="B1765" t="s">
        <v>2968</v>
      </c>
      <c r="C1765">
        <v>0</v>
      </c>
      <c r="D1765">
        <v>0</v>
      </c>
      <c r="E1765" t="s">
        <v>2968</v>
      </c>
      <c r="F1765" t="s">
        <v>2968</v>
      </c>
    </row>
    <row r="1766" spans="1:6" x14ac:dyDescent="0.25">
      <c r="A1766">
        <v>1763</v>
      </c>
      <c r="B1766" t="s">
        <v>2968</v>
      </c>
      <c r="C1766">
        <v>0</v>
      </c>
      <c r="D1766">
        <v>0</v>
      </c>
      <c r="E1766" t="s">
        <v>2968</v>
      </c>
      <c r="F1766" t="s">
        <v>2968</v>
      </c>
    </row>
    <row r="1767" spans="1:6" x14ac:dyDescent="0.25">
      <c r="A1767">
        <v>1764</v>
      </c>
      <c r="B1767" t="s">
        <v>2968</v>
      </c>
      <c r="C1767">
        <v>0</v>
      </c>
      <c r="D1767">
        <v>0</v>
      </c>
      <c r="E1767" t="s">
        <v>2968</v>
      </c>
      <c r="F1767" t="s">
        <v>2968</v>
      </c>
    </row>
    <row r="1768" spans="1:6" x14ac:dyDescent="0.25">
      <c r="A1768">
        <v>1765</v>
      </c>
      <c r="B1768" t="s">
        <v>2968</v>
      </c>
      <c r="C1768">
        <v>0</v>
      </c>
      <c r="D1768">
        <v>0</v>
      </c>
      <c r="E1768" t="s">
        <v>2968</v>
      </c>
      <c r="F1768" t="s">
        <v>2968</v>
      </c>
    </row>
    <row r="1769" spans="1:6" x14ac:dyDescent="0.25">
      <c r="A1769">
        <v>1766</v>
      </c>
      <c r="B1769" t="s">
        <v>2968</v>
      </c>
      <c r="C1769">
        <v>0</v>
      </c>
      <c r="D1769">
        <v>0</v>
      </c>
      <c r="E1769" t="s">
        <v>2968</v>
      </c>
      <c r="F1769" t="s">
        <v>2968</v>
      </c>
    </row>
    <row r="1770" spans="1:6" x14ac:dyDescent="0.25">
      <c r="A1770">
        <v>1767</v>
      </c>
      <c r="B1770" t="s">
        <v>2968</v>
      </c>
      <c r="C1770">
        <v>0</v>
      </c>
      <c r="D1770">
        <v>0</v>
      </c>
      <c r="E1770" t="s">
        <v>2968</v>
      </c>
      <c r="F1770" t="s">
        <v>2968</v>
      </c>
    </row>
    <row r="1771" spans="1:6" x14ac:dyDescent="0.25">
      <c r="A1771">
        <v>1768</v>
      </c>
      <c r="B1771" t="s">
        <v>2968</v>
      </c>
      <c r="C1771">
        <v>0</v>
      </c>
      <c r="D1771">
        <v>0</v>
      </c>
      <c r="E1771" t="s">
        <v>2968</v>
      </c>
      <c r="F1771" t="s">
        <v>2968</v>
      </c>
    </row>
    <row r="1772" spans="1:6" x14ac:dyDescent="0.25">
      <c r="A1772">
        <v>1769</v>
      </c>
      <c r="B1772" t="s">
        <v>2968</v>
      </c>
      <c r="C1772">
        <v>0</v>
      </c>
      <c r="D1772">
        <v>0</v>
      </c>
      <c r="E1772" t="s">
        <v>2968</v>
      </c>
      <c r="F1772" t="s">
        <v>2968</v>
      </c>
    </row>
    <row r="1773" spans="1:6" x14ac:dyDescent="0.25">
      <c r="A1773">
        <v>1770</v>
      </c>
      <c r="B1773" t="s">
        <v>2968</v>
      </c>
      <c r="C1773">
        <v>0</v>
      </c>
      <c r="D1773">
        <v>0</v>
      </c>
      <c r="E1773" t="s">
        <v>2968</v>
      </c>
      <c r="F1773" t="s">
        <v>2968</v>
      </c>
    </row>
    <row r="1774" spans="1:6" x14ac:dyDescent="0.25">
      <c r="A1774">
        <v>1771</v>
      </c>
      <c r="B1774" t="s">
        <v>2968</v>
      </c>
      <c r="C1774">
        <v>0</v>
      </c>
      <c r="D1774">
        <v>0</v>
      </c>
      <c r="E1774" t="s">
        <v>2968</v>
      </c>
      <c r="F1774" t="s">
        <v>2968</v>
      </c>
    </row>
    <row r="1775" spans="1:6" x14ac:dyDescent="0.25">
      <c r="A1775">
        <v>1772</v>
      </c>
      <c r="B1775" t="s">
        <v>2968</v>
      </c>
      <c r="C1775">
        <v>0</v>
      </c>
      <c r="D1775">
        <v>0</v>
      </c>
      <c r="E1775" t="s">
        <v>2968</v>
      </c>
      <c r="F1775" t="s">
        <v>2968</v>
      </c>
    </row>
    <row r="1776" spans="1:6" x14ac:dyDescent="0.25">
      <c r="A1776">
        <v>1773</v>
      </c>
      <c r="B1776" t="s">
        <v>2968</v>
      </c>
      <c r="C1776">
        <v>0</v>
      </c>
      <c r="D1776">
        <v>0</v>
      </c>
      <c r="E1776" t="s">
        <v>2968</v>
      </c>
      <c r="F1776" t="s">
        <v>2968</v>
      </c>
    </row>
    <row r="1777" spans="1:6" x14ac:dyDescent="0.25">
      <c r="A1777">
        <v>1774</v>
      </c>
      <c r="B1777" t="s">
        <v>2968</v>
      </c>
      <c r="C1777">
        <v>0</v>
      </c>
      <c r="D1777">
        <v>0</v>
      </c>
      <c r="E1777" t="s">
        <v>2968</v>
      </c>
      <c r="F1777" t="s">
        <v>2968</v>
      </c>
    </row>
    <row r="1778" spans="1:6" x14ac:dyDescent="0.25">
      <c r="A1778">
        <v>1775</v>
      </c>
      <c r="B1778" t="s">
        <v>2968</v>
      </c>
      <c r="C1778">
        <v>0</v>
      </c>
      <c r="D1778">
        <v>0</v>
      </c>
      <c r="E1778" t="s">
        <v>2968</v>
      </c>
      <c r="F1778" t="s">
        <v>2968</v>
      </c>
    </row>
    <row r="1779" spans="1:6" x14ac:dyDescent="0.25">
      <c r="A1779">
        <v>1776</v>
      </c>
      <c r="B1779" t="s">
        <v>2968</v>
      </c>
      <c r="C1779">
        <v>0</v>
      </c>
      <c r="D1779">
        <v>0</v>
      </c>
      <c r="E1779" t="s">
        <v>2968</v>
      </c>
      <c r="F1779" t="s">
        <v>2968</v>
      </c>
    </row>
    <row r="1780" spans="1:6" x14ac:dyDescent="0.25">
      <c r="A1780">
        <v>1777</v>
      </c>
      <c r="B1780" t="s">
        <v>2968</v>
      </c>
      <c r="C1780">
        <v>0</v>
      </c>
      <c r="D1780">
        <v>0</v>
      </c>
      <c r="E1780" t="s">
        <v>2968</v>
      </c>
      <c r="F1780" t="s">
        <v>2968</v>
      </c>
    </row>
    <row r="1781" spans="1:6" x14ac:dyDescent="0.25">
      <c r="A1781">
        <v>1778</v>
      </c>
      <c r="B1781" t="s">
        <v>2968</v>
      </c>
      <c r="C1781">
        <v>0</v>
      </c>
      <c r="D1781">
        <v>0</v>
      </c>
      <c r="E1781" t="s">
        <v>2968</v>
      </c>
      <c r="F1781" t="s">
        <v>2968</v>
      </c>
    </row>
    <row r="1782" spans="1:6" x14ac:dyDescent="0.25">
      <c r="A1782">
        <v>1779</v>
      </c>
      <c r="B1782" t="s">
        <v>2968</v>
      </c>
      <c r="C1782">
        <v>0</v>
      </c>
      <c r="D1782">
        <v>0</v>
      </c>
      <c r="E1782" t="s">
        <v>2968</v>
      </c>
      <c r="F1782" t="s">
        <v>2968</v>
      </c>
    </row>
    <row r="1783" spans="1:6" x14ac:dyDescent="0.25">
      <c r="A1783">
        <v>1780</v>
      </c>
      <c r="B1783" t="s">
        <v>2968</v>
      </c>
      <c r="C1783">
        <v>0</v>
      </c>
      <c r="D1783">
        <v>0</v>
      </c>
      <c r="E1783" t="s">
        <v>2968</v>
      </c>
      <c r="F1783" t="s">
        <v>2968</v>
      </c>
    </row>
    <row r="1784" spans="1:6" x14ac:dyDescent="0.25">
      <c r="A1784">
        <v>1781</v>
      </c>
      <c r="B1784" t="s">
        <v>2968</v>
      </c>
      <c r="C1784">
        <v>0</v>
      </c>
      <c r="D1784">
        <v>0</v>
      </c>
      <c r="E1784" t="s">
        <v>2968</v>
      </c>
      <c r="F1784" t="s">
        <v>2968</v>
      </c>
    </row>
    <row r="1785" spans="1:6" x14ac:dyDescent="0.25">
      <c r="A1785">
        <v>1782</v>
      </c>
      <c r="B1785" t="s">
        <v>2972</v>
      </c>
      <c r="C1785">
        <v>3720.7</v>
      </c>
      <c r="D1785">
        <v>2800.61</v>
      </c>
      <c r="E1785" t="s">
        <v>2966</v>
      </c>
      <c r="F1785" t="s">
        <v>2971</v>
      </c>
    </row>
    <row r="1786" spans="1:6" x14ac:dyDescent="0.25">
      <c r="A1786">
        <v>1783</v>
      </c>
      <c r="B1786" t="s">
        <v>2968</v>
      </c>
      <c r="C1786">
        <v>0</v>
      </c>
      <c r="D1786">
        <v>0</v>
      </c>
      <c r="E1786" t="s">
        <v>2968</v>
      </c>
      <c r="F1786" t="s">
        <v>2968</v>
      </c>
    </row>
    <row r="1787" spans="1:6" x14ac:dyDescent="0.25">
      <c r="A1787">
        <v>1784</v>
      </c>
      <c r="B1787" t="s">
        <v>2968</v>
      </c>
      <c r="C1787">
        <v>0</v>
      </c>
      <c r="D1787">
        <v>0</v>
      </c>
      <c r="E1787" t="s">
        <v>2968</v>
      </c>
      <c r="F1787" t="s">
        <v>2968</v>
      </c>
    </row>
    <row r="1788" spans="1:6" x14ac:dyDescent="0.25">
      <c r="A1788">
        <v>1785</v>
      </c>
      <c r="B1788" t="s">
        <v>2968</v>
      </c>
      <c r="C1788">
        <v>0</v>
      </c>
      <c r="D1788">
        <v>0</v>
      </c>
      <c r="E1788" t="s">
        <v>2968</v>
      </c>
      <c r="F1788" t="s">
        <v>2968</v>
      </c>
    </row>
    <row r="1789" spans="1:6" x14ac:dyDescent="0.25">
      <c r="A1789">
        <v>1786</v>
      </c>
      <c r="B1789" t="s">
        <v>2968</v>
      </c>
      <c r="C1789">
        <v>0</v>
      </c>
      <c r="D1789">
        <v>0</v>
      </c>
      <c r="E1789" t="s">
        <v>2968</v>
      </c>
      <c r="F1789" t="s">
        <v>2968</v>
      </c>
    </row>
    <row r="1790" spans="1:6" x14ac:dyDescent="0.25">
      <c r="A1790">
        <v>1787</v>
      </c>
      <c r="B1790" t="s">
        <v>2968</v>
      </c>
      <c r="C1790">
        <v>0</v>
      </c>
      <c r="D1790">
        <v>0</v>
      </c>
      <c r="E1790" t="s">
        <v>2968</v>
      </c>
      <c r="F1790" t="s">
        <v>2968</v>
      </c>
    </row>
    <row r="1791" spans="1:6" x14ac:dyDescent="0.25">
      <c r="A1791">
        <v>1788</v>
      </c>
      <c r="B1791" t="s">
        <v>2968</v>
      </c>
      <c r="C1791">
        <v>0</v>
      </c>
      <c r="D1791">
        <v>0</v>
      </c>
      <c r="E1791" t="s">
        <v>2968</v>
      </c>
      <c r="F1791" t="s">
        <v>2968</v>
      </c>
    </row>
    <row r="1792" spans="1:6" x14ac:dyDescent="0.25">
      <c r="A1792">
        <v>1789</v>
      </c>
      <c r="B1792" t="s">
        <v>2968</v>
      </c>
      <c r="C1792">
        <v>0</v>
      </c>
      <c r="D1792">
        <v>0</v>
      </c>
      <c r="E1792" t="s">
        <v>2968</v>
      </c>
      <c r="F1792" t="s">
        <v>2968</v>
      </c>
    </row>
    <row r="1793" spans="1:6" x14ac:dyDescent="0.25">
      <c r="A1793">
        <v>1790</v>
      </c>
      <c r="B1793" t="s">
        <v>2968</v>
      </c>
      <c r="C1793">
        <v>0</v>
      </c>
      <c r="D1793">
        <v>0</v>
      </c>
      <c r="E1793" t="s">
        <v>2968</v>
      </c>
      <c r="F1793" t="s">
        <v>2968</v>
      </c>
    </row>
    <row r="1794" spans="1:6" x14ac:dyDescent="0.25">
      <c r="A1794">
        <v>1791</v>
      </c>
      <c r="B1794" t="s">
        <v>2968</v>
      </c>
      <c r="C1794">
        <v>0</v>
      </c>
      <c r="D1794">
        <v>0</v>
      </c>
      <c r="E1794" t="s">
        <v>2968</v>
      </c>
      <c r="F1794" t="s">
        <v>2968</v>
      </c>
    </row>
    <row r="1795" spans="1:6" x14ac:dyDescent="0.25">
      <c r="A1795">
        <v>1792</v>
      </c>
      <c r="B1795" t="s">
        <v>2968</v>
      </c>
      <c r="C1795">
        <v>0</v>
      </c>
      <c r="D1795">
        <v>0</v>
      </c>
      <c r="E1795" t="s">
        <v>2968</v>
      </c>
      <c r="F1795" t="s">
        <v>2968</v>
      </c>
    </row>
    <row r="1796" spans="1:6" x14ac:dyDescent="0.25">
      <c r="A1796">
        <v>1793</v>
      </c>
      <c r="B1796" t="s">
        <v>2968</v>
      </c>
      <c r="C1796">
        <v>0</v>
      </c>
      <c r="D1796">
        <v>0</v>
      </c>
      <c r="E1796" t="s">
        <v>2968</v>
      </c>
      <c r="F1796" t="s">
        <v>2968</v>
      </c>
    </row>
    <row r="1797" spans="1:6" x14ac:dyDescent="0.25">
      <c r="A1797">
        <v>1794</v>
      </c>
      <c r="B1797" t="s">
        <v>2968</v>
      </c>
      <c r="C1797">
        <v>0</v>
      </c>
      <c r="D1797">
        <v>0</v>
      </c>
      <c r="E1797" t="s">
        <v>2968</v>
      </c>
      <c r="F1797" t="s">
        <v>2968</v>
      </c>
    </row>
    <row r="1798" spans="1:6" x14ac:dyDescent="0.25">
      <c r="A1798">
        <v>1795</v>
      </c>
      <c r="B1798" t="s">
        <v>2968</v>
      </c>
      <c r="C1798">
        <v>0</v>
      </c>
      <c r="D1798">
        <v>0</v>
      </c>
      <c r="E1798" t="s">
        <v>2968</v>
      </c>
      <c r="F1798" t="s">
        <v>2968</v>
      </c>
    </row>
    <row r="1799" spans="1:6" x14ac:dyDescent="0.25">
      <c r="A1799">
        <v>1796</v>
      </c>
      <c r="B1799" t="s">
        <v>2968</v>
      </c>
      <c r="C1799">
        <v>0</v>
      </c>
      <c r="D1799">
        <v>0</v>
      </c>
      <c r="E1799" t="s">
        <v>2968</v>
      </c>
      <c r="F1799" t="s">
        <v>2968</v>
      </c>
    </row>
    <row r="1800" spans="1:6" x14ac:dyDescent="0.25">
      <c r="A1800">
        <v>1797</v>
      </c>
      <c r="B1800" t="s">
        <v>2968</v>
      </c>
      <c r="C1800">
        <v>0</v>
      </c>
      <c r="D1800">
        <v>0</v>
      </c>
      <c r="E1800" t="s">
        <v>2968</v>
      </c>
      <c r="F1800" t="s">
        <v>2968</v>
      </c>
    </row>
    <row r="1801" spans="1:6" x14ac:dyDescent="0.25">
      <c r="A1801">
        <v>1798</v>
      </c>
      <c r="B1801" t="s">
        <v>2968</v>
      </c>
      <c r="C1801">
        <v>0</v>
      </c>
      <c r="D1801">
        <v>0</v>
      </c>
      <c r="E1801" t="s">
        <v>2968</v>
      </c>
      <c r="F1801" t="s">
        <v>2968</v>
      </c>
    </row>
    <row r="1802" spans="1:6" x14ac:dyDescent="0.25">
      <c r="A1802">
        <v>1799</v>
      </c>
      <c r="B1802" t="s">
        <v>2968</v>
      </c>
      <c r="C1802">
        <v>0</v>
      </c>
      <c r="D1802">
        <v>0</v>
      </c>
      <c r="E1802" t="s">
        <v>2968</v>
      </c>
      <c r="F1802" t="s">
        <v>2968</v>
      </c>
    </row>
    <row r="1803" spans="1:6" x14ac:dyDescent="0.25">
      <c r="A1803">
        <v>1800</v>
      </c>
      <c r="B1803" t="s">
        <v>2968</v>
      </c>
      <c r="C1803">
        <v>0</v>
      </c>
      <c r="D1803">
        <v>0</v>
      </c>
      <c r="E1803" t="s">
        <v>2968</v>
      </c>
      <c r="F1803" t="s">
        <v>2968</v>
      </c>
    </row>
    <row r="1804" spans="1:6" x14ac:dyDescent="0.25">
      <c r="A1804">
        <v>1801</v>
      </c>
      <c r="B1804" t="s">
        <v>2968</v>
      </c>
      <c r="C1804">
        <v>0</v>
      </c>
      <c r="D1804">
        <v>0</v>
      </c>
      <c r="E1804" t="s">
        <v>2968</v>
      </c>
      <c r="F1804" t="s">
        <v>2968</v>
      </c>
    </row>
    <row r="1805" spans="1:6" x14ac:dyDescent="0.25">
      <c r="A1805">
        <v>1802</v>
      </c>
      <c r="B1805" t="s">
        <v>2968</v>
      </c>
      <c r="C1805">
        <v>0</v>
      </c>
      <c r="D1805">
        <v>0</v>
      </c>
      <c r="E1805" t="s">
        <v>2968</v>
      </c>
      <c r="F1805" t="s">
        <v>2968</v>
      </c>
    </row>
    <row r="1806" spans="1:6" x14ac:dyDescent="0.25">
      <c r="A1806">
        <v>1803</v>
      </c>
      <c r="B1806" t="s">
        <v>2968</v>
      </c>
      <c r="C1806">
        <v>0</v>
      </c>
      <c r="D1806">
        <v>0</v>
      </c>
      <c r="E1806" t="s">
        <v>2968</v>
      </c>
      <c r="F1806" t="s">
        <v>2968</v>
      </c>
    </row>
    <row r="1807" spans="1:6" x14ac:dyDescent="0.25">
      <c r="A1807">
        <v>1804</v>
      </c>
      <c r="B1807" t="s">
        <v>2968</v>
      </c>
      <c r="C1807">
        <v>0</v>
      </c>
      <c r="D1807">
        <v>0</v>
      </c>
      <c r="E1807" t="s">
        <v>2968</v>
      </c>
      <c r="F1807" t="s">
        <v>2968</v>
      </c>
    </row>
    <row r="1808" spans="1:6" x14ac:dyDescent="0.25">
      <c r="A1808">
        <v>1805</v>
      </c>
      <c r="B1808" t="s">
        <v>2968</v>
      </c>
      <c r="C1808">
        <v>0</v>
      </c>
      <c r="D1808">
        <v>0</v>
      </c>
      <c r="E1808" t="s">
        <v>2968</v>
      </c>
      <c r="F1808" t="s">
        <v>2968</v>
      </c>
    </row>
    <row r="1809" spans="1:6" x14ac:dyDescent="0.25">
      <c r="A1809">
        <v>1806</v>
      </c>
      <c r="B1809" t="s">
        <v>2968</v>
      </c>
      <c r="C1809">
        <v>0</v>
      </c>
      <c r="D1809">
        <v>0</v>
      </c>
      <c r="E1809" t="s">
        <v>2968</v>
      </c>
      <c r="F1809" t="s">
        <v>2968</v>
      </c>
    </row>
    <row r="1810" spans="1:6" x14ac:dyDescent="0.25">
      <c r="A1810">
        <v>1807</v>
      </c>
      <c r="B1810" t="s">
        <v>2968</v>
      </c>
      <c r="C1810">
        <v>0</v>
      </c>
      <c r="D1810">
        <v>0</v>
      </c>
      <c r="E1810" t="s">
        <v>2968</v>
      </c>
      <c r="F1810" t="s">
        <v>2968</v>
      </c>
    </row>
    <row r="1811" spans="1:6" x14ac:dyDescent="0.25">
      <c r="A1811">
        <v>1808</v>
      </c>
      <c r="B1811" t="s">
        <v>2968</v>
      </c>
      <c r="C1811">
        <v>0</v>
      </c>
      <c r="D1811">
        <v>0</v>
      </c>
      <c r="E1811" t="s">
        <v>2968</v>
      </c>
      <c r="F1811" t="s">
        <v>2968</v>
      </c>
    </row>
    <row r="1812" spans="1:6" x14ac:dyDescent="0.25">
      <c r="A1812">
        <v>1809</v>
      </c>
      <c r="B1812" t="s">
        <v>2968</v>
      </c>
      <c r="C1812">
        <v>0</v>
      </c>
      <c r="D1812">
        <v>0</v>
      </c>
      <c r="E1812" t="s">
        <v>2968</v>
      </c>
      <c r="F1812" t="s">
        <v>2968</v>
      </c>
    </row>
    <row r="1813" spans="1:6" x14ac:dyDescent="0.25">
      <c r="A1813">
        <v>1810</v>
      </c>
      <c r="B1813" t="s">
        <v>2968</v>
      </c>
      <c r="C1813">
        <v>0</v>
      </c>
      <c r="D1813">
        <v>0</v>
      </c>
      <c r="E1813" t="s">
        <v>2968</v>
      </c>
      <c r="F1813" t="s">
        <v>2968</v>
      </c>
    </row>
    <row r="1814" spans="1:6" x14ac:dyDescent="0.25">
      <c r="A1814">
        <v>1811</v>
      </c>
      <c r="B1814" t="s">
        <v>2968</v>
      </c>
      <c r="C1814">
        <v>0</v>
      </c>
      <c r="D1814">
        <v>0</v>
      </c>
      <c r="E1814" t="s">
        <v>2968</v>
      </c>
      <c r="F1814" t="s">
        <v>2968</v>
      </c>
    </row>
    <row r="1815" spans="1:6" x14ac:dyDescent="0.25">
      <c r="A1815">
        <v>1812</v>
      </c>
      <c r="B1815" t="s">
        <v>2968</v>
      </c>
      <c r="C1815">
        <v>0</v>
      </c>
      <c r="D1815">
        <v>0</v>
      </c>
      <c r="E1815" t="s">
        <v>2968</v>
      </c>
      <c r="F1815" t="s">
        <v>2968</v>
      </c>
    </row>
    <row r="1816" spans="1:6" x14ac:dyDescent="0.25">
      <c r="A1816">
        <v>1813</v>
      </c>
      <c r="B1816" t="s">
        <v>2968</v>
      </c>
      <c r="C1816">
        <v>0</v>
      </c>
      <c r="D1816">
        <v>0</v>
      </c>
      <c r="E1816" t="s">
        <v>2968</v>
      </c>
      <c r="F1816" t="s">
        <v>2968</v>
      </c>
    </row>
    <row r="1817" spans="1:6" x14ac:dyDescent="0.25">
      <c r="A1817">
        <v>1814</v>
      </c>
      <c r="B1817" t="s">
        <v>2968</v>
      </c>
      <c r="C1817">
        <v>0</v>
      </c>
      <c r="D1817">
        <v>0</v>
      </c>
      <c r="E1817" t="s">
        <v>2968</v>
      </c>
      <c r="F1817" t="s">
        <v>2968</v>
      </c>
    </row>
    <row r="1818" spans="1:6" x14ac:dyDescent="0.25">
      <c r="A1818">
        <v>1815</v>
      </c>
      <c r="B1818" t="s">
        <v>2968</v>
      </c>
      <c r="C1818">
        <v>0</v>
      </c>
      <c r="D1818">
        <v>0</v>
      </c>
      <c r="E1818" t="s">
        <v>2968</v>
      </c>
      <c r="F1818" t="s">
        <v>2968</v>
      </c>
    </row>
    <row r="1819" spans="1:6" x14ac:dyDescent="0.25">
      <c r="A1819">
        <v>1816</v>
      </c>
      <c r="B1819" t="s">
        <v>2968</v>
      </c>
      <c r="C1819">
        <v>0</v>
      </c>
      <c r="D1819">
        <v>0</v>
      </c>
      <c r="E1819" t="s">
        <v>2968</v>
      </c>
      <c r="F1819" t="s">
        <v>2968</v>
      </c>
    </row>
    <row r="1820" spans="1:6" x14ac:dyDescent="0.25">
      <c r="A1820">
        <v>1817</v>
      </c>
      <c r="B1820" t="s">
        <v>2968</v>
      </c>
      <c r="C1820">
        <v>0</v>
      </c>
      <c r="D1820">
        <v>0</v>
      </c>
      <c r="E1820" t="s">
        <v>2968</v>
      </c>
      <c r="F1820" t="s">
        <v>2968</v>
      </c>
    </row>
    <row r="1821" spans="1:6" x14ac:dyDescent="0.25">
      <c r="A1821">
        <v>1818</v>
      </c>
      <c r="B1821" t="s">
        <v>2968</v>
      </c>
      <c r="C1821">
        <v>0</v>
      </c>
      <c r="D1821">
        <v>0</v>
      </c>
      <c r="E1821" t="s">
        <v>2968</v>
      </c>
      <c r="F1821" t="s">
        <v>2968</v>
      </c>
    </row>
    <row r="1822" spans="1:6" x14ac:dyDescent="0.25">
      <c r="A1822">
        <v>1819</v>
      </c>
      <c r="B1822" t="s">
        <v>2968</v>
      </c>
      <c r="C1822">
        <v>0</v>
      </c>
      <c r="D1822">
        <v>0</v>
      </c>
      <c r="E1822" t="s">
        <v>2968</v>
      </c>
      <c r="F1822" t="s">
        <v>2968</v>
      </c>
    </row>
    <row r="1823" spans="1:6" x14ac:dyDescent="0.25">
      <c r="A1823">
        <v>1820</v>
      </c>
      <c r="B1823" t="s">
        <v>2968</v>
      </c>
      <c r="C1823">
        <v>0</v>
      </c>
      <c r="D1823">
        <v>0</v>
      </c>
      <c r="E1823" t="s">
        <v>2968</v>
      </c>
      <c r="F1823" t="s">
        <v>2968</v>
      </c>
    </row>
    <row r="1824" spans="1:6" x14ac:dyDescent="0.25">
      <c r="A1824">
        <v>1821</v>
      </c>
      <c r="B1824" t="s">
        <v>2968</v>
      </c>
      <c r="C1824">
        <v>0</v>
      </c>
      <c r="D1824">
        <v>0</v>
      </c>
      <c r="E1824" t="s">
        <v>2968</v>
      </c>
      <c r="F1824" t="s">
        <v>2968</v>
      </c>
    </row>
    <row r="1825" spans="1:6" x14ac:dyDescent="0.25">
      <c r="A1825">
        <v>1822</v>
      </c>
      <c r="B1825" t="s">
        <v>2968</v>
      </c>
      <c r="C1825">
        <v>0</v>
      </c>
      <c r="D1825">
        <v>0</v>
      </c>
      <c r="E1825" t="s">
        <v>2968</v>
      </c>
      <c r="F1825" t="s">
        <v>2968</v>
      </c>
    </row>
    <row r="1826" spans="1:6" x14ac:dyDescent="0.25">
      <c r="A1826">
        <v>1823</v>
      </c>
      <c r="B1826" t="s">
        <v>2968</v>
      </c>
      <c r="C1826">
        <v>0</v>
      </c>
      <c r="D1826">
        <v>0</v>
      </c>
      <c r="E1826" t="s">
        <v>2968</v>
      </c>
      <c r="F1826" t="s">
        <v>2968</v>
      </c>
    </row>
    <row r="1827" spans="1:6" x14ac:dyDescent="0.25">
      <c r="A1827">
        <v>1824</v>
      </c>
      <c r="B1827" t="s">
        <v>2968</v>
      </c>
      <c r="C1827">
        <v>0</v>
      </c>
      <c r="D1827">
        <v>0</v>
      </c>
      <c r="E1827" t="s">
        <v>2968</v>
      </c>
      <c r="F1827" t="s">
        <v>2968</v>
      </c>
    </row>
    <row r="1828" spans="1:6" x14ac:dyDescent="0.25">
      <c r="A1828">
        <v>1825</v>
      </c>
      <c r="B1828" t="s">
        <v>2968</v>
      </c>
      <c r="C1828">
        <v>0</v>
      </c>
      <c r="D1828">
        <v>0</v>
      </c>
      <c r="E1828" t="s">
        <v>2968</v>
      </c>
      <c r="F1828" t="s">
        <v>2968</v>
      </c>
    </row>
    <row r="1829" spans="1:6" x14ac:dyDescent="0.25">
      <c r="A1829">
        <v>1826</v>
      </c>
      <c r="B1829" t="s">
        <v>2968</v>
      </c>
      <c r="C1829">
        <v>0</v>
      </c>
      <c r="D1829">
        <v>0</v>
      </c>
      <c r="E1829" t="s">
        <v>2968</v>
      </c>
      <c r="F1829" t="s">
        <v>2968</v>
      </c>
    </row>
    <row r="1830" spans="1:6" x14ac:dyDescent="0.25">
      <c r="A1830">
        <v>1827</v>
      </c>
      <c r="B1830" t="s">
        <v>2968</v>
      </c>
      <c r="C1830">
        <v>0</v>
      </c>
      <c r="D1830">
        <v>0</v>
      </c>
      <c r="E1830" t="s">
        <v>2968</v>
      </c>
      <c r="F1830" t="s">
        <v>2968</v>
      </c>
    </row>
    <row r="1831" spans="1:6" x14ac:dyDescent="0.25">
      <c r="A1831">
        <v>1828</v>
      </c>
      <c r="B1831" t="s">
        <v>2968</v>
      </c>
      <c r="C1831">
        <v>0</v>
      </c>
      <c r="D1831">
        <v>0</v>
      </c>
      <c r="E1831" t="s">
        <v>2968</v>
      </c>
      <c r="F1831" t="s">
        <v>2968</v>
      </c>
    </row>
    <row r="1832" spans="1:6" x14ac:dyDescent="0.25">
      <c r="A1832">
        <v>1829</v>
      </c>
      <c r="B1832" t="s">
        <v>2968</v>
      </c>
      <c r="C1832">
        <v>0</v>
      </c>
      <c r="D1832">
        <v>0</v>
      </c>
      <c r="E1832" t="s">
        <v>2968</v>
      </c>
      <c r="F1832" t="s">
        <v>2968</v>
      </c>
    </row>
    <row r="1833" spans="1:6" x14ac:dyDescent="0.25">
      <c r="A1833">
        <v>1830</v>
      </c>
      <c r="B1833" t="s">
        <v>2968</v>
      </c>
      <c r="C1833">
        <v>0</v>
      </c>
      <c r="D1833">
        <v>0</v>
      </c>
      <c r="E1833" t="s">
        <v>2968</v>
      </c>
      <c r="F1833" t="s">
        <v>2968</v>
      </c>
    </row>
    <row r="1834" spans="1:6" x14ac:dyDescent="0.25">
      <c r="A1834">
        <v>1831</v>
      </c>
      <c r="B1834" t="s">
        <v>2968</v>
      </c>
      <c r="C1834">
        <v>0</v>
      </c>
      <c r="D1834">
        <v>0</v>
      </c>
      <c r="E1834" t="s">
        <v>2968</v>
      </c>
      <c r="F1834" t="s">
        <v>2968</v>
      </c>
    </row>
    <row r="1835" spans="1:6" x14ac:dyDescent="0.25">
      <c r="A1835">
        <v>1832</v>
      </c>
      <c r="B1835" t="s">
        <v>2968</v>
      </c>
      <c r="C1835">
        <v>0</v>
      </c>
      <c r="D1835">
        <v>0</v>
      </c>
      <c r="E1835" t="s">
        <v>2968</v>
      </c>
      <c r="F1835" t="s">
        <v>2968</v>
      </c>
    </row>
    <row r="1836" spans="1:6" x14ac:dyDescent="0.25">
      <c r="A1836">
        <v>1833</v>
      </c>
      <c r="B1836" t="s">
        <v>2968</v>
      </c>
      <c r="C1836">
        <v>0</v>
      </c>
      <c r="D1836">
        <v>0</v>
      </c>
      <c r="E1836" t="s">
        <v>2968</v>
      </c>
      <c r="F1836" t="s">
        <v>2968</v>
      </c>
    </row>
    <row r="1837" spans="1:6" x14ac:dyDescent="0.25">
      <c r="A1837">
        <v>1834</v>
      </c>
      <c r="B1837" t="s">
        <v>2968</v>
      </c>
      <c r="C1837">
        <v>0</v>
      </c>
      <c r="D1837">
        <v>0</v>
      </c>
      <c r="E1837" t="s">
        <v>2968</v>
      </c>
      <c r="F1837" t="s">
        <v>2968</v>
      </c>
    </row>
    <row r="1838" spans="1:6" x14ac:dyDescent="0.25">
      <c r="A1838">
        <v>1835</v>
      </c>
      <c r="B1838" t="s">
        <v>2968</v>
      </c>
      <c r="C1838">
        <v>0</v>
      </c>
      <c r="D1838">
        <v>0</v>
      </c>
      <c r="E1838" t="s">
        <v>2968</v>
      </c>
      <c r="F1838" t="s">
        <v>2968</v>
      </c>
    </row>
    <row r="1839" spans="1:6" x14ac:dyDescent="0.25">
      <c r="A1839">
        <v>1836</v>
      </c>
      <c r="B1839" t="s">
        <v>2968</v>
      </c>
      <c r="C1839">
        <v>0</v>
      </c>
      <c r="D1839">
        <v>0</v>
      </c>
      <c r="E1839" t="s">
        <v>2968</v>
      </c>
      <c r="F1839" t="s">
        <v>2968</v>
      </c>
    </row>
    <row r="1840" spans="1:6" x14ac:dyDescent="0.25">
      <c r="A1840">
        <v>1837</v>
      </c>
      <c r="B1840" t="s">
        <v>2968</v>
      </c>
      <c r="C1840">
        <v>0</v>
      </c>
      <c r="D1840">
        <v>0</v>
      </c>
      <c r="E1840" t="s">
        <v>2968</v>
      </c>
      <c r="F1840" t="s">
        <v>2968</v>
      </c>
    </row>
    <row r="1841" spans="1:6" x14ac:dyDescent="0.25">
      <c r="A1841">
        <v>1838</v>
      </c>
      <c r="B1841" t="s">
        <v>2968</v>
      </c>
      <c r="C1841">
        <v>0</v>
      </c>
      <c r="D1841">
        <v>0</v>
      </c>
      <c r="E1841" t="s">
        <v>2968</v>
      </c>
      <c r="F1841" t="s">
        <v>2968</v>
      </c>
    </row>
    <row r="1842" spans="1:6" x14ac:dyDescent="0.25">
      <c r="A1842">
        <v>1839</v>
      </c>
      <c r="B1842" t="s">
        <v>2968</v>
      </c>
      <c r="C1842">
        <v>0</v>
      </c>
      <c r="D1842">
        <v>0</v>
      </c>
      <c r="E1842" t="s">
        <v>2968</v>
      </c>
      <c r="F1842" t="s">
        <v>2968</v>
      </c>
    </row>
    <row r="1843" spans="1:6" x14ac:dyDescent="0.25">
      <c r="A1843">
        <v>1840</v>
      </c>
      <c r="B1843" t="s">
        <v>2968</v>
      </c>
      <c r="C1843">
        <v>0</v>
      </c>
      <c r="D1843">
        <v>0</v>
      </c>
      <c r="E1843" t="s">
        <v>2968</v>
      </c>
      <c r="F1843" t="s">
        <v>2968</v>
      </c>
    </row>
    <row r="1844" spans="1:6" x14ac:dyDescent="0.25">
      <c r="A1844">
        <v>1841</v>
      </c>
      <c r="B1844" t="s">
        <v>2968</v>
      </c>
      <c r="C1844">
        <v>0</v>
      </c>
      <c r="D1844">
        <v>0</v>
      </c>
      <c r="E1844" t="s">
        <v>2968</v>
      </c>
      <c r="F1844" t="s">
        <v>2968</v>
      </c>
    </row>
    <row r="1845" spans="1:6" x14ac:dyDescent="0.25">
      <c r="A1845">
        <v>1842</v>
      </c>
      <c r="B1845" t="s">
        <v>2968</v>
      </c>
      <c r="C1845">
        <v>0</v>
      </c>
      <c r="D1845">
        <v>0</v>
      </c>
      <c r="E1845" t="s">
        <v>2968</v>
      </c>
      <c r="F1845" t="s">
        <v>2968</v>
      </c>
    </row>
    <row r="1846" spans="1:6" x14ac:dyDescent="0.25">
      <c r="A1846">
        <v>1843</v>
      </c>
      <c r="B1846" t="s">
        <v>2968</v>
      </c>
      <c r="C1846">
        <v>0</v>
      </c>
      <c r="D1846">
        <v>0</v>
      </c>
      <c r="E1846" t="s">
        <v>2968</v>
      </c>
      <c r="F1846" t="s">
        <v>2968</v>
      </c>
    </row>
    <row r="1847" spans="1:6" x14ac:dyDescent="0.25">
      <c r="A1847">
        <v>1844</v>
      </c>
      <c r="B1847" t="s">
        <v>2968</v>
      </c>
      <c r="C1847">
        <v>0</v>
      </c>
      <c r="D1847">
        <v>0</v>
      </c>
      <c r="E1847" t="s">
        <v>2968</v>
      </c>
      <c r="F1847" t="s">
        <v>2968</v>
      </c>
    </row>
    <row r="1848" spans="1:6" x14ac:dyDescent="0.25">
      <c r="A1848">
        <v>1845</v>
      </c>
      <c r="B1848" t="s">
        <v>2972</v>
      </c>
      <c r="C1848">
        <v>16040</v>
      </c>
      <c r="D1848">
        <v>12370.78</v>
      </c>
      <c r="E1848" t="s">
        <v>2966</v>
      </c>
      <c r="F1848" t="s">
        <v>2971</v>
      </c>
    </row>
    <row r="1849" spans="1:6" x14ac:dyDescent="0.25">
      <c r="A1849">
        <v>1846</v>
      </c>
      <c r="B1849" t="s">
        <v>2968</v>
      </c>
      <c r="C1849">
        <v>0</v>
      </c>
      <c r="D1849">
        <v>0</v>
      </c>
      <c r="E1849" t="s">
        <v>2968</v>
      </c>
      <c r="F1849" t="s">
        <v>2968</v>
      </c>
    </row>
    <row r="1850" spans="1:6" x14ac:dyDescent="0.25">
      <c r="A1850">
        <v>1847</v>
      </c>
      <c r="B1850" t="s">
        <v>2968</v>
      </c>
      <c r="C1850">
        <v>0</v>
      </c>
      <c r="D1850">
        <v>0</v>
      </c>
      <c r="E1850" t="s">
        <v>2968</v>
      </c>
      <c r="F1850" t="s">
        <v>2968</v>
      </c>
    </row>
    <row r="1851" spans="1:6" x14ac:dyDescent="0.25">
      <c r="A1851">
        <v>1848</v>
      </c>
      <c r="B1851" t="s">
        <v>2968</v>
      </c>
      <c r="C1851">
        <v>0</v>
      </c>
      <c r="D1851">
        <v>0</v>
      </c>
      <c r="E1851" t="s">
        <v>2968</v>
      </c>
      <c r="F1851" t="s">
        <v>2968</v>
      </c>
    </row>
    <row r="1852" spans="1:6" x14ac:dyDescent="0.25">
      <c r="A1852">
        <v>1849</v>
      </c>
      <c r="B1852" t="s">
        <v>2968</v>
      </c>
      <c r="C1852">
        <v>0</v>
      </c>
      <c r="D1852">
        <v>0</v>
      </c>
      <c r="E1852" t="s">
        <v>2968</v>
      </c>
      <c r="F1852" t="s">
        <v>2968</v>
      </c>
    </row>
    <row r="1853" spans="1:6" x14ac:dyDescent="0.25">
      <c r="A1853">
        <v>1850</v>
      </c>
      <c r="B1853" t="s">
        <v>2968</v>
      </c>
      <c r="C1853">
        <v>0</v>
      </c>
      <c r="D1853">
        <v>0</v>
      </c>
      <c r="E1853" t="s">
        <v>2968</v>
      </c>
      <c r="F1853" t="s">
        <v>2968</v>
      </c>
    </row>
    <row r="1854" spans="1:6" x14ac:dyDescent="0.25">
      <c r="A1854">
        <v>1851</v>
      </c>
      <c r="B1854" t="s">
        <v>2968</v>
      </c>
      <c r="C1854">
        <v>0</v>
      </c>
      <c r="D1854">
        <v>0</v>
      </c>
      <c r="E1854" t="s">
        <v>2968</v>
      </c>
      <c r="F1854" t="s">
        <v>2968</v>
      </c>
    </row>
    <row r="1855" spans="1:6" x14ac:dyDescent="0.25">
      <c r="A1855">
        <v>1852</v>
      </c>
      <c r="B1855" t="s">
        <v>2968</v>
      </c>
      <c r="C1855">
        <v>0</v>
      </c>
      <c r="D1855">
        <v>0</v>
      </c>
      <c r="E1855" t="s">
        <v>2968</v>
      </c>
      <c r="F1855" t="s">
        <v>2968</v>
      </c>
    </row>
    <row r="1856" spans="1:6" x14ac:dyDescent="0.25">
      <c r="A1856">
        <v>1853</v>
      </c>
      <c r="B1856" t="s">
        <v>2968</v>
      </c>
      <c r="C1856">
        <v>0</v>
      </c>
      <c r="D1856">
        <v>0</v>
      </c>
      <c r="E1856" t="s">
        <v>2968</v>
      </c>
      <c r="F1856" t="s">
        <v>2968</v>
      </c>
    </row>
    <row r="1857" spans="1:6" x14ac:dyDescent="0.25">
      <c r="A1857">
        <v>1854</v>
      </c>
      <c r="B1857" t="s">
        <v>2968</v>
      </c>
      <c r="C1857">
        <v>0</v>
      </c>
      <c r="D1857">
        <v>0</v>
      </c>
      <c r="E1857" t="s">
        <v>2968</v>
      </c>
      <c r="F1857" t="s">
        <v>2968</v>
      </c>
    </row>
    <row r="1858" spans="1:6" x14ac:dyDescent="0.25">
      <c r="A1858">
        <v>1855</v>
      </c>
      <c r="B1858" t="s">
        <v>2968</v>
      </c>
      <c r="C1858">
        <v>0</v>
      </c>
      <c r="D1858">
        <v>0</v>
      </c>
      <c r="E1858" t="s">
        <v>2968</v>
      </c>
      <c r="F1858" t="s">
        <v>2968</v>
      </c>
    </row>
    <row r="1859" spans="1:6" x14ac:dyDescent="0.25">
      <c r="A1859">
        <v>1856</v>
      </c>
      <c r="B1859" t="s">
        <v>2968</v>
      </c>
      <c r="C1859">
        <v>0</v>
      </c>
      <c r="D1859">
        <v>0</v>
      </c>
      <c r="E1859" t="s">
        <v>2968</v>
      </c>
      <c r="F1859" t="s">
        <v>2968</v>
      </c>
    </row>
    <row r="1860" spans="1:6" x14ac:dyDescent="0.25">
      <c r="A1860">
        <v>1857</v>
      </c>
      <c r="B1860" t="s">
        <v>2968</v>
      </c>
      <c r="C1860">
        <v>0</v>
      </c>
      <c r="D1860">
        <v>0</v>
      </c>
      <c r="E1860" t="s">
        <v>2968</v>
      </c>
      <c r="F1860" t="s">
        <v>2968</v>
      </c>
    </row>
    <row r="1861" spans="1:6" x14ac:dyDescent="0.25">
      <c r="A1861">
        <v>1858</v>
      </c>
      <c r="B1861" t="s">
        <v>2968</v>
      </c>
      <c r="C1861">
        <v>0</v>
      </c>
      <c r="D1861">
        <v>0</v>
      </c>
      <c r="E1861" t="s">
        <v>2968</v>
      </c>
      <c r="F1861" t="s">
        <v>2968</v>
      </c>
    </row>
    <row r="1862" spans="1:6" x14ac:dyDescent="0.25">
      <c r="A1862">
        <v>1859</v>
      </c>
      <c r="B1862" t="s">
        <v>2968</v>
      </c>
      <c r="C1862">
        <v>0</v>
      </c>
      <c r="D1862">
        <v>0</v>
      </c>
      <c r="E1862" t="s">
        <v>2968</v>
      </c>
      <c r="F1862" t="s">
        <v>2968</v>
      </c>
    </row>
    <row r="1863" spans="1:6" x14ac:dyDescent="0.25">
      <c r="A1863">
        <v>1860</v>
      </c>
      <c r="B1863" t="s">
        <v>2968</v>
      </c>
      <c r="C1863">
        <v>0</v>
      </c>
      <c r="D1863">
        <v>0</v>
      </c>
      <c r="E1863" t="s">
        <v>2968</v>
      </c>
      <c r="F1863" t="s">
        <v>2968</v>
      </c>
    </row>
    <row r="1864" spans="1:6" x14ac:dyDescent="0.25">
      <c r="A1864">
        <v>1861</v>
      </c>
      <c r="B1864" t="s">
        <v>2968</v>
      </c>
      <c r="C1864">
        <v>0</v>
      </c>
      <c r="D1864">
        <v>0</v>
      </c>
      <c r="E1864" t="s">
        <v>2968</v>
      </c>
      <c r="F1864" t="s">
        <v>2968</v>
      </c>
    </row>
    <row r="1865" spans="1:6" x14ac:dyDescent="0.25">
      <c r="A1865">
        <v>1862</v>
      </c>
      <c r="B1865" t="s">
        <v>2968</v>
      </c>
      <c r="C1865">
        <v>0</v>
      </c>
      <c r="D1865">
        <v>0</v>
      </c>
      <c r="E1865" t="s">
        <v>2968</v>
      </c>
      <c r="F1865" t="s">
        <v>2968</v>
      </c>
    </row>
    <row r="1866" spans="1:6" x14ac:dyDescent="0.25">
      <c r="A1866">
        <v>1863</v>
      </c>
      <c r="B1866" t="s">
        <v>2968</v>
      </c>
      <c r="C1866">
        <v>0</v>
      </c>
      <c r="D1866">
        <v>0</v>
      </c>
      <c r="E1866" t="s">
        <v>2968</v>
      </c>
      <c r="F1866" t="s">
        <v>2968</v>
      </c>
    </row>
    <row r="1867" spans="1:6" x14ac:dyDescent="0.25">
      <c r="A1867">
        <v>1864</v>
      </c>
      <c r="B1867" t="s">
        <v>2968</v>
      </c>
      <c r="C1867">
        <v>0</v>
      </c>
      <c r="D1867">
        <v>0</v>
      </c>
      <c r="E1867" t="s">
        <v>2968</v>
      </c>
      <c r="F1867" t="s">
        <v>2968</v>
      </c>
    </row>
    <row r="1868" spans="1:6" x14ac:dyDescent="0.25">
      <c r="A1868">
        <v>1865</v>
      </c>
      <c r="B1868" t="s">
        <v>2968</v>
      </c>
      <c r="C1868">
        <v>0</v>
      </c>
      <c r="D1868">
        <v>0</v>
      </c>
      <c r="E1868" t="s">
        <v>2968</v>
      </c>
      <c r="F1868" t="s">
        <v>2968</v>
      </c>
    </row>
    <row r="1869" spans="1:6" x14ac:dyDescent="0.25">
      <c r="A1869">
        <v>1866</v>
      </c>
      <c r="B1869" t="s">
        <v>2968</v>
      </c>
      <c r="C1869">
        <v>0</v>
      </c>
      <c r="D1869">
        <v>0</v>
      </c>
      <c r="E1869" t="s">
        <v>2968</v>
      </c>
      <c r="F1869" t="s">
        <v>2968</v>
      </c>
    </row>
    <row r="1870" spans="1:6" x14ac:dyDescent="0.25">
      <c r="A1870">
        <v>1867</v>
      </c>
      <c r="B1870" t="s">
        <v>2968</v>
      </c>
      <c r="C1870">
        <v>0</v>
      </c>
      <c r="D1870">
        <v>0</v>
      </c>
      <c r="E1870" t="s">
        <v>2968</v>
      </c>
      <c r="F1870" t="s">
        <v>2968</v>
      </c>
    </row>
    <row r="1871" spans="1:6" x14ac:dyDescent="0.25">
      <c r="A1871">
        <v>1868</v>
      </c>
      <c r="B1871" t="s">
        <v>2968</v>
      </c>
      <c r="C1871">
        <v>0</v>
      </c>
      <c r="D1871">
        <v>0</v>
      </c>
      <c r="E1871" t="s">
        <v>2968</v>
      </c>
      <c r="F1871" t="s">
        <v>2968</v>
      </c>
    </row>
    <row r="1872" spans="1:6" x14ac:dyDescent="0.25">
      <c r="A1872">
        <v>1869</v>
      </c>
      <c r="B1872" t="s">
        <v>2968</v>
      </c>
      <c r="C1872">
        <v>0</v>
      </c>
      <c r="D1872">
        <v>0</v>
      </c>
      <c r="E1872" t="s">
        <v>2968</v>
      </c>
      <c r="F1872" t="s">
        <v>2968</v>
      </c>
    </row>
    <row r="1873" spans="1:6" x14ac:dyDescent="0.25">
      <c r="A1873">
        <v>1870</v>
      </c>
      <c r="B1873" t="s">
        <v>2968</v>
      </c>
      <c r="C1873">
        <v>0</v>
      </c>
      <c r="D1873">
        <v>0</v>
      </c>
      <c r="E1873" t="s">
        <v>2968</v>
      </c>
      <c r="F1873" t="s">
        <v>2968</v>
      </c>
    </row>
    <row r="1874" spans="1:6" x14ac:dyDescent="0.25">
      <c r="A1874">
        <v>1871</v>
      </c>
      <c r="B1874" t="s">
        <v>2968</v>
      </c>
      <c r="C1874">
        <v>0</v>
      </c>
      <c r="D1874">
        <v>0</v>
      </c>
      <c r="E1874" t="s">
        <v>2968</v>
      </c>
      <c r="F1874" t="s">
        <v>2968</v>
      </c>
    </row>
    <row r="1875" spans="1:6" x14ac:dyDescent="0.25">
      <c r="A1875">
        <v>1872</v>
      </c>
      <c r="B1875" t="s">
        <v>2968</v>
      </c>
      <c r="C1875">
        <v>0</v>
      </c>
      <c r="D1875">
        <v>0</v>
      </c>
      <c r="E1875" t="s">
        <v>2968</v>
      </c>
      <c r="F1875" t="s">
        <v>2968</v>
      </c>
    </row>
    <row r="1876" spans="1:6" x14ac:dyDescent="0.25">
      <c r="A1876">
        <v>1873</v>
      </c>
      <c r="B1876" t="s">
        <v>2968</v>
      </c>
      <c r="C1876">
        <v>0</v>
      </c>
      <c r="D1876">
        <v>0</v>
      </c>
      <c r="E1876" t="s">
        <v>2968</v>
      </c>
      <c r="F1876" t="s">
        <v>2968</v>
      </c>
    </row>
    <row r="1877" spans="1:6" x14ac:dyDescent="0.25">
      <c r="A1877">
        <v>1874</v>
      </c>
      <c r="B1877" t="s">
        <v>2968</v>
      </c>
      <c r="C1877">
        <v>0</v>
      </c>
      <c r="D1877">
        <v>0</v>
      </c>
      <c r="E1877" t="s">
        <v>2968</v>
      </c>
      <c r="F1877" t="s">
        <v>2968</v>
      </c>
    </row>
    <row r="1878" spans="1:6" x14ac:dyDescent="0.25">
      <c r="A1878">
        <v>1875</v>
      </c>
      <c r="B1878" t="s">
        <v>2968</v>
      </c>
      <c r="C1878">
        <v>0</v>
      </c>
      <c r="D1878">
        <v>0</v>
      </c>
      <c r="E1878" t="s">
        <v>2968</v>
      </c>
      <c r="F1878" t="s">
        <v>2968</v>
      </c>
    </row>
    <row r="1879" spans="1:6" x14ac:dyDescent="0.25">
      <c r="A1879">
        <v>1876</v>
      </c>
      <c r="B1879" t="s">
        <v>2968</v>
      </c>
      <c r="C1879">
        <v>0</v>
      </c>
      <c r="D1879">
        <v>0</v>
      </c>
      <c r="E1879" t="s">
        <v>2968</v>
      </c>
      <c r="F1879" t="s">
        <v>2968</v>
      </c>
    </row>
    <row r="1880" spans="1:6" x14ac:dyDescent="0.25">
      <c r="A1880">
        <v>1877</v>
      </c>
      <c r="B1880" t="s">
        <v>2968</v>
      </c>
      <c r="C1880">
        <v>0</v>
      </c>
      <c r="D1880">
        <v>0</v>
      </c>
      <c r="E1880" t="s">
        <v>2968</v>
      </c>
      <c r="F1880" t="s">
        <v>2968</v>
      </c>
    </row>
    <row r="1881" spans="1:6" x14ac:dyDescent="0.25">
      <c r="A1881">
        <v>1878</v>
      </c>
      <c r="B1881" t="s">
        <v>2968</v>
      </c>
      <c r="C1881">
        <v>0</v>
      </c>
      <c r="D1881">
        <v>0</v>
      </c>
      <c r="E1881" t="s">
        <v>2968</v>
      </c>
      <c r="F1881" t="s">
        <v>2968</v>
      </c>
    </row>
    <row r="1882" spans="1:6" x14ac:dyDescent="0.25">
      <c r="A1882">
        <v>1879</v>
      </c>
      <c r="B1882" t="s">
        <v>2968</v>
      </c>
      <c r="C1882">
        <v>0</v>
      </c>
      <c r="D1882">
        <v>0</v>
      </c>
      <c r="E1882" t="s">
        <v>2968</v>
      </c>
      <c r="F1882" t="s">
        <v>2968</v>
      </c>
    </row>
    <row r="1883" spans="1:6" x14ac:dyDescent="0.25">
      <c r="A1883">
        <v>1880</v>
      </c>
      <c r="B1883" t="s">
        <v>2968</v>
      </c>
      <c r="C1883">
        <v>0</v>
      </c>
      <c r="D1883">
        <v>0</v>
      </c>
      <c r="E1883" t="s">
        <v>2968</v>
      </c>
      <c r="F1883" t="s">
        <v>2968</v>
      </c>
    </row>
    <row r="1884" spans="1:6" x14ac:dyDescent="0.25">
      <c r="A1884">
        <v>1881</v>
      </c>
      <c r="B1884" t="s">
        <v>2968</v>
      </c>
      <c r="C1884">
        <v>0</v>
      </c>
      <c r="D1884">
        <v>0</v>
      </c>
      <c r="E1884" t="s">
        <v>2968</v>
      </c>
      <c r="F1884" t="s">
        <v>2968</v>
      </c>
    </row>
    <row r="1885" spans="1:6" x14ac:dyDescent="0.25">
      <c r="A1885">
        <v>1882</v>
      </c>
      <c r="B1885" t="s">
        <v>2968</v>
      </c>
      <c r="C1885">
        <v>0</v>
      </c>
      <c r="D1885">
        <v>0</v>
      </c>
      <c r="E1885" t="s">
        <v>2968</v>
      </c>
      <c r="F1885" t="s">
        <v>2968</v>
      </c>
    </row>
    <row r="1886" spans="1:6" x14ac:dyDescent="0.25">
      <c r="A1886">
        <v>1883</v>
      </c>
      <c r="B1886" t="s">
        <v>2968</v>
      </c>
      <c r="C1886">
        <v>0</v>
      </c>
      <c r="D1886">
        <v>0</v>
      </c>
      <c r="E1886" t="s">
        <v>2968</v>
      </c>
      <c r="F1886" t="s">
        <v>2968</v>
      </c>
    </row>
    <row r="1887" spans="1:6" x14ac:dyDescent="0.25">
      <c r="A1887">
        <v>1884</v>
      </c>
      <c r="B1887" t="s">
        <v>2968</v>
      </c>
      <c r="C1887">
        <v>0</v>
      </c>
      <c r="D1887">
        <v>0</v>
      </c>
      <c r="E1887" t="s">
        <v>2968</v>
      </c>
      <c r="F1887" t="s">
        <v>2968</v>
      </c>
    </row>
    <row r="1888" spans="1:6" x14ac:dyDescent="0.25">
      <c r="A1888">
        <v>1885</v>
      </c>
      <c r="B1888" t="s">
        <v>2968</v>
      </c>
      <c r="C1888">
        <v>0</v>
      </c>
      <c r="D1888">
        <v>0</v>
      </c>
      <c r="E1888" t="s">
        <v>2968</v>
      </c>
      <c r="F1888" t="s">
        <v>2968</v>
      </c>
    </row>
    <row r="1889" spans="1:6" x14ac:dyDescent="0.25">
      <c r="A1889">
        <v>1886</v>
      </c>
      <c r="B1889" t="s">
        <v>2968</v>
      </c>
      <c r="C1889">
        <v>0</v>
      </c>
      <c r="D1889">
        <v>0</v>
      </c>
      <c r="E1889" t="s">
        <v>2968</v>
      </c>
      <c r="F1889" t="s">
        <v>2968</v>
      </c>
    </row>
    <row r="1890" spans="1:6" x14ac:dyDescent="0.25">
      <c r="A1890">
        <v>1887</v>
      </c>
      <c r="B1890" t="s">
        <v>2968</v>
      </c>
      <c r="C1890">
        <v>0</v>
      </c>
      <c r="D1890">
        <v>0</v>
      </c>
      <c r="E1890" t="s">
        <v>2968</v>
      </c>
      <c r="F1890" t="s">
        <v>2968</v>
      </c>
    </row>
    <row r="1891" spans="1:6" x14ac:dyDescent="0.25">
      <c r="A1891">
        <v>1888</v>
      </c>
      <c r="B1891" t="s">
        <v>2968</v>
      </c>
      <c r="C1891">
        <v>0</v>
      </c>
      <c r="D1891">
        <v>0</v>
      </c>
      <c r="E1891" t="s">
        <v>2968</v>
      </c>
      <c r="F1891" t="s">
        <v>2968</v>
      </c>
    </row>
    <row r="1892" spans="1:6" x14ac:dyDescent="0.25">
      <c r="A1892">
        <v>1889</v>
      </c>
      <c r="B1892" t="s">
        <v>2968</v>
      </c>
      <c r="C1892">
        <v>0</v>
      </c>
      <c r="D1892">
        <v>0</v>
      </c>
      <c r="E1892" t="s">
        <v>2968</v>
      </c>
      <c r="F1892" t="s">
        <v>2968</v>
      </c>
    </row>
    <row r="1893" spans="1:6" x14ac:dyDescent="0.25">
      <c r="A1893">
        <v>1890</v>
      </c>
      <c r="B1893" t="s">
        <v>2968</v>
      </c>
      <c r="C1893">
        <v>0</v>
      </c>
      <c r="D1893">
        <v>0</v>
      </c>
      <c r="E1893" t="s">
        <v>2968</v>
      </c>
      <c r="F1893" t="s">
        <v>2968</v>
      </c>
    </row>
    <row r="1894" spans="1:6" x14ac:dyDescent="0.25">
      <c r="A1894">
        <v>1891</v>
      </c>
      <c r="B1894" t="s">
        <v>2968</v>
      </c>
      <c r="C1894">
        <v>0</v>
      </c>
      <c r="D1894">
        <v>0</v>
      </c>
      <c r="E1894" t="s">
        <v>2968</v>
      </c>
      <c r="F1894" t="s">
        <v>2968</v>
      </c>
    </row>
    <row r="1895" spans="1:6" x14ac:dyDescent="0.25">
      <c r="A1895">
        <v>1892</v>
      </c>
      <c r="B1895" t="s">
        <v>2968</v>
      </c>
      <c r="C1895">
        <v>0</v>
      </c>
      <c r="D1895">
        <v>0</v>
      </c>
      <c r="E1895" t="s">
        <v>2968</v>
      </c>
      <c r="F1895" t="s">
        <v>2968</v>
      </c>
    </row>
    <row r="1896" spans="1:6" x14ac:dyDescent="0.25">
      <c r="A1896">
        <v>1893</v>
      </c>
      <c r="B1896" t="s">
        <v>2968</v>
      </c>
      <c r="C1896">
        <v>0</v>
      </c>
      <c r="D1896">
        <v>0</v>
      </c>
      <c r="E1896" t="s">
        <v>2968</v>
      </c>
      <c r="F1896" t="s">
        <v>2968</v>
      </c>
    </row>
    <row r="1897" spans="1:6" x14ac:dyDescent="0.25">
      <c r="A1897">
        <v>1894</v>
      </c>
      <c r="B1897" t="s">
        <v>2968</v>
      </c>
      <c r="C1897">
        <v>0</v>
      </c>
      <c r="D1897">
        <v>0</v>
      </c>
      <c r="E1897" t="s">
        <v>2968</v>
      </c>
      <c r="F1897" t="s">
        <v>2968</v>
      </c>
    </row>
    <row r="1898" spans="1:6" x14ac:dyDescent="0.25">
      <c r="A1898">
        <v>1895</v>
      </c>
      <c r="B1898" t="s">
        <v>2968</v>
      </c>
      <c r="C1898">
        <v>0</v>
      </c>
      <c r="D1898">
        <v>0</v>
      </c>
      <c r="E1898" t="s">
        <v>2968</v>
      </c>
      <c r="F1898" t="s">
        <v>2968</v>
      </c>
    </row>
    <row r="1899" spans="1:6" x14ac:dyDescent="0.25">
      <c r="A1899">
        <v>1896</v>
      </c>
      <c r="B1899" t="s">
        <v>2968</v>
      </c>
      <c r="C1899">
        <v>0</v>
      </c>
      <c r="D1899">
        <v>0</v>
      </c>
      <c r="E1899" t="s">
        <v>2968</v>
      </c>
      <c r="F1899" t="s">
        <v>2968</v>
      </c>
    </row>
    <row r="1900" spans="1:6" x14ac:dyDescent="0.25">
      <c r="A1900">
        <v>1897</v>
      </c>
      <c r="B1900" t="s">
        <v>2968</v>
      </c>
      <c r="C1900">
        <v>0</v>
      </c>
      <c r="D1900">
        <v>0</v>
      </c>
      <c r="E1900" t="s">
        <v>2968</v>
      </c>
      <c r="F1900" t="s">
        <v>2968</v>
      </c>
    </row>
    <row r="1901" spans="1:6" x14ac:dyDescent="0.25">
      <c r="A1901">
        <v>1898</v>
      </c>
      <c r="B1901" t="s">
        <v>2968</v>
      </c>
      <c r="C1901">
        <v>0</v>
      </c>
      <c r="D1901">
        <v>0</v>
      </c>
      <c r="E1901" t="s">
        <v>2968</v>
      </c>
      <c r="F1901" t="s">
        <v>2968</v>
      </c>
    </row>
    <row r="1902" spans="1:6" x14ac:dyDescent="0.25">
      <c r="A1902">
        <v>1899</v>
      </c>
      <c r="B1902" t="s">
        <v>2968</v>
      </c>
      <c r="C1902">
        <v>0</v>
      </c>
      <c r="D1902">
        <v>0</v>
      </c>
      <c r="E1902" t="s">
        <v>2968</v>
      </c>
      <c r="F1902" t="s">
        <v>2968</v>
      </c>
    </row>
    <row r="1903" spans="1:6" x14ac:dyDescent="0.25">
      <c r="A1903">
        <v>1900</v>
      </c>
      <c r="B1903" t="s">
        <v>2968</v>
      </c>
      <c r="C1903">
        <v>0</v>
      </c>
      <c r="D1903">
        <v>0</v>
      </c>
      <c r="E1903" t="s">
        <v>2968</v>
      </c>
      <c r="F1903" t="s">
        <v>2968</v>
      </c>
    </row>
    <row r="1904" spans="1:6" x14ac:dyDescent="0.25">
      <c r="A1904">
        <v>1901</v>
      </c>
      <c r="B1904" t="s">
        <v>2968</v>
      </c>
      <c r="C1904">
        <v>0</v>
      </c>
      <c r="D1904">
        <v>0</v>
      </c>
      <c r="E1904" t="s">
        <v>2968</v>
      </c>
      <c r="F1904" t="s">
        <v>2968</v>
      </c>
    </row>
    <row r="1905" spans="1:6" x14ac:dyDescent="0.25">
      <c r="A1905">
        <v>1902</v>
      </c>
      <c r="B1905" t="s">
        <v>2968</v>
      </c>
      <c r="C1905">
        <v>0</v>
      </c>
      <c r="D1905">
        <v>0</v>
      </c>
      <c r="E1905" t="s">
        <v>2968</v>
      </c>
      <c r="F1905" t="s">
        <v>2968</v>
      </c>
    </row>
    <row r="1906" spans="1:6" x14ac:dyDescent="0.25">
      <c r="A1906">
        <v>1903</v>
      </c>
      <c r="B1906" t="s">
        <v>2968</v>
      </c>
      <c r="C1906">
        <v>0</v>
      </c>
      <c r="D1906">
        <v>0</v>
      </c>
      <c r="E1906" t="s">
        <v>2968</v>
      </c>
      <c r="F1906" t="s">
        <v>2968</v>
      </c>
    </row>
    <row r="1907" spans="1:6" x14ac:dyDescent="0.25">
      <c r="A1907">
        <v>1904</v>
      </c>
      <c r="B1907" t="s">
        <v>2968</v>
      </c>
      <c r="C1907">
        <v>0</v>
      </c>
      <c r="D1907">
        <v>0</v>
      </c>
      <c r="E1907" t="s">
        <v>2968</v>
      </c>
      <c r="F1907" t="s">
        <v>2968</v>
      </c>
    </row>
    <row r="1908" spans="1:6" x14ac:dyDescent="0.25">
      <c r="A1908">
        <v>1905</v>
      </c>
      <c r="B1908" t="s">
        <v>2968</v>
      </c>
      <c r="C1908">
        <v>0</v>
      </c>
      <c r="D1908">
        <v>0</v>
      </c>
      <c r="E1908" t="s">
        <v>2968</v>
      </c>
      <c r="F1908" t="s">
        <v>2968</v>
      </c>
    </row>
    <row r="1909" spans="1:6" x14ac:dyDescent="0.25">
      <c r="A1909">
        <v>1906</v>
      </c>
      <c r="B1909" t="s">
        <v>2968</v>
      </c>
      <c r="C1909">
        <v>0</v>
      </c>
      <c r="D1909">
        <v>0</v>
      </c>
      <c r="E1909" t="s">
        <v>2968</v>
      </c>
      <c r="F1909" t="s">
        <v>2968</v>
      </c>
    </row>
    <row r="1910" spans="1:6" x14ac:dyDescent="0.25">
      <c r="A1910">
        <v>1907</v>
      </c>
      <c r="B1910" t="s">
        <v>2968</v>
      </c>
      <c r="C1910">
        <v>0</v>
      </c>
      <c r="D1910">
        <v>0</v>
      </c>
      <c r="E1910" t="s">
        <v>2968</v>
      </c>
      <c r="F1910" t="s">
        <v>2968</v>
      </c>
    </row>
    <row r="1911" spans="1:6" x14ac:dyDescent="0.25">
      <c r="A1911">
        <v>1908</v>
      </c>
      <c r="B1911" t="s">
        <v>2968</v>
      </c>
      <c r="C1911">
        <v>0</v>
      </c>
      <c r="D1911">
        <v>0</v>
      </c>
      <c r="E1911" t="s">
        <v>2968</v>
      </c>
      <c r="F1911" t="s">
        <v>2968</v>
      </c>
    </row>
    <row r="1912" spans="1:6" x14ac:dyDescent="0.25">
      <c r="A1912">
        <v>1909</v>
      </c>
      <c r="B1912" t="s">
        <v>2968</v>
      </c>
      <c r="C1912">
        <v>0</v>
      </c>
      <c r="D1912">
        <v>0</v>
      </c>
      <c r="E1912" t="s">
        <v>2968</v>
      </c>
      <c r="F1912" t="s">
        <v>2968</v>
      </c>
    </row>
    <row r="1913" spans="1:6" x14ac:dyDescent="0.25">
      <c r="A1913">
        <v>1910</v>
      </c>
      <c r="B1913" t="s">
        <v>2968</v>
      </c>
      <c r="C1913">
        <v>0</v>
      </c>
      <c r="D1913">
        <v>0</v>
      </c>
      <c r="E1913" t="s">
        <v>2968</v>
      </c>
      <c r="F1913" t="s">
        <v>2968</v>
      </c>
    </row>
    <row r="1914" spans="1:6" x14ac:dyDescent="0.25">
      <c r="A1914">
        <v>1911</v>
      </c>
      <c r="B1914" t="s">
        <v>2968</v>
      </c>
      <c r="C1914">
        <v>0</v>
      </c>
      <c r="D1914">
        <v>0</v>
      </c>
      <c r="E1914" t="s">
        <v>2968</v>
      </c>
      <c r="F1914" t="s">
        <v>2968</v>
      </c>
    </row>
    <row r="1915" spans="1:6" x14ac:dyDescent="0.25">
      <c r="A1915">
        <v>1912</v>
      </c>
      <c r="B1915" t="s">
        <v>2968</v>
      </c>
      <c r="C1915">
        <v>0</v>
      </c>
      <c r="D1915">
        <v>0</v>
      </c>
      <c r="E1915" t="s">
        <v>2968</v>
      </c>
      <c r="F1915" t="s">
        <v>2968</v>
      </c>
    </row>
    <row r="1916" spans="1:6" x14ac:dyDescent="0.25">
      <c r="A1916">
        <v>1913</v>
      </c>
      <c r="B1916" t="s">
        <v>2968</v>
      </c>
      <c r="C1916">
        <v>0</v>
      </c>
      <c r="D1916">
        <v>0</v>
      </c>
      <c r="E1916" t="s">
        <v>2968</v>
      </c>
      <c r="F1916" t="s">
        <v>2968</v>
      </c>
    </row>
    <row r="1917" spans="1:6" x14ac:dyDescent="0.25">
      <c r="A1917">
        <v>1914</v>
      </c>
      <c r="B1917" t="s">
        <v>2968</v>
      </c>
      <c r="C1917">
        <v>0</v>
      </c>
      <c r="D1917">
        <v>0</v>
      </c>
      <c r="E1917" t="s">
        <v>2968</v>
      </c>
      <c r="F1917" t="s">
        <v>2968</v>
      </c>
    </row>
    <row r="1918" spans="1:6" x14ac:dyDescent="0.25">
      <c r="A1918">
        <v>1915</v>
      </c>
      <c r="B1918" t="s">
        <v>2968</v>
      </c>
      <c r="C1918">
        <v>0</v>
      </c>
      <c r="D1918">
        <v>0</v>
      </c>
      <c r="E1918" t="s">
        <v>2968</v>
      </c>
      <c r="F1918" t="s">
        <v>2968</v>
      </c>
    </row>
    <row r="1919" spans="1:6" x14ac:dyDescent="0.25">
      <c r="A1919">
        <v>1916</v>
      </c>
      <c r="B1919" t="s">
        <v>2968</v>
      </c>
      <c r="C1919">
        <v>0</v>
      </c>
      <c r="D1919">
        <v>0</v>
      </c>
      <c r="E1919" t="s">
        <v>2968</v>
      </c>
      <c r="F1919" t="s">
        <v>2968</v>
      </c>
    </row>
    <row r="1920" spans="1:6" x14ac:dyDescent="0.25">
      <c r="A1920">
        <v>1917</v>
      </c>
      <c r="B1920" t="s">
        <v>2968</v>
      </c>
      <c r="C1920">
        <v>0</v>
      </c>
      <c r="D1920">
        <v>0</v>
      </c>
      <c r="E1920" t="s">
        <v>2968</v>
      </c>
      <c r="F1920" t="s">
        <v>2968</v>
      </c>
    </row>
    <row r="1921" spans="1:6" x14ac:dyDescent="0.25">
      <c r="A1921">
        <v>1918</v>
      </c>
      <c r="B1921" t="s">
        <v>2968</v>
      </c>
      <c r="C1921">
        <v>0</v>
      </c>
      <c r="D1921">
        <v>0</v>
      </c>
      <c r="E1921" t="s">
        <v>2968</v>
      </c>
      <c r="F1921" t="s">
        <v>2968</v>
      </c>
    </row>
    <row r="1922" spans="1:6" x14ac:dyDescent="0.25">
      <c r="A1922">
        <v>1919</v>
      </c>
      <c r="B1922" t="s">
        <v>2968</v>
      </c>
      <c r="C1922">
        <v>0</v>
      </c>
      <c r="D1922">
        <v>0</v>
      </c>
      <c r="E1922" t="s">
        <v>2968</v>
      </c>
      <c r="F1922" t="s">
        <v>2968</v>
      </c>
    </row>
    <row r="1923" spans="1:6" x14ac:dyDescent="0.25">
      <c r="A1923">
        <v>1920</v>
      </c>
      <c r="B1923" t="s">
        <v>2968</v>
      </c>
      <c r="C1923">
        <v>0</v>
      </c>
      <c r="D1923">
        <v>0</v>
      </c>
      <c r="E1923" t="s">
        <v>2968</v>
      </c>
      <c r="F1923" t="s">
        <v>2968</v>
      </c>
    </row>
    <row r="1924" spans="1:6" x14ac:dyDescent="0.25">
      <c r="A1924">
        <v>1921</v>
      </c>
      <c r="B1924" t="s">
        <v>2968</v>
      </c>
      <c r="C1924">
        <v>0</v>
      </c>
      <c r="D1924">
        <v>0</v>
      </c>
      <c r="E1924" t="s">
        <v>2968</v>
      </c>
      <c r="F1924" t="s">
        <v>2968</v>
      </c>
    </row>
    <row r="1925" spans="1:6" x14ac:dyDescent="0.25">
      <c r="A1925">
        <v>1922</v>
      </c>
      <c r="B1925" t="s">
        <v>2968</v>
      </c>
      <c r="C1925">
        <v>0</v>
      </c>
      <c r="D1925">
        <v>0</v>
      </c>
      <c r="E1925" t="s">
        <v>2968</v>
      </c>
      <c r="F1925" t="s">
        <v>2968</v>
      </c>
    </row>
    <row r="1926" spans="1:6" x14ac:dyDescent="0.25">
      <c r="A1926">
        <v>1923</v>
      </c>
      <c r="B1926" t="s">
        <v>2968</v>
      </c>
      <c r="C1926">
        <v>0</v>
      </c>
      <c r="D1926">
        <v>0</v>
      </c>
      <c r="E1926" t="s">
        <v>2968</v>
      </c>
      <c r="F1926" t="s">
        <v>2968</v>
      </c>
    </row>
    <row r="1927" spans="1:6" x14ac:dyDescent="0.25">
      <c r="A1927">
        <v>1924</v>
      </c>
      <c r="B1927" t="s">
        <v>2968</v>
      </c>
      <c r="C1927">
        <v>0</v>
      </c>
      <c r="D1927">
        <v>0</v>
      </c>
      <c r="E1927" t="s">
        <v>2968</v>
      </c>
      <c r="F1927" t="s">
        <v>2968</v>
      </c>
    </row>
    <row r="1928" spans="1:6" x14ac:dyDescent="0.25">
      <c r="A1928">
        <v>1925</v>
      </c>
      <c r="B1928" t="s">
        <v>2968</v>
      </c>
      <c r="C1928">
        <v>0</v>
      </c>
      <c r="D1928">
        <v>0</v>
      </c>
      <c r="E1928" t="s">
        <v>2968</v>
      </c>
      <c r="F1928" t="s">
        <v>2968</v>
      </c>
    </row>
    <row r="1929" spans="1:6" x14ac:dyDescent="0.25">
      <c r="A1929">
        <v>1926</v>
      </c>
      <c r="B1929" t="s">
        <v>2968</v>
      </c>
      <c r="C1929">
        <v>0</v>
      </c>
      <c r="D1929">
        <v>0</v>
      </c>
      <c r="E1929" t="s">
        <v>2968</v>
      </c>
      <c r="F1929" t="s">
        <v>2968</v>
      </c>
    </row>
    <row r="1930" spans="1:6" x14ac:dyDescent="0.25">
      <c r="A1930">
        <v>1927</v>
      </c>
      <c r="B1930" t="s">
        <v>2968</v>
      </c>
      <c r="C1930">
        <v>0</v>
      </c>
      <c r="D1930">
        <v>0</v>
      </c>
      <c r="E1930" t="s">
        <v>2968</v>
      </c>
      <c r="F1930" t="s">
        <v>2968</v>
      </c>
    </row>
    <row r="1931" spans="1:6" x14ac:dyDescent="0.25">
      <c r="A1931">
        <v>1928</v>
      </c>
      <c r="B1931" t="s">
        <v>2968</v>
      </c>
      <c r="C1931">
        <v>0</v>
      </c>
      <c r="D1931">
        <v>0</v>
      </c>
      <c r="E1931" t="s">
        <v>2968</v>
      </c>
      <c r="F1931" t="s">
        <v>2968</v>
      </c>
    </row>
    <row r="1932" spans="1:6" x14ac:dyDescent="0.25">
      <c r="A1932">
        <v>1929</v>
      </c>
      <c r="B1932" t="s">
        <v>2968</v>
      </c>
      <c r="C1932">
        <v>0</v>
      </c>
      <c r="D1932">
        <v>0</v>
      </c>
      <c r="E1932" t="s">
        <v>2968</v>
      </c>
      <c r="F1932" t="s">
        <v>2968</v>
      </c>
    </row>
    <row r="1933" spans="1:6" x14ac:dyDescent="0.25">
      <c r="A1933">
        <v>1930</v>
      </c>
      <c r="B1933" t="s">
        <v>2968</v>
      </c>
      <c r="C1933">
        <v>0</v>
      </c>
      <c r="D1933">
        <v>0</v>
      </c>
      <c r="E1933" t="s">
        <v>2968</v>
      </c>
      <c r="F1933" t="s">
        <v>2968</v>
      </c>
    </row>
    <row r="1934" spans="1:6" x14ac:dyDescent="0.25">
      <c r="A1934">
        <v>1931</v>
      </c>
      <c r="B1934" t="s">
        <v>2968</v>
      </c>
      <c r="C1934">
        <v>0</v>
      </c>
      <c r="D1934">
        <v>0</v>
      </c>
      <c r="E1934" t="s">
        <v>2968</v>
      </c>
      <c r="F1934" t="s">
        <v>2968</v>
      </c>
    </row>
    <row r="1935" spans="1:6" x14ac:dyDescent="0.25">
      <c r="A1935">
        <v>1932</v>
      </c>
      <c r="B1935" t="s">
        <v>2968</v>
      </c>
      <c r="C1935">
        <v>0</v>
      </c>
      <c r="D1935">
        <v>0</v>
      </c>
      <c r="E1935" t="s">
        <v>2968</v>
      </c>
      <c r="F1935" t="s">
        <v>2968</v>
      </c>
    </row>
    <row r="1936" spans="1:6" x14ac:dyDescent="0.25">
      <c r="A1936">
        <v>1933</v>
      </c>
      <c r="B1936" t="s">
        <v>2968</v>
      </c>
      <c r="C1936">
        <v>0</v>
      </c>
      <c r="D1936">
        <v>0</v>
      </c>
      <c r="E1936" t="s">
        <v>2968</v>
      </c>
      <c r="F1936" t="s">
        <v>2968</v>
      </c>
    </row>
    <row r="1937" spans="1:6" x14ac:dyDescent="0.25">
      <c r="A1937">
        <v>1934</v>
      </c>
      <c r="B1937" t="s">
        <v>2968</v>
      </c>
      <c r="C1937">
        <v>0</v>
      </c>
      <c r="D1937">
        <v>0</v>
      </c>
      <c r="E1937" t="s">
        <v>2968</v>
      </c>
      <c r="F1937" t="s">
        <v>2968</v>
      </c>
    </row>
    <row r="1938" spans="1:6" x14ac:dyDescent="0.25">
      <c r="A1938">
        <v>1935</v>
      </c>
      <c r="B1938" t="s">
        <v>2968</v>
      </c>
      <c r="C1938">
        <v>0</v>
      </c>
      <c r="D1938">
        <v>0</v>
      </c>
      <c r="E1938" t="s">
        <v>2968</v>
      </c>
      <c r="F1938" t="s">
        <v>2968</v>
      </c>
    </row>
    <row r="1939" spans="1:6" x14ac:dyDescent="0.25">
      <c r="A1939">
        <v>1936</v>
      </c>
      <c r="B1939" t="s">
        <v>2968</v>
      </c>
      <c r="C1939">
        <v>0</v>
      </c>
      <c r="D1939">
        <v>0</v>
      </c>
      <c r="E1939" t="s">
        <v>2968</v>
      </c>
      <c r="F1939" t="s">
        <v>2968</v>
      </c>
    </row>
    <row r="1940" spans="1:6" x14ac:dyDescent="0.25">
      <c r="A1940">
        <v>1937</v>
      </c>
      <c r="B1940" t="s">
        <v>2968</v>
      </c>
      <c r="C1940">
        <v>0</v>
      </c>
      <c r="D1940">
        <v>0</v>
      </c>
      <c r="E1940" t="s">
        <v>2968</v>
      </c>
      <c r="F1940" t="s">
        <v>2968</v>
      </c>
    </row>
    <row r="1941" spans="1:6" x14ac:dyDescent="0.25">
      <c r="A1941">
        <v>1938</v>
      </c>
      <c r="B1941" t="s">
        <v>2968</v>
      </c>
      <c r="C1941">
        <v>0</v>
      </c>
      <c r="D1941">
        <v>0</v>
      </c>
      <c r="E1941" t="s">
        <v>2968</v>
      </c>
      <c r="F1941" t="s">
        <v>2968</v>
      </c>
    </row>
    <row r="1942" spans="1:6" x14ac:dyDescent="0.25">
      <c r="A1942">
        <v>1939</v>
      </c>
      <c r="B1942" t="s">
        <v>2968</v>
      </c>
      <c r="C1942">
        <v>0</v>
      </c>
      <c r="D1942">
        <v>0</v>
      </c>
      <c r="E1942" t="s">
        <v>2968</v>
      </c>
      <c r="F1942" t="s">
        <v>2968</v>
      </c>
    </row>
    <row r="1943" spans="1:6" x14ac:dyDescent="0.25">
      <c r="A1943">
        <v>1940</v>
      </c>
      <c r="B1943" t="s">
        <v>2968</v>
      </c>
      <c r="C1943">
        <v>0</v>
      </c>
      <c r="D1943">
        <v>0</v>
      </c>
      <c r="E1943" t="s">
        <v>2968</v>
      </c>
      <c r="F1943" t="s">
        <v>2968</v>
      </c>
    </row>
    <row r="1944" spans="1:6" x14ac:dyDescent="0.25">
      <c r="A1944">
        <v>1941</v>
      </c>
      <c r="B1944" t="s">
        <v>2968</v>
      </c>
      <c r="C1944">
        <v>0</v>
      </c>
      <c r="D1944">
        <v>0</v>
      </c>
      <c r="E1944" t="s">
        <v>2968</v>
      </c>
      <c r="F1944" t="s">
        <v>2968</v>
      </c>
    </row>
    <row r="1945" spans="1:6" x14ac:dyDescent="0.25">
      <c r="A1945">
        <v>1942</v>
      </c>
      <c r="B1945" t="s">
        <v>2968</v>
      </c>
      <c r="C1945">
        <v>0</v>
      </c>
      <c r="D1945">
        <v>0</v>
      </c>
      <c r="E1945" t="s">
        <v>2968</v>
      </c>
      <c r="F1945" t="s">
        <v>2968</v>
      </c>
    </row>
    <row r="1946" spans="1:6" x14ac:dyDescent="0.25">
      <c r="A1946">
        <v>1943</v>
      </c>
      <c r="B1946" t="s">
        <v>2968</v>
      </c>
      <c r="C1946">
        <v>0</v>
      </c>
      <c r="D1946">
        <v>0</v>
      </c>
      <c r="E1946" t="s">
        <v>2968</v>
      </c>
      <c r="F1946" t="s">
        <v>2968</v>
      </c>
    </row>
    <row r="1947" spans="1:6" x14ac:dyDescent="0.25">
      <c r="A1947">
        <v>1944</v>
      </c>
      <c r="B1947" t="s">
        <v>2968</v>
      </c>
      <c r="C1947">
        <v>0</v>
      </c>
      <c r="D1947">
        <v>0</v>
      </c>
      <c r="E1947" t="s">
        <v>2968</v>
      </c>
      <c r="F1947" t="s">
        <v>2968</v>
      </c>
    </row>
    <row r="1948" spans="1:6" x14ac:dyDescent="0.25">
      <c r="A1948">
        <v>1945</v>
      </c>
      <c r="B1948" t="s">
        <v>2968</v>
      </c>
      <c r="C1948">
        <v>0</v>
      </c>
      <c r="D1948">
        <v>0</v>
      </c>
      <c r="E1948" t="s">
        <v>2968</v>
      </c>
      <c r="F1948" t="s">
        <v>2968</v>
      </c>
    </row>
    <row r="1949" spans="1:6" x14ac:dyDescent="0.25">
      <c r="A1949">
        <v>1946</v>
      </c>
      <c r="B1949" t="s">
        <v>2968</v>
      </c>
      <c r="C1949">
        <v>0</v>
      </c>
      <c r="D1949">
        <v>0</v>
      </c>
      <c r="E1949" t="s">
        <v>2968</v>
      </c>
      <c r="F1949" t="s">
        <v>2968</v>
      </c>
    </row>
    <row r="1950" spans="1:6" x14ac:dyDescent="0.25">
      <c r="A1950">
        <v>1947</v>
      </c>
      <c r="B1950" t="s">
        <v>2968</v>
      </c>
      <c r="C1950">
        <v>0</v>
      </c>
      <c r="D1950">
        <v>0</v>
      </c>
      <c r="E1950" t="s">
        <v>2968</v>
      </c>
      <c r="F1950" t="s">
        <v>2968</v>
      </c>
    </row>
    <row r="1951" spans="1:6" x14ac:dyDescent="0.25">
      <c r="A1951">
        <v>1948</v>
      </c>
      <c r="B1951" t="s">
        <v>2968</v>
      </c>
      <c r="C1951">
        <v>0</v>
      </c>
      <c r="D1951">
        <v>0</v>
      </c>
      <c r="E1951" t="s">
        <v>2968</v>
      </c>
      <c r="F1951" t="s">
        <v>2968</v>
      </c>
    </row>
    <row r="1952" spans="1:6" x14ac:dyDescent="0.25">
      <c r="A1952">
        <v>1949</v>
      </c>
      <c r="B1952" t="s">
        <v>2968</v>
      </c>
      <c r="C1952">
        <v>0</v>
      </c>
      <c r="D1952">
        <v>0</v>
      </c>
      <c r="E1952" t="s">
        <v>2968</v>
      </c>
      <c r="F1952" t="s">
        <v>2968</v>
      </c>
    </row>
    <row r="1953" spans="1:6" x14ac:dyDescent="0.25">
      <c r="A1953">
        <v>1950</v>
      </c>
      <c r="B1953" t="s">
        <v>2968</v>
      </c>
      <c r="C1953">
        <v>0</v>
      </c>
      <c r="D1953">
        <v>0</v>
      </c>
      <c r="E1953" t="s">
        <v>2968</v>
      </c>
      <c r="F1953" t="s">
        <v>2968</v>
      </c>
    </row>
    <row r="1954" spans="1:6" x14ac:dyDescent="0.25">
      <c r="A1954">
        <v>1951</v>
      </c>
      <c r="B1954" t="s">
        <v>2968</v>
      </c>
      <c r="C1954">
        <v>0</v>
      </c>
      <c r="D1954">
        <v>0</v>
      </c>
      <c r="E1954" t="s">
        <v>2968</v>
      </c>
      <c r="F1954" t="s">
        <v>2968</v>
      </c>
    </row>
    <row r="1955" spans="1:6" x14ac:dyDescent="0.25">
      <c r="A1955">
        <v>1952</v>
      </c>
      <c r="B1955" t="s">
        <v>2968</v>
      </c>
      <c r="C1955">
        <v>0</v>
      </c>
      <c r="D1955">
        <v>0</v>
      </c>
      <c r="E1955" t="s">
        <v>2968</v>
      </c>
      <c r="F1955" t="s">
        <v>2968</v>
      </c>
    </row>
    <row r="1956" spans="1:6" x14ac:dyDescent="0.25">
      <c r="A1956">
        <v>1953</v>
      </c>
      <c r="B1956" t="s">
        <v>2968</v>
      </c>
      <c r="C1956">
        <v>0</v>
      </c>
      <c r="D1956">
        <v>0</v>
      </c>
      <c r="E1956" t="s">
        <v>2968</v>
      </c>
      <c r="F1956" t="s">
        <v>2968</v>
      </c>
    </row>
    <row r="1957" spans="1:6" x14ac:dyDescent="0.25">
      <c r="A1957">
        <v>1954</v>
      </c>
      <c r="B1957" t="s">
        <v>2968</v>
      </c>
      <c r="C1957">
        <v>0</v>
      </c>
      <c r="D1957">
        <v>0</v>
      </c>
      <c r="E1957" t="s">
        <v>2968</v>
      </c>
      <c r="F1957" t="s">
        <v>2968</v>
      </c>
    </row>
    <row r="1958" spans="1:6" x14ac:dyDescent="0.25">
      <c r="A1958">
        <v>1955</v>
      </c>
      <c r="B1958" t="s">
        <v>2968</v>
      </c>
      <c r="C1958">
        <v>0</v>
      </c>
      <c r="D1958">
        <v>0</v>
      </c>
      <c r="E1958" t="s">
        <v>2968</v>
      </c>
      <c r="F1958" t="s">
        <v>2968</v>
      </c>
    </row>
    <row r="1959" spans="1:6" x14ac:dyDescent="0.25">
      <c r="A1959">
        <v>1956</v>
      </c>
      <c r="B1959" t="s">
        <v>2968</v>
      </c>
      <c r="C1959">
        <v>0</v>
      </c>
      <c r="D1959">
        <v>0</v>
      </c>
      <c r="E1959" t="s">
        <v>2968</v>
      </c>
      <c r="F1959" t="s">
        <v>2968</v>
      </c>
    </row>
    <row r="1960" spans="1:6" x14ac:dyDescent="0.25">
      <c r="A1960">
        <v>1957</v>
      </c>
      <c r="B1960" t="s">
        <v>2968</v>
      </c>
      <c r="C1960">
        <v>0</v>
      </c>
      <c r="D1960">
        <v>0</v>
      </c>
      <c r="E1960" t="s">
        <v>2968</v>
      </c>
      <c r="F1960" t="s">
        <v>2968</v>
      </c>
    </row>
    <row r="1961" spans="1:6" x14ac:dyDescent="0.25">
      <c r="A1961">
        <v>1958</v>
      </c>
      <c r="B1961" t="s">
        <v>2968</v>
      </c>
      <c r="C1961">
        <v>0</v>
      </c>
      <c r="D1961">
        <v>0</v>
      </c>
      <c r="E1961" t="s">
        <v>2968</v>
      </c>
      <c r="F1961" t="s">
        <v>2968</v>
      </c>
    </row>
    <row r="1962" spans="1:6" x14ac:dyDescent="0.25">
      <c r="A1962">
        <v>1959</v>
      </c>
      <c r="B1962" t="s">
        <v>2968</v>
      </c>
      <c r="C1962">
        <v>0</v>
      </c>
      <c r="D1962">
        <v>0</v>
      </c>
      <c r="E1962" t="s">
        <v>2968</v>
      </c>
      <c r="F1962" t="s">
        <v>2968</v>
      </c>
    </row>
    <row r="1963" spans="1:6" x14ac:dyDescent="0.25">
      <c r="A1963">
        <v>1960</v>
      </c>
      <c r="B1963" t="s">
        <v>2968</v>
      </c>
      <c r="C1963">
        <v>0</v>
      </c>
      <c r="D1963">
        <v>0</v>
      </c>
      <c r="E1963" t="s">
        <v>2968</v>
      </c>
      <c r="F1963" t="s">
        <v>2968</v>
      </c>
    </row>
    <row r="1964" spans="1:6" x14ac:dyDescent="0.25">
      <c r="A1964">
        <v>1961</v>
      </c>
      <c r="B1964" t="s">
        <v>2968</v>
      </c>
      <c r="C1964">
        <v>0</v>
      </c>
      <c r="D1964">
        <v>0</v>
      </c>
      <c r="E1964" t="s">
        <v>2968</v>
      </c>
      <c r="F1964" t="s">
        <v>2968</v>
      </c>
    </row>
    <row r="1965" spans="1:6" x14ac:dyDescent="0.25">
      <c r="A1965">
        <v>1962</v>
      </c>
      <c r="B1965" t="s">
        <v>2968</v>
      </c>
      <c r="C1965">
        <v>0</v>
      </c>
      <c r="D1965">
        <v>0</v>
      </c>
      <c r="E1965" t="s">
        <v>2968</v>
      </c>
      <c r="F1965" t="s">
        <v>2968</v>
      </c>
    </row>
    <row r="1966" spans="1:6" x14ac:dyDescent="0.25">
      <c r="A1966">
        <v>1963</v>
      </c>
      <c r="B1966" t="s">
        <v>2968</v>
      </c>
      <c r="C1966">
        <v>0</v>
      </c>
      <c r="D1966">
        <v>0</v>
      </c>
      <c r="E1966" t="s">
        <v>2968</v>
      </c>
      <c r="F1966" t="s">
        <v>2968</v>
      </c>
    </row>
    <row r="1967" spans="1:6" x14ac:dyDescent="0.25">
      <c r="A1967">
        <v>1964</v>
      </c>
      <c r="B1967" t="s">
        <v>2968</v>
      </c>
      <c r="C1967">
        <v>0</v>
      </c>
      <c r="D1967">
        <v>0</v>
      </c>
      <c r="E1967" t="s">
        <v>2968</v>
      </c>
      <c r="F1967" t="s">
        <v>2968</v>
      </c>
    </row>
    <row r="1968" spans="1:6" x14ac:dyDescent="0.25">
      <c r="A1968">
        <v>1965</v>
      </c>
      <c r="B1968" t="s">
        <v>2968</v>
      </c>
      <c r="C1968">
        <v>0</v>
      </c>
      <c r="D1968">
        <v>0</v>
      </c>
      <c r="E1968" t="s">
        <v>2968</v>
      </c>
      <c r="F1968" t="s">
        <v>2968</v>
      </c>
    </row>
    <row r="1969" spans="1:6" x14ac:dyDescent="0.25">
      <c r="A1969">
        <v>1966</v>
      </c>
      <c r="B1969" t="s">
        <v>2968</v>
      </c>
      <c r="C1969">
        <v>0</v>
      </c>
      <c r="D1969">
        <v>0</v>
      </c>
      <c r="E1969" t="s">
        <v>2968</v>
      </c>
      <c r="F1969" t="s">
        <v>2968</v>
      </c>
    </row>
    <row r="1970" spans="1:6" x14ac:dyDescent="0.25">
      <c r="A1970">
        <v>1967</v>
      </c>
      <c r="B1970" t="s">
        <v>2968</v>
      </c>
      <c r="C1970">
        <v>0</v>
      </c>
      <c r="D1970">
        <v>0</v>
      </c>
      <c r="E1970" t="s">
        <v>2968</v>
      </c>
      <c r="F1970" t="s">
        <v>2968</v>
      </c>
    </row>
    <row r="1971" spans="1:6" x14ac:dyDescent="0.25">
      <c r="A1971">
        <v>1968</v>
      </c>
      <c r="B1971" t="s">
        <v>2968</v>
      </c>
      <c r="C1971">
        <v>0</v>
      </c>
      <c r="D1971">
        <v>0</v>
      </c>
      <c r="E1971" t="s">
        <v>2968</v>
      </c>
      <c r="F1971" t="s">
        <v>2968</v>
      </c>
    </row>
    <row r="1972" spans="1:6" x14ac:dyDescent="0.25">
      <c r="A1972">
        <v>1969</v>
      </c>
      <c r="B1972" t="s">
        <v>2968</v>
      </c>
      <c r="C1972">
        <v>0</v>
      </c>
      <c r="D1972">
        <v>0</v>
      </c>
      <c r="E1972" t="s">
        <v>2968</v>
      </c>
      <c r="F1972" t="s">
        <v>2968</v>
      </c>
    </row>
    <row r="1973" spans="1:6" x14ac:dyDescent="0.25">
      <c r="A1973">
        <v>1970</v>
      </c>
      <c r="B1973" t="s">
        <v>2968</v>
      </c>
      <c r="C1973">
        <v>0</v>
      </c>
      <c r="D1973">
        <v>0</v>
      </c>
      <c r="E1973" t="s">
        <v>2968</v>
      </c>
      <c r="F1973" t="s">
        <v>2968</v>
      </c>
    </row>
    <row r="1974" spans="1:6" x14ac:dyDescent="0.25">
      <c r="A1974">
        <v>1971</v>
      </c>
      <c r="B1974" t="s">
        <v>2968</v>
      </c>
      <c r="C1974">
        <v>0</v>
      </c>
      <c r="D1974">
        <v>0</v>
      </c>
      <c r="E1974" t="s">
        <v>2968</v>
      </c>
      <c r="F1974" t="s">
        <v>2968</v>
      </c>
    </row>
    <row r="1975" spans="1:6" x14ac:dyDescent="0.25">
      <c r="A1975">
        <v>1972</v>
      </c>
      <c r="B1975" t="s">
        <v>2968</v>
      </c>
      <c r="C1975">
        <v>0</v>
      </c>
      <c r="D1975">
        <v>0</v>
      </c>
      <c r="E1975" t="s">
        <v>2968</v>
      </c>
      <c r="F1975" t="s">
        <v>2968</v>
      </c>
    </row>
    <row r="1976" spans="1:6" x14ac:dyDescent="0.25">
      <c r="A1976">
        <v>1973</v>
      </c>
      <c r="B1976" t="s">
        <v>2968</v>
      </c>
      <c r="C1976">
        <v>0</v>
      </c>
      <c r="D1976">
        <v>0</v>
      </c>
      <c r="E1976" t="s">
        <v>2968</v>
      </c>
      <c r="F1976" t="s">
        <v>2968</v>
      </c>
    </row>
    <row r="1977" spans="1:6" x14ac:dyDescent="0.25">
      <c r="A1977">
        <v>1974</v>
      </c>
      <c r="B1977" t="s">
        <v>2968</v>
      </c>
      <c r="C1977">
        <v>0</v>
      </c>
      <c r="D1977">
        <v>0</v>
      </c>
      <c r="E1977" t="s">
        <v>2968</v>
      </c>
      <c r="F1977" t="s">
        <v>2968</v>
      </c>
    </row>
    <row r="1978" spans="1:6" x14ac:dyDescent="0.25">
      <c r="A1978">
        <v>1975</v>
      </c>
      <c r="B1978" t="s">
        <v>2968</v>
      </c>
      <c r="C1978">
        <v>0</v>
      </c>
      <c r="D1978">
        <v>0</v>
      </c>
      <c r="E1978" t="s">
        <v>2968</v>
      </c>
      <c r="F1978" t="s">
        <v>2968</v>
      </c>
    </row>
    <row r="1979" spans="1:6" x14ac:dyDescent="0.25">
      <c r="A1979">
        <v>1976</v>
      </c>
      <c r="B1979" t="s">
        <v>2968</v>
      </c>
      <c r="C1979">
        <v>0</v>
      </c>
      <c r="D1979">
        <v>0</v>
      </c>
      <c r="E1979" t="s">
        <v>2968</v>
      </c>
      <c r="F1979" t="s">
        <v>2968</v>
      </c>
    </row>
    <row r="1980" spans="1:6" x14ac:dyDescent="0.25">
      <c r="A1980">
        <v>1977</v>
      </c>
      <c r="B1980" t="s">
        <v>2968</v>
      </c>
      <c r="C1980">
        <v>0</v>
      </c>
      <c r="D1980">
        <v>0</v>
      </c>
      <c r="E1980" t="s">
        <v>2968</v>
      </c>
      <c r="F1980" t="s">
        <v>2968</v>
      </c>
    </row>
    <row r="1981" spans="1:6" x14ac:dyDescent="0.25">
      <c r="A1981">
        <v>1978</v>
      </c>
      <c r="B1981" t="s">
        <v>2968</v>
      </c>
      <c r="C1981">
        <v>0</v>
      </c>
      <c r="D1981">
        <v>0</v>
      </c>
      <c r="E1981" t="s">
        <v>2968</v>
      </c>
      <c r="F1981" t="s">
        <v>2968</v>
      </c>
    </row>
    <row r="1982" spans="1:6" x14ac:dyDescent="0.25">
      <c r="A1982">
        <v>1979</v>
      </c>
      <c r="B1982" t="s">
        <v>2968</v>
      </c>
      <c r="C1982">
        <v>0</v>
      </c>
      <c r="D1982">
        <v>0</v>
      </c>
      <c r="E1982" t="s">
        <v>2968</v>
      </c>
      <c r="F1982" t="s">
        <v>2968</v>
      </c>
    </row>
    <row r="1983" spans="1:6" x14ac:dyDescent="0.25">
      <c r="A1983">
        <v>1980</v>
      </c>
      <c r="B1983" t="s">
        <v>2968</v>
      </c>
      <c r="C1983">
        <v>0</v>
      </c>
      <c r="D1983">
        <v>0</v>
      </c>
      <c r="E1983" t="s">
        <v>2968</v>
      </c>
      <c r="F1983" t="s">
        <v>2968</v>
      </c>
    </row>
    <row r="1984" spans="1:6" x14ac:dyDescent="0.25">
      <c r="A1984">
        <v>1981</v>
      </c>
      <c r="B1984" t="s">
        <v>2968</v>
      </c>
      <c r="C1984">
        <v>0</v>
      </c>
      <c r="D1984">
        <v>0</v>
      </c>
      <c r="E1984" t="s">
        <v>2968</v>
      </c>
      <c r="F1984" t="s">
        <v>2968</v>
      </c>
    </row>
    <row r="1985" spans="1:6" x14ac:dyDescent="0.25">
      <c r="A1985">
        <v>1982</v>
      </c>
      <c r="B1985" t="s">
        <v>2968</v>
      </c>
      <c r="C1985">
        <v>0</v>
      </c>
      <c r="D1985">
        <v>0</v>
      </c>
      <c r="E1985" t="s">
        <v>2968</v>
      </c>
      <c r="F1985" t="s">
        <v>2968</v>
      </c>
    </row>
    <row r="1986" spans="1:6" x14ac:dyDescent="0.25">
      <c r="A1986">
        <v>1983</v>
      </c>
      <c r="B1986" t="s">
        <v>2968</v>
      </c>
      <c r="C1986">
        <v>0</v>
      </c>
      <c r="D1986">
        <v>0</v>
      </c>
      <c r="E1986" t="s">
        <v>2968</v>
      </c>
      <c r="F1986" t="s">
        <v>2968</v>
      </c>
    </row>
    <row r="1987" spans="1:6" x14ac:dyDescent="0.25">
      <c r="A1987">
        <v>1984</v>
      </c>
      <c r="B1987" t="s">
        <v>2968</v>
      </c>
      <c r="C1987">
        <v>0</v>
      </c>
      <c r="D1987">
        <v>0</v>
      </c>
      <c r="E1987" t="s">
        <v>2968</v>
      </c>
      <c r="F1987" t="s">
        <v>2968</v>
      </c>
    </row>
    <row r="1988" spans="1:6" x14ac:dyDescent="0.25">
      <c r="A1988">
        <v>1985</v>
      </c>
      <c r="B1988" t="s">
        <v>2968</v>
      </c>
      <c r="C1988">
        <v>0</v>
      </c>
      <c r="D1988">
        <v>0</v>
      </c>
      <c r="E1988" t="s">
        <v>2968</v>
      </c>
      <c r="F1988" t="s">
        <v>2968</v>
      </c>
    </row>
    <row r="1989" spans="1:6" x14ac:dyDescent="0.25">
      <c r="A1989">
        <v>1986</v>
      </c>
      <c r="B1989" t="s">
        <v>2968</v>
      </c>
      <c r="C1989">
        <v>0</v>
      </c>
      <c r="D1989">
        <v>0</v>
      </c>
      <c r="E1989" t="s">
        <v>2968</v>
      </c>
      <c r="F1989" t="s">
        <v>2968</v>
      </c>
    </row>
    <row r="1990" spans="1:6" x14ac:dyDescent="0.25">
      <c r="A1990">
        <v>1987</v>
      </c>
      <c r="B1990" t="s">
        <v>2968</v>
      </c>
      <c r="C1990">
        <v>0</v>
      </c>
      <c r="D1990">
        <v>0</v>
      </c>
      <c r="E1990" t="s">
        <v>2968</v>
      </c>
      <c r="F1990" t="s">
        <v>2968</v>
      </c>
    </row>
    <row r="1991" spans="1:6" x14ac:dyDescent="0.25">
      <c r="A1991">
        <v>1988</v>
      </c>
      <c r="B1991" t="s">
        <v>2968</v>
      </c>
      <c r="C1991">
        <v>0</v>
      </c>
      <c r="D1991">
        <v>0</v>
      </c>
      <c r="E1991" t="s">
        <v>2968</v>
      </c>
      <c r="F1991" t="s">
        <v>2968</v>
      </c>
    </row>
    <row r="1992" spans="1:6" x14ac:dyDescent="0.25">
      <c r="A1992">
        <v>1989</v>
      </c>
      <c r="B1992" t="s">
        <v>2968</v>
      </c>
      <c r="C1992">
        <v>0</v>
      </c>
      <c r="D1992">
        <v>0</v>
      </c>
      <c r="E1992" t="s">
        <v>2968</v>
      </c>
      <c r="F1992" t="s">
        <v>2968</v>
      </c>
    </row>
    <row r="1993" spans="1:6" x14ac:dyDescent="0.25">
      <c r="A1993">
        <v>1990</v>
      </c>
      <c r="B1993" t="s">
        <v>2968</v>
      </c>
      <c r="C1993">
        <v>0</v>
      </c>
      <c r="D1993">
        <v>0</v>
      </c>
      <c r="E1993" t="s">
        <v>2968</v>
      </c>
      <c r="F1993" t="s">
        <v>2968</v>
      </c>
    </row>
    <row r="1994" spans="1:6" x14ac:dyDescent="0.25">
      <c r="A1994">
        <v>1991</v>
      </c>
      <c r="B1994" t="s">
        <v>2968</v>
      </c>
      <c r="C1994">
        <v>0</v>
      </c>
      <c r="D1994">
        <v>0</v>
      </c>
      <c r="E1994" t="s">
        <v>2968</v>
      </c>
      <c r="F1994" t="s">
        <v>2968</v>
      </c>
    </row>
    <row r="1995" spans="1:6" x14ac:dyDescent="0.25">
      <c r="A1995">
        <v>1992</v>
      </c>
      <c r="B1995" t="s">
        <v>2968</v>
      </c>
      <c r="C1995">
        <v>0</v>
      </c>
      <c r="D1995">
        <v>0</v>
      </c>
      <c r="E1995" t="s">
        <v>2968</v>
      </c>
      <c r="F1995" t="s">
        <v>2968</v>
      </c>
    </row>
    <row r="1996" spans="1:6" x14ac:dyDescent="0.25">
      <c r="A1996">
        <v>1993</v>
      </c>
      <c r="B1996" t="s">
        <v>2968</v>
      </c>
      <c r="C1996">
        <v>0</v>
      </c>
      <c r="D1996">
        <v>0</v>
      </c>
      <c r="E1996" t="s">
        <v>2968</v>
      </c>
      <c r="F1996" t="s">
        <v>2968</v>
      </c>
    </row>
    <row r="1997" spans="1:6" x14ac:dyDescent="0.25">
      <c r="A1997">
        <v>1994</v>
      </c>
      <c r="B1997" t="s">
        <v>2968</v>
      </c>
      <c r="C1997">
        <v>0</v>
      </c>
      <c r="D1997">
        <v>0</v>
      </c>
      <c r="E1997" t="s">
        <v>2968</v>
      </c>
      <c r="F1997" t="s">
        <v>2968</v>
      </c>
    </row>
    <row r="1998" spans="1:6" x14ac:dyDescent="0.25">
      <c r="A1998">
        <v>1995</v>
      </c>
      <c r="B1998" t="s">
        <v>2968</v>
      </c>
      <c r="C1998">
        <v>0</v>
      </c>
      <c r="D1998">
        <v>0</v>
      </c>
      <c r="E1998" t="s">
        <v>2968</v>
      </c>
      <c r="F1998" t="s">
        <v>2968</v>
      </c>
    </row>
    <row r="1999" spans="1:6" x14ac:dyDescent="0.25">
      <c r="A1999">
        <v>1996</v>
      </c>
      <c r="B1999" t="s">
        <v>2968</v>
      </c>
      <c r="C1999">
        <v>0</v>
      </c>
      <c r="D1999">
        <v>0</v>
      </c>
      <c r="E1999" t="s">
        <v>2968</v>
      </c>
      <c r="F1999" t="s">
        <v>2968</v>
      </c>
    </row>
    <row r="2000" spans="1:6" x14ac:dyDescent="0.25">
      <c r="A2000">
        <v>1997</v>
      </c>
      <c r="B2000" t="s">
        <v>2968</v>
      </c>
      <c r="C2000">
        <v>0</v>
      </c>
      <c r="D2000">
        <v>0</v>
      </c>
      <c r="E2000" t="s">
        <v>2968</v>
      </c>
      <c r="F2000" t="s">
        <v>2968</v>
      </c>
    </row>
    <row r="2001" spans="1:6" x14ac:dyDescent="0.25">
      <c r="A2001">
        <v>1998</v>
      </c>
      <c r="B2001" t="s">
        <v>2968</v>
      </c>
      <c r="C2001">
        <v>0</v>
      </c>
      <c r="D2001">
        <v>0</v>
      </c>
      <c r="E2001" t="s">
        <v>2968</v>
      </c>
      <c r="F2001" t="s">
        <v>2968</v>
      </c>
    </row>
    <row r="2002" spans="1:6" x14ac:dyDescent="0.25">
      <c r="A2002">
        <v>1999</v>
      </c>
      <c r="B2002" t="s">
        <v>2968</v>
      </c>
      <c r="C2002">
        <v>0</v>
      </c>
      <c r="D2002">
        <v>0</v>
      </c>
      <c r="E2002" t="s">
        <v>2968</v>
      </c>
      <c r="F2002" t="s">
        <v>2968</v>
      </c>
    </row>
    <row r="2003" spans="1:6" x14ac:dyDescent="0.25">
      <c r="A2003">
        <v>2000</v>
      </c>
      <c r="B2003" t="s">
        <v>2968</v>
      </c>
      <c r="C2003">
        <v>0</v>
      </c>
      <c r="D2003">
        <v>0</v>
      </c>
      <c r="E2003" t="s">
        <v>2968</v>
      </c>
      <c r="F2003" t="s">
        <v>2968</v>
      </c>
    </row>
    <row r="2004" spans="1:6" x14ac:dyDescent="0.25">
      <c r="A2004">
        <v>2001</v>
      </c>
      <c r="B2004" t="s">
        <v>2968</v>
      </c>
      <c r="C2004">
        <v>0</v>
      </c>
      <c r="D2004">
        <v>0</v>
      </c>
      <c r="E2004" t="s">
        <v>2968</v>
      </c>
      <c r="F2004" t="s">
        <v>2968</v>
      </c>
    </row>
    <row r="2005" spans="1:6" x14ac:dyDescent="0.25">
      <c r="A2005">
        <v>2002</v>
      </c>
      <c r="B2005" t="s">
        <v>2968</v>
      </c>
      <c r="C2005">
        <v>0</v>
      </c>
      <c r="D2005">
        <v>0</v>
      </c>
      <c r="E2005" t="s">
        <v>2968</v>
      </c>
      <c r="F2005" t="s">
        <v>2968</v>
      </c>
    </row>
    <row r="2006" spans="1:6" x14ac:dyDescent="0.25">
      <c r="A2006">
        <v>2003</v>
      </c>
      <c r="B2006" t="s">
        <v>2968</v>
      </c>
      <c r="C2006">
        <v>0</v>
      </c>
      <c r="D2006">
        <v>0</v>
      </c>
      <c r="E2006" t="s">
        <v>2968</v>
      </c>
      <c r="F2006" t="s">
        <v>2968</v>
      </c>
    </row>
    <row r="2007" spans="1:6" x14ac:dyDescent="0.25">
      <c r="A2007">
        <v>2004</v>
      </c>
      <c r="B2007" t="s">
        <v>2968</v>
      </c>
      <c r="C2007">
        <v>0</v>
      </c>
      <c r="D2007">
        <v>0</v>
      </c>
      <c r="E2007" t="s">
        <v>2968</v>
      </c>
      <c r="F2007" t="s">
        <v>2968</v>
      </c>
    </row>
    <row r="2008" spans="1:6" x14ac:dyDescent="0.25">
      <c r="A2008">
        <v>2005</v>
      </c>
      <c r="B2008" t="s">
        <v>2968</v>
      </c>
      <c r="C2008">
        <v>0</v>
      </c>
      <c r="D2008">
        <v>0</v>
      </c>
      <c r="E2008" t="s">
        <v>2968</v>
      </c>
      <c r="F2008" t="s">
        <v>2968</v>
      </c>
    </row>
    <row r="2009" spans="1:6" x14ac:dyDescent="0.25">
      <c r="A2009">
        <v>2006</v>
      </c>
      <c r="B2009" t="s">
        <v>2968</v>
      </c>
      <c r="C2009">
        <v>0</v>
      </c>
      <c r="D2009">
        <v>0</v>
      </c>
      <c r="E2009" t="s">
        <v>2968</v>
      </c>
      <c r="F2009" t="s">
        <v>2968</v>
      </c>
    </row>
    <row r="2010" spans="1:6" x14ac:dyDescent="0.25">
      <c r="A2010">
        <v>2007</v>
      </c>
      <c r="B2010" t="s">
        <v>2968</v>
      </c>
      <c r="C2010">
        <v>0</v>
      </c>
      <c r="D2010">
        <v>0</v>
      </c>
      <c r="E2010" t="s">
        <v>2968</v>
      </c>
      <c r="F2010" t="s">
        <v>2968</v>
      </c>
    </row>
    <row r="2011" spans="1:6" x14ac:dyDescent="0.25">
      <c r="A2011">
        <v>2008</v>
      </c>
      <c r="B2011" t="s">
        <v>2968</v>
      </c>
      <c r="C2011">
        <v>0</v>
      </c>
      <c r="D2011">
        <v>0</v>
      </c>
      <c r="E2011" t="s">
        <v>2968</v>
      </c>
      <c r="F2011" t="s">
        <v>2968</v>
      </c>
    </row>
    <row r="2012" spans="1:6" x14ac:dyDescent="0.25">
      <c r="A2012">
        <v>2009</v>
      </c>
      <c r="B2012" t="s">
        <v>2968</v>
      </c>
      <c r="C2012">
        <v>0</v>
      </c>
      <c r="D2012">
        <v>0</v>
      </c>
      <c r="E2012" t="s">
        <v>2968</v>
      </c>
      <c r="F2012" t="s">
        <v>2968</v>
      </c>
    </row>
    <row r="2013" spans="1:6" x14ac:dyDescent="0.25">
      <c r="A2013">
        <v>2010</v>
      </c>
      <c r="B2013" t="s">
        <v>2968</v>
      </c>
      <c r="C2013">
        <v>0</v>
      </c>
      <c r="D2013">
        <v>0</v>
      </c>
      <c r="E2013" t="s">
        <v>2968</v>
      </c>
      <c r="F2013" t="s">
        <v>2968</v>
      </c>
    </row>
    <row r="2014" spans="1:6" x14ac:dyDescent="0.25">
      <c r="A2014">
        <v>2011</v>
      </c>
      <c r="B2014" t="s">
        <v>2968</v>
      </c>
      <c r="C2014">
        <v>0</v>
      </c>
      <c r="D2014">
        <v>0</v>
      </c>
      <c r="E2014" t="s">
        <v>2968</v>
      </c>
      <c r="F2014" t="s">
        <v>2968</v>
      </c>
    </row>
    <row r="2015" spans="1:6" x14ac:dyDescent="0.25">
      <c r="A2015">
        <v>2012</v>
      </c>
      <c r="B2015" t="s">
        <v>2968</v>
      </c>
      <c r="C2015">
        <v>0</v>
      </c>
      <c r="D2015">
        <v>0</v>
      </c>
      <c r="E2015" t="s">
        <v>2968</v>
      </c>
      <c r="F2015" t="s">
        <v>2968</v>
      </c>
    </row>
    <row r="2016" spans="1:6" x14ac:dyDescent="0.25">
      <c r="A2016">
        <v>2013</v>
      </c>
      <c r="B2016" t="s">
        <v>2968</v>
      </c>
      <c r="C2016">
        <v>0</v>
      </c>
      <c r="D2016">
        <v>0</v>
      </c>
      <c r="E2016" t="s">
        <v>2968</v>
      </c>
      <c r="F2016" t="s">
        <v>2968</v>
      </c>
    </row>
    <row r="2017" spans="1:6" x14ac:dyDescent="0.25">
      <c r="A2017">
        <v>2014</v>
      </c>
      <c r="B2017" t="s">
        <v>2968</v>
      </c>
      <c r="C2017">
        <v>0</v>
      </c>
      <c r="D2017">
        <v>0</v>
      </c>
      <c r="E2017" t="s">
        <v>2968</v>
      </c>
      <c r="F2017" t="s">
        <v>2968</v>
      </c>
    </row>
    <row r="2018" spans="1:6" x14ac:dyDescent="0.25">
      <c r="A2018">
        <v>2015</v>
      </c>
      <c r="B2018" t="s">
        <v>2968</v>
      </c>
      <c r="C2018">
        <v>0</v>
      </c>
      <c r="D2018">
        <v>0</v>
      </c>
      <c r="E2018" t="s">
        <v>2968</v>
      </c>
      <c r="F2018" t="s">
        <v>2968</v>
      </c>
    </row>
    <row r="2019" spans="1:6" x14ac:dyDescent="0.25">
      <c r="A2019">
        <v>2016</v>
      </c>
      <c r="B2019" t="s">
        <v>2968</v>
      </c>
      <c r="C2019">
        <v>0</v>
      </c>
      <c r="D2019">
        <v>0</v>
      </c>
      <c r="E2019" t="s">
        <v>2968</v>
      </c>
      <c r="F2019" t="s">
        <v>2968</v>
      </c>
    </row>
    <row r="2020" spans="1:6" x14ac:dyDescent="0.25">
      <c r="A2020">
        <v>2017</v>
      </c>
      <c r="B2020" t="s">
        <v>2968</v>
      </c>
      <c r="C2020">
        <v>0</v>
      </c>
      <c r="D2020">
        <v>0</v>
      </c>
      <c r="E2020" t="s">
        <v>2968</v>
      </c>
      <c r="F2020" t="s">
        <v>2968</v>
      </c>
    </row>
    <row r="2021" spans="1:6" x14ac:dyDescent="0.25">
      <c r="A2021">
        <v>2018</v>
      </c>
      <c r="B2021" t="s">
        <v>2968</v>
      </c>
      <c r="C2021">
        <v>0</v>
      </c>
      <c r="D2021">
        <v>0</v>
      </c>
      <c r="E2021" t="s">
        <v>2968</v>
      </c>
      <c r="F2021" t="s">
        <v>2968</v>
      </c>
    </row>
    <row r="2022" spans="1:6" x14ac:dyDescent="0.25">
      <c r="A2022">
        <v>2019</v>
      </c>
      <c r="B2022" t="s">
        <v>2968</v>
      </c>
      <c r="C2022">
        <v>0</v>
      </c>
      <c r="D2022">
        <v>0</v>
      </c>
      <c r="E2022" t="s">
        <v>2968</v>
      </c>
      <c r="F2022" t="s">
        <v>2968</v>
      </c>
    </row>
    <row r="2023" spans="1:6" x14ac:dyDescent="0.25">
      <c r="A2023">
        <v>2020</v>
      </c>
      <c r="B2023" t="s">
        <v>2968</v>
      </c>
      <c r="C2023">
        <v>0</v>
      </c>
      <c r="D2023">
        <v>0</v>
      </c>
      <c r="E2023" t="s">
        <v>2968</v>
      </c>
      <c r="F2023" t="s">
        <v>2968</v>
      </c>
    </row>
    <row r="2024" spans="1:6" x14ac:dyDescent="0.25">
      <c r="A2024">
        <v>2021</v>
      </c>
      <c r="B2024" t="s">
        <v>2968</v>
      </c>
      <c r="C2024">
        <v>0</v>
      </c>
      <c r="D2024">
        <v>0</v>
      </c>
      <c r="E2024" t="s">
        <v>2968</v>
      </c>
      <c r="F2024" t="s">
        <v>2968</v>
      </c>
    </row>
    <row r="2025" spans="1:6" x14ac:dyDescent="0.25">
      <c r="A2025">
        <v>2022</v>
      </c>
      <c r="B2025" t="s">
        <v>2968</v>
      </c>
      <c r="C2025">
        <v>0</v>
      </c>
      <c r="D2025">
        <v>0</v>
      </c>
      <c r="E2025" t="s">
        <v>2968</v>
      </c>
      <c r="F2025" t="s">
        <v>2968</v>
      </c>
    </row>
    <row r="2026" spans="1:6" x14ac:dyDescent="0.25">
      <c r="A2026">
        <v>2023</v>
      </c>
      <c r="B2026" t="s">
        <v>2968</v>
      </c>
      <c r="C2026">
        <v>0</v>
      </c>
      <c r="D2026">
        <v>0</v>
      </c>
      <c r="E2026" t="s">
        <v>2968</v>
      </c>
      <c r="F2026" t="s">
        <v>2968</v>
      </c>
    </row>
    <row r="2027" spans="1:6" x14ac:dyDescent="0.25">
      <c r="A2027">
        <v>2024</v>
      </c>
      <c r="B2027" t="s">
        <v>2968</v>
      </c>
      <c r="C2027">
        <v>0</v>
      </c>
      <c r="D2027">
        <v>0</v>
      </c>
      <c r="E2027" t="s">
        <v>2968</v>
      </c>
      <c r="F2027" t="s">
        <v>2968</v>
      </c>
    </row>
    <row r="2028" spans="1:6" x14ac:dyDescent="0.25">
      <c r="A2028">
        <v>2025</v>
      </c>
      <c r="B2028" t="s">
        <v>2968</v>
      </c>
      <c r="C2028">
        <v>0</v>
      </c>
      <c r="D2028">
        <v>0</v>
      </c>
      <c r="E2028" t="s">
        <v>2968</v>
      </c>
      <c r="F2028" t="s">
        <v>2968</v>
      </c>
    </row>
    <row r="2029" spans="1:6" x14ac:dyDescent="0.25">
      <c r="A2029">
        <v>2026</v>
      </c>
      <c r="B2029" t="s">
        <v>2968</v>
      </c>
      <c r="C2029">
        <v>0</v>
      </c>
      <c r="D2029">
        <v>0</v>
      </c>
      <c r="E2029" t="s">
        <v>2968</v>
      </c>
      <c r="F2029" t="s">
        <v>2968</v>
      </c>
    </row>
    <row r="2030" spans="1:6" x14ac:dyDescent="0.25">
      <c r="A2030">
        <v>2027</v>
      </c>
      <c r="B2030" t="s">
        <v>2968</v>
      </c>
      <c r="C2030">
        <v>0</v>
      </c>
      <c r="D2030">
        <v>0</v>
      </c>
      <c r="E2030" t="s">
        <v>2968</v>
      </c>
      <c r="F2030" t="s">
        <v>2968</v>
      </c>
    </row>
    <row r="2031" spans="1:6" x14ac:dyDescent="0.25">
      <c r="A2031">
        <v>2028</v>
      </c>
      <c r="B2031" t="s">
        <v>2968</v>
      </c>
      <c r="C2031">
        <v>0</v>
      </c>
      <c r="D2031">
        <v>0</v>
      </c>
      <c r="E2031" t="s">
        <v>2968</v>
      </c>
      <c r="F2031" t="s">
        <v>2968</v>
      </c>
    </row>
    <row r="2032" spans="1:6" x14ac:dyDescent="0.25">
      <c r="A2032">
        <v>2029</v>
      </c>
      <c r="B2032" t="s">
        <v>2968</v>
      </c>
      <c r="C2032">
        <v>0</v>
      </c>
      <c r="D2032">
        <v>0</v>
      </c>
      <c r="E2032" t="s">
        <v>2968</v>
      </c>
      <c r="F2032" t="s">
        <v>2968</v>
      </c>
    </row>
    <row r="2033" spans="1:6" x14ac:dyDescent="0.25">
      <c r="A2033">
        <v>2030</v>
      </c>
      <c r="B2033" t="s">
        <v>2968</v>
      </c>
      <c r="C2033">
        <v>0</v>
      </c>
      <c r="D2033">
        <v>0</v>
      </c>
      <c r="E2033" t="s">
        <v>2968</v>
      </c>
      <c r="F2033" t="s">
        <v>2968</v>
      </c>
    </row>
    <row r="2034" spans="1:6" x14ac:dyDescent="0.25">
      <c r="A2034">
        <v>2031</v>
      </c>
      <c r="B2034" t="s">
        <v>2968</v>
      </c>
      <c r="C2034">
        <v>0</v>
      </c>
      <c r="D2034">
        <v>0</v>
      </c>
      <c r="E2034" t="s">
        <v>2968</v>
      </c>
      <c r="F2034" t="s">
        <v>2968</v>
      </c>
    </row>
    <row r="2035" spans="1:6" x14ac:dyDescent="0.25">
      <c r="A2035">
        <v>2032</v>
      </c>
      <c r="B2035" t="s">
        <v>2968</v>
      </c>
      <c r="C2035">
        <v>0</v>
      </c>
      <c r="D2035">
        <v>0</v>
      </c>
      <c r="E2035" t="s">
        <v>2968</v>
      </c>
      <c r="F2035" t="s">
        <v>2968</v>
      </c>
    </row>
    <row r="2036" spans="1:6" x14ac:dyDescent="0.25">
      <c r="A2036">
        <v>2033</v>
      </c>
      <c r="B2036" t="s">
        <v>2968</v>
      </c>
      <c r="C2036">
        <v>0</v>
      </c>
      <c r="D2036">
        <v>0</v>
      </c>
      <c r="E2036" t="s">
        <v>2968</v>
      </c>
      <c r="F2036" t="s">
        <v>2968</v>
      </c>
    </row>
    <row r="2037" spans="1:6" x14ac:dyDescent="0.25">
      <c r="A2037">
        <v>2034</v>
      </c>
      <c r="B2037" t="s">
        <v>2968</v>
      </c>
      <c r="C2037">
        <v>0</v>
      </c>
      <c r="D2037">
        <v>0</v>
      </c>
      <c r="E2037" t="s">
        <v>2968</v>
      </c>
      <c r="F2037" t="s">
        <v>2968</v>
      </c>
    </row>
    <row r="2038" spans="1:6" x14ac:dyDescent="0.25">
      <c r="A2038">
        <v>2035</v>
      </c>
      <c r="B2038" t="s">
        <v>2968</v>
      </c>
      <c r="C2038">
        <v>0</v>
      </c>
      <c r="D2038">
        <v>0</v>
      </c>
      <c r="E2038" t="s">
        <v>2968</v>
      </c>
      <c r="F2038" t="s">
        <v>2968</v>
      </c>
    </row>
    <row r="2039" spans="1:6" x14ac:dyDescent="0.25">
      <c r="A2039">
        <v>2036</v>
      </c>
      <c r="B2039" t="s">
        <v>2968</v>
      </c>
      <c r="C2039">
        <v>0</v>
      </c>
      <c r="D2039">
        <v>0</v>
      </c>
      <c r="E2039" t="s">
        <v>2968</v>
      </c>
      <c r="F2039" t="s">
        <v>2968</v>
      </c>
    </row>
    <row r="2040" spans="1:6" x14ac:dyDescent="0.25">
      <c r="A2040">
        <v>2037</v>
      </c>
      <c r="B2040" t="s">
        <v>2968</v>
      </c>
      <c r="C2040">
        <v>0</v>
      </c>
      <c r="D2040">
        <v>0</v>
      </c>
      <c r="E2040" t="s">
        <v>2968</v>
      </c>
      <c r="F2040" t="s">
        <v>2968</v>
      </c>
    </row>
    <row r="2041" spans="1:6" x14ac:dyDescent="0.25">
      <c r="A2041">
        <v>2038</v>
      </c>
      <c r="B2041" t="s">
        <v>2968</v>
      </c>
      <c r="C2041">
        <v>0</v>
      </c>
      <c r="D2041">
        <v>0</v>
      </c>
      <c r="E2041" t="s">
        <v>2968</v>
      </c>
      <c r="F2041" t="s">
        <v>2968</v>
      </c>
    </row>
    <row r="2042" spans="1:6" x14ac:dyDescent="0.25">
      <c r="A2042">
        <v>2039</v>
      </c>
      <c r="B2042" t="s">
        <v>2968</v>
      </c>
      <c r="C2042">
        <v>0</v>
      </c>
      <c r="D2042">
        <v>0</v>
      </c>
      <c r="E2042" t="s">
        <v>2968</v>
      </c>
      <c r="F2042" t="s">
        <v>2968</v>
      </c>
    </row>
    <row r="2043" spans="1:6" x14ac:dyDescent="0.25">
      <c r="A2043">
        <v>2040</v>
      </c>
      <c r="B2043" t="s">
        <v>2968</v>
      </c>
      <c r="C2043">
        <v>0</v>
      </c>
      <c r="D2043">
        <v>0</v>
      </c>
      <c r="E2043" t="s">
        <v>2968</v>
      </c>
      <c r="F2043" t="s">
        <v>2968</v>
      </c>
    </row>
    <row r="2044" spans="1:6" x14ac:dyDescent="0.25">
      <c r="A2044">
        <v>2041</v>
      </c>
      <c r="B2044" t="s">
        <v>2968</v>
      </c>
      <c r="C2044">
        <v>0</v>
      </c>
      <c r="D2044">
        <v>0</v>
      </c>
      <c r="E2044" t="s">
        <v>2968</v>
      </c>
      <c r="F2044" t="s">
        <v>2968</v>
      </c>
    </row>
    <row r="2045" spans="1:6" x14ac:dyDescent="0.25">
      <c r="A2045">
        <v>2042</v>
      </c>
      <c r="B2045" t="s">
        <v>2968</v>
      </c>
      <c r="C2045">
        <v>0</v>
      </c>
      <c r="D2045">
        <v>0</v>
      </c>
      <c r="E2045" t="s">
        <v>2968</v>
      </c>
      <c r="F2045" t="s">
        <v>2968</v>
      </c>
    </row>
    <row r="2046" spans="1:6" x14ac:dyDescent="0.25">
      <c r="A2046">
        <v>2043</v>
      </c>
      <c r="B2046" t="s">
        <v>2968</v>
      </c>
      <c r="C2046">
        <v>0</v>
      </c>
      <c r="D2046">
        <v>0</v>
      </c>
      <c r="E2046" t="s">
        <v>2968</v>
      </c>
      <c r="F2046" t="s">
        <v>2968</v>
      </c>
    </row>
    <row r="2047" spans="1:6" x14ac:dyDescent="0.25">
      <c r="A2047">
        <v>2044</v>
      </c>
      <c r="B2047" t="s">
        <v>2968</v>
      </c>
      <c r="C2047">
        <v>0</v>
      </c>
      <c r="D2047">
        <v>0</v>
      </c>
      <c r="E2047" t="s">
        <v>2968</v>
      </c>
      <c r="F2047" t="s">
        <v>2968</v>
      </c>
    </row>
    <row r="2048" spans="1:6" x14ac:dyDescent="0.25">
      <c r="A2048">
        <v>2045</v>
      </c>
      <c r="B2048" t="s">
        <v>2968</v>
      </c>
      <c r="C2048">
        <v>0</v>
      </c>
      <c r="D2048">
        <v>0</v>
      </c>
      <c r="E2048" t="s">
        <v>2968</v>
      </c>
      <c r="F2048" t="s">
        <v>2968</v>
      </c>
    </row>
    <row r="2049" spans="1:6" x14ac:dyDescent="0.25">
      <c r="A2049">
        <v>2046</v>
      </c>
      <c r="B2049" t="s">
        <v>2968</v>
      </c>
      <c r="C2049">
        <v>0</v>
      </c>
      <c r="D2049">
        <v>0</v>
      </c>
      <c r="E2049" t="s">
        <v>2968</v>
      </c>
      <c r="F2049" t="s">
        <v>2968</v>
      </c>
    </row>
    <row r="2050" spans="1:6" x14ac:dyDescent="0.25">
      <c r="A2050">
        <v>2047</v>
      </c>
      <c r="B2050" t="s">
        <v>2968</v>
      </c>
      <c r="C2050">
        <v>0</v>
      </c>
      <c r="D2050">
        <v>0</v>
      </c>
      <c r="E2050" t="s">
        <v>2968</v>
      </c>
      <c r="F2050" t="s">
        <v>2968</v>
      </c>
    </row>
    <row r="2051" spans="1:6" x14ac:dyDescent="0.25">
      <c r="A2051">
        <v>2048</v>
      </c>
      <c r="B2051" t="s">
        <v>2968</v>
      </c>
      <c r="C2051">
        <v>0</v>
      </c>
      <c r="D2051">
        <v>0</v>
      </c>
      <c r="E2051" t="s">
        <v>2968</v>
      </c>
      <c r="F2051" t="s">
        <v>2968</v>
      </c>
    </row>
    <row r="2052" spans="1:6" x14ac:dyDescent="0.25">
      <c r="A2052">
        <v>2049</v>
      </c>
      <c r="B2052" t="s">
        <v>2968</v>
      </c>
      <c r="C2052">
        <v>0</v>
      </c>
      <c r="D2052">
        <v>0</v>
      </c>
      <c r="E2052" t="s">
        <v>2968</v>
      </c>
      <c r="F2052" t="s">
        <v>2968</v>
      </c>
    </row>
    <row r="2053" spans="1:6" x14ac:dyDescent="0.25">
      <c r="A2053">
        <v>2050</v>
      </c>
      <c r="B2053" t="s">
        <v>2968</v>
      </c>
      <c r="C2053">
        <v>0</v>
      </c>
      <c r="D2053">
        <v>0</v>
      </c>
      <c r="E2053" t="s">
        <v>2968</v>
      </c>
      <c r="F2053" t="s">
        <v>2968</v>
      </c>
    </row>
    <row r="2054" spans="1:6" x14ac:dyDescent="0.25">
      <c r="A2054">
        <v>2051</v>
      </c>
      <c r="B2054" t="s">
        <v>2968</v>
      </c>
      <c r="C2054">
        <v>0</v>
      </c>
      <c r="D2054">
        <v>0</v>
      </c>
      <c r="E2054" t="s">
        <v>2968</v>
      </c>
      <c r="F2054" t="s">
        <v>2968</v>
      </c>
    </row>
    <row r="2055" spans="1:6" x14ac:dyDescent="0.25">
      <c r="A2055">
        <v>2052</v>
      </c>
      <c r="B2055" t="s">
        <v>2968</v>
      </c>
      <c r="C2055">
        <v>0</v>
      </c>
      <c r="D2055">
        <v>0</v>
      </c>
      <c r="E2055" t="s">
        <v>2968</v>
      </c>
      <c r="F2055" t="s">
        <v>2968</v>
      </c>
    </row>
    <row r="2056" spans="1:6" x14ac:dyDescent="0.25">
      <c r="A2056">
        <v>2053</v>
      </c>
      <c r="B2056" t="s">
        <v>2968</v>
      </c>
      <c r="C2056">
        <v>0</v>
      </c>
      <c r="D2056">
        <v>0</v>
      </c>
      <c r="E2056" t="s">
        <v>2968</v>
      </c>
      <c r="F2056" t="s">
        <v>2968</v>
      </c>
    </row>
    <row r="2057" spans="1:6" x14ac:dyDescent="0.25">
      <c r="A2057">
        <v>2054</v>
      </c>
      <c r="B2057" t="s">
        <v>2968</v>
      </c>
      <c r="C2057">
        <v>0</v>
      </c>
      <c r="D2057">
        <v>0</v>
      </c>
      <c r="E2057" t="s">
        <v>2968</v>
      </c>
      <c r="F2057" t="s">
        <v>2968</v>
      </c>
    </row>
    <row r="2058" spans="1:6" x14ac:dyDescent="0.25">
      <c r="A2058">
        <v>2055</v>
      </c>
      <c r="B2058" t="s">
        <v>2968</v>
      </c>
      <c r="C2058">
        <v>0</v>
      </c>
      <c r="D2058">
        <v>0</v>
      </c>
      <c r="E2058" t="s">
        <v>2968</v>
      </c>
      <c r="F2058" t="s">
        <v>2968</v>
      </c>
    </row>
    <row r="2059" spans="1:6" x14ac:dyDescent="0.25">
      <c r="A2059">
        <v>2056</v>
      </c>
      <c r="B2059" t="s">
        <v>2968</v>
      </c>
      <c r="C2059">
        <v>0</v>
      </c>
      <c r="D2059">
        <v>0</v>
      </c>
      <c r="E2059" t="s">
        <v>2968</v>
      </c>
      <c r="F2059" t="s">
        <v>2968</v>
      </c>
    </row>
    <row r="2060" spans="1:6" x14ac:dyDescent="0.25">
      <c r="A2060">
        <v>2057</v>
      </c>
      <c r="B2060" t="s">
        <v>2968</v>
      </c>
      <c r="C2060">
        <v>0</v>
      </c>
      <c r="D2060">
        <v>0</v>
      </c>
      <c r="E2060" t="s">
        <v>2968</v>
      </c>
      <c r="F2060" t="s">
        <v>2968</v>
      </c>
    </row>
    <row r="2061" spans="1:6" x14ac:dyDescent="0.25">
      <c r="A2061">
        <v>2058</v>
      </c>
      <c r="B2061" t="s">
        <v>2968</v>
      </c>
      <c r="C2061">
        <v>0</v>
      </c>
      <c r="D2061">
        <v>0</v>
      </c>
      <c r="E2061" t="s">
        <v>2968</v>
      </c>
      <c r="F2061" t="s">
        <v>2968</v>
      </c>
    </row>
    <row r="2062" spans="1:6" x14ac:dyDescent="0.25">
      <c r="A2062">
        <v>2059</v>
      </c>
      <c r="B2062" t="s">
        <v>2968</v>
      </c>
      <c r="C2062">
        <v>0</v>
      </c>
      <c r="D2062">
        <v>0</v>
      </c>
      <c r="E2062" t="s">
        <v>2968</v>
      </c>
      <c r="F2062" t="s">
        <v>2968</v>
      </c>
    </row>
    <row r="2063" spans="1:6" x14ac:dyDescent="0.25">
      <c r="A2063">
        <v>2060</v>
      </c>
      <c r="B2063" t="s">
        <v>2968</v>
      </c>
      <c r="C2063">
        <v>0</v>
      </c>
      <c r="D2063">
        <v>0</v>
      </c>
      <c r="E2063" t="s">
        <v>2968</v>
      </c>
      <c r="F2063" t="s">
        <v>2968</v>
      </c>
    </row>
    <row r="2064" spans="1:6" x14ac:dyDescent="0.25">
      <c r="A2064">
        <v>2061</v>
      </c>
      <c r="B2064" t="s">
        <v>2968</v>
      </c>
      <c r="C2064">
        <v>0</v>
      </c>
      <c r="D2064">
        <v>0</v>
      </c>
      <c r="E2064" t="s">
        <v>2968</v>
      </c>
      <c r="F2064" t="s">
        <v>2968</v>
      </c>
    </row>
    <row r="2065" spans="1:6" x14ac:dyDescent="0.25">
      <c r="A2065">
        <v>2062</v>
      </c>
      <c r="B2065" t="s">
        <v>2968</v>
      </c>
      <c r="C2065">
        <v>0</v>
      </c>
      <c r="D2065">
        <v>0</v>
      </c>
      <c r="E2065" t="s">
        <v>2968</v>
      </c>
      <c r="F2065" t="s">
        <v>2968</v>
      </c>
    </row>
    <row r="2066" spans="1:6" x14ac:dyDescent="0.25">
      <c r="A2066">
        <v>2063</v>
      </c>
      <c r="B2066" t="s">
        <v>2968</v>
      </c>
      <c r="C2066">
        <v>0</v>
      </c>
      <c r="D2066">
        <v>0</v>
      </c>
      <c r="E2066" t="s">
        <v>2968</v>
      </c>
      <c r="F2066" t="s">
        <v>2968</v>
      </c>
    </row>
    <row r="2067" spans="1:6" x14ac:dyDescent="0.25">
      <c r="A2067">
        <v>2064</v>
      </c>
      <c r="B2067" t="s">
        <v>2968</v>
      </c>
      <c r="C2067">
        <v>0</v>
      </c>
      <c r="D2067">
        <v>0</v>
      </c>
      <c r="E2067" t="s">
        <v>2968</v>
      </c>
      <c r="F2067" t="s">
        <v>2968</v>
      </c>
    </row>
    <row r="2068" spans="1:6" x14ac:dyDescent="0.25">
      <c r="A2068">
        <v>2065</v>
      </c>
      <c r="B2068" t="s">
        <v>2968</v>
      </c>
      <c r="C2068">
        <v>0</v>
      </c>
      <c r="D2068">
        <v>0</v>
      </c>
      <c r="E2068" t="s">
        <v>2968</v>
      </c>
      <c r="F2068" t="s">
        <v>2968</v>
      </c>
    </row>
    <row r="2069" spans="1:6" x14ac:dyDescent="0.25">
      <c r="A2069">
        <v>2066</v>
      </c>
      <c r="B2069" t="s">
        <v>2968</v>
      </c>
      <c r="C2069">
        <v>0</v>
      </c>
      <c r="D2069">
        <v>0</v>
      </c>
      <c r="E2069" t="s">
        <v>2968</v>
      </c>
      <c r="F2069" t="s">
        <v>2968</v>
      </c>
    </row>
    <row r="2070" spans="1:6" x14ac:dyDescent="0.25">
      <c r="A2070">
        <v>2067</v>
      </c>
      <c r="B2070" t="s">
        <v>2968</v>
      </c>
      <c r="C2070">
        <v>0</v>
      </c>
      <c r="D2070">
        <v>0</v>
      </c>
      <c r="E2070" t="s">
        <v>2968</v>
      </c>
      <c r="F2070" t="s">
        <v>2968</v>
      </c>
    </row>
    <row r="2071" spans="1:6" x14ac:dyDescent="0.25">
      <c r="A2071">
        <v>2068</v>
      </c>
      <c r="B2071" t="s">
        <v>2968</v>
      </c>
      <c r="C2071">
        <v>0</v>
      </c>
      <c r="D2071">
        <v>0</v>
      </c>
      <c r="E2071" t="s">
        <v>2968</v>
      </c>
      <c r="F2071" t="s">
        <v>2968</v>
      </c>
    </row>
    <row r="2072" spans="1:6" x14ac:dyDescent="0.25">
      <c r="A2072">
        <v>2069</v>
      </c>
      <c r="B2072" t="s">
        <v>2968</v>
      </c>
      <c r="C2072">
        <v>0</v>
      </c>
      <c r="D2072">
        <v>0</v>
      </c>
      <c r="E2072" t="s">
        <v>2968</v>
      </c>
      <c r="F2072" t="s">
        <v>2968</v>
      </c>
    </row>
    <row r="2073" spans="1:6" x14ac:dyDescent="0.25">
      <c r="A2073">
        <v>2070</v>
      </c>
      <c r="B2073" t="s">
        <v>2968</v>
      </c>
      <c r="C2073">
        <v>0</v>
      </c>
      <c r="D2073">
        <v>0</v>
      </c>
      <c r="E2073" t="s">
        <v>2968</v>
      </c>
      <c r="F2073" t="s">
        <v>2968</v>
      </c>
    </row>
    <row r="2074" spans="1:6" x14ac:dyDescent="0.25">
      <c r="A2074">
        <v>2071</v>
      </c>
      <c r="B2074" t="s">
        <v>2968</v>
      </c>
      <c r="C2074">
        <v>0</v>
      </c>
      <c r="D2074">
        <v>0</v>
      </c>
      <c r="E2074" t="s">
        <v>2968</v>
      </c>
      <c r="F2074" t="s">
        <v>2968</v>
      </c>
    </row>
    <row r="2075" spans="1:6" x14ac:dyDescent="0.25">
      <c r="A2075">
        <v>2072</v>
      </c>
      <c r="B2075" t="s">
        <v>2968</v>
      </c>
      <c r="C2075">
        <v>0</v>
      </c>
      <c r="D2075">
        <v>0</v>
      </c>
      <c r="E2075" t="s">
        <v>2968</v>
      </c>
      <c r="F2075" t="s">
        <v>2968</v>
      </c>
    </row>
    <row r="2076" spans="1:6" x14ac:dyDescent="0.25">
      <c r="A2076">
        <v>2073</v>
      </c>
      <c r="B2076" t="s">
        <v>2968</v>
      </c>
      <c r="C2076">
        <v>0</v>
      </c>
      <c r="D2076">
        <v>0</v>
      </c>
      <c r="E2076" t="s">
        <v>2968</v>
      </c>
      <c r="F2076" t="s">
        <v>2968</v>
      </c>
    </row>
    <row r="2077" spans="1:6" x14ac:dyDescent="0.25">
      <c r="A2077">
        <v>2074</v>
      </c>
      <c r="B2077" t="s">
        <v>2968</v>
      </c>
      <c r="C2077">
        <v>0</v>
      </c>
      <c r="D2077">
        <v>0</v>
      </c>
      <c r="E2077" t="s">
        <v>2968</v>
      </c>
      <c r="F2077" t="s">
        <v>2968</v>
      </c>
    </row>
    <row r="2078" spans="1:6" x14ac:dyDescent="0.25">
      <c r="A2078">
        <v>2075</v>
      </c>
      <c r="B2078" t="s">
        <v>2968</v>
      </c>
      <c r="C2078">
        <v>0</v>
      </c>
      <c r="D2078">
        <v>0</v>
      </c>
      <c r="E2078" t="s">
        <v>2968</v>
      </c>
      <c r="F2078" t="s">
        <v>2968</v>
      </c>
    </row>
    <row r="2079" spans="1:6" x14ac:dyDescent="0.25">
      <c r="A2079">
        <v>2076</v>
      </c>
      <c r="B2079" t="s">
        <v>2968</v>
      </c>
      <c r="C2079">
        <v>0</v>
      </c>
      <c r="D2079">
        <v>0</v>
      </c>
      <c r="E2079" t="s">
        <v>2968</v>
      </c>
      <c r="F2079" t="s">
        <v>2968</v>
      </c>
    </row>
    <row r="2080" spans="1:6" x14ac:dyDescent="0.25">
      <c r="A2080">
        <v>2077</v>
      </c>
      <c r="B2080" t="s">
        <v>2968</v>
      </c>
      <c r="C2080">
        <v>0</v>
      </c>
      <c r="D2080">
        <v>0</v>
      </c>
      <c r="E2080" t="s">
        <v>2968</v>
      </c>
      <c r="F2080" t="s">
        <v>2968</v>
      </c>
    </row>
    <row r="2081" spans="1:6" x14ac:dyDescent="0.25">
      <c r="A2081">
        <v>2078</v>
      </c>
      <c r="B2081" t="s">
        <v>2968</v>
      </c>
      <c r="C2081">
        <v>0</v>
      </c>
      <c r="D2081">
        <v>0</v>
      </c>
      <c r="E2081" t="s">
        <v>2968</v>
      </c>
      <c r="F2081" t="s">
        <v>2968</v>
      </c>
    </row>
    <row r="2082" spans="1:6" x14ac:dyDescent="0.25">
      <c r="A2082">
        <v>2079</v>
      </c>
      <c r="B2082" t="s">
        <v>2968</v>
      </c>
      <c r="C2082">
        <v>0</v>
      </c>
      <c r="D2082">
        <v>0</v>
      </c>
      <c r="E2082" t="s">
        <v>2968</v>
      </c>
      <c r="F2082" t="s">
        <v>2968</v>
      </c>
    </row>
    <row r="2083" spans="1:6" x14ac:dyDescent="0.25">
      <c r="A2083">
        <v>2080</v>
      </c>
      <c r="B2083" t="s">
        <v>2968</v>
      </c>
      <c r="C2083">
        <v>0</v>
      </c>
      <c r="D2083">
        <v>0</v>
      </c>
      <c r="E2083" t="s">
        <v>2968</v>
      </c>
      <c r="F2083" t="s">
        <v>2968</v>
      </c>
    </row>
    <row r="2084" spans="1:6" x14ac:dyDescent="0.25">
      <c r="A2084">
        <v>2081</v>
      </c>
      <c r="B2084" t="s">
        <v>2968</v>
      </c>
      <c r="C2084">
        <v>0</v>
      </c>
      <c r="D2084">
        <v>0</v>
      </c>
      <c r="E2084" t="s">
        <v>2968</v>
      </c>
      <c r="F2084" t="s">
        <v>2968</v>
      </c>
    </row>
    <row r="2085" spans="1:6" x14ac:dyDescent="0.25">
      <c r="A2085">
        <v>2082</v>
      </c>
      <c r="B2085" t="s">
        <v>2968</v>
      </c>
      <c r="C2085">
        <v>0</v>
      </c>
      <c r="D2085">
        <v>0</v>
      </c>
      <c r="E2085" t="s">
        <v>2968</v>
      </c>
      <c r="F2085" t="s">
        <v>2968</v>
      </c>
    </row>
    <row r="2086" spans="1:6" x14ac:dyDescent="0.25">
      <c r="A2086">
        <v>2083</v>
      </c>
      <c r="B2086" t="s">
        <v>2968</v>
      </c>
      <c r="C2086">
        <v>0</v>
      </c>
      <c r="D2086">
        <v>0</v>
      </c>
      <c r="E2086" t="s">
        <v>2968</v>
      </c>
      <c r="F2086" t="s">
        <v>2968</v>
      </c>
    </row>
    <row r="2087" spans="1:6" x14ac:dyDescent="0.25">
      <c r="A2087">
        <v>2084</v>
      </c>
      <c r="B2087" t="s">
        <v>2968</v>
      </c>
      <c r="C2087">
        <v>0</v>
      </c>
      <c r="D2087">
        <v>0</v>
      </c>
      <c r="E2087" t="s">
        <v>2968</v>
      </c>
      <c r="F2087" t="s">
        <v>2968</v>
      </c>
    </row>
    <row r="2088" spans="1:6" x14ac:dyDescent="0.25">
      <c r="A2088">
        <v>2085</v>
      </c>
      <c r="B2088" t="s">
        <v>2968</v>
      </c>
      <c r="C2088">
        <v>0</v>
      </c>
      <c r="D2088">
        <v>0</v>
      </c>
      <c r="E2088" t="s">
        <v>2968</v>
      </c>
      <c r="F2088" t="s">
        <v>2968</v>
      </c>
    </row>
    <row r="2089" spans="1:6" x14ac:dyDescent="0.25">
      <c r="A2089">
        <v>2086</v>
      </c>
      <c r="B2089" t="s">
        <v>2968</v>
      </c>
      <c r="C2089">
        <v>0</v>
      </c>
      <c r="D2089">
        <v>0</v>
      </c>
      <c r="E2089" t="s">
        <v>2968</v>
      </c>
      <c r="F2089" t="s">
        <v>2968</v>
      </c>
    </row>
    <row r="2090" spans="1:6" x14ac:dyDescent="0.25">
      <c r="A2090">
        <v>2087</v>
      </c>
      <c r="B2090" t="s">
        <v>2968</v>
      </c>
      <c r="C2090">
        <v>0</v>
      </c>
      <c r="D2090">
        <v>0</v>
      </c>
      <c r="E2090" t="s">
        <v>2968</v>
      </c>
      <c r="F2090" t="s">
        <v>2968</v>
      </c>
    </row>
    <row r="2091" spans="1:6" x14ac:dyDescent="0.25">
      <c r="A2091">
        <v>2088</v>
      </c>
      <c r="B2091" t="s">
        <v>2968</v>
      </c>
      <c r="C2091">
        <v>0</v>
      </c>
      <c r="D2091">
        <v>0</v>
      </c>
      <c r="E2091" t="s">
        <v>2968</v>
      </c>
      <c r="F2091" t="s">
        <v>2968</v>
      </c>
    </row>
    <row r="2092" spans="1:6" x14ac:dyDescent="0.25">
      <c r="A2092">
        <v>2089</v>
      </c>
      <c r="B2092" t="s">
        <v>2968</v>
      </c>
      <c r="C2092">
        <v>0</v>
      </c>
      <c r="D2092">
        <v>0</v>
      </c>
      <c r="E2092" t="s">
        <v>2968</v>
      </c>
      <c r="F2092" t="s">
        <v>2968</v>
      </c>
    </row>
    <row r="2093" spans="1:6" x14ac:dyDescent="0.25">
      <c r="A2093">
        <v>2090</v>
      </c>
      <c r="B2093" t="s">
        <v>2968</v>
      </c>
      <c r="C2093">
        <v>0</v>
      </c>
      <c r="D2093">
        <v>0</v>
      </c>
      <c r="E2093" t="s">
        <v>2968</v>
      </c>
      <c r="F2093" t="s">
        <v>2968</v>
      </c>
    </row>
    <row r="2094" spans="1:6" x14ac:dyDescent="0.25">
      <c r="A2094">
        <v>2091</v>
      </c>
      <c r="B2094" t="s">
        <v>2968</v>
      </c>
      <c r="C2094">
        <v>0</v>
      </c>
      <c r="D2094">
        <v>0</v>
      </c>
      <c r="E2094" t="s">
        <v>2968</v>
      </c>
      <c r="F2094" t="s">
        <v>2968</v>
      </c>
    </row>
    <row r="2095" spans="1:6" x14ac:dyDescent="0.25">
      <c r="A2095">
        <v>2092</v>
      </c>
      <c r="B2095" t="s">
        <v>2968</v>
      </c>
      <c r="C2095">
        <v>0</v>
      </c>
      <c r="D2095">
        <v>0</v>
      </c>
      <c r="E2095" t="s">
        <v>2968</v>
      </c>
      <c r="F2095" t="s">
        <v>2968</v>
      </c>
    </row>
    <row r="2096" spans="1:6" x14ac:dyDescent="0.25">
      <c r="A2096">
        <v>2093</v>
      </c>
      <c r="B2096" t="s">
        <v>2968</v>
      </c>
      <c r="C2096">
        <v>0</v>
      </c>
      <c r="D2096">
        <v>0</v>
      </c>
      <c r="E2096" t="s">
        <v>2968</v>
      </c>
      <c r="F2096" t="s">
        <v>2968</v>
      </c>
    </row>
    <row r="2097" spans="1:6" x14ac:dyDescent="0.25">
      <c r="A2097">
        <v>2094</v>
      </c>
      <c r="B2097" t="s">
        <v>2968</v>
      </c>
      <c r="C2097">
        <v>0</v>
      </c>
      <c r="D2097">
        <v>0</v>
      </c>
      <c r="E2097" t="s">
        <v>2968</v>
      </c>
      <c r="F2097" t="s">
        <v>2968</v>
      </c>
    </row>
    <row r="2098" spans="1:6" x14ac:dyDescent="0.25">
      <c r="A2098">
        <v>2095</v>
      </c>
      <c r="B2098" t="s">
        <v>2968</v>
      </c>
      <c r="C2098">
        <v>0</v>
      </c>
      <c r="D2098">
        <v>0</v>
      </c>
      <c r="E2098" t="s">
        <v>2968</v>
      </c>
      <c r="F2098" t="s">
        <v>2968</v>
      </c>
    </row>
    <row r="2099" spans="1:6" x14ac:dyDescent="0.25">
      <c r="A2099">
        <v>2096</v>
      </c>
      <c r="B2099" t="s">
        <v>2968</v>
      </c>
      <c r="C2099">
        <v>0</v>
      </c>
      <c r="D2099">
        <v>0</v>
      </c>
      <c r="E2099" t="s">
        <v>2968</v>
      </c>
      <c r="F2099" t="s">
        <v>2968</v>
      </c>
    </row>
    <row r="2100" spans="1:6" x14ac:dyDescent="0.25">
      <c r="A2100">
        <v>2097</v>
      </c>
      <c r="B2100" t="s">
        <v>2968</v>
      </c>
      <c r="C2100">
        <v>0</v>
      </c>
      <c r="D2100">
        <v>0</v>
      </c>
      <c r="E2100" t="s">
        <v>2968</v>
      </c>
      <c r="F2100" t="s">
        <v>2968</v>
      </c>
    </row>
    <row r="2101" spans="1:6" x14ac:dyDescent="0.25">
      <c r="A2101">
        <v>2098</v>
      </c>
      <c r="B2101" t="s">
        <v>2968</v>
      </c>
      <c r="C2101">
        <v>0</v>
      </c>
      <c r="D2101">
        <v>0</v>
      </c>
      <c r="E2101" t="s">
        <v>2968</v>
      </c>
      <c r="F2101" t="s">
        <v>2968</v>
      </c>
    </row>
    <row r="2102" spans="1:6" x14ac:dyDescent="0.25">
      <c r="A2102">
        <v>2099</v>
      </c>
      <c r="B2102" t="s">
        <v>2968</v>
      </c>
      <c r="C2102">
        <v>0</v>
      </c>
      <c r="D2102">
        <v>0</v>
      </c>
      <c r="E2102" t="s">
        <v>2968</v>
      </c>
      <c r="F2102" t="s">
        <v>2968</v>
      </c>
    </row>
    <row r="2103" spans="1:6" x14ac:dyDescent="0.25">
      <c r="A2103">
        <v>2100</v>
      </c>
      <c r="B2103" t="s">
        <v>2968</v>
      </c>
      <c r="C2103">
        <v>0</v>
      </c>
      <c r="D2103">
        <v>0</v>
      </c>
      <c r="E2103" t="s">
        <v>2968</v>
      </c>
      <c r="F2103" t="s">
        <v>2968</v>
      </c>
    </row>
    <row r="2104" spans="1:6" x14ac:dyDescent="0.25">
      <c r="A2104">
        <v>2101</v>
      </c>
      <c r="B2104" t="s">
        <v>2968</v>
      </c>
      <c r="C2104">
        <v>0</v>
      </c>
      <c r="D2104">
        <v>0</v>
      </c>
      <c r="E2104" t="s">
        <v>2968</v>
      </c>
      <c r="F2104" t="s">
        <v>2968</v>
      </c>
    </row>
    <row r="2105" spans="1:6" x14ac:dyDescent="0.25">
      <c r="A2105">
        <v>2102</v>
      </c>
      <c r="B2105" t="s">
        <v>2968</v>
      </c>
      <c r="C2105">
        <v>0</v>
      </c>
      <c r="D2105">
        <v>0</v>
      </c>
      <c r="E2105" t="s">
        <v>2968</v>
      </c>
      <c r="F2105" t="s">
        <v>2968</v>
      </c>
    </row>
    <row r="2106" spans="1:6" x14ac:dyDescent="0.25">
      <c r="A2106">
        <v>2103</v>
      </c>
      <c r="B2106" t="s">
        <v>2968</v>
      </c>
      <c r="C2106">
        <v>0</v>
      </c>
      <c r="D2106">
        <v>0</v>
      </c>
      <c r="E2106" t="s">
        <v>2968</v>
      </c>
      <c r="F2106" t="s">
        <v>2968</v>
      </c>
    </row>
    <row r="2107" spans="1:6" x14ac:dyDescent="0.25">
      <c r="A2107">
        <v>2104</v>
      </c>
      <c r="B2107" t="s">
        <v>2972</v>
      </c>
      <c r="C2107">
        <v>3608.5</v>
      </c>
      <c r="D2107">
        <v>2837.73</v>
      </c>
      <c r="E2107" t="s">
        <v>2966</v>
      </c>
      <c r="F2107" t="s">
        <v>2971</v>
      </c>
    </row>
    <row r="2108" spans="1:6" x14ac:dyDescent="0.25">
      <c r="A2108">
        <v>2105</v>
      </c>
      <c r="B2108" t="s">
        <v>2968</v>
      </c>
      <c r="C2108">
        <v>0</v>
      </c>
      <c r="D2108">
        <v>0</v>
      </c>
      <c r="E2108" t="s">
        <v>2968</v>
      </c>
      <c r="F2108" t="s">
        <v>2968</v>
      </c>
    </row>
    <row r="2109" spans="1:6" x14ac:dyDescent="0.25">
      <c r="A2109">
        <v>2106</v>
      </c>
      <c r="B2109" t="s">
        <v>2968</v>
      </c>
      <c r="C2109">
        <v>0</v>
      </c>
      <c r="D2109">
        <v>0</v>
      </c>
      <c r="E2109" t="s">
        <v>2968</v>
      </c>
      <c r="F2109" t="s">
        <v>2968</v>
      </c>
    </row>
    <row r="2110" spans="1:6" x14ac:dyDescent="0.25">
      <c r="A2110">
        <v>2107</v>
      </c>
      <c r="B2110" t="s">
        <v>2968</v>
      </c>
      <c r="C2110">
        <v>0</v>
      </c>
      <c r="D2110">
        <v>0</v>
      </c>
      <c r="E2110" t="s">
        <v>2968</v>
      </c>
      <c r="F2110" t="s">
        <v>2968</v>
      </c>
    </row>
    <row r="2111" spans="1:6" x14ac:dyDescent="0.25">
      <c r="A2111">
        <v>2108</v>
      </c>
      <c r="B2111" t="s">
        <v>2968</v>
      </c>
      <c r="C2111">
        <v>0</v>
      </c>
      <c r="D2111">
        <v>0</v>
      </c>
      <c r="E2111" t="s">
        <v>2968</v>
      </c>
      <c r="F2111" t="s">
        <v>2968</v>
      </c>
    </row>
    <row r="2112" spans="1:6" x14ac:dyDescent="0.25">
      <c r="A2112">
        <v>2109</v>
      </c>
      <c r="B2112" t="s">
        <v>2968</v>
      </c>
      <c r="C2112">
        <v>0</v>
      </c>
      <c r="D2112">
        <v>0</v>
      </c>
      <c r="E2112" t="s">
        <v>2968</v>
      </c>
      <c r="F2112" t="s">
        <v>2968</v>
      </c>
    </row>
    <row r="2113" spans="1:6" x14ac:dyDescent="0.25">
      <c r="A2113">
        <v>2110</v>
      </c>
      <c r="B2113" t="s">
        <v>2968</v>
      </c>
      <c r="C2113">
        <v>0</v>
      </c>
      <c r="D2113">
        <v>0</v>
      </c>
      <c r="E2113" t="s">
        <v>2968</v>
      </c>
      <c r="F2113" t="s">
        <v>2968</v>
      </c>
    </row>
    <row r="2114" spans="1:6" x14ac:dyDescent="0.25">
      <c r="A2114">
        <v>2111</v>
      </c>
      <c r="B2114" t="s">
        <v>2968</v>
      </c>
      <c r="C2114">
        <v>0</v>
      </c>
      <c r="D2114">
        <v>0</v>
      </c>
      <c r="E2114" t="s">
        <v>2968</v>
      </c>
      <c r="F2114" t="s">
        <v>2968</v>
      </c>
    </row>
    <row r="2115" spans="1:6" x14ac:dyDescent="0.25">
      <c r="A2115">
        <v>2112</v>
      </c>
      <c r="B2115" t="s">
        <v>2968</v>
      </c>
      <c r="C2115">
        <v>0</v>
      </c>
      <c r="D2115">
        <v>0</v>
      </c>
      <c r="E2115" t="s">
        <v>2968</v>
      </c>
      <c r="F2115" t="s">
        <v>2968</v>
      </c>
    </row>
    <row r="2116" spans="1:6" x14ac:dyDescent="0.25">
      <c r="A2116">
        <v>2113</v>
      </c>
      <c r="B2116" t="s">
        <v>2972</v>
      </c>
      <c r="C2116">
        <v>4387.5</v>
      </c>
      <c r="D2116">
        <v>3450.33</v>
      </c>
      <c r="E2116" t="s">
        <v>2966</v>
      </c>
      <c r="F2116" t="s">
        <v>2971</v>
      </c>
    </row>
    <row r="2117" spans="1:6" x14ac:dyDescent="0.25">
      <c r="A2117">
        <v>2114</v>
      </c>
      <c r="B2117" t="s">
        <v>2968</v>
      </c>
      <c r="C2117">
        <v>0</v>
      </c>
      <c r="D2117">
        <v>0</v>
      </c>
      <c r="E2117" t="s">
        <v>2968</v>
      </c>
      <c r="F2117" t="s">
        <v>2968</v>
      </c>
    </row>
    <row r="2118" spans="1:6" x14ac:dyDescent="0.25">
      <c r="A2118">
        <v>2115</v>
      </c>
      <c r="B2118" t="s">
        <v>2968</v>
      </c>
      <c r="C2118">
        <v>0</v>
      </c>
      <c r="D2118">
        <v>0</v>
      </c>
      <c r="E2118" t="s">
        <v>2968</v>
      </c>
      <c r="F2118" t="s">
        <v>2968</v>
      </c>
    </row>
    <row r="2119" spans="1:6" x14ac:dyDescent="0.25">
      <c r="A2119">
        <v>2116</v>
      </c>
      <c r="B2119" t="s">
        <v>2968</v>
      </c>
      <c r="C2119">
        <v>0</v>
      </c>
      <c r="D2119">
        <v>0</v>
      </c>
      <c r="E2119" t="s">
        <v>2968</v>
      </c>
      <c r="F2119" t="s">
        <v>2968</v>
      </c>
    </row>
    <row r="2120" spans="1:6" x14ac:dyDescent="0.25">
      <c r="A2120">
        <v>2117</v>
      </c>
      <c r="B2120" t="s">
        <v>2972</v>
      </c>
      <c r="C2120">
        <v>2159</v>
      </c>
      <c r="D2120">
        <v>1697.84</v>
      </c>
      <c r="E2120" t="s">
        <v>2966</v>
      </c>
      <c r="F2120" t="s">
        <v>2971</v>
      </c>
    </row>
    <row r="2121" spans="1:6" x14ac:dyDescent="0.25">
      <c r="A2121">
        <v>2118</v>
      </c>
      <c r="B2121" t="s">
        <v>2968</v>
      </c>
      <c r="C2121">
        <v>0</v>
      </c>
      <c r="D2121">
        <v>0</v>
      </c>
      <c r="E2121" t="s">
        <v>2968</v>
      </c>
      <c r="F2121" t="s">
        <v>2968</v>
      </c>
    </row>
    <row r="2122" spans="1:6" x14ac:dyDescent="0.25">
      <c r="A2122">
        <v>2119</v>
      </c>
      <c r="B2122" t="s">
        <v>2968</v>
      </c>
      <c r="C2122">
        <v>0</v>
      </c>
      <c r="D2122">
        <v>0</v>
      </c>
      <c r="E2122" t="s">
        <v>2968</v>
      </c>
      <c r="F2122" t="s">
        <v>2968</v>
      </c>
    </row>
    <row r="2123" spans="1:6" x14ac:dyDescent="0.25">
      <c r="A2123">
        <v>2120</v>
      </c>
      <c r="B2123" t="s">
        <v>2968</v>
      </c>
      <c r="C2123">
        <v>0</v>
      </c>
      <c r="D2123">
        <v>0</v>
      </c>
      <c r="E2123" t="s">
        <v>2968</v>
      </c>
      <c r="F2123" t="s">
        <v>2968</v>
      </c>
    </row>
    <row r="2124" spans="1:6" x14ac:dyDescent="0.25">
      <c r="A2124">
        <v>2121</v>
      </c>
      <c r="B2124" t="s">
        <v>2968</v>
      </c>
      <c r="C2124">
        <v>0</v>
      </c>
      <c r="D2124">
        <v>0</v>
      </c>
      <c r="E2124" t="s">
        <v>2968</v>
      </c>
      <c r="F2124" t="s">
        <v>2968</v>
      </c>
    </row>
    <row r="2125" spans="1:6" x14ac:dyDescent="0.25">
      <c r="A2125">
        <v>2122</v>
      </c>
      <c r="B2125" t="s">
        <v>2968</v>
      </c>
      <c r="C2125">
        <v>0</v>
      </c>
      <c r="D2125">
        <v>0</v>
      </c>
      <c r="E2125" t="s">
        <v>2968</v>
      </c>
      <c r="F2125" t="s">
        <v>2968</v>
      </c>
    </row>
    <row r="2126" spans="1:6" x14ac:dyDescent="0.25">
      <c r="A2126">
        <v>2123</v>
      </c>
      <c r="B2126" t="s">
        <v>2968</v>
      </c>
      <c r="C2126">
        <v>0</v>
      </c>
      <c r="D2126">
        <v>0</v>
      </c>
      <c r="E2126" t="s">
        <v>2968</v>
      </c>
      <c r="F2126" t="s">
        <v>2968</v>
      </c>
    </row>
    <row r="2127" spans="1:6" x14ac:dyDescent="0.25">
      <c r="A2127">
        <v>2124</v>
      </c>
      <c r="B2127" t="s">
        <v>2968</v>
      </c>
      <c r="C2127">
        <v>0</v>
      </c>
      <c r="D2127">
        <v>0</v>
      </c>
      <c r="E2127" t="s">
        <v>2968</v>
      </c>
      <c r="F2127" t="s">
        <v>2968</v>
      </c>
    </row>
    <row r="2128" spans="1:6" x14ac:dyDescent="0.25">
      <c r="A2128">
        <v>2125</v>
      </c>
      <c r="B2128" t="s">
        <v>2968</v>
      </c>
      <c r="C2128">
        <v>0</v>
      </c>
      <c r="D2128">
        <v>0</v>
      </c>
      <c r="E2128" t="s">
        <v>2968</v>
      </c>
      <c r="F2128" t="s">
        <v>2968</v>
      </c>
    </row>
    <row r="2129" spans="1:6" x14ac:dyDescent="0.25">
      <c r="A2129">
        <v>2126</v>
      </c>
      <c r="B2129" t="s">
        <v>2968</v>
      </c>
      <c r="C2129">
        <v>0</v>
      </c>
      <c r="D2129">
        <v>0</v>
      </c>
      <c r="E2129" t="s">
        <v>2968</v>
      </c>
      <c r="F2129" t="s">
        <v>2968</v>
      </c>
    </row>
    <row r="2130" spans="1:6" x14ac:dyDescent="0.25">
      <c r="A2130">
        <v>2127</v>
      </c>
      <c r="B2130" t="s">
        <v>2968</v>
      </c>
      <c r="C2130">
        <v>0</v>
      </c>
      <c r="D2130">
        <v>0</v>
      </c>
      <c r="E2130" t="s">
        <v>2968</v>
      </c>
      <c r="F2130" t="s">
        <v>2968</v>
      </c>
    </row>
    <row r="2131" spans="1:6" x14ac:dyDescent="0.25">
      <c r="A2131">
        <v>2128</v>
      </c>
      <c r="B2131" t="s">
        <v>2968</v>
      </c>
      <c r="C2131">
        <v>0</v>
      </c>
      <c r="D2131">
        <v>0</v>
      </c>
      <c r="E2131" t="s">
        <v>2968</v>
      </c>
      <c r="F2131" t="s">
        <v>2968</v>
      </c>
    </row>
    <row r="2132" spans="1:6" x14ac:dyDescent="0.25">
      <c r="A2132">
        <v>2129</v>
      </c>
      <c r="B2132" t="s">
        <v>2968</v>
      </c>
      <c r="C2132">
        <v>0</v>
      </c>
      <c r="D2132">
        <v>0</v>
      </c>
      <c r="E2132" t="s">
        <v>2968</v>
      </c>
      <c r="F2132" t="s">
        <v>2968</v>
      </c>
    </row>
    <row r="2133" spans="1:6" x14ac:dyDescent="0.25">
      <c r="A2133">
        <v>2130</v>
      </c>
      <c r="B2133" t="s">
        <v>2968</v>
      </c>
      <c r="C2133">
        <v>0</v>
      </c>
      <c r="D2133">
        <v>0</v>
      </c>
      <c r="E2133" t="s">
        <v>2968</v>
      </c>
      <c r="F2133" t="s">
        <v>2968</v>
      </c>
    </row>
    <row r="2134" spans="1:6" x14ac:dyDescent="0.25">
      <c r="A2134">
        <v>2131</v>
      </c>
      <c r="B2134" t="s">
        <v>2968</v>
      </c>
      <c r="C2134">
        <v>0</v>
      </c>
      <c r="D2134">
        <v>0</v>
      </c>
      <c r="E2134" t="s">
        <v>2968</v>
      </c>
      <c r="F2134" t="s">
        <v>2968</v>
      </c>
    </row>
    <row r="2135" spans="1:6" x14ac:dyDescent="0.25">
      <c r="A2135">
        <v>2132</v>
      </c>
      <c r="B2135" t="s">
        <v>2968</v>
      </c>
      <c r="C2135">
        <v>0</v>
      </c>
      <c r="D2135">
        <v>0</v>
      </c>
      <c r="E2135" t="s">
        <v>2968</v>
      </c>
      <c r="F2135" t="s">
        <v>2968</v>
      </c>
    </row>
    <row r="2136" spans="1:6" x14ac:dyDescent="0.25">
      <c r="A2136">
        <v>2133</v>
      </c>
      <c r="B2136" t="s">
        <v>2968</v>
      </c>
      <c r="C2136">
        <v>0</v>
      </c>
      <c r="D2136">
        <v>0</v>
      </c>
      <c r="E2136" t="s">
        <v>2968</v>
      </c>
      <c r="F2136" t="s">
        <v>2968</v>
      </c>
    </row>
    <row r="2137" spans="1:6" x14ac:dyDescent="0.25">
      <c r="A2137">
        <v>2134</v>
      </c>
      <c r="B2137" t="s">
        <v>2968</v>
      </c>
      <c r="C2137">
        <v>0</v>
      </c>
      <c r="D2137">
        <v>0</v>
      </c>
      <c r="E2137" t="s">
        <v>2968</v>
      </c>
      <c r="F2137" t="s">
        <v>2968</v>
      </c>
    </row>
    <row r="2138" spans="1:6" x14ac:dyDescent="0.25">
      <c r="A2138">
        <v>2135</v>
      </c>
      <c r="B2138" t="s">
        <v>2968</v>
      </c>
      <c r="C2138">
        <v>0</v>
      </c>
      <c r="D2138">
        <v>0</v>
      </c>
      <c r="E2138" t="s">
        <v>2968</v>
      </c>
      <c r="F2138" t="s">
        <v>2968</v>
      </c>
    </row>
    <row r="2139" spans="1:6" x14ac:dyDescent="0.25">
      <c r="A2139">
        <v>2136</v>
      </c>
      <c r="B2139" t="s">
        <v>2968</v>
      </c>
      <c r="C2139">
        <v>0</v>
      </c>
      <c r="D2139">
        <v>0</v>
      </c>
      <c r="E2139" t="s">
        <v>2968</v>
      </c>
      <c r="F2139" t="s">
        <v>2968</v>
      </c>
    </row>
    <row r="2140" spans="1:6" x14ac:dyDescent="0.25">
      <c r="A2140">
        <v>2137</v>
      </c>
      <c r="B2140" t="s">
        <v>2968</v>
      </c>
      <c r="C2140">
        <v>0</v>
      </c>
      <c r="D2140">
        <v>0</v>
      </c>
      <c r="E2140" t="s">
        <v>2968</v>
      </c>
      <c r="F2140" t="s">
        <v>2968</v>
      </c>
    </row>
    <row r="2141" spans="1:6" x14ac:dyDescent="0.25">
      <c r="A2141">
        <v>2138</v>
      </c>
      <c r="B2141" t="s">
        <v>2968</v>
      </c>
      <c r="C2141">
        <v>0</v>
      </c>
      <c r="D2141">
        <v>0</v>
      </c>
      <c r="E2141" t="s">
        <v>2968</v>
      </c>
      <c r="F2141" t="s">
        <v>2968</v>
      </c>
    </row>
    <row r="2142" spans="1:6" x14ac:dyDescent="0.25">
      <c r="A2142">
        <v>2139</v>
      </c>
      <c r="B2142" t="s">
        <v>2968</v>
      </c>
      <c r="C2142">
        <v>0</v>
      </c>
      <c r="D2142">
        <v>0</v>
      </c>
      <c r="E2142" t="s">
        <v>2968</v>
      </c>
      <c r="F2142" t="s">
        <v>2968</v>
      </c>
    </row>
    <row r="2143" spans="1:6" x14ac:dyDescent="0.25">
      <c r="A2143">
        <v>2140</v>
      </c>
      <c r="B2143" t="s">
        <v>2968</v>
      </c>
      <c r="C2143">
        <v>0</v>
      </c>
      <c r="D2143">
        <v>0</v>
      </c>
      <c r="E2143" t="s">
        <v>2968</v>
      </c>
      <c r="F2143" t="s">
        <v>2968</v>
      </c>
    </row>
    <row r="2144" spans="1:6" x14ac:dyDescent="0.25">
      <c r="A2144">
        <v>2141</v>
      </c>
      <c r="B2144" t="s">
        <v>2968</v>
      </c>
      <c r="C2144">
        <v>0</v>
      </c>
      <c r="D2144">
        <v>0</v>
      </c>
      <c r="E2144" t="s">
        <v>2968</v>
      </c>
      <c r="F2144" t="s">
        <v>2968</v>
      </c>
    </row>
    <row r="2145" spans="1:6" x14ac:dyDescent="0.25">
      <c r="A2145">
        <v>2142</v>
      </c>
      <c r="B2145" t="s">
        <v>2968</v>
      </c>
      <c r="C2145">
        <v>0</v>
      </c>
      <c r="D2145">
        <v>0</v>
      </c>
      <c r="E2145" t="s">
        <v>2968</v>
      </c>
      <c r="F2145" t="s">
        <v>2968</v>
      </c>
    </row>
    <row r="2146" spans="1:6" x14ac:dyDescent="0.25">
      <c r="A2146">
        <v>2143</v>
      </c>
      <c r="B2146" t="s">
        <v>2968</v>
      </c>
      <c r="C2146">
        <v>0</v>
      </c>
      <c r="D2146">
        <v>0</v>
      </c>
      <c r="E2146" t="s">
        <v>2968</v>
      </c>
      <c r="F2146" t="s">
        <v>2968</v>
      </c>
    </row>
    <row r="2147" spans="1:6" x14ac:dyDescent="0.25">
      <c r="A2147">
        <v>2144</v>
      </c>
      <c r="B2147" t="s">
        <v>2968</v>
      </c>
      <c r="C2147">
        <v>0</v>
      </c>
      <c r="D2147">
        <v>0</v>
      </c>
      <c r="E2147" t="s">
        <v>2968</v>
      </c>
      <c r="F2147" t="s">
        <v>2968</v>
      </c>
    </row>
    <row r="2148" spans="1:6" x14ac:dyDescent="0.25">
      <c r="A2148">
        <v>2145</v>
      </c>
      <c r="B2148" t="s">
        <v>2968</v>
      </c>
      <c r="C2148">
        <v>0</v>
      </c>
      <c r="D2148">
        <v>0</v>
      </c>
      <c r="E2148" t="s">
        <v>2968</v>
      </c>
      <c r="F2148" t="s">
        <v>2968</v>
      </c>
    </row>
    <row r="2149" spans="1:6" x14ac:dyDescent="0.25">
      <c r="A2149">
        <v>2146</v>
      </c>
      <c r="B2149" t="s">
        <v>2968</v>
      </c>
      <c r="C2149">
        <v>0</v>
      </c>
      <c r="D2149">
        <v>0</v>
      </c>
      <c r="E2149" t="s">
        <v>2968</v>
      </c>
      <c r="F2149" t="s">
        <v>2968</v>
      </c>
    </row>
    <row r="2150" spans="1:6" x14ac:dyDescent="0.25">
      <c r="A2150">
        <v>2147</v>
      </c>
      <c r="B2150" t="s">
        <v>2968</v>
      </c>
      <c r="C2150">
        <v>0</v>
      </c>
      <c r="D2150">
        <v>0</v>
      </c>
      <c r="E2150" t="s">
        <v>2968</v>
      </c>
      <c r="F2150" t="s">
        <v>2968</v>
      </c>
    </row>
    <row r="2151" spans="1:6" x14ac:dyDescent="0.25">
      <c r="A2151">
        <v>2148</v>
      </c>
      <c r="B2151" t="s">
        <v>2968</v>
      </c>
      <c r="C2151">
        <v>0</v>
      </c>
      <c r="D2151">
        <v>0</v>
      </c>
      <c r="E2151" t="s">
        <v>2968</v>
      </c>
      <c r="F2151" t="s">
        <v>2968</v>
      </c>
    </row>
    <row r="2152" spans="1:6" x14ac:dyDescent="0.25">
      <c r="A2152">
        <v>2149</v>
      </c>
      <c r="B2152" t="s">
        <v>2968</v>
      </c>
      <c r="C2152">
        <v>0</v>
      </c>
      <c r="D2152">
        <v>0</v>
      </c>
      <c r="E2152" t="s">
        <v>2968</v>
      </c>
      <c r="F2152" t="s">
        <v>2968</v>
      </c>
    </row>
    <row r="2153" spans="1:6" x14ac:dyDescent="0.25">
      <c r="A2153">
        <v>2150</v>
      </c>
      <c r="B2153" t="s">
        <v>2968</v>
      </c>
      <c r="C2153">
        <v>0</v>
      </c>
      <c r="D2153">
        <v>0</v>
      </c>
      <c r="E2153" t="s">
        <v>2968</v>
      </c>
      <c r="F2153" t="s">
        <v>2968</v>
      </c>
    </row>
    <row r="2154" spans="1:6" x14ac:dyDescent="0.25">
      <c r="A2154">
        <v>2151</v>
      </c>
      <c r="B2154" t="s">
        <v>2968</v>
      </c>
      <c r="C2154">
        <v>0</v>
      </c>
      <c r="D2154">
        <v>0</v>
      </c>
      <c r="E2154" t="s">
        <v>2968</v>
      </c>
      <c r="F2154" t="s">
        <v>2968</v>
      </c>
    </row>
    <row r="2155" spans="1:6" x14ac:dyDescent="0.25">
      <c r="A2155">
        <v>2152</v>
      </c>
      <c r="B2155" t="s">
        <v>2968</v>
      </c>
      <c r="C2155">
        <v>0</v>
      </c>
      <c r="D2155">
        <v>0</v>
      </c>
      <c r="E2155" t="s">
        <v>2968</v>
      </c>
      <c r="F2155" t="s">
        <v>2968</v>
      </c>
    </row>
    <row r="2156" spans="1:6" x14ac:dyDescent="0.25">
      <c r="A2156">
        <v>2153</v>
      </c>
      <c r="B2156" t="s">
        <v>2968</v>
      </c>
      <c r="C2156">
        <v>0</v>
      </c>
      <c r="D2156">
        <v>0</v>
      </c>
      <c r="E2156" t="s">
        <v>2968</v>
      </c>
      <c r="F2156" t="s">
        <v>2968</v>
      </c>
    </row>
    <row r="2157" spans="1:6" x14ac:dyDescent="0.25">
      <c r="A2157">
        <v>2154</v>
      </c>
      <c r="B2157" t="s">
        <v>2968</v>
      </c>
      <c r="C2157">
        <v>0</v>
      </c>
      <c r="D2157">
        <v>0</v>
      </c>
      <c r="E2157" t="s">
        <v>2968</v>
      </c>
      <c r="F2157" t="s">
        <v>2968</v>
      </c>
    </row>
    <row r="2158" spans="1:6" x14ac:dyDescent="0.25">
      <c r="A2158">
        <v>2155</v>
      </c>
      <c r="B2158" t="s">
        <v>2968</v>
      </c>
      <c r="C2158">
        <v>0</v>
      </c>
      <c r="D2158">
        <v>0</v>
      </c>
      <c r="E2158" t="s">
        <v>2968</v>
      </c>
      <c r="F2158" t="s">
        <v>2968</v>
      </c>
    </row>
    <row r="2159" spans="1:6" x14ac:dyDescent="0.25">
      <c r="A2159">
        <v>2156</v>
      </c>
      <c r="B2159" t="s">
        <v>2968</v>
      </c>
      <c r="C2159">
        <v>0</v>
      </c>
      <c r="D2159">
        <v>0</v>
      </c>
      <c r="E2159" t="s">
        <v>2968</v>
      </c>
      <c r="F2159" t="s">
        <v>2968</v>
      </c>
    </row>
    <row r="2160" spans="1:6" x14ac:dyDescent="0.25">
      <c r="A2160">
        <v>2157</v>
      </c>
      <c r="B2160" t="s">
        <v>2968</v>
      </c>
      <c r="C2160">
        <v>0</v>
      </c>
      <c r="D2160">
        <v>0</v>
      </c>
      <c r="E2160" t="s">
        <v>2968</v>
      </c>
      <c r="F2160" t="s">
        <v>2968</v>
      </c>
    </row>
    <row r="2161" spans="1:6" x14ac:dyDescent="0.25">
      <c r="A2161">
        <v>2158</v>
      </c>
      <c r="B2161" t="s">
        <v>2968</v>
      </c>
      <c r="C2161">
        <v>0</v>
      </c>
      <c r="D2161">
        <v>0</v>
      </c>
      <c r="E2161" t="s">
        <v>2968</v>
      </c>
      <c r="F2161" t="s">
        <v>2968</v>
      </c>
    </row>
    <row r="2162" spans="1:6" x14ac:dyDescent="0.25">
      <c r="A2162">
        <v>2159</v>
      </c>
      <c r="B2162" t="s">
        <v>2968</v>
      </c>
      <c r="C2162">
        <v>0</v>
      </c>
      <c r="D2162">
        <v>0</v>
      </c>
      <c r="E2162" t="s">
        <v>2968</v>
      </c>
      <c r="F2162" t="s">
        <v>2968</v>
      </c>
    </row>
    <row r="2163" spans="1:6" x14ac:dyDescent="0.25">
      <c r="A2163">
        <v>2160</v>
      </c>
      <c r="B2163" t="s">
        <v>2968</v>
      </c>
      <c r="C2163">
        <v>0</v>
      </c>
      <c r="D2163">
        <v>0</v>
      </c>
      <c r="E2163" t="s">
        <v>2968</v>
      </c>
      <c r="F2163" t="s">
        <v>2968</v>
      </c>
    </row>
    <row r="2164" spans="1:6" x14ac:dyDescent="0.25">
      <c r="A2164">
        <v>2161</v>
      </c>
      <c r="B2164" t="s">
        <v>2968</v>
      </c>
      <c r="C2164">
        <v>0</v>
      </c>
      <c r="D2164">
        <v>0</v>
      </c>
      <c r="E2164" t="s">
        <v>2968</v>
      </c>
      <c r="F2164" t="s">
        <v>2968</v>
      </c>
    </row>
    <row r="2165" spans="1:6" x14ac:dyDescent="0.25">
      <c r="A2165">
        <v>2162</v>
      </c>
      <c r="B2165" t="s">
        <v>2968</v>
      </c>
      <c r="C2165">
        <v>0</v>
      </c>
      <c r="D2165">
        <v>0</v>
      </c>
      <c r="E2165" t="s">
        <v>2968</v>
      </c>
      <c r="F2165" t="s">
        <v>2968</v>
      </c>
    </row>
    <row r="2166" spans="1:6" x14ac:dyDescent="0.25">
      <c r="A2166">
        <v>2163</v>
      </c>
      <c r="B2166" t="s">
        <v>2968</v>
      </c>
      <c r="C2166">
        <v>0</v>
      </c>
      <c r="D2166">
        <v>0</v>
      </c>
      <c r="E2166" t="s">
        <v>2968</v>
      </c>
      <c r="F2166" t="s">
        <v>2968</v>
      </c>
    </row>
    <row r="2167" spans="1:6" x14ac:dyDescent="0.25">
      <c r="A2167">
        <v>2164</v>
      </c>
      <c r="B2167" t="s">
        <v>2968</v>
      </c>
      <c r="C2167">
        <v>0</v>
      </c>
      <c r="D2167">
        <v>0</v>
      </c>
      <c r="E2167" t="s">
        <v>2968</v>
      </c>
      <c r="F2167" t="s">
        <v>2968</v>
      </c>
    </row>
    <row r="2168" spans="1:6" x14ac:dyDescent="0.25">
      <c r="A2168">
        <v>2165</v>
      </c>
      <c r="B2168" t="s">
        <v>2968</v>
      </c>
      <c r="C2168">
        <v>0</v>
      </c>
      <c r="D2168">
        <v>0</v>
      </c>
      <c r="E2168" t="s">
        <v>2968</v>
      </c>
      <c r="F2168" t="s">
        <v>2968</v>
      </c>
    </row>
    <row r="2169" spans="1:6" x14ac:dyDescent="0.25">
      <c r="A2169">
        <v>2166</v>
      </c>
      <c r="B2169" t="s">
        <v>2968</v>
      </c>
      <c r="C2169">
        <v>0</v>
      </c>
      <c r="D2169">
        <v>0</v>
      </c>
      <c r="E2169" t="s">
        <v>2968</v>
      </c>
      <c r="F2169" t="s">
        <v>2968</v>
      </c>
    </row>
    <row r="2170" spans="1:6" x14ac:dyDescent="0.25">
      <c r="A2170">
        <v>2167</v>
      </c>
      <c r="B2170" t="s">
        <v>2968</v>
      </c>
      <c r="C2170">
        <v>0</v>
      </c>
      <c r="D2170">
        <v>0</v>
      </c>
      <c r="E2170" t="s">
        <v>2968</v>
      </c>
      <c r="F2170" t="s">
        <v>2968</v>
      </c>
    </row>
    <row r="2171" spans="1:6" x14ac:dyDescent="0.25">
      <c r="A2171">
        <v>2168</v>
      </c>
      <c r="B2171" t="s">
        <v>2968</v>
      </c>
      <c r="C2171">
        <v>0</v>
      </c>
      <c r="D2171">
        <v>0</v>
      </c>
      <c r="E2171" t="s">
        <v>2968</v>
      </c>
      <c r="F2171" t="s">
        <v>2968</v>
      </c>
    </row>
    <row r="2172" spans="1:6" x14ac:dyDescent="0.25">
      <c r="A2172">
        <v>2169</v>
      </c>
      <c r="B2172" t="s">
        <v>2968</v>
      </c>
      <c r="C2172">
        <v>0</v>
      </c>
      <c r="D2172">
        <v>0</v>
      </c>
      <c r="E2172" t="s">
        <v>2968</v>
      </c>
      <c r="F2172" t="s">
        <v>2968</v>
      </c>
    </row>
    <row r="2173" spans="1:6" x14ac:dyDescent="0.25">
      <c r="A2173">
        <v>2170</v>
      </c>
      <c r="B2173" t="s">
        <v>2968</v>
      </c>
      <c r="C2173">
        <v>0</v>
      </c>
      <c r="D2173">
        <v>0</v>
      </c>
      <c r="E2173" t="s">
        <v>2968</v>
      </c>
      <c r="F2173" t="s">
        <v>2968</v>
      </c>
    </row>
    <row r="2174" spans="1:6" x14ac:dyDescent="0.25">
      <c r="A2174">
        <v>2171</v>
      </c>
      <c r="B2174" t="s">
        <v>2968</v>
      </c>
      <c r="C2174">
        <v>0</v>
      </c>
      <c r="D2174">
        <v>0</v>
      </c>
      <c r="E2174" t="s">
        <v>2968</v>
      </c>
      <c r="F2174" t="s">
        <v>2968</v>
      </c>
    </row>
    <row r="2175" spans="1:6" x14ac:dyDescent="0.25">
      <c r="A2175">
        <v>2172</v>
      </c>
      <c r="B2175" t="s">
        <v>2968</v>
      </c>
      <c r="C2175">
        <v>0</v>
      </c>
      <c r="D2175">
        <v>0</v>
      </c>
      <c r="E2175" t="s">
        <v>2968</v>
      </c>
      <c r="F2175" t="s">
        <v>2968</v>
      </c>
    </row>
    <row r="2176" spans="1:6" x14ac:dyDescent="0.25">
      <c r="A2176">
        <v>2173</v>
      </c>
      <c r="B2176" t="s">
        <v>2968</v>
      </c>
      <c r="C2176">
        <v>0</v>
      </c>
      <c r="D2176">
        <v>0</v>
      </c>
      <c r="E2176" t="s">
        <v>2968</v>
      </c>
      <c r="F2176" t="s">
        <v>2968</v>
      </c>
    </row>
    <row r="2177" spans="1:6" x14ac:dyDescent="0.25">
      <c r="A2177">
        <v>2174</v>
      </c>
      <c r="B2177" t="s">
        <v>2968</v>
      </c>
      <c r="C2177">
        <v>0</v>
      </c>
      <c r="D2177">
        <v>0</v>
      </c>
      <c r="E2177" t="s">
        <v>2968</v>
      </c>
      <c r="F2177" t="s">
        <v>2968</v>
      </c>
    </row>
    <row r="2178" spans="1:6" x14ac:dyDescent="0.25">
      <c r="A2178">
        <v>2175</v>
      </c>
      <c r="B2178" t="s">
        <v>2968</v>
      </c>
      <c r="C2178">
        <v>0</v>
      </c>
      <c r="D2178">
        <v>0</v>
      </c>
      <c r="E2178" t="s">
        <v>2968</v>
      </c>
      <c r="F2178" t="s">
        <v>2968</v>
      </c>
    </row>
    <row r="2179" spans="1:6" x14ac:dyDescent="0.25">
      <c r="A2179">
        <v>2176</v>
      </c>
      <c r="B2179" t="s">
        <v>2968</v>
      </c>
      <c r="C2179">
        <v>0</v>
      </c>
      <c r="D2179">
        <v>0</v>
      </c>
      <c r="E2179" t="s">
        <v>2968</v>
      </c>
      <c r="F2179" t="s">
        <v>2968</v>
      </c>
    </row>
    <row r="2180" spans="1:6" x14ac:dyDescent="0.25">
      <c r="A2180">
        <v>2177</v>
      </c>
      <c r="B2180" t="s">
        <v>2968</v>
      </c>
      <c r="C2180">
        <v>0</v>
      </c>
      <c r="D2180">
        <v>0</v>
      </c>
      <c r="E2180" t="s">
        <v>2968</v>
      </c>
      <c r="F2180" t="s">
        <v>2968</v>
      </c>
    </row>
    <row r="2181" spans="1:6" x14ac:dyDescent="0.25">
      <c r="A2181">
        <v>2178</v>
      </c>
      <c r="B2181" t="s">
        <v>2968</v>
      </c>
      <c r="C2181">
        <v>0</v>
      </c>
      <c r="D2181">
        <v>0</v>
      </c>
      <c r="E2181" t="s">
        <v>2968</v>
      </c>
      <c r="F2181" t="s">
        <v>2968</v>
      </c>
    </row>
    <row r="2182" spans="1:6" x14ac:dyDescent="0.25">
      <c r="A2182">
        <v>2179</v>
      </c>
      <c r="B2182" t="s">
        <v>2968</v>
      </c>
      <c r="C2182">
        <v>0</v>
      </c>
      <c r="D2182">
        <v>0</v>
      </c>
      <c r="E2182" t="s">
        <v>2968</v>
      </c>
      <c r="F2182" t="s">
        <v>2968</v>
      </c>
    </row>
    <row r="2183" spans="1:6" x14ac:dyDescent="0.25">
      <c r="A2183">
        <v>2180</v>
      </c>
      <c r="B2183" t="s">
        <v>2968</v>
      </c>
      <c r="C2183">
        <v>0</v>
      </c>
      <c r="D2183">
        <v>0</v>
      </c>
      <c r="E2183" t="s">
        <v>2968</v>
      </c>
      <c r="F2183" t="s">
        <v>2968</v>
      </c>
    </row>
    <row r="2184" spans="1:6" x14ac:dyDescent="0.25">
      <c r="A2184">
        <v>2181</v>
      </c>
      <c r="B2184" t="s">
        <v>2968</v>
      </c>
      <c r="C2184">
        <v>0</v>
      </c>
      <c r="D2184">
        <v>0</v>
      </c>
      <c r="E2184" t="s">
        <v>2968</v>
      </c>
      <c r="F2184" t="s">
        <v>2968</v>
      </c>
    </row>
    <row r="2185" spans="1:6" x14ac:dyDescent="0.25">
      <c r="A2185">
        <v>2182</v>
      </c>
      <c r="B2185" t="s">
        <v>2968</v>
      </c>
      <c r="C2185">
        <v>0</v>
      </c>
      <c r="D2185">
        <v>0</v>
      </c>
      <c r="E2185" t="s">
        <v>2968</v>
      </c>
      <c r="F2185" t="s">
        <v>2968</v>
      </c>
    </row>
    <row r="2186" spans="1:6" x14ac:dyDescent="0.25">
      <c r="A2186">
        <v>2183</v>
      </c>
      <c r="B2186" t="s">
        <v>2968</v>
      </c>
      <c r="C2186">
        <v>0</v>
      </c>
      <c r="D2186">
        <v>0</v>
      </c>
      <c r="E2186" t="s">
        <v>2968</v>
      </c>
      <c r="F2186" t="s">
        <v>2968</v>
      </c>
    </row>
    <row r="2187" spans="1:6" x14ac:dyDescent="0.25">
      <c r="A2187">
        <v>2184</v>
      </c>
      <c r="B2187" t="s">
        <v>2968</v>
      </c>
      <c r="C2187">
        <v>0</v>
      </c>
      <c r="D2187">
        <v>0</v>
      </c>
      <c r="E2187" t="s">
        <v>2968</v>
      </c>
      <c r="F2187" t="s">
        <v>2968</v>
      </c>
    </row>
    <row r="2188" spans="1:6" x14ac:dyDescent="0.25">
      <c r="A2188">
        <v>2185</v>
      </c>
      <c r="B2188" t="s">
        <v>2968</v>
      </c>
      <c r="C2188">
        <v>0</v>
      </c>
      <c r="D2188">
        <v>0</v>
      </c>
      <c r="E2188" t="s">
        <v>2968</v>
      </c>
      <c r="F2188" t="s">
        <v>2968</v>
      </c>
    </row>
    <row r="2189" spans="1:6" x14ac:dyDescent="0.25">
      <c r="A2189">
        <v>2186</v>
      </c>
      <c r="B2189" t="s">
        <v>2968</v>
      </c>
      <c r="C2189">
        <v>0</v>
      </c>
      <c r="D2189">
        <v>0</v>
      </c>
      <c r="E2189" t="s">
        <v>2968</v>
      </c>
      <c r="F2189" t="s">
        <v>2968</v>
      </c>
    </row>
    <row r="2190" spans="1:6" x14ac:dyDescent="0.25">
      <c r="A2190">
        <v>2187</v>
      </c>
      <c r="B2190" t="s">
        <v>2968</v>
      </c>
      <c r="C2190">
        <v>0</v>
      </c>
      <c r="D2190">
        <v>0</v>
      </c>
      <c r="E2190" t="s">
        <v>2968</v>
      </c>
      <c r="F2190" t="s">
        <v>2968</v>
      </c>
    </row>
    <row r="2191" spans="1:6" x14ac:dyDescent="0.25">
      <c r="A2191">
        <v>2188</v>
      </c>
      <c r="B2191" t="s">
        <v>2968</v>
      </c>
      <c r="C2191">
        <v>0</v>
      </c>
      <c r="D2191">
        <v>0</v>
      </c>
      <c r="E2191" t="s">
        <v>2968</v>
      </c>
      <c r="F2191" t="s">
        <v>2968</v>
      </c>
    </row>
    <row r="2192" spans="1:6" x14ac:dyDescent="0.25">
      <c r="A2192">
        <v>2189</v>
      </c>
      <c r="B2192" t="s">
        <v>2968</v>
      </c>
      <c r="C2192">
        <v>0</v>
      </c>
      <c r="D2192">
        <v>0</v>
      </c>
      <c r="E2192" t="s">
        <v>2968</v>
      </c>
      <c r="F2192" t="s">
        <v>2968</v>
      </c>
    </row>
    <row r="2193" spans="1:6" x14ac:dyDescent="0.25">
      <c r="A2193">
        <v>2190</v>
      </c>
      <c r="B2193" t="s">
        <v>2968</v>
      </c>
      <c r="C2193">
        <v>0</v>
      </c>
      <c r="D2193">
        <v>0</v>
      </c>
      <c r="E2193" t="s">
        <v>2968</v>
      </c>
      <c r="F2193" t="s">
        <v>2968</v>
      </c>
    </row>
    <row r="2194" spans="1:6" x14ac:dyDescent="0.25">
      <c r="A2194">
        <v>2191</v>
      </c>
      <c r="B2194" t="s">
        <v>2968</v>
      </c>
      <c r="C2194">
        <v>0</v>
      </c>
      <c r="D2194">
        <v>0</v>
      </c>
      <c r="E2194" t="s">
        <v>2968</v>
      </c>
      <c r="F2194" t="s">
        <v>2968</v>
      </c>
    </row>
    <row r="2195" spans="1:6" x14ac:dyDescent="0.25">
      <c r="A2195">
        <v>2192</v>
      </c>
      <c r="B2195" t="s">
        <v>2968</v>
      </c>
      <c r="C2195">
        <v>0</v>
      </c>
      <c r="D2195">
        <v>0</v>
      </c>
      <c r="E2195" t="s">
        <v>2968</v>
      </c>
      <c r="F2195" t="s">
        <v>2968</v>
      </c>
    </row>
    <row r="2196" spans="1:6" x14ac:dyDescent="0.25">
      <c r="A2196">
        <v>2193</v>
      </c>
      <c r="B2196" t="s">
        <v>2968</v>
      </c>
      <c r="C2196">
        <v>0</v>
      </c>
      <c r="D2196">
        <v>0</v>
      </c>
      <c r="E2196" t="s">
        <v>2968</v>
      </c>
      <c r="F2196" t="s">
        <v>2968</v>
      </c>
    </row>
    <row r="2197" spans="1:6" x14ac:dyDescent="0.25">
      <c r="A2197">
        <v>2194</v>
      </c>
      <c r="B2197" t="s">
        <v>2968</v>
      </c>
      <c r="C2197">
        <v>0</v>
      </c>
      <c r="D2197">
        <v>0</v>
      </c>
      <c r="E2197" t="s">
        <v>2968</v>
      </c>
      <c r="F2197" t="s">
        <v>2968</v>
      </c>
    </row>
    <row r="2198" spans="1:6" x14ac:dyDescent="0.25">
      <c r="A2198">
        <v>2195</v>
      </c>
      <c r="B2198" t="s">
        <v>2968</v>
      </c>
      <c r="C2198">
        <v>0</v>
      </c>
      <c r="D2198">
        <v>0</v>
      </c>
      <c r="E2198" t="s">
        <v>2968</v>
      </c>
      <c r="F2198" t="s">
        <v>2968</v>
      </c>
    </row>
    <row r="2199" spans="1:6" x14ac:dyDescent="0.25">
      <c r="A2199">
        <v>2196</v>
      </c>
      <c r="B2199" t="s">
        <v>2968</v>
      </c>
      <c r="C2199">
        <v>0</v>
      </c>
      <c r="D2199">
        <v>0</v>
      </c>
      <c r="E2199" t="s">
        <v>2968</v>
      </c>
      <c r="F2199" t="s">
        <v>2968</v>
      </c>
    </row>
    <row r="2200" spans="1:6" x14ac:dyDescent="0.25">
      <c r="A2200">
        <v>2197</v>
      </c>
      <c r="B2200" t="s">
        <v>2968</v>
      </c>
      <c r="C2200">
        <v>0</v>
      </c>
      <c r="D2200">
        <v>0</v>
      </c>
      <c r="E2200" t="s">
        <v>2968</v>
      </c>
      <c r="F2200" t="s">
        <v>2968</v>
      </c>
    </row>
    <row r="2201" spans="1:6" x14ac:dyDescent="0.25">
      <c r="A2201">
        <v>2198</v>
      </c>
      <c r="B2201" t="s">
        <v>2968</v>
      </c>
      <c r="C2201">
        <v>0</v>
      </c>
      <c r="D2201">
        <v>0</v>
      </c>
      <c r="E2201" t="s">
        <v>2968</v>
      </c>
      <c r="F2201" t="s">
        <v>2968</v>
      </c>
    </row>
    <row r="2202" spans="1:6" x14ac:dyDescent="0.25">
      <c r="A2202">
        <v>2199</v>
      </c>
      <c r="B2202" t="s">
        <v>2968</v>
      </c>
      <c r="C2202">
        <v>0</v>
      </c>
      <c r="D2202">
        <v>0</v>
      </c>
      <c r="E2202" t="s">
        <v>2968</v>
      </c>
      <c r="F2202" t="s">
        <v>2968</v>
      </c>
    </row>
    <row r="2203" spans="1:6" x14ac:dyDescent="0.25">
      <c r="A2203">
        <v>2200</v>
      </c>
      <c r="B2203" t="s">
        <v>2968</v>
      </c>
      <c r="C2203">
        <v>0</v>
      </c>
      <c r="D2203">
        <v>0</v>
      </c>
      <c r="E2203" t="s">
        <v>2968</v>
      </c>
      <c r="F2203" t="s">
        <v>2968</v>
      </c>
    </row>
    <row r="2204" spans="1:6" x14ac:dyDescent="0.25">
      <c r="A2204">
        <v>2201</v>
      </c>
      <c r="B2204" t="s">
        <v>2968</v>
      </c>
      <c r="C2204">
        <v>0</v>
      </c>
      <c r="D2204">
        <v>0</v>
      </c>
      <c r="E2204" t="s">
        <v>2968</v>
      </c>
      <c r="F2204" t="s">
        <v>2968</v>
      </c>
    </row>
    <row r="2205" spans="1:6" x14ac:dyDescent="0.25">
      <c r="A2205">
        <v>2202</v>
      </c>
      <c r="B2205" t="s">
        <v>2968</v>
      </c>
      <c r="C2205">
        <v>0</v>
      </c>
      <c r="D2205">
        <v>0</v>
      </c>
      <c r="E2205" t="s">
        <v>2968</v>
      </c>
      <c r="F2205" t="s">
        <v>2968</v>
      </c>
    </row>
    <row r="2206" spans="1:6" x14ac:dyDescent="0.25">
      <c r="A2206">
        <v>2203</v>
      </c>
      <c r="B2206" t="s">
        <v>2968</v>
      </c>
      <c r="C2206">
        <v>0</v>
      </c>
      <c r="D2206">
        <v>0</v>
      </c>
      <c r="E2206" t="s">
        <v>2968</v>
      </c>
      <c r="F2206" t="s">
        <v>2968</v>
      </c>
    </row>
    <row r="2207" spans="1:6" x14ac:dyDescent="0.25">
      <c r="A2207">
        <v>2204</v>
      </c>
      <c r="B2207" t="s">
        <v>2968</v>
      </c>
      <c r="C2207">
        <v>0</v>
      </c>
      <c r="D2207">
        <v>0</v>
      </c>
      <c r="E2207" t="s">
        <v>2968</v>
      </c>
      <c r="F2207" t="s">
        <v>2968</v>
      </c>
    </row>
    <row r="2208" spans="1:6" x14ac:dyDescent="0.25">
      <c r="A2208">
        <v>2205</v>
      </c>
      <c r="B2208" t="s">
        <v>2968</v>
      </c>
      <c r="C2208">
        <v>0</v>
      </c>
      <c r="D2208">
        <v>0</v>
      </c>
      <c r="E2208" t="s">
        <v>2968</v>
      </c>
      <c r="F2208" t="s">
        <v>2968</v>
      </c>
    </row>
    <row r="2209" spans="1:6" x14ac:dyDescent="0.25">
      <c r="A2209">
        <v>2206</v>
      </c>
      <c r="B2209" t="s">
        <v>2968</v>
      </c>
      <c r="C2209">
        <v>0</v>
      </c>
      <c r="D2209">
        <v>0</v>
      </c>
      <c r="E2209" t="s">
        <v>2968</v>
      </c>
      <c r="F2209" t="s">
        <v>2968</v>
      </c>
    </row>
    <row r="2210" spans="1:6" x14ac:dyDescent="0.25">
      <c r="A2210">
        <v>2207</v>
      </c>
      <c r="B2210" t="s">
        <v>2968</v>
      </c>
      <c r="C2210">
        <v>0</v>
      </c>
      <c r="D2210">
        <v>0</v>
      </c>
      <c r="E2210" t="s">
        <v>2968</v>
      </c>
      <c r="F2210" t="s">
        <v>2968</v>
      </c>
    </row>
    <row r="2211" spans="1:6" x14ac:dyDescent="0.25">
      <c r="A2211">
        <v>2208</v>
      </c>
      <c r="B2211" t="s">
        <v>2968</v>
      </c>
      <c r="C2211">
        <v>0</v>
      </c>
      <c r="D2211">
        <v>0</v>
      </c>
      <c r="E2211" t="s">
        <v>2968</v>
      </c>
      <c r="F2211" t="s">
        <v>2968</v>
      </c>
    </row>
    <row r="2212" spans="1:6" x14ac:dyDescent="0.25">
      <c r="A2212">
        <v>2209</v>
      </c>
      <c r="B2212" t="s">
        <v>2968</v>
      </c>
      <c r="C2212">
        <v>0</v>
      </c>
      <c r="D2212">
        <v>0</v>
      </c>
      <c r="E2212" t="s">
        <v>2968</v>
      </c>
      <c r="F2212" t="s">
        <v>2968</v>
      </c>
    </row>
    <row r="2213" spans="1:6" x14ac:dyDescent="0.25">
      <c r="A2213">
        <v>2210</v>
      </c>
      <c r="B2213" t="s">
        <v>2968</v>
      </c>
      <c r="C2213">
        <v>0</v>
      </c>
      <c r="D2213">
        <v>0</v>
      </c>
      <c r="E2213" t="s">
        <v>2968</v>
      </c>
      <c r="F2213" t="s">
        <v>2968</v>
      </c>
    </row>
    <row r="2214" spans="1:6" x14ac:dyDescent="0.25">
      <c r="A2214">
        <v>2211</v>
      </c>
      <c r="B2214" t="s">
        <v>2968</v>
      </c>
      <c r="C2214">
        <v>0</v>
      </c>
      <c r="D2214">
        <v>0</v>
      </c>
      <c r="E2214" t="s">
        <v>2968</v>
      </c>
      <c r="F2214" t="s">
        <v>2968</v>
      </c>
    </row>
    <row r="2215" spans="1:6" x14ac:dyDescent="0.25">
      <c r="A2215">
        <v>2212</v>
      </c>
      <c r="B2215" t="s">
        <v>2968</v>
      </c>
      <c r="C2215">
        <v>0</v>
      </c>
      <c r="D2215">
        <v>0</v>
      </c>
      <c r="E2215" t="s">
        <v>2968</v>
      </c>
      <c r="F2215" t="s">
        <v>2968</v>
      </c>
    </row>
    <row r="2216" spans="1:6" x14ac:dyDescent="0.25">
      <c r="A2216">
        <v>2213</v>
      </c>
      <c r="B2216" t="s">
        <v>2968</v>
      </c>
      <c r="C2216">
        <v>0</v>
      </c>
      <c r="D2216">
        <v>0</v>
      </c>
      <c r="E2216" t="s">
        <v>2968</v>
      </c>
      <c r="F2216" t="s">
        <v>2968</v>
      </c>
    </row>
    <row r="2217" spans="1:6" x14ac:dyDescent="0.25">
      <c r="A2217">
        <v>2214</v>
      </c>
      <c r="B2217" t="s">
        <v>2968</v>
      </c>
      <c r="C2217">
        <v>0</v>
      </c>
      <c r="D2217">
        <v>0</v>
      </c>
      <c r="E2217" t="s">
        <v>2968</v>
      </c>
      <c r="F2217" t="s">
        <v>2968</v>
      </c>
    </row>
    <row r="2218" spans="1:6" x14ac:dyDescent="0.25">
      <c r="A2218">
        <v>2215</v>
      </c>
      <c r="B2218" t="s">
        <v>2968</v>
      </c>
      <c r="C2218">
        <v>0</v>
      </c>
      <c r="D2218">
        <v>0</v>
      </c>
      <c r="E2218" t="s">
        <v>2968</v>
      </c>
      <c r="F2218" t="s">
        <v>2968</v>
      </c>
    </row>
    <row r="2219" spans="1:6" x14ac:dyDescent="0.25">
      <c r="A2219">
        <v>2216</v>
      </c>
      <c r="B2219" t="s">
        <v>2968</v>
      </c>
      <c r="C2219">
        <v>0</v>
      </c>
      <c r="D2219">
        <v>0</v>
      </c>
      <c r="E2219" t="s">
        <v>2968</v>
      </c>
      <c r="F2219" t="s">
        <v>2968</v>
      </c>
    </row>
    <row r="2220" spans="1:6" x14ac:dyDescent="0.25">
      <c r="A2220">
        <v>2217</v>
      </c>
      <c r="B2220" t="s">
        <v>2968</v>
      </c>
      <c r="C2220">
        <v>0</v>
      </c>
      <c r="D2220">
        <v>0</v>
      </c>
      <c r="E2220" t="s">
        <v>2968</v>
      </c>
      <c r="F2220" t="s">
        <v>2968</v>
      </c>
    </row>
    <row r="2221" spans="1:6" x14ac:dyDescent="0.25">
      <c r="A2221">
        <v>2218</v>
      </c>
      <c r="B2221" t="s">
        <v>2968</v>
      </c>
      <c r="C2221">
        <v>0</v>
      </c>
      <c r="D2221">
        <v>0</v>
      </c>
      <c r="E2221" t="s">
        <v>2968</v>
      </c>
      <c r="F2221" t="s">
        <v>2968</v>
      </c>
    </row>
    <row r="2222" spans="1:6" x14ac:dyDescent="0.25">
      <c r="A2222">
        <v>2219</v>
      </c>
      <c r="B2222" t="s">
        <v>2968</v>
      </c>
      <c r="C2222">
        <v>0</v>
      </c>
      <c r="D2222">
        <v>0</v>
      </c>
      <c r="E2222" t="s">
        <v>2968</v>
      </c>
      <c r="F2222" t="s">
        <v>2968</v>
      </c>
    </row>
    <row r="2223" spans="1:6" x14ac:dyDescent="0.25">
      <c r="A2223">
        <v>2220</v>
      </c>
      <c r="B2223" t="s">
        <v>2968</v>
      </c>
      <c r="C2223">
        <v>0</v>
      </c>
      <c r="D2223">
        <v>0</v>
      </c>
      <c r="E2223" t="s">
        <v>2968</v>
      </c>
      <c r="F2223" t="s">
        <v>2968</v>
      </c>
    </row>
    <row r="2224" spans="1:6" x14ac:dyDescent="0.25">
      <c r="A2224">
        <v>2221</v>
      </c>
      <c r="B2224" t="s">
        <v>2968</v>
      </c>
      <c r="C2224">
        <v>0</v>
      </c>
      <c r="D2224">
        <v>0</v>
      </c>
      <c r="E2224" t="s">
        <v>2968</v>
      </c>
      <c r="F2224" t="s">
        <v>2968</v>
      </c>
    </row>
    <row r="2225" spans="1:6" x14ac:dyDescent="0.25">
      <c r="A2225">
        <v>2222</v>
      </c>
      <c r="B2225" t="s">
        <v>2968</v>
      </c>
      <c r="C2225">
        <v>0</v>
      </c>
      <c r="D2225">
        <v>0</v>
      </c>
      <c r="E2225" t="s">
        <v>2968</v>
      </c>
      <c r="F2225" t="s">
        <v>2968</v>
      </c>
    </row>
    <row r="2226" spans="1:6" x14ac:dyDescent="0.25">
      <c r="A2226">
        <v>2223</v>
      </c>
      <c r="B2226" t="s">
        <v>2972</v>
      </c>
      <c r="C2226">
        <v>5891</v>
      </c>
      <c r="D2226">
        <v>4632.6899999999996</v>
      </c>
      <c r="E2226" t="s">
        <v>2966</v>
      </c>
      <c r="F2226" t="s">
        <v>2971</v>
      </c>
    </row>
    <row r="2227" spans="1:6" x14ac:dyDescent="0.25">
      <c r="A2227">
        <v>2224</v>
      </c>
      <c r="B2227" t="s">
        <v>2968</v>
      </c>
      <c r="C2227">
        <v>0</v>
      </c>
      <c r="D2227">
        <v>0</v>
      </c>
      <c r="E2227" t="s">
        <v>2968</v>
      </c>
      <c r="F2227" t="s">
        <v>2968</v>
      </c>
    </row>
    <row r="2228" spans="1:6" x14ac:dyDescent="0.25">
      <c r="A2228">
        <v>2225</v>
      </c>
      <c r="B2228" t="s">
        <v>2968</v>
      </c>
      <c r="C2228">
        <v>0</v>
      </c>
      <c r="D2228">
        <v>0</v>
      </c>
      <c r="E2228" t="s">
        <v>2968</v>
      </c>
      <c r="F2228" t="s">
        <v>2968</v>
      </c>
    </row>
    <row r="2229" spans="1:6" x14ac:dyDescent="0.25">
      <c r="A2229">
        <v>2226</v>
      </c>
      <c r="B2229" t="s">
        <v>2968</v>
      </c>
      <c r="C2229">
        <v>0</v>
      </c>
      <c r="D2229">
        <v>0</v>
      </c>
      <c r="E2229" t="s">
        <v>2968</v>
      </c>
      <c r="F2229" t="s">
        <v>2968</v>
      </c>
    </row>
    <row r="2230" spans="1:6" x14ac:dyDescent="0.25">
      <c r="A2230">
        <v>2227</v>
      </c>
      <c r="B2230" t="s">
        <v>2968</v>
      </c>
      <c r="C2230">
        <v>0</v>
      </c>
      <c r="D2230">
        <v>0</v>
      </c>
      <c r="E2230" t="s">
        <v>2968</v>
      </c>
      <c r="F2230" t="s">
        <v>2968</v>
      </c>
    </row>
    <row r="2231" spans="1:6" x14ac:dyDescent="0.25">
      <c r="A2231">
        <v>2228</v>
      </c>
      <c r="B2231" t="s">
        <v>2968</v>
      </c>
      <c r="C2231">
        <v>0</v>
      </c>
      <c r="D2231">
        <v>0</v>
      </c>
      <c r="E2231" t="s">
        <v>2968</v>
      </c>
      <c r="F2231" t="s">
        <v>2968</v>
      </c>
    </row>
    <row r="2232" spans="1:6" x14ac:dyDescent="0.25">
      <c r="A2232">
        <v>2229</v>
      </c>
      <c r="B2232" t="s">
        <v>2968</v>
      </c>
      <c r="C2232">
        <v>0</v>
      </c>
      <c r="D2232">
        <v>0</v>
      </c>
      <c r="E2232" t="s">
        <v>2968</v>
      </c>
      <c r="F2232" t="s">
        <v>2968</v>
      </c>
    </row>
    <row r="2233" spans="1:6" x14ac:dyDescent="0.25">
      <c r="A2233">
        <v>2230</v>
      </c>
      <c r="B2233" t="s">
        <v>2968</v>
      </c>
      <c r="C2233">
        <v>0</v>
      </c>
      <c r="D2233">
        <v>0</v>
      </c>
      <c r="E2233" t="s">
        <v>2968</v>
      </c>
      <c r="F2233" t="s">
        <v>2968</v>
      </c>
    </row>
    <row r="2234" spans="1:6" x14ac:dyDescent="0.25">
      <c r="A2234">
        <v>2231</v>
      </c>
      <c r="B2234" t="s">
        <v>2968</v>
      </c>
      <c r="C2234">
        <v>0</v>
      </c>
      <c r="D2234">
        <v>0</v>
      </c>
      <c r="E2234" t="s">
        <v>2968</v>
      </c>
      <c r="F2234" t="s">
        <v>2968</v>
      </c>
    </row>
    <row r="2235" spans="1:6" x14ac:dyDescent="0.25">
      <c r="A2235">
        <v>2232</v>
      </c>
      <c r="B2235" t="s">
        <v>2968</v>
      </c>
      <c r="C2235">
        <v>0</v>
      </c>
      <c r="D2235">
        <v>0</v>
      </c>
      <c r="E2235" t="s">
        <v>2968</v>
      </c>
      <c r="F2235" t="s">
        <v>2968</v>
      </c>
    </row>
    <row r="2236" spans="1:6" x14ac:dyDescent="0.25">
      <c r="A2236">
        <v>2233</v>
      </c>
      <c r="B2236" t="s">
        <v>2968</v>
      </c>
      <c r="C2236">
        <v>0</v>
      </c>
      <c r="D2236">
        <v>0</v>
      </c>
      <c r="E2236" t="s">
        <v>2968</v>
      </c>
      <c r="F2236" t="s">
        <v>2968</v>
      </c>
    </row>
    <row r="2237" spans="1:6" x14ac:dyDescent="0.25">
      <c r="A2237">
        <v>2234</v>
      </c>
      <c r="B2237" t="s">
        <v>2968</v>
      </c>
      <c r="C2237">
        <v>0</v>
      </c>
      <c r="D2237">
        <v>0</v>
      </c>
      <c r="E2237" t="s">
        <v>2968</v>
      </c>
      <c r="F2237" t="s">
        <v>2968</v>
      </c>
    </row>
    <row r="2238" spans="1:6" x14ac:dyDescent="0.25">
      <c r="A2238">
        <v>2235</v>
      </c>
      <c r="B2238" t="s">
        <v>2968</v>
      </c>
      <c r="C2238">
        <v>0</v>
      </c>
      <c r="D2238">
        <v>0</v>
      </c>
      <c r="E2238" t="s">
        <v>2968</v>
      </c>
      <c r="F2238" t="s">
        <v>2968</v>
      </c>
    </row>
    <row r="2239" spans="1:6" x14ac:dyDescent="0.25">
      <c r="A2239">
        <v>2236</v>
      </c>
      <c r="B2239" t="s">
        <v>2968</v>
      </c>
      <c r="C2239">
        <v>0</v>
      </c>
      <c r="D2239">
        <v>0</v>
      </c>
      <c r="E2239" t="s">
        <v>2968</v>
      </c>
      <c r="F2239" t="s">
        <v>2968</v>
      </c>
    </row>
    <row r="2240" spans="1:6" x14ac:dyDescent="0.25">
      <c r="A2240">
        <v>2237</v>
      </c>
      <c r="B2240" t="s">
        <v>2968</v>
      </c>
      <c r="C2240">
        <v>0</v>
      </c>
      <c r="D2240">
        <v>0</v>
      </c>
      <c r="E2240" t="s">
        <v>2968</v>
      </c>
      <c r="F2240" t="s">
        <v>2968</v>
      </c>
    </row>
    <row r="2241" spans="1:6" x14ac:dyDescent="0.25">
      <c r="A2241">
        <v>2238</v>
      </c>
      <c r="B2241" t="s">
        <v>2968</v>
      </c>
      <c r="C2241">
        <v>0</v>
      </c>
      <c r="D2241">
        <v>0</v>
      </c>
      <c r="E2241" t="s">
        <v>2968</v>
      </c>
      <c r="F2241" t="s">
        <v>2968</v>
      </c>
    </row>
    <row r="2242" spans="1:6" x14ac:dyDescent="0.25">
      <c r="A2242">
        <v>2239</v>
      </c>
      <c r="B2242" t="s">
        <v>2968</v>
      </c>
      <c r="C2242">
        <v>0</v>
      </c>
      <c r="D2242">
        <v>0</v>
      </c>
      <c r="E2242" t="s">
        <v>2968</v>
      </c>
      <c r="F2242" t="s">
        <v>2968</v>
      </c>
    </row>
    <row r="2243" spans="1:6" x14ac:dyDescent="0.25">
      <c r="A2243">
        <v>2240</v>
      </c>
      <c r="B2243" t="s">
        <v>2968</v>
      </c>
      <c r="C2243">
        <v>0</v>
      </c>
      <c r="D2243">
        <v>0</v>
      </c>
      <c r="E2243" t="s">
        <v>2968</v>
      </c>
      <c r="F2243" t="s">
        <v>2968</v>
      </c>
    </row>
    <row r="2244" spans="1:6" x14ac:dyDescent="0.25">
      <c r="A2244">
        <v>2241</v>
      </c>
      <c r="B2244" t="s">
        <v>2968</v>
      </c>
      <c r="C2244">
        <v>0</v>
      </c>
      <c r="D2244">
        <v>0</v>
      </c>
      <c r="E2244" t="s">
        <v>2968</v>
      </c>
      <c r="F2244" t="s">
        <v>2968</v>
      </c>
    </row>
    <row r="2245" spans="1:6" x14ac:dyDescent="0.25">
      <c r="A2245">
        <v>2242</v>
      </c>
      <c r="B2245" t="s">
        <v>2968</v>
      </c>
      <c r="C2245">
        <v>0</v>
      </c>
      <c r="D2245">
        <v>0</v>
      </c>
      <c r="E2245" t="s">
        <v>2968</v>
      </c>
      <c r="F2245" t="s">
        <v>2968</v>
      </c>
    </row>
    <row r="2246" spans="1:6" x14ac:dyDescent="0.25">
      <c r="A2246">
        <v>2243</v>
      </c>
      <c r="B2246" t="s">
        <v>2968</v>
      </c>
      <c r="C2246">
        <v>0</v>
      </c>
      <c r="D2246">
        <v>0</v>
      </c>
      <c r="E2246" t="s">
        <v>2968</v>
      </c>
      <c r="F2246" t="s">
        <v>2968</v>
      </c>
    </row>
    <row r="2247" spans="1:6" x14ac:dyDescent="0.25">
      <c r="A2247">
        <v>2244</v>
      </c>
      <c r="B2247" t="s">
        <v>2968</v>
      </c>
      <c r="C2247">
        <v>0</v>
      </c>
      <c r="D2247">
        <v>0</v>
      </c>
      <c r="E2247" t="s">
        <v>2968</v>
      </c>
      <c r="F2247" t="s">
        <v>2968</v>
      </c>
    </row>
    <row r="2248" spans="1:6" x14ac:dyDescent="0.25">
      <c r="A2248">
        <v>2245</v>
      </c>
      <c r="B2248" t="s">
        <v>2968</v>
      </c>
      <c r="C2248">
        <v>0</v>
      </c>
      <c r="D2248">
        <v>0</v>
      </c>
      <c r="E2248" t="s">
        <v>2968</v>
      </c>
      <c r="F2248" t="s">
        <v>2968</v>
      </c>
    </row>
    <row r="2249" spans="1:6" x14ac:dyDescent="0.25">
      <c r="A2249">
        <v>2246</v>
      </c>
      <c r="B2249" t="s">
        <v>2968</v>
      </c>
      <c r="C2249">
        <v>0</v>
      </c>
      <c r="D2249">
        <v>0</v>
      </c>
      <c r="E2249" t="s">
        <v>2968</v>
      </c>
      <c r="F2249" t="s">
        <v>2968</v>
      </c>
    </row>
    <row r="2250" spans="1:6" x14ac:dyDescent="0.25">
      <c r="A2250">
        <v>2247</v>
      </c>
      <c r="B2250" t="s">
        <v>2968</v>
      </c>
      <c r="C2250">
        <v>0</v>
      </c>
      <c r="D2250">
        <v>0</v>
      </c>
      <c r="E2250" t="s">
        <v>2968</v>
      </c>
      <c r="F2250" t="s">
        <v>2968</v>
      </c>
    </row>
    <row r="2251" spans="1:6" x14ac:dyDescent="0.25">
      <c r="A2251">
        <v>2248</v>
      </c>
      <c r="B2251" t="s">
        <v>2968</v>
      </c>
      <c r="C2251">
        <v>0</v>
      </c>
      <c r="D2251">
        <v>0</v>
      </c>
      <c r="E2251" t="s">
        <v>2968</v>
      </c>
      <c r="F2251" t="s">
        <v>2968</v>
      </c>
    </row>
    <row r="2252" spans="1:6" x14ac:dyDescent="0.25">
      <c r="A2252">
        <v>2249</v>
      </c>
      <c r="B2252" t="s">
        <v>2968</v>
      </c>
      <c r="C2252">
        <v>0</v>
      </c>
      <c r="D2252">
        <v>0</v>
      </c>
      <c r="E2252" t="s">
        <v>2968</v>
      </c>
      <c r="F2252" t="s">
        <v>2968</v>
      </c>
    </row>
    <row r="2253" spans="1:6" x14ac:dyDescent="0.25">
      <c r="A2253">
        <v>2250</v>
      </c>
      <c r="B2253" t="s">
        <v>2968</v>
      </c>
      <c r="C2253">
        <v>0</v>
      </c>
      <c r="D2253">
        <v>0</v>
      </c>
      <c r="E2253" t="s">
        <v>2968</v>
      </c>
      <c r="F2253" t="s">
        <v>2968</v>
      </c>
    </row>
    <row r="2254" spans="1:6" x14ac:dyDescent="0.25">
      <c r="A2254">
        <v>2251</v>
      </c>
      <c r="B2254" t="s">
        <v>2968</v>
      </c>
      <c r="C2254">
        <v>0</v>
      </c>
      <c r="D2254">
        <v>0</v>
      </c>
      <c r="E2254" t="s">
        <v>2968</v>
      </c>
      <c r="F2254" t="s">
        <v>2968</v>
      </c>
    </row>
    <row r="2255" spans="1:6" x14ac:dyDescent="0.25">
      <c r="A2255">
        <v>2252</v>
      </c>
      <c r="B2255" t="s">
        <v>2968</v>
      </c>
      <c r="C2255">
        <v>0</v>
      </c>
      <c r="D2255">
        <v>0</v>
      </c>
      <c r="E2255" t="s">
        <v>2968</v>
      </c>
      <c r="F2255" t="s">
        <v>2968</v>
      </c>
    </row>
    <row r="2256" spans="1:6" x14ac:dyDescent="0.25">
      <c r="A2256">
        <v>2253</v>
      </c>
      <c r="B2256" t="s">
        <v>2972</v>
      </c>
      <c r="C2256">
        <v>3171</v>
      </c>
      <c r="D2256">
        <v>2493.67</v>
      </c>
      <c r="E2256" t="s">
        <v>2966</v>
      </c>
      <c r="F2256" t="s">
        <v>2971</v>
      </c>
    </row>
    <row r="2257" spans="1:6" x14ac:dyDescent="0.25">
      <c r="A2257">
        <v>2254</v>
      </c>
      <c r="B2257" t="s">
        <v>2968</v>
      </c>
      <c r="C2257">
        <v>0</v>
      </c>
      <c r="D2257">
        <v>0</v>
      </c>
      <c r="E2257" t="s">
        <v>2968</v>
      </c>
      <c r="F2257" t="s">
        <v>2968</v>
      </c>
    </row>
    <row r="2258" spans="1:6" x14ac:dyDescent="0.25">
      <c r="A2258">
        <v>2255</v>
      </c>
      <c r="B2258" t="s">
        <v>2968</v>
      </c>
      <c r="C2258">
        <v>0</v>
      </c>
      <c r="D2258">
        <v>0</v>
      </c>
      <c r="E2258" t="s">
        <v>2968</v>
      </c>
      <c r="F2258" t="s">
        <v>2968</v>
      </c>
    </row>
    <row r="2259" spans="1:6" x14ac:dyDescent="0.25">
      <c r="A2259">
        <v>2256</v>
      </c>
      <c r="B2259" t="s">
        <v>2968</v>
      </c>
      <c r="C2259">
        <v>0</v>
      </c>
      <c r="D2259">
        <v>0</v>
      </c>
      <c r="E2259" t="s">
        <v>2968</v>
      </c>
      <c r="F2259" t="s">
        <v>2968</v>
      </c>
    </row>
    <row r="2260" spans="1:6" x14ac:dyDescent="0.25">
      <c r="A2260">
        <v>2257</v>
      </c>
      <c r="B2260" t="s">
        <v>2968</v>
      </c>
      <c r="C2260">
        <v>0</v>
      </c>
      <c r="D2260">
        <v>0</v>
      </c>
      <c r="E2260" t="s">
        <v>2968</v>
      </c>
      <c r="F2260" t="s">
        <v>2968</v>
      </c>
    </row>
    <row r="2261" spans="1:6" x14ac:dyDescent="0.25">
      <c r="A2261">
        <v>2258</v>
      </c>
      <c r="B2261" t="s">
        <v>2968</v>
      </c>
      <c r="C2261">
        <v>0</v>
      </c>
      <c r="D2261">
        <v>0</v>
      </c>
      <c r="E2261" t="s">
        <v>2968</v>
      </c>
      <c r="F2261" t="s">
        <v>2968</v>
      </c>
    </row>
    <row r="2262" spans="1:6" x14ac:dyDescent="0.25">
      <c r="A2262">
        <v>2259</v>
      </c>
      <c r="B2262" t="s">
        <v>2968</v>
      </c>
      <c r="C2262">
        <v>0</v>
      </c>
      <c r="D2262">
        <v>0</v>
      </c>
      <c r="E2262" t="s">
        <v>2968</v>
      </c>
      <c r="F2262" t="s">
        <v>2968</v>
      </c>
    </row>
    <row r="2263" spans="1:6" x14ac:dyDescent="0.25">
      <c r="A2263">
        <v>2260</v>
      </c>
      <c r="B2263" t="s">
        <v>2968</v>
      </c>
      <c r="C2263">
        <v>0</v>
      </c>
      <c r="D2263">
        <v>0</v>
      </c>
      <c r="E2263" t="s">
        <v>2968</v>
      </c>
      <c r="F2263" t="s">
        <v>2968</v>
      </c>
    </row>
    <row r="2264" spans="1:6" x14ac:dyDescent="0.25">
      <c r="A2264">
        <v>2261</v>
      </c>
      <c r="B2264" t="s">
        <v>2968</v>
      </c>
      <c r="C2264">
        <v>0</v>
      </c>
      <c r="D2264">
        <v>0</v>
      </c>
      <c r="E2264" t="s">
        <v>2968</v>
      </c>
      <c r="F2264" t="s">
        <v>2968</v>
      </c>
    </row>
    <row r="2265" spans="1:6" x14ac:dyDescent="0.25">
      <c r="A2265">
        <v>2262</v>
      </c>
      <c r="B2265" t="s">
        <v>2972</v>
      </c>
      <c r="C2265">
        <v>1893.5</v>
      </c>
      <c r="D2265">
        <v>1489.05</v>
      </c>
      <c r="E2265" t="s">
        <v>2966</v>
      </c>
      <c r="F2265" t="s">
        <v>2971</v>
      </c>
    </row>
    <row r="2266" spans="1:6" x14ac:dyDescent="0.25">
      <c r="A2266">
        <v>2263</v>
      </c>
      <c r="B2266" t="s">
        <v>2968</v>
      </c>
      <c r="C2266">
        <v>0</v>
      </c>
      <c r="D2266">
        <v>0</v>
      </c>
      <c r="E2266" t="s">
        <v>2968</v>
      </c>
      <c r="F2266" t="s">
        <v>2968</v>
      </c>
    </row>
    <row r="2267" spans="1:6" x14ac:dyDescent="0.25">
      <c r="A2267">
        <v>2264</v>
      </c>
      <c r="B2267" t="s">
        <v>2968</v>
      </c>
      <c r="C2267">
        <v>0</v>
      </c>
      <c r="D2267">
        <v>0</v>
      </c>
      <c r="E2267" t="s">
        <v>2968</v>
      </c>
      <c r="F2267" t="s">
        <v>2968</v>
      </c>
    </row>
    <row r="2268" spans="1:6" x14ac:dyDescent="0.25">
      <c r="A2268">
        <v>2265</v>
      </c>
      <c r="B2268" t="s">
        <v>2968</v>
      </c>
      <c r="C2268">
        <v>0</v>
      </c>
      <c r="D2268">
        <v>0</v>
      </c>
      <c r="E2268" t="s">
        <v>2968</v>
      </c>
      <c r="F2268" t="s">
        <v>2968</v>
      </c>
    </row>
    <row r="2269" spans="1:6" x14ac:dyDescent="0.25">
      <c r="A2269">
        <v>2266</v>
      </c>
      <c r="B2269" t="s">
        <v>2968</v>
      </c>
      <c r="C2269">
        <v>0</v>
      </c>
      <c r="D2269">
        <v>0</v>
      </c>
      <c r="E2269" t="s">
        <v>2968</v>
      </c>
      <c r="F2269" t="s">
        <v>2968</v>
      </c>
    </row>
    <row r="2270" spans="1:6" x14ac:dyDescent="0.25">
      <c r="A2270">
        <v>2267</v>
      </c>
      <c r="B2270" t="s">
        <v>2968</v>
      </c>
      <c r="C2270">
        <v>0</v>
      </c>
      <c r="D2270">
        <v>0</v>
      </c>
      <c r="E2270" t="s">
        <v>2968</v>
      </c>
      <c r="F2270" t="s">
        <v>2968</v>
      </c>
    </row>
    <row r="2271" spans="1:6" x14ac:dyDescent="0.25">
      <c r="A2271">
        <v>2268</v>
      </c>
      <c r="B2271" t="s">
        <v>2968</v>
      </c>
      <c r="C2271">
        <v>0</v>
      </c>
      <c r="D2271">
        <v>0</v>
      </c>
      <c r="E2271" t="s">
        <v>2968</v>
      </c>
      <c r="F2271" t="s">
        <v>2968</v>
      </c>
    </row>
    <row r="2272" spans="1:6" x14ac:dyDescent="0.25">
      <c r="A2272">
        <v>2269</v>
      </c>
      <c r="B2272" t="s">
        <v>2968</v>
      </c>
      <c r="C2272">
        <v>0</v>
      </c>
      <c r="D2272">
        <v>0</v>
      </c>
      <c r="E2272" t="s">
        <v>2968</v>
      </c>
      <c r="F2272" t="s">
        <v>2968</v>
      </c>
    </row>
    <row r="2273" spans="1:6" x14ac:dyDescent="0.25">
      <c r="A2273">
        <v>2270</v>
      </c>
      <c r="B2273" t="s">
        <v>2968</v>
      </c>
      <c r="C2273">
        <v>0</v>
      </c>
      <c r="D2273">
        <v>0</v>
      </c>
      <c r="E2273" t="s">
        <v>2968</v>
      </c>
      <c r="F2273" t="s">
        <v>2968</v>
      </c>
    </row>
    <row r="2274" spans="1:6" x14ac:dyDescent="0.25">
      <c r="A2274">
        <v>2271</v>
      </c>
      <c r="B2274" t="s">
        <v>2968</v>
      </c>
      <c r="C2274">
        <v>0</v>
      </c>
      <c r="D2274">
        <v>0</v>
      </c>
      <c r="E2274" t="s">
        <v>2968</v>
      </c>
      <c r="F2274" t="s">
        <v>2968</v>
      </c>
    </row>
    <row r="2275" spans="1:6" x14ac:dyDescent="0.25">
      <c r="A2275">
        <v>2272</v>
      </c>
      <c r="B2275" t="s">
        <v>2968</v>
      </c>
      <c r="C2275">
        <v>0</v>
      </c>
      <c r="D2275">
        <v>0</v>
      </c>
      <c r="E2275" t="s">
        <v>2968</v>
      </c>
      <c r="F2275" t="s">
        <v>2968</v>
      </c>
    </row>
    <row r="2276" spans="1:6" x14ac:dyDescent="0.25">
      <c r="A2276">
        <v>2273</v>
      </c>
      <c r="B2276" t="s">
        <v>2968</v>
      </c>
      <c r="C2276">
        <v>0</v>
      </c>
      <c r="D2276">
        <v>0</v>
      </c>
      <c r="E2276" t="s">
        <v>2968</v>
      </c>
      <c r="F2276" t="s">
        <v>2968</v>
      </c>
    </row>
    <row r="2277" spans="1:6" x14ac:dyDescent="0.25">
      <c r="A2277">
        <v>2274</v>
      </c>
      <c r="B2277" t="s">
        <v>2968</v>
      </c>
      <c r="C2277">
        <v>0</v>
      </c>
      <c r="D2277">
        <v>0</v>
      </c>
      <c r="E2277" t="s">
        <v>2968</v>
      </c>
      <c r="F2277" t="s">
        <v>2968</v>
      </c>
    </row>
    <row r="2278" spans="1:6" x14ac:dyDescent="0.25">
      <c r="A2278">
        <v>2275</v>
      </c>
      <c r="B2278" t="s">
        <v>2968</v>
      </c>
      <c r="C2278">
        <v>0</v>
      </c>
      <c r="D2278">
        <v>0</v>
      </c>
      <c r="E2278" t="s">
        <v>2968</v>
      </c>
      <c r="F2278" t="s">
        <v>2968</v>
      </c>
    </row>
    <row r="2279" spans="1:6" x14ac:dyDescent="0.25">
      <c r="A2279">
        <v>2276</v>
      </c>
      <c r="B2279" t="s">
        <v>2968</v>
      </c>
      <c r="C2279">
        <v>0</v>
      </c>
      <c r="D2279">
        <v>0</v>
      </c>
      <c r="E2279" t="s">
        <v>2968</v>
      </c>
      <c r="F2279" t="s">
        <v>2968</v>
      </c>
    </row>
    <row r="2280" spans="1:6" x14ac:dyDescent="0.25">
      <c r="A2280">
        <v>2277</v>
      </c>
      <c r="B2280" t="s">
        <v>2968</v>
      </c>
      <c r="C2280">
        <v>0</v>
      </c>
      <c r="D2280">
        <v>0</v>
      </c>
      <c r="E2280" t="s">
        <v>2968</v>
      </c>
      <c r="F2280" t="s">
        <v>2968</v>
      </c>
    </row>
    <row r="2281" spans="1:6" x14ac:dyDescent="0.25">
      <c r="A2281">
        <v>2278</v>
      </c>
      <c r="B2281" t="s">
        <v>2968</v>
      </c>
      <c r="C2281">
        <v>0</v>
      </c>
      <c r="D2281">
        <v>0</v>
      </c>
      <c r="E2281" t="s">
        <v>2968</v>
      </c>
      <c r="F2281" t="s">
        <v>2968</v>
      </c>
    </row>
    <row r="2282" spans="1:6" x14ac:dyDescent="0.25">
      <c r="A2282">
        <v>2279</v>
      </c>
      <c r="B2282" t="s">
        <v>2968</v>
      </c>
      <c r="C2282">
        <v>0</v>
      </c>
      <c r="D2282">
        <v>0</v>
      </c>
      <c r="E2282" t="s">
        <v>2968</v>
      </c>
      <c r="F2282" t="s">
        <v>2968</v>
      </c>
    </row>
    <row r="2283" spans="1:6" x14ac:dyDescent="0.25">
      <c r="A2283">
        <v>2280</v>
      </c>
      <c r="B2283" t="s">
        <v>2968</v>
      </c>
      <c r="C2283">
        <v>0</v>
      </c>
      <c r="D2283">
        <v>0</v>
      </c>
      <c r="E2283" t="s">
        <v>2968</v>
      </c>
      <c r="F2283" t="s">
        <v>2968</v>
      </c>
    </row>
    <row r="2284" spans="1:6" x14ac:dyDescent="0.25">
      <c r="A2284">
        <v>2281</v>
      </c>
      <c r="B2284" t="s">
        <v>2968</v>
      </c>
      <c r="C2284">
        <v>0</v>
      </c>
      <c r="D2284">
        <v>0</v>
      </c>
      <c r="E2284" t="s">
        <v>2968</v>
      </c>
      <c r="F2284" t="s">
        <v>2968</v>
      </c>
    </row>
    <row r="2285" spans="1:6" x14ac:dyDescent="0.25">
      <c r="A2285">
        <v>2282</v>
      </c>
      <c r="B2285" t="s">
        <v>2968</v>
      </c>
      <c r="C2285">
        <v>0</v>
      </c>
      <c r="D2285">
        <v>0</v>
      </c>
      <c r="E2285" t="s">
        <v>2968</v>
      </c>
      <c r="F2285" t="s">
        <v>2968</v>
      </c>
    </row>
    <row r="2286" spans="1:6" x14ac:dyDescent="0.25">
      <c r="A2286">
        <v>2283</v>
      </c>
      <c r="B2286" t="s">
        <v>2968</v>
      </c>
      <c r="C2286">
        <v>0</v>
      </c>
      <c r="D2286">
        <v>0</v>
      </c>
      <c r="E2286" t="s">
        <v>2968</v>
      </c>
      <c r="F2286" t="s">
        <v>2968</v>
      </c>
    </row>
    <row r="2287" spans="1:6" x14ac:dyDescent="0.25">
      <c r="A2287">
        <v>2284</v>
      </c>
      <c r="B2287" t="s">
        <v>2968</v>
      </c>
      <c r="C2287">
        <v>0</v>
      </c>
      <c r="D2287">
        <v>0</v>
      </c>
      <c r="E2287" t="s">
        <v>2968</v>
      </c>
      <c r="F2287" t="s">
        <v>2968</v>
      </c>
    </row>
    <row r="2288" spans="1:6" x14ac:dyDescent="0.25">
      <c r="A2288">
        <v>2285</v>
      </c>
      <c r="B2288" t="s">
        <v>2968</v>
      </c>
      <c r="C2288">
        <v>0</v>
      </c>
      <c r="D2288">
        <v>0</v>
      </c>
      <c r="E2288" t="s">
        <v>2968</v>
      </c>
      <c r="F2288" t="s">
        <v>2968</v>
      </c>
    </row>
    <row r="2289" spans="1:6" x14ac:dyDescent="0.25">
      <c r="A2289">
        <v>2286</v>
      </c>
      <c r="B2289" t="s">
        <v>2968</v>
      </c>
      <c r="C2289">
        <v>0</v>
      </c>
      <c r="D2289">
        <v>0</v>
      </c>
      <c r="E2289" t="s">
        <v>2968</v>
      </c>
      <c r="F2289" t="s">
        <v>2968</v>
      </c>
    </row>
    <row r="2290" spans="1:6" x14ac:dyDescent="0.25">
      <c r="A2290">
        <v>2287</v>
      </c>
      <c r="B2290" t="s">
        <v>2968</v>
      </c>
      <c r="C2290">
        <v>0</v>
      </c>
      <c r="D2290">
        <v>0</v>
      </c>
      <c r="E2290" t="s">
        <v>2968</v>
      </c>
      <c r="F2290" t="s">
        <v>2968</v>
      </c>
    </row>
    <row r="2291" spans="1:6" x14ac:dyDescent="0.25">
      <c r="A2291">
        <v>2288</v>
      </c>
      <c r="B2291" t="s">
        <v>2968</v>
      </c>
      <c r="C2291">
        <v>0</v>
      </c>
      <c r="D2291">
        <v>0</v>
      </c>
      <c r="E2291" t="s">
        <v>2968</v>
      </c>
      <c r="F2291" t="s">
        <v>2968</v>
      </c>
    </row>
    <row r="2292" spans="1:6" x14ac:dyDescent="0.25">
      <c r="A2292">
        <v>2289</v>
      </c>
      <c r="B2292" t="s">
        <v>2968</v>
      </c>
      <c r="C2292">
        <v>0</v>
      </c>
      <c r="D2292">
        <v>0</v>
      </c>
      <c r="E2292" t="s">
        <v>2968</v>
      </c>
      <c r="F2292" t="s">
        <v>2968</v>
      </c>
    </row>
    <row r="2293" spans="1:6" x14ac:dyDescent="0.25">
      <c r="A2293">
        <v>2290</v>
      </c>
      <c r="B2293" t="s">
        <v>2968</v>
      </c>
      <c r="C2293">
        <v>0</v>
      </c>
      <c r="D2293">
        <v>0</v>
      </c>
      <c r="E2293" t="s">
        <v>2968</v>
      </c>
      <c r="F2293" t="s">
        <v>2968</v>
      </c>
    </row>
    <row r="2294" spans="1:6" x14ac:dyDescent="0.25">
      <c r="A2294">
        <v>2291</v>
      </c>
      <c r="B2294" t="s">
        <v>2968</v>
      </c>
      <c r="C2294">
        <v>0</v>
      </c>
      <c r="D2294">
        <v>0</v>
      </c>
      <c r="E2294" t="s">
        <v>2968</v>
      </c>
      <c r="F2294" t="s">
        <v>2968</v>
      </c>
    </row>
    <row r="2295" spans="1:6" x14ac:dyDescent="0.25">
      <c r="A2295">
        <v>2292</v>
      </c>
      <c r="B2295" t="s">
        <v>2968</v>
      </c>
      <c r="C2295">
        <v>0</v>
      </c>
      <c r="D2295">
        <v>0</v>
      </c>
      <c r="E2295" t="s">
        <v>2968</v>
      </c>
      <c r="F2295" t="s">
        <v>2968</v>
      </c>
    </row>
    <row r="2296" spans="1:6" x14ac:dyDescent="0.25">
      <c r="A2296">
        <v>2293</v>
      </c>
      <c r="B2296" t="s">
        <v>2968</v>
      </c>
      <c r="C2296">
        <v>0</v>
      </c>
      <c r="D2296">
        <v>0</v>
      </c>
      <c r="E2296" t="s">
        <v>2968</v>
      </c>
      <c r="F2296" t="s">
        <v>2968</v>
      </c>
    </row>
    <row r="2297" spans="1:6" x14ac:dyDescent="0.25">
      <c r="A2297">
        <v>2294</v>
      </c>
      <c r="B2297" t="s">
        <v>2968</v>
      </c>
      <c r="C2297">
        <v>0</v>
      </c>
      <c r="D2297">
        <v>0</v>
      </c>
      <c r="E2297" t="s">
        <v>2968</v>
      </c>
      <c r="F2297" t="s">
        <v>2968</v>
      </c>
    </row>
    <row r="2298" spans="1:6" x14ac:dyDescent="0.25">
      <c r="A2298">
        <v>2295</v>
      </c>
      <c r="B2298" t="s">
        <v>2968</v>
      </c>
      <c r="C2298">
        <v>0</v>
      </c>
      <c r="D2298">
        <v>0</v>
      </c>
      <c r="E2298" t="s">
        <v>2968</v>
      </c>
      <c r="F2298" t="s">
        <v>2968</v>
      </c>
    </row>
    <row r="2299" spans="1:6" x14ac:dyDescent="0.25">
      <c r="A2299">
        <v>2296</v>
      </c>
      <c r="B2299" t="s">
        <v>2968</v>
      </c>
      <c r="C2299">
        <v>0</v>
      </c>
      <c r="D2299">
        <v>0</v>
      </c>
      <c r="E2299" t="s">
        <v>2968</v>
      </c>
      <c r="F2299" t="s">
        <v>2968</v>
      </c>
    </row>
    <row r="2300" spans="1:6" x14ac:dyDescent="0.25">
      <c r="A2300">
        <v>2297</v>
      </c>
      <c r="B2300" t="s">
        <v>2968</v>
      </c>
      <c r="C2300">
        <v>0</v>
      </c>
      <c r="D2300">
        <v>0</v>
      </c>
      <c r="E2300" t="s">
        <v>2968</v>
      </c>
      <c r="F2300" t="s">
        <v>2968</v>
      </c>
    </row>
    <row r="2301" spans="1:6" x14ac:dyDescent="0.25">
      <c r="A2301">
        <v>2298</v>
      </c>
      <c r="B2301" t="s">
        <v>2968</v>
      </c>
      <c r="C2301">
        <v>0</v>
      </c>
      <c r="D2301">
        <v>0</v>
      </c>
      <c r="E2301" t="s">
        <v>2968</v>
      </c>
      <c r="F2301" t="s">
        <v>2968</v>
      </c>
    </row>
    <row r="2302" spans="1:6" x14ac:dyDescent="0.25">
      <c r="A2302">
        <v>2299</v>
      </c>
      <c r="B2302" t="s">
        <v>2968</v>
      </c>
      <c r="C2302">
        <v>0</v>
      </c>
      <c r="D2302">
        <v>0</v>
      </c>
      <c r="E2302" t="s">
        <v>2968</v>
      </c>
      <c r="F2302" t="s">
        <v>2968</v>
      </c>
    </row>
    <row r="2303" spans="1:6" x14ac:dyDescent="0.25">
      <c r="A2303">
        <v>2300</v>
      </c>
      <c r="B2303" t="s">
        <v>2968</v>
      </c>
      <c r="C2303">
        <v>0</v>
      </c>
      <c r="D2303">
        <v>0</v>
      </c>
      <c r="E2303" t="s">
        <v>2968</v>
      </c>
      <c r="F2303" t="s">
        <v>2968</v>
      </c>
    </row>
    <row r="2304" spans="1:6" x14ac:dyDescent="0.25">
      <c r="A2304">
        <v>2301</v>
      </c>
      <c r="B2304" t="s">
        <v>2968</v>
      </c>
      <c r="C2304">
        <v>0</v>
      </c>
      <c r="D2304">
        <v>0</v>
      </c>
      <c r="E2304" t="s">
        <v>2968</v>
      </c>
      <c r="F2304" t="s">
        <v>2968</v>
      </c>
    </row>
    <row r="2305" spans="1:6" x14ac:dyDescent="0.25">
      <c r="A2305">
        <v>2302</v>
      </c>
      <c r="B2305" t="s">
        <v>2968</v>
      </c>
      <c r="C2305">
        <v>0</v>
      </c>
      <c r="D2305">
        <v>0</v>
      </c>
      <c r="E2305" t="s">
        <v>2968</v>
      </c>
      <c r="F2305" t="s">
        <v>2968</v>
      </c>
    </row>
    <row r="2306" spans="1:6" x14ac:dyDescent="0.25">
      <c r="A2306">
        <v>2303</v>
      </c>
      <c r="B2306" t="s">
        <v>2968</v>
      </c>
      <c r="C2306">
        <v>0</v>
      </c>
      <c r="D2306">
        <v>0</v>
      </c>
      <c r="E2306" t="s">
        <v>2968</v>
      </c>
      <c r="F2306" t="s">
        <v>2968</v>
      </c>
    </row>
    <row r="2307" spans="1:6" x14ac:dyDescent="0.25">
      <c r="A2307">
        <v>2304</v>
      </c>
      <c r="B2307" t="s">
        <v>2968</v>
      </c>
      <c r="C2307">
        <v>0</v>
      </c>
      <c r="D2307">
        <v>0</v>
      </c>
      <c r="E2307" t="s">
        <v>2968</v>
      </c>
      <c r="F2307" t="s">
        <v>2968</v>
      </c>
    </row>
    <row r="2308" spans="1:6" x14ac:dyDescent="0.25">
      <c r="A2308">
        <v>2305</v>
      </c>
      <c r="B2308" t="s">
        <v>2968</v>
      </c>
      <c r="C2308">
        <v>0</v>
      </c>
      <c r="D2308">
        <v>0</v>
      </c>
      <c r="E2308" t="s">
        <v>2968</v>
      </c>
      <c r="F2308" t="s">
        <v>2968</v>
      </c>
    </row>
    <row r="2309" spans="1:6" x14ac:dyDescent="0.25">
      <c r="A2309">
        <v>2306</v>
      </c>
      <c r="B2309" t="s">
        <v>2968</v>
      </c>
      <c r="C2309">
        <v>0</v>
      </c>
      <c r="D2309">
        <v>0</v>
      </c>
      <c r="E2309" t="s">
        <v>2968</v>
      </c>
      <c r="F2309" t="s">
        <v>2968</v>
      </c>
    </row>
    <row r="2310" spans="1:6" x14ac:dyDescent="0.25">
      <c r="A2310">
        <v>2307</v>
      </c>
      <c r="B2310" t="s">
        <v>2968</v>
      </c>
      <c r="C2310">
        <v>0</v>
      </c>
      <c r="D2310">
        <v>0</v>
      </c>
      <c r="E2310" t="s">
        <v>2968</v>
      </c>
      <c r="F2310" t="s">
        <v>2968</v>
      </c>
    </row>
    <row r="2311" spans="1:6" x14ac:dyDescent="0.25">
      <c r="A2311">
        <v>2308</v>
      </c>
      <c r="B2311" t="s">
        <v>2968</v>
      </c>
      <c r="C2311">
        <v>0</v>
      </c>
      <c r="D2311">
        <v>0</v>
      </c>
      <c r="E2311" t="s">
        <v>2968</v>
      </c>
      <c r="F2311" t="s">
        <v>2968</v>
      </c>
    </row>
    <row r="2312" spans="1:6" x14ac:dyDescent="0.25">
      <c r="A2312">
        <v>2309</v>
      </c>
      <c r="B2312" t="s">
        <v>2968</v>
      </c>
      <c r="C2312">
        <v>0</v>
      </c>
      <c r="D2312">
        <v>0</v>
      </c>
      <c r="E2312" t="s">
        <v>2968</v>
      </c>
      <c r="F2312" t="s">
        <v>2968</v>
      </c>
    </row>
    <row r="2313" spans="1:6" x14ac:dyDescent="0.25">
      <c r="A2313">
        <v>2310</v>
      </c>
      <c r="B2313" t="s">
        <v>2968</v>
      </c>
      <c r="C2313">
        <v>0</v>
      </c>
      <c r="D2313">
        <v>0</v>
      </c>
      <c r="E2313" t="s">
        <v>2968</v>
      </c>
      <c r="F2313" t="s">
        <v>2968</v>
      </c>
    </row>
    <row r="2314" spans="1:6" x14ac:dyDescent="0.25">
      <c r="A2314">
        <v>2311</v>
      </c>
      <c r="B2314" t="s">
        <v>2968</v>
      </c>
      <c r="C2314">
        <v>0</v>
      </c>
      <c r="D2314">
        <v>0</v>
      </c>
      <c r="E2314" t="s">
        <v>2968</v>
      </c>
      <c r="F2314" t="s">
        <v>2968</v>
      </c>
    </row>
    <row r="2315" spans="1:6" x14ac:dyDescent="0.25">
      <c r="A2315">
        <v>2312</v>
      </c>
      <c r="B2315" t="s">
        <v>2968</v>
      </c>
      <c r="C2315">
        <v>0</v>
      </c>
      <c r="D2315">
        <v>0</v>
      </c>
      <c r="E2315" t="s">
        <v>2968</v>
      </c>
      <c r="F2315" t="s">
        <v>2968</v>
      </c>
    </row>
    <row r="2316" spans="1:6" x14ac:dyDescent="0.25">
      <c r="A2316">
        <v>2313</v>
      </c>
      <c r="B2316" t="s">
        <v>2968</v>
      </c>
      <c r="C2316">
        <v>0</v>
      </c>
      <c r="D2316">
        <v>0</v>
      </c>
      <c r="E2316" t="s">
        <v>2968</v>
      </c>
      <c r="F2316" t="s">
        <v>2968</v>
      </c>
    </row>
    <row r="2317" spans="1:6" x14ac:dyDescent="0.25">
      <c r="A2317">
        <v>2314</v>
      </c>
      <c r="B2317" t="s">
        <v>2968</v>
      </c>
      <c r="C2317">
        <v>0</v>
      </c>
      <c r="D2317">
        <v>0</v>
      </c>
      <c r="E2317" t="s">
        <v>2968</v>
      </c>
      <c r="F2317" t="s">
        <v>2968</v>
      </c>
    </row>
    <row r="2318" spans="1:6" x14ac:dyDescent="0.25">
      <c r="A2318">
        <v>2315</v>
      </c>
      <c r="B2318" t="s">
        <v>2968</v>
      </c>
      <c r="C2318">
        <v>0</v>
      </c>
      <c r="D2318">
        <v>0</v>
      </c>
      <c r="E2318" t="s">
        <v>2968</v>
      </c>
      <c r="F2318" t="s">
        <v>2968</v>
      </c>
    </row>
    <row r="2319" spans="1:6" x14ac:dyDescent="0.25">
      <c r="A2319">
        <v>2316</v>
      </c>
      <c r="B2319" t="s">
        <v>2968</v>
      </c>
      <c r="C2319">
        <v>0</v>
      </c>
      <c r="D2319">
        <v>0</v>
      </c>
      <c r="E2319" t="s">
        <v>2968</v>
      </c>
      <c r="F2319" t="s">
        <v>2968</v>
      </c>
    </row>
    <row r="2320" spans="1:6" x14ac:dyDescent="0.25">
      <c r="A2320">
        <v>2317</v>
      </c>
      <c r="B2320" t="s">
        <v>2968</v>
      </c>
      <c r="C2320">
        <v>0</v>
      </c>
      <c r="D2320">
        <v>0</v>
      </c>
      <c r="E2320" t="s">
        <v>2968</v>
      </c>
      <c r="F2320" t="s">
        <v>2968</v>
      </c>
    </row>
    <row r="2321" spans="1:6" x14ac:dyDescent="0.25">
      <c r="A2321">
        <v>2318</v>
      </c>
      <c r="B2321" t="s">
        <v>2968</v>
      </c>
      <c r="C2321">
        <v>0</v>
      </c>
      <c r="D2321">
        <v>0</v>
      </c>
      <c r="E2321" t="s">
        <v>2968</v>
      </c>
      <c r="F2321" t="s">
        <v>2968</v>
      </c>
    </row>
    <row r="2322" spans="1:6" x14ac:dyDescent="0.25">
      <c r="A2322">
        <v>2319</v>
      </c>
      <c r="B2322" t="s">
        <v>2968</v>
      </c>
      <c r="C2322">
        <v>0</v>
      </c>
      <c r="D2322">
        <v>0</v>
      </c>
      <c r="E2322" t="s">
        <v>2968</v>
      </c>
      <c r="F2322" t="s">
        <v>2968</v>
      </c>
    </row>
    <row r="2323" spans="1:6" x14ac:dyDescent="0.25">
      <c r="A2323">
        <v>2320</v>
      </c>
      <c r="B2323" t="s">
        <v>2968</v>
      </c>
      <c r="C2323">
        <v>0</v>
      </c>
      <c r="D2323">
        <v>0</v>
      </c>
      <c r="E2323" t="s">
        <v>2968</v>
      </c>
      <c r="F2323" t="s">
        <v>2968</v>
      </c>
    </row>
    <row r="2324" spans="1:6" x14ac:dyDescent="0.25">
      <c r="A2324">
        <v>2321</v>
      </c>
      <c r="B2324" t="s">
        <v>2968</v>
      </c>
      <c r="C2324">
        <v>0</v>
      </c>
      <c r="D2324">
        <v>0</v>
      </c>
      <c r="E2324" t="s">
        <v>2968</v>
      </c>
      <c r="F2324" t="s">
        <v>2968</v>
      </c>
    </row>
    <row r="2325" spans="1:6" x14ac:dyDescent="0.25">
      <c r="A2325">
        <v>2322</v>
      </c>
      <c r="B2325" t="s">
        <v>2968</v>
      </c>
      <c r="C2325">
        <v>0</v>
      </c>
      <c r="D2325">
        <v>0</v>
      </c>
      <c r="E2325" t="s">
        <v>2968</v>
      </c>
      <c r="F2325" t="s">
        <v>2968</v>
      </c>
    </row>
    <row r="2326" spans="1:6" x14ac:dyDescent="0.25">
      <c r="A2326">
        <v>2323</v>
      </c>
      <c r="B2326" t="s">
        <v>2968</v>
      </c>
      <c r="C2326">
        <v>0</v>
      </c>
      <c r="D2326">
        <v>0</v>
      </c>
      <c r="E2326" t="s">
        <v>2968</v>
      </c>
      <c r="F2326" t="s">
        <v>2968</v>
      </c>
    </row>
    <row r="2327" spans="1:6" x14ac:dyDescent="0.25">
      <c r="A2327">
        <v>2324</v>
      </c>
      <c r="B2327" t="s">
        <v>2968</v>
      </c>
      <c r="C2327">
        <v>0</v>
      </c>
      <c r="D2327">
        <v>0</v>
      </c>
      <c r="E2327" t="s">
        <v>2968</v>
      </c>
      <c r="F2327" t="s">
        <v>2968</v>
      </c>
    </row>
    <row r="2328" spans="1:6" x14ac:dyDescent="0.25">
      <c r="A2328">
        <v>2325</v>
      </c>
      <c r="B2328" t="s">
        <v>2968</v>
      </c>
      <c r="C2328">
        <v>0</v>
      </c>
      <c r="D2328">
        <v>0</v>
      </c>
      <c r="E2328" t="s">
        <v>2968</v>
      </c>
      <c r="F2328" t="s">
        <v>2968</v>
      </c>
    </row>
    <row r="2329" spans="1:6" x14ac:dyDescent="0.25">
      <c r="A2329">
        <v>2326</v>
      </c>
      <c r="B2329" t="s">
        <v>2968</v>
      </c>
      <c r="C2329">
        <v>0</v>
      </c>
      <c r="D2329">
        <v>0</v>
      </c>
      <c r="E2329" t="s">
        <v>2968</v>
      </c>
      <c r="F2329" t="s">
        <v>2968</v>
      </c>
    </row>
    <row r="2330" spans="1:6" x14ac:dyDescent="0.25">
      <c r="A2330">
        <v>2327</v>
      </c>
      <c r="B2330" t="s">
        <v>2968</v>
      </c>
      <c r="C2330">
        <v>0</v>
      </c>
      <c r="D2330">
        <v>0</v>
      </c>
      <c r="E2330" t="s">
        <v>2968</v>
      </c>
      <c r="F2330" t="s">
        <v>2968</v>
      </c>
    </row>
    <row r="2331" spans="1:6" x14ac:dyDescent="0.25">
      <c r="A2331">
        <v>2328</v>
      </c>
      <c r="B2331" t="s">
        <v>2968</v>
      </c>
      <c r="C2331">
        <v>0</v>
      </c>
      <c r="D2331">
        <v>0</v>
      </c>
      <c r="E2331" t="s">
        <v>2968</v>
      </c>
      <c r="F2331" t="s">
        <v>2968</v>
      </c>
    </row>
    <row r="2332" spans="1:6" x14ac:dyDescent="0.25">
      <c r="A2332">
        <v>2329</v>
      </c>
      <c r="B2332" t="s">
        <v>2968</v>
      </c>
      <c r="C2332">
        <v>0</v>
      </c>
      <c r="D2332">
        <v>0</v>
      </c>
      <c r="E2332" t="s">
        <v>2968</v>
      </c>
      <c r="F2332" t="s">
        <v>2968</v>
      </c>
    </row>
    <row r="2333" spans="1:6" x14ac:dyDescent="0.25">
      <c r="A2333">
        <v>2330</v>
      </c>
      <c r="B2333" t="s">
        <v>2968</v>
      </c>
      <c r="C2333">
        <v>0</v>
      </c>
      <c r="D2333">
        <v>0</v>
      </c>
      <c r="E2333" t="s">
        <v>2968</v>
      </c>
      <c r="F2333" t="s">
        <v>2968</v>
      </c>
    </row>
    <row r="2334" spans="1:6" x14ac:dyDescent="0.25">
      <c r="A2334">
        <v>2331</v>
      </c>
      <c r="B2334" t="s">
        <v>2968</v>
      </c>
      <c r="C2334">
        <v>0</v>
      </c>
      <c r="D2334">
        <v>0</v>
      </c>
      <c r="E2334" t="s">
        <v>2968</v>
      </c>
      <c r="F2334" t="s">
        <v>2968</v>
      </c>
    </row>
    <row r="2335" spans="1:6" x14ac:dyDescent="0.25">
      <c r="A2335">
        <v>2332</v>
      </c>
      <c r="B2335" t="s">
        <v>2968</v>
      </c>
      <c r="C2335">
        <v>0</v>
      </c>
      <c r="D2335">
        <v>0</v>
      </c>
      <c r="E2335" t="s">
        <v>2968</v>
      </c>
      <c r="F2335" t="s">
        <v>2968</v>
      </c>
    </row>
    <row r="2336" spans="1:6" x14ac:dyDescent="0.25">
      <c r="A2336">
        <v>2333</v>
      </c>
      <c r="B2336" t="s">
        <v>2968</v>
      </c>
      <c r="C2336">
        <v>0</v>
      </c>
      <c r="D2336">
        <v>0</v>
      </c>
      <c r="E2336" t="s">
        <v>2968</v>
      </c>
      <c r="F2336" t="s">
        <v>2968</v>
      </c>
    </row>
    <row r="2337" spans="1:6" x14ac:dyDescent="0.25">
      <c r="A2337">
        <v>2334</v>
      </c>
      <c r="B2337" t="s">
        <v>2968</v>
      </c>
      <c r="C2337">
        <v>0</v>
      </c>
      <c r="D2337">
        <v>0</v>
      </c>
      <c r="E2337" t="s">
        <v>2968</v>
      </c>
      <c r="F2337" t="s">
        <v>2968</v>
      </c>
    </row>
    <row r="2338" spans="1:6" x14ac:dyDescent="0.25">
      <c r="A2338">
        <v>2335</v>
      </c>
      <c r="B2338" t="s">
        <v>2968</v>
      </c>
      <c r="C2338">
        <v>0</v>
      </c>
      <c r="D2338">
        <v>0</v>
      </c>
      <c r="E2338" t="s">
        <v>2968</v>
      </c>
      <c r="F2338" t="s">
        <v>2968</v>
      </c>
    </row>
    <row r="2339" spans="1:6" x14ac:dyDescent="0.25">
      <c r="A2339">
        <v>2336</v>
      </c>
      <c r="B2339" t="s">
        <v>2968</v>
      </c>
      <c r="C2339">
        <v>0</v>
      </c>
      <c r="D2339">
        <v>0</v>
      </c>
      <c r="E2339" t="s">
        <v>2968</v>
      </c>
      <c r="F2339" t="s">
        <v>2968</v>
      </c>
    </row>
    <row r="2340" spans="1:6" x14ac:dyDescent="0.25">
      <c r="A2340">
        <v>2337</v>
      </c>
      <c r="B2340" t="s">
        <v>2968</v>
      </c>
      <c r="C2340">
        <v>0</v>
      </c>
      <c r="D2340">
        <v>0</v>
      </c>
      <c r="E2340" t="s">
        <v>2968</v>
      </c>
      <c r="F2340" t="s">
        <v>2968</v>
      </c>
    </row>
    <row r="2341" spans="1:6" x14ac:dyDescent="0.25">
      <c r="A2341">
        <v>2338</v>
      </c>
      <c r="B2341" t="s">
        <v>2968</v>
      </c>
      <c r="C2341">
        <v>0</v>
      </c>
      <c r="D2341">
        <v>0</v>
      </c>
      <c r="E2341" t="s">
        <v>2968</v>
      </c>
      <c r="F2341" t="s">
        <v>2968</v>
      </c>
    </row>
    <row r="2342" spans="1:6" x14ac:dyDescent="0.25">
      <c r="A2342">
        <v>2339</v>
      </c>
      <c r="B2342" t="s">
        <v>2968</v>
      </c>
      <c r="C2342">
        <v>0</v>
      </c>
      <c r="D2342">
        <v>0</v>
      </c>
      <c r="E2342" t="s">
        <v>2968</v>
      </c>
      <c r="F2342" t="s">
        <v>2968</v>
      </c>
    </row>
    <row r="2343" spans="1:6" x14ac:dyDescent="0.25">
      <c r="A2343">
        <v>2340</v>
      </c>
      <c r="B2343" t="s">
        <v>2968</v>
      </c>
      <c r="C2343">
        <v>0</v>
      </c>
      <c r="D2343">
        <v>0</v>
      </c>
      <c r="E2343" t="s">
        <v>2968</v>
      </c>
      <c r="F2343" t="s">
        <v>2968</v>
      </c>
    </row>
    <row r="2344" spans="1:6" x14ac:dyDescent="0.25">
      <c r="A2344">
        <v>2341</v>
      </c>
      <c r="B2344" t="s">
        <v>2968</v>
      </c>
      <c r="C2344">
        <v>0</v>
      </c>
      <c r="D2344">
        <v>0</v>
      </c>
      <c r="E2344" t="s">
        <v>2968</v>
      </c>
      <c r="F2344" t="s">
        <v>2968</v>
      </c>
    </row>
    <row r="2345" spans="1:6" x14ac:dyDescent="0.25">
      <c r="A2345">
        <v>2342</v>
      </c>
      <c r="B2345" t="s">
        <v>2968</v>
      </c>
      <c r="C2345">
        <v>0</v>
      </c>
      <c r="D2345">
        <v>0</v>
      </c>
      <c r="E2345" t="s">
        <v>2968</v>
      </c>
      <c r="F2345" t="s">
        <v>2968</v>
      </c>
    </row>
    <row r="2346" spans="1:6" x14ac:dyDescent="0.25">
      <c r="A2346">
        <v>2343</v>
      </c>
      <c r="B2346" t="s">
        <v>2968</v>
      </c>
      <c r="C2346">
        <v>0</v>
      </c>
      <c r="D2346">
        <v>0</v>
      </c>
      <c r="E2346" t="s">
        <v>2968</v>
      </c>
      <c r="F2346" t="s">
        <v>2968</v>
      </c>
    </row>
    <row r="2347" spans="1:6" x14ac:dyDescent="0.25">
      <c r="A2347">
        <v>2344</v>
      </c>
      <c r="B2347" t="s">
        <v>2968</v>
      </c>
      <c r="C2347">
        <v>0</v>
      </c>
      <c r="D2347">
        <v>0</v>
      </c>
      <c r="E2347" t="s">
        <v>2968</v>
      </c>
      <c r="F2347" t="s">
        <v>2968</v>
      </c>
    </row>
    <row r="2348" spans="1:6" x14ac:dyDescent="0.25">
      <c r="A2348">
        <v>2345</v>
      </c>
      <c r="B2348" t="s">
        <v>2968</v>
      </c>
      <c r="C2348">
        <v>0</v>
      </c>
      <c r="D2348">
        <v>0</v>
      </c>
      <c r="E2348" t="s">
        <v>2968</v>
      </c>
      <c r="F2348" t="s">
        <v>2968</v>
      </c>
    </row>
    <row r="2349" spans="1:6" x14ac:dyDescent="0.25">
      <c r="A2349">
        <v>2346</v>
      </c>
      <c r="B2349" t="s">
        <v>2968</v>
      </c>
      <c r="C2349">
        <v>0</v>
      </c>
      <c r="D2349">
        <v>0</v>
      </c>
      <c r="E2349" t="s">
        <v>2968</v>
      </c>
      <c r="F2349" t="s">
        <v>2968</v>
      </c>
    </row>
    <row r="2350" spans="1:6" x14ac:dyDescent="0.25">
      <c r="A2350">
        <v>2347</v>
      </c>
      <c r="B2350" t="s">
        <v>2968</v>
      </c>
      <c r="C2350">
        <v>0</v>
      </c>
      <c r="D2350">
        <v>0</v>
      </c>
      <c r="E2350" t="s">
        <v>2968</v>
      </c>
      <c r="F2350" t="s">
        <v>2968</v>
      </c>
    </row>
    <row r="2351" spans="1:6" x14ac:dyDescent="0.25">
      <c r="A2351">
        <v>2348</v>
      </c>
      <c r="B2351" t="s">
        <v>2968</v>
      </c>
      <c r="C2351">
        <v>0</v>
      </c>
      <c r="D2351">
        <v>0</v>
      </c>
      <c r="E2351" t="s">
        <v>2968</v>
      </c>
      <c r="F2351" t="s">
        <v>2968</v>
      </c>
    </row>
    <row r="2352" spans="1:6" x14ac:dyDescent="0.25">
      <c r="A2352">
        <v>2349</v>
      </c>
      <c r="B2352" t="s">
        <v>2968</v>
      </c>
      <c r="C2352">
        <v>0</v>
      </c>
      <c r="D2352">
        <v>0</v>
      </c>
      <c r="E2352" t="s">
        <v>2968</v>
      </c>
      <c r="F2352" t="s">
        <v>2968</v>
      </c>
    </row>
    <row r="2353" spans="1:6" x14ac:dyDescent="0.25">
      <c r="A2353">
        <v>2350</v>
      </c>
      <c r="B2353" t="s">
        <v>2968</v>
      </c>
      <c r="C2353">
        <v>0</v>
      </c>
      <c r="D2353">
        <v>0</v>
      </c>
      <c r="E2353" t="s">
        <v>2968</v>
      </c>
      <c r="F2353" t="s">
        <v>2968</v>
      </c>
    </row>
    <row r="2354" spans="1:6" x14ac:dyDescent="0.25">
      <c r="A2354">
        <v>2351</v>
      </c>
      <c r="B2354" t="s">
        <v>2968</v>
      </c>
      <c r="C2354">
        <v>0</v>
      </c>
      <c r="D2354">
        <v>0</v>
      </c>
      <c r="E2354" t="s">
        <v>2968</v>
      </c>
      <c r="F2354" t="s">
        <v>2968</v>
      </c>
    </row>
    <row r="2355" spans="1:6" x14ac:dyDescent="0.25">
      <c r="A2355">
        <v>2352</v>
      </c>
      <c r="B2355" t="s">
        <v>2968</v>
      </c>
      <c r="C2355">
        <v>0</v>
      </c>
      <c r="D2355">
        <v>0</v>
      </c>
      <c r="E2355" t="s">
        <v>2968</v>
      </c>
      <c r="F2355" t="s">
        <v>2968</v>
      </c>
    </row>
    <row r="2356" spans="1:6" x14ac:dyDescent="0.25">
      <c r="A2356">
        <v>2353</v>
      </c>
      <c r="B2356" t="s">
        <v>2968</v>
      </c>
      <c r="C2356">
        <v>0</v>
      </c>
      <c r="D2356">
        <v>0</v>
      </c>
      <c r="E2356" t="s">
        <v>2968</v>
      </c>
      <c r="F2356" t="s">
        <v>2968</v>
      </c>
    </row>
    <row r="2357" spans="1:6" x14ac:dyDescent="0.25">
      <c r="A2357">
        <v>2354</v>
      </c>
      <c r="B2357" t="s">
        <v>2968</v>
      </c>
      <c r="C2357">
        <v>0</v>
      </c>
      <c r="D2357">
        <v>0</v>
      </c>
      <c r="E2357" t="s">
        <v>2968</v>
      </c>
      <c r="F2357" t="s">
        <v>2968</v>
      </c>
    </row>
    <row r="2358" spans="1:6" x14ac:dyDescent="0.25">
      <c r="A2358">
        <v>2355</v>
      </c>
      <c r="B2358" t="s">
        <v>2968</v>
      </c>
      <c r="C2358">
        <v>0</v>
      </c>
      <c r="D2358">
        <v>0</v>
      </c>
      <c r="E2358" t="s">
        <v>2968</v>
      </c>
      <c r="F2358" t="s">
        <v>2968</v>
      </c>
    </row>
    <row r="2359" spans="1:6" x14ac:dyDescent="0.25">
      <c r="A2359">
        <v>2356</v>
      </c>
      <c r="B2359" t="s">
        <v>2968</v>
      </c>
      <c r="C2359">
        <v>0</v>
      </c>
      <c r="D2359">
        <v>0</v>
      </c>
      <c r="E2359" t="s">
        <v>2968</v>
      </c>
      <c r="F2359" t="s">
        <v>2968</v>
      </c>
    </row>
    <row r="2360" spans="1:6" x14ac:dyDescent="0.25">
      <c r="A2360">
        <v>2357</v>
      </c>
      <c r="B2360" t="s">
        <v>2968</v>
      </c>
      <c r="C2360">
        <v>0</v>
      </c>
      <c r="D2360">
        <v>0</v>
      </c>
      <c r="E2360" t="s">
        <v>2968</v>
      </c>
      <c r="F2360" t="s">
        <v>2968</v>
      </c>
    </row>
    <row r="2361" spans="1:6" x14ac:dyDescent="0.25">
      <c r="A2361">
        <v>2358</v>
      </c>
      <c r="B2361" t="s">
        <v>2968</v>
      </c>
      <c r="C2361">
        <v>0</v>
      </c>
      <c r="D2361">
        <v>0</v>
      </c>
      <c r="E2361" t="s">
        <v>2968</v>
      </c>
      <c r="F2361" t="s">
        <v>2968</v>
      </c>
    </row>
    <row r="2362" spans="1:6" x14ac:dyDescent="0.25">
      <c r="A2362">
        <v>2359</v>
      </c>
      <c r="B2362" t="s">
        <v>2968</v>
      </c>
      <c r="C2362">
        <v>0</v>
      </c>
      <c r="D2362">
        <v>0</v>
      </c>
      <c r="E2362" t="s">
        <v>2968</v>
      </c>
      <c r="F2362" t="s">
        <v>2968</v>
      </c>
    </row>
    <row r="2363" spans="1:6" x14ac:dyDescent="0.25">
      <c r="A2363">
        <v>2360</v>
      </c>
      <c r="B2363" t="s">
        <v>2968</v>
      </c>
      <c r="C2363">
        <v>0</v>
      </c>
      <c r="D2363">
        <v>0</v>
      </c>
      <c r="E2363" t="s">
        <v>2968</v>
      </c>
      <c r="F2363" t="s">
        <v>2968</v>
      </c>
    </row>
    <row r="2364" spans="1:6" x14ac:dyDescent="0.25">
      <c r="A2364">
        <v>2361</v>
      </c>
      <c r="B2364" t="s">
        <v>2968</v>
      </c>
      <c r="C2364">
        <v>0</v>
      </c>
      <c r="D2364">
        <v>0</v>
      </c>
      <c r="E2364" t="s">
        <v>2968</v>
      </c>
      <c r="F2364" t="s">
        <v>2968</v>
      </c>
    </row>
    <row r="2365" spans="1:6" x14ac:dyDescent="0.25">
      <c r="A2365">
        <v>2362</v>
      </c>
      <c r="B2365" t="s">
        <v>2968</v>
      </c>
      <c r="C2365">
        <v>0</v>
      </c>
      <c r="D2365">
        <v>0</v>
      </c>
      <c r="E2365" t="s">
        <v>2968</v>
      </c>
      <c r="F2365" t="s">
        <v>2968</v>
      </c>
    </row>
    <row r="2366" spans="1:6" x14ac:dyDescent="0.25">
      <c r="A2366">
        <v>2363</v>
      </c>
      <c r="B2366" t="s">
        <v>2968</v>
      </c>
      <c r="C2366">
        <v>0</v>
      </c>
      <c r="D2366">
        <v>0</v>
      </c>
      <c r="E2366" t="s">
        <v>2968</v>
      </c>
      <c r="F2366" t="s">
        <v>2968</v>
      </c>
    </row>
    <row r="2367" spans="1:6" x14ac:dyDescent="0.25">
      <c r="A2367">
        <v>2364</v>
      </c>
      <c r="B2367" t="s">
        <v>2968</v>
      </c>
      <c r="C2367">
        <v>0</v>
      </c>
      <c r="D2367">
        <v>0</v>
      </c>
      <c r="E2367" t="s">
        <v>2968</v>
      </c>
      <c r="F2367" t="s">
        <v>2968</v>
      </c>
    </row>
    <row r="2368" spans="1:6" x14ac:dyDescent="0.25">
      <c r="A2368">
        <v>2365</v>
      </c>
      <c r="B2368" t="s">
        <v>2968</v>
      </c>
      <c r="C2368">
        <v>0</v>
      </c>
      <c r="D2368">
        <v>0</v>
      </c>
      <c r="E2368" t="s">
        <v>2968</v>
      </c>
      <c r="F2368" t="s">
        <v>2968</v>
      </c>
    </row>
    <row r="2369" spans="1:6" x14ac:dyDescent="0.25">
      <c r="A2369">
        <v>2366</v>
      </c>
      <c r="B2369" t="s">
        <v>2968</v>
      </c>
      <c r="C2369">
        <v>0</v>
      </c>
      <c r="D2369">
        <v>0</v>
      </c>
      <c r="E2369" t="s">
        <v>2968</v>
      </c>
      <c r="F2369" t="s">
        <v>2968</v>
      </c>
    </row>
    <row r="2370" spans="1:6" x14ac:dyDescent="0.25">
      <c r="A2370">
        <v>2367</v>
      </c>
      <c r="B2370" t="s">
        <v>2968</v>
      </c>
      <c r="C2370">
        <v>0</v>
      </c>
      <c r="D2370">
        <v>0</v>
      </c>
      <c r="E2370" t="s">
        <v>2968</v>
      </c>
      <c r="F2370" t="s">
        <v>2968</v>
      </c>
    </row>
    <row r="2371" spans="1:6" x14ac:dyDescent="0.25">
      <c r="A2371">
        <v>2368</v>
      </c>
      <c r="B2371" t="s">
        <v>2968</v>
      </c>
      <c r="C2371">
        <v>0</v>
      </c>
      <c r="D2371">
        <v>0</v>
      </c>
      <c r="E2371" t="s">
        <v>2968</v>
      </c>
      <c r="F2371" t="s">
        <v>2968</v>
      </c>
    </row>
    <row r="2372" spans="1:6" x14ac:dyDescent="0.25">
      <c r="A2372">
        <v>2369</v>
      </c>
      <c r="B2372" t="s">
        <v>2968</v>
      </c>
      <c r="C2372">
        <v>0</v>
      </c>
      <c r="D2372">
        <v>0</v>
      </c>
      <c r="E2372" t="s">
        <v>2968</v>
      </c>
      <c r="F2372" t="s">
        <v>2968</v>
      </c>
    </row>
    <row r="2373" spans="1:6" x14ac:dyDescent="0.25">
      <c r="A2373">
        <v>2370</v>
      </c>
      <c r="B2373" t="s">
        <v>2968</v>
      </c>
      <c r="C2373">
        <v>0</v>
      </c>
      <c r="D2373">
        <v>0</v>
      </c>
      <c r="E2373" t="s">
        <v>2968</v>
      </c>
      <c r="F2373" t="s">
        <v>2968</v>
      </c>
    </row>
    <row r="2374" spans="1:6" x14ac:dyDescent="0.25">
      <c r="A2374">
        <v>2371</v>
      </c>
      <c r="B2374" t="s">
        <v>2968</v>
      </c>
      <c r="C2374">
        <v>0</v>
      </c>
      <c r="D2374">
        <v>0</v>
      </c>
      <c r="E2374" t="s">
        <v>2968</v>
      </c>
      <c r="F2374" t="s">
        <v>2968</v>
      </c>
    </row>
    <row r="2375" spans="1:6" x14ac:dyDescent="0.25">
      <c r="A2375">
        <v>2372</v>
      </c>
      <c r="B2375" t="s">
        <v>2968</v>
      </c>
      <c r="C2375">
        <v>0</v>
      </c>
      <c r="D2375">
        <v>0</v>
      </c>
      <c r="E2375" t="s">
        <v>2968</v>
      </c>
      <c r="F2375" t="s">
        <v>2968</v>
      </c>
    </row>
    <row r="2376" spans="1:6" x14ac:dyDescent="0.25">
      <c r="A2376">
        <v>2373</v>
      </c>
      <c r="B2376" t="s">
        <v>2968</v>
      </c>
      <c r="C2376">
        <v>0</v>
      </c>
      <c r="D2376">
        <v>0</v>
      </c>
      <c r="E2376" t="s">
        <v>2968</v>
      </c>
      <c r="F2376" t="s">
        <v>2968</v>
      </c>
    </row>
    <row r="2377" spans="1:6" x14ac:dyDescent="0.25">
      <c r="A2377">
        <v>2374</v>
      </c>
      <c r="B2377" t="s">
        <v>2968</v>
      </c>
      <c r="C2377">
        <v>0</v>
      </c>
      <c r="D2377">
        <v>0</v>
      </c>
      <c r="E2377" t="s">
        <v>2968</v>
      </c>
      <c r="F2377" t="s">
        <v>2968</v>
      </c>
    </row>
    <row r="2378" spans="1:6" x14ac:dyDescent="0.25">
      <c r="A2378">
        <v>2375</v>
      </c>
      <c r="B2378" t="s">
        <v>2968</v>
      </c>
      <c r="C2378">
        <v>0</v>
      </c>
      <c r="D2378">
        <v>0</v>
      </c>
      <c r="E2378" t="s">
        <v>2968</v>
      </c>
      <c r="F2378" t="s">
        <v>2968</v>
      </c>
    </row>
    <row r="2379" spans="1:6" x14ac:dyDescent="0.25">
      <c r="A2379">
        <v>2376</v>
      </c>
      <c r="B2379" t="s">
        <v>2968</v>
      </c>
      <c r="C2379">
        <v>0</v>
      </c>
      <c r="D2379">
        <v>0</v>
      </c>
      <c r="E2379" t="s">
        <v>2968</v>
      </c>
      <c r="F2379" t="s">
        <v>2968</v>
      </c>
    </row>
    <row r="2380" spans="1:6" x14ac:dyDescent="0.25">
      <c r="A2380">
        <v>2377</v>
      </c>
      <c r="B2380" t="s">
        <v>2968</v>
      </c>
      <c r="C2380">
        <v>0</v>
      </c>
      <c r="D2380">
        <v>0</v>
      </c>
      <c r="E2380" t="s">
        <v>2968</v>
      </c>
      <c r="F2380" t="s">
        <v>2968</v>
      </c>
    </row>
    <row r="2381" spans="1:6" x14ac:dyDescent="0.25">
      <c r="A2381">
        <v>2378</v>
      </c>
      <c r="B2381" t="s">
        <v>2968</v>
      </c>
      <c r="C2381">
        <v>0</v>
      </c>
      <c r="D2381">
        <v>0</v>
      </c>
      <c r="E2381" t="s">
        <v>2968</v>
      </c>
      <c r="F2381" t="s">
        <v>2968</v>
      </c>
    </row>
    <row r="2382" spans="1:6" x14ac:dyDescent="0.25">
      <c r="A2382">
        <v>2379</v>
      </c>
      <c r="B2382" t="s">
        <v>2968</v>
      </c>
      <c r="C2382">
        <v>0</v>
      </c>
      <c r="D2382">
        <v>0</v>
      </c>
      <c r="E2382" t="s">
        <v>2968</v>
      </c>
      <c r="F2382" t="s">
        <v>2968</v>
      </c>
    </row>
    <row r="2383" spans="1:6" x14ac:dyDescent="0.25">
      <c r="A2383">
        <v>2380</v>
      </c>
      <c r="B2383" t="s">
        <v>2968</v>
      </c>
      <c r="C2383">
        <v>0</v>
      </c>
      <c r="D2383">
        <v>0</v>
      </c>
      <c r="E2383" t="s">
        <v>2968</v>
      </c>
      <c r="F2383" t="s">
        <v>2968</v>
      </c>
    </row>
    <row r="2384" spans="1:6" x14ac:dyDescent="0.25">
      <c r="A2384">
        <v>2381</v>
      </c>
      <c r="B2384" t="s">
        <v>2968</v>
      </c>
      <c r="C2384">
        <v>0</v>
      </c>
      <c r="D2384">
        <v>0</v>
      </c>
      <c r="E2384" t="s">
        <v>2968</v>
      </c>
      <c r="F2384" t="s">
        <v>2968</v>
      </c>
    </row>
    <row r="2385" spans="1:6" x14ac:dyDescent="0.25">
      <c r="A2385">
        <v>2382</v>
      </c>
      <c r="B2385" t="s">
        <v>2968</v>
      </c>
      <c r="C2385">
        <v>0</v>
      </c>
      <c r="D2385">
        <v>0</v>
      </c>
      <c r="E2385" t="s">
        <v>2968</v>
      </c>
      <c r="F2385" t="s">
        <v>2968</v>
      </c>
    </row>
    <row r="2386" spans="1:6" x14ac:dyDescent="0.25">
      <c r="A2386">
        <v>2383</v>
      </c>
      <c r="B2386" t="s">
        <v>2968</v>
      </c>
      <c r="C2386">
        <v>0</v>
      </c>
      <c r="D2386">
        <v>0</v>
      </c>
      <c r="E2386" t="s">
        <v>2968</v>
      </c>
      <c r="F2386" t="s">
        <v>2968</v>
      </c>
    </row>
    <row r="2387" spans="1:6" x14ac:dyDescent="0.25">
      <c r="A2387">
        <v>2384</v>
      </c>
      <c r="B2387" t="s">
        <v>2968</v>
      </c>
      <c r="C2387">
        <v>0</v>
      </c>
      <c r="D2387">
        <v>0</v>
      </c>
      <c r="E2387" t="s">
        <v>2968</v>
      </c>
      <c r="F2387" t="s">
        <v>2968</v>
      </c>
    </row>
    <row r="2388" spans="1:6" x14ac:dyDescent="0.25">
      <c r="A2388">
        <v>2385</v>
      </c>
      <c r="B2388" t="s">
        <v>2968</v>
      </c>
      <c r="C2388">
        <v>0</v>
      </c>
      <c r="D2388">
        <v>0</v>
      </c>
      <c r="E2388" t="s">
        <v>2968</v>
      </c>
      <c r="F2388" t="s">
        <v>2968</v>
      </c>
    </row>
    <row r="2389" spans="1:6" x14ac:dyDescent="0.25">
      <c r="A2389">
        <v>2386</v>
      </c>
      <c r="B2389" t="s">
        <v>2968</v>
      </c>
      <c r="C2389">
        <v>0</v>
      </c>
      <c r="D2389">
        <v>0</v>
      </c>
      <c r="E2389" t="s">
        <v>2968</v>
      </c>
      <c r="F2389" t="s">
        <v>2968</v>
      </c>
    </row>
    <row r="2390" spans="1:6" x14ac:dyDescent="0.25">
      <c r="A2390">
        <v>2387</v>
      </c>
      <c r="B2390" t="s">
        <v>2968</v>
      </c>
      <c r="C2390">
        <v>0</v>
      </c>
      <c r="D2390">
        <v>0</v>
      </c>
      <c r="E2390" t="s">
        <v>2968</v>
      </c>
      <c r="F2390" t="s">
        <v>2968</v>
      </c>
    </row>
    <row r="2391" spans="1:6" x14ac:dyDescent="0.25">
      <c r="A2391">
        <v>2388</v>
      </c>
      <c r="B2391" t="s">
        <v>2968</v>
      </c>
      <c r="C2391">
        <v>0</v>
      </c>
      <c r="D2391">
        <v>0</v>
      </c>
      <c r="E2391" t="s">
        <v>2968</v>
      </c>
      <c r="F2391" t="s">
        <v>2968</v>
      </c>
    </row>
    <row r="2392" spans="1:6" x14ac:dyDescent="0.25">
      <c r="A2392">
        <v>2389</v>
      </c>
      <c r="B2392" t="s">
        <v>2968</v>
      </c>
      <c r="C2392">
        <v>0</v>
      </c>
      <c r="D2392">
        <v>0</v>
      </c>
      <c r="E2392" t="s">
        <v>2968</v>
      </c>
      <c r="F2392" t="s">
        <v>2968</v>
      </c>
    </row>
    <row r="2393" spans="1:6" x14ac:dyDescent="0.25">
      <c r="A2393">
        <v>2390</v>
      </c>
      <c r="B2393" t="s">
        <v>2968</v>
      </c>
      <c r="C2393">
        <v>0</v>
      </c>
      <c r="D2393">
        <v>0</v>
      </c>
      <c r="E2393" t="s">
        <v>2968</v>
      </c>
      <c r="F2393" t="s">
        <v>2968</v>
      </c>
    </row>
    <row r="2394" spans="1:6" x14ac:dyDescent="0.25">
      <c r="A2394">
        <v>2391</v>
      </c>
      <c r="B2394" t="s">
        <v>2968</v>
      </c>
      <c r="C2394">
        <v>0</v>
      </c>
      <c r="D2394">
        <v>0</v>
      </c>
      <c r="E2394" t="s">
        <v>2968</v>
      </c>
      <c r="F2394" t="s">
        <v>2968</v>
      </c>
    </row>
    <row r="2395" spans="1:6" x14ac:dyDescent="0.25">
      <c r="A2395">
        <v>2392</v>
      </c>
      <c r="B2395" t="s">
        <v>2968</v>
      </c>
      <c r="C2395">
        <v>0</v>
      </c>
      <c r="D2395">
        <v>0</v>
      </c>
      <c r="E2395" t="s">
        <v>2968</v>
      </c>
      <c r="F2395" t="s">
        <v>2968</v>
      </c>
    </row>
    <row r="2396" spans="1:6" x14ac:dyDescent="0.25">
      <c r="A2396">
        <v>2393</v>
      </c>
      <c r="B2396" t="s">
        <v>2968</v>
      </c>
      <c r="C2396">
        <v>0</v>
      </c>
      <c r="D2396">
        <v>0</v>
      </c>
      <c r="E2396" t="s">
        <v>2968</v>
      </c>
      <c r="F2396" t="s">
        <v>2968</v>
      </c>
    </row>
    <row r="2397" spans="1:6" x14ac:dyDescent="0.25">
      <c r="A2397">
        <v>2394</v>
      </c>
      <c r="B2397" t="s">
        <v>2968</v>
      </c>
      <c r="C2397">
        <v>0</v>
      </c>
      <c r="D2397">
        <v>0</v>
      </c>
      <c r="E2397" t="s">
        <v>2968</v>
      </c>
      <c r="F2397" t="s">
        <v>2968</v>
      </c>
    </row>
    <row r="2398" spans="1:6" x14ac:dyDescent="0.25">
      <c r="A2398">
        <v>2395</v>
      </c>
      <c r="B2398" t="s">
        <v>2968</v>
      </c>
      <c r="C2398">
        <v>0</v>
      </c>
      <c r="D2398">
        <v>0</v>
      </c>
      <c r="E2398" t="s">
        <v>2968</v>
      </c>
      <c r="F2398" t="s">
        <v>2968</v>
      </c>
    </row>
    <row r="2399" spans="1:6" x14ac:dyDescent="0.25">
      <c r="A2399">
        <v>2396</v>
      </c>
      <c r="B2399" t="s">
        <v>2968</v>
      </c>
      <c r="C2399">
        <v>0</v>
      </c>
      <c r="D2399">
        <v>0</v>
      </c>
      <c r="E2399" t="s">
        <v>2968</v>
      </c>
      <c r="F2399" t="s">
        <v>2968</v>
      </c>
    </row>
    <row r="2400" spans="1:6" x14ac:dyDescent="0.25">
      <c r="A2400">
        <v>2397</v>
      </c>
      <c r="B2400" t="s">
        <v>2968</v>
      </c>
      <c r="C2400">
        <v>0</v>
      </c>
      <c r="D2400">
        <v>0</v>
      </c>
      <c r="E2400" t="s">
        <v>2968</v>
      </c>
      <c r="F2400" t="s">
        <v>2968</v>
      </c>
    </row>
    <row r="2401" spans="1:6" x14ac:dyDescent="0.25">
      <c r="A2401">
        <v>2398</v>
      </c>
      <c r="B2401" t="s">
        <v>2968</v>
      </c>
      <c r="C2401">
        <v>0</v>
      </c>
      <c r="D2401">
        <v>0</v>
      </c>
      <c r="E2401" t="s">
        <v>2968</v>
      </c>
      <c r="F2401" t="s">
        <v>2968</v>
      </c>
    </row>
    <row r="2402" spans="1:6" x14ac:dyDescent="0.25">
      <c r="A2402">
        <v>2399</v>
      </c>
      <c r="B2402" t="s">
        <v>2968</v>
      </c>
      <c r="C2402">
        <v>0</v>
      </c>
      <c r="D2402">
        <v>0</v>
      </c>
      <c r="E2402" t="s">
        <v>2968</v>
      </c>
      <c r="F2402" t="s">
        <v>2968</v>
      </c>
    </row>
    <row r="2403" spans="1:6" x14ac:dyDescent="0.25">
      <c r="A2403">
        <v>2400</v>
      </c>
      <c r="B2403" t="s">
        <v>2968</v>
      </c>
      <c r="C2403">
        <v>0</v>
      </c>
      <c r="D2403">
        <v>0</v>
      </c>
      <c r="E2403" t="s">
        <v>2968</v>
      </c>
      <c r="F2403" t="s">
        <v>2968</v>
      </c>
    </row>
    <row r="2404" spans="1:6" x14ac:dyDescent="0.25">
      <c r="A2404">
        <v>2401</v>
      </c>
      <c r="B2404" t="s">
        <v>2968</v>
      </c>
      <c r="C2404">
        <v>0</v>
      </c>
      <c r="D2404">
        <v>0</v>
      </c>
      <c r="E2404" t="s">
        <v>2968</v>
      </c>
      <c r="F2404" t="s">
        <v>2968</v>
      </c>
    </row>
    <row r="2405" spans="1:6" x14ac:dyDescent="0.25">
      <c r="A2405">
        <v>2402</v>
      </c>
      <c r="B2405" t="s">
        <v>2968</v>
      </c>
      <c r="C2405">
        <v>0</v>
      </c>
      <c r="D2405">
        <v>0</v>
      </c>
      <c r="E2405" t="s">
        <v>2968</v>
      </c>
      <c r="F2405" t="s">
        <v>2968</v>
      </c>
    </row>
    <row r="2406" spans="1:6" x14ac:dyDescent="0.25">
      <c r="A2406">
        <v>2403</v>
      </c>
      <c r="B2406" t="s">
        <v>2968</v>
      </c>
      <c r="C2406">
        <v>0</v>
      </c>
      <c r="D2406">
        <v>0</v>
      </c>
      <c r="E2406" t="s">
        <v>2968</v>
      </c>
      <c r="F2406" t="s">
        <v>2968</v>
      </c>
    </row>
    <row r="2407" spans="1:6" x14ac:dyDescent="0.25">
      <c r="A2407">
        <v>2404</v>
      </c>
      <c r="B2407" t="s">
        <v>2968</v>
      </c>
      <c r="C2407">
        <v>0</v>
      </c>
      <c r="D2407">
        <v>0</v>
      </c>
      <c r="E2407" t="s">
        <v>2968</v>
      </c>
      <c r="F2407" t="s">
        <v>2968</v>
      </c>
    </row>
    <row r="2408" spans="1:6" x14ac:dyDescent="0.25">
      <c r="A2408">
        <v>2405</v>
      </c>
      <c r="B2408" t="s">
        <v>2968</v>
      </c>
      <c r="C2408">
        <v>0</v>
      </c>
      <c r="D2408">
        <v>0</v>
      </c>
      <c r="E2408" t="s">
        <v>2968</v>
      </c>
      <c r="F2408" t="s">
        <v>2968</v>
      </c>
    </row>
    <row r="2409" spans="1:6" x14ac:dyDescent="0.25">
      <c r="A2409">
        <v>2406</v>
      </c>
      <c r="B2409" t="s">
        <v>2968</v>
      </c>
      <c r="C2409">
        <v>0</v>
      </c>
      <c r="D2409">
        <v>0</v>
      </c>
      <c r="E2409" t="s">
        <v>2968</v>
      </c>
      <c r="F2409" t="s">
        <v>2968</v>
      </c>
    </row>
    <row r="2410" spans="1:6" x14ac:dyDescent="0.25">
      <c r="A2410">
        <v>2407</v>
      </c>
      <c r="B2410" t="s">
        <v>2968</v>
      </c>
      <c r="C2410">
        <v>0</v>
      </c>
      <c r="D2410">
        <v>0</v>
      </c>
      <c r="E2410" t="s">
        <v>2968</v>
      </c>
      <c r="F2410" t="s">
        <v>2968</v>
      </c>
    </row>
    <row r="2411" spans="1:6" x14ac:dyDescent="0.25">
      <c r="A2411">
        <v>2408</v>
      </c>
      <c r="B2411" t="s">
        <v>2968</v>
      </c>
      <c r="C2411">
        <v>0</v>
      </c>
      <c r="D2411">
        <v>0</v>
      </c>
      <c r="E2411" t="s">
        <v>2968</v>
      </c>
      <c r="F2411" t="s">
        <v>2968</v>
      </c>
    </row>
    <row r="2412" spans="1:6" x14ac:dyDescent="0.25">
      <c r="A2412">
        <v>2409</v>
      </c>
      <c r="B2412" t="s">
        <v>2968</v>
      </c>
      <c r="C2412">
        <v>0</v>
      </c>
      <c r="D2412">
        <v>0</v>
      </c>
      <c r="E2412" t="s">
        <v>2968</v>
      </c>
      <c r="F2412" t="s">
        <v>2968</v>
      </c>
    </row>
    <row r="2413" spans="1:6" x14ac:dyDescent="0.25">
      <c r="A2413">
        <v>2410</v>
      </c>
      <c r="B2413" t="s">
        <v>2968</v>
      </c>
      <c r="C2413">
        <v>0</v>
      </c>
      <c r="D2413">
        <v>0</v>
      </c>
      <c r="E2413" t="s">
        <v>2968</v>
      </c>
      <c r="F2413" t="s">
        <v>2968</v>
      </c>
    </row>
    <row r="2414" spans="1:6" x14ac:dyDescent="0.25">
      <c r="A2414">
        <v>2411</v>
      </c>
      <c r="B2414" t="s">
        <v>2968</v>
      </c>
      <c r="C2414">
        <v>0</v>
      </c>
      <c r="D2414">
        <v>0</v>
      </c>
      <c r="E2414" t="s">
        <v>2968</v>
      </c>
      <c r="F2414" t="s">
        <v>2968</v>
      </c>
    </row>
    <row r="2415" spans="1:6" x14ac:dyDescent="0.25">
      <c r="A2415">
        <v>2412</v>
      </c>
      <c r="B2415" t="s">
        <v>2968</v>
      </c>
      <c r="C2415">
        <v>0</v>
      </c>
      <c r="D2415">
        <v>0</v>
      </c>
      <c r="E2415" t="s">
        <v>2968</v>
      </c>
      <c r="F2415" t="s">
        <v>2968</v>
      </c>
    </row>
    <row r="2416" spans="1:6" x14ac:dyDescent="0.25">
      <c r="A2416">
        <v>2413</v>
      </c>
      <c r="B2416" t="s">
        <v>2968</v>
      </c>
      <c r="C2416">
        <v>0</v>
      </c>
      <c r="D2416">
        <v>0</v>
      </c>
      <c r="E2416" t="s">
        <v>2968</v>
      </c>
      <c r="F2416" t="s">
        <v>2968</v>
      </c>
    </row>
    <row r="2417" spans="1:6" x14ac:dyDescent="0.25">
      <c r="A2417">
        <v>2414</v>
      </c>
      <c r="B2417" t="s">
        <v>2968</v>
      </c>
      <c r="C2417">
        <v>0</v>
      </c>
      <c r="D2417">
        <v>0</v>
      </c>
      <c r="E2417" t="s">
        <v>2968</v>
      </c>
      <c r="F2417" t="s">
        <v>2968</v>
      </c>
    </row>
    <row r="2418" spans="1:6" x14ac:dyDescent="0.25">
      <c r="A2418">
        <v>2415</v>
      </c>
      <c r="B2418" t="s">
        <v>2968</v>
      </c>
      <c r="C2418">
        <v>0</v>
      </c>
      <c r="D2418">
        <v>0</v>
      </c>
      <c r="E2418" t="s">
        <v>2968</v>
      </c>
      <c r="F2418" t="s">
        <v>2968</v>
      </c>
    </row>
    <row r="2419" spans="1:6" x14ac:dyDescent="0.25">
      <c r="A2419">
        <v>2416</v>
      </c>
      <c r="B2419" t="s">
        <v>2968</v>
      </c>
      <c r="C2419">
        <v>0</v>
      </c>
      <c r="D2419">
        <v>0</v>
      </c>
      <c r="E2419" t="s">
        <v>2968</v>
      </c>
      <c r="F2419" t="s">
        <v>2968</v>
      </c>
    </row>
    <row r="2420" spans="1:6" x14ac:dyDescent="0.25">
      <c r="A2420">
        <v>2417</v>
      </c>
      <c r="B2420" t="s">
        <v>2968</v>
      </c>
      <c r="C2420">
        <v>0</v>
      </c>
      <c r="D2420">
        <v>0</v>
      </c>
      <c r="E2420" t="s">
        <v>2968</v>
      </c>
      <c r="F2420" t="s">
        <v>2968</v>
      </c>
    </row>
    <row r="2421" spans="1:6" x14ac:dyDescent="0.25">
      <c r="A2421">
        <v>2418</v>
      </c>
      <c r="B2421" t="s">
        <v>2968</v>
      </c>
      <c r="C2421">
        <v>0</v>
      </c>
      <c r="D2421">
        <v>0</v>
      </c>
      <c r="E2421" t="s">
        <v>2968</v>
      </c>
      <c r="F2421" t="s">
        <v>2968</v>
      </c>
    </row>
    <row r="2422" spans="1:6" x14ac:dyDescent="0.25">
      <c r="A2422">
        <v>2419</v>
      </c>
      <c r="B2422" t="s">
        <v>2968</v>
      </c>
      <c r="C2422">
        <v>0</v>
      </c>
      <c r="D2422">
        <v>0</v>
      </c>
      <c r="E2422" t="s">
        <v>2968</v>
      </c>
      <c r="F2422" t="s">
        <v>2968</v>
      </c>
    </row>
    <row r="2423" spans="1:6" x14ac:dyDescent="0.25">
      <c r="A2423">
        <v>2420</v>
      </c>
      <c r="B2423" t="s">
        <v>2968</v>
      </c>
      <c r="C2423">
        <v>0</v>
      </c>
      <c r="D2423">
        <v>0</v>
      </c>
      <c r="E2423" t="s">
        <v>2968</v>
      </c>
      <c r="F2423" t="s">
        <v>2968</v>
      </c>
    </row>
    <row r="2424" spans="1:6" x14ac:dyDescent="0.25">
      <c r="A2424">
        <v>2421</v>
      </c>
      <c r="B2424" t="s">
        <v>2968</v>
      </c>
      <c r="C2424">
        <v>0</v>
      </c>
      <c r="D2424">
        <v>0</v>
      </c>
      <c r="E2424" t="s">
        <v>2968</v>
      </c>
      <c r="F2424" t="s">
        <v>2968</v>
      </c>
    </row>
    <row r="2425" spans="1:6" x14ac:dyDescent="0.25">
      <c r="A2425">
        <v>2422</v>
      </c>
      <c r="B2425" t="s">
        <v>2968</v>
      </c>
      <c r="C2425">
        <v>0</v>
      </c>
      <c r="D2425">
        <v>0</v>
      </c>
      <c r="E2425" t="s">
        <v>2968</v>
      </c>
      <c r="F2425" t="s">
        <v>2968</v>
      </c>
    </row>
    <row r="2426" spans="1:6" x14ac:dyDescent="0.25">
      <c r="A2426">
        <v>2423</v>
      </c>
      <c r="B2426" t="s">
        <v>2968</v>
      </c>
      <c r="C2426">
        <v>0</v>
      </c>
      <c r="D2426">
        <v>0</v>
      </c>
      <c r="E2426" t="s">
        <v>2968</v>
      </c>
      <c r="F2426" t="s">
        <v>2968</v>
      </c>
    </row>
    <row r="2427" spans="1:6" x14ac:dyDescent="0.25">
      <c r="A2427">
        <v>2424</v>
      </c>
      <c r="B2427" t="s">
        <v>2968</v>
      </c>
      <c r="C2427">
        <v>0</v>
      </c>
      <c r="D2427">
        <v>0</v>
      </c>
      <c r="E2427" t="s">
        <v>2968</v>
      </c>
      <c r="F2427" t="s">
        <v>2968</v>
      </c>
    </row>
    <row r="2428" spans="1:6" x14ac:dyDescent="0.25">
      <c r="A2428">
        <v>2425</v>
      </c>
      <c r="B2428" t="s">
        <v>2968</v>
      </c>
      <c r="C2428">
        <v>0</v>
      </c>
      <c r="D2428">
        <v>0</v>
      </c>
      <c r="E2428" t="s">
        <v>2968</v>
      </c>
      <c r="F2428" t="s">
        <v>2968</v>
      </c>
    </row>
    <row r="2429" spans="1:6" x14ac:dyDescent="0.25">
      <c r="A2429">
        <v>2426</v>
      </c>
      <c r="B2429" t="s">
        <v>2968</v>
      </c>
      <c r="C2429">
        <v>0</v>
      </c>
      <c r="D2429">
        <v>0</v>
      </c>
      <c r="E2429" t="s">
        <v>2968</v>
      </c>
      <c r="F2429" t="s">
        <v>2968</v>
      </c>
    </row>
    <row r="2430" spans="1:6" x14ac:dyDescent="0.25">
      <c r="A2430">
        <v>2427</v>
      </c>
      <c r="B2430" t="s">
        <v>2968</v>
      </c>
      <c r="C2430">
        <v>0</v>
      </c>
      <c r="D2430">
        <v>0</v>
      </c>
      <c r="E2430" t="s">
        <v>2968</v>
      </c>
      <c r="F2430" t="s">
        <v>2968</v>
      </c>
    </row>
    <row r="2431" spans="1:6" x14ac:dyDescent="0.25">
      <c r="A2431">
        <v>2428</v>
      </c>
      <c r="B2431" t="s">
        <v>2968</v>
      </c>
      <c r="C2431">
        <v>0</v>
      </c>
      <c r="D2431">
        <v>0</v>
      </c>
      <c r="E2431" t="s">
        <v>2968</v>
      </c>
      <c r="F2431" t="s">
        <v>2968</v>
      </c>
    </row>
    <row r="2432" spans="1:6" x14ac:dyDescent="0.25">
      <c r="A2432">
        <v>2429</v>
      </c>
      <c r="B2432" t="s">
        <v>2968</v>
      </c>
      <c r="C2432">
        <v>0</v>
      </c>
      <c r="D2432">
        <v>0</v>
      </c>
      <c r="E2432" t="s">
        <v>2968</v>
      </c>
      <c r="F2432" t="s">
        <v>2968</v>
      </c>
    </row>
    <row r="2433" spans="1:6" x14ac:dyDescent="0.25">
      <c r="A2433">
        <v>2430</v>
      </c>
      <c r="B2433" t="s">
        <v>2968</v>
      </c>
      <c r="C2433">
        <v>0</v>
      </c>
      <c r="D2433">
        <v>0</v>
      </c>
      <c r="E2433" t="s">
        <v>2968</v>
      </c>
      <c r="F2433" t="s">
        <v>2968</v>
      </c>
    </row>
    <row r="2434" spans="1:6" x14ac:dyDescent="0.25">
      <c r="A2434">
        <v>2431</v>
      </c>
      <c r="B2434" t="s">
        <v>2968</v>
      </c>
      <c r="C2434">
        <v>0</v>
      </c>
      <c r="D2434">
        <v>0</v>
      </c>
      <c r="E2434" t="s">
        <v>2968</v>
      </c>
      <c r="F2434" t="s">
        <v>2968</v>
      </c>
    </row>
    <row r="2435" spans="1:6" x14ac:dyDescent="0.25">
      <c r="A2435">
        <v>2432</v>
      </c>
      <c r="B2435" t="s">
        <v>2968</v>
      </c>
      <c r="C2435">
        <v>0</v>
      </c>
      <c r="D2435">
        <v>0</v>
      </c>
      <c r="E2435" t="s">
        <v>2968</v>
      </c>
      <c r="F2435" t="s">
        <v>2968</v>
      </c>
    </row>
    <row r="2436" spans="1:6" x14ac:dyDescent="0.25">
      <c r="A2436">
        <v>2433</v>
      </c>
      <c r="B2436" t="s">
        <v>2968</v>
      </c>
      <c r="C2436">
        <v>0</v>
      </c>
      <c r="D2436">
        <v>0</v>
      </c>
      <c r="E2436" t="s">
        <v>2968</v>
      </c>
      <c r="F2436" t="s">
        <v>2968</v>
      </c>
    </row>
    <row r="2437" spans="1:6" x14ac:dyDescent="0.25">
      <c r="A2437">
        <v>2434</v>
      </c>
      <c r="B2437" t="s">
        <v>2968</v>
      </c>
      <c r="C2437">
        <v>0</v>
      </c>
      <c r="D2437">
        <v>0</v>
      </c>
      <c r="E2437" t="s">
        <v>2968</v>
      </c>
      <c r="F2437" t="s">
        <v>2968</v>
      </c>
    </row>
    <row r="2438" spans="1:6" x14ac:dyDescent="0.25">
      <c r="A2438">
        <v>2435</v>
      </c>
      <c r="B2438" t="s">
        <v>2968</v>
      </c>
      <c r="C2438">
        <v>0</v>
      </c>
      <c r="D2438">
        <v>0</v>
      </c>
      <c r="E2438" t="s">
        <v>2968</v>
      </c>
      <c r="F2438" t="s">
        <v>2968</v>
      </c>
    </row>
    <row r="2439" spans="1:6" x14ac:dyDescent="0.25">
      <c r="A2439">
        <v>2436</v>
      </c>
      <c r="B2439" t="s">
        <v>2968</v>
      </c>
      <c r="C2439">
        <v>0</v>
      </c>
      <c r="D2439">
        <v>0</v>
      </c>
      <c r="E2439" t="s">
        <v>2968</v>
      </c>
      <c r="F2439" t="s">
        <v>2968</v>
      </c>
    </row>
    <row r="2440" spans="1:6" x14ac:dyDescent="0.25">
      <c r="A2440">
        <v>2437</v>
      </c>
      <c r="B2440" t="s">
        <v>2968</v>
      </c>
      <c r="C2440">
        <v>0</v>
      </c>
      <c r="D2440">
        <v>0</v>
      </c>
      <c r="E2440" t="s">
        <v>2968</v>
      </c>
      <c r="F2440" t="s">
        <v>2968</v>
      </c>
    </row>
    <row r="2441" spans="1:6" x14ac:dyDescent="0.25">
      <c r="A2441">
        <v>2438</v>
      </c>
      <c r="B2441" t="s">
        <v>2968</v>
      </c>
      <c r="C2441">
        <v>0</v>
      </c>
      <c r="D2441">
        <v>0</v>
      </c>
      <c r="E2441" t="s">
        <v>2968</v>
      </c>
      <c r="F2441" t="s">
        <v>2968</v>
      </c>
    </row>
    <row r="2442" spans="1:6" x14ac:dyDescent="0.25">
      <c r="A2442">
        <v>2439</v>
      </c>
      <c r="B2442" t="s">
        <v>2968</v>
      </c>
      <c r="C2442">
        <v>0</v>
      </c>
      <c r="D2442">
        <v>0</v>
      </c>
      <c r="E2442" t="s">
        <v>2968</v>
      </c>
      <c r="F2442" t="s">
        <v>2968</v>
      </c>
    </row>
    <row r="2443" spans="1:6" x14ac:dyDescent="0.25">
      <c r="A2443">
        <v>2440</v>
      </c>
      <c r="B2443" t="s">
        <v>2968</v>
      </c>
      <c r="C2443">
        <v>0</v>
      </c>
      <c r="D2443">
        <v>0</v>
      </c>
      <c r="E2443" t="s">
        <v>2968</v>
      </c>
      <c r="F2443" t="s">
        <v>2968</v>
      </c>
    </row>
    <row r="2444" spans="1:6" x14ac:dyDescent="0.25">
      <c r="A2444">
        <v>2441</v>
      </c>
      <c r="B2444" t="s">
        <v>2968</v>
      </c>
      <c r="C2444">
        <v>0</v>
      </c>
      <c r="D2444">
        <v>0</v>
      </c>
      <c r="E2444" t="s">
        <v>2968</v>
      </c>
      <c r="F2444" t="s">
        <v>2968</v>
      </c>
    </row>
    <row r="2445" spans="1:6" x14ac:dyDescent="0.25">
      <c r="A2445">
        <v>2442</v>
      </c>
      <c r="B2445" t="s">
        <v>2968</v>
      </c>
      <c r="C2445">
        <v>0</v>
      </c>
      <c r="D2445">
        <v>0</v>
      </c>
      <c r="E2445" t="s">
        <v>2968</v>
      </c>
      <c r="F2445" t="s">
        <v>2968</v>
      </c>
    </row>
    <row r="2446" spans="1:6" x14ac:dyDescent="0.25">
      <c r="A2446">
        <v>2443</v>
      </c>
      <c r="B2446" t="s">
        <v>2968</v>
      </c>
      <c r="C2446">
        <v>0</v>
      </c>
      <c r="D2446">
        <v>0</v>
      </c>
      <c r="E2446" t="s">
        <v>2968</v>
      </c>
      <c r="F2446" t="s">
        <v>2968</v>
      </c>
    </row>
    <row r="2447" spans="1:6" x14ac:dyDescent="0.25">
      <c r="A2447">
        <v>2444</v>
      </c>
      <c r="B2447" t="s">
        <v>2968</v>
      </c>
      <c r="C2447">
        <v>0</v>
      </c>
      <c r="D2447">
        <v>0</v>
      </c>
      <c r="E2447" t="s">
        <v>2968</v>
      </c>
      <c r="F2447" t="s">
        <v>2968</v>
      </c>
    </row>
    <row r="2448" spans="1:6" x14ac:dyDescent="0.25">
      <c r="A2448">
        <v>2445</v>
      </c>
      <c r="B2448" t="s">
        <v>2968</v>
      </c>
      <c r="C2448">
        <v>0</v>
      </c>
      <c r="D2448">
        <v>0</v>
      </c>
      <c r="E2448" t="s">
        <v>2968</v>
      </c>
      <c r="F2448" t="s">
        <v>2968</v>
      </c>
    </row>
    <row r="2449" spans="1:6" x14ac:dyDescent="0.25">
      <c r="A2449">
        <v>2446</v>
      </c>
      <c r="B2449" t="s">
        <v>2968</v>
      </c>
      <c r="C2449">
        <v>0</v>
      </c>
      <c r="D2449">
        <v>0</v>
      </c>
      <c r="E2449" t="s">
        <v>2968</v>
      </c>
      <c r="F2449" t="s">
        <v>2968</v>
      </c>
    </row>
    <row r="2450" spans="1:6" x14ac:dyDescent="0.25">
      <c r="A2450">
        <v>2447</v>
      </c>
      <c r="B2450" t="s">
        <v>2968</v>
      </c>
      <c r="C2450">
        <v>0</v>
      </c>
      <c r="D2450">
        <v>0</v>
      </c>
      <c r="E2450" t="s">
        <v>2968</v>
      </c>
      <c r="F2450" t="s">
        <v>2968</v>
      </c>
    </row>
    <row r="2451" spans="1:6" x14ac:dyDescent="0.25">
      <c r="A2451">
        <v>2448</v>
      </c>
      <c r="B2451" t="s">
        <v>2968</v>
      </c>
      <c r="C2451">
        <v>0</v>
      </c>
      <c r="D2451">
        <v>0</v>
      </c>
      <c r="E2451" t="s">
        <v>2968</v>
      </c>
      <c r="F2451" t="s">
        <v>2968</v>
      </c>
    </row>
    <row r="2452" spans="1:6" x14ac:dyDescent="0.25">
      <c r="A2452">
        <v>2449</v>
      </c>
      <c r="B2452" t="s">
        <v>2968</v>
      </c>
      <c r="C2452">
        <v>0</v>
      </c>
      <c r="D2452">
        <v>0</v>
      </c>
      <c r="E2452" t="s">
        <v>2968</v>
      </c>
      <c r="F2452" t="s">
        <v>2968</v>
      </c>
    </row>
    <row r="2453" spans="1:6" x14ac:dyDescent="0.25">
      <c r="A2453">
        <v>2450</v>
      </c>
      <c r="B2453" t="s">
        <v>2968</v>
      </c>
      <c r="C2453">
        <v>0</v>
      </c>
      <c r="D2453">
        <v>0</v>
      </c>
      <c r="E2453" t="s">
        <v>2968</v>
      </c>
      <c r="F2453" t="s">
        <v>2968</v>
      </c>
    </row>
    <row r="2454" spans="1:6" x14ac:dyDescent="0.25">
      <c r="A2454">
        <v>2451</v>
      </c>
      <c r="B2454" t="s">
        <v>2968</v>
      </c>
      <c r="C2454">
        <v>0</v>
      </c>
      <c r="D2454">
        <v>0</v>
      </c>
      <c r="E2454" t="s">
        <v>2968</v>
      </c>
      <c r="F2454" t="s">
        <v>2968</v>
      </c>
    </row>
    <row r="2455" spans="1:6" x14ac:dyDescent="0.25">
      <c r="A2455">
        <v>2452</v>
      </c>
      <c r="B2455" t="s">
        <v>2968</v>
      </c>
      <c r="C2455">
        <v>0</v>
      </c>
      <c r="D2455">
        <v>0</v>
      </c>
      <c r="E2455" t="s">
        <v>2968</v>
      </c>
      <c r="F2455" t="s">
        <v>2968</v>
      </c>
    </row>
    <row r="2456" spans="1:6" x14ac:dyDescent="0.25">
      <c r="A2456">
        <v>2453</v>
      </c>
      <c r="B2456" t="s">
        <v>2968</v>
      </c>
      <c r="C2456">
        <v>0</v>
      </c>
      <c r="D2456">
        <v>0</v>
      </c>
      <c r="E2456" t="s">
        <v>2968</v>
      </c>
      <c r="F2456" t="s">
        <v>2968</v>
      </c>
    </row>
    <row r="2457" spans="1:6" x14ac:dyDescent="0.25">
      <c r="A2457">
        <v>2454</v>
      </c>
      <c r="B2457" t="s">
        <v>2968</v>
      </c>
      <c r="C2457">
        <v>0</v>
      </c>
      <c r="D2457">
        <v>0</v>
      </c>
      <c r="E2457" t="s">
        <v>2968</v>
      </c>
      <c r="F2457" t="s">
        <v>2968</v>
      </c>
    </row>
    <row r="2458" spans="1:6" x14ac:dyDescent="0.25">
      <c r="A2458">
        <v>2455</v>
      </c>
      <c r="B2458" t="s">
        <v>2968</v>
      </c>
      <c r="C2458">
        <v>0</v>
      </c>
      <c r="D2458">
        <v>0</v>
      </c>
      <c r="E2458" t="s">
        <v>2968</v>
      </c>
      <c r="F2458" t="s">
        <v>2968</v>
      </c>
    </row>
    <row r="2459" spans="1:6" x14ac:dyDescent="0.25">
      <c r="A2459">
        <v>2456</v>
      </c>
      <c r="B2459" t="s">
        <v>2968</v>
      </c>
      <c r="C2459">
        <v>0</v>
      </c>
      <c r="D2459">
        <v>0</v>
      </c>
      <c r="E2459" t="s">
        <v>2968</v>
      </c>
      <c r="F2459" t="s">
        <v>2968</v>
      </c>
    </row>
    <row r="2460" spans="1:6" x14ac:dyDescent="0.25">
      <c r="A2460">
        <v>2457</v>
      </c>
      <c r="B2460" t="s">
        <v>2972</v>
      </c>
      <c r="C2460">
        <v>3582.76</v>
      </c>
      <c r="D2460">
        <v>2817.48</v>
      </c>
      <c r="E2460" t="s">
        <v>2966</v>
      </c>
      <c r="F2460" t="s">
        <v>2971</v>
      </c>
    </row>
    <row r="2461" spans="1:6" x14ac:dyDescent="0.25">
      <c r="A2461">
        <v>2458</v>
      </c>
      <c r="B2461" t="s">
        <v>2968</v>
      </c>
      <c r="C2461">
        <v>0</v>
      </c>
      <c r="D2461">
        <v>0</v>
      </c>
      <c r="E2461" t="s">
        <v>2968</v>
      </c>
      <c r="F2461" t="s">
        <v>2968</v>
      </c>
    </row>
    <row r="2462" spans="1:6" x14ac:dyDescent="0.25">
      <c r="A2462">
        <v>2459</v>
      </c>
      <c r="B2462" t="s">
        <v>2968</v>
      </c>
      <c r="C2462">
        <v>0</v>
      </c>
      <c r="D2462">
        <v>0</v>
      </c>
      <c r="E2462" t="s">
        <v>2968</v>
      </c>
      <c r="F2462" t="s">
        <v>2968</v>
      </c>
    </row>
    <row r="2463" spans="1:6" x14ac:dyDescent="0.25">
      <c r="A2463">
        <v>2460</v>
      </c>
      <c r="B2463" t="s">
        <v>2968</v>
      </c>
      <c r="C2463">
        <v>0</v>
      </c>
      <c r="D2463">
        <v>0</v>
      </c>
      <c r="E2463" t="s">
        <v>2968</v>
      </c>
      <c r="F2463" t="s">
        <v>2968</v>
      </c>
    </row>
    <row r="2464" spans="1:6" x14ac:dyDescent="0.25">
      <c r="A2464">
        <v>2461</v>
      </c>
      <c r="B2464" t="s">
        <v>2968</v>
      </c>
      <c r="C2464">
        <v>0</v>
      </c>
      <c r="D2464">
        <v>0</v>
      </c>
      <c r="E2464" t="s">
        <v>2968</v>
      </c>
      <c r="F2464" t="s">
        <v>2968</v>
      </c>
    </row>
    <row r="2465" spans="1:6" x14ac:dyDescent="0.25">
      <c r="A2465">
        <v>2462</v>
      </c>
      <c r="B2465" t="s">
        <v>2968</v>
      </c>
      <c r="C2465">
        <v>0</v>
      </c>
      <c r="D2465">
        <v>0</v>
      </c>
      <c r="E2465" t="s">
        <v>2968</v>
      </c>
      <c r="F2465" t="s">
        <v>2968</v>
      </c>
    </row>
    <row r="2466" spans="1:6" x14ac:dyDescent="0.25">
      <c r="A2466">
        <v>2463</v>
      </c>
      <c r="B2466" t="s">
        <v>2968</v>
      </c>
      <c r="C2466">
        <v>0</v>
      </c>
      <c r="D2466">
        <v>0</v>
      </c>
      <c r="E2466" t="s">
        <v>2968</v>
      </c>
      <c r="F2466" t="s">
        <v>2968</v>
      </c>
    </row>
    <row r="2467" spans="1:6" x14ac:dyDescent="0.25">
      <c r="A2467">
        <v>2464</v>
      </c>
      <c r="B2467" t="s">
        <v>2968</v>
      </c>
      <c r="C2467">
        <v>0</v>
      </c>
      <c r="D2467">
        <v>0</v>
      </c>
      <c r="E2467" t="s">
        <v>2968</v>
      </c>
      <c r="F2467" t="s">
        <v>2968</v>
      </c>
    </row>
    <row r="2468" spans="1:6" x14ac:dyDescent="0.25">
      <c r="A2468">
        <v>2465</v>
      </c>
      <c r="B2468" t="s">
        <v>2968</v>
      </c>
      <c r="C2468">
        <v>0</v>
      </c>
      <c r="D2468">
        <v>0</v>
      </c>
      <c r="E2468" t="s">
        <v>2968</v>
      </c>
      <c r="F2468" t="s">
        <v>2968</v>
      </c>
    </row>
    <row r="2469" spans="1:6" x14ac:dyDescent="0.25">
      <c r="A2469">
        <v>2466</v>
      </c>
      <c r="B2469" t="s">
        <v>2968</v>
      </c>
      <c r="C2469">
        <v>0</v>
      </c>
      <c r="D2469">
        <v>0</v>
      </c>
      <c r="E2469" t="s">
        <v>2968</v>
      </c>
      <c r="F2469" t="s">
        <v>2968</v>
      </c>
    </row>
    <row r="2470" spans="1:6" x14ac:dyDescent="0.25">
      <c r="A2470">
        <v>2467</v>
      </c>
      <c r="B2470" t="s">
        <v>2968</v>
      </c>
      <c r="C2470">
        <v>0</v>
      </c>
      <c r="D2470">
        <v>0</v>
      </c>
      <c r="E2470" t="s">
        <v>2968</v>
      </c>
      <c r="F2470" t="s">
        <v>2968</v>
      </c>
    </row>
    <row r="2471" spans="1:6" x14ac:dyDescent="0.25">
      <c r="A2471">
        <v>2468</v>
      </c>
      <c r="B2471" t="s">
        <v>2968</v>
      </c>
      <c r="C2471">
        <v>0</v>
      </c>
      <c r="D2471">
        <v>0</v>
      </c>
      <c r="E2471" t="s">
        <v>2968</v>
      </c>
      <c r="F2471" t="s">
        <v>2968</v>
      </c>
    </row>
    <row r="2472" spans="1:6" x14ac:dyDescent="0.25">
      <c r="A2472">
        <v>2469</v>
      </c>
      <c r="B2472" t="s">
        <v>2968</v>
      </c>
      <c r="C2472">
        <v>0</v>
      </c>
      <c r="D2472">
        <v>0</v>
      </c>
      <c r="E2472" t="s">
        <v>2968</v>
      </c>
      <c r="F2472" t="s">
        <v>2968</v>
      </c>
    </row>
    <row r="2473" spans="1:6" x14ac:dyDescent="0.25">
      <c r="A2473">
        <v>2470</v>
      </c>
      <c r="B2473" t="s">
        <v>2968</v>
      </c>
      <c r="C2473">
        <v>0</v>
      </c>
      <c r="D2473">
        <v>0</v>
      </c>
      <c r="E2473" t="s">
        <v>2968</v>
      </c>
      <c r="F2473" t="s">
        <v>2968</v>
      </c>
    </row>
    <row r="2474" spans="1:6" x14ac:dyDescent="0.25">
      <c r="A2474">
        <v>2471</v>
      </c>
      <c r="B2474" t="s">
        <v>2968</v>
      </c>
      <c r="C2474">
        <v>0</v>
      </c>
      <c r="D2474">
        <v>0</v>
      </c>
      <c r="E2474" t="s">
        <v>2968</v>
      </c>
      <c r="F2474" t="s">
        <v>2968</v>
      </c>
    </row>
    <row r="2475" spans="1:6" x14ac:dyDescent="0.25">
      <c r="A2475">
        <v>2472</v>
      </c>
      <c r="B2475" t="s">
        <v>2968</v>
      </c>
      <c r="C2475">
        <v>0</v>
      </c>
      <c r="D2475">
        <v>0</v>
      </c>
      <c r="E2475" t="s">
        <v>2968</v>
      </c>
      <c r="F2475" t="s">
        <v>2968</v>
      </c>
    </row>
    <row r="2476" spans="1:6" x14ac:dyDescent="0.25">
      <c r="A2476">
        <v>2473</v>
      </c>
      <c r="B2476" t="s">
        <v>2968</v>
      </c>
      <c r="C2476">
        <v>0</v>
      </c>
      <c r="D2476">
        <v>0</v>
      </c>
      <c r="E2476" t="s">
        <v>2968</v>
      </c>
      <c r="F2476" t="s">
        <v>2968</v>
      </c>
    </row>
    <row r="2477" spans="1:6" x14ac:dyDescent="0.25">
      <c r="A2477">
        <v>2474</v>
      </c>
      <c r="B2477" t="s">
        <v>2968</v>
      </c>
      <c r="C2477">
        <v>0</v>
      </c>
      <c r="D2477">
        <v>0</v>
      </c>
      <c r="E2477" t="s">
        <v>2968</v>
      </c>
      <c r="F2477" t="s">
        <v>2968</v>
      </c>
    </row>
    <row r="2478" spans="1:6" x14ac:dyDescent="0.25">
      <c r="A2478">
        <v>2475</v>
      </c>
      <c r="B2478" t="s">
        <v>2968</v>
      </c>
      <c r="C2478">
        <v>0</v>
      </c>
      <c r="D2478">
        <v>0</v>
      </c>
      <c r="E2478" t="s">
        <v>2968</v>
      </c>
      <c r="F2478" t="s">
        <v>2968</v>
      </c>
    </row>
    <row r="2479" spans="1:6" x14ac:dyDescent="0.25">
      <c r="A2479">
        <v>2476</v>
      </c>
      <c r="B2479" t="s">
        <v>2968</v>
      </c>
      <c r="C2479">
        <v>0</v>
      </c>
      <c r="D2479">
        <v>0</v>
      </c>
      <c r="E2479" t="s">
        <v>2968</v>
      </c>
      <c r="F2479" t="s">
        <v>2968</v>
      </c>
    </row>
    <row r="2480" spans="1:6" x14ac:dyDescent="0.25">
      <c r="A2480">
        <v>2477</v>
      </c>
      <c r="B2480" t="s">
        <v>2968</v>
      </c>
      <c r="C2480">
        <v>0</v>
      </c>
      <c r="D2480">
        <v>0</v>
      </c>
      <c r="E2480" t="s">
        <v>2968</v>
      </c>
      <c r="F2480" t="s">
        <v>2968</v>
      </c>
    </row>
    <row r="2481" spans="1:6" x14ac:dyDescent="0.25">
      <c r="A2481">
        <v>2478</v>
      </c>
      <c r="B2481" t="s">
        <v>2968</v>
      </c>
      <c r="C2481">
        <v>0</v>
      </c>
      <c r="D2481">
        <v>0</v>
      </c>
      <c r="E2481" t="s">
        <v>2968</v>
      </c>
      <c r="F2481" t="s">
        <v>2968</v>
      </c>
    </row>
    <row r="2482" spans="1:6" x14ac:dyDescent="0.25">
      <c r="A2482">
        <v>2479</v>
      </c>
      <c r="B2482" t="s">
        <v>2968</v>
      </c>
      <c r="C2482">
        <v>0</v>
      </c>
      <c r="D2482">
        <v>0</v>
      </c>
      <c r="E2482" t="s">
        <v>2968</v>
      </c>
      <c r="F2482" t="s">
        <v>2968</v>
      </c>
    </row>
    <row r="2483" spans="1:6" x14ac:dyDescent="0.25">
      <c r="A2483">
        <v>2480</v>
      </c>
      <c r="B2483" t="s">
        <v>2968</v>
      </c>
      <c r="C2483">
        <v>0</v>
      </c>
      <c r="D2483">
        <v>0</v>
      </c>
      <c r="E2483" t="s">
        <v>2968</v>
      </c>
      <c r="F2483" t="s">
        <v>2968</v>
      </c>
    </row>
    <row r="2484" spans="1:6" x14ac:dyDescent="0.25">
      <c r="A2484">
        <v>2481</v>
      </c>
      <c r="B2484" t="s">
        <v>2968</v>
      </c>
      <c r="C2484">
        <v>0</v>
      </c>
      <c r="D2484">
        <v>0</v>
      </c>
      <c r="E2484" t="s">
        <v>2968</v>
      </c>
      <c r="F2484" t="s">
        <v>2968</v>
      </c>
    </row>
    <row r="2485" spans="1:6" x14ac:dyDescent="0.25">
      <c r="A2485">
        <v>2482</v>
      </c>
      <c r="B2485" t="s">
        <v>2968</v>
      </c>
      <c r="C2485">
        <v>0</v>
      </c>
      <c r="D2485">
        <v>0</v>
      </c>
      <c r="E2485" t="s">
        <v>2968</v>
      </c>
      <c r="F2485" t="s">
        <v>2968</v>
      </c>
    </row>
    <row r="2486" spans="1:6" x14ac:dyDescent="0.25">
      <c r="A2486">
        <v>2483</v>
      </c>
      <c r="B2486" t="s">
        <v>2968</v>
      </c>
      <c r="C2486">
        <v>0</v>
      </c>
      <c r="D2486">
        <v>0</v>
      </c>
      <c r="E2486" t="s">
        <v>2968</v>
      </c>
      <c r="F2486" t="s">
        <v>2968</v>
      </c>
    </row>
    <row r="2487" spans="1:6" x14ac:dyDescent="0.25">
      <c r="A2487">
        <v>2484</v>
      </c>
      <c r="B2487" t="s">
        <v>2968</v>
      </c>
      <c r="C2487">
        <v>0</v>
      </c>
      <c r="D2487">
        <v>0</v>
      </c>
      <c r="E2487" t="s">
        <v>2968</v>
      </c>
      <c r="F2487" t="s">
        <v>2968</v>
      </c>
    </row>
    <row r="2488" spans="1:6" x14ac:dyDescent="0.25">
      <c r="A2488">
        <v>2485</v>
      </c>
      <c r="B2488" t="s">
        <v>2968</v>
      </c>
      <c r="C2488">
        <v>0</v>
      </c>
      <c r="D2488">
        <v>0</v>
      </c>
      <c r="E2488" t="s">
        <v>2968</v>
      </c>
      <c r="F2488" t="s">
        <v>2968</v>
      </c>
    </row>
    <row r="2489" spans="1:6" x14ac:dyDescent="0.25">
      <c r="A2489">
        <v>2486</v>
      </c>
      <c r="B2489" t="s">
        <v>2968</v>
      </c>
      <c r="C2489">
        <v>0</v>
      </c>
      <c r="D2489">
        <v>0</v>
      </c>
      <c r="E2489" t="s">
        <v>2968</v>
      </c>
      <c r="F2489" t="s">
        <v>2968</v>
      </c>
    </row>
    <row r="2490" spans="1:6" x14ac:dyDescent="0.25">
      <c r="A2490">
        <v>2487</v>
      </c>
      <c r="B2490" t="s">
        <v>2968</v>
      </c>
      <c r="C2490">
        <v>0</v>
      </c>
      <c r="D2490">
        <v>0</v>
      </c>
      <c r="E2490" t="s">
        <v>2968</v>
      </c>
      <c r="F2490" t="s">
        <v>2968</v>
      </c>
    </row>
    <row r="2491" spans="1:6" x14ac:dyDescent="0.25">
      <c r="A2491">
        <v>2488</v>
      </c>
      <c r="B2491" t="s">
        <v>2968</v>
      </c>
      <c r="C2491">
        <v>0</v>
      </c>
      <c r="D2491">
        <v>0</v>
      </c>
      <c r="E2491" t="s">
        <v>2968</v>
      </c>
      <c r="F2491" t="s">
        <v>2968</v>
      </c>
    </row>
    <row r="2492" spans="1:6" x14ac:dyDescent="0.25">
      <c r="A2492">
        <v>2489</v>
      </c>
      <c r="B2492" t="s">
        <v>2968</v>
      </c>
      <c r="C2492">
        <v>0</v>
      </c>
      <c r="D2492">
        <v>0</v>
      </c>
      <c r="E2492" t="s">
        <v>2968</v>
      </c>
      <c r="F2492" t="s">
        <v>2968</v>
      </c>
    </row>
    <row r="2493" spans="1:6" x14ac:dyDescent="0.25">
      <c r="A2493">
        <v>2490</v>
      </c>
      <c r="B2493" t="s">
        <v>2968</v>
      </c>
      <c r="C2493">
        <v>0</v>
      </c>
      <c r="D2493">
        <v>0</v>
      </c>
      <c r="E2493" t="s">
        <v>2968</v>
      </c>
      <c r="F2493" t="s">
        <v>2968</v>
      </c>
    </row>
    <row r="2494" spans="1:6" x14ac:dyDescent="0.25">
      <c r="A2494">
        <v>2491</v>
      </c>
      <c r="B2494" t="s">
        <v>2968</v>
      </c>
      <c r="C2494">
        <v>0</v>
      </c>
      <c r="D2494">
        <v>0</v>
      </c>
      <c r="E2494" t="s">
        <v>2968</v>
      </c>
      <c r="F2494" t="s">
        <v>2968</v>
      </c>
    </row>
    <row r="2495" spans="1:6" x14ac:dyDescent="0.25">
      <c r="A2495">
        <v>2492</v>
      </c>
      <c r="B2495" t="s">
        <v>2968</v>
      </c>
      <c r="C2495">
        <v>0</v>
      </c>
      <c r="D2495">
        <v>0</v>
      </c>
      <c r="E2495" t="s">
        <v>2968</v>
      </c>
      <c r="F2495" t="s">
        <v>2968</v>
      </c>
    </row>
    <row r="2496" spans="1:6" x14ac:dyDescent="0.25">
      <c r="A2496">
        <v>2493</v>
      </c>
      <c r="B2496" t="s">
        <v>2968</v>
      </c>
      <c r="C2496">
        <v>0</v>
      </c>
      <c r="D2496">
        <v>0</v>
      </c>
      <c r="E2496" t="s">
        <v>2968</v>
      </c>
      <c r="F2496" t="s">
        <v>2968</v>
      </c>
    </row>
    <row r="2497" spans="1:6" x14ac:dyDescent="0.25">
      <c r="A2497">
        <v>2494</v>
      </c>
      <c r="B2497" t="s">
        <v>2968</v>
      </c>
      <c r="C2497">
        <v>0</v>
      </c>
      <c r="D2497">
        <v>0</v>
      </c>
      <c r="E2497" t="s">
        <v>2968</v>
      </c>
      <c r="F2497" t="s">
        <v>2968</v>
      </c>
    </row>
    <row r="2498" spans="1:6" x14ac:dyDescent="0.25">
      <c r="A2498">
        <v>2495</v>
      </c>
      <c r="B2498" t="s">
        <v>2968</v>
      </c>
      <c r="C2498">
        <v>0</v>
      </c>
      <c r="D2498">
        <v>0</v>
      </c>
      <c r="E2498" t="s">
        <v>2968</v>
      </c>
      <c r="F2498" t="s">
        <v>2968</v>
      </c>
    </row>
    <row r="2499" spans="1:6" x14ac:dyDescent="0.25">
      <c r="A2499">
        <v>2496</v>
      </c>
      <c r="B2499" t="s">
        <v>2968</v>
      </c>
      <c r="C2499">
        <v>0</v>
      </c>
      <c r="D2499">
        <v>0</v>
      </c>
      <c r="E2499" t="s">
        <v>2968</v>
      </c>
      <c r="F2499" t="s">
        <v>2968</v>
      </c>
    </row>
    <row r="2500" spans="1:6" x14ac:dyDescent="0.25">
      <c r="A2500">
        <v>2497</v>
      </c>
      <c r="B2500" t="s">
        <v>2968</v>
      </c>
      <c r="C2500">
        <v>0</v>
      </c>
      <c r="D2500">
        <v>0</v>
      </c>
      <c r="E2500" t="s">
        <v>2968</v>
      </c>
      <c r="F2500" t="s">
        <v>2968</v>
      </c>
    </row>
    <row r="2501" spans="1:6" x14ac:dyDescent="0.25">
      <c r="A2501">
        <v>2498</v>
      </c>
      <c r="B2501" t="s">
        <v>2968</v>
      </c>
      <c r="C2501">
        <v>0</v>
      </c>
      <c r="D2501">
        <v>0</v>
      </c>
      <c r="E2501" t="s">
        <v>2968</v>
      </c>
      <c r="F2501" t="s">
        <v>2968</v>
      </c>
    </row>
    <row r="2502" spans="1:6" x14ac:dyDescent="0.25">
      <c r="A2502">
        <v>2499</v>
      </c>
      <c r="B2502" t="s">
        <v>2968</v>
      </c>
      <c r="C2502">
        <v>0</v>
      </c>
      <c r="D2502">
        <v>0</v>
      </c>
      <c r="E2502" t="s">
        <v>2968</v>
      </c>
      <c r="F2502" t="s">
        <v>2968</v>
      </c>
    </row>
    <row r="2503" spans="1:6" x14ac:dyDescent="0.25">
      <c r="A2503">
        <v>2500</v>
      </c>
      <c r="B2503" t="s">
        <v>2968</v>
      </c>
      <c r="C2503">
        <v>0</v>
      </c>
      <c r="D2503">
        <v>0</v>
      </c>
      <c r="E2503" t="s">
        <v>2968</v>
      </c>
      <c r="F2503" t="s">
        <v>2968</v>
      </c>
    </row>
    <row r="2504" spans="1:6" x14ac:dyDescent="0.25">
      <c r="A2504">
        <v>2501</v>
      </c>
      <c r="B2504" t="s">
        <v>2968</v>
      </c>
      <c r="C2504">
        <v>0</v>
      </c>
      <c r="D2504">
        <v>0</v>
      </c>
      <c r="E2504" t="s">
        <v>2968</v>
      </c>
      <c r="F2504" t="s">
        <v>2968</v>
      </c>
    </row>
    <row r="2505" spans="1:6" x14ac:dyDescent="0.25">
      <c r="A2505">
        <v>2502</v>
      </c>
      <c r="B2505" t="s">
        <v>2968</v>
      </c>
      <c r="C2505">
        <v>0</v>
      </c>
      <c r="D2505">
        <v>0</v>
      </c>
      <c r="E2505" t="s">
        <v>2968</v>
      </c>
      <c r="F2505" t="s">
        <v>2968</v>
      </c>
    </row>
    <row r="2506" spans="1:6" x14ac:dyDescent="0.25">
      <c r="A2506">
        <v>2503</v>
      </c>
      <c r="B2506" t="s">
        <v>2968</v>
      </c>
      <c r="C2506">
        <v>0</v>
      </c>
      <c r="D2506">
        <v>0</v>
      </c>
      <c r="E2506" t="s">
        <v>2968</v>
      </c>
      <c r="F2506" t="s">
        <v>2968</v>
      </c>
    </row>
    <row r="2507" spans="1:6" x14ac:dyDescent="0.25">
      <c r="A2507">
        <v>2504</v>
      </c>
      <c r="B2507" t="s">
        <v>2968</v>
      </c>
      <c r="C2507">
        <v>0</v>
      </c>
      <c r="D2507">
        <v>0</v>
      </c>
      <c r="E2507" t="s">
        <v>2968</v>
      </c>
      <c r="F2507" t="s">
        <v>2968</v>
      </c>
    </row>
    <row r="2508" spans="1:6" x14ac:dyDescent="0.25">
      <c r="A2508">
        <v>2505</v>
      </c>
      <c r="B2508" t="s">
        <v>2968</v>
      </c>
      <c r="C2508">
        <v>0</v>
      </c>
      <c r="D2508">
        <v>0</v>
      </c>
      <c r="E2508" t="s">
        <v>2968</v>
      </c>
      <c r="F2508" t="s">
        <v>2968</v>
      </c>
    </row>
    <row r="2509" spans="1:6" x14ac:dyDescent="0.25">
      <c r="A2509">
        <v>2506</v>
      </c>
      <c r="B2509" t="s">
        <v>2968</v>
      </c>
      <c r="C2509">
        <v>0</v>
      </c>
      <c r="D2509">
        <v>0</v>
      </c>
      <c r="E2509" t="s">
        <v>2968</v>
      </c>
      <c r="F2509" t="s">
        <v>2968</v>
      </c>
    </row>
    <row r="2510" spans="1:6" x14ac:dyDescent="0.25">
      <c r="A2510">
        <v>2507</v>
      </c>
      <c r="B2510" t="s">
        <v>2968</v>
      </c>
      <c r="C2510">
        <v>0</v>
      </c>
      <c r="D2510">
        <v>0</v>
      </c>
      <c r="E2510" t="s">
        <v>2968</v>
      </c>
      <c r="F2510" t="s">
        <v>2968</v>
      </c>
    </row>
    <row r="2511" spans="1:6" x14ac:dyDescent="0.25">
      <c r="A2511">
        <v>2508</v>
      </c>
      <c r="B2511" t="s">
        <v>2968</v>
      </c>
      <c r="C2511">
        <v>0</v>
      </c>
      <c r="D2511">
        <v>0</v>
      </c>
      <c r="E2511" t="s">
        <v>2968</v>
      </c>
      <c r="F2511" t="s">
        <v>2968</v>
      </c>
    </row>
    <row r="2512" spans="1:6" x14ac:dyDescent="0.25">
      <c r="A2512">
        <v>2509</v>
      </c>
      <c r="B2512" t="s">
        <v>2968</v>
      </c>
      <c r="C2512">
        <v>0</v>
      </c>
      <c r="D2512">
        <v>0</v>
      </c>
      <c r="E2512" t="s">
        <v>2968</v>
      </c>
      <c r="F2512" t="s">
        <v>2968</v>
      </c>
    </row>
    <row r="2513" spans="1:6" x14ac:dyDescent="0.25">
      <c r="A2513">
        <v>2510</v>
      </c>
      <c r="B2513" t="s">
        <v>2968</v>
      </c>
      <c r="C2513">
        <v>0</v>
      </c>
      <c r="D2513">
        <v>0</v>
      </c>
      <c r="E2513" t="s">
        <v>2968</v>
      </c>
      <c r="F2513" t="s">
        <v>2968</v>
      </c>
    </row>
    <row r="2514" spans="1:6" x14ac:dyDescent="0.25">
      <c r="A2514">
        <v>2511</v>
      </c>
      <c r="B2514" t="s">
        <v>2968</v>
      </c>
      <c r="C2514">
        <v>0</v>
      </c>
      <c r="D2514">
        <v>0</v>
      </c>
      <c r="E2514" t="s">
        <v>2968</v>
      </c>
      <c r="F2514" t="s">
        <v>2968</v>
      </c>
    </row>
    <row r="2515" spans="1:6" x14ac:dyDescent="0.25">
      <c r="A2515">
        <v>2512</v>
      </c>
      <c r="B2515" t="s">
        <v>2968</v>
      </c>
      <c r="C2515">
        <v>0</v>
      </c>
      <c r="D2515">
        <v>0</v>
      </c>
      <c r="E2515" t="s">
        <v>2968</v>
      </c>
      <c r="F2515" t="s">
        <v>2968</v>
      </c>
    </row>
    <row r="2516" spans="1:6" x14ac:dyDescent="0.25">
      <c r="A2516">
        <v>2513</v>
      </c>
      <c r="B2516" t="s">
        <v>2968</v>
      </c>
      <c r="C2516">
        <v>0</v>
      </c>
      <c r="D2516">
        <v>0</v>
      </c>
      <c r="E2516" t="s">
        <v>2968</v>
      </c>
      <c r="F2516" t="s">
        <v>2968</v>
      </c>
    </row>
    <row r="2517" spans="1:6" x14ac:dyDescent="0.25">
      <c r="A2517">
        <v>2514</v>
      </c>
      <c r="B2517" t="s">
        <v>2968</v>
      </c>
      <c r="C2517">
        <v>0</v>
      </c>
      <c r="D2517">
        <v>0</v>
      </c>
      <c r="E2517" t="s">
        <v>2968</v>
      </c>
      <c r="F2517" t="s">
        <v>2968</v>
      </c>
    </row>
    <row r="2518" spans="1:6" x14ac:dyDescent="0.25">
      <c r="A2518">
        <v>2515</v>
      </c>
      <c r="B2518" t="s">
        <v>2968</v>
      </c>
      <c r="C2518">
        <v>0</v>
      </c>
      <c r="D2518">
        <v>0</v>
      </c>
      <c r="E2518" t="s">
        <v>2968</v>
      </c>
      <c r="F2518" t="s">
        <v>2968</v>
      </c>
    </row>
    <row r="2519" spans="1:6" x14ac:dyDescent="0.25">
      <c r="A2519">
        <v>2516</v>
      </c>
      <c r="B2519" t="s">
        <v>2968</v>
      </c>
      <c r="C2519">
        <v>0</v>
      </c>
      <c r="D2519">
        <v>0</v>
      </c>
      <c r="E2519" t="s">
        <v>2968</v>
      </c>
      <c r="F2519" t="s">
        <v>2968</v>
      </c>
    </row>
    <row r="2520" spans="1:6" x14ac:dyDescent="0.25">
      <c r="A2520">
        <v>2517</v>
      </c>
      <c r="B2520" t="s">
        <v>2968</v>
      </c>
      <c r="C2520">
        <v>0</v>
      </c>
      <c r="D2520">
        <v>0</v>
      </c>
      <c r="E2520" t="s">
        <v>2968</v>
      </c>
      <c r="F2520" t="s">
        <v>2968</v>
      </c>
    </row>
    <row r="2521" spans="1:6" x14ac:dyDescent="0.25">
      <c r="A2521">
        <v>2518</v>
      </c>
      <c r="B2521" t="s">
        <v>2968</v>
      </c>
      <c r="C2521">
        <v>0</v>
      </c>
      <c r="D2521">
        <v>0</v>
      </c>
      <c r="E2521" t="s">
        <v>2968</v>
      </c>
      <c r="F2521" t="s">
        <v>2968</v>
      </c>
    </row>
    <row r="2522" spans="1:6" x14ac:dyDescent="0.25">
      <c r="A2522">
        <v>2519</v>
      </c>
      <c r="B2522" t="s">
        <v>2968</v>
      </c>
      <c r="C2522">
        <v>0</v>
      </c>
      <c r="D2522">
        <v>0</v>
      </c>
      <c r="E2522" t="s">
        <v>2968</v>
      </c>
      <c r="F2522" t="s">
        <v>2968</v>
      </c>
    </row>
    <row r="2523" spans="1:6" x14ac:dyDescent="0.25">
      <c r="A2523">
        <v>2520</v>
      </c>
      <c r="B2523" t="s">
        <v>2968</v>
      </c>
      <c r="C2523">
        <v>0</v>
      </c>
      <c r="D2523">
        <v>0</v>
      </c>
      <c r="E2523" t="s">
        <v>2968</v>
      </c>
      <c r="F2523" t="s">
        <v>2968</v>
      </c>
    </row>
    <row r="2524" spans="1:6" x14ac:dyDescent="0.25">
      <c r="A2524">
        <v>2521</v>
      </c>
      <c r="B2524" t="s">
        <v>2968</v>
      </c>
      <c r="C2524">
        <v>0</v>
      </c>
      <c r="D2524">
        <v>0</v>
      </c>
      <c r="E2524" t="s">
        <v>2968</v>
      </c>
      <c r="F2524" t="s">
        <v>2968</v>
      </c>
    </row>
    <row r="2525" spans="1:6" x14ac:dyDescent="0.25">
      <c r="A2525">
        <v>2522</v>
      </c>
      <c r="B2525" t="s">
        <v>2968</v>
      </c>
      <c r="C2525">
        <v>0</v>
      </c>
      <c r="D2525">
        <v>0</v>
      </c>
      <c r="E2525" t="s">
        <v>2968</v>
      </c>
      <c r="F2525" t="s">
        <v>2968</v>
      </c>
    </row>
    <row r="2526" spans="1:6" x14ac:dyDescent="0.25">
      <c r="A2526">
        <v>2523</v>
      </c>
      <c r="B2526" t="s">
        <v>2968</v>
      </c>
      <c r="C2526">
        <v>0</v>
      </c>
      <c r="D2526">
        <v>0</v>
      </c>
      <c r="E2526" t="s">
        <v>2968</v>
      </c>
      <c r="F2526" t="s">
        <v>2968</v>
      </c>
    </row>
    <row r="2527" spans="1:6" x14ac:dyDescent="0.25">
      <c r="A2527">
        <v>2524</v>
      </c>
      <c r="B2527" t="s">
        <v>2968</v>
      </c>
      <c r="C2527">
        <v>0</v>
      </c>
      <c r="D2527">
        <v>0</v>
      </c>
      <c r="E2527" t="s">
        <v>2968</v>
      </c>
      <c r="F2527" t="s">
        <v>2968</v>
      </c>
    </row>
    <row r="2528" spans="1:6" x14ac:dyDescent="0.25">
      <c r="A2528">
        <v>2525</v>
      </c>
      <c r="B2528" t="s">
        <v>2968</v>
      </c>
      <c r="C2528">
        <v>0</v>
      </c>
      <c r="D2528">
        <v>0</v>
      </c>
      <c r="E2528" t="s">
        <v>2968</v>
      </c>
      <c r="F2528" t="s">
        <v>2968</v>
      </c>
    </row>
    <row r="2529" spans="1:6" x14ac:dyDescent="0.25">
      <c r="A2529">
        <v>2526</v>
      </c>
      <c r="B2529" t="s">
        <v>2968</v>
      </c>
      <c r="C2529">
        <v>0</v>
      </c>
      <c r="D2529">
        <v>0</v>
      </c>
      <c r="E2529" t="s">
        <v>2968</v>
      </c>
      <c r="F2529" t="s">
        <v>2968</v>
      </c>
    </row>
    <row r="2530" spans="1:6" x14ac:dyDescent="0.25">
      <c r="A2530">
        <v>2527</v>
      </c>
      <c r="B2530" t="s">
        <v>2968</v>
      </c>
      <c r="C2530">
        <v>0</v>
      </c>
      <c r="D2530">
        <v>0</v>
      </c>
      <c r="E2530" t="s">
        <v>2968</v>
      </c>
      <c r="F2530" t="s">
        <v>2968</v>
      </c>
    </row>
    <row r="2531" spans="1:6" x14ac:dyDescent="0.25">
      <c r="A2531">
        <v>2528</v>
      </c>
      <c r="B2531" t="s">
        <v>2968</v>
      </c>
      <c r="C2531">
        <v>0</v>
      </c>
      <c r="D2531">
        <v>0</v>
      </c>
      <c r="E2531" t="s">
        <v>2968</v>
      </c>
      <c r="F2531" t="s">
        <v>2968</v>
      </c>
    </row>
    <row r="2532" spans="1:6" x14ac:dyDescent="0.25">
      <c r="A2532">
        <v>2529</v>
      </c>
      <c r="B2532" t="s">
        <v>2968</v>
      </c>
      <c r="C2532">
        <v>0</v>
      </c>
      <c r="D2532">
        <v>0</v>
      </c>
      <c r="E2532" t="s">
        <v>2968</v>
      </c>
      <c r="F2532" t="s">
        <v>2968</v>
      </c>
    </row>
    <row r="2533" spans="1:6" x14ac:dyDescent="0.25">
      <c r="A2533">
        <v>2530</v>
      </c>
      <c r="B2533" t="s">
        <v>2968</v>
      </c>
      <c r="C2533">
        <v>0</v>
      </c>
      <c r="D2533">
        <v>0</v>
      </c>
      <c r="E2533" t="s">
        <v>2968</v>
      </c>
      <c r="F2533" t="s">
        <v>2968</v>
      </c>
    </row>
    <row r="2534" spans="1:6" x14ac:dyDescent="0.25">
      <c r="A2534">
        <v>2531</v>
      </c>
      <c r="B2534" t="s">
        <v>2968</v>
      </c>
      <c r="C2534">
        <v>0</v>
      </c>
      <c r="D2534">
        <v>0</v>
      </c>
      <c r="E2534" t="s">
        <v>2968</v>
      </c>
      <c r="F2534" t="s">
        <v>2968</v>
      </c>
    </row>
    <row r="2535" spans="1:6" x14ac:dyDescent="0.25">
      <c r="A2535">
        <v>2532</v>
      </c>
      <c r="B2535" t="s">
        <v>2968</v>
      </c>
      <c r="C2535">
        <v>0</v>
      </c>
      <c r="D2535">
        <v>0</v>
      </c>
      <c r="E2535" t="s">
        <v>2968</v>
      </c>
      <c r="F2535" t="s">
        <v>2968</v>
      </c>
    </row>
    <row r="2536" spans="1:6" x14ac:dyDescent="0.25">
      <c r="A2536">
        <v>2533</v>
      </c>
      <c r="B2536" t="s">
        <v>2968</v>
      </c>
      <c r="C2536">
        <v>0</v>
      </c>
      <c r="D2536">
        <v>0</v>
      </c>
      <c r="E2536" t="s">
        <v>2968</v>
      </c>
      <c r="F2536" t="s">
        <v>2968</v>
      </c>
    </row>
    <row r="2537" spans="1:6" x14ac:dyDescent="0.25">
      <c r="A2537">
        <v>2534</v>
      </c>
      <c r="B2537" t="s">
        <v>2968</v>
      </c>
      <c r="C2537">
        <v>0</v>
      </c>
      <c r="D2537">
        <v>0</v>
      </c>
      <c r="E2537" t="s">
        <v>2968</v>
      </c>
      <c r="F2537" t="s">
        <v>2968</v>
      </c>
    </row>
    <row r="2538" spans="1:6" x14ac:dyDescent="0.25">
      <c r="A2538">
        <v>2535</v>
      </c>
      <c r="B2538" t="s">
        <v>2968</v>
      </c>
      <c r="C2538">
        <v>0</v>
      </c>
      <c r="D2538">
        <v>0</v>
      </c>
      <c r="E2538" t="s">
        <v>2968</v>
      </c>
      <c r="F2538" t="s">
        <v>2968</v>
      </c>
    </row>
    <row r="2539" spans="1:6" x14ac:dyDescent="0.25">
      <c r="A2539">
        <v>2536</v>
      </c>
      <c r="B2539" t="s">
        <v>2968</v>
      </c>
      <c r="C2539">
        <v>0</v>
      </c>
      <c r="D2539">
        <v>0</v>
      </c>
      <c r="E2539" t="s">
        <v>2968</v>
      </c>
      <c r="F2539" t="s">
        <v>2968</v>
      </c>
    </row>
    <row r="2540" spans="1:6" x14ac:dyDescent="0.25">
      <c r="A2540">
        <v>2537</v>
      </c>
      <c r="B2540" t="s">
        <v>2968</v>
      </c>
      <c r="C2540">
        <v>0</v>
      </c>
      <c r="D2540">
        <v>0</v>
      </c>
      <c r="E2540" t="s">
        <v>2968</v>
      </c>
      <c r="F2540" t="s">
        <v>2968</v>
      </c>
    </row>
    <row r="2541" spans="1:6" x14ac:dyDescent="0.25">
      <c r="A2541">
        <v>2538</v>
      </c>
      <c r="B2541" t="s">
        <v>2968</v>
      </c>
      <c r="C2541">
        <v>0</v>
      </c>
      <c r="D2541">
        <v>0</v>
      </c>
      <c r="E2541" t="s">
        <v>2968</v>
      </c>
      <c r="F2541" t="s">
        <v>2968</v>
      </c>
    </row>
    <row r="2542" spans="1:6" x14ac:dyDescent="0.25">
      <c r="A2542">
        <v>2539</v>
      </c>
      <c r="B2542" t="s">
        <v>2968</v>
      </c>
      <c r="C2542">
        <v>0</v>
      </c>
      <c r="D2542">
        <v>0</v>
      </c>
      <c r="E2542" t="s">
        <v>2968</v>
      </c>
      <c r="F2542" t="s">
        <v>2968</v>
      </c>
    </row>
    <row r="2543" spans="1:6" x14ac:dyDescent="0.25">
      <c r="A2543">
        <v>2540</v>
      </c>
      <c r="B2543" t="s">
        <v>2968</v>
      </c>
      <c r="C2543">
        <v>0</v>
      </c>
      <c r="D2543">
        <v>0</v>
      </c>
      <c r="E2543" t="s">
        <v>2968</v>
      </c>
      <c r="F2543" t="s">
        <v>2968</v>
      </c>
    </row>
    <row r="2544" spans="1:6" x14ac:dyDescent="0.25">
      <c r="A2544">
        <v>2541</v>
      </c>
      <c r="B2544" t="s">
        <v>2968</v>
      </c>
      <c r="C2544">
        <v>0</v>
      </c>
      <c r="D2544">
        <v>0</v>
      </c>
      <c r="E2544" t="s">
        <v>2968</v>
      </c>
      <c r="F2544" t="s">
        <v>2968</v>
      </c>
    </row>
    <row r="2545" spans="1:6" x14ac:dyDescent="0.25">
      <c r="A2545">
        <v>2542</v>
      </c>
      <c r="B2545" t="s">
        <v>2968</v>
      </c>
      <c r="C2545">
        <v>0</v>
      </c>
      <c r="D2545">
        <v>0</v>
      </c>
      <c r="E2545" t="s">
        <v>2968</v>
      </c>
      <c r="F2545" t="s">
        <v>2968</v>
      </c>
    </row>
    <row r="2546" spans="1:6" x14ac:dyDescent="0.25">
      <c r="A2546">
        <v>2543</v>
      </c>
      <c r="B2546" t="s">
        <v>2968</v>
      </c>
      <c r="C2546">
        <v>0</v>
      </c>
      <c r="D2546">
        <v>0</v>
      </c>
      <c r="E2546" t="s">
        <v>2968</v>
      </c>
      <c r="F2546" t="s">
        <v>2968</v>
      </c>
    </row>
    <row r="2547" spans="1:6" x14ac:dyDescent="0.25">
      <c r="A2547">
        <v>2544</v>
      </c>
      <c r="B2547" t="s">
        <v>2968</v>
      </c>
      <c r="C2547">
        <v>0</v>
      </c>
      <c r="D2547">
        <v>0</v>
      </c>
      <c r="E2547" t="s">
        <v>2968</v>
      </c>
      <c r="F2547" t="s">
        <v>2968</v>
      </c>
    </row>
    <row r="2548" spans="1:6" x14ac:dyDescent="0.25">
      <c r="A2548">
        <v>2545</v>
      </c>
      <c r="B2548" t="s">
        <v>2968</v>
      </c>
      <c r="C2548">
        <v>0</v>
      </c>
      <c r="D2548">
        <v>0</v>
      </c>
      <c r="E2548" t="s">
        <v>2968</v>
      </c>
      <c r="F2548" t="s">
        <v>2968</v>
      </c>
    </row>
    <row r="2549" spans="1:6" x14ac:dyDescent="0.25">
      <c r="A2549">
        <v>2546</v>
      </c>
      <c r="B2549" t="s">
        <v>2968</v>
      </c>
      <c r="C2549">
        <v>0</v>
      </c>
      <c r="D2549">
        <v>0</v>
      </c>
      <c r="E2549" t="s">
        <v>2968</v>
      </c>
      <c r="F2549" t="s">
        <v>2968</v>
      </c>
    </row>
    <row r="2550" spans="1:6" x14ac:dyDescent="0.25">
      <c r="A2550">
        <v>2547</v>
      </c>
      <c r="B2550" t="s">
        <v>2968</v>
      </c>
      <c r="C2550">
        <v>0</v>
      </c>
      <c r="D2550">
        <v>0</v>
      </c>
      <c r="E2550" t="s">
        <v>2968</v>
      </c>
      <c r="F2550" t="s">
        <v>2968</v>
      </c>
    </row>
    <row r="2551" spans="1:6" x14ac:dyDescent="0.25">
      <c r="A2551">
        <v>2548</v>
      </c>
      <c r="B2551" t="s">
        <v>2968</v>
      </c>
      <c r="C2551">
        <v>0</v>
      </c>
      <c r="D2551">
        <v>0</v>
      </c>
      <c r="E2551" t="s">
        <v>2968</v>
      </c>
      <c r="F2551" t="s">
        <v>2968</v>
      </c>
    </row>
    <row r="2552" spans="1:6" x14ac:dyDescent="0.25">
      <c r="A2552">
        <v>2549</v>
      </c>
      <c r="B2552" t="s">
        <v>2968</v>
      </c>
      <c r="C2552">
        <v>0</v>
      </c>
      <c r="D2552">
        <v>0</v>
      </c>
      <c r="E2552" t="s">
        <v>2968</v>
      </c>
      <c r="F2552" t="s">
        <v>2968</v>
      </c>
    </row>
    <row r="2553" spans="1:6" x14ac:dyDescent="0.25">
      <c r="A2553">
        <v>2550</v>
      </c>
      <c r="B2553" t="s">
        <v>2968</v>
      </c>
      <c r="C2553">
        <v>0</v>
      </c>
      <c r="D2553">
        <v>0</v>
      </c>
      <c r="E2553" t="s">
        <v>2968</v>
      </c>
      <c r="F2553" t="s">
        <v>2968</v>
      </c>
    </row>
    <row r="2554" spans="1:6" x14ac:dyDescent="0.25">
      <c r="A2554">
        <v>2551</v>
      </c>
      <c r="B2554" t="s">
        <v>2968</v>
      </c>
      <c r="C2554">
        <v>0</v>
      </c>
      <c r="D2554">
        <v>0</v>
      </c>
      <c r="E2554" t="s">
        <v>2968</v>
      </c>
      <c r="F2554" t="s">
        <v>2968</v>
      </c>
    </row>
    <row r="2555" spans="1:6" x14ac:dyDescent="0.25">
      <c r="A2555">
        <v>2552</v>
      </c>
      <c r="B2555" t="s">
        <v>2968</v>
      </c>
      <c r="C2555">
        <v>0</v>
      </c>
      <c r="D2555">
        <v>0</v>
      </c>
      <c r="E2555" t="s">
        <v>2968</v>
      </c>
      <c r="F2555" t="s">
        <v>2968</v>
      </c>
    </row>
    <row r="2556" spans="1:6" x14ac:dyDescent="0.25">
      <c r="A2556">
        <v>2553</v>
      </c>
      <c r="B2556" t="s">
        <v>2968</v>
      </c>
      <c r="C2556">
        <v>0</v>
      </c>
      <c r="D2556">
        <v>0</v>
      </c>
      <c r="E2556" t="s">
        <v>2968</v>
      </c>
      <c r="F2556" t="s">
        <v>2968</v>
      </c>
    </row>
    <row r="2557" spans="1:6" x14ac:dyDescent="0.25">
      <c r="A2557">
        <v>2554</v>
      </c>
      <c r="B2557" t="s">
        <v>2968</v>
      </c>
      <c r="C2557">
        <v>0</v>
      </c>
      <c r="D2557">
        <v>0</v>
      </c>
      <c r="E2557" t="s">
        <v>2968</v>
      </c>
      <c r="F2557" t="s">
        <v>2968</v>
      </c>
    </row>
    <row r="2558" spans="1:6" x14ac:dyDescent="0.25">
      <c r="A2558">
        <v>2555</v>
      </c>
      <c r="B2558" t="s">
        <v>2968</v>
      </c>
      <c r="C2558">
        <v>0</v>
      </c>
      <c r="D2558">
        <v>0</v>
      </c>
      <c r="E2558" t="s">
        <v>2968</v>
      </c>
      <c r="F2558" t="s">
        <v>2968</v>
      </c>
    </row>
    <row r="2559" spans="1:6" x14ac:dyDescent="0.25">
      <c r="A2559">
        <v>2556</v>
      </c>
      <c r="B2559" t="s">
        <v>2968</v>
      </c>
      <c r="C2559">
        <v>0</v>
      </c>
      <c r="D2559">
        <v>0</v>
      </c>
      <c r="E2559" t="s">
        <v>2968</v>
      </c>
      <c r="F2559" t="s">
        <v>2968</v>
      </c>
    </row>
    <row r="2560" spans="1:6" x14ac:dyDescent="0.25">
      <c r="A2560">
        <v>2557</v>
      </c>
      <c r="B2560" t="s">
        <v>2968</v>
      </c>
      <c r="C2560">
        <v>0</v>
      </c>
      <c r="D2560">
        <v>0</v>
      </c>
      <c r="E2560" t="s">
        <v>2968</v>
      </c>
      <c r="F2560" t="s">
        <v>2968</v>
      </c>
    </row>
    <row r="2561" spans="1:6" x14ac:dyDescent="0.25">
      <c r="A2561">
        <v>2558</v>
      </c>
      <c r="B2561" t="s">
        <v>2968</v>
      </c>
      <c r="C2561">
        <v>0</v>
      </c>
      <c r="D2561">
        <v>0</v>
      </c>
      <c r="E2561" t="s">
        <v>2968</v>
      </c>
      <c r="F2561" t="s">
        <v>2968</v>
      </c>
    </row>
    <row r="2562" spans="1:6" x14ac:dyDescent="0.25">
      <c r="A2562">
        <v>2559</v>
      </c>
      <c r="B2562" t="s">
        <v>2968</v>
      </c>
      <c r="C2562">
        <v>0</v>
      </c>
      <c r="D2562">
        <v>0</v>
      </c>
      <c r="E2562" t="s">
        <v>2968</v>
      </c>
      <c r="F2562" t="s">
        <v>2968</v>
      </c>
    </row>
    <row r="2563" spans="1:6" x14ac:dyDescent="0.25">
      <c r="A2563">
        <v>2560</v>
      </c>
      <c r="B2563" t="s">
        <v>2972</v>
      </c>
      <c r="C2563">
        <v>591</v>
      </c>
      <c r="D2563">
        <v>464.77</v>
      </c>
      <c r="E2563" t="s">
        <v>2966</v>
      </c>
      <c r="F2563" t="s">
        <v>2971</v>
      </c>
    </row>
    <row r="2564" spans="1:6" x14ac:dyDescent="0.25">
      <c r="A2564">
        <v>2561</v>
      </c>
      <c r="B2564" t="s">
        <v>2968</v>
      </c>
      <c r="C2564">
        <v>0</v>
      </c>
      <c r="D2564">
        <v>0</v>
      </c>
      <c r="E2564" t="s">
        <v>2968</v>
      </c>
      <c r="F2564" t="s">
        <v>2968</v>
      </c>
    </row>
    <row r="2565" spans="1:6" x14ac:dyDescent="0.25">
      <c r="A2565">
        <v>2562</v>
      </c>
      <c r="B2565" t="s">
        <v>2968</v>
      </c>
      <c r="C2565">
        <v>0</v>
      </c>
      <c r="D2565">
        <v>0</v>
      </c>
      <c r="E2565" t="s">
        <v>2968</v>
      </c>
      <c r="F2565" t="s">
        <v>2968</v>
      </c>
    </row>
    <row r="2566" spans="1:6" x14ac:dyDescent="0.25">
      <c r="A2566">
        <v>2563</v>
      </c>
      <c r="B2566" t="s">
        <v>2968</v>
      </c>
      <c r="C2566">
        <v>0</v>
      </c>
      <c r="D2566">
        <v>0</v>
      </c>
      <c r="E2566" t="s">
        <v>2968</v>
      </c>
      <c r="F2566" t="s">
        <v>2968</v>
      </c>
    </row>
    <row r="2567" spans="1:6" x14ac:dyDescent="0.25">
      <c r="A2567">
        <v>2564</v>
      </c>
      <c r="B2567" t="s">
        <v>2968</v>
      </c>
      <c r="C2567">
        <v>0</v>
      </c>
      <c r="D2567">
        <v>0</v>
      </c>
      <c r="E2567" t="s">
        <v>2968</v>
      </c>
      <c r="F2567" t="s">
        <v>2968</v>
      </c>
    </row>
    <row r="2568" spans="1:6" x14ac:dyDescent="0.25">
      <c r="A2568">
        <v>2565</v>
      </c>
      <c r="B2568" t="s">
        <v>2968</v>
      </c>
      <c r="C2568">
        <v>0</v>
      </c>
      <c r="D2568">
        <v>0</v>
      </c>
      <c r="E2568" t="s">
        <v>2968</v>
      </c>
      <c r="F2568" t="s">
        <v>2968</v>
      </c>
    </row>
    <row r="2569" spans="1:6" x14ac:dyDescent="0.25">
      <c r="A2569">
        <v>2566</v>
      </c>
      <c r="B2569" t="s">
        <v>2968</v>
      </c>
      <c r="C2569">
        <v>0</v>
      </c>
      <c r="D2569">
        <v>0</v>
      </c>
      <c r="E2569" t="s">
        <v>2968</v>
      </c>
      <c r="F2569" t="s">
        <v>2968</v>
      </c>
    </row>
    <row r="2570" spans="1:6" x14ac:dyDescent="0.25">
      <c r="A2570">
        <v>2567</v>
      </c>
      <c r="B2570" t="s">
        <v>2968</v>
      </c>
      <c r="C2570">
        <v>0</v>
      </c>
      <c r="D2570">
        <v>0</v>
      </c>
      <c r="E2570" t="s">
        <v>2968</v>
      </c>
      <c r="F2570" t="s">
        <v>2968</v>
      </c>
    </row>
    <row r="2571" spans="1:6" x14ac:dyDescent="0.25">
      <c r="A2571">
        <v>2568</v>
      </c>
      <c r="B2571" t="s">
        <v>2968</v>
      </c>
      <c r="C2571">
        <v>0</v>
      </c>
      <c r="D2571">
        <v>0</v>
      </c>
      <c r="E2571" t="s">
        <v>2968</v>
      </c>
      <c r="F2571" t="s">
        <v>2968</v>
      </c>
    </row>
    <row r="2572" spans="1:6" x14ac:dyDescent="0.25">
      <c r="A2572">
        <v>2569</v>
      </c>
      <c r="B2572" t="s">
        <v>2968</v>
      </c>
      <c r="C2572">
        <v>0</v>
      </c>
      <c r="D2572">
        <v>0</v>
      </c>
      <c r="E2572" t="s">
        <v>2968</v>
      </c>
      <c r="F2572" t="s">
        <v>2968</v>
      </c>
    </row>
    <row r="2573" spans="1:6" x14ac:dyDescent="0.25">
      <c r="A2573">
        <v>2570</v>
      </c>
      <c r="B2573" t="s">
        <v>2972</v>
      </c>
      <c r="C2573">
        <v>5532.9</v>
      </c>
      <c r="D2573">
        <v>4351.08</v>
      </c>
      <c r="E2573" t="s">
        <v>2966</v>
      </c>
      <c r="F2573" t="s">
        <v>2971</v>
      </c>
    </row>
    <row r="2574" spans="1:6" x14ac:dyDescent="0.25">
      <c r="A2574">
        <v>2571</v>
      </c>
      <c r="B2574" t="s">
        <v>2968</v>
      </c>
      <c r="C2574">
        <v>0</v>
      </c>
      <c r="D2574">
        <v>0</v>
      </c>
      <c r="E2574" t="s">
        <v>2968</v>
      </c>
      <c r="F2574" t="s">
        <v>2968</v>
      </c>
    </row>
    <row r="2575" spans="1:6" x14ac:dyDescent="0.25">
      <c r="A2575">
        <v>2572</v>
      </c>
      <c r="B2575" t="s">
        <v>2968</v>
      </c>
      <c r="C2575">
        <v>0</v>
      </c>
      <c r="D2575">
        <v>0</v>
      </c>
      <c r="E2575" t="s">
        <v>2968</v>
      </c>
      <c r="F2575" t="s">
        <v>2968</v>
      </c>
    </row>
    <row r="2576" spans="1:6" x14ac:dyDescent="0.25">
      <c r="A2576">
        <v>2573</v>
      </c>
      <c r="B2576" t="s">
        <v>2968</v>
      </c>
      <c r="C2576">
        <v>0</v>
      </c>
      <c r="D2576">
        <v>0</v>
      </c>
      <c r="E2576" t="s">
        <v>2968</v>
      </c>
      <c r="F2576" t="s">
        <v>2968</v>
      </c>
    </row>
    <row r="2577" spans="1:6" x14ac:dyDescent="0.25">
      <c r="A2577">
        <v>2574</v>
      </c>
      <c r="B2577" t="s">
        <v>2968</v>
      </c>
      <c r="C2577">
        <v>0</v>
      </c>
      <c r="D2577">
        <v>0</v>
      </c>
      <c r="E2577" t="s">
        <v>2968</v>
      </c>
      <c r="F2577" t="s">
        <v>2968</v>
      </c>
    </row>
    <row r="2578" spans="1:6" x14ac:dyDescent="0.25">
      <c r="A2578">
        <v>2575</v>
      </c>
      <c r="B2578" t="s">
        <v>2968</v>
      </c>
      <c r="C2578">
        <v>0</v>
      </c>
      <c r="D2578">
        <v>0</v>
      </c>
      <c r="E2578" t="s">
        <v>2968</v>
      </c>
      <c r="F2578" t="s">
        <v>2968</v>
      </c>
    </row>
    <row r="2579" spans="1:6" x14ac:dyDescent="0.25">
      <c r="A2579">
        <v>2576</v>
      </c>
      <c r="B2579" t="s">
        <v>2972</v>
      </c>
      <c r="C2579">
        <v>4853</v>
      </c>
      <c r="D2579">
        <v>3808.27</v>
      </c>
      <c r="E2579" t="s">
        <v>2966</v>
      </c>
      <c r="F2579" t="s">
        <v>2971</v>
      </c>
    </row>
    <row r="2580" spans="1:6" x14ac:dyDescent="0.25">
      <c r="A2580">
        <v>2577</v>
      </c>
      <c r="B2580" t="s">
        <v>2968</v>
      </c>
      <c r="C2580">
        <v>0</v>
      </c>
      <c r="D2580">
        <v>0</v>
      </c>
      <c r="E2580" t="s">
        <v>2968</v>
      </c>
      <c r="F2580" t="s">
        <v>2968</v>
      </c>
    </row>
    <row r="2581" spans="1:6" x14ac:dyDescent="0.25">
      <c r="A2581">
        <v>2578</v>
      </c>
      <c r="B2581" t="s">
        <v>2972</v>
      </c>
      <c r="C2581">
        <v>892</v>
      </c>
      <c r="D2581">
        <v>701.47</v>
      </c>
      <c r="E2581" t="s">
        <v>2966</v>
      </c>
      <c r="F2581" t="s">
        <v>2971</v>
      </c>
    </row>
    <row r="2582" spans="1:6" x14ac:dyDescent="0.25">
      <c r="A2582">
        <v>2579</v>
      </c>
      <c r="B2582" t="s">
        <v>2968</v>
      </c>
      <c r="C2582">
        <v>0</v>
      </c>
      <c r="D2582">
        <v>0</v>
      </c>
      <c r="E2582" t="s">
        <v>2968</v>
      </c>
      <c r="F2582" t="s">
        <v>2968</v>
      </c>
    </row>
    <row r="2583" spans="1:6" x14ac:dyDescent="0.25">
      <c r="A2583">
        <v>2580</v>
      </c>
      <c r="B2583" t="s">
        <v>2968</v>
      </c>
      <c r="C2583">
        <v>0</v>
      </c>
      <c r="D2583">
        <v>0</v>
      </c>
      <c r="E2583" t="s">
        <v>2968</v>
      </c>
      <c r="F2583" t="s">
        <v>2968</v>
      </c>
    </row>
    <row r="2584" spans="1:6" x14ac:dyDescent="0.25">
      <c r="A2584">
        <v>2581</v>
      </c>
      <c r="B2584" t="s">
        <v>2968</v>
      </c>
      <c r="C2584">
        <v>0</v>
      </c>
      <c r="D2584">
        <v>0</v>
      </c>
      <c r="E2584" t="s">
        <v>2968</v>
      </c>
      <c r="F2584" t="s">
        <v>2968</v>
      </c>
    </row>
    <row r="2585" spans="1:6" x14ac:dyDescent="0.25">
      <c r="A2585">
        <v>2582</v>
      </c>
      <c r="B2585" t="s">
        <v>2968</v>
      </c>
      <c r="C2585">
        <v>0</v>
      </c>
      <c r="D2585">
        <v>0</v>
      </c>
      <c r="E2585" t="s">
        <v>2968</v>
      </c>
      <c r="F2585" t="s">
        <v>2968</v>
      </c>
    </row>
    <row r="2586" spans="1:6" x14ac:dyDescent="0.25">
      <c r="A2586">
        <v>2583</v>
      </c>
      <c r="B2586" t="s">
        <v>2968</v>
      </c>
      <c r="C2586">
        <v>0</v>
      </c>
      <c r="D2586">
        <v>0</v>
      </c>
      <c r="E2586" t="s">
        <v>2968</v>
      </c>
      <c r="F2586" t="s">
        <v>2968</v>
      </c>
    </row>
    <row r="2587" spans="1:6" x14ac:dyDescent="0.25">
      <c r="A2587">
        <v>2584</v>
      </c>
      <c r="B2587" t="s">
        <v>2968</v>
      </c>
      <c r="C2587">
        <v>0</v>
      </c>
      <c r="D2587">
        <v>0</v>
      </c>
      <c r="E2587" t="s">
        <v>2968</v>
      </c>
      <c r="F2587" t="s">
        <v>2968</v>
      </c>
    </row>
    <row r="2588" spans="1:6" x14ac:dyDescent="0.25">
      <c r="A2588">
        <v>2585</v>
      </c>
      <c r="B2588" t="s">
        <v>2972</v>
      </c>
      <c r="C2588">
        <v>9811</v>
      </c>
      <c r="D2588">
        <v>7600.15</v>
      </c>
      <c r="E2588" t="s">
        <v>2966</v>
      </c>
      <c r="F2588" t="s">
        <v>2971</v>
      </c>
    </row>
    <row r="2589" spans="1:6" x14ac:dyDescent="0.25">
      <c r="A2589">
        <v>2586</v>
      </c>
      <c r="B2589" t="s">
        <v>2968</v>
      </c>
      <c r="C2589">
        <v>0</v>
      </c>
      <c r="D2589">
        <v>0</v>
      </c>
      <c r="E2589" t="s">
        <v>2968</v>
      </c>
      <c r="F2589" t="s">
        <v>2968</v>
      </c>
    </row>
    <row r="2590" spans="1:6" x14ac:dyDescent="0.25">
      <c r="A2590">
        <v>2587</v>
      </c>
      <c r="B2590" t="s">
        <v>2968</v>
      </c>
      <c r="C2590">
        <v>0</v>
      </c>
      <c r="D2590">
        <v>0</v>
      </c>
      <c r="E2590" t="s">
        <v>2968</v>
      </c>
      <c r="F2590" t="s">
        <v>2968</v>
      </c>
    </row>
    <row r="2591" spans="1:6" x14ac:dyDescent="0.25">
      <c r="A2591">
        <v>2588</v>
      </c>
      <c r="B2591" t="s">
        <v>2968</v>
      </c>
      <c r="C2591">
        <v>0</v>
      </c>
      <c r="D2591">
        <v>0</v>
      </c>
      <c r="E2591" t="s">
        <v>2968</v>
      </c>
      <c r="F2591" t="s">
        <v>2968</v>
      </c>
    </row>
    <row r="2592" spans="1:6" x14ac:dyDescent="0.25">
      <c r="A2592">
        <v>2589</v>
      </c>
      <c r="B2592" t="s">
        <v>2968</v>
      </c>
      <c r="C2592">
        <v>0</v>
      </c>
      <c r="D2592">
        <v>0</v>
      </c>
      <c r="E2592" t="s">
        <v>2968</v>
      </c>
      <c r="F2592" t="s">
        <v>2968</v>
      </c>
    </row>
    <row r="2593" spans="1:6" x14ac:dyDescent="0.25">
      <c r="A2593">
        <v>2590</v>
      </c>
      <c r="B2593" t="s">
        <v>2968</v>
      </c>
      <c r="C2593">
        <v>0</v>
      </c>
      <c r="D2593">
        <v>0</v>
      </c>
      <c r="E2593" t="s">
        <v>2968</v>
      </c>
      <c r="F2593" t="s">
        <v>2968</v>
      </c>
    </row>
    <row r="2594" spans="1:6" x14ac:dyDescent="0.25">
      <c r="A2594">
        <v>2591</v>
      </c>
      <c r="B2594" t="s">
        <v>2968</v>
      </c>
      <c r="C2594">
        <v>0</v>
      </c>
      <c r="D2594">
        <v>0</v>
      </c>
      <c r="E2594" t="s">
        <v>2968</v>
      </c>
      <c r="F2594" t="s">
        <v>2968</v>
      </c>
    </row>
    <row r="2595" spans="1:6" x14ac:dyDescent="0.25">
      <c r="A2595">
        <v>2592</v>
      </c>
      <c r="B2595" t="s">
        <v>2968</v>
      </c>
      <c r="C2595">
        <v>0</v>
      </c>
      <c r="D2595">
        <v>0</v>
      </c>
      <c r="E2595" t="s">
        <v>2968</v>
      </c>
      <c r="F2595" t="s">
        <v>2968</v>
      </c>
    </row>
    <row r="2596" spans="1:6" x14ac:dyDescent="0.25">
      <c r="A2596">
        <v>2593</v>
      </c>
      <c r="B2596" t="s">
        <v>2968</v>
      </c>
      <c r="C2596">
        <v>0</v>
      </c>
      <c r="D2596">
        <v>0</v>
      </c>
      <c r="E2596" t="s">
        <v>2968</v>
      </c>
      <c r="F2596" t="s">
        <v>2968</v>
      </c>
    </row>
    <row r="2597" spans="1:6" x14ac:dyDescent="0.25">
      <c r="A2597">
        <v>2594</v>
      </c>
      <c r="B2597" t="s">
        <v>2968</v>
      </c>
      <c r="C2597">
        <v>0</v>
      </c>
      <c r="D2597">
        <v>0</v>
      </c>
      <c r="E2597" t="s">
        <v>2968</v>
      </c>
      <c r="F2597" t="s">
        <v>2968</v>
      </c>
    </row>
    <row r="2598" spans="1:6" x14ac:dyDescent="0.25">
      <c r="A2598">
        <v>2595</v>
      </c>
      <c r="B2598" t="s">
        <v>2972</v>
      </c>
      <c r="C2598">
        <v>2000</v>
      </c>
      <c r="D2598">
        <v>1572.8</v>
      </c>
      <c r="E2598" t="s">
        <v>2966</v>
      </c>
      <c r="F2598" t="s">
        <v>2971</v>
      </c>
    </row>
    <row r="2599" spans="1:6" x14ac:dyDescent="0.25">
      <c r="A2599">
        <v>2596</v>
      </c>
      <c r="B2599" t="s">
        <v>2968</v>
      </c>
      <c r="C2599">
        <v>0</v>
      </c>
      <c r="D2599">
        <v>0</v>
      </c>
      <c r="E2599" t="s">
        <v>2968</v>
      </c>
      <c r="F2599" t="s">
        <v>2968</v>
      </c>
    </row>
    <row r="2600" spans="1:6" x14ac:dyDescent="0.25">
      <c r="A2600">
        <v>2597</v>
      </c>
      <c r="B2600" t="s">
        <v>2968</v>
      </c>
      <c r="C2600">
        <v>0</v>
      </c>
      <c r="D2600">
        <v>0</v>
      </c>
      <c r="E2600" t="s">
        <v>2968</v>
      </c>
      <c r="F2600" t="s">
        <v>2968</v>
      </c>
    </row>
    <row r="2601" spans="1:6" x14ac:dyDescent="0.25">
      <c r="A2601">
        <v>2598</v>
      </c>
      <c r="B2601" t="s">
        <v>2968</v>
      </c>
      <c r="C2601">
        <v>0</v>
      </c>
      <c r="D2601">
        <v>0</v>
      </c>
      <c r="E2601" t="s">
        <v>2968</v>
      </c>
      <c r="F2601" t="s">
        <v>2968</v>
      </c>
    </row>
    <row r="2602" spans="1:6" x14ac:dyDescent="0.25">
      <c r="A2602">
        <v>2599</v>
      </c>
      <c r="B2602" t="s">
        <v>2968</v>
      </c>
      <c r="C2602">
        <v>0</v>
      </c>
      <c r="D2602">
        <v>0</v>
      </c>
      <c r="E2602" t="s">
        <v>2968</v>
      </c>
      <c r="F2602" t="s">
        <v>2968</v>
      </c>
    </row>
    <row r="2603" spans="1:6" x14ac:dyDescent="0.25">
      <c r="A2603">
        <v>2600</v>
      </c>
      <c r="B2603" t="s">
        <v>2968</v>
      </c>
      <c r="C2603">
        <v>0</v>
      </c>
      <c r="D2603">
        <v>0</v>
      </c>
      <c r="E2603" t="s">
        <v>2968</v>
      </c>
      <c r="F2603" t="s">
        <v>2968</v>
      </c>
    </row>
    <row r="2604" spans="1:6" x14ac:dyDescent="0.25">
      <c r="A2604">
        <v>2601</v>
      </c>
      <c r="B2604" t="s">
        <v>2968</v>
      </c>
      <c r="C2604">
        <v>0</v>
      </c>
      <c r="D2604">
        <v>0</v>
      </c>
      <c r="E2604" t="s">
        <v>2968</v>
      </c>
      <c r="F2604" t="s">
        <v>2968</v>
      </c>
    </row>
    <row r="2605" spans="1:6" x14ac:dyDescent="0.25">
      <c r="A2605">
        <v>2602</v>
      </c>
      <c r="B2605" t="s">
        <v>2968</v>
      </c>
      <c r="C2605">
        <v>0</v>
      </c>
      <c r="D2605">
        <v>0</v>
      </c>
      <c r="E2605" t="s">
        <v>2968</v>
      </c>
      <c r="F2605" t="s">
        <v>2968</v>
      </c>
    </row>
    <row r="2606" spans="1:6" x14ac:dyDescent="0.25">
      <c r="A2606">
        <v>2603</v>
      </c>
      <c r="B2606" t="s">
        <v>2968</v>
      </c>
      <c r="C2606">
        <v>0</v>
      </c>
      <c r="D2606">
        <v>0</v>
      </c>
      <c r="E2606" t="s">
        <v>2968</v>
      </c>
      <c r="F2606" t="s">
        <v>2968</v>
      </c>
    </row>
    <row r="2607" spans="1:6" x14ac:dyDescent="0.25">
      <c r="A2607">
        <v>2604</v>
      </c>
      <c r="B2607" t="s">
        <v>2968</v>
      </c>
      <c r="C2607">
        <v>0</v>
      </c>
      <c r="D2607">
        <v>0</v>
      </c>
      <c r="E2607" t="s">
        <v>2968</v>
      </c>
      <c r="F2607" t="s">
        <v>2968</v>
      </c>
    </row>
    <row r="2608" spans="1:6" x14ac:dyDescent="0.25">
      <c r="A2608">
        <v>2605</v>
      </c>
      <c r="B2608" t="s">
        <v>2972</v>
      </c>
      <c r="C2608">
        <v>15183.52</v>
      </c>
      <c r="D2608">
        <v>11612.36</v>
      </c>
      <c r="E2608" t="s">
        <v>2966</v>
      </c>
      <c r="F2608" t="s">
        <v>2971</v>
      </c>
    </row>
    <row r="2609" spans="1:6" x14ac:dyDescent="0.25">
      <c r="A2609">
        <v>2606</v>
      </c>
      <c r="B2609" t="s">
        <v>2968</v>
      </c>
      <c r="C2609">
        <v>0</v>
      </c>
      <c r="D2609">
        <v>0</v>
      </c>
      <c r="E2609" t="s">
        <v>2968</v>
      </c>
      <c r="F2609" t="s">
        <v>2968</v>
      </c>
    </row>
    <row r="2610" spans="1:6" x14ac:dyDescent="0.25">
      <c r="A2610">
        <v>2607</v>
      </c>
      <c r="B2610" t="s">
        <v>2968</v>
      </c>
      <c r="C2610">
        <v>0</v>
      </c>
      <c r="D2610">
        <v>0</v>
      </c>
      <c r="E2610" t="s">
        <v>2968</v>
      </c>
      <c r="F2610" t="s">
        <v>2968</v>
      </c>
    </row>
    <row r="2611" spans="1:6" x14ac:dyDescent="0.25">
      <c r="A2611">
        <v>2608</v>
      </c>
      <c r="B2611" t="s">
        <v>2968</v>
      </c>
      <c r="C2611">
        <v>0</v>
      </c>
      <c r="D2611">
        <v>0</v>
      </c>
      <c r="E2611" t="s">
        <v>2968</v>
      </c>
      <c r="F2611" t="s">
        <v>2968</v>
      </c>
    </row>
    <row r="2612" spans="1:6" x14ac:dyDescent="0.25">
      <c r="A2612">
        <v>2609</v>
      </c>
      <c r="B2612" t="s">
        <v>2972</v>
      </c>
      <c r="C2612">
        <v>6358.09</v>
      </c>
      <c r="D2612">
        <v>5000</v>
      </c>
      <c r="E2612" t="s">
        <v>2966</v>
      </c>
      <c r="F2612" t="s">
        <v>2971</v>
      </c>
    </row>
    <row r="2613" spans="1:6" x14ac:dyDescent="0.25">
      <c r="A2613">
        <v>2610</v>
      </c>
      <c r="B2613" t="s">
        <v>2968</v>
      </c>
      <c r="C2613">
        <v>0</v>
      </c>
      <c r="D2613">
        <v>0</v>
      </c>
      <c r="E2613" t="s">
        <v>2968</v>
      </c>
      <c r="F2613" t="s">
        <v>2968</v>
      </c>
    </row>
    <row r="2614" spans="1:6" x14ac:dyDescent="0.25">
      <c r="A2614">
        <v>2611</v>
      </c>
      <c r="B2614" t="s">
        <v>2972</v>
      </c>
      <c r="C2614">
        <v>5204.49</v>
      </c>
      <c r="D2614">
        <v>4092.81</v>
      </c>
      <c r="E2614" t="s">
        <v>2966</v>
      </c>
      <c r="F2614" t="s">
        <v>2971</v>
      </c>
    </row>
    <row r="2615" spans="1:6" x14ac:dyDescent="0.25">
      <c r="A2615">
        <v>2612</v>
      </c>
      <c r="B2615" t="s">
        <v>2972</v>
      </c>
      <c r="C2615">
        <v>17892.41</v>
      </c>
      <c r="D2615">
        <v>13732.88</v>
      </c>
      <c r="E2615" t="s">
        <v>2966</v>
      </c>
      <c r="F2615" t="s">
        <v>2971</v>
      </c>
    </row>
    <row r="2616" spans="1:6" x14ac:dyDescent="0.25">
      <c r="A2616">
        <v>2613</v>
      </c>
      <c r="B2616" t="s">
        <v>2968</v>
      </c>
      <c r="C2616">
        <v>0</v>
      </c>
      <c r="D2616">
        <v>0</v>
      </c>
      <c r="E2616" t="s">
        <v>2968</v>
      </c>
      <c r="F2616" t="s">
        <v>2968</v>
      </c>
    </row>
    <row r="2617" spans="1:6" x14ac:dyDescent="0.25">
      <c r="A2617">
        <v>2614</v>
      </c>
      <c r="B2617" t="s">
        <v>2968</v>
      </c>
      <c r="C2617">
        <v>0</v>
      </c>
      <c r="D2617">
        <v>0</v>
      </c>
      <c r="E2617" t="s">
        <v>2968</v>
      </c>
      <c r="F2617" t="s">
        <v>2968</v>
      </c>
    </row>
    <row r="2618" spans="1:6" x14ac:dyDescent="0.25">
      <c r="A2618">
        <v>2615</v>
      </c>
      <c r="B2618" t="s">
        <v>2968</v>
      </c>
      <c r="C2618">
        <v>0</v>
      </c>
      <c r="D2618">
        <v>0</v>
      </c>
      <c r="E2618" t="s">
        <v>2968</v>
      </c>
      <c r="F2618" t="s">
        <v>2968</v>
      </c>
    </row>
    <row r="2619" spans="1:6" x14ac:dyDescent="0.25">
      <c r="A2619">
        <v>2616</v>
      </c>
      <c r="B2619" t="s">
        <v>2972</v>
      </c>
      <c r="C2619">
        <v>2000</v>
      </c>
      <c r="D2619">
        <v>1572.8</v>
      </c>
      <c r="E2619" t="s">
        <v>2966</v>
      </c>
      <c r="F2619" t="s">
        <v>2971</v>
      </c>
    </row>
    <row r="2620" spans="1:6" x14ac:dyDescent="0.25">
      <c r="A2620">
        <v>2617</v>
      </c>
      <c r="B2620" t="s">
        <v>2968</v>
      </c>
      <c r="C2620">
        <v>0</v>
      </c>
      <c r="D2620">
        <v>0</v>
      </c>
      <c r="E2620" t="s">
        <v>2968</v>
      </c>
      <c r="F2620" t="s">
        <v>2968</v>
      </c>
    </row>
    <row r="2621" spans="1:6" x14ac:dyDescent="0.25">
      <c r="A2621">
        <v>2618</v>
      </c>
      <c r="B2621" t="s">
        <v>2972</v>
      </c>
      <c r="C2621">
        <v>1093</v>
      </c>
      <c r="D2621">
        <v>835.93</v>
      </c>
      <c r="E2621" t="s">
        <v>2966</v>
      </c>
      <c r="F2621" t="s">
        <v>2971</v>
      </c>
    </row>
    <row r="2622" spans="1:6" x14ac:dyDescent="0.25">
      <c r="A2622">
        <v>2619</v>
      </c>
      <c r="B2622" t="s">
        <v>2968</v>
      </c>
      <c r="C2622">
        <v>0</v>
      </c>
      <c r="D2622">
        <v>0</v>
      </c>
      <c r="E2622" t="s">
        <v>2968</v>
      </c>
      <c r="F2622" t="s">
        <v>2968</v>
      </c>
    </row>
    <row r="2623" spans="1:6" x14ac:dyDescent="0.25">
      <c r="A2623">
        <v>2620</v>
      </c>
      <c r="B2623" t="s">
        <v>2972</v>
      </c>
      <c r="C2623">
        <v>15489.91</v>
      </c>
      <c r="D2623">
        <v>11846.69</v>
      </c>
      <c r="E2623" t="s">
        <v>2966</v>
      </c>
      <c r="F2623" t="s">
        <v>2971</v>
      </c>
    </row>
    <row r="2624" spans="1:6" x14ac:dyDescent="0.25">
      <c r="A2624">
        <v>2621</v>
      </c>
      <c r="B2624" t="s">
        <v>2968</v>
      </c>
      <c r="C2624">
        <v>0</v>
      </c>
      <c r="D2624">
        <v>0</v>
      </c>
      <c r="E2624" t="s">
        <v>2968</v>
      </c>
      <c r="F2624" t="s">
        <v>2968</v>
      </c>
    </row>
    <row r="2625" spans="1:6" x14ac:dyDescent="0.25">
      <c r="A2625">
        <v>2622</v>
      </c>
      <c r="B2625" t="s">
        <v>2972</v>
      </c>
      <c r="C2625">
        <v>6253.61</v>
      </c>
      <c r="D2625">
        <v>4782.76</v>
      </c>
      <c r="E2625" t="s">
        <v>2966</v>
      </c>
      <c r="F2625" t="s">
        <v>2971</v>
      </c>
    </row>
    <row r="2626" spans="1:6" x14ac:dyDescent="0.25">
      <c r="A2626">
        <v>2623</v>
      </c>
      <c r="B2626" t="s">
        <v>2968</v>
      </c>
      <c r="C2626">
        <v>0</v>
      </c>
      <c r="D2626">
        <v>0</v>
      </c>
      <c r="E2626" t="s">
        <v>2968</v>
      </c>
      <c r="F2626" t="s">
        <v>2968</v>
      </c>
    </row>
    <row r="2627" spans="1:6" x14ac:dyDescent="0.25">
      <c r="A2627">
        <v>2624</v>
      </c>
      <c r="B2627" t="s">
        <v>2972</v>
      </c>
      <c r="C2627">
        <v>2931.31</v>
      </c>
      <c r="D2627">
        <v>2305.1799999999998</v>
      </c>
      <c r="E2627" t="s">
        <v>2966</v>
      </c>
      <c r="F2627" t="s">
        <v>2971</v>
      </c>
    </row>
    <row r="2628" spans="1:6" x14ac:dyDescent="0.25">
      <c r="A2628">
        <v>2625</v>
      </c>
      <c r="B2628" t="s">
        <v>2972</v>
      </c>
      <c r="C2628">
        <v>2931.31</v>
      </c>
      <c r="D2628">
        <v>2305.1799999999998</v>
      </c>
      <c r="E2628" t="s">
        <v>2966</v>
      </c>
      <c r="F2628" t="s">
        <v>2971</v>
      </c>
    </row>
    <row r="2629" spans="1:6" x14ac:dyDescent="0.25">
      <c r="A2629">
        <v>2626</v>
      </c>
      <c r="B2629" t="s">
        <v>2972</v>
      </c>
      <c r="C2629">
        <v>15183.52</v>
      </c>
      <c r="D2629">
        <v>11612.36</v>
      </c>
      <c r="E2629" t="s">
        <v>2966</v>
      </c>
      <c r="F2629" t="s">
        <v>2971</v>
      </c>
    </row>
    <row r="2630" spans="1:6" x14ac:dyDescent="0.25">
      <c r="A2630">
        <v>2627</v>
      </c>
      <c r="B2630" t="s">
        <v>2968</v>
      </c>
      <c r="C2630">
        <v>0</v>
      </c>
      <c r="D2630">
        <v>0</v>
      </c>
      <c r="E2630" t="s">
        <v>2968</v>
      </c>
      <c r="F2630" t="s">
        <v>2968</v>
      </c>
    </row>
    <row r="2631" spans="1:6" x14ac:dyDescent="0.25">
      <c r="A2631">
        <v>2628</v>
      </c>
      <c r="B2631" t="s">
        <v>2968</v>
      </c>
      <c r="C2631">
        <v>0</v>
      </c>
      <c r="D2631">
        <v>0</v>
      </c>
      <c r="E2631" t="s">
        <v>2968</v>
      </c>
      <c r="F2631" t="s">
        <v>2968</v>
      </c>
    </row>
    <row r="2632" spans="1:6" x14ac:dyDescent="0.25">
      <c r="A2632">
        <v>2629</v>
      </c>
      <c r="B2632" t="s">
        <v>2968</v>
      </c>
      <c r="C2632">
        <v>0</v>
      </c>
      <c r="D2632">
        <v>0</v>
      </c>
      <c r="E2632" t="s">
        <v>2968</v>
      </c>
      <c r="F2632" t="s">
        <v>2968</v>
      </c>
    </row>
    <row r="2633" spans="1:6" x14ac:dyDescent="0.25">
      <c r="A2633">
        <v>2630</v>
      </c>
      <c r="B2633" t="s">
        <v>2968</v>
      </c>
      <c r="C2633">
        <v>0</v>
      </c>
      <c r="D2633">
        <v>0</v>
      </c>
      <c r="E2633" t="s">
        <v>2968</v>
      </c>
      <c r="F2633" t="s">
        <v>2968</v>
      </c>
    </row>
    <row r="2634" spans="1:6" x14ac:dyDescent="0.25">
      <c r="A2634">
        <v>2631</v>
      </c>
      <c r="B2634" t="s">
        <v>2968</v>
      </c>
      <c r="C2634">
        <v>0</v>
      </c>
      <c r="D2634">
        <v>0</v>
      </c>
      <c r="E2634" t="s">
        <v>2968</v>
      </c>
      <c r="F2634" t="s">
        <v>2968</v>
      </c>
    </row>
    <row r="2635" spans="1:6" x14ac:dyDescent="0.25">
      <c r="A2635">
        <v>2632</v>
      </c>
      <c r="B2635" t="s">
        <v>2968</v>
      </c>
      <c r="C2635">
        <v>0</v>
      </c>
      <c r="D2635">
        <v>0</v>
      </c>
      <c r="E2635" t="s">
        <v>2968</v>
      </c>
      <c r="F2635" t="s">
        <v>2968</v>
      </c>
    </row>
    <row r="2636" spans="1:6" x14ac:dyDescent="0.25">
      <c r="A2636">
        <v>2633</v>
      </c>
      <c r="B2636" t="s">
        <v>2968</v>
      </c>
      <c r="C2636">
        <v>0</v>
      </c>
      <c r="D2636">
        <v>0</v>
      </c>
      <c r="E2636" t="s">
        <v>2968</v>
      </c>
      <c r="F2636" t="s">
        <v>2968</v>
      </c>
    </row>
    <row r="2637" spans="1:6" x14ac:dyDescent="0.25">
      <c r="A2637">
        <v>2634</v>
      </c>
      <c r="B2637" t="s">
        <v>2968</v>
      </c>
      <c r="C2637">
        <v>0</v>
      </c>
      <c r="D2637">
        <v>0</v>
      </c>
      <c r="E2637" t="s">
        <v>2968</v>
      </c>
      <c r="F2637" t="s">
        <v>2968</v>
      </c>
    </row>
    <row r="2638" spans="1:6" x14ac:dyDescent="0.25">
      <c r="A2638">
        <v>2635</v>
      </c>
      <c r="B2638" t="s">
        <v>2972</v>
      </c>
      <c r="C2638">
        <v>2543.2399999999998</v>
      </c>
      <c r="D2638">
        <v>2000.01</v>
      </c>
      <c r="E2638" t="s">
        <v>2966</v>
      </c>
      <c r="F2638" t="s">
        <v>2971</v>
      </c>
    </row>
    <row r="2639" spans="1:6" x14ac:dyDescent="0.25">
      <c r="A2639">
        <v>2636</v>
      </c>
      <c r="B2639" t="s">
        <v>2968</v>
      </c>
      <c r="C2639">
        <v>0</v>
      </c>
      <c r="D2639">
        <v>0</v>
      </c>
      <c r="E2639" t="s">
        <v>2968</v>
      </c>
      <c r="F2639" t="s">
        <v>2968</v>
      </c>
    </row>
    <row r="2640" spans="1:6" x14ac:dyDescent="0.25">
      <c r="A2640">
        <v>2637</v>
      </c>
      <c r="B2640" t="s">
        <v>2968</v>
      </c>
      <c r="C2640">
        <v>0</v>
      </c>
      <c r="D2640">
        <v>0</v>
      </c>
      <c r="E2640" t="s">
        <v>2968</v>
      </c>
      <c r="F2640" t="s">
        <v>2968</v>
      </c>
    </row>
    <row r="2641" spans="1:6" x14ac:dyDescent="0.25">
      <c r="A2641">
        <v>2638</v>
      </c>
      <c r="B2641" t="s">
        <v>2968</v>
      </c>
      <c r="C2641">
        <v>0</v>
      </c>
      <c r="D2641">
        <v>0</v>
      </c>
      <c r="E2641" t="s">
        <v>2968</v>
      </c>
      <c r="F2641" t="s">
        <v>2968</v>
      </c>
    </row>
    <row r="2642" spans="1:6" x14ac:dyDescent="0.25">
      <c r="A2642">
        <v>2639</v>
      </c>
      <c r="B2642" t="s">
        <v>2968</v>
      </c>
      <c r="C2642">
        <v>0</v>
      </c>
      <c r="D2642">
        <v>0</v>
      </c>
      <c r="E2642" t="s">
        <v>2968</v>
      </c>
      <c r="F2642" t="s">
        <v>2968</v>
      </c>
    </row>
    <row r="2643" spans="1:6" x14ac:dyDescent="0.25">
      <c r="A2643">
        <v>2640</v>
      </c>
      <c r="B2643" t="s">
        <v>2968</v>
      </c>
      <c r="C2643">
        <v>0</v>
      </c>
      <c r="D2643">
        <v>0</v>
      </c>
      <c r="E2643" t="s">
        <v>2968</v>
      </c>
      <c r="F2643" t="s">
        <v>2968</v>
      </c>
    </row>
    <row r="2644" spans="1:6" x14ac:dyDescent="0.25">
      <c r="A2644">
        <v>2641</v>
      </c>
      <c r="B2644" t="s">
        <v>2968</v>
      </c>
      <c r="C2644">
        <v>0</v>
      </c>
      <c r="D2644">
        <v>0</v>
      </c>
      <c r="E2644" t="s">
        <v>2968</v>
      </c>
      <c r="F2644" t="s">
        <v>2968</v>
      </c>
    </row>
    <row r="2645" spans="1:6" x14ac:dyDescent="0.25">
      <c r="A2645">
        <v>2642</v>
      </c>
      <c r="B2645" t="s">
        <v>2968</v>
      </c>
      <c r="C2645">
        <v>0</v>
      </c>
      <c r="D2645">
        <v>0</v>
      </c>
      <c r="E2645" t="s">
        <v>2968</v>
      </c>
      <c r="F2645" t="s">
        <v>2968</v>
      </c>
    </row>
    <row r="2646" spans="1:6" x14ac:dyDescent="0.25">
      <c r="A2646">
        <v>2643</v>
      </c>
      <c r="B2646" t="s">
        <v>2968</v>
      </c>
      <c r="C2646">
        <v>0</v>
      </c>
      <c r="D2646">
        <v>0</v>
      </c>
      <c r="E2646" t="s">
        <v>2968</v>
      </c>
      <c r="F2646" t="s">
        <v>2968</v>
      </c>
    </row>
    <row r="2647" spans="1:6" x14ac:dyDescent="0.25">
      <c r="A2647">
        <v>2644</v>
      </c>
      <c r="B2647" t="s">
        <v>2972</v>
      </c>
      <c r="C2647">
        <v>15693</v>
      </c>
      <c r="D2647">
        <v>12022.06</v>
      </c>
      <c r="E2647" t="s">
        <v>2966</v>
      </c>
      <c r="F2647" t="s">
        <v>2971</v>
      </c>
    </row>
    <row r="2648" spans="1:6" x14ac:dyDescent="0.25">
      <c r="A2648">
        <v>2645</v>
      </c>
      <c r="B2648" t="s">
        <v>2968</v>
      </c>
      <c r="C2648">
        <v>0</v>
      </c>
      <c r="D2648">
        <v>0</v>
      </c>
      <c r="E2648" t="s">
        <v>2968</v>
      </c>
      <c r="F2648" t="s">
        <v>2968</v>
      </c>
    </row>
    <row r="2649" spans="1:6" x14ac:dyDescent="0.25">
      <c r="A2649">
        <v>2646</v>
      </c>
      <c r="B2649" t="s">
        <v>2968</v>
      </c>
      <c r="C2649">
        <v>0</v>
      </c>
      <c r="D2649">
        <v>0</v>
      </c>
      <c r="E2649" t="s">
        <v>2968</v>
      </c>
      <c r="F2649" t="s">
        <v>2968</v>
      </c>
    </row>
    <row r="2650" spans="1:6" x14ac:dyDescent="0.25">
      <c r="A2650">
        <v>2647</v>
      </c>
      <c r="B2650" t="s">
        <v>2968</v>
      </c>
      <c r="C2650">
        <v>0</v>
      </c>
      <c r="D2650">
        <v>0</v>
      </c>
      <c r="E2650" t="s">
        <v>2968</v>
      </c>
      <c r="F2650" t="s">
        <v>2968</v>
      </c>
    </row>
    <row r="2651" spans="1:6" x14ac:dyDescent="0.25">
      <c r="A2651">
        <v>2648</v>
      </c>
      <c r="B2651" t="s">
        <v>2968</v>
      </c>
      <c r="C2651">
        <v>0</v>
      </c>
      <c r="D2651">
        <v>0</v>
      </c>
      <c r="E2651" t="s">
        <v>2968</v>
      </c>
      <c r="F2651" t="s">
        <v>2968</v>
      </c>
    </row>
    <row r="2652" spans="1:6" x14ac:dyDescent="0.25">
      <c r="A2652">
        <v>2649</v>
      </c>
      <c r="B2652" t="s">
        <v>2968</v>
      </c>
      <c r="C2652">
        <v>0</v>
      </c>
      <c r="D2652">
        <v>0</v>
      </c>
      <c r="E2652" t="s">
        <v>2968</v>
      </c>
      <c r="F2652" t="s">
        <v>2968</v>
      </c>
    </row>
    <row r="2653" spans="1:6" x14ac:dyDescent="0.25">
      <c r="A2653">
        <v>2650</v>
      </c>
      <c r="B2653" t="s">
        <v>2968</v>
      </c>
      <c r="C2653">
        <v>0</v>
      </c>
      <c r="D2653">
        <v>0</v>
      </c>
      <c r="E2653" t="s">
        <v>2968</v>
      </c>
      <c r="F2653" t="s">
        <v>2968</v>
      </c>
    </row>
    <row r="2654" spans="1:6" x14ac:dyDescent="0.25">
      <c r="A2654">
        <v>2651</v>
      </c>
      <c r="B2654" t="s">
        <v>2968</v>
      </c>
      <c r="C2654">
        <v>0</v>
      </c>
      <c r="D2654">
        <v>0</v>
      </c>
      <c r="E2654" t="s">
        <v>2968</v>
      </c>
      <c r="F2654" t="s">
        <v>2968</v>
      </c>
    </row>
    <row r="2655" spans="1:6" x14ac:dyDescent="0.25">
      <c r="A2655">
        <v>2652</v>
      </c>
      <c r="B2655" t="s">
        <v>2968</v>
      </c>
      <c r="C2655">
        <v>0</v>
      </c>
      <c r="D2655">
        <v>0</v>
      </c>
      <c r="E2655" t="s">
        <v>2968</v>
      </c>
      <c r="F2655" t="s">
        <v>2968</v>
      </c>
    </row>
    <row r="2656" spans="1:6" x14ac:dyDescent="0.25">
      <c r="A2656">
        <v>2653</v>
      </c>
      <c r="B2656" t="s">
        <v>2968</v>
      </c>
      <c r="C2656">
        <v>0</v>
      </c>
      <c r="D2656">
        <v>0</v>
      </c>
      <c r="E2656" t="s">
        <v>2968</v>
      </c>
      <c r="F2656" t="s">
        <v>2968</v>
      </c>
    </row>
    <row r="2657" spans="1:6" x14ac:dyDescent="0.25">
      <c r="A2657">
        <v>2654</v>
      </c>
      <c r="B2657" t="s">
        <v>2968</v>
      </c>
      <c r="C2657">
        <v>0</v>
      </c>
      <c r="D2657">
        <v>0</v>
      </c>
      <c r="E2657" t="s">
        <v>2968</v>
      </c>
      <c r="F2657" t="s">
        <v>2968</v>
      </c>
    </row>
    <row r="2658" spans="1:6" x14ac:dyDescent="0.25">
      <c r="A2658">
        <v>2655</v>
      </c>
      <c r="B2658" t="s">
        <v>2968</v>
      </c>
      <c r="C2658">
        <v>0</v>
      </c>
      <c r="D2658">
        <v>0</v>
      </c>
      <c r="E2658" t="s">
        <v>2968</v>
      </c>
      <c r="F2658" t="s">
        <v>2968</v>
      </c>
    </row>
    <row r="2659" spans="1:6" x14ac:dyDescent="0.25">
      <c r="A2659">
        <v>2656</v>
      </c>
      <c r="B2659" t="s">
        <v>2968</v>
      </c>
      <c r="C2659">
        <v>0</v>
      </c>
      <c r="D2659">
        <v>0</v>
      </c>
      <c r="E2659" t="s">
        <v>2968</v>
      </c>
      <c r="F2659" t="s">
        <v>2968</v>
      </c>
    </row>
    <row r="2660" spans="1:6" x14ac:dyDescent="0.25">
      <c r="A2660">
        <v>2657</v>
      </c>
      <c r="B2660" t="s">
        <v>2968</v>
      </c>
      <c r="C2660">
        <v>0</v>
      </c>
      <c r="D2660">
        <v>0</v>
      </c>
      <c r="E2660" t="s">
        <v>2968</v>
      </c>
      <c r="F2660" t="s">
        <v>2968</v>
      </c>
    </row>
    <row r="2661" spans="1:6" x14ac:dyDescent="0.25">
      <c r="A2661">
        <v>2658</v>
      </c>
      <c r="B2661" t="s">
        <v>2968</v>
      </c>
      <c r="C2661">
        <v>0</v>
      </c>
      <c r="D2661">
        <v>0</v>
      </c>
      <c r="E2661" t="s">
        <v>2968</v>
      </c>
      <c r="F2661" t="s">
        <v>2968</v>
      </c>
    </row>
    <row r="2662" spans="1:6" x14ac:dyDescent="0.25">
      <c r="A2662">
        <v>2659</v>
      </c>
      <c r="B2662" t="s">
        <v>2968</v>
      </c>
      <c r="C2662">
        <v>0</v>
      </c>
      <c r="D2662">
        <v>0</v>
      </c>
      <c r="E2662" t="s">
        <v>2968</v>
      </c>
      <c r="F2662" t="s">
        <v>2968</v>
      </c>
    </row>
    <row r="2663" spans="1:6" x14ac:dyDescent="0.25">
      <c r="A2663">
        <v>2660</v>
      </c>
      <c r="B2663" t="s">
        <v>2968</v>
      </c>
      <c r="C2663">
        <v>0</v>
      </c>
      <c r="D2663">
        <v>0</v>
      </c>
      <c r="E2663" t="s">
        <v>2968</v>
      </c>
      <c r="F2663" t="s">
        <v>2968</v>
      </c>
    </row>
    <row r="2664" spans="1:6" x14ac:dyDescent="0.25">
      <c r="A2664">
        <v>2661</v>
      </c>
      <c r="B2664" t="s">
        <v>2968</v>
      </c>
      <c r="C2664">
        <v>0</v>
      </c>
      <c r="D2664">
        <v>0</v>
      </c>
      <c r="E2664" t="s">
        <v>2968</v>
      </c>
      <c r="F2664" t="s">
        <v>2968</v>
      </c>
    </row>
    <row r="2665" spans="1:6" x14ac:dyDescent="0.25">
      <c r="A2665">
        <v>2662</v>
      </c>
      <c r="B2665" t="s">
        <v>2968</v>
      </c>
      <c r="C2665">
        <v>0</v>
      </c>
      <c r="D2665">
        <v>0</v>
      </c>
      <c r="E2665" t="s">
        <v>2968</v>
      </c>
      <c r="F2665" t="s">
        <v>2968</v>
      </c>
    </row>
    <row r="2666" spans="1:6" x14ac:dyDescent="0.25">
      <c r="A2666">
        <v>2663</v>
      </c>
      <c r="B2666" t="s">
        <v>2968</v>
      </c>
      <c r="C2666">
        <v>0</v>
      </c>
      <c r="D2666">
        <v>0</v>
      </c>
      <c r="E2666" t="s">
        <v>2968</v>
      </c>
      <c r="F2666" t="s">
        <v>2968</v>
      </c>
    </row>
    <row r="2667" spans="1:6" x14ac:dyDescent="0.25">
      <c r="A2667">
        <v>2664</v>
      </c>
      <c r="B2667" t="s">
        <v>2968</v>
      </c>
      <c r="C2667">
        <v>0</v>
      </c>
      <c r="D2667">
        <v>0</v>
      </c>
      <c r="E2667" t="s">
        <v>2968</v>
      </c>
      <c r="F2667" t="s">
        <v>2968</v>
      </c>
    </row>
    <row r="2668" spans="1:6" x14ac:dyDescent="0.25">
      <c r="A2668">
        <v>2665</v>
      </c>
      <c r="B2668" t="s">
        <v>2968</v>
      </c>
      <c r="C2668">
        <v>0</v>
      </c>
      <c r="D2668">
        <v>0</v>
      </c>
      <c r="E2668" t="s">
        <v>2968</v>
      </c>
      <c r="F2668" t="s">
        <v>2968</v>
      </c>
    </row>
    <row r="2669" spans="1:6" x14ac:dyDescent="0.25">
      <c r="A2669">
        <v>2666</v>
      </c>
      <c r="B2669" t="s">
        <v>2968</v>
      </c>
      <c r="C2669">
        <v>0</v>
      </c>
      <c r="D2669">
        <v>0</v>
      </c>
      <c r="E2669" t="s">
        <v>2968</v>
      </c>
      <c r="F2669" t="s">
        <v>2968</v>
      </c>
    </row>
    <row r="2670" spans="1:6" x14ac:dyDescent="0.25">
      <c r="A2670">
        <v>2667</v>
      </c>
      <c r="B2670" t="s">
        <v>2968</v>
      </c>
      <c r="C2670">
        <v>0</v>
      </c>
      <c r="D2670">
        <v>0</v>
      </c>
      <c r="E2670" t="s">
        <v>2968</v>
      </c>
      <c r="F2670" t="s">
        <v>2968</v>
      </c>
    </row>
    <row r="2671" spans="1:6" x14ac:dyDescent="0.25">
      <c r="A2671">
        <v>2668</v>
      </c>
      <c r="B2671" t="s">
        <v>2968</v>
      </c>
      <c r="C2671">
        <v>0</v>
      </c>
      <c r="D2671">
        <v>0</v>
      </c>
      <c r="E2671" t="s">
        <v>2968</v>
      </c>
      <c r="F2671" t="s">
        <v>2968</v>
      </c>
    </row>
    <row r="2672" spans="1:6" x14ac:dyDescent="0.25">
      <c r="A2672">
        <v>2669</v>
      </c>
      <c r="B2672" t="s">
        <v>2968</v>
      </c>
      <c r="C2672">
        <v>0</v>
      </c>
      <c r="D2672">
        <v>0</v>
      </c>
      <c r="E2672" t="s">
        <v>2968</v>
      </c>
      <c r="F2672" t="s">
        <v>2968</v>
      </c>
    </row>
    <row r="2673" spans="1:6" x14ac:dyDescent="0.25">
      <c r="A2673">
        <v>2670</v>
      </c>
      <c r="B2673" t="s">
        <v>2968</v>
      </c>
      <c r="C2673">
        <v>0</v>
      </c>
      <c r="D2673">
        <v>0</v>
      </c>
      <c r="E2673" t="s">
        <v>2968</v>
      </c>
      <c r="F2673" t="s">
        <v>2968</v>
      </c>
    </row>
    <row r="2674" spans="1:6" x14ac:dyDescent="0.25">
      <c r="A2674">
        <v>2671</v>
      </c>
      <c r="B2674" t="s">
        <v>2968</v>
      </c>
      <c r="C2674">
        <v>0</v>
      </c>
      <c r="D2674">
        <v>0</v>
      </c>
      <c r="E2674" t="s">
        <v>2968</v>
      </c>
      <c r="F2674" t="s">
        <v>2968</v>
      </c>
    </row>
    <row r="2675" spans="1:6" x14ac:dyDescent="0.25">
      <c r="A2675">
        <v>2672</v>
      </c>
      <c r="B2675" t="s">
        <v>2968</v>
      </c>
      <c r="C2675">
        <v>0</v>
      </c>
      <c r="D2675">
        <v>0</v>
      </c>
      <c r="E2675" t="s">
        <v>2968</v>
      </c>
      <c r="F2675" t="s">
        <v>2968</v>
      </c>
    </row>
    <row r="2676" spans="1:6" x14ac:dyDescent="0.25">
      <c r="A2676">
        <v>2673</v>
      </c>
      <c r="B2676" t="s">
        <v>2968</v>
      </c>
      <c r="C2676">
        <v>0</v>
      </c>
      <c r="D2676">
        <v>0</v>
      </c>
      <c r="E2676" t="s">
        <v>2968</v>
      </c>
      <c r="F2676" t="s">
        <v>2968</v>
      </c>
    </row>
    <row r="2677" spans="1:6" x14ac:dyDescent="0.25">
      <c r="A2677">
        <v>2674</v>
      </c>
      <c r="B2677" t="s">
        <v>2968</v>
      </c>
      <c r="C2677">
        <v>0</v>
      </c>
      <c r="D2677">
        <v>0</v>
      </c>
      <c r="E2677" t="s">
        <v>2968</v>
      </c>
      <c r="F2677" t="s">
        <v>2968</v>
      </c>
    </row>
    <row r="2678" spans="1:6" x14ac:dyDescent="0.25">
      <c r="A2678">
        <v>2675</v>
      </c>
      <c r="B2678" t="s">
        <v>2968</v>
      </c>
      <c r="C2678">
        <v>0</v>
      </c>
      <c r="D2678">
        <v>0</v>
      </c>
      <c r="E2678" t="s">
        <v>2968</v>
      </c>
      <c r="F2678" t="s">
        <v>2968</v>
      </c>
    </row>
    <row r="2679" spans="1:6" x14ac:dyDescent="0.25">
      <c r="A2679">
        <v>2676</v>
      </c>
      <c r="B2679" t="s">
        <v>2968</v>
      </c>
      <c r="C2679">
        <v>0</v>
      </c>
      <c r="D2679">
        <v>0</v>
      </c>
      <c r="E2679" t="s">
        <v>2968</v>
      </c>
      <c r="F2679" t="s">
        <v>2968</v>
      </c>
    </row>
    <row r="2680" spans="1:6" x14ac:dyDescent="0.25">
      <c r="A2680">
        <v>2677</v>
      </c>
      <c r="B2680" t="s">
        <v>2968</v>
      </c>
      <c r="C2680">
        <v>0</v>
      </c>
      <c r="D2680">
        <v>0</v>
      </c>
      <c r="E2680" t="s">
        <v>2968</v>
      </c>
      <c r="F2680" t="s">
        <v>2968</v>
      </c>
    </row>
    <row r="2681" spans="1:6" x14ac:dyDescent="0.25">
      <c r="A2681">
        <v>2678</v>
      </c>
      <c r="B2681" t="s">
        <v>2968</v>
      </c>
      <c r="C2681">
        <v>0</v>
      </c>
      <c r="D2681">
        <v>0</v>
      </c>
      <c r="E2681" t="s">
        <v>2968</v>
      </c>
      <c r="F2681" t="s">
        <v>2968</v>
      </c>
    </row>
    <row r="2682" spans="1:6" x14ac:dyDescent="0.25">
      <c r="A2682">
        <v>2679</v>
      </c>
      <c r="B2682" t="s">
        <v>2968</v>
      </c>
      <c r="C2682">
        <v>0</v>
      </c>
      <c r="D2682">
        <v>0</v>
      </c>
      <c r="E2682" t="s">
        <v>2968</v>
      </c>
      <c r="F2682" t="s">
        <v>2968</v>
      </c>
    </row>
    <row r="2683" spans="1:6" x14ac:dyDescent="0.25">
      <c r="A2683">
        <v>2680</v>
      </c>
      <c r="B2683" t="s">
        <v>2968</v>
      </c>
      <c r="C2683">
        <v>0</v>
      </c>
      <c r="D2683">
        <v>0</v>
      </c>
      <c r="E2683" t="s">
        <v>2968</v>
      </c>
      <c r="F2683" t="s">
        <v>2968</v>
      </c>
    </row>
    <row r="2684" spans="1:6" x14ac:dyDescent="0.25">
      <c r="A2684">
        <v>2681</v>
      </c>
      <c r="B2684" t="s">
        <v>2968</v>
      </c>
      <c r="C2684">
        <v>0</v>
      </c>
      <c r="D2684">
        <v>0</v>
      </c>
      <c r="E2684" t="s">
        <v>2968</v>
      </c>
      <c r="F2684" t="s">
        <v>2968</v>
      </c>
    </row>
    <row r="2685" spans="1:6" x14ac:dyDescent="0.25">
      <c r="A2685">
        <v>2682</v>
      </c>
      <c r="B2685" t="s">
        <v>2968</v>
      </c>
      <c r="C2685">
        <v>0</v>
      </c>
      <c r="D2685">
        <v>0</v>
      </c>
      <c r="E2685" t="s">
        <v>2968</v>
      </c>
      <c r="F2685" t="s">
        <v>2968</v>
      </c>
    </row>
    <row r="2686" spans="1:6" x14ac:dyDescent="0.25">
      <c r="A2686">
        <v>2683</v>
      </c>
      <c r="B2686" t="s">
        <v>2968</v>
      </c>
      <c r="C2686">
        <v>0</v>
      </c>
      <c r="D2686">
        <v>0</v>
      </c>
      <c r="E2686" t="s">
        <v>2968</v>
      </c>
      <c r="F2686" t="s">
        <v>2968</v>
      </c>
    </row>
    <row r="2687" spans="1:6" x14ac:dyDescent="0.25">
      <c r="A2687">
        <v>2684</v>
      </c>
      <c r="B2687" t="s">
        <v>2968</v>
      </c>
      <c r="C2687">
        <v>0</v>
      </c>
      <c r="D2687">
        <v>0</v>
      </c>
      <c r="E2687" t="s">
        <v>2968</v>
      </c>
      <c r="F2687" t="s">
        <v>2968</v>
      </c>
    </row>
    <row r="2688" spans="1:6" x14ac:dyDescent="0.25">
      <c r="A2688">
        <v>2685</v>
      </c>
      <c r="B2688" t="s">
        <v>2968</v>
      </c>
      <c r="C2688">
        <v>0</v>
      </c>
      <c r="D2688">
        <v>0</v>
      </c>
      <c r="E2688" t="s">
        <v>2968</v>
      </c>
      <c r="F2688" t="s">
        <v>2968</v>
      </c>
    </row>
    <row r="2689" spans="1:6" x14ac:dyDescent="0.25">
      <c r="A2689">
        <v>2686</v>
      </c>
      <c r="B2689" t="s">
        <v>2968</v>
      </c>
      <c r="C2689">
        <v>0</v>
      </c>
      <c r="D2689">
        <v>0</v>
      </c>
      <c r="E2689" t="s">
        <v>2968</v>
      </c>
      <c r="F2689" t="s">
        <v>2968</v>
      </c>
    </row>
    <row r="2690" spans="1:6" x14ac:dyDescent="0.25">
      <c r="A2690">
        <v>2687</v>
      </c>
      <c r="B2690" t="s">
        <v>2968</v>
      </c>
      <c r="C2690">
        <v>0</v>
      </c>
      <c r="D2690">
        <v>0</v>
      </c>
      <c r="E2690" t="s">
        <v>2968</v>
      </c>
      <c r="F2690" t="s">
        <v>2968</v>
      </c>
    </row>
    <row r="2691" spans="1:6" x14ac:dyDescent="0.25">
      <c r="A2691">
        <v>2688</v>
      </c>
      <c r="B2691" t="s">
        <v>2968</v>
      </c>
      <c r="C2691">
        <v>0</v>
      </c>
      <c r="D2691">
        <v>0</v>
      </c>
      <c r="E2691" t="s">
        <v>2968</v>
      </c>
      <c r="F2691" t="s">
        <v>2968</v>
      </c>
    </row>
    <row r="2692" spans="1:6" x14ac:dyDescent="0.25">
      <c r="A2692">
        <v>2689</v>
      </c>
      <c r="B2692" t="s">
        <v>2968</v>
      </c>
      <c r="C2692">
        <v>0</v>
      </c>
      <c r="D2692">
        <v>0</v>
      </c>
      <c r="E2692" t="s">
        <v>2968</v>
      </c>
      <c r="F2692" t="s">
        <v>2968</v>
      </c>
    </row>
    <row r="2693" spans="1:6" x14ac:dyDescent="0.25">
      <c r="A2693">
        <v>2690</v>
      </c>
      <c r="B2693" t="s">
        <v>2968</v>
      </c>
      <c r="C2693">
        <v>0</v>
      </c>
      <c r="D2693">
        <v>0</v>
      </c>
      <c r="E2693" t="s">
        <v>2968</v>
      </c>
      <c r="F2693" t="s">
        <v>2968</v>
      </c>
    </row>
    <row r="2694" spans="1:6" x14ac:dyDescent="0.25">
      <c r="A2694">
        <v>2691</v>
      </c>
      <c r="B2694" t="s">
        <v>2968</v>
      </c>
      <c r="C2694">
        <v>0</v>
      </c>
      <c r="D2694">
        <v>0</v>
      </c>
      <c r="E2694" t="s">
        <v>2968</v>
      </c>
      <c r="F2694" t="s">
        <v>2968</v>
      </c>
    </row>
    <row r="2695" spans="1:6" x14ac:dyDescent="0.25">
      <c r="A2695">
        <v>2692</v>
      </c>
      <c r="B2695" t="s">
        <v>2968</v>
      </c>
      <c r="C2695">
        <v>0</v>
      </c>
      <c r="D2695">
        <v>0</v>
      </c>
      <c r="E2695" t="s">
        <v>2968</v>
      </c>
      <c r="F2695" t="s">
        <v>2968</v>
      </c>
    </row>
    <row r="2696" spans="1:6" x14ac:dyDescent="0.25">
      <c r="A2696">
        <v>2693</v>
      </c>
      <c r="B2696" t="s">
        <v>2968</v>
      </c>
      <c r="C2696">
        <v>0</v>
      </c>
      <c r="D2696">
        <v>0</v>
      </c>
      <c r="E2696" t="s">
        <v>2968</v>
      </c>
      <c r="F2696" t="s">
        <v>2968</v>
      </c>
    </row>
    <row r="2697" spans="1:6" x14ac:dyDescent="0.25">
      <c r="A2697">
        <v>2694</v>
      </c>
      <c r="B2697" t="s">
        <v>2968</v>
      </c>
      <c r="C2697">
        <v>0</v>
      </c>
      <c r="D2697">
        <v>0</v>
      </c>
      <c r="E2697" t="s">
        <v>2968</v>
      </c>
      <c r="F2697" t="s">
        <v>2968</v>
      </c>
    </row>
    <row r="2698" spans="1:6" x14ac:dyDescent="0.25">
      <c r="A2698">
        <v>2695</v>
      </c>
      <c r="B2698" t="s">
        <v>2968</v>
      </c>
      <c r="C2698">
        <v>0</v>
      </c>
      <c r="D2698">
        <v>0</v>
      </c>
      <c r="E2698" t="s">
        <v>2968</v>
      </c>
      <c r="F2698" t="s">
        <v>2968</v>
      </c>
    </row>
    <row r="2699" spans="1:6" x14ac:dyDescent="0.25">
      <c r="A2699">
        <v>2696</v>
      </c>
      <c r="B2699" t="s">
        <v>2968</v>
      </c>
      <c r="C2699">
        <v>0</v>
      </c>
      <c r="D2699">
        <v>0</v>
      </c>
      <c r="E2699" t="s">
        <v>2968</v>
      </c>
      <c r="F2699" t="s">
        <v>2968</v>
      </c>
    </row>
    <row r="2700" spans="1:6" x14ac:dyDescent="0.25">
      <c r="A2700">
        <v>2697</v>
      </c>
      <c r="B2700" t="s">
        <v>2968</v>
      </c>
      <c r="C2700">
        <v>0</v>
      </c>
      <c r="D2700">
        <v>0</v>
      </c>
      <c r="E2700" t="s">
        <v>2968</v>
      </c>
      <c r="F2700" t="s">
        <v>2968</v>
      </c>
    </row>
    <row r="2701" spans="1:6" x14ac:dyDescent="0.25">
      <c r="A2701">
        <v>2698</v>
      </c>
      <c r="B2701" t="s">
        <v>2968</v>
      </c>
      <c r="C2701">
        <v>0</v>
      </c>
      <c r="D2701">
        <v>0</v>
      </c>
      <c r="E2701" t="s">
        <v>2968</v>
      </c>
      <c r="F2701" t="s">
        <v>2968</v>
      </c>
    </row>
    <row r="2702" spans="1:6" x14ac:dyDescent="0.25">
      <c r="A2702">
        <v>2699</v>
      </c>
      <c r="B2702" t="s">
        <v>2968</v>
      </c>
      <c r="C2702">
        <v>0</v>
      </c>
      <c r="D2702">
        <v>0</v>
      </c>
      <c r="E2702" t="s">
        <v>2968</v>
      </c>
      <c r="F2702" t="s">
        <v>2968</v>
      </c>
    </row>
    <row r="2703" spans="1:6" x14ac:dyDescent="0.25">
      <c r="A2703">
        <v>2700</v>
      </c>
      <c r="B2703" t="s">
        <v>2968</v>
      </c>
      <c r="C2703">
        <v>0</v>
      </c>
      <c r="D2703">
        <v>0</v>
      </c>
      <c r="E2703" t="s">
        <v>2968</v>
      </c>
      <c r="F2703" t="s">
        <v>2968</v>
      </c>
    </row>
    <row r="2704" spans="1:6" x14ac:dyDescent="0.25">
      <c r="A2704">
        <v>2701</v>
      </c>
      <c r="B2704" t="s">
        <v>2968</v>
      </c>
      <c r="C2704">
        <v>0</v>
      </c>
      <c r="D2704">
        <v>0</v>
      </c>
      <c r="E2704" t="s">
        <v>2968</v>
      </c>
      <c r="F2704" t="s">
        <v>2968</v>
      </c>
    </row>
    <row r="2705" spans="1:6" x14ac:dyDescent="0.25">
      <c r="A2705">
        <v>2702</v>
      </c>
      <c r="B2705" t="s">
        <v>2968</v>
      </c>
      <c r="C2705">
        <v>0</v>
      </c>
      <c r="D2705">
        <v>0</v>
      </c>
      <c r="E2705" t="s">
        <v>2968</v>
      </c>
      <c r="F2705" t="s">
        <v>2968</v>
      </c>
    </row>
    <row r="2706" spans="1:6" x14ac:dyDescent="0.25">
      <c r="A2706">
        <v>2703</v>
      </c>
      <c r="B2706" t="s">
        <v>2968</v>
      </c>
      <c r="C2706">
        <v>0</v>
      </c>
      <c r="D2706">
        <v>0</v>
      </c>
      <c r="E2706" t="s">
        <v>2968</v>
      </c>
      <c r="F2706" t="s">
        <v>2968</v>
      </c>
    </row>
    <row r="2707" spans="1:6" x14ac:dyDescent="0.25">
      <c r="A2707">
        <v>2704</v>
      </c>
      <c r="B2707" t="s">
        <v>2968</v>
      </c>
      <c r="C2707">
        <v>0</v>
      </c>
      <c r="D2707">
        <v>0</v>
      </c>
      <c r="E2707" t="s">
        <v>2968</v>
      </c>
      <c r="F2707" t="s">
        <v>2968</v>
      </c>
    </row>
    <row r="2708" spans="1:6" x14ac:dyDescent="0.25">
      <c r="A2708">
        <v>2705</v>
      </c>
      <c r="B2708" t="s">
        <v>2968</v>
      </c>
      <c r="C2708">
        <v>0</v>
      </c>
      <c r="D2708">
        <v>0</v>
      </c>
      <c r="E2708" t="s">
        <v>2968</v>
      </c>
      <c r="F2708" t="s">
        <v>2968</v>
      </c>
    </row>
    <row r="2709" spans="1:6" x14ac:dyDescent="0.25">
      <c r="A2709">
        <v>2706</v>
      </c>
      <c r="B2709" t="s">
        <v>2968</v>
      </c>
      <c r="C2709">
        <v>0</v>
      </c>
      <c r="D2709">
        <v>0</v>
      </c>
      <c r="E2709" t="s">
        <v>2968</v>
      </c>
      <c r="F2709" t="s">
        <v>2968</v>
      </c>
    </row>
    <row r="2710" spans="1:6" x14ac:dyDescent="0.25">
      <c r="A2710">
        <v>2707</v>
      </c>
      <c r="B2710" t="s">
        <v>2968</v>
      </c>
      <c r="C2710">
        <v>0</v>
      </c>
      <c r="D2710">
        <v>0</v>
      </c>
      <c r="E2710" t="s">
        <v>2968</v>
      </c>
      <c r="F2710" t="s">
        <v>2968</v>
      </c>
    </row>
    <row r="2711" spans="1:6" x14ac:dyDescent="0.25">
      <c r="A2711">
        <v>2708</v>
      </c>
      <c r="B2711" t="s">
        <v>2968</v>
      </c>
      <c r="C2711">
        <v>0</v>
      </c>
      <c r="D2711">
        <v>0</v>
      </c>
      <c r="E2711" t="s">
        <v>2968</v>
      </c>
      <c r="F2711" t="s">
        <v>2968</v>
      </c>
    </row>
    <row r="2712" spans="1:6" x14ac:dyDescent="0.25">
      <c r="A2712">
        <v>2709</v>
      </c>
      <c r="B2712" t="s">
        <v>2968</v>
      </c>
      <c r="C2712">
        <v>0</v>
      </c>
      <c r="D2712">
        <v>0</v>
      </c>
      <c r="E2712" t="s">
        <v>2968</v>
      </c>
      <c r="F2712" t="s">
        <v>2968</v>
      </c>
    </row>
    <row r="2713" spans="1:6" x14ac:dyDescent="0.25">
      <c r="A2713">
        <v>2710</v>
      </c>
      <c r="B2713" t="s">
        <v>2968</v>
      </c>
      <c r="C2713">
        <v>0</v>
      </c>
      <c r="D2713">
        <v>0</v>
      </c>
      <c r="E2713" t="s">
        <v>2968</v>
      </c>
      <c r="F2713" t="s">
        <v>2968</v>
      </c>
    </row>
    <row r="2714" spans="1:6" x14ac:dyDescent="0.25">
      <c r="A2714">
        <v>2711</v>
      </c>
      <c r="B2714" t="s">
        <v>2968</v>
      </c>
      <c r="C2714">
        <v>0</v>
      </c>
      <c r="D2714">
        <v>0</v>
      </c>
      <c r="E2714" t="s">
        <v>2968</v>
      </c>
      <c r="F2714" t="s">
        <v>2968</v>
      </c>
    </row>
    <row r="2715" spans="1:6" x14ac:dyDescent="0.25">
      <c r="A2715">
        <v>2712</v>
      </c>
      <c r="B2715" t="s">
        <v>2968</v>
      </c>
      <c r="C2715">
        <v>0</v>
      </c>
      <c r="D2715">
        <v>0</v>
      </c>
      <c r="E2715" t="s">
        <v>2968</v>
      </c>
      <c r="F2715" t="s">
        <v>2968</v>
      </c>
    </row>
    <row r="2716" spans="1:6" x14ac:dyDescent="0.25">
      <c r="A2716">
        <v>2713</v>
      </c>
      <c r="B2716" t="s">
        <v>2968</v>
      </c>
      <c r="C2716">
        <v>0</v>
      </c>
      <c r="D2716">
        <v>0</v>
      </c>
      <c r="E2716" t="s">
        <v>2968</v>
      </c>
      <c r="F2716" t="s">
        <v>2968</v>
      </c>
    </row>
    <row r="2717" spans="1:6" x14ac:dyDescent="0.25">
      <c r="A2717">
        <v>2714</v>
      </c>
      <c r="B2717" t="s">
        <v>2968</v>
      </c>
      <c r="C2717">
        <v>0</v>
      </c>
      <c r="D2717">
        <v>0</v>
      </c>
      <c r="E2717" t="s">
        <v>2968</v>
      </c>
      <c r="F2717" t="s">
        <v>2968</v>
      </c>
    </row>
    <row r="2718" spans="1:6" x14ac:dyDescent="0.25">
      <c r="A2718">
        <v>2715</v>
      </c>
      <c r="B2718" t="s">
        <v>2968</v>
      </c>
      <c r="C2718">
        <v>0</v>
      </c>
      <c r="D2718">
        <v>0</v>
      </c>
      <c r="E2718" t="s">
        <v>2968</v>
      </c>
      <c r="F2718" t="s">
        <v>2968</v>
      </c>
    </row>
    <row r="2719" spans="1:6" x14ac:dyDescent="0.25">
      <c r="A2719">
        <v>2716</v>
      </c>
      <c r="B2719" t="s">
        <v>2968</v>
      </c>
      <c r="C2719">
        <v>0</v>
      </c>
      <c r="D2719">
        <v>0</v>
      </c>
      <c r="E2719" t="s">
        <v>2968</v>
      </c>
      <c r="F2719" t="s">
        <v>2968</v>
      </c>
    </row>
    <row r="2720" spans="1:6" x14ac:dyDescent="0.25">
      <c r="A2720">
        <v>2717</v>
      </c>
      <c r="B2720" t="s">
        <v>2968</v>
      </c>
      <c r="C2720">
        <v>0</v>
      </c>
      <c r="D2720">
        <v>0</v>
      </c>
      <c r="E2720" t="s">
        <v>2968</v>
      </c>
      <c r="F2720" t="s">
        <v>2968</v>
      </c>
    </row>
    <row r="2721" spans="1:6" x14ac:dyDescent="0.25">
      <c r="A2721">
        <v>2718</v>
      </c>
      <c r="B2721" t="s">
        <v>2968</v>
      </c>
      <c r="C2721">
        <v>0</v>
      </c>
      <c r="D2721">
        <v>0</v>
      </c>
      <c r="E2721" t="s">
        <v>2968</v>
      </c>
      <c r="F2721" t="s">
        <v>2968</v>
      </c>
    </row>
    <row r="2722" spans="1:6" x14ac:dyDescent="0.25">
      <c r="A2722">
        <v>2719</v>
      </c>
      <c r="B2722" t="s">
        <v>2968</v>
      </c>
      <c r="C2722">
        <v>0</v>
      </c>
      <c r="D2722">
        <v>0</v>
      </c>
      <c r="E2722" t="s">
        <v>2968</v>
      </c>
      <c r="F2722" t="s">
        <v>2968</v>
      </c>
    </row>
    <row r="2723" spans="1:6" x14ac:dyDescent="0.25">
      <c r="A2723">
        <v>2720</v>
      </c>
      <c r="B2723" t="s">
        <v>2968</v>
      </c>
      <c r="C2723">
        <v>0</v>
      </c>
      <c r="D2723">
        <v>0</v>
      </c>
      <c r="E2723" t="s">
        <v>2968</v>
      </c>
      <c r="F2723" t="s">
        <v>2968</v>
      </c>
    </row>
    <row r="2724" spans="1:6" x14ac:dyDescent="0.25">
      <c r="A2724">
        <v>2721</v>
      </c>
      <c r="B2724" t="s">
        <v>2968</v>
      </c>
      <c r="C2724">
        <v>0</v>
      </c>
      <c r="D2724">
        <v>0</v>
      </c>
      <c r="E2724" t="s">
        <v>2968</v>
      </c>
      <c r="F2724" t="s">
        <v>2968</v>
      </c>
    </row>
    <row r="2725" spans="1:6" x14ac:dyDescent="0.25">
      <c r="A2725">
        <v>2722</v>
      </c>
      <c r="B2725" t="s">
        <v>2968</v>
      </c>
      <c r="C2725">
        <v>0</v>
      </c>
      <c r="D2725">
        <v>0</v>
      </c>
      <c r="E2725" t="s">
        <v>2968</v>
      </c>
      <c r="F2725" t="s">
        <v>2968</v>
      </c>
    </row>
    <row r="2726" spans="1:6" x14ac:dyDescent="0.25">
      <c r="A2726">
        <v>2723</v>
      </c>
      <c r="B2726" t="s">
        <v>2972</v>
      </c>
      <c r="C2726">
        <v>16400.5</v>
      </c>
      <c r="D2726">
        <v>12641.2</v>
      </c>
      <c r="E2726" t="s">
        <v>2966</v>
      </c>
      <c r="F2726" t="s">
        <v>2971</v>
      </c>
    </row>
    <row r="2727" spans="1:6" x14ac:dyDescent="0.25">
      <c r="A2727">
        <v>2724</v>
      </c>
      <c r="B2727" t="s">
        <v>2968</v>
      </c>
      <c r="C2727">
        <v>0</v>
      </c>
      <c r="D2727">
        <v>0</v>
      </c>
      <c r="E2727" t="s">
        <v>2968</v>
      </c>
      <c r="F2727" t="s">
        <v>2968</v>
      </c>
    </row>
    <row r="2728" spans="1:6" x14ac:dyDescent="0.25">
      <c r="A2728">
        <v>2725</v>
      </c>
      <c r="B2728" t="s">
        <v>2968</v>
      </c>
      <c r="C2728">
        <v>0</v>
      </c>
      <c r="D2728">
        <v>0</v>
      </c>
      <c r="E2728" t="s">
        <v>2968</v>
      </c>
      <c r="F2728" t="s">
        <v>2968</v>
      </c>
    </row>
    <row r="2729" spans="1:6" x14ac:dyDescent="0.25">
      <c r="A2729">
        <v>2726</v>
      </c>
      <c r="B2729" t="s">
        <v>2968</v>
      </c>
      <c r="C2729">
        <v>0</v>
      </c>
      <c r="D2729">
        <v>0</v>
      </c>
      <c r="E2729" t="s">
        <v>2968</v>
      </c>
      <c r="F2729" t="s">
        <v>2968</v>
      </c>
    </row>
    <row r="2730" spans="1:6" x14ac:dyDescent="0.25">
      <c r="A2730">
        <v>2727</v>
      </c>
      <c r="B2730" t="s">
        <v>2968</v>
      </c>
      <c r="C2730">
        <v>0</v>
      </c>
      <c r="D2730">
        <v>0</v>
      </c>
      <c r="E2730" t="s">
        <v>2968</v>
      </c>
      <c r="F2730" t="s">
        <v>2968</v>
      </c>
    </row>
    <row r="2731" spans="1:6" x14ac:dyDescent="0.25">
      <c r="A2731">
        <v>2728</v>
      </c>
      <c r="B2731" t="s">
        <v>2968</v>
      </c>
      <c r="C2731">
        <v>0</v>
      </c>
      <c r="D2731">
        <v>0</v>
      </c>
      <c r="E2731" t="s">
        <v>2968</v>
      </c>
      <c r="F2731" t="s">
        <v>2968</v>
      </c>
    </row>
    <row r="2732" spans="1:6" x14ac:dyDescent="0.25">
      <c r="A2732">
        <v>2729</v>
      </c>
      <c r="B2732" t="s">
        <v>2968</v>
      </c>
      <c r="C2732">
        <v>0</v>
      </c>
      <c r="D2732">
        <v>0</v>
      </c>
      <c r="E2732" t="s">
        <v>2968</v>
      </c>
      <c r="F2732" t="s">
        <v>2968</v>
      </c>
    </row>
    <row r="2733" spans="1:6" x14ac:dyDescent="0.25">
      <c r="A2733">
        <v>2730</v>
      </c>
      <c r="B2733" t="s">
        <v>2968</v>
      </c>
      <c r="C2733">
        <v>0</v>
      </c>
      <c r="D2733">
        <v>0</v>
      </c>
      <c r="E2733" t="s">
        <v>2968</v>
      </c>
      <c r="F2733" t="s">
        <v>2968</v>
      </c>
    </row>
    <row r="2734" spans="1:6" x14ac:dyDescent="0.25">
      <c r="A2734">
        <v>2731</v>
      </c>
      <c r="B2734" t="s">
        <v>2968</v>
      </c>
      <c r="C2734">
        <v>0</v>
      </c>
      <c r="D2734">
        <v>0</v>
      </c>
      <c r="E2734" t="s">
        <v>2968</v>
      </c>
      <c r="F2734" t="s">
        <v>2968</v>
      </c>
    </row>
    <row r="2735" spans="1:6" x14ac:dyDescent="0.25">
      <c r="A2735">
        <v>2732</v>
      </c>
      <c r="B2735" t="s">
        <v>2968</v>
      </c>
      <c r="C2735">
        <v>0</v>
      </c>
      <c r="D2735">
        <v>0</v>
      </c>
      <c r="E2735" t="s">
        <v>2968</v>
      </c>
      <c r="F2735" t="s">
        <v>2968</v>
      </c>
    </row>
    <row r="2736" spans="1:6" x14ac:dyDescent="0.25">
      <c r="A2736">
        <v>2733</v>
      </c>
      <c r="B2736" t="s">
        <v>2968</v>
      </c>
      <c r="C2736">
        <v>0</v>
      </c>
      <c r="D2736">
        <v>0</v>
      </c>
      <c r="E2736" t="s">
        <v>2968</v>
      </c>
      <c r="F2736" t="s">
        <v>2968</v>
      </c>
    </row>
    <row r="2737" spans="1:6" x14ac:dyDescent="0.25">
      <c r="A2737">
        <v>2734</v>
      </c>
      <c r="B2737" t="s">
        <v>2968</v>
      </c>
      <c r="C2737">
        <v>0</v>
      </c>
      <c r="D2737">
        <v>0</v>
      </c>
      <c r="E2737" t="s">
        <v>2968</v>
      </c>
      <c r="F2737" t="s">
        <v>2968</v>
      </c>
    </row>
    <row r="2738" spans="1:6" x14ac:dyDescent="0.25">
      <c r="A2738">
        <v>2735</v>
      </c>
      <c r="B2738" t="s">
        <v>2968</v>
      </c>
      <c r="C2738">
        <v>0</v>
      </c>
      <c r="D2738">
        <v>0</v>
      </c>
      <c r="E2738" t="s">
        <v>2968</v>
      </c>
      <c r="F2738" t="s">
        <v>2968</v>
      </c>
    </row>
    <row r="2739" spans="1:6" x14ac:dyDescent="0.25">
      <c r="A2739">
        <v>2736</v>
      </c>
      <c r="B2739" t="s">
        <v>2968</v>
      </c>
      <c r="C2739">
        <v>0</v>
      </c>
      <c r="D2739">
        <v>0</v>
      </c>
      <c r="E2739" t="s">
        <v>2968</v>
      </c>
      <c r="F2739" t="s">
        <v>2968</v>
      </c>
    </row>
    <row r="2740" spans="1:6" x14ac:dyDescent="0.25">
      <c r="A2740">
        <v>2737</v>
      </c>
      <c r="B2740" t="s">
        <v>2968</v>
      </c>
      <c r="C2740">
        <v>0</v>
      </c>
      <c r="D2740">
        <v>0</v>
      </c>
      <c r="E2740" t="s">
        <v>2968</v>
      </c>
      <c r="F2740" t="s">
        <v>2968</v>
      </c>
    </row>
    <row r="2741" spans="1:6" x14ac:dyDescent="0.25">
      <c r="A2741">
        <v>2738</v>
      </c>
      <c r="B2741" t="s">
        <v>2968</v>
      </c>
      <c r="C2741">
        <v>0</v>
      </c>
      <c r="D2741">
        <v>0</v>
      </c>
      <c r="E2741" t="s">
        <v>2968</v>
      </c>
      <c r="F2741" t="s">
        <v>2968</v>
      </c>
    </row>
    <row r="2742" spans="1:6" x14ac:dyDescent="0.25">
      <c r="A2742">
        <v>2739</v>
      </c>
      <c r="B2742" t="s">
        <v>2968</v>
      </c>
      <c r="C2742">
        <v>0</v>
      </c>
      <c r="D2742">
        <v>0</v>
      </c>
      <c r="E2742" t="s">
        <v>2968</v>
      </c>
      <c r="F2742" t="s">
        <v>2968</v>
      </c>
    </row>
    <row r="2743" spans="1:6" x14ac:dyDescent="0.25">
      <c r="A2743">
        <v>2740</v>
      </c>
      <c r="B2743" t="s">
        <v>2968</v>
      </c>
      <c r="C2743">
        <v>0</v>
      </c>
      <c r="D2743">
        <v>0</v>
      </c>
      <c r="E2743" t="s">
        <v>2968</v>
      </c>
      <c r="F2743" t="s">
        <v>2968</v>
      </c>
    </row>
    <row r="2744" spans="1:6" x14ac:dyDescent="0.25">
      <c r="A2744">
        <v>2741</v>
      </c>
      <c r="B2744" t="s">
        <v>2968</v>
      </c>
      <c r="C2744">
        <v>0</v>
      </c>
      <c r="D2744">
        <v>0</v>
      </c>
      <c r="E2744" t="s">
        <v>2968</v>
      </c>
      <c r="F2744" t="s">
        <v>2968</v>
      </c>
    </row>
    <row r="2745" spans="1:6" x14ac:dyDescent="0.25">
      <c r="A2745">
        <v>2742</v>
      </c>
      <c r="B2745" t="s">
        <v>2968</v>
      </c>
      <c r="C2745">
        <v>0</v>
      </c>
      <c r="D2745">
        <v>0</v>
      </c>
      <c r="E2745" t="s">
        <v>2968</v>
      </c>
      <c r="F2745" t="s">
        <v>2968</v>
      </c>
    </row>
    <row r="2746" spans="1:6" x14ac:dyDescent="0.25">
      <c r="A2746">
        <v>2743</v>
      </c>
      <c r="B2746" t="s">
        <v>2968</v>
      </c>
      <c r="C2746">
        <v>0</v>
      </c>
      <c r="D2746">
        <v>0</v>
      </c>
      <c r="E2746" t="s">
        <v>2968</v>
      </c>
      <c r="F2746" t="s">
        <v>2968</v>
      </c>
    </row>
    <row r="2747" spans="1:6" x14ac:dyDescent="0.25">
      <c r="A2747">
        <v>2744</v>
      </c>
      <c r="B2747" t="s">
        <v>2968</v>
      </c>
      <c r="C2747">
        <v>0</v>
      </c>
      <c r="D2747">
        <v>0</v>
      </c>
      <c r="E2747" t="s">
        <v>2968</v>
      </c>
      <c r="F2747" t="s">
        <v>2968</v>
      </c>
    </row>
    <row r="2748" spans="1:6" x14ac:dyDescent="0.25">
      <c r="A2748">
        <v>2745</v>
      </c>
      <c r="B2748" t="s">
        <v>2968</v>
      </c>
      <c r="C2748">
        <v>0</v>
      </c>
      <c r="D2748">
        <v>0</v>
      </c>
      <c r="E2748" t="s">
        <v>2968</v>
      </c>
      <c r="F2748" t="s">
        <v>2968</v>
      </c>
    </row>
    <row r="2749" spans="1:6" x14ac:dyDescent="0.25">
      <c r="A2749">
        <v>2746</v>
      </c>
      <c r="B2749" t="s">
        <v>2968</v>
      </c>
      <c r="C2749">
        <v>0</v>
      </c>
      <c r="D2749">
        <v>0</v>
      </c>
      <c r="E2749" t="s">
        <v>2968</v>
      </c>
      <c r="F2749" t="s">
        <v>2968</v>
      </c>
    </row>
    <row r="2750" spans="1:6" x14ac:dyDescent="0.25">
      <c r="A2750">
        <v>2747</v>
      </c>
      <c r="B2750" t="s">
        <v>2968</v>
      </c>
      <c r="C2750">
        <v>0</v>
      </c>
      <c r="D2750">
        <v>0</v>
      </c>
      <c r="E2750" t="s">
        <v>2968</v>
      </c>
      <c r="F2750" t="s">
        <v>2968</v>
      </c>
    </row>
    <row r="2751" spans="1:6" x14ac:dyDescent="0.25">
      <c r="A2751">
        <v>2748</v>
      </c>
      <c r="B2751" t="s">
        <v>2968</v>
      </c>
      <c r="C2751">
        <v>0</v>
      </c>
      <c r="D2751">
        <v>0</v>
      </c>
      <c r="E2751" t="s">
        <v>2968</v>
      </c>
      <c r="F2751" t="s">
        <v>2968</v>
      </c>
    </row>
    <row r="2752" spans="1:6" x14ac:dyDescent="0.25">
      <c r="A2752">
        <v>2749</v>
      </c>
      <c r="B2752" t="s">
        <v>2968</v>
      </c>
      <c r="C2752">
        <v>0</v>
      </c>
      <c r="D2752">
        <v>0</v>
      </c>
      <c r="E2752" t="s">
        <v>2968</v>
      </c>
      <c r="F2752" t="s">
        <v>2968</v>
      </c>
    </row>
    <row r="2753" spans="1:6" x14ac:dyDescent="0.25">
      <c r="A2753">
        <v>2750</v>
      </c>
      <c r="B2753" t="s">
        <v>2968</v>
      </c>
      <c r="C2753">
        <v>0</v>
      </c>
      <c r="D2753">
        <v>0</v>
      </c>
      <c r="E2753" t="s">
        <v>2968</v>
      </c>
      <c r="F2753" t="s">
        <v>2968</v>
      </c>
    </row>
    <row r="2754" spans="1:6" x14ac:dyDescent="0.25">
      <c r="A2754">
        <v>2751</v>
      </c>
      <c r="B2754" t="s">
        <v>2968</v>
      </c>
      <c r="C2754">
        <v>0</v>
      </c>
      <c r="D2754">
        <v>0</v>
      </c>
      <c r="E2754" t="s">
        <v>2968</v>
      </c>
      <c r="F2754" t="s">
        <v>2968</v>
      </c>
    </row>
    <row r="2755" spans="1:6" x14ac:dyDescent="0.25">
      <c r="A2755">
        <v>2752</v>
      </c>
      <c r="B2755" t="s">
        <v>2968</v>
      </c>
      <c r="C2755">
        <v>0</v>
      </c>
      <c r="D2755">
        <v>0</v>
      </c>
      <c r="E2755" t="s">
        <v>2968</v>
      </c>
      <c r="F2755" t="s">
        <v>2968</v>
      </c>
    </row>
    <row r="2756" spans="1:6" x14ac:dyDescent="0.25">
      <c r="A2756">
        <v>2753</v>
      </c>
      <c r="B2756" t="s">
        <v>2968</v>
      </c>
      <c r="C2756">
        <v>0</v>
      </c>
      <c r="D2756">
        <v>0</v>
      </c>
      <c r="E2756" t="s">
        <v>2968</v>
      </c>
      <c r="F2756" t="s">
        <v>2968</v>
      </c>
    </row>
    <row r="2757" spans="1:6" x14ac:dyDescent="0.25">
      <c r="A2757">
        <v>2754</v>
      </c>
      <c r="B2757" t="s">
        <v>2968</v>
      </c>
      <c r="C2757">
        <v>0</v>
      </c>
      <c r="D2757">
        <v>0</v>
      </c>
      <c r="E2757" t="s">
        <v>2968</v>
      </c>
      <c r="F2757" t="s">
        <v>2968</v>
      </c>
    </row>
    <row r="2758" spans="1:6" x14ac:dyDescent="0.25">
      <c r="A2758">
        <v>2755</v>
      </c>
      <c r="B2758" t="s">
        <v>2968</v>
      </c>
      <c r="C2758">
        <v>0</v>
      </c>
      <c r="D2758">
        <v>0</v>
      </c>
      <c r="E2758" t="s">
        <v>2968</v>
      </c>
      <c r="F2758" t="s">
        <v>2968</v>
      </c>
    </row>
    <row r="2759" spans="1:6" x14ac:dyDescent="0.25">
      <c r="A2759">
        <v>2756</v>
      </c>
      <c r="B2759" t="s">
        <v>2968</v>
      </c>
      <c r="C2759">
        <v>0</v>
      </c>
      <c r="D2759">
        <v>0</v>
      </c>
      <c r="E2759" t="s">
        <v>2968</v>
      </c>
      <c r="F2759" t="s">
        <v>2968</v>
      </c>
    </row>
    <row r="2760" spans="1:6" x14ac:dyDescent="0.25">
      <c r="A2760">
        <v>2757</v>
      </c>
      <c r="B2760" t="s">
        <v>2968</v>
      </c>
      <c r="C2760">
        <v>0</v>
      </c>
      <c r="D2760">
        <v>0</v>
      </c>
      <c r="E2760" t="s">
        <v>2968</v>
      </c>
      <c r="F2760" t="s">
        <v>2968</v>
      </c>
    </row>
    <row r="2761" spans="1:6" x14ac:dyDescent="0.25">
      <c r="A2761">
        <v>2758</v>
      </c>
      <c r="B2761" t="s">
        <v>2968</v>
      </c>
      <c r="C2761">
        <v>0</v>
      </c>
      <c r="D2761">
        <v>0</v>
      </c>
      <c r="E2761" t="s">
        <v>2968</v>
      </c>
      <c r="F2761" t="s">
        <v>2968</v>
      </c>
    </row>
    <row r="2762" spans="1:6" x14ac:dyDescent="0.25">
      <c r="A2762">
        <v>2759</v>
      </c>
      <c r="B2762" t="s">
        <v>2968</v>
      </c>
      <c r="C2762">
        <v>0</v>
      </c>
      <c r="D2762">
        <v>0</v>
      </c>
      <c r="E2762" t="s">
        <v>2968</v>
      </c>
      <c r="F2762" t="s">
        <v>2968</v>
      </c>
    </row>
    <row r="2763" spans="1:6" x14ac:dyDescent="0.25">
      <c r="A2763">
        <v>2760</v>
      </c>
      <c r="B2763" t="s">
        <v>2968</v>
      </c>
      <c r="C2763">
        <v>0</v>
      </c>
      <c r="D2763">
        <v>0</v>
      </c>
      <c r="E2763" t="s">
        <v>2968</v>
      </c>
      <c r="F2763" t="s">
        <v>2968</v>
      </c>
    </row>
    <row r="2764" spans="1:6" x14ac:dyDescent="0.25">
      <c r="A2764">
        <v>2761</v>
      </c>
      <c r="B2764" t="s">
        <v>2968</v>
      </c>
      <c r="C2764">
        <v>0</v>
      </c>
      <c r="D2764">
        <v>0</v>
      </c>
      <c r="E2764" t="s">
        <v>2968</v>
      </c>
      <c r="F2764" t="s">
        <v>2968</v>
      </c>
    </row>
    <row r="2765" spans="1:6" x14ac:dyDescent="0.25">
      <c r="A2765">
        <v>2762</v>
      </c>
      <c r="B2765" t="s">
        <v>2968</v>
      </c>
      <c r="C2765">
        <v>0</v>
      </c>
      <c r="D2765">
        <v>0</v>
      </c>
      <c r="E2765" t="s">
        <v>2968</v>
      </c>
      <c r="F2765" t="s">
        <v>2968</v>
      </c>
    </row>
    <row r="2766" spans="1:6" x14ac:dyDescent="0.25">
      <c r="A2766">
        <v>2763</v>
      </c>
      <c r="B2766" t="s">
        <v>2968</v>
      </c>
      <c r="C2766">
        <v>0</v>
      </c>
      <c r="D2766">
        <v>0</v>
      </c>
      <c r="E2766" t="s">
        <v>2968</v>
      </c>
      <c r="F2766" t="s">
        <v>2968</v>
      </c>
    </row>
    <row r="2767" spans="1:6" x14ac:dyDescent="0.25">
      <c r="A2767">
        <v>2764</v>
      </c>
      <c r="B2767" t="s">
        <v>2968</v>
      </c>
      <c r="C2767">
        <v>0</v>
      </c>
      <c r="D2767">
        <v>0</v>
      </c>
      <c r="E2767" t="s">
        <v>2968</v>
      </c>
      <c r="F2767" t="s">
        <v>2968</v>
      </c>
    </row>
    <row r="2768" spans="1:6" x14ac:dyDescent="0.25">
      <c r="A2768">
        <v>2765</v>
      </c>
      <c r="B2768" t="s">
        <v>2968</v>
      </c>
      <c r="C2768">
        <v>0</v>
      </c>
      <c r="D2768">
        <v>0</v>
      </c>
      <c r="E2768" t="s">
        <v>2968</v>
      </c>
      <c r="F2768" t="s">
        <v>2968</v>
      </c>
    </row>
    <row r="2769" spans="1:6" x14ac:dyDescent="0.25">
      <c r="A2769">
        <v>2766</v>
      </c>
      <c r="B2769" t="s">
        <v>2968</v>
      </c>
      <c r="C2769">
        <v>0</v>
      </c>
      <c r="D2769">
        <v>0</v>
      </c>
      <c r="E2769" t="s">
        <v>2968</v>
      </c>
      <c r="F2769" t="s">
        <v>2968</v>
      </c>
    </row>
    <row r="2770" spans="1:6" x14ac:dyDescent="0.25">
      <c r="A2770">
        <v>2767</v>
      </c>
      <c r="B2770" t="s">
        <v>2968</v>
      </c>
      <c r="C2770">
        <v>0</v>
      </c>
      <c r="D2770">
        <v>0</v>
      </c>
      <c r="E2770" t="s">
        <v>2968</v>
      </c>
      <c r="F2770" t="s">
        <v>2968</v>
      </c>
    </row>
    <row r="2771" spans="1:6" x14ac:dyDescent="0.25">
      <c r="A2771">
        <v>2768</v>
      </c>
      <c r="B2771" t="s">
        <v>2968</v>
      </c>
      <c r="C2771">
        <v>0</v>
      </c>
      <c r="D2771">
        <v>0</v>
      </c>
      <c r="E2771" t="s">
        <v>2968</v>
      </c>
      <c r="F2771" t="s">
        <v>2968</v>
      </c>
    </row>
    <row r="2772" spans="1:6" x14ac:dyDescent="0.25">
      <c r="A2772">
        <v>2769</v>
      </c>
      <c r="B2772" t="s">
        <v>2968</v>
      </c>
      <c r="C2772">
        <v>0</v>
      </c>
      <c r="D2772">
        <v>0</v>
      </c>
      <c r="E2772" t="s">
        <v>2968</v>
      </c>
      <c r="F2772" t="s">
        <v>2968</v>
      </c>
    </row>
    <row r="2773" spans="1:6" x14ac:dyDescent="0.25">
      <c r="A2773">
        <v>2770</v>
      </c>
      <c r="B2773" t="s">
        <v>2968</v>
      </c>
      <c r="C2773">
        <v>0</v>
      </c>
      <c r="D2773">
        <v>0</v>
      </c>
      <c r="E2773" t="s">
        <v>2968</v>
      </c>
      <c r="F2773" t="s">
        <v>2968</v>
      </c>
    </row>
    <row r="2774" spans="1:6" x14ac:dyDescent="0.25">
      <c r="A2774">
        <v>2771</v>
      </c>
      <c r="B2774" t="s">
        <v>2972</v>
      </c>
      <c r="C2774">
        <v>11023</v>
      </c>
      <c r="D2774">
        <v>8430.39</v>
      </c>
      <c r="E2774" t="s">
        <v>2966</v>
      </c>
      <c r="F2774" t="s">
        <v>2971</v>
      </c>
    </row>
    <row r="2775" spans="1:6" x14ac:dyDescent="0.25">
      <c r="A2775">
        <v>2772</v>
      </c>
      <c r="B2775" t="s">
        <v>2968</v>
      </c>
      <c r="C2775">
        <v>0</v>
      </c>
      <c r="D2775">
        <v>0</v>
      </c>
      <c r="E2775" t="s">
        <v>2968</v>
      </c>
      <c r="F2775" t="s">
        <v>2968</v>
      </c>
    </row>
    <row r="2776" spans="1:6" x14ac:dyDescent="0.25">
      <c r="A2776">
        <v>2773</v>
      </c>
      <c r="B2776" t="s">
        <v>2968</v>
      </c>
      <c r="C2776">
        <v>0</v>
      </c>
      <c r="D2776">
        <v>0</v>
      </c>
      <c r="E2776" t="s">
        <v>2968</v>
      </c>
      <c r="F2776" t="s">
        <v>2968</v>
      </c>
    </row>
    <row r="2777" spans="1:6" x14ac:dyDescent="0.25">
      <c r="A2777">
        <v>2774</v>
      </c>
      <c r="B2777" t="s">
        <v>2968</v>
      </c>
      <c r="C2777">
        <v>0</v>
      </c>
      <c r="D2777">
        <v>0</v>
      </c>
      <c r="E2777" t="s">
        <v>2968</v>
      </c>
      <c r="F2777" t="s">
        <v>2968</v>
      </c>
    </row>
    <row r="2778" spans="1:6" x14ac:dyDescent="0.25">
      <c r="A2778">
        <v>2775</v>
      </c>
      <c r="B2778" t="s">
        <v>2968</v>
      </c>
      <c r="C2778">
        <v>0</v>
      </c>
      <c r="D2778">
        <v>0</v>
      </c>
      <c r="E2778" t="s">
        <v>2968</v>
      </c>
      <c r="F2778" t="s">
        <v>2968</v>
      </c>
    </row>
    <row r="2779" spans="1:6" x14ac:dyDescent="0.25">
      <c r="A2779">
        <v>2776</v>
      </c>
      <c r="B2779" t="s">
        <v>2968</v>
      </c>
      <c r="C2779">
        <v>0</v>
      </c>
      <c r="D2779">
        <v>0</v>
      </c>
      <c r="E2779" t="s">
        <v>2968</v>
      </c>
      <c r="F2779" t="s">
        <v>2968</v>
      </c>
    </row>
    <row r="2780" spans="1:6" x14ac:dyDescent="0.25">
      <c r="A2780">
        <v>2777</v>
      </c>
      <c r="B2780" t="s">
        <v>2968</v>
      </c>
      <c r="C2780">
        <v>0</v>
      </c>
      <c r="D2780">
        <v>0</v>
      </c>
      <c r="E2780" t="s">
        <v>2968</v>
      </c>
      <c r="F2780" t="s">
        <v>2968</v>
      </c>
    </row>
    <row r="2781" spans="1:6" x14ac:dyDescent="0.25">
      <c r="A2781">
        <v>2778</v>
      </c>
      <c r="B2781" t="s">
        <v>2968</v>
      </c>
      <c r="C2781">
        <v>0</v>
      </c>
      <c r="D2781">
        <v>0</v>
      </c>
      <c r="E2781" t="s">
        <v>2968</v>
      </c>
      <c r="F2781" t="s">
        <v>2968</v>
      </c>
    </row>
    <row r="2782" spans="1:6" x14ac:dyDescent="0.25">
      <c r="A2782">
        <v>2779</v>
      </c>
      <c r="B2782" t="s">
        <v>2968</v>
      </c>
      <c r="C2782">
        <v>0</v>
      </c>
      <c r="D2782">
        <v>0</v>
      </c>
      <c r="E2782" t="s">
        <v>2968</v>
      </c>
      <c r="F2782" t="s">
        <v>2968</v>
      </c>
    </row>
    <row r="2783" spans="1:6" x14ac:dyDescent="0.25">
      <c r="A2783">
        <v>2780</v>
      </c>
      <c r="B2783" t="s">
        <v>2968</v>
      </c>
      <c r="C2783">
        <v>0</v>
      </c>
      <c r="D2783">
        <v>0</v>
      </c>
      <c r="E2783" t="s">
        <v>2968</v>
      </c>
      <c r="F2783" t="s">
        <v>2968</v>
      </c>
    </row>
    <row r="2784" spans="1:6" x14ac:dyDescent="0.25">
      <c r="A2784">
        <v>2781</v>
      </c>
      <c r="B2784" t="s">
        <v>2968</v>
      </c>
      <c r="C2784">
        <v>0</v>
      </c>
      <c r="D2784">
        <v>0</v>
      </c>
      <c r="E2784" t="s">
        <v>2968</v>
      </c>
      <c r="F2784" t="s">
        <v>2968</v>
      </c>
    </row>
    <row r="2785" spans="1:6" x14ac:dyDescent="0.25">
      <c r="A2785">
        <v>2782</v>
      </c>
      <c r="B2785" t="s">
        <v>2968</v>
      </c>
      <c r="C2785">
        <v>0</v>
      </c>
      <c r="D2785">
        <v>0</v>
      </c>
      <c r="E2785" t="s">
        <v>2968</v>
      </c>
      <c r="F2785" t="s">
        <v>2968</v>
      </c>
    </row>
    <row r="2786" spans="1:6" x14ac:dyDescent="0.25">
      <c r="A2786">
        <v>2783</v>
      </c>
      <c r="B2786" t="s">
        <v>2968</v>
      </c>
      <c r="C2786">
        <v>0</v>
      </c>
      <c r="D2786">
        <v>0</v>
      </c>
      <c r="E2786" t="s">
        <v>2968</v>
      </c>
      <c r="F2786" t="s">
        <v>2968</v>
      </c>
    </row>
    <row r="2787" spans="1:6" x14ac:dyDescent="0.25">
      <c r="A2787">
        <v>2784</v>
      </c>
      <c r="B2787" t="s">
        <v>2968</v>
      </c>
      <c r="C2787">
        <v>0</v>
      </c>
      <c r="D2787">
        <v>0</v>
      </c>
      <c r="E2787" t="s">
        <v>2968</v>
      </c>
      <c r="F2787" t="s">
        <v>2968</v>
      </c>
    </row>
    <row r="2788" spans="1:6" x14ac:dyDescent="0.25">
      <c r="A2788">
        <v>2785</v>
      </c>
      <c r="B2788" t="s">
        <v>2968</v>
      </c>
      <c r="C2788">
        <v>0</v>
      </c>
      <c r="D2788">
        <v>0</v>
      </c>
      <c r="E2788" t="s">
        <v>2968</v>
      </c>
      <c r="F2788" t="s">
        <v>2968</v>
      </c>
    </row>
    <row r="2789" spans="1:6" x14ac:dyDescent="0.25">
      <c r="A2789">
        <v>2786</v>
      </c>
      <c r="B2789" t="s">
        <v>2968</v>
      </c>
      <c r="C2789">
        <v>0</v>
      </c>
      <c r="D2789">
        <v>0</v>
      </c>
      <c r="E2789" t="s">
        <v>2968</v>
      </c>
      <c r="F2789" t="s">
        <v>2968</v>
      </c>
    </row>
    <row r="2790" spans="1:6" x14ac:dyDescent="0.25">
      <c r="A2790">
        <v>2787</v>
      </c>
      <c r="B2790" t="s">
        <v>2968</v>
      </c>
      <c r="C2790">
        <v>0</v>
      </c>
      <c r="D2790">
        <v>0</v>
      </c>
      <c r="E2790" t="s">
        <v>2968</v>
      </c>
      <c r="F2790" t="s">
        <v>2968</v>
      </c>
    </row>
    <row r="2791" spans="1:6" x14ac:dyDescent="0.25">
      <c r="A2791">
        <v>2788</v>
      </c>
      <c r="B2791" t="s">
        <v>2968</v>
      </c>
      <c r="C2791">
        <v>0</v>
      </c>
      <c r="D2791">
        <v>0</v>
      </c>
      <c r="E2791" t="s">
        <v>2968</v>
      </c>
      <c r="F2791" t="s">
        <v>2968</v>
      </c>
    </row>
    <row r="2792" spans="1:6" x14ac:dyDescent="0.25">
      <c r="A2792">
        <v>2789</v>
      </c>
      <c r="B2792" t="s">
        <v>2968</v>
      </c>
      <c r="C2792">
        <v>0</v>
      </c>
      <c r="D2792">
        <v>0</v>
      </c>
      <c r="E2792" t="s">
        <v>2968</v>
      </c>
      <c r="F2792" t="s">
        <v>2968</v>
      </c>
    </row>
    <row r="2793" spans="1:6" x14ac:dyDescent="0.25">
      <c r="A2793">
        <v>2790</v>
      </c>
      <c r="B2793" t="s">
        <v>2968</v>
      </c>
      <c r="C2793">
        <v>0</v>
      </c>
      <c r="D2793">
        <v>0</v>
      </c>
      <c r="E2793" t="s">
        <v>2968</v>
      </c>
      <c r="F2793" t="s">
        <v>2968</v>
      </c>
    </row>
    <row r="2794" spans="1:6" x14ac:dyDescent="0.25">
      <c r="A2794">
        <v>2791</v>
      </c>
      <c r="B2794" t="s">
        <v>2968</v>
      </c>
      <c r="C2794">
        <v>0</v>
      </c>
      <c r="D2794">
        <v>0</v>
      </c>
      <c r="E2794" t="s">
        <v>2968</v>
      </c>
      <c r="F2794" t="s">
        <v>2968</v>
      </c>
    </row>
    <row r="2795" spans="1:6" x14ac:dyDescent="0.25">
      <c r="A2795">
        <v>2792</v>
      </c>
      <c r="B2795" t="s">
        <v>2968</v>
      </c>
      <c r="C2795">
        <v>0</v>
      </c>
      <c r="D2795">
        <v>0</v>
      </c>
      <c r="E2795" t="s">
        <v>2968</v>
      </c>
      <c r="F2795" t="s">
        <v>2968</v>
      </c>
    </row>
    <row r="2796" spans="1:6" x14ac:dyDescent="0.25">
      <c r="A2796">
        <v>2793</v>
      </c>
      <c r="B2796" t="s">
        <v>2968</v>
      </c>
      <c r="C2796">
        <v>0</v>
      </c>
      <c r="D2796">
        <v>0</v>
      </c>
      <c r="E2796" t="s">
        <v>2968</v>
      </c>
      <c r="F2796" t="s">
        <v>2968</v>
      </c>
    </row>
    <row r="2797" spans="1:6" x14ac:dyDescent="0.25">
      <c r="A2797">
        <v>2794</v>
      </c>
      <c r="B2797" t="s">
        <v>2968</v>
      </c>
      <c r="C2797">
        <v>0</v>
      </c>
      <c r="D2797">
        <v>0</v>
      </c>
      <c r="E2797" t="s">
        <v>2968</v>
      </c>
      <c r="F2797" t="s">
        <v>2968</v>
      </c>
    </row>
    <row r="2798" spans="1:6" x14ac:dyDescent="0.25">
      <c r="A2798">
        <v>2795</v>
      </c>
      <c r="B2798" t="s">
        <v>2968</v>
      </c>
      <c r="C2798">
        <v>0</v>
      </c>
      <c r="D2798">
        <v>0</v>
      </c>
      <c r="E2798" t="s">
        <v>2968</v>
      </c>
      <c r="F2798" t="s">
        <v>2968</v>
      </c>
    </row>
    <row r="2799" spans="1:6" x14ac:dyDescent="0.25">
      <c r="A2799">
        <v>2796</v>
      </c>
      <c r="B2799" t="s">
        <v>2968</v>
      </c>
      <c r="C2799">
        <v>0</v>
      </c>
      <c r="D2799">
        <v>0</v>
      </c>
      <c r="E2799" t="s">
        <v>2968</v>
      </c>
      <c r="F2799" t="s">
        <v>2968</v>
      </c>
    </row>
    <row r="2800" spans="1:6" x14ac:dyDescent="0.25">
      <c r="A2800">
        <v>2797</v>
      </c>
      <c r="B2800" t="s">
        <v>2972</v>
      </c>
      <c r="C2800">
        <v>2777.2</v>
      </c>
      <c r="D2800">
        <v>2124</v>
      </c>
      <c r="E2800" t="s">
        <v>2966</v>
      </c>
      <c r="F2800" t="s">
        <v>2971</v>
      </c>
    </row>
    <row r="2801" spans="1:6" x14ac:dyDescent="0.25">
      <c r="A2801">
        <v>2798</v>
      </c>
      <c r="B2801" t="s">
        <v>2968</v>
      </c>
      <c r="C2801">
        <v>0</v>
      </c>
      <c r="D2801">
        <v>0</v>
      </c>
      <c r="E2801" t="s">
        <v>2968</v>
      </c>
      <c r="F2801" t="s">
        <v>2968</v>
      </c>
    </row>
    <row r="2802" spans="1:6" x14ac:dyDescent="0.25">
      <c r="A2802">
        <v>2799</v>
      </c>
      <c r="B2802" t="s">
        <v>2968</v>
      </c>
      <c r="C2802">
        <v>0</v>
      </c>
      <c r="D2802">
        <v>0</v>
      </c>
      <c r="E2802" t="s">
        <v>2968</v>
      </c>
      <c r="F2802" t="s">
        <v>2968</v>
      </c>
    </row>
    <row r="2803" spans="1:6" x14ac:dyDescent="0.25">
      <c r="A2803">
        <v>2800</v>
      </c>
      <c r="B2803" t="s">
        <v>2968</v>
      </c>
      <c r="C2803">
        <v>0</v>
      </c>
      <c r="D2803">
        <v>0</v>
      </c>
      <c r="E2803" t="s">
        <v>2968</v>
      </c>
      <c r="F2803" t="s">
        <v>2968</v>
      </c>
    </row>
    <row r="2804" spans="1:6" x14ac:dyDescent="0.25">
      <c r="A2804">
        <v>2801</v>
      </c>
      <c r="B2804" t="s">
        <v>2968</v>
      </c>
      <c r="C2804">
        <v>0</v>
      </c>
      <c r="D2804">
        <v>0</v>
      </c>
      <c r="E2804" t="s">
        <v>2968</v>
      </c>
      <c r="F2804" t="s">
        <v>2968</v>
      </c>
    </row>
    <row r="2805" spans="1:6" x14ac:dyDescent="0.25">
      <c r="A2805">
        <v>2802</v>
      </c>
      <c r="B2805" t="s">
        <v>2968</v>
      </c>
      <c r="C2805">
        <v>0</v>
      </c>
      <c r="D2805">
        <v>0</v>
      </c>
      <c r="E2805" t="s">
        <v>2968</v>
      </c>
      <c r="F2805" t="s">
        <v>2968</v>
      </c>
    </row>
    <row r="2806" spans="1:6" x14ac:dyDescent="0.25">
      <c r="A2806">
        <v>2803</v>
      </c>
      <c r="B2806" t="s">
        <v>2968</v>
      </c>
      <c r="C2806">
        <v>0</v>
      </c>
      <c r="D2806">
        <v>0</v>
      </c>
      <c r="E2806" t="s">
        <v>2968</v>
      </c>
      <c r="F2806" t="s">
        <v>2968</v>
      </c>
    </row>
    <row r="2807" spans="1:6" x14ac:dyDescent="0.25">
      <c r="A2807">
        <v>2804</v>
      </c>
      <c r="B2807" t="s">
        <v>2968</v>
      </c>
      <c r="C2807">
        <v>0</v>
      </c>
      <c r="D2807">
        <v>0</v>
      </c>
      <c r="E2807" t="s">
        <v>2968</v>
      </c>
      <c r="F2807" t="s">
        <v>2968</v>
      </c>
    </row>
    <row r="2808" spans="1:6" x14ac:dyDescent="0.25">
      <c r="A2808">
        <v>2805</v>
      </c>
      <c r="B2808" t="s">
        <v>2968</v>
      </c>
      <c r="C2808">
        <v>0</v>
      </c>
      <c r="D2808">
        <v>0</v>
      </c>
      <c r="E2808" t="s">
        <v>2968</v>
      </c>
      <c r="F2808" t="s">
        <v>2968</v>
      </c>
    </row>
    <row r="2809" spans="1:6" x14ac:dyDescent="0.25">
      <c r="A2809">
        <v>2806</v>
      </c>
      <c r="B2809" t="s">
        <v>2968</v>
      </c>
      <c r="C2809">
        <v>0</v>
      </c>
      <c r="D2809">
        <v>0</v>
      </c>
      <c r="E2809" t="s">
        <v>2968</v>
      </c>
      <c r="F2809" t="s">
        <v>2968</v>
      </c>
    </row>
    <row r="2810" spans="1:6" x14ac:dyDescent="0.25">
      <c r="A2810">
        <v>2807</v>
      </c>
      <c r="B2810" t="s">
        <v>2968</v>
      </c>
      <c r="C2810">
        <v>0</v>
      </c>
      <c r="D2810">
        <v>0</v>
      </c>
      <c r="E2810" t="s">
        <v>2968</v>
      </c>
      <c r="F2810" t="s">
        <v>2968</v>
      </c>
    </row>
    <row r="2811" spans="1:6" x14ac:dyDescent="0.25">
      <c r="A2811">
        <v>2808</v>
      </c>
      <c r="B2811" t="s">
        <v>2968</v>
      </c>
      <c r="C2811">
        <v>0</v>
      </c>
      <c r="D2811">
        <v>0</v>
      </c>
      <c r="E2811" t="s">
        <v>2968</v>
      </c>
      <c r="F2811" t="s">
        <v>2968</v>
      </c>
    </row>
    <row r="2812" spans="1:6" x14ac:dyDescent="0.25">
      <c r="A2812">
        <v>2809</v>
      </c>
      <c r="B2812" t="s">
        <v>2968</v>
      </c>
      <c r="C2812">
        <v>0</v>
      </c>
      <c r="D2812">
        <v>0</v>
      </c>
      <c r="E2812" t="s">
        <v>2968</v>
      </c>
      <c r="F2812" t="s">
        <v>2968</v>
      </c>
    </row>
    <row r="2813" spans="1:6" x14ac:dyDescent="0.25">
      <c r="A2813">
        <v>2810</v>
      </c>
      <c r="B2813" t="s">
        <v>2968</v>
      </c>
      <c r="C2813">
        <v>0</v>
      </c>
      <c r="D2813">
        <v>0</v>
      </c>
      <c r="E2813" t="s">
        <v>2968</v>
      </c>
      <c r="F2813" t="s">
        <v>2968</v>
      </c>
    </row>
    <row r="2814" spans="1:6" x14ac:dyDescent="0.25">
      <c r="A2814">
        <v>2811</v>
      </c>
      <c r="B2814" t="s">
        <v>2968</v>
      </c>
      <c r="C2814">
        <v>0</v>
      </c>
      <c r="D2814">
        <v>0</v>
      </c>
      <c r="E2814" t="s">
        <v>2968</v>
      </c>
      <c r="F2814" t="s">
        <v>2968</v>
      </c>
    </row>
    <row r="2815" spans="1:6" x14ac:dyDescent="0.25">
      <c r="A2815">
        <v>2812</v>
      </c>
      <c r="B2815" t="s">
        <v>2968</v>
      </c>
      <c r="C2815">
        <v>0</v>
      </c>
      <c r="D2815">
        <v>0</v>
      </c>
      <c r="E2815" t="s">
        <v>2968</v>
      </c>
      <c r="F2815" t="s">
        <v>2968</v>
      </c>
    </row>
    <row r="2816" spans="1:6" x14ac:dyDescent="0.25">
      <c r="A2816">
        <v>2813</v>
      </c>
      <c r="B2816" t="s">
        <v>2968</v>
      </c>
      <c r="C2816">
        <v>0</v>
      </c>
      <c r="D2816">
        <v>0</v>
      </c>
      <c r="E2816" t="s">
        <v>2968</v>
      </c>
      <c r="F2816" t="s">
        <v>2968</v>
      </c>
    </row>
    <row r="2817" spans="1:6" x14ac:dyDescent="0.25">
      <c r="A2817">
        <v>2814</v>
      </c>
      <c r="B2817" t="s">
        <v>2968</v>
      </c>
      <c r="C2817">
        <v>0</v>
      </c>
      <c r="D2817">
        <v>0</v>
      </c>
      <c r="E2817" t="s">
        <v>2968</v>
      </c>
      <c r="F2817" t="s">
        <v>2968</v>
      </c>
    </row>
    <row r="2818" spans="1:6" x14ac:dyDescent="0.25">
      <c r="A2818">
        <v>2815</v>
      </c>
      <c r="B2818" t="s">
        <v>2968</v>
      </c>
      <c r="C2818">
        <v>0</v>
      </c>
      <c r="D2818">
        <v>0</v>
      </c>
      <c r="E2818" t="s">
        <v>2968</v>
      </c>
      <c r="F2818" t="s">
        <v>2968</v>
      </c>
    </row>
    <row r="2819" spans="1:6" x14ac:dyDescent="0.25">
      <c r="A2819">
        <v>2816</v>
      </c>
      <c r="B2819" t="s">
        <v>2968</v>
      </c>
      <c r="C2819">
        <v>0</v>
      </c>
      <c r="D2819">
        <v>0</v>
      </c>
      <c r="E2819" t="s">
        <v>2968</v>
      </c>
      <c r="F2819" t="s">
        <v>2968</v>
      </c>
    </row>
    <row r="2820" spans="1:6" x14ac:dyDescent="0.25">
      <c r="A2820">
        <v>2817</v>
      </c>
      <c r="B2820" t="s">
        <v>2968</v>
      </c>
      <c r="C2820">
        <v>0</v>
      </c>
      <c r="D2820">
        <v>0</v>
      </c>
      <c r="E2820" t="s">
        <v>2968</v>
      </c>
      <c r="F2820" t="s">
        <v>2968</v>
      </c>
    </row>
    <row r="2821" spans="1:6" x14ac:dyDescent="0.25">
      <c r="A2821">
        <v>2818</v>
      </c>
      <c r="B2821" t="s">
        <v>2968</v>
      </c>
      <c r="C2821">
        <v>0</v>
      </c>
      <c r="D2821">
        <v>0</v>
      </c>
      <c r="E2821" t="s">
        <v>2968</v>
      </c>
      <c r="F2821" t="s">
        <v>2968</v>
      </c>
    </row>
    <row r="2822" spans="1:6" x14ac:dyDescent="0.25">
      <c r="A2822">
        <v>2819</v>
      </c>
      <c r="B2822" t="s">
        <v>2968</v>
      </c>
      <c r="C2822">
        <v>0</v>
      </c>
      <c r="D2822">
        <v>0</v>
      </c>
      <c r="E2822" t="s">
        <v>2968</v>
      </c>
      <c r="F2822" t="s">
        <v>2968</v>
      </c>
    </row>
    <row r="2823" spans="1:6" x14ac:dyDescent="0.25">
      <c r="A2823">
        <v>2820</v>
      </c>
      <c r="B2823" t="s">
        <v>2968</v>
      </c>
      <c r="C2823">
        <v>0</v>
      </c>
      <c r="D2823">
        <v>0</v>
      </c>
      <c r="E2823" t="s">
        <v>2968</v>
      </c>
      <c r="F2823" t="s">
        <v>2968</v>
      </c>
    </row>
    <row r="2824" spans="1:6" x14ac:dyDescent="0.25">
      <c r="A2824">
        <v>2821</v>
      </c>
      <c r="B2824" t="s">
        <v>2968</v>
      </c>
      <c r="C2824">
        <v>0</v>
      </c>
      <c r="D2824">
        <v>0</v>
      </c>
      <c r="E2824" t="s">
        <v>2968</v>
      </c>
      <c r="F2824" t="s">
        <v>2968</v>
      </c>
    </row>
    <row r="2825" spans="1:6" x14ac:dyDescent="0.25">
      <c r="A2825">
        <v>2822</v>
      </c>
      <c r="B2825" t="s">
        <v>2968</v>
      </c>
      <c r="C2825">
        <v>0</v>
      </c>
      <c r="D2825">
        <v>0</v>
      </c>
      <c r="E2825" t="s">
        <v>2968</v>
      </c>
      <c r="F2825" t="s">
        <v>2968</v>
      </c>
    </row>
    <row r="2826" spans="1:6" x14ac:dyDescent="0.25">
      <c r="A2826">
        <v>2823</v>
      </c>
      <c r="B2826" t="s">
        <v>2968</v>
      </c>
      <c r="C2826">
        <v>0</v>
      </c>
      <c r="D2826">
        <v>0</v>
      </c>
      <c r="E2826" t="s">
        <v>2968</v>
      </c>
      <c r="F2826" t="s">
        <v>2968</v>
      </c>
    </row>
    <row r="2827" spans="1:6" x14ac:dyDescent="0.25">
      <c r="A2827">
        <v>2824</v>
      </c>
      <c r="B2827" t="s">
        <v>2968</v>
      </c>
      <c r="C2827">
        <v>0</v>
      </c>
      <c r="D2827">
        <v>0</v>
      </c>
      <c r="E2827" t="s">
        <v>2968</v>
      </c>
      <c r="F2827" t="s">
        <v>2968</v>
      </c>
    </row>
    <row r="2828" spans="1:6" x14ac:dyDescent="0.25">
      <c r="A2828">
        <v>2825</v>
      </c>
      <c r="B2828" t="s">
        <v>2968</v>
      </c>
      <c r="C2828">
        <v>0</v>
      </c>
      <c r="D2828">
        <v>0</v>
      </c>
      <c r="E2828" t="s">
        <v>2968</v>
      </c>
      <c r="F2828" t="s">
        <v>2968</v>
      </c>
    </row>
    <row r="2829" spans="1:6" x14ac:dyDescent="0.25">
      <c r="A2829">
        <v>2826</v>
      </c>
      <c r="B2829" t="s">
        <v>2968</v>
      </c>
      <c r="C2829">
        <v>0</v>
      </c>
      <c r="D2829">
        <v>0</v>
      </c>
      <c r="E2829" t="s">
        <v>2968</v>
      </c>
      <c r="F2829" t="s">
        <v>2968</v>
      </c>
    </row>
    <row r="2830" spans="1:6" x14ac:dyDescent="0.25">
      <c r="A2830">
        <v>2827</v>
      </c>
      <c r="B2830" t="s">
        <v>2968</v>
      </c>
      <c r="C2830">
        <v>0</v>
      </c>
      <c r="D2830">
        <v>0</v>
      </c>
      <c r="E2830" t="s">
        <v>2968</v>
      </c>
      <c r="F2830" t="s">
        <v>2968</v>
      </c>
    </row>
    <row r="2831" spans="1:6" x14ac:dyDescent="0.25">
      <c r="A2831">
        <v>2828</v>
      </c>
      <c r="B2831" t="s">
        <v>2968</v>
      </c>
      <c r="C2831">
        <v>0</v>
      </c>
      <c r="D2831">
        <v>0</v>
      </c>
      <c r="E2831" t="s">
        <v>2968</v>
      </c>
      <c r="F2831" t="s">
        <v>2968</v>
      </c>
    </row>
    <row r="2832" spans="1:6" x14ac:dyDescent="0.25">
      <c r="A2832">
        <v>2829</v>
      </c>
      <c r="B2832" t="s">
        <v>2968</v>
      </c>
      <c r="C2832">
        <v>0</v>
      </c>
      <c r="D2832">
        <v>0</v>
      </c>
      <c r="E2832" t="s">
        <v>2968</v>
      </c>
      <c r="F2832" t="s">
        <v>2968</v>
      </c>
    </row>
    <row r="2833" spans="1:6" x14ac:dyDescent="0.25">
      <c r="A2833">
        <v>2830</v>
      </c>
      <c r="B2833" t="s">
        <v>2968</v>
      </c>
      <c r="C2833">
        <v>0</v>
      </c>
      <c r="D2833">
        <v>0</v>
      </c>
      <c r="E2833" t="s">
        <v>2968</v>
      </c>
      <c r="F2833" t="s">
        <v>2968</v>
      </c>
    </row>
    <row r="2834" spans="1:6" x14ac:dyDescent="0.25">
      <c r="A2834">
        <v>2831</v>
      </c>
      <c r="B2834" t="s">
        <v>2968</v>
      </c>
      <c r="C2834">
        <v>0</v>
      </c>
      <c r="D2834">
        <v>0</v>
      </c>
      <c r="E2834" t="s">
        <v>2968</v>
      </c>
      <c r="F2834" t="s">
        <v>2968</v>
      </c>
    </row>
    <row r="2835" spans="1:6" x14ac:dyDescent="0.25">
      <c r="A2835">
        <v>2832</v>
      </c>
      <c r="B2835" t="s">
        <v>2968</v>
      </c>
      <c r="C2835">
        <v>0</v>
      </c>
      <c r="D2835">
        <v>0</v>
      </c>
      <c r="E2835" t="s">
        <v>2968</v>
      </c>
      <c r="F2835" t="s">
        <v>2968</v>
      </c>
    </row>
    <row r="2836" spans="1:6" x14ac:dyDescent="0.25">
      <c r="A2836">
        <v>2833</v>
      </c>
      <c r="B2836" t="s">
        <v>2968</v>
      </c>
      <c r="C2836">
        <v>0</v>
      </c>
      <c r="D2836">
        <v>0</v>
      </c>
      <c r="E2836" t="s">
        <v>2968</v>
      </c>
      <c r="F2836" t="s">
        <v>2968</v>
      </c>
    </row>
    <row r="2837" spans="1:6" x14ac:dyDescent="0.25">
      <c r="A2837">
        <v>2834</v>
      </c>
      <c r="B2837" t="s">
        <v>2968</v>
      </c>
      <c r="C2837">
        <v>0</v>
      </c>
      <c r="D2837">
        <v>0</v>
      </c>
      <c r="E2837" t="s">
        <v>2968</v>
      </c>
      <c r="F2837" t="s">
        <v>2968</v>
      </c>
    </row>
    <row r="2838" spans="1:6" x14ac:dyDescent="0.25">
      <c r="A2838">
        <v>2835</v>
      </c>
      <c r="B2838" t="s">
        <v>2968</v>
      </c>
      <c r="C2838">
        <v>0</v>
      </c>
      <c r="D2838">
        <v>0</v>
      </c>
      <c r="E2838" t="s">
        <v>2968</v>
      </c>
      <c r="F2838" t="s">
        <v>2968</v>
      </c>
    </row>
    <row r="2839" spans="1:6" x14ac:dyDescent="0.25">
      <c r="A2839">
        <v>2836</v>
      </c>
      <c r="B2839" t="s">
        <v>2968</v>
      </c>
      <c r="C2839">
        <v>0</v>
      </c>
      <c r="D2839">
        <v>0</v>
      </c>
      <c r="E2839" t="s">
        <v>2968</v>
      </c>
      <c r="F2839" t="s">
        <v>2968</v>
      </c>
    </row>
    <row r="2840" spans="1:6" x14ac:dyDescent="0.25">
      <c r="A2840">
        <v>2837</v>
      </c>
      <c r="B2840" t="s">
        <v>2968</v>
      </c>
      <c r="C2840">
        <v>0</v>
      </c>
      <c r="D2840">
        <v>0</v>
      </c>
      <c r="E2840" t="s">
        <v>2968</v>
      </c>
      <c r="F2840" t="s">
        <v>2968</v>
      </c>
    </row>
    <row r="2841" spans="1:6" x14ac:dyDescent="0.25">
      <c r="A2841">
        <v>2838</v>
      </c>
      <c r="B2841" t="s">
        <v>2968</v>
      </c>
      <c r="C2841">
        <v>0</v>
      </c>
      <c r="D2841">
        <v>0</v>
      </c>
      <c r="E2841" t="s">
        <v>2968</v>
      </c>
      <c r="F2841" t="s">
        <v>2968</v>
      </c>
    </row>
    <row r="2842" spans="1:6" x14ac:dyDescent="0.25">
      <c r="A2842">
        <v>2839</v>
      </c>
      <c r="B2842" t="s">
        <v>2968</v>
      </c>
      <c r="C2842">
        <v>0</v>
      </c>
      <c r="D2842">
        <v>0</v>
      </c>
      <c r="E2842" t="s">
        <v>2968</v>
      </c>
      <c r="F2842" t="s">
        <v>2968</v>
      </c>
    </row>
    <row r="2843" spans="1:6" x14ac:dyDescent="0.25">
      <c r="A2843">
        <v>2840</v>
      </c>
      <c r="B2843" t="s">
        <v>2968</v>
      </c>
      <c r="C2843">
        <v>0</v>
      </c>
      <c r="D2843">
        <v>0</v>
      </c>
      <c r="E2843" t="s">
        <v>2968</v>
      </c>
      <c r="F2843" t="s">
        <v>2968</v>
      </c>
    </row>
    <row r="2844" spans="1:6" x14ac:dyDescent="0.25">
      <c r="A2844">
        <v>2841</v>
      </c>
      <c r="B2844" t="s">
        <v>2968</v>
      </c>
      <c r="C2844">
        <v>0</v>
      </c>
      <c r="D2844">
        <v>0</v>
      </c>
      <c r="E2844" t="s">
        <v>2968</v>
      </c>
      <c r="F2844" t="s">
        <v>2968</v>
      </c>
    </row>
    <row r="2845" spans="1:6" x14ac:dyDescent="0.25">
      <c r="A2845">
        <v>2842</v>
      </c>
      <c r="B2845" t="s">
        <v>2968</v>
      </c>
      <c r="C2845">
        <v>0</v>
      </c>
      <c r="D2845">
        <v>0</v>
      </c>
      <c r="E2845" t="s">
        <v>2968</v>
      </c>
      <c r="F2845" t="s">
        <v>2968</v>
      </c>
    </row>
    <row r="2846" spans="1:6" x14ac:dyDescent="0.25">
      <c r="A2846">
        <v>2843</v>
      </c>
      <c r="B2846" t="s">
        <v>2968</v>
      </c>
      <c r="C2846">
        <v>0</v>
      </c>
      <c r="D2846">
        <v>0</v>
      </c>
      <c r="E2846" t="s">
        <v>2968</v>
      </c>
      <c r="F2846" t="s">
        <v>2968</v>
      </c>
    </row>
    <row r="2847" spans="1:6" x14ac:dyDescent="0.25">
      <c r="A2847">
        <v>2844</v>
      </c>
      <c r="B2847" t="s">
        <v>2968</v>
      </c>
      <c r="C2847">
        <v>0</v>
      </c>
      <c r="D2847">
        <v>0</v>
      </c>
      <c r="E2847" t="s">
        <v>2968</v>
      </c>
      <c r="F2847" t="s">
        <v>2968</v>
      </c>
    </row>
    <row r="2848" spans="1:6" x14ac:dyDescent="0.25">
      <c r="A2848">
        <v>2845</v>
      </c>
      <c r="B2848" t="s">
        <v>2968</v>
      </c>
      <c r="C2848">
        <v>0</v>
      </c>
      <c r="D2848">
        <v>0</v>
      </c>
      <c r="E2848" t="s">
        <v>2968</v>
      </c>
      <c r="F2848" t="s">
        <v>2968</v>
      </c>
    </row>
    <row r="2849" spans="1:6" x14ac:dyDescent="0.25">
      <c r="A2849">
        <v>2846</v>
      </c>
      <c r="B2849" t="s">
        <v>2968</v>
      </c>
      <c r="C2849">
        <v>0</v>
      </c>
      <c r="D2849">
        <v>0</v>
      </c>
      <c r="E2849" t="s">
        <v>2968</v>
      </c>
      <c r="F2849" t="s">
        <v>2968</v>
      </c>
    </row>
    <row r="2850" spans="1:6" x14ac:dyDescent="0.25">
      <c r="A2850">
        <v>2847</v>
      </c>
      <c r="B2850" t="s">
        <v>2968</v>
      </c>
      <c r="C2850">
        <v>0</v>
      </c>
      <c r="D2850">
        <v>0</v>
      </c>
      <c r="E2850" t="s">
        <v>2968</v>
      </c>
      <c r="F2850" t="s">
        <v>2968</v>
      </c>
    </row>
    <row r="2851" spans="1:6" x14ac:dyDescent="0.25">
      <c r="A2851">
        <v>2848</v>
      </c>
      <c r="B2851" t="s">
        <v>2968</v>
      </c>
      <c r="C2851">
        <v>0</v>
      </c>
      <c r="D2851">
        <v>0</v>
      </c>
      <c r="E2851" t="s">
        <v>2968</v>
      </c>
      <c r="F2851" t="s">
        <v>2968</v>
      </c>
    </row>
    <row r="2852" spans="1:6" x14ac:dyDescent="0.25">
      <c r="A2852">
        <v>2849</v>
      </c>
      <c r="B2852" t="s">
        <v>2968</v>
      </c>
      <c r="C2852">
        <v>0</v>
      </c>
      <c r="D2852">
        <v>0</v>
      </c>
      <c r="E2852" t="s">
        <v>2968</v>
      </c>
      <c r="F2852" t="s">
        <v>2968</v>
      </c>
    </row>
    <row r="2853" spans="1:6" x14ac:dyDescent="0.25">
      <c r="A2853">
        <v>2850</v>
      </c>
      <c r="B2853" t="s">
        <v>2968</v>
      </c>
      <c r="C2853">
        <v>0</v>
      </c>
      <c r="D2853">
        <v>0</v>
      </c>
      <c r="E2853" t="s">
        <v>2968</v>
      </c>
      <c r="F2853" t="s">
        <v>2968</v>
      </c>
    </row>
    <row r="2854" spans="1:6" x14ac:dyDescent="0.25">
      <c r="A2854">
        <v>2851</v>
      </c>
      <c r="B2854" t="s">
        <v>2968</v>
      </c>
      <c r="C2854">
        <v>0</v>
      </c>
      <c r="D2854">
        <v>0</v>
      </c>
      <c r="E2854" t="s">
        <v>2968</v>
      </c>
      <c r="F2854" t="s">
        <v>2968</v>
      </c>
    </row>
    <row r="2855" spans="1:6" x14ac:dyDescent="0.25">
      <c r="A2855">
        <v>2852</v>
      </c>
      <c r="B2855" t="s">
        <v>2968</v>
      </c>
      <c r="C2855">
        <v>0</v>
      </c>
      <c r="D2855">
        <v>0</v>
      </c>
      <c r="E2855" t="s">
        <v>2968</v>
      </c>
      <c r="F2855" t="s">
        <v>2968</v>
      </c>
    </row>
    <row r="2856" spans="1:6" x14ac:dyDescent="0.25">
      <c r="A2856">
        <v>2853</v>
      </c>
      <c r="B2856" t="s">
        <v>2968</v>
      </c>
      <c r="C2856">
        <v>0</v>
      </c>
      <c r="D2856">
        <v>0</v>
      </c>
      <c r="E2856" t="s">
        <v>2968</v>
      </c>
      <c r="F2856" t="s">
        <v>2968</v>
      </c>
    </row>
    <row r="2857" spans="1:6" x14ac:dyDescent="0.25">
      <c r="A2857">
        <v>2854</v>
      </c>
      <c r="B2857" t="s">
        <v>2968</v>
      </c>
      <c r="C2857">
        <v>0</v>
      </c>
      <c r="D2857">
        <v>0</v>
      </c>
      <c r="E2857" t="s">
        <v>2968</v>
      </c>
      <c r="F2857" t="s">
        <v>2968</v>
      </c>
    </row>
    <row r="2858" spans="1:6" x14ac:dyDescent="0.25">
      <c r="A2858">
        <v>2855</v>
      </c>
      <c r="B2858" t="s">
        <v>2968</v>
      </c>
      <c r="C2858">
        <v>0</v>
      </c>
      <c r="D2858">
        <v>0</v>
      </c>
      <c r="E2858" t="s">
        <v>2968</v>
      </c>
      <c r="F2858" t="s">
        <v>2968</v>
      </c>
    </row>
    <row r="2859" spans="1:6" x14ac:dyDescent="0.25">
      <c r="A2859">
        <v>2856</v>
      </c>
      <c r="B2859" t="s">
        <v>2968</v>
      </c>
      <c r="C2859">
        <v>0</v>
      </c>
      <c r="D2859">
        <v>0</v>
      </c>
      <c r="E2859" t="s">
        <v>2968</v>
      </c>
      <c r="F2859" t="s">
        <v>2968</v>
      </c>
    </row>
    <row r="2860" spans="1:6" x14ac:dyDescent="0.25">
      <c r="A2860">
        <v>2857</v>
      </c>
      <c r="B2860" t="s">
        <v>2968</v>
      </c>
      <c r="C2860">
        <v>0</v>
      </c>
      <c r="D2860">
        <v>0</v>
      </c>
      <c r="E2860" t="s">
        <v>2968</v>
      </c>
      <c r="F2860" t="s">
        <v>2968</v>
      </c>
    </row>
    <row r="2861" spans="1:6" x14ac:dyDescent="0.25">
      <c r="A2861">
        <v>2858</v>
      </c>
      <c r="B2861" t="s">
        <v>2968</v>
      </c>
      <c r="C2861">
        <v>0</v>
      </c>
      <c r="D2861">
        <v>0</v>
      </c>
      <c r="E2861" t="s">
        <v>2968</v>
      </c>
      <c r="F2861" t="s">
        <v>2968</v>
      </c>
    </row>
    <row r="2862" spans="1:6" x14ac:dyDescent="0.25">
      <c r="A2862">
        <v>2859</v>
      </c>
      <c r="B2862" t="s">
        <v>2968</v>
      </c>
      <c r="C2862">
        <v>0</v>
      </c>
      <c r="D2862">
        <v>0</v>
      </c>
      <c r="E2862" t="s">
        <v>2968</v>
      </c>
      <c r="F2862" t="s">
        <v>2968</v>
      </c>
    </row>
    <row r="2863" spans="1:6" x14ac:dyDescent="0.25">
      <c r="A2863">
        <v>2860</v>
      </c>
      <c r="B2863" t="s">
        <v>2968</v>
      </c>
      <c r="C2863">
        <v>0</v>
      </c>
      <c r="D2863">
        <v>0</v>
      </c>
      <c r="E2863" t="s">
        <v>2968</v>
      </c>
      <c r="F2863" t="s">
        <v>2968</v>
      </c>
    </row>
    <row r="2864" spans="1:6" x14ac:dyDescent="0.25">
      <c r="A2864">
        <v>2861</v>
      </c>
      <c r="B2864" t="s">
        <v>2968</v>
      </c>
      <c r="C2864">
        <v>0</v>
      </c>
      <c r="D2864">
        <v>0</v>
      </c>
      <c r="E2864" t="s">
        <v>2968</v>
      </c>
      <c r="F2864" t="s">
        <v>2968</v>
      </c>
    </row>
    <row r="2865" spans="1:6" x14ac:dyDescent="0.25">
      <c r="A2865">
        <v>2862</v>
      </c>
      <c r="B2865" t="s">
        <v>2968</v>
      </c>
      <c r="C2865">
        <v>0</v>
      </c>
      <c r="D2865">
        <v>0</v>
      </c>
      <c r="E2865" t="s">
        <v>2968</v>
      </c>
      <c r="F2865" t="s">
        <v>2968</v>
      </c>
    </row>
    <row r="2866" spans="1:6" x14ac:dyDescent="0.25">
      <c r="A2866">
        <v>2863</v>
      </c>
      <c r="B2866" t="s">
        <v>2968</v>
      </c>
      <c r="C2866">
        <v>0</v>
      </c>
      <c r="D2866">
        <v>0</v>
      </c>
      <c r="E2866" t="s">
        <v>2968</v>
      </c>
      <c r="F2866" t="s">
        <v>2968</v>
      </c>
    </row>
    <row r="2867" spans="1:6" x14ac:dyDescent="0.25">
      <c r="A2867">
        <v>2864</v>
      </c>
      <c r="B2867" t="s">
        <v>2968</v>
      </c>
      <c r="C2867">
        <v>0</v>
      </c>
      <c r="D2867">
        <v>0</v>
      </c>
      <c r="E2867" t="s">
        <v>2968</v>
      </c>
      <c r="F2867" t="s">
        <v>2968</v>
      </c>
    </row>
    <row r="2868" spans="1:6" x14ac:dyDescent="0.25">
      <c r="A2868">
        <v>2865</v>
      </c>
      <c r="B2868" t="s">
        <v>2968</v>
      </c>
      <c r="C2868">
        <v>0</v>
      </c>
      <c r="D2868">
        <v>0</v>
      </c>
      <c r="E2868" t="s">
        <v>2968</v>
      </c>
      <c r="F2868" t="s">
        <v>2968</v>
      </c>
    </row>
    <row r="2869" spans="1:6" x14ac:dyDescent="0.25">
      <c r="A2869">
        <v>2866</v>
      </c>
      <c r="B2869" t="s">
        <v>2968</v>
      </c>
      <c r="C2869">
        <v>0</v>
      </c>
      <c r="D2869">
        <v>0</v>
      </c>
      <c r="E2869" t="s">
        <v>2968</v>
      </c>
      <c r="F2869" t="s">
        <v>2968</v>
      </c>
    </row>
    <row r="2870" spans="1:6" x14ac:dyDescent="0.25">
      <c r="A2870">
        <v>2867</v>
      </c>
      <c r="B2870" t="s">
        <v>2968</v>
      </c>
      <c r="C2870">
        <v>0</v>
      </c>
      <c r="D2870">
        <v>0</v>
      </c>
      <c r="E2870" t="s">
        <v>2968</v>
      </c>
      <c r="F2870" t="s">
        <v>2968</v>
      </c>
    </row>
    <row r="2871" spans="1:6" x14ac:dyDescent="0.25">
      <c r="A2871">
        <v>2868</v>
      </c>
      <c r="B2871" t="s">
        <v>2968</v>
      </c>
      <c r="C2871">
        <v>0</v>
      </c>
      <c r="D2871">
        <v>0</v>
      </c>
      <c r="E2871" t="s">
        <v>2968</v>
      </c>
      <c r="F2871" t="s">
        <v>2968</v>
      </c>
    </row>
    <row r="2872" spans="1:6" x14ac:dyDescent="0.25">
      <c r="A2872">
        <v>2869</v>
      </c>
      <c r="B2872" t="s">
        <v>2968</v>
      </c>
      <c r="C2872">
        <v>0</v>
      </c>
      <c r="D2872">
        <v>0</v>
      </c>
      <c r="E2872" t="s">
        <v>2968</v>
      </c>
      <c r="F2872" t="s">
        <v>2968</v>
      </c>
    </row>
    <row r="2873" spans="1:6" x14ac:dyDescent="0.25">
      <c r="A2873">
        <v>2870</v>
      </c>
      <c r="B2873" t="s">
        <v>2968</v>
      </c>
      <c r="C2873">
        <v>0</v>
      </c>
      <c r="D2873">
        <v>0</v>
      </c>
      <c r="E2873" t="s">
        <v>2968</v>
      </c>
      <c r="F2873" t="s">
        <v>2968</v>
      </c>
    </row>
    <row r="2874" spans="1:6" x14ac:dyDescent="0.25">
      <c r="A2874">
        <v>2871</v>
      </c>
      <c r="B2874" t="s">
        <v>2968</v>
      </c>
      <c r="C2874">
        <v>0</v>
      </c>
      <c r="D2874">
        <v>0</v>
      </c>
      <c r="E2874" t="s">
        <v>2968</v>
      </c>
      <c r="F2874" t="s">
        <v>2968</v>
      </c>
    </row>
    <row r="2875" spans="1:6" x14ac:dyDescent="0.25">
      <c r="A2875">
        <v>2872</v>
      </c>
      <c r="B2875" t="s">
        <v>2972</v>
      </c>
      <c r="C2875">
        <v>2177</v>
      </c>
      <c r="D2875">
        <v>1711.99</v>
      </c>
      <c r="E2875" t="s">
        <v>2966</v>
      </c>
      <c r="F2875" t="s">
        <v>2971</v>
      </c>
    </row>
    <row r="2876" spans="1:6" x14ac:dyDescent="0.25">
      <c r="A2876">
        <v>2873</v>
      </c>
      <c r="B2876" t="s">
        <v>2968</v>
      </c>
      <c r="C2876">
        <v>0</v>
      </c>
      <c r="D2876">
        <v>0</v>
      </c>
      <c r="E2876" t="s">
        <v>2968</v>
      </c>
      <c r="F2876" t="s">
        <v>2968</v>
      </c>
    </row>
    <row r="2877" spans="1:6" x14ac:dyDescent="0.25">
      <c r="A2877">
        <v>2874</v>
      </c>
      <c r="B2877" t="s">
        <v>2968</v>
      </c>
      <c r="C2877">
        <v>0</v>
      </c>
      <c r="D2877">
        <v>0</v>
      </c>
      <c r="E2877" t="s">
        <v>2968</v>
      </c>
      <c r="F2877" t="s">
        <v>2968</v>
      </c>
    </row>
    <row r="2878" spans="1:6" x14ac:dyDescent="0.25">
      <c r="A2878">
        <v>2875</v>
      </c>
      <c r="B2878" t="s">
        <v>2968</v>
      </c>
      <c r="C2878">
        <v>0</v>
      </c>
      <c r="D2878">
        <v>0</v>
      </c>
      <c r="E2878" t="s">
        <v>2968</v>
      </c>
      <c r="F2878" t="s">
        <v>2968</v>
      </c>
    </row>
    <row r="2879" spans="1:6" x14ac:dyDescent="0.25">
      <c r="A2879">
        <v>2876</v>
      </c>
      <c r="B2879" t="s">
        <v>2968</v>
      </c>
      <c r="C2879">
        <v>0</v>
      </c>
      <c r="D2879">
        <v>0</v>
      </c>
      <c r="E2879" t="s">
        <v>2968</v>
      </c>
      <c r="F2879" t="s">
        <v>2968</v>
      </c>
    </row>
    <row r="2880" spans="1:6" x14ac:dyDescent="0.25">
      <c r="A2880">
        <v>2877</v>
      </c>
      <c r="B2880" t="s">
        <v>2968</v>
      </c>
      <c r="C2880">
        <v>0</v>
      </c>
      <c r="D2880">
        <v>0</v>
      </c>
      <c r="E2880" t="s">
        <v>2968</v>
      </c>
      <c r="F2880" t="s">
        <v>2968</v>
      </c>
    </row>
    <row r="2881" spans="1:6" x14ac:dyDescent="0.25">
      <c r="A2881">
        <v>2878</v>
      </c>
      <c r="B2881" t="s">
        <v>2968</v>
      </c>
      <c r="C2881">
        <v>0</v>
      </c>
      <c r="D2881">
        <v>0</v>
      </c>
      <c r="E2881" t="s">
        <v>2968</v>
      </c>
      <c r="F2881" t="s">
        <v>2968</v>
      </c>
    </row>
    <row r="2882" spans="1:6" x14ac:dyDescent="0.25">
      <c r="A2882">
        <v>2879</v>
      </c>
      <c r="B2882" t="s">
        <v>2968</v>
      </c>
      <c r="C2882">
        <v>0</v>
      </c>
      <c r="D2882">
        <v>0</v>
      </c>
      <c r="E2882" t="s">
        <v>2968</v>
      </c>
      <c r="F2882" t="s">
        <v>2968</v>
      </c>
    </row>
    <row r="2883" spans="1:6" x14ac:dyDescent="0.25">
      <c r="A2883">
        <v>2880</v>
      </c>
      <c r="B2883" t="s">
        <v>2968</v>
      </c>
      <c r="C2883">
        <v>0</v>
      </c>
      <c r="D2883">
        <v>0</v>
      </c>
      <c r="E2883" t="s">
        <v>2968</v>
      </c>
      <c r="F2883" t="s">
        <v>2968</v>
      </c>
    </row>
    <row r="2884" spans="1:6" x14ac:dyDescent="0.25">
      <c r="A2884">
        <v>2881</v>
      </c>
      <c r="B2884" t="s">
        <v>2968</v>
      </c>
      <c r="C2884">
        <v>0</v>
      </c>
      <c r="D2884">
        <v>0</v>
      </c>
      <c r="E2884" t="s">
        <v>2968</v>
      </c>
      <c r="F2884" t="s">
        <v>2968</v>
      </c>
    </row>
    <row r="2885" spans="1:6" x14ac:dyDescent="0.25">
      <c r="A2885">
        <v>2882</v>
      </c>
      <c r="B2885" t="s">
        <v>2968</v>
      </c>
      <c r="C2885">
        <v>0</v>
      </c>
      <c r="D2885">
        <v>0</v>
      </c>
      <c r="E2885" t="s">
        <v>2968</v>
      </c>
      <c r="F2885" t="s">
        <v>2968</v>
      </c>
    </row>
    <row r="2886" spans="1:6" x14ac:dyDescent="0.25">
      <c r="A2886">
        <v>2883</v>
      </c>
      <c r="B2886" t="s">
        <v>2968</v>
      </c>
      <c r="C2886">
        <v>0</v>
      </c>
      <c r="D2886">
        <v>0</v>
      </c>
      <c r="E2886" t="s">
        <v>2968</v>
      </c>
      <c r="F2886" t="s">
        <v>2968</v>
      </c>
    </row>
    <row r="2887" spans="1:6" x14ac:dyDescent="0.25">
      <c r="A2887">
        <v>2884</v>
      </c>
      <c r="B2887" t="s">
        <v>2968</v>
      </c>
      <c r="C2887">
        <v>0</v>
      </c>
      <c r="D2887">
        <v>0</v>
      </c>
      <c r="E2887" t="s">
        <v>2968</v>
      </c>
      <c r="F2887" t="s">
        <v>2968</v>
      </c>
    </row>
    <row r="2888" spans="1:6" x14ac:dyDescent="0.25">
      <c r="A2888">
        <v>2885</v>
      </c>
      <c r="B2888" t="s">
        <v>2968</v>
      </c>
      <c r="C2888">
        <v>0</v>
      </c>
      <c r="D2888">
        <v>0</v>
      </c>
      <c r="E2888" t="s">
        <v>2968</v>
      </c>
      <c r="F2888" t="s">
        <v>2968</v>
      </c>
    </row>
    <row r="2889" spans="1:6" x14ac:dyDescent="0.25">
      <c r="A2889">
        <v>2886</v>
      </c>
      <c r="B2889" t="s">
        <v>2968</v>
      </c>
      <c r="C2889">
        <v>0</v>
      </c>
      <c r="D2889">
        <v>0</v>
      </c>
      <c r="E2889" t="s">
        <v>2968</v>
      </c>
      <c r="F2889" t="s">
        <v>2968</v>
      </c>
    </row>
    <row r="2890" spans="1:6" x14ac:dyDescent="0.25">
      <c r="A2890">
        <v>2887</v>
      </c>
      <c r="B2890" t="s">
        <v>2968</v>
      </c>
      <c r="C2890">
        <v>0</v>
      </c>
      <c r="D2890">
        <v>0</v>
      </c>
      <c r="E2890" t="s">
        <v>2968</v>
      </c>
      <c r="F2890" t="s">
        <v>2968</v>
      </c>
    </row>
    <row r="2891" spans="1:6" x14ac:dyDescent="0.25">
      <c r="A2891">
        <v>2888</v>
      </c>
      <c r="B2891" t="s">
        <v>2968</v>
      </c>
      <c r="C2891">
        <v>0</v>
      </c>
      <c r="D2891">
        <v>0</v>
      </c>
      <c r="E2891" t="s">
        <v>2968</v>
      </c>
      <c r="F2891" t="s">
        <v>2968</v>
      </c>
    </row>
    <row r="2892" spans="1:6" x14ac:dyDescent="0.25">
      <c r="A2892">
        <v>2889</v>
      </c>
      <c r="B2892" t="s">
        <v>2968</v>
      </c>
      <c r="C2892">
        <v>0</v>
      </c>
      <c r="D2892">
        <v>0</v>
      </c>
      <c r="E2892" t="s">
        <v>2968</v>
      </c>
      <c r="F2892" t="s">
        <v>2968</v>
      </c>
    </row>
    <row r="2893" spans="1:6" x14ac:dyDescent="0.25">
      <c r="A2893">
        <v>2890</v>
      </c>
      <c r="B2893" t="s">
        <v>2968</v>
      </c>
      <c r="C2893">
        <v>0</v>
      </c>
      <c r="D2893">
        <v>0</v>
      </c>
      <c r="E2893" t="s">
        <v>2968</v>
      </c>
      <c r="F2893" t="s">
        <v>2968</v>
      </c>
    </row>
    <row r="2894" spans="1:6" x14ac:dyDescent="0.25">
      <c r="A2894">
        <v>2891</v>
      </c>
      <c r="B2894" t="s">
        <v>2968</v>
      </c>
      <c r="C2894">
        <v>0</v>
      </c>
      <c r="D2894">
        <v>0</v>
      </c>
      <c r="E2894" t="s">
        <v>2968</v>
      </c>
      <c r="F2894" t="s">
        <v>2968</v>
      </c>
    </row>
    <row r="2895" spans="1:6" x14ac:dyDescent="0.25">
      <c r="A2895">
        <v>2892</v>
      </c>
      <c r="B2895" t="s">
        <v>2968</v>
      </c>
      <c r="C2895">
        <v>0</v>
      </c>
      <c r="D2895">
        <v>0</v>
      </c>
      <c r="E2895" t="s">
        <v>2968</v>
      </c>
      <c r="F2895" t="s">
        <v>2968</v>
      </c>
    </row>
    <row r="2896" spans="1:6" x14ac:dyDescent="0.25">
      <c r="A2896">
        <v>2893</v>
      </c>
      <c r="B2896" t="s">
        <v>2968</v>
      </c>
      <c r="C2896">
        <v>0</v>
      </c>
      <c r="D2896">
        <v>0</v>
      </c>
      <c r="E2896" t="s">
        <v>2968</v>
      </c>
      <c r="F2896" t="s">
        <v>2968</v>
      </c>
    </row>
    <row r="2897" spans="1:6" x14ac:dyDescent="0.25">
      <c r="A2897">
        <v>2894</v>
      </c>
      <c r="B2897" t="s">
        <v>2968</v>
      </c>
      <c r="C2897">
        <v>0</v>
      </c>
      <c r="D2897">
        <v>0</v>
      </c>
      <c r="E2897" t="s">
        <v>2968</v>
      </c>
      <c r="F2897" t="s">
        <v>2968</v>
      </c>
    </row>
    <row r="2898" spans="1:6" x14ac:dyDescent="0.25">
      <c r="A2898">
        <v>2895</v>
      </c>
      <c r="B2898" t="s">
        <v>2968</v>
      </c>
      <c r="C2898">
        <v>0</v>
      </c>
      <c r="D2898">
        <v>0</v>
      </c>
      <c r="E2898" t="s">
        <v>2968</v>
      </c>
      <c r="F2898" t="s">
        <v>2968</v>
      </c>
    </row>
    <row r="2899" spans="1:6" x14ac:dyDescent="0.25">
      <c r="A2899">
        <v>2896</v>
      </c>
      <c r="B2899" t="s">
        <v>2968</v>
      </c>
      <c r="C2899">
        <v>0</v>
      </c>
      <c r="D2899">
        <v>0</v>
      </c>
      <c r="E2899" t="s">
        <v>2968</v>
      </c>
      <c r="F2899" t="s">
        <v>2968</v>
      </c>
    </row>
    <row r="2900" spans="1:6" x14ac:dyDescent="0.25">
      <c r="A2900">
        <v>2897</v>
      </c>
      <c r="B2900" t="s">
        <v>2968</v>
      </c>
      <c r="C2900">
        <v>0</v>
      </c>
      <c r="D2900">
        <v>0</v>
      </c>
      <c r="E2900" t="s">
        <v>2968</v>
      </c>
      <c r="F2900" t="s">
        <v>2968</v>
      </c>
    </row>
    <row r="2901" spans="1:6" x14ac:dyDescent="0.25">
      <c r="A2901">
        <v>2898</v>
      </c>
      <c r="B2901" t="s">
        <v>2968</v>
      </c>
      <c r="C2901">
        <v>0</v>
      </c>
      <c r="D2901">
        <v>0</v>
      </c>
      <c r="E2901" t="s">
        <v>2968</v>
      </c>
      <c r="F2901" t="s">
        <v>2968</v>
      </c>
    </row>
    <row r="2902" spans="1:6" x14ac:dyDescent="0.25">
      <c r="A2902">
        <v>2899</v>
      </c>
      <c r="B2902" t="s">
        <v>2968</v>
      </c>
      <c r="C2902">
        <v>0</v>
      </c>
      <c r="D2902">
        <v>0</v>
      </c>
      <c r="E2902" t="s">
        <v>2968</v>
      </c>
      <c r="F2902" t="s">
        <v>2968</v>
      </c>
    </row>
    <row r="2903" spans="1:6" x14ac:dyDescent="0.25">
      <c r="A2903">
        <v>2900</v>
      </c>
      <c r="B2903" t="s">
        <v>2968</v>
      </c>
      <c r="C2903">
        <v>0</v>
      </c>
      <c r="D2903">
        <v>0</v>
      </c>
      <c r="E2903" t="s">
        <v>2968</v>
      </c>
      <c r="F2903" t="s">
        <v>2968</v>
      </c>
    </row>
    <row r="2904" spans="1:6" x14ac:dyDescent="0.25">
      <c r="A2904">
        <v>2901</v>
      </c>
      <c r="B2904" t="s">
        <v>2968</v>
      </c>
      <c r="C2904">
        <v>0</v>
      </c>
      <c r="D2904">
        <v>0</v>
      </c>
      <c r="E2904" t="s">
        <v>2968</v>
      </c>
      <c r="F2904" t="s">
        <v>2968</v>
      </c>
    </row>
    <row r="2905" spans="1:6" x14ac:dyDescent="0.25">
      <c r="A2905">
        <v>2902</v>
      </c>
      <c r="B2905" t="s">
        <v>2968</v>
      </c>
      <c r="C2905">
        <v>0</v>
      </c>
      <c r="D2905">
        <v>0</v>
      </c>
      <c r="E2905" t="s">
        <v>2968</v>
      </c>
      <c r="F2905" t="s">
        <v>2968</v>
      </c>
    </row>
    <row r="2906" spans="1:6" x14ac:dyDescent="0.25">
      <c r="A2906">
        <v>2903</v>
      </c>
      <c r="B2906" t="s">
        <v>2968</v>
      </c>
      <c r="C2906">
        <v>0</v>
      </c>
      <c r="D2906">
        <v>0</v>
      </c>
      <c r="E2906" t="s">
        <v>2968</v>
      </c>
      <c r="F2906" t="s">
        <v>2968</v>
      </c>
    </row>
    <row r="2907" spans="1:6" x14ac:dyDescent="0.25">
      <c r="A2907">
        <v>2904</v>
      </c>
      <c r="B2907" t="s">
        <v>2968</v>
      </c>
      <c r="C2907">
        <v>0</v>
      </c>
      <c r="D2907">
        <v>0</v>
      </c>
      <c r="E2907" t="s">
        <v>2968</v>
      </c>
      <c r="F2907" t="s">
        <v>2968</v>
      </c>
    </row>
    <row r="2908" spans="1:6" x14ac:dyDescent="0.25">
      <c r="A2908">
        <v>2905</v>
      </c>
      <c r="B2908" t="s">
        <v>2968</v>
      </c>
      <c r="C2908">
        <v>0</v>
      </c>
      <c r="D2908">
        <v>0</v>
      </c>
      <c r="E2908" t="s">
        <v>2968</v>
      </c>
      <c r="F2908" t="s">
        <v>2968</v>
      </c>
    </row>
    <row r="2909" spans="1:6" x14ac:dyDescent="0.25">
      <c r="A2909">
        <v>2906</v>
      </c>
      <c r="B2909" t="s">
        <v>2968</v>
      </c>
      <c r="C2909">
        <v>0</v>
      </c>
      <c r="D2909">
        <v>0</v>
      </c>
      <c r="E2909" t="s">
        <v>2968</v>
      </c>
      <c r="F2909" t="s">
        <v>2968</v>
      </c>
    </row>
    <row r="2910" spans="1:6" x14ac:dyDescent="0.25">
      <c r="A2910">
        <v>2907</v>
      </c>
      <c r="B2910" t="s">
        <v>2968</v>
      </c>
      <c r="C2910">
        <v>0</v>
      </c>
      <c r="D2910">
        <v>0</v>
      </c>
      <c r="E2910" t="s">
        <v>2968</v>
      </c>
      <c r="F2910" t="s">
        <v>2968</v>
      </c>
    </row>
    <row r="2911" spans="1:6" x14ac:dyDescent="0.25">
      <c r="A2911">
        <v>2908</v>
      </c>
      <c r="B2911" t="s">
        <v>2968</v>
      </c>
      <c r="C2911">
        <v>0</v>
      </c>
      <c r="D2911">
        <v>0</v>
      </c>
      <c r="E2911" t="s">
        <v>2968</v>
      </c>
      <c r="F2911" t="s">
        <v>2968</v>
      </c>
    </row>
    <row r="2912" spans="1:6" x14ac:dyDescent="0.25">
      <c r="A2912">
        <v>2909</v>
      </c>
      <c r="B2912" t="s">
        <v>2968</v>
      </c>
      <c r="C2912">
        <v>0</v>
      </c>
      <c r="D2912">
        <v>0</v>
      </c>
      <c r="E2912" t="s">
        <v>2968</v>
      </c>
      <c r="F2912" t="s">
        <v>2968</v>
      </c>
    </row>
    <row r="2913" spans="1:6" x14ac:dyDescent="0.25">
      <c r="A2913">
        <v>2910</v>
      </c>
      <c r="B2913" t="s">
        <v>2968</v>
      </c>
      <c r="C2913">
        <v>0</v>
      </c>
      <c r="D2913">
        <v>0</v>
      </c>
      <c r="E2913" t="s">
        <v>2968</v>
      </c>
      <c r="F2913" t="s">
        <v>2968</v>
      </c>
    </row>
    <row r="2914" spans="1:6" x14ac:dyDescent="0.25">
      <c r="A2914">
        <v>2911</v>
      </c>
      <c r="B2914" t="s">
        <v>2968</v>
      </c>
      <c r="C2914">
        <v>0</v>
      </c>
      <c r="D2914">
        <v>0</v>
      </c>
      <c r="E2914" t="s">
        <v>2968</v>
      </c>
      <c r="F2914" t="s">
        <v>2968</v>
      </c>
    </row>
    <row r="2915" spans="1:6" x14ac:dyDescent="0.25">
      <c r="A2915">
        <v>2912</v>
      </c>
      <c r="B2915" t="s">
        <v>2968</v>
      </c>
      <c r="C2915">
        <v>0</v>
      </c>
      <c r="D2915">
        <v>0</v>
      </c>
      <c r="E2915" t="s">
        <v>2968</v>
      </c>
      <c r="F2915" t="s">
        <v>2968</v>
      </c>
    </row>
    <row r="2916" spans="1:6" x14ac:dyDescent="0.25">
      <c r="A2916">
        <v>2913</v>
      </c>
      <c r="B2916" t="s">
        <v>2968</v>
      </c>
      <c r="C2916">
        <v>0</v>
      </c>
      <c r="D2916">
        <v>0</v>
      </c>
      <c r="E2916" t="s">
        <v>2968</v>
      </c>
      <c r="F2916" t="s">
        <v>2968</v>
      </c>
    </row>
    <row r="2917" spans="1:6" x14ac:dyDescent="0.25">
      <c r="A2917">
        <v>2914</v>
      </c>
      <c r="B2917" t="s">
        <v>2968</v>
      </c>
      <c r="C2917">
        <v>0</v>
      </c>
      <c r="D2917">
        <v>0</v>
      </c>
      <c r="E2917" t="s">
        <v>2968</v>
      </c>
      <c r="F2917" t="s">
        <v>2968</v>
      </c>
    </row>
    <row r="2918" spans="1:6" x14ac:dyDescent="0.25">
      <c r="A2918">
        <v>2915</v>
      </c>
      <c r="B2918" t="s">
        <v>2968</v>
      </c>
      <c r="C2918">
        <v>0</v>
      </c>
      <c r="D2918">
        <v>0</v>
      </c>
      <c r="E2918" t="s">
        <v>2968</v>
      </c>
      <c r="F2918" t="s">
        <v>2968</v>
      </c>
    </row>
    <row r="2919" spans="1:6" x14ac:dyDescent="0.25">
      <c r="A2919">
        <v>2916</v>
      </c>
      <c r="B2919" t="s">
        <v>2968</v>
      </c>
      <c r="C2919">
        <v>0</v>
      </c>
      <c r="D2919">
        <v>0</v>
      </c>
      <c r="E2919" t="s">
        <v>2968</v>
      </c>
      <c r="F2919" t="s">
        <v>2968</v>
      </c>
    </row>
    <row r="2920" spans="1:6" x14ac:dyDescent="0.25">
      <c r="A2920">
        <v>2917</v>
      </c>
      <c r="B2920" t="s">
        <v>2968</v>
      </c>
      <c r="C2920">
        <v>0</v>
      </c>
      <c r="D2920">
        <v>0</v>
      </c>
      <c r="E2920" t="s">
        <v>2968</v>
      </c>
      <c r="F2920" t="s">
        <v>2968</v>
      </c>
    </row>
    <row r="2921" spans="1:6" x14ac:dyDescent="0.25">
      <c r="A2921">
        <v>2918</v>
      </c>
      <c r="B2921" t="s">
        <v>2968</v>
      </c>
      <c r="C2921">
        <v>0</v>
      </c>
      <c r="D2921">
        <v>0</v>
      </c>
      <c r="E2921" t="s">
        <v>2968</v>
      </c>
      <c r="F2921" t="s">
        <v>2968</v>
      </c>
    </row>
    <row r="2922" spans="1:6" x14ac:dyDescent="0.25">
      <c r="A2922">
        <v>2919</v>
      </c>
      <c r="B2922" t="s">
        <v>2968</v>
      </c>
      <c r="C2922">
        <v>0</v>
      </c>
      <c r="D2922">
        <v>0</v>
      </c>
      <c r="E2922" t="s">
        <v>2968</v>
      </c>
      <c r="F2922" t="s">
        <v>2968</v>
      </c>
    </row>
    <row r="2923" spans="1:6" x14ac:dyDescent="0.25">
      <c r="A2923">
        <v>2920</v>
      </c>
      <c r="B2923" t="s">
        <v>2968</v>
      </c>
      <c r="C2923">
        <v>0</v>
      </c>
      <c r="D2923">
        <v>0</v>
      </c>
      <c r="E2923" t="s">
        <v>2968</v>
      </c>
      <c r="F2923" t="s">
        <v>2968</v>
      </c>
    </row>
    <row r="2924" spans="1:6" x14ac:dyDescent="0.25">
      <c r="A2924">
        <v>2921</v>
      </c>
      <c r="B2924" t="s">
        <v>2968</v>
      </c>
      <c r="C2924">
        <v>0</v>
      </c>
      <c r="D2924">
        <v>0</v>
      </c>
      <c r="E2924" t="s">
        <v>2968</v>
      </c>
      <c r="F2924" t="s">
        <v>2968</v>
      </c>
    </row>
    <row r="2925" spans="1:6" x14ac:dyDescent="0.25">
      <c r="A2925">
        <v>2922</v>
      </c>
      <c r="B2925" t="s">
        <v>2968</v>
      </c>
      <c r="C2925">
        <v>0</v>
      </c>
      <c r="D2925">
        <v>0</v>
      </c>
      <c r="E2925" t="s">
        <v>2968</v>
      </c>
      <c r="F2925" t="s">
        <v>2968</v>
      </c>
    </row>
    <row r="2926" spans="1:6" x14ac:dyDescent="0.25">
      <c r="A2926">
        <v>2923</v>
      </c>
      <c r="B2926" t="s">
        <v>2968</v>
      </c>
      <c r="C2926">
        <v>0</v>
      </c>
      <c r="D2926">
        <v>0</v>
      </c>
      <c r="E2926" t="s">
        <v>2968</v>
      </c>
      <c r="F2926" t="s">
        <v>2968</v>
      </c>
    </row>
    <row r="2927" spans="1:6" x14ac:dyDescent="0.25">
      <c r="A2927">
        <v>2924</v>
      </c>
      <c r="B2927" t="s">
        <v>2968</v>
      </c>
      <c r="C2927">
        <v>0</v>
      </c>
      <c r="D2927">
        <v>0</v>
      </c>
      <c r="E2927" t="s">
        <v>2968</v>
      </c>
      <c r="F2927" t="s">
        <v>2968</v>
      </c>
    </row>
    <row r="2928" spans="1:6" x14ac:dyDescent="0.25">
      <c r="A2928">
        <v>2925</v>
      </c>
      <c r="B2928" t="s">
        <v>2968</v>
      </c>
      <c r="C2928">
        <v>0</v>
      </c>
      <c r="D2928">
        <v>0</v>
      </c>
      <c r="E2928" t="s">
        <v>2968</v>
      </c>
      <c r="F2928" t="s">
        <v>2968</v>
      </c>
    </row>
    <row r="2929" spans="1:6" x14ac:dyDescent="0.25">
      <c r="A2929">
        <v>2926</v>
      </c>
      <c r="B2929" t="s">
        <v>2968</v>
      </c>
      <c r="C2929">
        <v>0</v>
      </c>
      <c r="D2929">
        <v>0</v>
      </c>
      <c r="E2929" t="s">
        <v>2968</v>
      </c>
      <c r="F2929" t="s">
        <v>2968</v>
      </c>
    </row>
    <row r="2930" spans="1:6" x14ac:dyDescent="0.25">
      <c r="A2930">
        <v>2927</v>
      </c>
      <c r="B2930" t="s">
        <v>2972</v>
      </c>
      <c r="C2930">
        <v>2660</v>
      </c>
      <c r="D2930">
        <v>2091.8200000000002</v>
      </c>
      <c r="E2930" t="s">
        <v>2966</v>
      </c>
      <c r="F2930" t="s">
        <v>2971</v>
      </c>
    </row>
    <row r="2931" spans="1:6" x14ac:dyDescent="0.25">
      <c r="A2931">
        <v>2928</v>
      </c>
      <c r="B2931" t="s">
        <v>2972</v>
      </c>
      <c r="C2931">
        <v>6415</v>
      </c>
      <c r="D2931">
        <v>3783.56</v>
      </c>
      <c r="E2931" t="s">
        <v>2966</v>
      </c>
      <c r="F2931" t="s">
        <v>2971</v>
      </c>
    </row>
    <row r="2932" spans="1:6" x14ac:dyDescent="0.25">
      <c r="A2932">
        <v>2929</v>
      </c>
      <c r="B2932" t="s">
        <v>2968</v>
      </c>
      <c r="C2932">
        <v>0</v>
      </c>
      <c r="D2932">
        <v>0</v>
      </c>
      <c r="E2932" t="s">
        <v>2968</v>
      </c>
      <c r="F2932" t="s">
        <v>2968</v>
      </c>
    </row>
    <row r="2933" spans="1:6" x14ac:dyDescent="0.25">
      <c r="A2933">
        <v>2930</v>
      </c>
      <c r="B2933" t="s">
        <v>2968</v>
      </c>
      <c r="C2933">
        <v>0</v>
      </c>
      <c r="D2933">
        <v>0</v>
      </c>
      <c r="E2933" t="s">
        <v>2968</v>
      </c>
      <c r="F2933" t="s">
        <v>2968</v>
      </c>
    </row>
    <row r="2934" spans="1:6" x14ac:dyDescent="0.25">
      <c r="A2934">
        <v>2931</v>
      </c>
      <c r="B2934" t="s">
        <v>2968</v>
      </c>
      <c r="C2934">
        <v>0</v>
      </c>
      <c r="D2934">
        <v>0</v>
      </c>
      <c r="E2934" t="s">
        <v>2968</v>
      </c>
      <c r="F2934" t="s">
        <v>2968</v>
      </c>
    </row>
    <row r="2935" spans="1:6" x14ac:dyDescent="0.25">
      <c r="A2935">
        <v>2932</v>
      </c>
      <c r="B2935" t="s">
        <v>2968</v>
      </c>
      <c r="C2935">
        <v>0</v>
      </c>
      <c r="D2935">
        <v>0</v>
      </c>
      <c r="E2935" t="s">
        <v>2968</v>
      </c>
      <c r="F2935" t="s">
        <v>2968</v>
      </c>
    </row>
    <row r="2936" spans="1:6" x14ac:dyDescent="0.25">
      <c r="A2936">
        <v>2933</v>
      </c>
      <c r="B2936" t="s">
        <v>2968</v>
      </c>
      <c r="C2936">
        <v>0</v>
      </c>
      <c r="D2936">
        <v>0</v>
      </c>
      <c r="E2936" t="s">
        <v>2968</v>
      </c>
      <c r="F2936" t="s">
        <v>2968</v>
      </c>
    </row>
    <row r="2937" spans="1:6" x14ac:dyDescent="0.25">
      <c r="A2937">
        <v>2934</v>
      </c>
      <c r="B2937" t="s">
        <v>2968</v>
      </c>
      <c r="C2937">
        <v>0</v>
      </c>
      <c r="D2937">
        <v>0</v>
      </c>
      <c r="E2937" t="s">
        <v>2968</v>
      </c>
      <c r="F2937" t="s">
        <v>2968</v>
      </c>
    </row>
    <row r="2938" spans="1:6" x14ac:dyDescent="0.25">
      <c r="A2938">
        <v>2935</v>
      </c>
      <c r="B2938" t="s">
        <v>2968</v>
      </c>
      <c r="C2938">
        <v>0</v>
      </c>
      <c r="D2938">
        <v>0</v>
      </c>
      <c r="E2938" t="s">
        <v>2968</v>
      </c>
      <c r="F2938" t="s">
        <v>2968</v>
      </c>
    </row>
    <row r="2939" spans="1:6" x14ac:dyDescent="0.25">
      <c r="A2939">
        <v>2936</v>
      </c>
      <c r="B2939" t="s">
        <v>2968</v>
      </c>
      <c r="C2939">
        <v>0</v>
      </c>
      <c r="D2939">
        <v>0</v>
      </c>
      <c r="E2939" t="s">
        <v>2968</v>
      </c>
      <c r="F2939" t="s">
        <v>2968</v>
      </c>
    </row>
    <row r="2940" spans="1:6" x14ac:dyDescent="0.25">
      <c r="A2940">
        <v>2937</v>
      </c>
      <c r="B2940" t="s">
        <v>2968</v>
      </c>
      <c r="C2940">
        <v>0</v>
      </c>
      <c r="D2940">
        <v>0</v>
      </c>
      <c r="E2940" t="s">
        <v>2968</v>
      </c>
      <c r="F2940" t="s">
        <v>2968</v>
      </c>
    </row>
    <row r="2941" spans="1:6" x14ac:dyDescent="0.25">
      <c r="A2941">
        <v>2938</v>
      </c>
      <c r="B2941" t="s">
        <v>2968</v>
      </c>
      <c r="C2941">
        <v>0</v>
      </c>
      <c r="D2941">
        <v>0</v>
      </c>
      <c r="E2941" t="s">
        <v>2968</v>
      </c>
      <c r="F2941" t="s">
        <v>2968</v>
      </c>
    </row>
    <row r="2942" spans="1:6" x14ac:dyDescent="0.25">
      <c r="A2942">
        <v>2939</v>
      </c>
      <c r="B2942" t="s">
        <v>2968</v>
      </c>
      <c r="C2942">
        <v>0</v>
      </c>
      <c r="D2942">
        <v>0</v>
      </c>
      <c r="E2942" t="s">
        <v>2968</v>
      </c>
      <c r="F2942" t="s">
        <v>2968</v>
      </c>
    </row>
    <row r="2943" spans="1:6" x14ac:dyDescent="0.25">
      <c r="A2943">
        <v>2940</v>
      </c>
      <c r="B2943" t="s">
        <v>2968</v>
      </c>
      <c r="C2943">
        <v>0</v>
      </c>
      <c r="D2943">
        <v>0</v>
      </c>
      <c r="E2943" t="s">
        <v>2968</v>
      </c>
      <c r="F2943" t="s">
        <v>2968</v>
      </c>
    </row>
    <row r="2944" spans="1:6" x14ac:dyDescent="0.25">
      <c r="A2944">
        <v>2941</v>
      </c>
      <c r="B2944" t="s">
        <v>2968</v>
      </c>
      <c r="C2944">
        <v>0</v>
      </c>
      <c r="D2944">
        <v>0</v>
      </c>
      <c r="E2944" t="s">
        <v>2968</v>
      </c>
      <c r="F2944" t="s">
        <v>2968</v>
      </c>
    </row>
    <row r="2945" spans="1:6" x14ac:dyDescent="0.25">
      <c r="A2945">
        <v>2942</v>
      </c>
      <c r="B2945" t="s">
        <v>2968</v>
      </c>
      <c r="C2945">
        <v>0</v>
      </c>
      <c r="D2945">
        <v>0</v>
      </c>
      <c r="E2945" t="s">
        <v>2968</v>
      </c>
      <c r="F2945" t="s">
        <v>2968</v>
      </c>
    </row>
    <row r="2946" spans="1:6" x14ac:dyDescent="0.25">
      <c r="A2946">
        <v>2943</v>
      </c>
      <c r="B2946" t="s">
        <v>2968</v>
      </c>
      <c r="C2946">
        <v>0</v>
      </c>
      <c r="D2946">
        <v>0</v>
      </c>
      <c r="E2946" t="s">
        <v>2968</v>
      </c>
      <c r="F2946" t="s">
        <v>2968</v>
      </c>
    </row>
    <row r="2947" spans="1:6" x14ac:dyDescent="0.25">
      <c r="A2947">
        <v>2944</v>
      </c>
      <c r="B2947" t="s">
        <v>2968</v>
      </c>
      <c r="C2947">
        <v>0</v>
      </c>
      <c r="D2947">
        <v>0</v>
      </c>
      <c r="E2947" t="s">
        <v>2968</v>
      </c>
      <c r="F2947" t="s">
        <v>2968</v>
      </c>
    </row>
    <row r="2948" spans="1:6" x14ac:dyDescent="0.25">
      <c r="A2948">
        <v>2945</v>
      </c>
      <c r="B2948" t="s">
        <v>2968</v>
      </c>
      <c r="C2948">
        <v>0</v>
      </c>
      <c r="D2948">
        <v>0</v>
      </c>
      <c r="E2948" t="s">
        <v>2968</v>
      </c>
      <c r="F2948" t="s">
        <v>2968</v>
      </c>
    </row>
    <row r="2949" spans="1:6" x14ac:dyDescent="0.25">
      <c r="A2949">
        <v>2946</v>
      </c>
      <c r="B2949" t="s">
        <v>2968</v>
      </c>
      <c r="C2949">
        <v>0</v>
      </c>
      <c r="D2949">
        <v>0</v>
      </c>
      <c r="E2949" t="s">
        <v>2968</v>
      </c>
      <c r="F2949" t="s">
        <v>2968</v>
      </c>
    </row>
    <row r="2950" spans="1:6" x14ac:dyDescent="0.25">
      <c r="A2950">
        <v>2947</v>
      </c>
      <c r="B2950" t="s">
        <v>2968</v>
      </c>
      <c r="C2950">
        <v>0</v>
      </c>
      <c r="D2950">
        <v>0</v>
      </c>
      <c r="E2950" t="s">
        <v>2968</v>
      </c>
      <c r="F2950" t="s">
        <v>2968</v>
      </c>
    </row>
    <row r="2951" spans="1:6" x14ac:dyDescent="0.25">
      <c r="A2951">
        <v>2948</v>
      </c>
      <c r="B2951" t="s">
        <v>2968</v>
      </c>
      <c r="C2951">
        <v>0</v>
      </c>
      <c r="D2951">
        <v>0</v>
      </c>
      <c r="E2951" t="s">
        <v>2968</v>
      </c>
      <c r="F2951" t="s">
        <v>2968</v>
      </c>
    </row>
    <row r="2952" spans="1:6" x14ac:dyDescent="0.25">
      <c r="A2952">
        <v>2949</v>
      </c>
      <c r="B2952" t="s">
        <v>2968</v>
      </c>
      <c r="C2952">
        <v>0</v>
      </c>
      <c r="D2952">
        <v>0</v>
      </c>
      <c r="E2952" t="s">
        <v>2968</v>
      </c>
      <c r="F2952" t="s">
        <v>2968</v>
      </c>
    </row>
    <row r="2953" spans="1:6" x14ac:dyDescent="0.25">
      <c r="A2953">
        <v>2950</v>
      </c>
      <c r="B2953" t="s">
        <v>2968</v>
      </c>
      <c r="C2953">
        <v>0</v>
      </c>
      <c r="D2953">
        <v>0</v>
      </c>
      <c r="E2953" t="s">
        <v>2968</v>
      </c>
      <c r="F2953" t="s">
        <v>2968</v>
      </c>
    </row>
    <row r="2954" spans="1:6" x14ac:dyDescent="0.25">
      <c r="A2954">
        <v>2951</v>
      </c>
      <c r="B2954" t="s">
        <v>2968</v>
      </c>
      <c r="C2954">
        <v>0</v>
      </c>
      <c r="D2954">
        <v>0</v>
      </c>
      <c r="E2954" t="s">
        <v>2968</v>
      </c>
      <c r="F2954" t="s">
        <v>2968</v>
      </c>
    </row>
    <row r="2955" spans="1:6" x14ac:dyDescent="0.25">
      <c r="A2955">
        <v>2952</v>
      </c>
      <c r="B2955" t="s">
        <v>2968</v>
      </c>
      <c r="C2955">
        <v>0</v>
      </c>
      <c r="D2955">
        <v>0</v>
      </c>
      <c r="E2955" t="s">
        <v>2968</v>
      </c>
      <c r="F2955" t="s">
        <v>2968</v>
      </c>
    </row>
    <row r="2956" spans="1:6" x14ac:dyDescent="0.25">
      <c r="A2956">
        <v>2953</v>
      </c>
      <c r="B2956" t="s">
        <v>2968</v>
      </c>
      <c r="C2956">
        <v>0</v>
      </c>
      <c r="D2956">
        <v>0</v>
      </c>
      <c r="E2956" t="s">
        <v>2968</v>
      </c>
      <c r="F2956" t="s">
        <v>2968</v>
      </c>
    </row>
    <row r="2957" spans="1:6" x14ac:dyDescent="0.25">
      <c r="A2957">
        <v>2954</v>
      </c>
      <c r="B2957" t="s">
        <v>2968</v>
      </c>
      <c r="C2957">
        <v>0</v>
      </c>
      <c r="D2957">
        <v>0</v>
      </c>
      <c r="E2957" t="s">
        <v>2968</v>
      </c>
      <c r="F2957" t="s">
        <v>2968</v>
      </c>
    </row>
    <row r="2958" spans="1:6" x14ac:dyDescent="0.25">
      <c r="A2958">
        <v>2955</v>
      </c>
      <c r="B2958" t="s">
        <v>2968</v>
      </c>
      <c r="C2958">
        <v>0</v>
      </c>
      <c r="D2958">
        <v>0</v>
      </c>
      <c r="E2958" t="s">
        <v>2968</v>
      </c>
      <c r="F2958" t="s">
        <v>2968</v>
      </c>
    </row>
    <row r="2959" spans="1:6" x14ac:dyDescent="0.25">
      <c r="A2959">
        <v>2956</v>
      </c>
      <c r="B2959" t="s">
        <v>2968</v>
      </c>
      <c r="C2959">
        <v>0</v>
      </c>
      <c r="D2959">
        <v>0</v>
      </c>
      <c r="E2959" t="s">
        <v>2968</v>
      </c>
      <c r="F2959" t="s">
        <v>2968</v>
      </c>
    </row>
    <row r="2960" spans="1:6" x14ac:dyDescent="0.25">
      <c r="A2960">
        <v>2957</v>
      </c>
      <c r="B2960" t="s">
        <v>2968</v>
      </c>
      <c r="C2960">
        <v>0</v>
      </c>
      <c r="D2960">
        <v>0</v>
      </c>
      <c r="E2960" t="s">
        <v>2968</v>
      </c>
      <c r="F2960" t="s">
        <v>2968</v>
      </c>
    </row>
    <row r="2961" spans="1:6" x14ac:dyDescent="0.25">
      <c r="A2961">
        <v>2958</v>
      </c>
      <c r="B2961" t="s">
        <v>2968</v>
      </c>
      <c r="C2961">
        <v>0</v>
      </c>
      <c r="D2961">
        <v>0</v>
      </c>
      <c r="E2961" t="s">
        <v>2968</v>
      </c>
      <c r="F2961" t="s">
        <v>2968</v>
      </c>
    </row>
    <row r="2962" spans="1:6" x14ac:dyDescent="0.25">
      <c r="A2962">
        <v>2959</v>
      </c>
      <c r="B2962" t="s">
        <v>2968</v>
      </c>
      <c r="C2962">
        <v>0</v>
      </c>
      <c r="D2962">
        <v>0</v>
      </c>
      <c r="E2962" t="s">
        <v>2968</v>
      </c>
      <c r="F2962" t="s">
        <v>2968</v>
      </c>
    </row>
    <row r="2963" spans="1:6" x14ac:dyDescent="0.25">
      <c r="A2963">
        <v>2960</v>
      </c>
      <c r="B2963" t="s">
        <v>2968</v>
      </c>
      <c r="C2963">
        <v>0</v>
      </c>
      <c r="D2963">
        <v>0</v>
      </c>
      <c r="E2963" t="s">
        <v>2968</v>
      </c>
      <c r="F2963" t="s">
        <v>2968</v>
      </c>
    </row>
    <row r="2964" spans="1:6" x14ac:dyDescent="0.25">
      <c r="A2964">
        <v>2961</v>
      </c>
      <c r="B2964" t="s">
        <v>2968</v>
      </c>
      <c r="C2964">
        <v>0</v>
      </c>
      <c r="D2964">
        <v>0</v>
      </c>
      <c r="E2964" t="s">
        <v>2968</v>
      </c>
      <c r="F2964" t="s">
        <v>2968</v>
      </c>
    </row>
    <row r="2965" spans="1:6" x14ac:dyDescent="0.25">
      <c r="A2965">
        <v>2962</v>
      </c>
      <c r="B2965" t="s">
        <v>2968</v>
      </c>
      <c r="C2965">
        <v>0</v>
      </c>
      <c r="D2965">
        <v>0</v>
      </c>
      <c r="E2965" t="s">
        <v>2968</v>
      </c>
      <c r="F2965" t="s">
        <v>2968</v>
      </c>
    </row>
    <row r="2966" spans="1:6" x14ac:dyDescent="0.25">
      <c r="A2966">
        <v>2963</v>
      </c>
      <c r="B2966" t="s">
        <v>2968</v>
      </c>
      <c r="C2966">
        <v>0</v>
      </c>
      <c r="D2966">
        <v>0</v>
      </c>
      <c r="E2966" t="s">
        <v>2968</v>
      </c>
      <c r="F2966" t="s">
        <v>2968</v>
      </c>
    </row>
    <row r="2967" spans="1:6" x14ac:dyDescent="0.25">
      <c r="A2967">
        <v>2964</v>
      </c>
      <c r="B2967" t="s">
        <v>2968</v>
      </c>
      <c r="C2967">
        <v>0</v>
      </c>
      <c r="D2967">
        <v>0</v>
      </c>
      <c r="E2967" t="s">
        <v>2968</v>
      </c>
      <c r="F2967" t="s">
        <v>2968</v>
      </c>
    </row>
    <row r="2968" spans="1:6" x14ac:dyDescent="0.25">
      <c r="A2968">
        <v>2965</v>
      </c>
      <c r="B2968" t="s">
        <v>2968</v>
      </c>
      <c r="C2968">
        <v>0</v>
      </c>
      <c r="D2968">
        <v>0</v>
      </c>
      <c r="E2968" t="s">
        <v>2968</v>
      </c>
      <c r="F2968" t="s">
        <v>2968</v>
      </c>
    </row>
    <row r="2969" spans="1:6" x14ac:dyDescent="0.25">
      <c r="A2969">
        <v>2966</v>
      </c>
      <c r="B2969" t="s">
        <v>2968</v>
      </c>
      <c r="C2969">
        <v>0</v>
      </c>
      <c r="D2969">
        <v>0</v>
      </c>
      <c r="E2969" t="s">
        <v>2968</v>
      </c>
      <c r="F2969" t="s">
        <v>2968</v>
      </c>
    </row>
    <row r="2970" spans="1:6" x14ac:dyDescent="0.25">
      <c r="A2970">
        <v>2967</v>
      </c>
      <c r="B2970" t="s">
        <v>2968</v>
      </c>
      <c r="C2970">
        <v>0</v>
      </c>
      <c r="D2970">
        <v>0</v>
      </c>
      <c r="E2970" t="s">
        <v>2968</v>
      </c>
      <c r="F2970" t="s">
        <v>2968</v>
      </c>
    </row>
    <row r="2971" spans="1:6" x14ac:dyDescent="0.25">
      <c r="A2971">
        <v>2968</v>
      </c>
      <c r="B2971" t="s">
        <v>2968</v>
      </c>
      <c r="C2971">
        <v>0</v>
      </c>
      <c r="D2971">
        <v>0</v>
      </c>
      <c r="E2971" t="s">
        <v>2968</v>
      </c>
      <c r="F2971" t="s">
        <v>2968</v>
      </c>
    </row>
    <row r="2972" spans="1:6" x14ac:dyDescent="0.25">
      <c r="A2972">
        <v>2969</v>
      </c>
      <c r="B2972" t="s">
        <v>2968</v>
      </c>
      <c r="C2972">
        <v>0</v>
      </c>
      <c r="D2972">
        <v>0</v>
      </c>
      <c r="E2972" t="s">
        <v>2968</v>
      </c>
      <c r="F2972" t="s">
        <v>2968</v>
      </c>
    </row>
    <row r="2973" spans="1:6" x14ac:dyDescent="0.25">
      <c r="A2973">
        <v>2970</v>
      </c>
      <c r="B2973" t="s">
        <v>2968</v>
      </c>
      <c r="C2973">
        <v>0</v>
      </c>
      <c r="D2973">
        <v>0</v>
      </c>
      <c r="E2973" t="s">
        <v>2968</v>
      </c>
      <c r="F2973" t="s">
        <v>2968</v>
      </c>
    </row>
    <row r="2974" spans="1:6" x14ac:dyDescent="0.25">
      <c r="A2974">
        <v>2971</v>
      </c>
      <c r="B2974" t="s">
        <v>2968</v>
      </c>
      <c r="C2974">
        <v>0</v>
      </c>
      <c r="D2974">
        <v>0</v>
      </c>
      <c r="E2974" t="s">
        <v>2968</v>
      </c>
      <c r="F2974" t="s">
        <v>2968</v>
      </c>
    </row>
    <row r="2975" spans="1:6" x14ac:dyDescent="0.25">
      <c r="A2975">
        <v>2972</v>
      </c>
      <c r="B2975" t="s">
        <v>2968</v>
      </c>
      <c r="C2975">
        <v>0</v>
      </c>
      <c r="D2975">
        <v>0</v>
      </c>
      <c r="E2975" t="s">
        <v>2968</v>
      </c>
      <c r="F2975" t="s">
        <v>2968</v>
      </c>
    </row>
    <row r="2976" spans="1:6" x14ac:dyDescent="0.25">
      <c r="A2976">
        <v>2973</v>
      </c>
      <c r="B2976" t="s">
        <v>2968</v>
      </c>
      <c r="C2976">
        <v>0</v>
      </c>
      <c r="D2976">
        <v>0</v>
      </c>
      <c r="E2976" t="s">
        <v>2968</v>
      </c>
      <c r="F2976" t="s">
        <v>2968</v>
      </c>
    </row>
    <row r="2977" spans="1:6" x14ac:dyDescent="0.25">
      <c r="A2977">
        <v>2974</v>
      </c>
      <c r="B2977" t="s">
        <v>2968</v>
      </c>
      <c r="C2977">
        <v>0</v>
      </c>
      <c r="D2977">
        <v>0</v>
      </c>
      <c r="E2977" t="s">
        <v>2968</v>
      </c>
      <c r="F2977" t="s">
        <v>2968</v>
      </c>
    </row>
    <row r="2978" spans="1:6" x14ac:dyDescent="0.25">
      <c r="A2978">
        <v>2975</v>
      </c>
      <c r="B2978" t="s">
        <v>2968</v>
      </c>
      <c r="C2978">
        <v>0</v>
      </c>
      <c r="D2978">
        <v>0</v>
      </c>
      <c r="E2978" t="s">
        <v>2968</v>
      </c>
      <c r="F2978" t="s">
        <v>2968</v>
      </c>
    </row>
    <row r="2979" spans="1:6" x14ac:dyDescent="0.25">
      <c r="A2979">
        <v>2976</v>
      </c>
      <c r="B2979" t="s">
        <v>2968</v>
      </c>
      <c r="C2979">
        <v>0</v>
      </c>
      <c r="D2979">
        <v>0</v>
      </c>
      <c r="E2979" t="s">
        <v>2968</v>
      </c>
      <c r="F2979" t="s">
        <v>2968</v>
      </c>
    </row>
    <row r="2980" spans="1:6" x14ac:dyDescent="0.25">
      <c r="A2980">
        <v>2977</v>
      </c>
      <c r="B2980" t="s">
        <v>2968</v>
      </c>
      <c r="C2980">
        <v>0</v>
      </c>
      <c r="D2980">
        <v>0</v>
      </c>
      <c r="E2980" t="s">
        <v>2968</v>
      </c>
      <c r="F2980" t="s">
        <v>2968</v>
      </c>
    </row>
    <row r="2981" spans="1:6" x14ac:dyDescent="0.25">
      <c r="A2981">
        <v>2978</v>
      </c>
      <c r="B2981" t="s">
        <v>2968</v>
      </c>
      <c r="C2981">
        <v>0</v>
      </c>
      <c r="D2981">
        <v>0</v>
      </c>
      <c r="E2981" t="s">
        <v>2968</v>
      </c>
      <c r="F2981" t="s">
        <v>2968</v>
      </c>
    </row>
    <row r="2982" spans="1:6" x14ac:dyDescent="0.25">
      <c r="A2982">
        <v>2979</v>
      </c>
      <c r="B2982" t="s">
        <v>2968</v>
      </c>
      <c r="C2982">
        <v>0</v>
      </c>
      <c r="D2982">
        <v>0</v>
      </c>
      <c r="E2982" t="s">
        <v>2968</v>
      </c>
      <c r="F2982" t="s">
        <v>2968</v>
      </c>
    </row>
    <row r="2983" spans="1:6" x14ac:dyDescent="0.25">
      <c r="A2983">
        <v>2980</v>
      </c>
      <c r="B2983" t="s">
        <v>2968</v>
      </c>
      <c r="C2983">
        <v>0</v>
      </c>
      <c r="D2983">
        <v>0</v>
      </c>
      <c r="E2983" t="s">
        <v>2968</v>
      </c>
      <c r="F2983" t="s">
        <v>2968</v>
      </c>
    </row>
    <row r="2984" spans="1:6" x14ac:dyDescent="0.25">
      <c r="A2984">
        <v>2981</v>
      </c>
      <c r="B2984" t="s">
        <v>2968</v>
      </c>
      <c r="C2984">
        <v>0</v>
      </c>
      <c r="D2984">
        <v>0</v>
      </c>
      <c r="E2984" t="s">
        <v>2968</v>
      </c>
      <c r="F2984" t="s">
        <v>2968</v>
      </c>
    </row>
    <row r="2985" spans="1:6" x14ac:dyDescent="0.25">
      <c r="A2985">
        <v>2982</v>
      </c>
      <c r="B2985" t="s">
        <v>2968</v>
      </c>
      <c r="C2985">
        <v>0</v>
      </c>
      <c r="D2985">
        <v>0</v>
      </c>
      <c r="E2985" t="s">
        <v>2968</v>
      </c>
      <c r="F2985" t="s">
        <v>2968</v>
      </c>
    </row>
    <row r="2986" spans="1:6" x14ac:dyDescent="0.25">
      <c r="A2986">
        <v>2983</v>
      </c>
      <c r="B2986" t="s">
        <v>2968</v>
      </c>
      <c r="C2986">
        <v>0</v>
      </c>
      <c r="D2986">
        <v>0</v>
      </c>
      <c r="E2986" t="s">
        <v>2968</v>
      </c>
      <c r="F2986" t="s">
        <v>2968</v>
      </c>
    </row>
    <row r="2987" spans="1:6" x14ac:dyDescent="0.25">
      <c r="A2987">
        <v>2984</v>
      </c>
      <c r="B2987" t="s">
        <v>2968</v>
      </c>
      <c r="C2987">
        <v>0</v>
      </c>
      <c r="D2987">
        <v>0</v>
      </c>
      <c r="E2987" t="s">
        <v>2968</v>
      </c>
      <c r="F2987" t="s">
        <v>2968</v>
      </c>
    </row>
    <row r="2988" spans="1:6" x14ac:dyDescent="0.25">
      <c r="A2988">
        <v>2985</v>
      </c>
      <c r="B2988" t="s">
        <v>2968</v>
      </c>
      <c r="C2988">
        <v>0</v>
      </c>
      <c r="D2988">
        <v>0</v>
      </c>
      <c r="E2988" t="s">
        <v>2968</v>
      </c>
      <c r="F2988" t="s">
        <v>2968</v>
      </c>
    </row>
    <row r="2989" spans="1:6" x14ac:dyDescent="0.25">
      <c r="A2989">
        <v>2986</v>
      </c>
      <c r="B2989" t="s">
        <v>2968</v>
      </c>
      <c r="C2989">
        <v>0</v>
      </c>
      <c r="D2989">
        <v>0</v>
      </c>
      <c r="E2989" t="s">
        <v>2968</v>
      </c>
      <c r="F2989" t="s">
        <v>2968</v>
      </c>
    </row>
    <row r="2990" spans="1:6" x14ac:dyDescent="0.25">
      <c r="A2990">
        <v>2987</v>
      </c>
      <c r="B2990" t="s">
        <v>2968</v>
      </c>
      <c r="C2990">
        <v>0</v>
      </c>
      <c r="D2990">
        <v>0</v>
      </c>
      <c r="E2990" t="s">
        <v>2968</v>
      </c>
      <c r="F2990" t="s">
        <v>2968</v>
      </c>
    </row>
    <row r="2991" spans="1:6" x14ac:dyDescent="0.25">
      <c r="A2991">
        <v>2988</v>
      </c>
      <c r="B2991" t="s">
        <v>2968</v>
      </c>
      <c r="C2991">
        <v>0</v>
      </c>
      <c r="D2991">
        <v>0</v>
      </c>
      <c r="E2991" t="s">
        <v>2968</v>
      </c>
      <c r="F2991" t="s">
        <v>2968</v>
      </c>
    </row>
    <row r="2992" spans="1:6" x14ac:dyDescent="0.25">
      <c r="A2992">
        <v>2989</v>
      </c>
      <c r="B2992" t="s">
        <v>2968</v>
      </c>
      <c r="C2992">
        <v>0</v>
      </c>
      <c r="D2992">
        <v>0</v>
      </c>
      <c r="E2992" t="s">
        <v>2968</v>
      </c>
      <c r="F2992" t="s">
        <v>2968</v>
      </c>
    </row>
    <row r="2993" spans="1:6" x14ac:dyDescent="0.25">
      <c r="A2993">
        <v>2990</v>
      </c>
      <c r="B2993" t="s">
        <v>2968</v>
      </c>
      <c r="C2993">
        <v>0</v>
      </c>
      <c r="D2993">
        <v>0</v>
      </c>
      <c r="E2993" t="s">
        <v>2968</v>
      </c>
      <c r="F2993" t="s">
        <v>2968</v>
      </c>
    </row>
    <row r="2994" spans="1:6" x14ac:dyDescent="0.25">
      <c r="A2994">
        <v>2991</v>
      </c>
      <c r="B2994" t="s">
        <v>2968</v>
      </c>
      <c r="C2994">
        <v>0</v>
      </c>
      <c r="D2994">
        <v>0</v>
      </c>
      <c r="E2994" t="s">
        <v>2968</v>
      </c>
      <c r="F2994" t="s">
        <v>2968</v>
      </c>
    </row>
    <row r="2995" spans="1:6" x14ac:dyDescent="0.25">
      <c r="A2995">
        <v>2992</v>
      </c>
      <c r="B2995" t="s">
        <v>2968</v>
      </c>
      <c r="C2995">
        <v>0</v>
      </c>
      <c r="D2995">
        <v>0</v>
      </c>
      <c r="E2995" t="s">
        <v>2968</v>
      </c>
      <c r="F2995" t="s">
        <v>2968</v>
      </c>
    </row>
    <row r="2996" spans="1:6" x14ac:dyDescent="0.25">
      <c r="A2996">
        <v>2993</v>
      </c>
      <c r="B2996" t="s">
        <v>2968</v>
      </c>
      <c r="C2996">
        <v>0</v>
      </c>
      <c r="D2996">
        <v>0</v>
      </c>
      <c r="E2996" t="s">
        <v>2968</v>
      </c>
      <c r="F2996" t="s">
        <v>2968</v>
      </c>
    </row>
    <row r="2997" spans="1:6" x14ac:dyDescent="0.25">
      <c r="A2997">
        <v>2994</v>
      </c>
      <c r="B2997" t="s">
        <v>2968</v>
      </c>
      <c r="C2997">
        <v>0</v>
      </c>
      <c r="D2997">
        <v>0</v>
      </c>
      <c r="E2997" t="s">
        <v>2968</v>
      </c>
      <c r="F2997" t="s">
        <v>2968</v>
      </c>
    </row>
    <row r="2998" spans="1:6" x14ac:dyDescent="0.25">
      <c r="A2998">
        <v>2995</v>
      </c>
      <c r="B2998" t="s">
        <v>2968</v>
      </c>
      <c r="C2998">
        <v>0</v>
      </c>
      <c r="D2998">
        <v>0</v>
      </c>
      <c r="E2998" t="s">
        <v>2968</v>
      </c>
      <c r="F2998" t="s">
        <v>2968</v>
      </c>
    </row>
    <row r="2999" spans="1:6" x14ac:dyDescent="0.25">
      <c r="A2999">
        <v>2996</v>
      </c>
      <c r="B2999" t="s">
        <v>2968</v>
      </c>
      <c r="C2999">
        <v>0</v>
      </c>
      <c r="D2999">
        <v>0</v>
      </c>
      <c r="E2999" t="s">
        <v>2968</v>
      </c>
      <c r="F2999" t="s">
        <v>2968</v>
      </c>
    </row>
    <row r="3000" spans="1:6" x14ac:dyDescent="0.25">
      <c r="A3000">
        <v>2997</v>
      </c>
      <c r="B3000" t="s">
        <v>2968</v>
      </c>
      <c r="C3000">
        <v>0</v>
      </c>
      <c r="D3000">
        <v>0</v>
      </c>
      <c r="E3000" t="s">
        <v>2968</v>
      </c>
      <c r="F3000" t="s">
        <v>2968</v>
      </c>
    </row>
    <row r="3001" spans="1:6" x14ac:dyDescent="0.25">
      <c r="A3001">
        <v>2998</v>
      </c>
      <c r="B3001" t="s">
        <v>2968</v>
      </c>
      <c r="C3001">
        <v>0</v>
      </c>
      <c r="D3001">
        <v>0</v>
      </c>
      <c r="E3001" t="s">
        <v>2968</v>
      </c>
      <c r="F3001" t="s">
        <v>2968</v>
      </c>
    </row>
    <row r="3002" spans="1:6" x14ac:dyDescent="0.25">
      <c r="A3002">
        <v>2999</v>
      </c>
      <c r="B3002" t="s">
        <v>2968</v>
      </c>
      <c r="C3002">
        <v>0</v>
      </c>
      <c r="D3002">
        <v>0</v>
      </c>
      <c r="E3002" t="s">
        <v>2968</v>
      </c>
      <c r="F3002" t="s">
        <v>2968</v>
      </c>
    </row>
    <row r="3003" spans="1:6" x14ac:dyDescent="0.25">
      <c r="A3003">
        <v>3000</v>
      </c>
      <c r="B3003" t="s">
        <v>2968</v>
      </c>
      <c r="C3003">
        <v>0</v>
      </c>
      <c r="D3003">
        <v>0</v>
      </c>
      <c r="E3003" t="s">
        <v>2968</v>
      </c>
      <c r="F3003" t="s">
        <v>2968</v>
      </c>
    </row>
    <row r="3004" spans="1:6" x14ac:dyDescent="0.25">
      <c r="A3004">
        <v>3001</v>
      </c>
      <c r="B3004" t="s">
        <v>2968</v>
      </c>
      <c r="C3004">
        <v>0</v>
      </c>
      <c r="D3004">
        <v>0</v>
      </c>
      <c r="E3004" t="s">
        <v>2968</v>
      </c>
      <c r="F3004" t="s">
        <v>2968</v>
      </c>
    </row>
    <row r="3005" spans="1:6" x14ac:dyDescent="0.25">
      <c r="A3005">
        <v>3002</v>
      </c>
      <c r="B3005" t="s">
        <v>2968</v>
      </c>
      <c r="C3005">
        <v>0</v>
      </c>
      <c r="D3005">
        <v>0</v>
      </c>
      <c r="E3005" t="s">
        <v>2968</v>
      </c>
      <c r="F3005" t="s">
        <v>2968</v>
      </c>
    </row>
    <row r="3006" spans="1:6" x14ac:dyDescent="0.25">
      <c r="A3006">
        <v>3003</v>
      </c>
      <c r="B3006" t="s">
        <v>2968</v>
      </c>
      <c r="C3006">
        <v>0</v>
      </c>
      <c r="D3006">
        <v>0</v>
      </c>
      <c r="E3006" t="s">
        <v>2968</v>
      </c>
      <c r="F3006" t="s">
        <v>2968</v>
      </c>
    </row>
    <row r="3007" spans="1:6" x14ac:dyDescent="0.25">
      <c r="A3007">
        <v>3004</v>
      </c>
      <c r="B3007" t="s">
        <v>2968</v>
      </c>
      <c r="C3007">
        <v>0</v>
      </c>
      <c r="D3007">
        <v>0</v>
      </c>
      <c r="E3007" t="s">
        <v>2968</v>
      </c>
      <c r="F3007" t="s">
        <v>2968</v>
      </c>
    </row>
    <row r="3008" spans="1:6" x14ac:dyDescent="0.25">
      <c r="A3008">
        <v>3005</v>
      </c>
      <c r="B3008" t="s">
        <v>2968</v>
      </c>
      <c r="C3008">
        <v>0</v>
      </c>
      <c r="D3008">
        <v>0</v>
      </c>
      <c r="E3008" t="s">
        <v>2968</v>
      </c>
      <c r="F3008" t="s">
        <v>2968</v>
      </c>
    </row>
    <row r="3009" spans="1:6" x14ac:dyDescent="0.25">
      <c r="A3009">
        <v>3006</v>
      </c>
      <c r="B3009" t="s">
        <v>2968</v>
      </c>
      <c r="C3009">
        <v>0</v>
      </c>
      <c r="D3009">
        <v>0</v>
      </c>
      <c r="E3009" t="s">
        <v>2968</v>
      </c>
      <c r="F3009" t="s">
        <v>2968</v>
      </c>
    </row>
    <row r="3010" spans="1:6" x14ac:dyDescent="0.25">
      <c r="A3010">
        <v>3007</v>
      </c>
      <c r="B3010" t="s">
        <v>2972</v>
      </c>
      <c r="C3010">
        <v>2502</v>
      </c>
      <c r="D3010">
        <v>1967.57</v>
      </c>
      <c r="E3010" t="s">
        <v>2966</v>
      </c>
      <c r="F3010" t="s">
        <v>2971</v>
      </c>
    </row>
    <row r="3011" spans="1:6" x14ac:dyDescent="0.25">
      <c r="A3011">
        <v>3008</v>
      </c>
      <c r="B3011" t="s">
        <v>2968</v>
      </c>
      <c r="C3011">
        <v>0</v>
      </c>
      <c r="D3011">
        <v>0</v>
      </c>
      <c r="E3011" t="s">
        <v>2968</v>
      </c>
      <c r="F3011" t="s">
        <v>2968</v>
      </c>
    </row>
    <row r="3012" spans="1:6" x14ac:dyDescent="0.25">
      <c r="A3012">
        <v>3009</v>
      </c>
      <c r="B3012" t="s">
        <v>2968</v>
      </c>
      <c r="C3012">
        <v>0</v>
      </c>
      <c r="D3012">
        <v>0</v>
      </c>
      <c r="E3012" t="s">
        <v>2968</v>
      </c>
      <c r="F3012" t="s">
        <v>2968</v>
      </c>
    </row>
    <row r="3013" spans="1:6" x14ac:dyDescent="0.25">
      <c r="A3013">
        <v>3010</v>
      </c>
      <c r="B3013" t="s">
        <v>2968</v>
      </c>
      <c r="C3013">
        <v>0</v>
      </c>
      <c r="D3013">
        <v>0</v>
      </c>
      <c r="E3013" t="s">
        <v>2968</v>
      </c>
      <c r="F3013" t="s">
        <v>2968</v>
      </c>
    </row>
    <row r="3014" spans="1:6" x14ac:dyDescent="0.25">
      <c r="A3014">
        <v>3011</v>
      </c>
      <c r="B3014" t="s">
        <v>2968</v>
      </c>
      <c r="C3014">
        <v>0</v>
      </c>
      <c r="D3014">
        <v>0</v>
      </c>
      <c r="E3014" t="s">
        <v>2968</v>
      </c>
      <c r="F3014" t="s">
        <v>2968</v>
      </c>
    </row>
    <row r="3015" spans="1:6" x14ac:dyDescent="0.25">
      <c r="A3015">
        <v>3012</v>
      </c>
      <c r="B3015" t="s">
        <v>2968</v>
      </c>
      <c r="C3015">
        <v>0</v>
      </c>
      <c r="D3015">
        <v>0</v>
      </c>
      <c r="E3015" t="s">
        <v>2968</v>
      </c>
      <c r="F3015" t="s">
        <v>2968</v>
      </c>
    </row>
    <row r="3016" spans="1:6" x14ac:dyDescent="0.25">
      <c r="A3016">
        <v>3013</v>
      </c>
      <c r="B3016" t="s">
        <v>2968</v>
      </c>
      <c r="C3016">
        <v>0</v>
      </c>
      <c r="D3016">
        <v>0</v>
      </c>
      <c r="E3016" t="s">
        <v>2968</v>
      </c>
      <c r="F3016" t="s">
        <v>2968</v>
      </c>
    </row>
    <row r="3017" spans="1:6" x14ac:dyDescent="0.25">
      <c r="A3017">
        <v>3014</v>
      </c>
      <c r="B3017" t="s">
        <v>2968</v>
      </c>
      <c r="C3017">
        <v>0</v>
      </c>
      <c r="D3017">
        <v>0</v>
      </c>
      <c r="E3017" t="s">
        <v>2968</v>
      </c>
      <c r="F3017" t="s">
        <v>2968</v>
      </c>
    </row>
    <row r="3018" spans="1:6" x14ac:dyDescent="0.25">
      <c r="A3018">
        <v>3015</v>
      </c>
      <c r="B3018" t="s">
        <v>2968</v>
      </c>
      <c r="C3018">
        <v>0</v>
      </c>
      <c r="D3018">
        <v>0</v>
      </c>
      <c r="E3018" t="s">
        <v>2968</v>
      </c>
      <c r="F3018" t="s">
        <v>2968</v>
      </c>
    </row>
    <row r="3019" spans="1:6" x14ac:dyDescent="0.25">
      <c r="A3019">
        <v>3016</v>
      </c>
      <c r="B3019" t="s">
        <v>2968</v>
      </c>
      <c r="C3019">
        <v>0</v>
      </c>
      <c r="D3019">
        <v>0</v>
      </c>
      <c r="E3019" t="s">
        <v>2968</v>
      </c>
      <c r="F3019" t="s">
        <v>2968</v>
      </c>
    </row>
    <row r="3020" spans="1:6" x14ac:dyDescent="0.25">
      <c r="A3020">
        <v>3017</v>
      </c>
      <c r="B3020" t="s">
        <v>2968</v>
      </c>
      <c r="C3020">
        <v>0</v>
      </c>
      <c r="D3020">
        <v>0</v>
      </c>
      <c r="E3020" t="s">
        <v>2968</v>
      </c>
      <c r="F3020" t="s">
        <v>2968</v>
      </c>
    </row>
    <row r="3021" spans="1:6" x14ac:dyDescent="0.25">
      <c r="A3021">
        <v>3018</v>
      </c>
      <c r="B3021" t="s">
        <v>2968</v>
      </c>
      <c r="C3021">
        <v>0</v>
      </c>
      <c r="D3021">
        <v>0</v>
      </c>
      <c r="E3021" t="s">
        <v>2968</v>
      </c>
      <c r="F3021" t="s">
        <v>2968</v>
      </c>
    </row>
    <row r="3022" spans="1:6" x14ac:dyDescent="0.25">
      <c r="A3022">
        <v>3019</v>
      </c>
      <c r="B3022" t="s">
        <v>2968</v>
      </c>
      <c r="C3022">
        <v>0</v>
      </c>
      <c r="D3022">
        <v>0</v>
      </c>
      <c r="E3022" t="s">
        <v>2968</v>
      </c>
      <c r="F3022" t="s">
        <v>2968</v>
      </c>
    </row>
    <row r="3023" spans="1:6" x14ac:dyDescent="0.25">
      <c r="A3023">
        <v>3020</v>
      </c>
      <c r="B3023" t="s">
        <v>2968</v>
      </c>
      <c r="C3023">
        <v>0</v>
      </c>
      <c r="D3023">
        <v>0</v>
      </c>
      <c r="E3023" t="s">
        <v>2968</v>
      </c>
      <c r="F3023" t="s">
        <v>2968</v>
      </c>
    </row>
    <row r="3024" spans="1:6" x14ac:dyDescent="0.25">
      <c r="A3024">
        <v>3021</v>
      </c>
      <c r="B3024" t="s">
        <v>2968</v>
      </c>
      <c r="C3024">
        <v>0</v>
      </c>
      <c r="D3024">
        <v>0</v>
      </c>
      <c r="E3024" t="s">
        <v>2968</v>
      </c>
      <c r="F3024" t="s">
        <v>2968</v>
      </c>
    </row>
    <row r="3025" spans="1:6" x14ac:dyDescent="0.25">
      <c r="A3025">
        <v>3022</v>
      </c>
      <c r="B3025" t="s">
        <v>2968</v>
      </c>
      <c r="C3025">
        <v>0</v>
      </c>
      <c r="D3025">
        <v>0</v>
      </c>
      <c r="E3025" t="s">
        <v>2968</v>
      </c>
      <c r="F3025" t="s">
        <v>2968</v>
      </c>
    </row>
    <row r="3026" spans="1:6" x14ac:dyDescent="0.25">
      <c r="A3026">
        <v>3023</v>
      </c>
      <c r="B3026" t="s">
        <v>2968</v>
      </c>
      <c r="C3026">
        <v>0</v>
      </c>
      <c r="D3026">
        <v>0</v>
      </c>
      <c r="E3026" t="s">
        <v>2968</v>
      </c>
      <c r="F3026" t="s">
        <v>2968</v>
      </c>
    </row>
    <row r="3027" spans="1:6" x14ac:dyDescent="0.25">
      <c r="A3027">
        <v>3024</v>
      </c>
      <c r="B3027" t="s">
        <v>2972</v>
      </c>
      <c r="C3027">
        <v>1219</v>
      </c>
      <c r="D3027">
        <v>958.62</v>
      </c>
      <c r="E3027" t="s">
        <v>2966</v>
      </c>
      <c r="F3027" t="s">
        <v>2971</v>
      </c>
    </row>
    <row r="3028" spans="1:6" x14ac:dyDescent="0.25">
      <c r="A3028">
        <v>3025</v>
      </c>
      <c r="B3028" t="s">
        <v>2968</v>
      </c>
      <c r="C3028">
        <v>0</v>
      </c>
      <c r="D3028">
        <v>0</v>
      </c>
      <c r="E3028" t="s">
        <v>2968</v>
      </c>
      <c r="F3028" t="s">
        <v>2968</v>
      </c>
    </row>
    <row r="3029" spans="1:6" x14ac:dyDescent="0.25">
      <c r="A3029">
        <v>3026</v>
      </c>
      <c r="B3029" t="s">
        <v>2968</v>
      </c>
      <c r="C3029">
        <v>0</v>
      </c>
      <c r="D3029">
        <v>0</v>
      </c>
      <c r="E3029" t="s">
        <v>2968</v>
      </c>
      <c r="F3029" t="s">
        <v>2968</v>
      </c>
    </row>
    <row r="3030" spans="1:6" x14ac:dyDescent="0.25">
      <c r="A3030">
        <v>3027</v>
      </c>
      <c r="B3030" t="s">
        <v>2968</v>
      </c>
      <c r="C3030">
        <v>0</v>
      </c>
      <c r="D3030">
        <v>0</v>
      </c>
      <c r="E3030" t="s">
        <v>2968</v>
      </c>
      <c r="F3030" t="s">
        <v>2968</v>
      </c>
    </row>
    <row r="3031" spans="1:6" x14ac:dyDescent="0.25">
      <c r="A3031">
        <v>3028</v>
      </c>
      <c r="B3031" t="s">
        <v>2968</v>
      </c>
      <c r="C3031">
        <v>0</v>
      </c>
      <c r="D3031">
        <v>0</v>
      </c>
      <c r="E3031" t="s">
        <v>2968</v>
      </c>
      <c r="F3031" t="s">
        <v>2968</v>
      </c>
    </row>
    <row r="3032" spans="1:6" x14ac:dyDescent="0.25">
      <c r="A3032">
        <v>3029</v>
      </c>
      <c r="B3032" t="s">
        <v>2968</v>
      </c>
      <c r="C3032">
        <v>0</v>
      </c>
      <c r="D3032">
        <v>0</v>
      </c>
      <c r="E3032" t="s">
        <v>2968</v>
      </c>
      <c r="F3032" t="s">
        <v>2968</v>
      </c>
    </row>
    <row r="3033" spans="1:6" x14ac:dyDescent="0.25">
      <c r="A3033">
        <v>3030</v>
      </c>
      <c r="B3033" t="s">
        <v>2968</v>
      </c>
      <c r="C3033">
        <v>0</v>
      </c>
      <c r="D3033">
        <v>0</v>
      </c>
      <c r="E3033" t="s">
        <v>2968</v>
      </c>
      <c r="F3033" t="s">
        <v>2968</v>
      </c>
    </row>
    <row r="3034" spans="1:6" x14ac:dyDescent="0.25">
      <c r="A3034">
        <v>3031</v>
      </c>
      <c r="B3034" t="s">
        <v>2968</v>
      </c>
      <c r="C3034">
        <v>0</v>
      </c>
      <c r="D3034">
        <v>0</v>
      </c>
      <c r="E3034" t="s">
        <v>2968</v>
      </c>
      <c r="F3034" t="s">
        <v>2968</v>
      </c>
    </row>
    <row r="3035" spans="1:6" x14ac:dyDescent="0.25">
      <c r="A3035">
        <v>3032</v>
      </c>
      <c r="B3035" t="s">
        <v>2968</v>
      </c>
      <c r="C3035">
        <v>0</v>
      </c>
      <c r="D3035">
        <v>0</v>
      </c>
      <c r="E3035" t="s">
        <v>2968</v>
      </c>
      <c r="F3035" t="s">
        <v>2968</v>
      </c>
    </row>
    <row r="3036" spans="1:6" x14ac:dyDescent="0.25">
      <c r="A3036">
        <v>3033</v>
      </c>
      <c r="B3036" t="s">
        <v>2968</v>
      </c>
      <c r="C3036">
        <v>0</v>
      </c>
      <c r="D3036">
        <v>0</v>
      </c>
      <c r="E3036" t="s">
        <v>2968</v>
      </c>
      <c r="F3036" t="s">
        <v>2968</v>
      </c>
    </row>
    <row r="3037" spans="1:6" x14ac:dyDescent="0.25">
      <c r="A3037">
        <v>3034</v>
      </c>
      <c r="B3037" t="s">
        <v>2968</v>
      </c>
      <c r="C3037">
        <v>0</v>
      </c>
      <c r="D3037">
        <v>0</v>
      </c>
      <c r="E3037" t="s">
        <v>2968</v>
      </c>
      <c r="F3037" t="s">
        <v>2968</v>
      </c>
    </row>
    <row r="3038" spans="1:6" x14ac:dyDescent="0.25">
      <c r="A3038">
        <v>3035</v>
      </c>
      <c r="B3038" t="s">
        <v>2968</v>
      </c>
      <c r="C3038">
        <v>0</v>
      </c>
      <c r="D3038">
        <v>0</v>
      </c>
      <c r="E3038" t="s">
        <v>2968</v>
      </c>
      <c r="F3038" t="s">
        <v>2968</v>
      </c>
    </row>
    <row r="3039" spans="1:6" x14ac:dyDescent="0.25">
      <c r="A3039">
        <v>3036</v>
      </c>
      <c r="B3039" t="s">
        <v>2968</v>
      </c>
      <c r="C3039">
        <v>0</v>
      </c>
      <c r="D3039">
        <v>0</v>
      </c>
      <c r="E3039" t="s">
        <v>2968</v>
      </c>
      <c r="F3039" t="s">
        <v>2968</v>
      </c>
    </row>
    <row r="3040" spans="1:6" x14ac:dyDescent="0.25">
      <c r="A3040">
        <v>3037</v>
      </c>
      <c r="B3040" t="s">
        <v>2972</v>
      </c>
      <c r="C3040">
        <v>4445.8</v>
      </c>
      <c r="D3040">
        <v>3496.18</v>
      </c>
      <c r="E3040" t="s">
        <v>2966</v>
      </c>
      <c r="F3040" t="s">
        <v>2971</v>
      </c>
    </row>
    <row r="3041" spans="1:6" x14ac:dyDescent="0.25">
      <c r="A3041">
        <v>3038</v>
      </c>
      <c r="B3041" t="s">
        <v>2968</v>
      </c>
      <c r="C3041">
        <v>0</v>
      </c>
      <c r="D3041">
        <v>0</v>
      </c>
      <c r="E3041" t="s">
        <v>2968</v>
      </c>
      <c r="F3041" t="s">
        <v>2968</v>
      </c>
    </row>
    <row r="3042" spans="1:6" x14ac:dyDescent="0.25">
      <c r="A3042">
        <v>3039</v>
      </c>
      <c r="B3042" t="s">
        <v>2968</v>
      </c>
      <c r="C3042">
        <v>0</v>
      </c>
      <c r="D3042">
        <v>0</v>
      </c>
      <c r="E3042" t="s">
        <v>2968</v>
      </c>
      <c r="F3042" t="s">
        <v>2968</v>
      </c>
    </row>
    <row r="3043" spans="1:6" x14ac:dyDescent="0.25">
      <c r="A3043">
        <v>3040</v>
      </c>
      <c r="B3043" t="s">
        <v>2968</v>
      </c>
      <c r="C3043">
        <v>0</v>
      </c>
      <c r="D3043">
        <v>0</v>
      </c>
      <c r="E3043" t="s">
        <v>2968</v>
      </c>
      <c r="F3043" t="s">
        <v>2968</v>
      </c>
    </row>
    <row r="3044" spans="1:6" x14ac:dyDescent="0.25">
      <c r="A3044">
        <v>3041</v>
      </c>
      <c r="B3044" t="s">
        <v>2968</v>
      </c>
      <c r="C3044">
        <v>0</v>
      </c>
      <c r="D3044">
        <v>0</v>
      </c>
      <c r="E3044" t="s">
        <v>2968</v>
      </c>
      <c r="F3044" t="s">
        <v>2968</v>
      </c>
    </row>
    <row r="3045" spans="1:6" x14ac:dyDescent="0.25">
      <c r="A3045">
        <v>3042</v>
      </c>
      <c r="B3045" t="s">
        <v>2968</v>
      </c>
      <c r="C3045">
        <v>0</v>
      </c>
      <c r="D3045">
        <v>0</v>
      </c>
      <c r="E3045" t="s">
        <v>2968</v>
      </c>
      <c r="F3045" t="s">
        <v>2968</v>
      </c>
    </row>
    <row r="3046" spans="1:6" x14ac:dyDescent="0.25">
      <c r="A3046">
        <v>3043</v>
      </c>
      <c r="B3046" t="s">
        <v>2968</v>
      </c>
      <c r="C3046">
        <v>0</v>
      </c>
      <c r="D3046">
        <v>0</v>
      </c>
      <c r="E3046" t="s">
        <v>2968</v>
      </c>
      <c r="F3046" t="s">
        <v>2968</v>
      </c>
    </row>
    <row r="3047" spans="1:6" x14ac:dyDescent="0.25">
      <c r="A3047">
        <v>3044</v>
      </c>
      <c r="B3047" t="s">
        <v>2968</v>
      </c>
      <c r="C3047">
        <v>0</v>
      </c>
      <c r="D3047">
        <v>0</v>
      </c>
      <c r="E3047" t="s">
        <v>2968</v>
      </c>
      <c r="F3047" t="s">
        <v>2968</v>
      </c>
    </row>
    <row r="3048" spans="1:6" x14ac:dyDescent="0.25">
      <c r="A3048">
        <v>3045</v>
      </c>
      <c r="B3048" t="s">
        <v>2968</v>
      </c>
      <c r="C3048">
        <v>0</v>
      </c>
      <c r="D3048">
        <v>0</v>
      </c>
      <c r="E3048" t="s">
        <v>2968</v>
      </c>
      <c r="F3048" t="s">
        <v>2968</v>
      </c>
    </row>
    <row r="3049" spans="1:6" x14ac:dyDescent="0.25">
      <c r="A3049">
        <v>3046</v>
      </c>
      <c r="B3049" t="s">
        <v>2968</v>
      </c>
      <c r="C3049">
        <v>0</v>
      </c>
      <c r="D3049">
        <v>0</v>
      </c>
      <c r="E3049" t="s">
        <v>2968</v>
      </c>
      <c r="F3049" t="s">
        <v>2968</v>
      </c>
    </row>
    <row r="3050" spans="1:6" x14ac:dyDescent="0.25">
      <c r="A3050">
        <v>3047</v>
      </c>
      <c r="B3050" t="s">
        <v>2972</v>
      </c>
      <c r="C3050">
        <v>3257</v>
      </c>
      <c r="D3050">
        <v>2561.3000000000002</v>
      </c>
      <c r="E3050" t="s">
        <v>2966</v>
      </c>
      <c r="F3050" t="s">
        <v>2971</v>
      </c>
    </row>
    <row r="3051" spans="1:6" x14ac:dyDescent="0.25">
      <c r="A3051">
        <v>3048</v>
      </c>
      <c r="B3051" t="s">
        <v>2968</v>
      </c>
      <c r="C3051">
        <v>0</v>
      </c>
      <c r="D3051">
        <v>0</v>
      </c>
      <c r="E3051" t="s">
        <v>2968</v>
      </c>
      <c r="F3051" t="s">
        <v>2968</v>
      </c>
    </row>
    <row r="3052" spans="1:6" x14ac:dyDescent="0.25">
      <c r="A3052">
        <v>3049</v>
      </c>
      <c r="B3052" t="s">
        <v>2968</v>
      </c>
      <c r="C3052">
        <v>0</v>
      </c>
      <c r="D3052">
        <v>0</v>
      </c>
      <c r="E3052" t="s">
        <v>2968</v>
      </c>
      <c r="F3052" t="s">
        <v>2968</v>
      </c>
    </row>
    <row r="3053" spans="1:6" x14ac:dyDescent="0.25">
      <c r="A3053">
        <v>3050</v>
      </c>
      <c r="B3053" t="s">
        <v>2972</v>
      </c>
      <c r="C3053">
        <v>6981</v>
      </c>
      <c r="D3053">
        <v>5489.85</v>
      </c>
      <c r="E3053" t="s">
        <v>2966</v>
      </c>
      <c r="F3053" t="s">
        <v>2971</v>
      </c>
    </row>
    <row r="3054" spans="1:6" x14ac:dyDescent="0.25">
      <c r="A3054">
        <v>3051</v>
      </c>
      <c r="B3054" t="s">
        <v>2968</v>
      </c>
      <c r="C3054">
        <v>0</v>
      </c>
      <c r="D3054">
        <v>0</v>
      </c>
      <c r="E3054" t="s">
        <v>2968</v>
      </c>
      <c r="F3054" t="s">
        <v>2968</v>
      </c>
    </row>
    <row r="3055" spans="1:6" x14ac:dyDescent="0.25">
      <c r="A3055">
        <v>3052</v>
      </c>
      <c r="B3055" t="s">
        <v>2972</v>
      </c>
      <c r="C3055">
        <v>35809.760000000002</v>
      </c>
      <c r="D3055">
        <v>26606.13</v>
      </c>
      <c r="E3055" t="s">
        <v>2966</v>
      </c>
      <c r="F3055" t="s">
        <v>2971</v>
      </c>
    </row>
    <row r="3056" spans="1:6" x14ac:dyDescent="0.25">
      <c r="A3056">
        <v>3053</v>
      </c>
      <c r="B3056" t="s">
        <v>2968</v>
      </c>
      <c r="C3056">
        <v>0</v>
      </c>
      <c r="D3056">
        <v>0</v>
      </c>
      <c r="E3056" t="s">
        <v>2968</v>
      </c>
      <c r="F3056" t="s">
        <v>2968</v>
      </c>
    </row>
    <row r="3057" spans="1:6" x14ac:dyDescent="0.25">
      <c r="A3057">
        <v>3054</v>
      </c>
      <c r="B3057" t="s">
        <v>2972</v>
      </c>
      <c r="C3057">
        <v>3500</v>
      </c>
      <c r="D3057">
        <v>2752.4</v>
      </c>
      <c r="E3057" t="s">
        <v>2966</v>
      </c>
      <c r="F3057" t="s">
        <v>2971</v>
      </c>
    </row>
    <row r="3058" spans="1:6" x14ac:dyDescent="0.25">
      <c r="A3058">
        <v>3055</v>
      </c>
      <c r="B3058" t="s">
        <v>2968</v>
      </c>
      <c r="C3058">
        <v>0</v>
      </c>
      <c r="D3058">
        <v>0</v>
      </c>
      <c r="E3058" t="s">
        <v>2968</v>
      </c>
      <c r="F3058" t="s">
        <v>2968</v>
      </c>
    </row>
    <row r="3059" spans="1:6" x14ac:dyDescent="0.25">
      <c r="A3059">
        <v>3056</v>
      </c>
      <c r="B3059" t="s">
        <v>2968</v>
      </c>
      <c r="C3059">
        <v>0</v>
      </c>
      <c r="D3059">
        <v>0</v>
      </c>
      <c r="E3059" t="s">
        <v>2968</v>
      </c>
      <c r="F3059" t="s">
        <v>2968</v>
      </c>
    </row>
    <row r="3060" spans="1:6" x14ac:dyDescent="0.25">
      <c r="A3060">
        <v>3057</v>
      </c>
      <c r="B3060" t="s">
        <v>2968</v>
      </c>
      <c r="C3060">
        <v>0</v>
      </c>
      <c r="D3060">
        <v>0</v>
      </c>
      <c r="E3060" t="s">
        <v>2968</v>
      </c>
      <c r="F3060" t="s">
        <v>2968</v>
      </c>
    </row>
    <row r="3061" spans="1:6" x14ac:dyDescent="0.25">
      <c r="A3061">
        <v>3058</v>
      </c>
      <c r="B3061" t="s">
        <v>2972</v>
      </c>
      <c r="C3061">
        <v>10167</v>
      </c>
      <c r="D3061">
        <v>7116.9</v>
      </c>
      <c r="E3061" t="s">
        <v>2966</v>
      </c>
      <c r="F3061" t="s">
        <v>2971</v>
      </c>
    </row>
    <row r="3062" spans="1:6" x14ac:dyDescent="0.25">
      <c r="A3062">
        <v>3059</v>
      </c>
      <c r="B3062" t="s">
        <v>2968</v>
      </c>
      <c r="C3062">
        <v>0</v>
      </c>
      <c r="D3062">
        <v>0</v>
      </c>
      <c r="E3062" t="s">
        <v>2968</v>
      </c>
      <c r="F3062" t="s">
        <v>2968</v>
      </c>
    </row>
    <row r="3063" spans="1:6" x14ac:dyDescent="0.25">
      <c r="A3063">
        <v>3060</v>
      </c>
      <c r="B3063" t="s">
        <v>2968</v>
      </c>
      <c r="C3063">
        <v>0</v>
      </c>
      <c r="D3063">
        <v>0</v>
      </c>
      <c r="E3063" t="s">
        <v>2968</v>
      </c>
      <c r="F3063" t="s">
        <v>2968</v>
      </c>
    </row>
    <row r="3064" spans="1:6" x14ac:dyDescent="0.25">
      <c r="A3064">
        <v>3061</v>
      </c>
      <c r="B3064" t="s">
        <v>2968</v>
      </c>
      <c r="C3064">
        <v>0</v>
      </c>
      <c r="D3064">
        <v>0</v>
      </c>
      <c r="E3064" t="s">
        <v>2968</v>
      </c>
      <c r="F3064" t="s">
        <v>2968</v>
      </c>
    </row>
    <row r="3065" spans="1:6" x14ac:dyDescent="0.25">
      <c r="A3065">
        <v>3062</v>
      </c>
      <c r="B3065" t="s">
        <v>2968</v>
      </c>
      <c r="C3065">
        <v>0</v>
      </c>
      <c r="D3065">
        <v>0</v>
      </c>
      <c r="E3065" t="s">
        <v>2968</v>
      </c>
      <c r="F3065" t="s">
        <v>2968</v>
      </c>
    </row>
    <row r="3066" spans="1:6" x14ac:dyDescent="0.25">
      <c r="A3066">
        <v>3063</v>
      </c>
      <c r="B3066" t="s">
        <v>2968</v>
      </c>
      <c r="C3066">
        <v>0</v>
      </c>
      <c r="D3066">
        <v>0</v>
      </c>
      <c r="E3066" t="s">
        <v>2968</v>
      </c>
      <c r="F3066" t="s">
        <v>2968</v>
      </c>
    </row>
    <row r="3067" spans="1:6" x14ac:dyDescent="0.25">
      <c r="A3067">
        <v>3064</v>
      </c>
      <c r="B3067" t="s">
        <v>2968</v>
      </c>
      <c r="C3067">
        <v>0</v>
      </c>
      <c r="D3067">
        <v>0</v>
      </c>
      <c r="E3067" t="s">
        <v>2968</v>
      </c>
      <c r="F3067" t="s">
        <v>2968</v>
      </c>
    </row>
    <row r="3068" spans="1:6" x14ac:dyDescent="0.25">
      <c r="A3068">
        <v>3065</v>
      </c>
      <c r="B3068" t="s">
        <v>2968</v>
      </c>
      <c r="C3068">
        <v>0</v>
      </c>
      <c r="D3068">
        <v>0</v>
      </c>
      <c r="E3068" t="s">
        <v>2968</v>
      </c>
      <c r="F3068" t="s">
        <v>2968</v>
      </c>
    </row>
    <row r="3069" spans="1:6" x14ac:dyDescent="0.25">
      <c r="A3069">
        <v>3066</v>
      </c>
      <c r="B3069" t="s">
        <v>2968</v>
      </c>
      <c r="C3069">
        <v>0</v>
      </c>
      <c r="D3069">
        <v>0</v>
      </c>
      <c r="E3069" t="s">
        <v>2968</v>
      </c>
      <c r="F3069" t="s">
        <v>2968</v>
      </c>
    </row>
    <row r="3070" spans="1:6" x14ac:dyDescent="0.25">
      <c r="A3070">
        <v>3067</v>
      </c>
      <c r="B3070" t="s">
        <v>2972</v>
      </c>
      <c r="C3070">
        <v>3604</v>
      </c>
      <c r="D3070">
        <v>2756.34</v>
      </c>
      <c r="E3070" t="s">
        <v>2966</v>
      </c>
      <c r="F3070" t="s">
        <v>2971</v>
      </c>
    </row>
    <row r="3071" spans="1:6" x14ac:dyDescent="0.25">
      <c r="A3071">
        <v>3068</v>
      </c>
      <c r="B3071" t="s">
        <v>2968</v>
      </c>
      <c r="C3071">
        <v>0</v>
      </c>
      <c r="D3071">
        <v>0</v>
      </c>
      <c r="E3071" t="s">
        <v>2968</v>
      </c>
      <c r="F3071" t="s">
        <v>2968</v>
      </c>
    </row>
    <row r="3072" spans="1:6" x14ac:dyDescent="0.25">
      <c r="A3072">
        <v>3069</v>
      </c>
      <c r="B3072" t="s">
        <v>2968</v>
      </c>
      <c r="C3072">
        <v>0</v>
      </c>
      <c r="D3072">
        <v>0</v>
      </c>
      <c r="E3072" t="s">
        <v>2968</v>
      </c>
      <c r="F3072" t="s">
        <v>2968</v>
      </c>
    </row>
    <row r="3073" spans="1:6" x14ac:dyDescent="0.25">
      <c r="A3073">
        <v>3070</v>
      </c>
      <c r="B3073" t="s">
        <v>2968</v>
      </c>
      <c r="C3073">
        <v>0</v>
      </c>
      <c r="D3073">
        <v>0</v>
      </c>
      <c r="E3073" t="s">
        <v>2968</v>
      </c>
      <c r="F3073" t="s">
        <v>2968</v>
      </c>
    </row>
    <row r="3074" spans="1:6" x14ac:dyDescent="0.25">
      <c r="A3074">
        <v>3071</v>
      </c>
      <c r="B3074" t="s">
        <v>2968</v>
      </c>
      <c r="C3074">
        <v>0</v>
      </c>
      <c r="D3074">
        <v>0</v>
      </c>
      <c r="E3074" t="s">
        <v>2968</v>
      </c>
      <c r="F3074" t="s">
        <v>2968</v>
      </c>
    </row>
    <row r="3075" spans="1:6" x14ac:dyDescent="0.25">
      <c r="A3075">
        <v>3072</v>
      </c>
      <c r="B3075" t="s">
        <v>2968</v>
      </c>
      <c r="C3075">
        <v>0</v>
      </c>
      <c r="D3075">
        <v>0</v>
      </c>
      <c r="E3075" t="s">
        <v>2968</v>
      </c>
      <c r="F3075" t="s">
        <v>2968</v>
      </c>
    </row>
    <row r="3076" spans="1:6" x14ac:dyDescent="0.25">
      <c r="A3076">
        <v>3073</v>
      </c>
      <c r="B3076" t="s">
        <v>2968</v>
      </c>
      <c r="C3076">
        <v>0</v>
      </c>
      <c r="D3076">
        <v>0</v>
      </c>
      <c r="E3076" t="s">
        <v>2968</v>
      </c>
      <c r="F3076" t="s">
        <v>2968</v>
      </c>
    </row>
    <row r="3077" spans="1:6" x14ac:dyDescent="0.25">
      <c r="A3077">
        <v>3074</v>
      </c>
      <c r="B3077" t="s">
        <v>2968</v>
      </c>
      <c r="C3077">
        <v>0</v>
      </c>
      <c r="D3077">
        <v>0</v>
      </c>
      <c r="E3077" t="s">
        <v>2968</v>
      </c>
      <c r="F3077" t="s">
        <v>2968</v>
      </c>
    </row>
    <row r="3078" spans="1:6" x14ac:dyDescent="0.25">
      <c r="A3078">
        <v>3075</v>
      </c>
      <c r="B3078" t="s">
        <v>2968</v>
      </c>
      <c r="C3078">
        <v>0</v>
      </c>
      <c r="D3078">
        <v>0</v>
      </c>
      <c r="E3078" t="s">
        <v>2968</v>
      </c>
      <c r="F3078" t="s">
        <v>2968</v>
      </c>
    </row>
    <row r="3079" spans="1:6" x14ac:dyDescent="0.25">
      <c r="A3079">
        <v>3076</v>
      </c>
      <c r="B3079" t="s">
        <v>2968</v>
      </c>
      <c r="C3079">
        <v>0</v>
      </c>
      <c r="D3079">
        <v>0</v>
      </c>
      <c r="E3079" t="s">
        <v>2968</v>
      </c>
      <c r="F3079" t="s">
        <v>2968</v>
      </c>
    </row>
    <row r="3080" spans="1:6" x14ac:dyDescent="0.25">
      <c r="A3080">
        <v>3077</v>
      </c>
      <c r="B3080" t="s">
        <v>2968</v>
      </c>
      <c r="C3080">
        <v>0</v>
      </c>
      <c r="D3080">
        <v>0</v>
      </c>
      <c r="E3080" t="s">
        <v>2968</v>
      </c>
      <c r="F3080" t="s">
        <v>2968</v>
      </c>
    </row>
    <row r="3081" spans="1:6" x14ac:dyDescent="0.25">
      <c r="A3081">
        <v>3078</v>
      </c>
      <c r="B3081" t="s">
        <v>2968</v>
      </c>
      <c r="C3081">
        <v>0</v>
      </c>
      <c r="D3081">
        <v>0</v>
      </c>
      <c r="E3081" t="s">
        <v>2968</v>
      </c>
      <c r="F3081" t="s">
        <v>2968</v>
      </c>
    </row>
    <row r="3082" spans="1:6" x14ac:dyDescent="0.25">
      <c r="A3082">
        <v>3079</v>
      </c>
      <c r="B3082" t="s">
        <v>2968</v>
      </c>
      <c r="C3082">
        <v>0</v>
      </c>
      <c r="D3082">
        <v>0</v>
      </c>
      <c r="E3082" t="s">
        <v>2968</v>
      </c>
      <c r="F3082" t="s">
        <v>2968</v>
      </c>
    </row>
    <row r="3083" spans="1:6" x14ac:dyDescent="0.25">
      <c r="A3083">
        <v>3080</v>
      </c>
      <c r="B3083" t="s">
        <v>2968</v>
      </c>
      <c r="C3083">
        <v>0</v>
      </c>
      <c r="D3083">
        <v>0</v>
      </c>
      <c r="E3083" t="s">
        <v>2968</v>
      </c>
      <c r="F3083" t="s">
        <v>2968</v>
      </c>
    </row>
    <row r="3084" spans="1:6" x14ac:dyDescent="0.25">
      <c r="A3084">
        <v>3081</v>
      </c>
      <c r="B3084" t="s">
        <v>2968</v>
      </c>
      <c r="C3084">
        <v>0</v>
      </c>
      <c r="D3084">
        <v>0</v>
      </c>
      <c r="E3084" t="s">
        <v>2968</v>
      </c>
      <c r="F3084" t="s">
        <v>2968</v>
      </c>
    </row>
    <row r="3085" spans="1:6" x14ac:dyDescent="0.25">
      <c r="A3085">
        <v>3082</v>
      </c>
      <c r="B3085" t="s">
        <v>2968</v>
      </c>
      <c r="C3085">
        <v>0</v>
      </c>
      <c r="D3085">
        <v>0</v>
      </c>
      <c r="E3085" t="s">
        <v>2968</v>
      </c>
      <c r="F3085" t="s">
        <v>2968</v>
      </c>
    </row>
    <row r="3086" spans="1:6" x14ac:dyDescent="0.25">
      <c r="A3086">
        <v>3083</v>
      </c>
      <c r="B3086" t="s">
        <v>2968</v>
      </c>
      <c r="C3086">
        <v>0</v>
      </c>
      <c r="D3086">
        <v>0</v>
      </c>
      <c r="E3086" t="s">
        <v>2968</v>
      </c>
      <c r="F3086" t="s">
        <v>2968</v>
      </c>
    </row>
    <row r="3087" spans="1:6" x14ac:dyDescent="0.25">
      <c r="A3087">
        <v>3084</v>
      </c>
      <c r="B3087" t="s">
        <v>2968</v>
      </c>
      <c r="C3087">
        <v>0</v>
      </c>
      <c r="D3087">
        <v>0</v>
      </c>
      <c r="E3087" t="s">
        <v>2968</v>
      </c>
      <c r="F3087" t="s">
        <v>2968</v>
      </c>
    </row>
    <row r="3088" spans="1:6" x14ac:dyDescent="0.25">
      <c r="A3088">
        <v>3085</v>
      </c>
      <c r="B3088" t="s">
        <v>2972</v>
      </c>
      <c r="C3088">
        <v>4943</v>
      </c>
      <c r="D3088">
        <v>3780.41</v>
      </c>
      <c r="E3088" t="s">
        <v>2966</v>
      </c>
      <c r="F3088" t="s">
        <v>2971</v>
      </c>
    </row>
    <row r="3089" spans="1:6" x14ac:dyDescent="0.25">
      <c r="A3089">
        <v>3086</v>
      </c>
      <c r="B3089" t="s">
        <v>2968</v>
      </c>
      <c r="C3089">
        <v>0</v>
      </c>
      <c r="D3089">
        <v>0</v>
      </c>
      <c r="E3089" t="s">
        <v>2968</v>
      </c>
      <c r="F3089" t="s">
        <v>2968</v>
      </c>
    </row>
    <row r="3090" spans="1:6" x14ac:dyDescent="0.25">
      <c r="A3090">
        <v>3087</v>
      </c>
      <c r="B3090" t="s">
        <v>2968</v>
      </c>
      <c r="C3090">
        <v>0</v>
      </c>
      <c r="D3090">
        <v>0</v>
      </c>
      <c r="E3090" t="s">
        <v>2968</v>
      </c>
      <c r="F3090" t="s">
        <v>2968</v>
      </c>
    </row>
    <row r="3091" spans="1:6" x14ac:dyDescent="0.25">
      <c r="A3091">
        <v>3088</v>
      </c>
      <c r="B3091" t="s">
        <v>2968</v>
      </c>
      <c r="C3091">
        <v>0</v>
      </c>
      <c r="D3091">
        <v>0</v>
      </c>
      <c r="E3091" t="s">
        <v>2968</v>
      </c>
      <c r="F3091" t="s">
        <v>2968</v>
      </c>
    </row>
    <row r="3092" spans="1:6" x14ac:dyDescent="0.25">
      <c r="A3092">
        <v>3089</v>
      </c>
      <c r="B3092" t="s">
        <v>2968</v>
      </c>
      <c r="C3092">
        <v>0</v>
      </c>
      <c r="D3092">
        <v>0</v>
      </c>
      <c r="E3092" t="s">
        <v>2968</v>
      </c>
      <c r="F3092" t="s">
        <v>2968</v>
      </c>
    </row>
    <row r="3093" spans="1:6" x14ac:dyDescent="0.25">
      <c r="A3093">
        <v>3090</v>
      </c>
      <c r="B3093" t="s">
        <v>2968</v>
      </c>
      <c r="C3093">
        <v>0</v>
      </c>
      <c r="D3093">
        <v>0</v>
      </c>
      <c r="E3093" t="s">
        <v>2968</v>
      </c>
      <c r="F3093" t="s">
        <v>2968</v>
      </c>
    </row>
    <row r="3094" spans="1:6" x14ac:dyDescent="0.25">
      <c r="A3094">
        <v>3091</v>
      </c>
      <c r="B3094" t="s">
        <v>2968</v>
      </c>
      <c r="C3094">
        <v>0</v>
      </c>
      <c r="D3094">
        <v>0</v>
      </c>
      <c r="E3094" t="s">
        <v>2968</v>
      </c>
      <c r="F3094" t="s">
        <v>2968</v>
      </c>
    </row>
    <row r="3095" spans="1:6" x14ac:dyDescent="0.25">
      <c r="A3095">
        <v>3092</v>
      </c>
      <c r="B3095" t="s">
        <v>2968</v>
      </c>
      <c r="C3095">
        <v>0</v>
      </c>
      <c r="D3095">
        <v>0</v>
      </c>
      <c r="E3095" t="s">
        <v>2968</v>
      </c>
      <c r="F3095" t="s">
        <v>2968</v>
      </c>
    </row>
    <row r="3096" spans="1:6" x14ac:dyDescent="0.25">
      <c r="A3096">
        <v>3093</v>
      </c>
      <c r="B3096" t="s">
        <v>2968</v>
      </c>
      <c r="C3096">
        <v>0</v>
      </c>
      <c r="D3096">
        <v>0</v>
      </c>
      <c r="E3096" t="s">
        <v>2968</v>
      </c>
      <c r="F3096" t="s">
        <v>2968</v>
      </c>
    </row>
    <row r="3097" spans="1:6" x14ac:dyDescent="0.25">
      <c r="A3097">
        <v>3094</v>
      </c>
      <c r="B3097" t="s">
        <v>2968</v>
      </c>
      <c r="C3097">
        <v>0</v>
      </c>
      <c r="D3097">
        <v>0</v>
      </c>
      <c r="E3097" t="s">
        <v>2968</v>
      </c>
      <c r="F3097" t="s">
        <v>2968</v>
      </c>
    </row>
    <row r="3098" spans="1:6" x14ac:dyDescent="0.25">
      <c r="A3098">
        <v>3095</v>
      </c>
      <c r="B3098" t="s">
        <v>2968</v>
      </c>
      <c r="C3098">
        <v>0</v>
      </c>
      <c r="D3098">
        <v>0</v>
      </c>
      <c r="E3098" t="s">
        <v>2968</v>
      </c>
      <c r="F3098" t="s">
        <v>2968</v>
      </c>
    </row>
    <row r="3099" spans="1:6" x14ac:dyDescent="0.25">
      <c r="A3099">
        <v>3096</v>
      </c>
      <c r="B3099" t="s">
        <v>2968</v>
      </c>
      <c r="C3099">
        <v>0</v>
      </c>
      <c r="D3099">
        <v>0</v>
      </c>
      <c r="E3099" t="s">
        <v>2968</v>
      </c>
      <c r="F3099" t="s">
        <v>2968</v>
      </c>
    </row>
    <row r="3100" spans="1:6" x14ac:dyDescent="0.25">
      <c r="A3100">
        <v>3097</v>
      </c>
      <c r="B3100" t="s">
        <v>2968</v>
      </c>
      <c r="C3100">
        <v>0</v>
      </c>
      <c r="D3100">
        <v>0</v>
      </c>
      <c r="E3100" t="s">
        <v>2968</v>
      </c>
      <c r="F3100" t="s">
        <v>2968</v>
      </c>
    </row>
    <row r="3101" spans="1:6" x14ac:dyDescent="0.25">
      <c r="A3101">
        <v>3098</v>
      </c>
      <c r="B3101" t="s">
        <v>2968</v>
      </c>
      <c r="C3101">
        <v>0</v>
      </c>
      <c r="D3101">
        <v>0</v>
      </c>
      <c r="E3101" t="s">
        <v>2968</v>
      </c>
      <c r="F3101" t="s">
        <v>2968</v>
      </c>
    </row>
    <row r="3102" spans="1:6" x14ac:dyDescent="0.25">
      <c r="A3102">
        <v>3099</v>
      </c>
      <c r="B3102" t="s">
        <v>2968</v>
      </c>
      <c r="C3102">
        <v>0</v>
      </c>
      <c r="D3102">
        <v>0</v>
      </c>
      <c r="E3102" t="s">
        <v>2968</v>
      </c>
      <c r="F3102" t="s">
        <v>2968</v>
      </c>
    </row>
    <row r="3103" spans="1:6" x14ac:dyDescent="0.25">
      <c r="A3103">
        <v>3100</v>
      </c>
      <c r="B3103" t="s">
        <v>2968</v>
      </c>
      <c r="C3103">
        <v>0</v>
      </c>
      <c r="D3103">
        <v>0</v>
      </c>
      <c r="E3103" t="s">
        <v>2968</v>
      </c>
      <c r="F3103" t="s">
        <v>2968</v>
      </c>
    </row>
    <row r="3104" spans="1:6" x14ac:dyDescent="0.25">
      <c r="A3104">
        <v>3101</v>
      </c>
      <c r="B3104" t="s">
        <v>2968</v>
      </c>
      <c r="C3104">
        <v>0</v>
      </c>
      <c r="D3104">
        <v>0</v>
      </c>
      <c r="E3104" t="s">
        <v>2968</v>
      </c>
      <c r="F3104" t="s">
        <v>2968</v>
      </c>
    </row>
    <row r="3105" spans="1:6" x14ac:dyDescent="0.25">
      <c r="A3105">
        <v>3102</v>
      </c>
      <c r="B3105" t="s">
        <v>2968</v>
      </c>
      <c r="C3105">
        <v>0</v>
      </c>
      <c r="D3105">
        <v>0</v>
      </c>
      <c r="E3105" t="s">
        <v>2968</v>
      </c>
      <c r="F3105" t="s">
        <v>2968</v>
      </c>
    </row>
    <row r="3106" spans="1:6" x14ac:dyDescent="0.25">
      <c r="A3106">
        <v>3103</v>
      </c>
      <c r="B3106" t="s">
        <v>2968</v>
      </c>
      <c r="C3106">
        <v>0</v>
      </c>
      <c r="D3106">
        <v>0</v>
      </c>
      <c r="E3106" t="s">
        <v>2968</v>
      </c>
      <c r="F3106" t="s">
        <v>2968</v>
      </c>
    </row>
    <row r="3107" spans="1:6" x14ac:dyDescent="0.25">
      <c r="A3107">
        <v>3104</v>
      </c>
      <c r="B3107" t="s">
        <v>2968</v>
      </c>
      <c r="C3107">
        <v>0</v>
      </c>
      <c r="D3107">
        <v>0</v>
      </c>
      <c r="E3107" t="s">
        <v>2968</v>
      </c>
      <c r="F3107" t="s">
        <v>2968</v>
      </c>
    </row>
    <row r="3108" spans="1:6" x14ac:dyDescent="0.25">
      <c r="A3108">
        <v>3105</v>
      </c>
      <c r="B3108" t="s">
        <v>2968</v>
      </c>
      <c r="C3108">
        <v>0</v>
      </c>
      <c r="D3108">
        <v>0</v>
      </c>
      <c r="E3108" t="s">
        <v>2968</v>
      </c>
      <c r="F3108" t="s">
        <v>2968</v>
      </c>
    </row>
    <row r="3109" spans="1:6" x14ac:dyDescent="0.25">
      <c r="A3109">
        <v>3106</v>
      </c>
      <c r="B3109" t="s">
        <v>2968</v>
      </c>
      <c r="C3109">
        <v>0</v>
      </c>
      <c r="D3109">
        <v>0</v>
      </c>
      <c r="E3109" t="s">
        <v>2968</v>
      </c>
      <c r="F3109" t="s">
        <v>2968</v>
      </c>
    </row>
    <row r="3110" spans="1:6" x14ac:dyDescent="0.25">
      <c r="A3110">
        <v>3107</v>
      </c>
      <c r="B3110" t="s">
        <v>2968</v>
      </c>
      <c r="C3110">
        <v>0</v>
      </c>
      <c r="D3110">
        <v>0</v>
      </c>
      <c r="E3110" t="s">
        <v>2968</v>
      </c>
      <c r="F3110" t="s">
        <v>2968</v>
      </c>
    </row>
    <row r="3111" spans="1:6" x14ac:dyDescent="0.25">
      <c r="A3111">
        <v>3108</v>
      </c>
      <c r="B3111" t="s">
        <v>2968</v>
      </c>
      <c r="C3111">
        <v>0</v>
      </c>
      <c r="D3111">
        <v>0</v>
      </c>
      <c r="E3111" t="s">
        <v>2968</v>
      </c>
      <c r="F3111" t="s">
        <v>2968</v>
      </c>
    </row>
    <row r="3112" spans="1:6" x14ac:dyDescent="0.25">
      <c r="A3112">
        <v>3109</v>
      </c>
      <c r="B3112" t="s">
        <v>2968</v>
      </c>
      <c r="C3112">
        <v>0</v>
      </c>
      <c r="D3112">
        <v>0</v>
      </c>
      <c r="E3112" t="s">
        <v>2968</v>
      </c>
      <c r="F3112" t="s">
        <v>2968</v>
      </c>
    </row>
    <row r="3113" spans="1:6" x14ac:dyDescent="0.25">
      <c r="A3113">
        <v>3110</v>
      </c>
      <c r="B3113" t="s">
        <v>2968</v>
      </c>
      <c r="C3113">
        <v>0</v>
      </c>
      <c r="D3113">
        <v>0</v>
      </c>
      <c r="E3113" t="s">
        <v>2968</v>
      </c>
      <c r="F3113" t="s">
        <v>2968</v>
      </c>
    </row>
    <row r="3114" spans="1:6" x14ac:dyDescent="0.25">
      <c r="A3114">
        <v>3111</v>
      </c>
      <c r="B3114" t="s">
        <v>2968</v>
      </c>
      <c r="C3114">
        <v>0</v>
      </c>
      <c r="D3114">
        <v>0</v>
      </c>
      <c r="E3114" t="s">
        <v>2968</v>
      </c>
      <c r="F3114" t="s">
        <v>2968</v>
      </c>
    </row>
    <row r="3115" spans="1:6" x14ac:dyDescent="0.25">
      <c r="A3115">
        <v>3112</v>
      </c>
      <c r="B3115" t="s">
        <v>2968</v>
      </c>
      <c r="C3115">
        <v>0</v>
      </c>
      <c r="D3115">
        <v>0</v>
      </c>
      <c r="E3115" t="s">
        <v>2968</v>
      </c>
      <c r="F3115" t="s">
        <v>2968</v>
      </c>
    </row>
    <row r="3116" spans="1:6" x14ac:dyDescent="0.25">
      <c r="A3116">
        <v>3113</v>
      </c>
      <c r="B3116" t="s">
        <v>2968</v>
      </c>
      <c r="C3116">
        <v>0</v>
      </c>
      <c r="D3116">
        <v>0</v>
      </c>
      <c r="E3116" t="s">
        <v>2968</v>
      </c>
      <c r="F3116" t="s">
        <v>2968</v>
      </c>
    </row>
    <row r="3117" spans="1:6" x14ac:dyDescent="0.25">
      <c r="A3117">
        <v>3114</v>
      </c>
      <c r="B3117" t="s">
        <v>2968</v>
      </c>
      <c r="C3117">
        <v>0</v>
      </c>
      <c r="D3117">
        <v>0</v>
      </c>
      <c r="E3117" t="s">
        <v>2968</v>
      </c>
      <c r="F3117" t="s">
        <v>2968</v>
      </c>
    </row>
    <row r="3118" spans="1:6" x14ac:dyDescent="0.25">
      <c r="A3118">
        <v>3115</v>
      </c>
      <c r="B3118" t="s">
        <v>2968</v>
      </c>
      <c r="C3118">
        <v>0</v>
      </c>
      <c r="D3118">
        <v>0</v>
      </c>
      <c r="E3118" t="s">
        <v>2968</v>
      </c>
      <c r="F3118" t="s">
        <v>2968</v>
      </c>
    </row>
    <row r="3119" spans="1:6" x14ac:dyDescent="0.25">
      <c r="A3119">
        <v>3116</v>
      </c>
      <c r="B3119" t="s">
        <v>2968</v>
      </c>
      <c r="C3119">
        <v>0</v>
      </c>
      <c r="D3119">
        <v>0</v>
      </c>
      <c r="E3119" t="s">
        <v>2968</v>
      </c>
      <c r="F3119" t="s">
        <v>2968</v>
      </c>
    </row>
    <row r="3120" spans="1:6" x14ac:dyDescent="0.25">
      <c r="A3120">
        <v>3117</v>
      </c>
      <c r="B3120" t="s">
        <v>2968</v>
      </c>
      <c r="C3120">
        <v>0</v>
      </c>
      <c r="D3120">
        <v>0</v>
      </c>
      <c r="E3120" t="s">
        <v>2968</v>
      </c>
      <c r="F3120" t="s">
        <v>2968</v>
      </c>
    </row>
    <row r="3121" spans="1:6" x14ac:dyDescent="0.25">
      <c r="A3121">
        <v>3118</v>
      </c>
      <c r="B3121" t="s">
        <v>2968</v>
      </c>
      <c r="C3121">
        <v>0</v>
      </c>
      <c r="D3121">
        <v>0</v>
      </c>
      <c r="E3121" t="s">
        <v>2968</v>
      </c>
      <c r="F3121" t="s">
        <v>2968</v>
      </c>
    </row>
    <row r="3122" spans="1:6" x14ac:dyDescent="0.25">
      <c r="A3122">
        <v>3119</v>
      </c>
      <c r="B3122" t="s">
        <v>2968</v>
      </c>
      <c r="C3122">
        <v>0</v>
      </c>
      <c r="D3122">
        <v>0</v>
      </c>
      <c r="E3122" t="s">
        <v>2968</v>
      </c>
      <c r="F3122" t="s">
        <v>2968</v>
      </c>
    </row>
    <row r="3123" spans="1:6" x14ac:dyDescent="0.25">
      <c r="A3123">
        <v>3120</v>
      </c>
      <c r="B3123" t="s">
        <v>2972</v>
      </c>
      <c r="C3123">
        <v>1322</v>
      </c>
      <c r="D3123">
        <v>1039.6199999999999</v>
      </c>
      <c r="E3123" t="s">
        <v>2966</v>
      </c>
      <c r="F3123" t="s">
        <v>2971</v>
      </c>
    </row>
    <row r="3124" spans="1:6" x14ac:dyDescent="0.25">
      <c r="A3124">
        <v>3121</v>
      </c>
      <c r="B3124" t="s">
        <v>2968</v>
      </c>
      <c r="C3124">
        <v>0</v>
      </c>
      <c r="D3124">
        <v>0</v>
      </c>
      <c r="E3124" t="s">
        <v>2968</v>
      </c>
      <c r="F3124" t="s">
        <v>2968</v>
      </c>
    </row>
    <row r="3125" spans="1:6" x14ac:dyDescent="0.25">
      <c r="A3125">
        <v>3122</v>
      </c>
      <c r="B3125" t="s">
        <v>2968</v>
      </c>
      <c r="C3125">
        <v>0</v>
      </c>
      <c r="D3125">
        <v>0</v>
      </c>
      <c r="E3125" t="s">
        <v>2968</v>
      </c>
      <c r="F3125" t="s">
        <v>2968</v>
      </c>
    </row>
    <row r="3126" spans="1:6" x14ac:dyDescent="0.25">
      <c r="A3126">
        <v>3123</v>
      </c>
      <c r="B3126" t="s">
        <v>2968</v>
      </c>
      <c r="C3126">
        <v>0</v>
      </c>
      <c r="D3126">
        <v>0</v>
      </c>
      <c r="E3126" t="s">
        <v>2968</v>
      </c>
      <c r="F3126" t="s">
        <v>2968</v>
      </c>
    </row>
    <row r="3127" spans="1:6" x14ac:dyDescent="0.25">
      <c r="A3127">
        <v>3124</v>
      </c>
      <c r="B3127" t="s">
        <v>2968</v>
      </c>
      <c r="C3127">
        <v>0</v>
      </c>
      <c r="D3127">
        <v>0</v>
      </c>
      <c r="E3127" t="s">
        <v>2968</v>
      </c>
      <c r="F3127" t="s">
        <v>2968</v>
      </c>
    </row>
    <row r="3128" spans="1:6" x14ac:dyDescent="0.25">
      <c r="A3128">
        <v>3125</v>
      </c>
      <c r="B3128" t="s">
        <v>2968</v>
      </c>
      <c r="C3128">
        <v>0</v>
      </c>
      <c r="D3128">
        <v>0</v>
      </c>
      <c r="E3128" t="s">
        <v>2968</v>
      </c>
      <c r="F3128" t="s">
        <v>2968</v>
      </c>
    </row>
    <row r="3129" spans="1:6" x14ac:dyDescent="0.25">
      <c r="A3129">
        <v>3126</v>
      </c>
      <c r="B3129" t="s">
        <v>2968</v>
      </c>
      <c r="C3129">
        <v>0</v>
      </c>
      <c r="D3129">
        <v>0</v>
      </c>
      <c r="E3129" t="s">
        <v>2968</v>
      </c>
      <c r="F3129" t="s">
        <v>2968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1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2968</v>
      </c>
      <c r="C4">
        <v>0</v>
      </c>
      <c r="D4">
        <v>0</v>
      </c>
      <c r="E4" t="s">
        <v>2968</v>
      </c>
      <c r="F4" t="s">
        <v>2968</v>
      </c>
    </row>
    <row r="5" spans="1:6" x14ac:dyDescent="0.25">
      <c r="A5">
        <v>2</v>
      </c>
      <c r="B5" t="s">
        <v>2968</v>
      </c>
      <c r="C5">
        <v>0</v>
      </c>
      <c r="D5">
        <v>0</v>
      </c>
      <c r="E5" t="s">
        <v>2968</v>
      </c>
      <c r="F5" t="s">
        <v>2968</v>
      </c>
    </row>
    <row r="6" spans="1:6" x14ac:dyDescent="0.25">
      <c r="A6">
        <v>3</v>
      </c>
      <c r="B6" t="s">
        <v>2968</v>
      </c>
      <c r="C6">
        <v>0</v>
      </c>
      <c r="D6">
        <v>0</v>
      </c>
      <c r="E6" t="s">
        <v>2968</v>
      </c>
      <c r="F6" t="s">
        <v>2968</v>
      </c>
    </row>
    <row r="7" spans="1:6" x14ac:dyDescent="0.25">
      <c r="A7">
        <v>4</v>
      </c>
      <c r="B7" t="s">
        <v>2968</v>
      </c>
      <c r="C7">
        <v>0</v>
      </c>
      <c r="D7">
        <v>0</v>
      </c>
      <c r="E7" t="s">
        <v>2968</v>
      </c>
      <c r="F7" t="s">
        <v>2968</v>
      </c>
    </row>
    <row r="8" spans="1:6" x14ac:dyDescent="0.25">
      <c r="A8">
        <v>5</v>
      </c>
      <c r="B8" t="s">
        <v>2968</v>
      </c>
      <c r="C8">
        <v>0</v>
      </c>
      <c r="D8">
        <v>0</v>
      </c>
      <c r="E8" t="s">
        <v>2968</v>
      </c>
      <c r="F8" t="s">
        <v>2968</v>
      </c>
    </row>
    <row r="9" spans="1:6" x14ac:dyDescent="0.25">
      <c r="A9">
        <v>6</v>
      </c>
      <c r="B9" t="s">
        <v>2968</v>
      </c>
      <c r="C9">
        <v>0</v>
      </c>
      <c r="D9">
        <v>0</v>
      </c>
      <c r="E9" t="s">
        <v>2968</v>
      </c>
      <c r="F9" t="s">
        <v>2968</v>
      </c>
    </row>
    <row r="10" spans="1:6" x14ac:dyDescent="0.25">
      <c r="A10">
        <v>7</v>
      </c>
      <c r="B10" t="s">
        <v>2968</v>
      </c>
      <c r="C10">
        <v>0</v>
      </c>
      <c r="D10">
        <v>0</v>
      </c>
      <c r="E10" t="s">
        <v>2968</v>
      </c>
      <c r="F10" t="s">
        <v>2968</v>
      </c>
    </row>
    <row r="11" spans="1:6" x14ac:dyDescent="0.25">
      <c r="A11">
        <v>8</v>
      </c>
      <c r="B11" t="s">
        <v>2968</v>
      </c>
      <c r="C11">
        <v>0</v>
      </c>
      <c r="D11">
        <v>0</v>
      </c>
      <c r="E11" t="s">
        <v>2968</v>
      </c>
      <c r="F11" t="s">
        <v>2968</v>
      </c>
    </row>
    <row r="12" spans="1:6" x14ac:dyDescent="0.25">
      <c r="A12">
        <v>9</v>
      </c>
      <c r="B12" t="s">
        <v>2968</v>
      </c>
      <c r="C12">
        <v>0</v>
      </c>
      <c r="D12">
        <v>0</v>
      </c>
      <c r="E12" t="s">
        <v>2968</v>
      </c>
      <c r="F12" t="s">
        <v>2968</v>
      </c>
    </row>
    <row r="13" spans="1:6" x14ac:dyDescent="0.25">
      <c r="A13">
        <v>10</v>
      </c>
      <c r="B13" t="s">
        <v>2968</v>
      </c>
      <c r="C13">
        <v>0</v>
      </c>
      <c r="D13">
        <v>0</v>
      </c>
      <c r="E13" t="s">
        <v>2968</v>
      </c>
      <c r="F13" t="s">
        <v>2968</v>
      </c>
    </row>
    <row r="14" spans="1:6" x14ac:dyDescent="0.25">
      <c r="A14">
        <v>11</v>
      </c>
      <c r="B14" t="s">
        <v>2968</v>
      </c>
      <c r="C14">
        <v>0</v>
      </c>
      <c r="D14">
        <v>0</v>
      </c>
      <c r="E14" t="s">
        <v>2968</v>
      </c>
      <c r="F14" t="s">
        <v>2968</v>
      </c>
    </row>
    <row r="15" spans="1:6" x14ac:dyDescent="0.25">
      <c r="A15">
        <v>12</v>
      </c>
      <c r="B15" t="s">
        <v>2968</v>
      </c>
      <c r="C15">
        <v>0</v>
      </c>
      <c r="D15">
        <v>0</v>
      </c>
      <c r="E15" t="s">
        <v>2968</v>
      </c>
      <c r="F15" t="s">
        <v>2968</v>
      </c>
    </row>
    <row r="16" spans="1:6" x14ac:dyDescent="0.25">
      <c r="A16">
        <v>13</v>
      </c>
      <c r="B16" t="s">
        <v>2968</v>
      </c>
      <c r="C16">
        <v>0</v>
      </c>
      <c r="D16">
        <v>0</v>
      </c>
      <c r="E16" t="s">
        <v>2968</v>
      </c>
      <c r="F16" t="s">
        <v>2968</v>
      </c>
    </row>
    <row r="17" spans="1:6" x14ac:dyDescent="0.25">
      <c r="A17">
        <v>14</v>
      </c>
      <c r="B17" t="s">
        <v>2968</v>
      </c>
      <c r="C17">
        <v>0</v>
      </c>
      <c r="D17">
        <v>0</v>
      </c>
      <c r="E17" t="s">
        <v>2968</v>
      </c>
      <c r="F17" t="s">
        <v>2968</v>
      </c>
    </row>
    <row r="18" spans="1:6" x14ac:dyDescent="0.25">
      <c r="A18">
        <v>15</v>
      </c>
      <c r="B18" t="s">
        <v>2968</v>
      </c>
      <c r="C18">
        <v>0</v>
      </c>
      <c r="D18">
        <v>0</v>
      </c>
      <c r="E18" t="s">
        <v>2968</v>
      </c>
      <c r="F18" t="s">
        <v>2968</v>
      </c>
    </row>
    <row r="19" spans="1:6" x14ac:dyDescent="0.25">
      <c r="A19">
        <v>16</v>
      </c>
      <c r="B19" t="s">
        <v>2968</v>
      </c>
      <c r="C19">
        <v>0</v>
      </c>
      <c r="D19">
        <v>0</v>
      </c>
      <c r="E19" t="s">
        <v>2968</v>
      </c>
      <c r="F19" t="s">
        <v>2968</v>
      </c>
    </row>
    <row r="20" spans="1:6" x14ac:dyDescent="0.25">
      <c r="A20">
        <v>17</v>
      </c>
      <c r="B20" t="s">
        <v>2968</v>
      </c>
      <c r="C20">
        <v>0</v>
      </c>
      <c r="D20">
        <v>0</v>
      </c>
      <c r="E20" t="s">
        <v>2968</v>
      </c>
      <c r="F20" t="s">
        <v>2968</v>
      </c>
    </row>
    <row r="21" spans="1:6" x14ac:dyDescent="0.25">
      <c r="A21">
        <v>18</v>
      </c>
      <c r="B21" t="s">
        <v>2968</v>
      </c>
      <c r="C21">
        <v>0</v>
      </c>
      <c r="D21">
        <v>0</v>
      </c>
      <c r="E21" t="s">
        <v>2968</v>
      </c>
      <c r="F21" t="s">
        <v>2968</v>
      </c>
    </row>
    <row r="22" spans="1:6" x14ac:dyDescent="0.25">
      <c r="A22">
        <v>19</v>
      </c>
      <c r="B22" t="s">
        <v>2968</v>
      </c>
      <c r="C22">
        <v>0</v>
      </c>
      <c r="D22">
        <v>0</v>
      </c>
      <c r="E22" t="s">
        <v>2968</v>
      </c>
      <c r="F22" t="s">
        <v>2968</v>
      </c>
    </row>
    <row r="23" spans="1:6" x14ac:dyDescent="0.25">
      <c r="A23">
        <v>20</v>
      </c>
      <c r="B23" t="s">
        <v>2968</v>
      </c>
      <c r="C23">
        <v>0</v>
      </c>
      <c r="D23">
        <v>0</v>
      </c>
      <c r="E23" t="s">
        <v>2968</v>
      </c>
      <c r="F23" t="s">
        <v>2968</v>
      </c>
    </row>
    <row r="24" spans="1:6" x14ac:dyDescent="0.25">
      <c r="A24">
        <v>21</v>
      </c>
      <c r="B24" t="s">
        <v>2968</v>
      </c>
      <c r="C24">
        <v>0</v>
      </c>
      <c r="D24">
        <v>0</v>
      </c>
      <c r="E24" t="s">
        <v>2968</v>
      </c>
      <c r="F24" t="s">
        <v>2968</v>
      </c>
    </row>
    <row r="25" spans="1:6" x14ac:dyDescent="0.25">
      <c r="A25">
        <v>22</v>
      </c>
      <c r="B25" t="s">
        <v>2968</v>
      </c>
      <c r="C25">
        <v>0</v>
      </c>
      <c r="D25">
        <v>0</v>
      </c>
      <c r="E25" t="s">
        <v>2968</v>
      </c>
      <c r="F25" t="s">
        <v>2968</v>
      </c>
    </row>
    <row r="26" spans="1:6" x14ac:dyDescent="0.25">
      <c r="A26">
        <v>23</v>
      </c>
      <c r="B26" t="s">
        <v>2968</v>
      </c>
      <c r="C26">
        <v>0</v>
      </c>
      <c r="D26">
        <v>0</v>
      </c>
      <c r="E26" t="s">
        <v>2968</v>
      </c>
      <c r="F26" t="s">
        <v>2968</v>
      </c>
    </row>
    <row r="27" spans="1:6" x14ac:dyDescent="0.25">
      <c r="A27">
        <v>24</v>
      </c>
      <c r="B27" t="s">
        <v>2968</v>
      </c>
      <c r="C27">
        <v>0</v>
      </c>
      <c r="D27">
        <v>0</v>
      </c>
      <c r="E27" t="s">
        <v>2968</v>
      </c>
      <c r="F27" t="s">
        <v>2968</v>
      </c>
    </row>
    <row r="28" spans="1:6" x14ac:dyDescent="0.25">
      <c r="A28">
        <v>25</v>
      </c>
      <c r="B28" t="s">
        <v>2968</v>
      </c>
      <c r="C28">
        <v>0</v>
      </c>
      <c r="D28">
        <v>0</v>
      </c>
      <c r="E28" t="s">
        <v>2968</v>
      </c>
      <c r="F28" t="s">
        <v>2968</v>
      </c>
    </row>
    <row r="29" spans="1:6" x14ac:dyDescent="0.25">
      <c r="A29">
        <v>26</v>
      </c>
      <c r="B29" t="s">
        <v>2968</v>
      </c>
      <c r="C29">
        <v>0</v>
      </c>
      <c r="D29">
        <v>0</v>
      </c>
      <c r="E29" t="s">
        <v>2968</v>
      </c>
      <c r="F29" t="s">
        <v>2968</v>
      </c>
    </row>
    <row r="30" spans="1:6" x14ac:dyDescent="0.25">
      <c r="A30">
        <v>27</v>
      </c>
      <c r="B30" t="s">
        <v>2968</v>
      </c>
      <c r="C30">
        <v>0</v>
      </c>
      <c r="D30">
        <v>0</v>
      </c>
      <c r="E30" t="s">
        <v>2968</v>
      </c>
      <c r="F30" t="s">
        <v>2968</v>
      </c>
    </row>
    <row r="31" spans="1:6" x14ac:dyDescent="0.25">
      <c r="A31">
        <v>28</v>
      </c>
      <c r="B31" t="s">
        <v>2968</v>
      </c>
      <c r="C31">
        <v>0</v>
      </c>
      <c r="D31">
        <v>0</v>
      </c>
      <c r="E31" t="s">
        <v>2968</v>
      </c>
      <c r="F31" t="s">
        <v>2968</v>
      </c>
    </row>
    <row r="32" spans="1:6" x14ac:dyDescent="0.25">
      <c r="A32">
        <v>29</v>
      </c>
      <c r="B32" t="s">
        <v>2968</v>
      </c>
      <c r="C32">
        <v>0</v>
      </c>
      <c r="D32">
        <v>0</v>
      </c>
      <c r="E32" t="s">
        <v>2968</v>
      </c>
      <c r="F32" t="s">
        <v>2968</v>
      </c>
    </row>
    <row r="33" spans="1:6" x14ac:dyDescent="0.25">
      <c r="A33">
        <v>30</v>
      </c>
      <c r="B33" t="s">
        <v>2968</v>
      </c>
      <c r="C33">
        <v>0</v>
      </c>
      <c r="D33">
        <v>0</v>
      </c>
      <c r="E33" t="s">
        <v>2968</v>
      </c>
      <c r="F33" t="s">
        <v>2968</v>
      </c>
    </row>
    <row r="34" spans="1:6" x14ac:dyDescent="0.25">
      <c r="A34">
        <v>31</v>
      </c>
      <c r="B34" t="s">
        <v>2968</v>
      </c>
      <c r="C34">
        <v>0</v>
      </c>
      <c r="D34">
        <v>0</v>
      </c>
      <c r="E34" t="s">
        <v>2968</v>
      </c>
      <c r="F34" t="s">
        <v>2968</v>
      </c>
    </row>
    <row r="35" spans="1:6" x14ac:dyDescent="0.25">
      <c r="A35">
        <v>32</v>
      </c>
      <c r="B35" t="s">
        <v>2968</v>
      </c>
      <c r="C35">
        <v>0</v>
      </c>
      <c r="D35">
        <v>0</v>
      </c>
      <c r="E35" t="s">
        <v>2968</v>
      </c>
      <c r="F35" t="s">
        <v>2968</v>
      </c>
    </row>
    <row r="36" spans="1:6" x14ac:dyDescent="0.25">
      <c r="A36">
        <v>33</v>
      </c>
      <c r="B36" t="s">
        <v>2968</v>
      </c>
      <c r="C36">
        <v>0</v>
      </c>
      <c r="D36">
        <v>0</v>
      </c>
      <c r="E36" t="s">
        <v>2968</v>
      </c>
      <c r="F36" t="s">
        <v>2968</v>
      </c>
    </row>
    <row r="37" spans="1:6" x14ac:dyDescent="0.25">
      <c r="A37">
        <v>34</v>
      </c>
      <c r="B37" t="s">
        <v>2968</v>
      </c>
      <c r="C37">
        <v>0</v>
      </c>
      <c r="D37">
        <v>0</v>
      </c>
      <c r="E37" t="s">
        <v>2968</v>
      </c>
      <c r="F37" t="s">
        <v>2968</v>
      </c>
    </row>
    <row r="38" spans="1:6" x14ac:dyDescent="0.25">
      <c r="A38">
        <v>35</v>
      </c>
      <c r="B38" t="s">
        <v>2968</v>
      </c>
      <c r="C38">
        <v>0</v>
      </c>
      <c r="D38">
        <v>0</v>
      </c>
      <c r="E38" t="s">
        <v>2968</v>
      </c>
      <c r="F38" t="s">
        <v>2968</v>
      </c>
    </row>
    <row r="39" spans="1:6" x14ac:dyDescent="0.25">
      <c r="A39">
        <v>36</v>
      </c>
      <c r="B39" t="s">
        <v>2968</v>
      </c>
      <c r="C39">
        <v>0</v>
      </c>
      <c r="D39">
        <v>0</v>
      </c>
      <c r="E39" t="s">
        <v>2968</v>
      </c>
      <c r="F39" t="s">
        <v>2968</v>
      </c>
    </row>
    <row r="40" spans="1:6" x14ac:dyDescent="0.25">
      <c r="A40">
        <v>37</v>
      </c>
      <c r="B40" t="s">
        <v>2968</v>
      </c>
      <c r="C40">
        <v>0</v>
      </c>
      <c r="D40">
        <v>0</v>
      </c>
      <c r="E40" t="s">
        <v>2968</v>
      </c>
      <c r="F40" t="s">
        <v>2968</v>
      </c>
    </row>
    <row r="41" spans="1:6" x14ac:dyDescent="0.25">
      <c r="A41">
        <v>38</v>
      </c>
      <c r="B41" t="s">
        <v>2968</v>
      </c>
      <c r="C41">
        <v>0</v>
      </c>
      <c r="D41">
        <v>0</v>
      </c>
      <c r="E41" t="s">
        <v>2968</v>
      </c>
      <c r="F41" t="s">
        <v>2968</v>
      </c>
    </row>
    <row r="42" spans="1:6" x14ac:dyDescent="0.25">
      <c r="A42">
        <v>39</v>
      </c>
      <c r="B42" t="s">
        <v>2968</v>
      </c>
      <c r="C42">
        <v>0</v>
      </c>
      <c r="D42">
        <v>0</v>
      </c>
      <c r="E42" t="s">
        <v>2968</v>
      </c>
      <c r="F42" t="s">
        <v>2968</v>
      </c>
    </row>
    <row r="43" spans="1:6" x14ac:dyDescent="0.25">
      <c r="A43">
        <v>40</v>
      </c>
      <c r="B43" t="s">
        <v>2968</v>
      </c>
      <c r="C43">
        <v>0</v>
      </c>
      <c r="D43">
        <v>0</v>
      </c>
      <c r="E43" t="s">
        <v>2968</v>
      </c>
      <c r="F43" t="s">
        <v>2968</v>
      </c>
    </row>
    <row r="44" spans="1:6" x14ac:dyDescent="0.25">
      <c r="A44">
        <v>41</v>
      </c>
      <c r="B44" t="s">
        <v>2968</v>
      </c>
      <c r="C44">
        <v>0</v>
      </c>
      <c r="D44">
        <v>0</v>
      </c>
      <c r="E44" t="s">
        <v>2968</v>
      </c>
      <c r="F44" t="s">
        <v>2968</v>
      </c>
    </row>
    <row r="45" spans="1:6" x14ac:dyDescent="0.25">
      <c r="A45">
        <v>42</v>
      </c>
      <c r="B45" t="s">
        <v>2968</v>
      </c>
      <c r="C45">
        <v>0</v>
      </c>
      <c r="D45">
        <v>0</v>
      </c>
      <c r="E45" t="s">
        <v>2968</v>
      </c>
      <c r="F45" t="s">
        <v>2968</v>
      </c>
    </row>
    <row r="46" spans="1:6" x14ac:dyDescent="0.25">
      <c r="A46">
        <v>43</v>
      </c>
      <c r="B46" t="s">
        <v>2968</v>
      </c>
      <c r="C46">
        <v>0</v>
      </c>
      <c r="D46">
        <v>0</v>
      </c>
      <c r="E46" t="s">
        <v>2968</v>
      </c>
      <c r="F46" t="s">
        <v>2968</v>
      </c>
    </row>
    <row r="47" spans="1:6" x14ac:dyDescent="0.25">
      <c r="A47">
        <v>44</v>
      </c>
      <c r="B47" t="s">
        <v>2968</v>
      </c>
      <c r="C47">
        <v>0</v>
      </c>
      <c r="D47">
        <v>0</v>
      </c>
      <c r="E47" t="s">
        <v>2968</v>
      </c>
      <c r="F47" t="s">
        <v>2968</v>
      </c>
    </row>
    <row r="48" spans="1:6" x14ac:dyDescent="0.25">
      <c r="A48">
        <v>45</v>
      </c>
      <c r="B48" t="s">
        <v>2968</v>
      </c>
      <c r="C48">
        <v>0</v>
      </c>
      <c r="D48">
        <v>0</v>
      </c>
      <c r="E48" t="s">
        <v>2968</v>
      </c>
      <c r="F48" t="s">
        <v>2968</v>
      </c>
    </row>
    <row r="49" spans="1:6" x14ac:dyDescent="0.25">
      <c r="A49">
        <v>46</v>
      </c>
      <c r="B49" t="s">
        <v>2968</v>
      </c>
      <c r="C49">
        <v>0</v>
      </c>
      <c r="D49">
        <v>0</v>
      </c>
      <c r="E49" t="s">
        <v>2968</v>
      </c>
      <c r="F49" t="s">
        <v>2968</v>
      </c>
    </row>
    <row r="50" spans="1:6" x14ac:dyDescent="0.25">
      <c r="A50">
        <v>47</v>
      </c>
      <c r="B50" t="s">
        <v>2968</v>
      </c>
      <c r="C50">
        <v>0</v>
      </c>
      <c r="D50">
        <v>0</v>
      </c>
      <c r="E50" t="s">
        <v>2968</v>
      </c>
      <c r="F50" t="s">
        <v>2968</v>
      </c>
    </row>
    <row r="51" spans="1:6" x14ac:dyDescent="0.25">
      <c r="A51">
        <v>48</v>
      </c>
      <c r="B51" t="s">
        <v>2968</v>
      </c>
      <c r="C51">
        <v>0</v>
      </c>
      <c r="D51">
        <v>0</v>
      </c>
      <c r="E51" t="s">
        <v>2968</v>
      </c>
      <c r="F51" t="s">
        <v>2968</v>
      </c>
    </row>
    <row r="52" spans="1:6" x14ac:dyDescent="0.25">
      <c r="A52">
        <v>49</v>
      </c>
      <c r="B52" t="s">
        <v>2968</v>
      </c>
      <c r="C52">
        <v>0</v>
      </c>
      <c r="D52">
        <v>0</v>
      </c>
      <c r="E52" t="s">
        <v>2968</v>
      </c>
      <c r="F52" t="s">
        <v>2968</v>
      </c>
    </row>
    <row r="53" spans="1:6" x14ac:dyDescent="0.25">
      <c r="A53">
        <v>50</v>
      </c>
      <c r="B53" t="s">
        <v>2968</v>
      </c>
      <c r="C53">
        <v>0</v>
      </c>
      <c r="D53">
        <v>0</v>
      </c>
      <c r="E53" t="s">
        <v>2968</v>
      </c>
      <c r="F53" t="s">
        <v>2968</v>
      </c>
    </row>
    <row r="54" spans="1:6" x14ac:dyDescent="0.25">
      <c r="A54">
        <v>51</v>
      </c>
      <c r="B54" t="s">
        <v>2968</v>
      </c>
      <c r="C54">
        <v>0</v>
      </c>
      <c r="D54">
        <v>0</v>
      </c>
      <c r="E54" t="s">
        <v>2968</v>
      </c>
      <c r="F54" t="s">
        <v>2968</v>
      </c>
    </row>
    <row r="55" spans="1:6" x14ac:dyDescent="0.25">
      <c r="A55">
        <v>52</v>
      </c>
      <c r="B55" t="s">
        <v>2968</v>
      </c>
      <c r="C55">
        <v>0</v>
      </c>
      <c r="D55">
        <v>0</v>
      </c>
      <c r="E55" t="s">
        <v>2968</v>
      </c>
      <c r="F55" t="s">
        <v>2968</v>
      </c>
    </row>
    <row r="56" spans="1:6" x14ac:dyDescent="0.25">
      <c r="A56">
        <v>53</v>
      </c>
      <c r="B56" t="s">
        <v>2968</v>
      </c>
      <c r="C56">
        <v>0</v>
      </c>
      <c r="D56">
        <v>0</v>
      </c>
      <c r="E56" t="s">
        <v>2968</v>
      </c>
      <c r="F56" t="s">
        <v>2968</v>
      </c>
    </row>
    <row r="57" spans="1:6" x14ac:dyDescent="0.25">
      <c r="A57">
        <v>54</v>
      </c>
      <c r="B57" t="s">
        <v>2968</v>
      </c>
      <c r="C57">
        <v>0</v>
      </c>
      <c r="D57">
        <v>0</v>
      </c>
      <c r="E57" t="s">
        <v>2968</v>
      </c>
      <c r="F57" t="s">
        <v>2968</v>
      </c>
    </row>
    <row r="58" spans="1:6" x14ac:dyDescent="0.25">
      <c r="A58">
        <v>55</v>
      </c>
      <c r="B58" t="s">
        <v>2968</v>
      </c>
      <c r="C58">
        <v>0</v>
      </c>
      <c r="D58">
        <v>0</v>
      </c>
      <c r="E58" t="s">
        <v>2968</v>
      </c>
      <c r="F58" t="s">
        <v>2968</v>
      </c>
    </row>
    <row r="59" spans="1:6" x14ac:dyDescent="0.25">
      <c r="A59">
        <v>56</v>
      </c>
      <c r="B59" t="s">
        <v>2968</v>
      </c>
      <c r="C59">
        <v>0</v>
      </c>
      <c r="D59">
        <v>0</v>
      </c>
      <c r="E59" t="s">
        <v>2968</v>
      </c>
      <c r="F59" t="s">
        <v>2968</v>
      </c>
    </row>
    <row r="60" spans="1:6" x14ac:dyDescent="0.25">
      <c r="A60">
        <v>57</v>
      </c>
      <c r="B60" t="s">
        <v>2968</v>
      </c>
      <c r="C60">
        <v>0</v>
      </c>
      <c r="D60">
        <v>0</v>
      </c>
      <c r="E60" t="s">
        <v>2968</v>
      </c>
      <c r="F60" t="s">
        <v>2968</v>
      </c>
    </row>
    <row r="61" spans="1:6" x14ac:dyDescent="0.25">
      <c r="A61">
        <v>58</v>
      </c>
      <c r="B61" t="s">
        <v>2968</v>
      </c>
      <c r="C61">
        <v>0</v>
      </c>
      <c r="D61">
        <v>0</v>
      </c>
      <c r="E61" t="s">
        <v>2968</v>
      </c>
      <c r="F61" t="s">
        <v>2968</v>
      </c>
    </row>
    <row r="62" spans="1:6" x14ac:dyDescent="0.25">
      <c r="A62">
        <v>59</v>
      </c>
      <c r="B62" t="s">
        <v>2968</v>
      </c>
      <c r="C62">
        <v>0</v>
      </c>
      <c r="D62">
        <v>0</v>
      </c>
      <c r="E62" t="s">
        <v>2968</v>
      </c>
      <c r="F62" t="s">
        <v>2968</v>
      </c>
    </row>
    <row r="63" spans="1:6" x14ac:dyDescent="0.25">
      <c r="A63">
        <v>60</v>
      </c>
      <c r="B63" t="s">
        <v>2968</v>
      </c>
      <c r="C63">
        <v>0</v>
      </c>
      <c r="D63">
        <v>0</v>
      </c>
      <c r="E63" t="s">
        <v>2968</v>
      </c>
      <c r="F63" t="s">
        <v>2968</v>
      </c>
    </row>
    <row r="64" spans="1:6" x14ac:dyDescent="0.25">
      <c r="A64">
        <v>61</v>
      </c>
      <c r="B64" t="s">
        <v>2968</v>
      </c>
      <c r="C64">
        <v>0</v>
      </c>
      <c r="D64">
        <v>0</v>
      </c>
      <c r="E64" t="s">
        <v>2968</v>
      </c>
      <c r="F64" t="s">
        <v>2968</v>
      </c>
    </row>
    <row r="65" spans="1:6" x14ac:dyDescent="0.25">
      <c r="A65">
        <v>62</v>
      </c>
      <c r="B65" t="s">
        <v>2968</v>
      </c>
      <c r="C65">
        <v>0</v>
      </c>
      <c r="D65">
        <v>0</v>
      </c>
      <c r="E65" t="s">
        <v>2968</v>
      </c>
      <c r="F65" t="s">
        <v>2968</v>
      </c>
    </row>
    <row r="66" spans="1:6" x14ac:dyDescent="0.25">
      <c r="A66">
        <v>63</v>
      </c>
      <c r="B66" t="s">
        <v>2968</v>
      </c>
      <c r="C66">
        <v>0</v>
      </c>
      <c r="D66">
        <v>0</v>
      </c>
      <c r="E66" t="s">
        <v>2968</v>
      </c>
      <c r="F66" t="s">
        <v>2968</v>
      </c>
    </row>
    <row r="67" spans="1:6" x14ac:dyDescent="0.25">
      <c r="A67">
        <v>64</v>
      </c>
      <c r="B67" t="s">
        <v>2968</v>
      </c>
      <c r="C67">
        <v>0</v>
      </c>
      <c r="D67">
        <v>0</v>
      </c>
      <c r="E67" t="s">
        <v>2968</v>
      </c>
      <c r="F67" t="s">
        <v>2968</v>
      </c>
    </row>
    <row r="68" spans="1:6" x14ac:dyDescent="0.25">
      <c r="A68">
        <v>65</v>
      </c>
      <c r="B68" t="s">
        <v>2968</v>
      </c>
      <c r="C68">
        <v>0</v>
      </c>
      <c r="D68">
        <v>0</v>
      </c>
      <c r="E68" t="s">
        <v>2968</v>
      </c>
      <c r="F68" t="s">
        <v>2968</v>
      </c>
    </row>
    <row r="69" spans="1:6" x14ac:dyDescent="0.25">
      <c r="A69">
        <v>66</v>
      </c>
      <c r="B69" t="s">
        <v>2968</v>
      </c>
      <c r="C69">
        <v>0</v>
      </c>
      <c r="D69">
        <v>0</v>
      </c>
      <c r="E69" t="s">
        <v>2968</v>
      </c>
      <c r="F69" t="s">
        <v>2968</v>
      </c>
    </row>
    <row r="70" spans="1:6" x14ac:dyDescent="0.25">
      <c r="A70">
        <v>67</v>
      </c>
      <c r="B70" t="s">
        <v>2968</v>
      </c>
      <c r="C70">
        <v>0</v>
      </c>
      <c r="D70">
        <v>0</v>
      </c>
      <c r="E70" t="s">
        <v>2968</v>
      </c>
      <c r="F70" t="s">
        <v>2968</v>
      </c>
    </row>
    <row r="71" spans="1:6" x14ac:dyDescent="0.25">
      <c r="A71">
        <v>68</v>
      </c>
      <c r="B71" t="s">
        <v>2968</v>
      </c>
      <c r="C71">
        <v>0</v>
      </c>
      <c r="D71">
        <v>0</v>
      </c>
      <c r="E71" t="s">
        <v>2968</v>
      </c>
      <c r="F71" t="s">
        <v>2968</v>
      </c>
    </row>
    <row r="72" spans="1:6" x14ac:dyDescent="0.25">
      <c r="A72">
        <v>69</v>
      </c>
      <c r="B72" t="s">
        <v>2968</v>
      </c>
      <c r="C72">
        <v>0</v>
      </c>
      <c r="D72">
        <v>0</v>
      </c>
      <c r="E72" t="s">
        <v>2968</v>
      </c>
      <c r="F72" t="s">
        <v>2968</v>
      </c>
    </row>
    <row r="73" spans="1:6" x14ac:dyDescent="0.25">
      <c r="A73">
        <v>70</v>
      </c>
      <c r="B73" t="s">
        <v>2968</v>
      </c>
      <c r="C73">
        <v>0</v>
      </c>
      <c r="D73">
        <v>0</v>
      </c>
      <c r="E73" t="s">
        <v>2968</v>
      </c>
      <c r="F73" t="s">
        <v>2968</v>
      </c>
    </row>
    <row r="74" spans="1:6" x14ac:dyDescent="0.25">
      <c r="A74">
        <v>71</v>
      </c>
      <c r="B74" t="s">
        <v>2968</v>
      </c>
      <c r="C74">
        <v>0</v>
      </c>
      <c r="D74">
        <v>0</v>
      </c>
      <c r="E74" t="s">
        <v>2968</v>
      </c>
      <c r="F74" t="s">
        <v>2968</v>
      </c>
    </row>
    <row r="75" spans="1:6" x14ac:dyDescent="0.25">
      <c r="A75">
        <v>72</v>
      </c>
      <c r="B75" t="s">
        <v>2968</v>
      </c>
      <c r="C75">
        <v>0</v>
      </c>
      <c r="D75">
        <v>0</v>
      </c>
      <c r="E75" t="s">
        <v>2968</v>
      </c>
      <c r="F75" t="s">
        <v>2968</v>
      </c>
    </row>
    <row r="76" spans="1:6" x14ac:dyDescent="0.25">
      <c r="A76">
        <v>73</v>
      </c>
      <c r="B76" t="s">
        <v>2968</v>
      </c>
      <c r="C76">
        <v>0</v>
      </c>
      <c r="D76">
        <v>0</v>
      </c>
      <c r="E76" t="s">
        <v>2968</v>
      </c>
      <c r="F76" t="s">
        <v>2968</v>
      </c>
    </row>
    <row r="77" spans="1:6" x14ac:dyDescent="0.25">
      <c r="A77">
        <v>74</v>
      </c>
      <c r="B77" t="s">
        <v>2968</v>
      </c>
      <c r="C77">
        <v>0</v>
      </c>
      <c r="D77">
        <v>0</v>
      </c>
      <c r="E77" t="s">
        <v>2968</v>
      </c>
      <c r="F77" t="s">
        <v>2968</v>
      </c>
    </row>
    <row r="78" spans="1:6" x14ac:dyDescent="0.25">
      <c r="A78">
        <v>75</v>
      </c>
      <c r="B78" t="s">
        <v>2968</v>
      </c>
      <c r="C78">
        <v>0</v>
      </c>
      <c r="D78">
        <v>0</v>
      </c>
      <c r="E78" t="s">
        <v>2968</v>
      </c>
      <c r="F78" t="s">
        <v>2968</v>
      </c>
    </row>
    <row r="79" spans="1:6" x14ac:dyDescent="0.25">
      <c r="A79">
        <v>76</v>
      </c>
      <c r="B79" t="s">
        <v>2968</v>
      </c>
      <c r="C79">
        <v>0</v>
      </c>
      <c r="D79">
        <v>0</v>
      </c>
      <c r="E79" t="s">
        <v>2968</v>
      </c>
      <c r="F79" t="s">
        <v>2968</v>
      </c>
    </row>
    <row r="80" spans="1:6" x14ac:dyDescent="0.25">
      <c r="A80">
        <v>77</v>
      </c>
      <c r="B80" t="s">
        <v>2968</v>
      </c>
      <c r="C80">
        <v>0</v>
      </c>
      <c r="D80">
        <v>0</v>
      </c>
      <c r="E80" t="s">
        <v>2968</v>
      </c>
      <c r="F80" t="s">
        <v>2968</v>
      </c>
    </row>
    <row r="81" spans="1:6" x14ac:dyDescent="0.25">
      <c r="A81">
        <v>78</v>
      </c>
      <c r="B81" t="s">
        <v>2968</v>
      </c>
      <c r="C81">
        <v>0</v>
      </c>
      <c r="D81">
        <v>0</v>
      </c>
      <c r="E81" t="s">
        <v>2968</v>
      </c>
      <c r="F81" t="s">
        <v>2968</v>
      </c>
    </row>
    <row r="82" spans="1:6" x14ac:dyDescent="0.25">
      <c r="A82">
        <v>79</v>
      </c>
      <c r="B82" t="s">
        <v>2968</v>
      </c>
      <c r="C82">
        <v>0</v>
      </c>
      <c r="D82">
        <v>0</v>
      </c>
      <c r="E82" t="s">
        <v>2968</v>
      </c>
      <c r="F82" t="s">
        <v>2968</v>
      </c>
    </row>
    <row r="83" spans="1:6" x14ac:dyDescent="0.25">
      <c r="A83">
        <v>80</v>
      </c>
      <c r="B83" t="s">
        <v>2968</v>
      </c>
      <c r="C83">
        <v>0</v>
      </c>
      <c r="D83">
        <v>0</v>
      </c>
      <c r="E83" t="s">
        <v>2968</v>
      </c>
      <c r="F83" t="s">
        <v>2968</v>
      </c>
    </row>
    <row r="84" spans="1:6" x14ac:dyDescent="0.25">
      <c r="A84">
        <v>81</v>
      </c>
      <c r="B84" t="s">
        <v>2968</v>
      </c>
      <c r="C84">
        <v>0</v>
      </c>
      <c r="D84">
        <v>0</v>
      </c>
      <c r="E84" t="s">
        <v>2968</v>
      </c>
      <c r="F84" t="s">
        <v>2968</v>
      </c>
    </row>
    <row r="85" spans="1:6" x14ac:dyDescent="0.25">
      <c r="A85">
        <v>82</v>
      </c>
      <c r="B85" t="s">
        <v>2968</v>
      </c>
      <c r="C85">
        <v>0</v>
      </c>
      <c r="D85">
        <v>0</v>
      </c>
      <c r="E85" t="s">
        <v>2968</v>
      </c>
      <c r="F85" t="s">
        <v>2968</v>
      </c>
    </row>
    <row r="86" spans="1:6" x14ac:dyDescent="0.25">
      <c r="A86">
        <v>83</v>
      </c>
      <c r="B86" t="s">
        <v>2968</v>
      </c>
      <c r="C86">
        <v>0</v>
      </c>
      <c r="D86">
        <v>0</v>
      </c>
      <c r="E86" t="s">
        <v>2968</v>
      </c>
      <c r="F86" t="s">
        <v>2968</v>
      </c>
    </row>
    <row r="87" spans="1:6" x14ac:dyDescent="0.25">
      <c r="A87">
        <v>84</v>
      </c>
      <c r="B87" t="s">
        <v>2968</v>
      </c>
      <c r="C87">
        <v>0</v>
      </c>
      <c r="D87">
        <v>0</v>
      </c>
      <c r="E87" t="s">
        <v>2968</v>
      </c>
      <c r="F87" t="s">
        <v>2968</v>
      </c>
    </row>
    <row r="88" spans="1:6" x14ac:dyDescent="0.25">
      <c r="A88">
        <v>85</v>
      </c>
      <c r="B88" t="s">
        <v>2968</v>
      </c>
      <c r="C88">
        <v>0</v>
      </c>
      <c r="D88">
        <v>0</v>
      </c>
      <c r="E88" t="s">
        <v>2968</v>
      </c>
      <c r="F88" t="s">
        <v>2968</v>
      </c>
    </row>
    <row r="89" spans="1:6" x14ac:dyDescent="0.25">
      <c r="A89">
        <v>86</v>
      </c>
      <c r="B89" t="s">
        <v>2968</v>
      </c>
      <c r="C89">
        <v>0</v>
      </c>
      <c r="D89">
        <v>0</v>
      </c>
      <c r="E89" t="s">
        <v>2968</v>
      </c>
      <c r="F89" t="s">
        <v>2968</v>
      </c>
    </row>
    <row r="90" spans="1:6" x14ac:dyDescent="0.25">
      <c r="A90">
        <v>87</v>
      </c>
      <c r="B90" t="s">
        <v>2968</v>
      </c>
      <c r="C90">
        <v>0</v>
      </c>
      <c r="D90">
        <v>0</v>
      </c>
      <c r="E90" t="s">
        <v>2968</v>
      </c>
      <c r="F90" t="s">
        <v>2968</v>
      </c>
    </row>
    <row r="91" spans="1:6" x14ac:dyDescent="0.25">
      <c r="A91">
        <v>88</v>
      </c>
      <c r="B91" t="s">
        <v>2968</v>
      </c>
      <c r="C91">
        <v>0</v>
      </c>
      <c r="D91">
        <v>0</v>
      </c>
      <c r="E91" t="s">
        <v>2968</v>
      </c>
      <c r="F91" t="s">
        <v>2968</v>
      </c>
    </row>
    <row r="92" spans="1:6" x14ac:dyDescent="0.25">
      <c r="A92">
        <v>89</v>
      </c>
      <c r="B92" t="s">
        <v>2968</v>
      </c>
      <c r="C92">
        <v>0</v>
      </c>
      <c r="D92">
        <v>0</v>
      </c>
      <c r="E92" t="s">
        <v>2968</v>
      </c>
      <c r="F92" t="s">
        <v>2968</v>
      </c>
    </row>
    <row r="93" spans="1:6" x14ac:dyDescent="0.25">
      <c r="A93">
        <v>90</v>
      </c>
      <c r="B93" t="s">
        <v>2968</v>
      </c>
      <c r="C93">
        <v>0</v>
      </c>
      <c r="D93">
        <v>0</v>
      </c>
      <c r="E93" t="s">
        <v>2968</v>
      </c>
      <c r="F93" t="s">
        <v>2968</v>
      </c>
    </row>
    <row r="94" spans="1:6" x14ac:dyDescent="0.25">
      <c r="A94">
        <v>91</v>
      </c>
      <c r="B94" t="s">
        <v>2968</v>
      </c>
      <c r="C94">
        <v>0</v>
      </c>
      <c r="D94">
        <v>0</v>
      </c>
      <c r="E94" t="s">
        <v>2968</v>
      </c>
      <c r="F94" t="s">
        <v>2968</v>
      </c>
    </row>
    <row r="95" spans="1:6" x14ac:dyDescent="0.25">
      <c r="A95">
        <v>92</v>
      </c>
      <c r="B95" t="s">
        <v>2968</v>
      </c>
      <c r="C95">
        <v>0</v>
      </c>
      <c r="D95">
        <v>0</v>
      </c>
      <c r="E95" t="s">
        <v>2968</v>
      </c>
      <c r="F95" t="s">
        <v>2968</v>
      </c>
    </row>
    <row r="96" spans="1:6" x14ac:dyDescent="0.25">
      <c r="A96">
        <v>93</v>
      </c>
      <c r="B96" t="s">
        <v>2968</v>
      </c>
      <c r="C96">
        <v>0</v>
      </c>
      <c r="D96">
        <v>0</v>
      </c>
      <c r="E96" t="s">
        <v>2968</v>
      </c>
      <c r="F96" t="s">
        <v>2968</v>
      </c>
    </row>
    <row r="97" spans="1:6" x14ac:dyDescent="0.25">
      <c r="A97">
        <v>94</v>
      </c>
      <c r="B97" t="s">
        <v>2968</v>
      </c>
      <c r="C97">
        <v>0</v>
      </c>
      <c r="D97">
        <v>0</v>
      </c>
      <c r="E97" t="s">
        <v>2968</v>
      </c>
      <c r="F97" t="s">
        <v>2968</v>
      </c>
    </row>
    <row r="98" spans="1:6" x14ac:dyDescent="0.25">
      <c r="A98">
        <v>95</v>
      </c>
      <c r="B98" t="s">
        <v>2968</v>
      </c>
      <c r="C98">
        <v>0</v>
      </c>
      <c r="D98">
        <v>0</v>
      </c>
      <c r="E98" t="s">
        <v>2968</v>
      </c>
      <c r="F98" t="s">
        <v>2968</v>
      </c>
    </row>
    <row r="99" spans="1:6" x14ac:dyDescent="0.25">
      <c r="A99">
        <v>96</v>
      </c>
      <c r="B99" t="s">
        <v>2968</v>
      </c>
      <c r="C99">
        <v>0</v>
      </c>
      <c r="D99">
        <v>0</v>
      </c>
      <c r="E99" t="s">
        <v>2968</v>
      </c>
      <c r="F99" t="s">
        <v>2968</v>
      </c>
    </row>
    <row r="100" spans="1:6" x14ac:dyDescent="0.25">
      <c r="A100">
        <v>97</v>
      </c>
      <c r="B100" t="s">
        <v>2968</v>
      </c>
      <c r="C100">
        <v>0</v>
      </c>
      <c r="D100">
        <v>0</v>
      </c>
      <c r="E100" t="s">
        <v>2968</v>
      </c>
      <c r="F100" t="s">
        <v>2968</v>
      </c>
    </row>
    <row r="101" spans="1:6" x14ac:dyDescent="0.25">
      <c r="A101">
        <v>98</v>
      </c>
      <c r="B101" t="s">
        <v>2968</v>
      </c>
      <c r="C101">
        <v>0</v>
      </c>
      <c r="D101">
        <v>0</v>
      </c>
      <c r="E101" t="s">
        <v>2968</v>
      </c>
      <c r="F101" t="s">
        <v>2968</v>
      </c>
    </row>
    <row r="102" spans="1:6" x14ac:dyDescent="0.25">
      <c r="A102">
        <v>99</v>
      </c>
      <c r="B102" t="s">
        <v>2968</v>
      </c>
      <c r="C102">
        <v>0</v>
      </c>
      <c r="D102">
        <v>0</v>
      </c>
      <c r="E102" t="s">
        <v>2968</v>
      </c>
      <c r="F102" t="s">
        <v>2968</v>
      </c>
    </row>
    <row r="103" spans="1:6" x14ac:dyDescent="0.25">
      <c r="A103">
        <v>100</v>
      </c>
      <c r="B103" t="s">
        <v>2968</v>
      </c>
      <c r="C103">
        <v>0</v>
      </c>
      <c r="D103">
        <v>0</v>
      </c>
      <c r="E103" t="s">
        <v>2968</v>
      </c>
      <c r="F103" t="s">
        <v>2968</v>
      </c>
    </row>
    <row r="104" spans="1:6" x14ac:dyDescent="0.25">
      <c r="A104">
        <v>101</v>
      </c>
      <c r="B104" t="s">
        <v>2968</v>
      </c>
      <c r="C104">
        <v>0</v>
      </c>
      <c r="D104">
        <v>0</v>
      </c>
      <c r="E104" t="s">
        <v>2968</v>
      </c>
      <c r="F104" t="s">
        <v>2968</v>
      </c>
    </row>
    <row r="105" spans="1:6" x14ac:dyDescent="0.25">
      <c r="A105">
        <v>102</v>
      </c>
      <c r="B105" t="s">
        <v>2968</v>
      </c>
      <c r="C105">
        <v>0</v>
      </c>
      <c r="D105">
        <v>0</v>
      </c>
      <c r="E105" t="s">
        <v>2968</v>
      </c>
      <c r="F105" t="s">
        <v>2968</v>
      </c>
    </row>
    <row r="106" spans="1:6" x14ac:dyDescent="0.25">
      <c r="A106">
        <v>103</v>
      </c>
      <c r="B106" t="s">
        <v>2968</v>
      </c>
      <c r="C106">
        <v>0</v>
      </c>
      <c r="D106">
        <v>0</v>
      </c>
      <c r="E106" t="s">
        <v>2968</v>
      </c>
      <c r="F106" t="s">
        <v>2968</v>
      </c>
    </row>
    <row r="107" spans="1:6" x14ac:dyDescent="0.25">
      <c r="A107">
        <v>104</v>
      </c>
      <c r="B107" t="s">
        <v>2968</v>
      </c>
      <c r="C107">
        <v>0</v>
      </c>
      <c r="D107">
        <v>0</v>
      </c>
      <c r="E107" t="s">
        <v>2968</v>
      </c>
      <c r="F107" t="s">
        <v>2968</v>
      </c>
    </row>
    <row r="108" spans="1:6" x14ac:dyDescent="0.25">
      <c r="A108">
        <v>105</v>
      </c>
      <c r="B108" t="s">
        <v>2968</v>
      </c>
      <c r="C108">
        <v>0</v>
      </c>
      <c r="D108">
        <v>0</v>
      </c>
      <c r="E108" t="s">
        <v>2968</v>
      </c>
      <c r="F108" t="s">
        <v>2968</v>
      </c>
    </row>
    <row r="109" spans="1:6" x14ac:dyDescent="0.25">
      <c r="A109">
        <v>106</v>
      </c>
      <c r="B109" t="s">
        <v>2968</v>
      </c>
      <c r="C109">
        <v>0</v>
      </c>
      <c r="D109">
        <v>0</v>
      </c>
      <c r="E109" t="s">
        <v>2968</v>
      </c>
      <c r="F109" t="s">
        <v>2968</v>
      </c>
    </row>
    <row r="110" spans="1:6" x14ac:dyDescent="0.25">
      <c r="A110">
        <v>107</v>
      </c>
      <c r="B110" t="s">
        <v>2968</v>
      </c>
      <c r="C110">
        <v>0</v>
      </c>
      <c r="D110">
        <v>0</v>
      </c>
      <c r="E110" t="s">
        <v>2968</v>
      </c>
      <c r="F110" t="s">
        <v>2968</v>
      </c>
    </row>
    <row r="111" spans="1:6" x14ac:dyDescent="0.25">
      <c r="A111">
        <v>108</v>
      </c>
      <c r="B111" t="s">
        <v>2968</v>
      </c>
      <c r="C111">
        <v>0</v>
      </c>
      <c r="D111">
        <v>0</v>
      </c>
      <c r="E111" t="s">
        <v>2968</v>
      </c>
      <c r="F111" t="s">
        <v>2968</v>
      </c>
    </row>
    <row r="112" spans="1:6" x14ac:dyDescent="0.25">
      <c r="A112">
        <v>109</v>
      </c>
      <c r="B112" t="s">
        <v>2968</v>
      </c>
      <c r="C112">
        <v>0</v>
      </c>
      <c r="D112">
        <v>0</v>
      </c>
      <c r="E112" t="s">
        <v>2968</v>
      </c>
      <c r="F112" t="s">
        <v>2968</v>
      </c>
    </row>
    <row r="113" spans="1:6" x14ac:dyDescent="0.25">
      <c r="A113">
        <v>110</v>
      </c>
      <c r="B113" t="s">
        <v>2968</v>
      </c>
      <c r="C113">
        <v>0</v>
      </c>
      <c r="D113">
        <v>0</v>
      </c>
      <c r="E113" t="s">
        <v>2968</v>
      </c>
      <c r="F113" t="s">
        <v>2968</v>
      </c>
    </row>
    <row r="114" spans="1:6" x14ac:dyDescent="0.25">
      <c r="A114">
        <v>111</v>
      </c>
      <c r="B114" t="s">
        <v>2968</v>
      </c>
      <c r="C114">
        <v>0</v>
      </c>
      <c r="D114">
        <v>0</v>
      </c>
      <c r="E114" t="s">
        <v>2968</v>
      </c>
      <c r="F114" t="s">
        <v>2968</v>
      </c>
    </row>
    <row r="115" spans="1:6" x14ac:dyDescent="0.25">
      <c r="A115">
        <v>112</v>
      </c>
      <c r="B115" t="s">
        <v>2968</v>
      </c>
      <c r="C115">
        <v>0</v>
      </c>
      <c r="D115">
        <v>0</v>
      </c>
      <c r="E115" t="s">
        <v>2968</v>
      </c>
      <c r="F115" t="s">
        <v>2968</v>
      </c>
    </row>
    <row r="116" spans="1:6" x14ac:dyDescent="0.25">
      <c r="A116">
        <v>113</v>
      </c>
      <c r="B116" t="s">
        <v>2968</v>
      </c>
      <c r="C116">
        <v>0</v>
      </c>
      <c r="D116">
        <v>0</v>
      </c>
      <c r="E116" t="s">
        <v>2968</v>
      </c>
      <c r="F116" t="s">
        <v>2968</v>
      </c>
    </row>
    <row r="117" spans="1:6" x14ac:dyDescent="0.25">
      <c r="A117">
        <v>114</v>
      </c>
      <c r="B117" t="s">
        <v>2968</v>
      </c>
      <c r="C117">
        <v>0</v>
      </c>
      <c r="D117">
        <v>0</v>
      </c>
      <c r="E117" t="s">
        <v>2968</v>
      </c>
      <c r="F117" t="s">
        <v>2968</v>
      </c>
    </row>
    <row r="118" spans="1:6" x14ac:dyDescent="0.25">
      <c r="A118">
        <v>115</v>
      </c>
      <c r="B118" t="s">
        <v>2968</v>
      </c>
      <c r="C118">
        <v>0</v>
      </c>
      <c r="D118">
        <v>0</v>
      </c>
      <c r="E118" t="s">
        <v>2968</v>
      </c>
      <c r="F118" t="s">
        <v>2968</v>
      </c>
    </row>
    <row r="119" spans="1:6" x14ac:dyDescent="0.25">
      <c r="A119">
        <v>116</v>
      </c>
      <c r="B119" t="s">
        <v>2968</v>
      </c>
      <c r="C119">
        <v>0</v>
      </c>
      <c r="D119">
        <v>0</v>
      </c>
      <c r="E119" t="s">
        <v>2968</v>
      </c>
      <c r="F119" t="s">
        <v>2968</v>
      </c>
    </row>
    <row r="120" spans="1:6" x14ac:dyDescent="0.25">
      <c r="A120">
        <v>117</v>
      </c>
      <c r="B120" t="s">
        <v>2968</v>
      </c>
      <c r="C120">
        <v>0</v>
      </c>
      <c r="D120">
        <v>0</v>
      </c>
      <c r="E120" t="s">
        <v>2968</v>
      </c>
      <c r="F120" t="s">
        <v>2968</v>
      </c>
    </row>
    <row r="121" spans="1:6" x14ac:dyDescent="0.25">
      <c r="A121">
        <v>118</v>
      </c>
      <c r="B121" t="s">
        <v>2968</v>
      </c>
      <c r="C121">
        <v>0</v>
      </c>
      <c r="D121">
        <v>0</v>
      </c>
      <c r="E121" t="s">
        <v>2968</v>
      </c>
      <c r="F121" t="s">
        <v>2968</v>
      </c>
    </row>
    <row r="122" spans="1:6" x14ac:dyDescent="0.25">
      <c r="A122">
        <v>119</v>
      </c>
      <c r="B122" t="s">
        <v>2968</v>
      </c>
      <c r="C122">
        <v>0</v>
      </c>
      <c r="D122">
        <v>0</v>
      </c>
      <c r="E122" t="s">
        <v>2968</v>
      </c>
      <c r="F122" t="s">
        <v>2968</v>
      </c>
    </row>
    <row r="123" spans="1:6" x14ac:dyDescent="0.25">
      <c r="A123">
        <v>120</v>
      </c>
      <c r="B123" t="s">
        <v>2968</v>
      </c>
      <c r="C123">
        <v>0</v>
      </c>
      <c r="D123">
        <v>0</v>
      </c>
      <c r="E123" t="s">
        <v>2968</v>
      </c>
      <c r="F123" t="s">
        <v>2968</v>
      </c>
    </row>
    <row r="124" spans="1:6" x14ac:dyDescent="0.25">
      <c r="A124">
        <v>121</v>
      </c>
      <c r="B124" t="s">
        <v>2968</v>
      </c>
      <c r="C124">
        <v>0</v>
      </c>
      <c r="D124">
        <v>0</v>
      </c>
      <c r="E124" t="s">
        <v>2968</v>
      </c>
      <c r="F124" t="s">
        <v>2968</v>
      </c>
    </row>
    <row r="125" spans="1:6" x14ac:dyDescent="0.25">
      <c r="A125">
        <v>122</v>
      </c>
      <c r="B125" t="s">
        <v>2968</v>
      </c>
      <c r="C125">
        <v>0</v>
      </c>
      <c r="D125">
        <v>0</v>
      </c>
      <c r="E125" t="s">
        <v>2968</v>
      </c>
      <c r="F125" t="s">
        <v>2968</v>
      </c>
    </row>
    <row r="126" spans="1:6" x14ac:dyDescent="0.25">
      <c r="A126">
        <v>123</v>
      </c>
      <c r="B126" t="s">
        <v>2968</v>
      </c>
      <c r="C126">
        <v>0</v>
      </c>
      <c r="D126">
        <v>0</v>
      </c>
      <c r="E126" t="s">
        <v>2968</v>
      </c>
      <c r="F126" t="s">
        <v>2968</v>
      </c>
    </row>
    <row r="127" spans="1:6" x14ac:dyDescent="0.25">
      <c r="A127">
        <v>124</v>
      </c>
      <c r="B127" t="s">
        <v>2968</v>
      </c>
      <c r="C127">
        <v>0</v>
      </c>
      <c r="D127">
        <v>0</v>
      </c>
      <c r="E127" t="s">
        <v>2968</v>
      </c>
      <c r="F127" t="s">
        <v>2968</v>
      </c>
    </row>
    <row r="128" spans="1:6" x14ac:dyDescent="0.25">
      <c r="A128">
        <v>125</v>
      </c>
      <c r="B128" t="s">
        <v>2968</v>
      </c>
      <c r="C128">
        <v>0</v>
      </c>
      <c r="D128">
        <v>0</v>
      </c>
      <c r="E128" t="s">
        <v>2968</v>
      </c>
      <c r="F128" t="s">
        <v>2968</v>
      </c>
    </row>
    <row r="129" spans="1:6" x14ac:dyDescent="0.25">
      <c r="A129">
        <v>126</v>
      </c>
      <c r="B129" t="s">
        <v>2968</v>
      </c>
      <c r="C129">
        <v>0</v>
      </c>
      <c r="D129">
        <v>0</v>
      </c>
      <c r="E129" t="s">
        <v>2968</v>
      </c>
      <c r="F129" t="s">
        <v>2968</v>
      </c>
    </row>
    <row r="130" spans="1:6" x14ac:dyDescent="0.25">
      <c r="A130">
        <v>127</v>
      </c>
      <c r="B130" t="s">
        <v>2968</v>
      </c>
      <c r="C130">
        <v>0</v>
      </c>
      <c r="D130">
        <v>0</v>
      </c>
      <c r="E130" t="s">
        <v>2968</v>
      </c>
      <c r="F130" t="s">
        <v>2968</v>
      </c>
    </row>
    <row r="131" spans="1:6" x14ac:dyDescent="0.25">
      <c r="A131">
        <v>128</v>
      </c>
      <c r="B131" t="s">
        <v>2968</v>
      </c>
      <c r="C131">
        <v>0</v>
      </c>
      <c r="D131">
        <v>0</v>
      </c>
      <c r="E131" t="s">
        <v>2968</v>
      </c>
      <c r="F131" t="s">
        <v>2968</v>
      </c>
    </row>
    <row r="132" spans="1:6" x14ac:dyDescent="0.25">
      <c r="A132">
        <v>129</v>
      </c>
      <c r="B132" t="s">
        <v>2968</v>
      </c>
      <c r="C132">
        <v>0</v>
      </c>
      <c r="D132">
        <v>0</v>
      </c>
      <c r="E132" t="s">
        <v>2968</v>
      </c>
      <c r="F132" t="s">
        <v>2968</v>
      </c>
    </row>
    <row r="133" spans="1:6" x14ac:dyDescent="0.25">
      <c r="A133">
        <v>130</v>
      </c>
      <c r="B133" t="s">
        <v>2968</v>
      </c>
      <c r="C133">
        <v>0</v>
      </c>
      <c r="D133">
        <v>0</v>
      </c>
      <c r="E133" t="s">
        <v>2968</v>
      </c>
      <c r="F133" t="s">
        <v>2968</v>
      </c>
    </row>
    <row r="134" spans="1:6" x14ac:dyDescent="0.25">
      <c r="A134">
        <v>131</v>
      </c>
      <c r="B134" t="s">
        <v>2968</v>
      </c>
      <c r="C134">
        <v>0</v>
      </c>
      <c r="D134">
        <v>0</v>
      </c>
      <c r="E134" t="s">
        <v>2968</v>
      </c>
      <c r="F134" t="s">
        <v>2968</v>
      </c>
    </row>
    <row r="135" spans="1:6" x14ac:dyDescent="0.25">
      <c r="A135">
        <v>132</v>
      </c>
      <c r="B135" t="s">
        <v>2968</v>
      </c>
      <c r="C135">
        <v>0</v>
      </c>
      <c r="D135">
        <v>0</v>
      </c>
      <c r="E135" t="s">
        <v>2968</v>
      </c>
      <c r="F135" t="s">
        <v>2968</v>
      </c>
    </row>
    <row r="136" spans="1:6" x14ac:dyDescent="0.25">
      <c r="A136">
        <v>133</v>
      </c>
      <c r="B136" t="s">
        <v>2968</v>
      </c>
      <c r="C136">
        <v>0</v>
      </c>
      <c r="D136">
        <v>0</v>
      </c>
      <c r="E136" t="s">
        <v>2968</v>
      </c>
      <c r="F136" t="s">
        <v>2968</v>
      </c>
    </row>
    <row r="137" spans="1:6" x14ac:dyDescent="0.25">
      <c r="A137">
        <v>134</v>
      </c>
      <c r="B137" t="s">
        <v>2968</v>
      </c>
      <c r="C137">
        <v>0</v>
      </c>
      <c r="D137">
        <v>0</v>
      </c>
      <c r="E137" t="s">
        <v>2968</v>
      </c>
      <c r="F137" t="s">
        <v>2968</v>
      </c>
    </row>
    <row r="138" spans="1:6" x14ac:dyDescent="0.25">
      <c r="A138">
        <v>135</v>
      </c>
      <c r="B138" t="s">
        <v>2968</v>
      </c>
      <c r="C138">
        <v>0</v>
      </c>
      <c r="D138">
        <v>0</v>
      </c>
      <c r="E138" t="s">
        <v>2968</v>
      </c>
      <c r="F138" t="s">
        <v>2968</v>
      </c>
    </row>
    <row r="139" spans="1:6" x14ac:dyDescent="0.25">
      <c r="A139">
        <v>136</v>
      </c>
      <c r="B139" t="s">
        <v>2968</v>
      </c>
      <c r="C139">
        <v>0</v>
      </c>
      <c r="D139">
        <v>0</v>
      </c>
      <c r="E139" t="s">
        <v>2968</v>
      </c>
      <c r="F139" t="s">
        <v>2968</v>
      </c>
    </row>
    <row r="140" spans="1:6" x14ac:dyDescent="0.25">
      <c r="A140">
        <v>137</v>
      </c>
      <c r="B140" t="s">
        <v>2968</v>
      </c>
      <c r="C140">
        <v>0</v>
      </c>
      <c r="D140">
        <v>0</v>
      </c>
      <c r="E140" t="s">
        <v>2968</v>
      </c>
      <c r="F140" t="s">
        <v>2968</v>
      </c>
    </row>
    <row r="141" spans="1:6" x14ac:dyDescent="0.25">
      <c r="A141">
        <v>138</v>
      </c>
      <c r="B141" t="s">
        <v>2968</v>
      </c>
      <c r="C141">
        <v>0</v>
      </c>
      <c r="D141">
        <v>0</v>
      </c>
      <c r="E141" t="s">
        <v>2968</v>
      </c>
      <c r="F141" t="s">
        <v>2968</v>
      </c>
    </row>
    <row r="142" spans="1:6" x14ac:dyDescent="0.25">
      <c r="A142">
        <v>139</v>
      </c>
      <c r="B142" t="s">
        <v>2968</v>
      </c>
      <c r="C142">
        <v>0</v>
      </c>
      <c r="D142">
        <v>0</v>
      </c>
      <c r="E142" t="s">
        <v>2968</v>
      </c>
      <c r="F142" t="s">
        <v>2968</v>
      </c>
    </row>
    <row r="143" spans="1:6" x14ac:dyDescent="0.25">
      <c r="A143">
        <v>140</v>
      </c>
      <c r="B143" t="s">
        <v>2968</v>
      </c>
      <c r="C143">
        <v>0</v>
      </c>
      <c r="D143">
        <v>0</v>
      </c>
      <c r="E143" t="s">
        <v>2968</v>
      </c>
      <c r="F143" t="s">
        <v>2968</v>
      </c>
    </row>
    <row r="144" spans="1:6" x14ac:dyDescent="0.25">
      <c r="A144">
        <v>141</v>
      </c>
      <c r="B144" t="s">
        <v>2968</v>
      </c>
      <c r="C144">
        <v>0</v>
      </c>
      <c r="D144">
        <v>0</v>
      </c>
      <c r="E144" t="s">
        <v>2968</v>
      </c>
      <c r="F144" t="s">
        <v>2968</v>
      </c>
    </row>
    <row r="145" spans="1:6" x14ac:dyDescent="0.25">
      <c r="A145">
        <v>142</v>
      </c>
      <c r="B145" t="s">
        <v>2968</v>
      </c>
      <c r="C145">
        <v>0</v>
      </c>
      <c r="D145">
        <v>0</v>
      </c>
      <c r="E145" t="s">
        <v>2968</v>
      </c>
      <c r="F145" t="s">
        <v>2968</v>
      </c>
    </row>
    <row r="146" spans="1:6" x14ac:dyDescent="0.25">
      <c r="A146">
        <v>143</v>
      </c>
      <c r="B146" t="s">
        <v>2968</v>
      </c>
      <c r="C146">
        <v>0</v>
      </c>
      <c r="D146">
        <v>0</v>
      </c>
      <c r="E146" t="s">
        <v>2968</v>
      </c>
      <c r="F146" t="s">
        <v>2968</v>
      </c>
    </row>
    <row r="147" spans="1:6" x14ac:dyDescent="0.25">
      <c r="A147">
        <v>144</v>
      </c>
      <c r="B147" t="s">
        <v>2968</v>
      </c>
      <c r="C147">
        <v>0</v>
      </c>
      <c r="D147">
        <v>0</v>
      </c>
      <c r="E147" t="s">
        <v>2968</v>
      </c>
      <c r="F147" t="s">
        <v>2968</v>
      </c>
    </row>
    <row r="148" spans="1:6" x14ac:dyDescent="0.25">
      <c r="A148">
        <v>145</v>
      </c>
      <c r="B148" t="s">
        <v>2968</v>
      </c>
      <c r="C148">
        <v>0</v>
      </c>
      <c r="D148">
        <v>0</v>
      </c>
      <c r="E148" t="s">
        <v>2968</v>
      </c>
      <c r="F148" t="s">
        <v>2968</v>
      </c>
    </row>
    <row r="149" spans="1:6" x14ac:dyDescent="0.25">
      <c r="A149">
        <v>146</v>
      </c>
      <c r="B149" t="s">
        <v>2968</v>
      </c>
      <c r="C149">
        <v>0</v>
      </c>
      <c r="D149">
        <v>0</v>
      </c>
      <c r="E149" t="s">
        <v>2968</v>
      </c>
      <c r="F149" t="s">
        <v>2968</v>
      </c>
    </row>
    <row r="150" spans="1:6" x14ac:dyDescent="0.25">
      <c r="A150">
        <v>147</v>
      </c>
      <c r="B150" t="s">
        <v>2968</v>
      </c>
      <c r="C150">
        <v>0</v>
      </c>
      <c r="D150">
        <v>0</v>
      </c>
      <c r="E150" t="s">
        <v>2968</v>
      </c>
      <c r="F150" t="s">
        <v>2968</v>
      </c>
    </row>
    <row r="151" spans="1:6" x14ac:dyDescent="0.25">
      <c r="A151">
        <v>148</v>
      </c>
      <c r="B151" t="s">
        <v>2968</v>
      </c>
      <c r="C151">
        <v>0</v>
      </c>
      <c r="D151">
        <v>0</v>
      </c>
      <c r="E151" t="s">
        <v>2968</v>
      </c>
      <c r="F151" t="s">
        <v>2968</v>
      </c>
    </row>
    <row r="152" spans="1:6" x14ac:dyDescent="0.25">
      <c r="A152">
        <v>149</v>
      </c>
      <c r="B152" t="s">
        <v>2968</v>
      </c>
      <c r="C152">
        <v>0</v>
      </c>
      <c r="D152">
        <v>0</v>
      </c>
      <c r="E152" t="s">
        <v>2968</v>
      </c>
      <c r="F152" t="s">
        <v>2968</v>
      </c>
    </row>
    <row r="153" spans="1:6" x14ac:dyDescent="0.25">
      <c r="A153">
        <v>150</v>
      </c>
      <c r="B153" t="s">
        <v>2968</v>
      </c>
      <c r="C153">
        <v>0</v>
      </c>
      <c r="D153">
        <v>0</v>
      </c>
      <c r="E153" t="s">
        <v>2968</v>
      </c>
      <c r="F153" t="s">
        <v>2968</v>
      </c>
    </row>
    <row r="154" spans="1:6" x14ac:dyDescent="0.25">
      <c r="A154">
        <v>151</v>
      </c>
      <c r="B154" t="s">
        <v>2968</v>
      </c>
      <c r="C154">
        <v>0</v>
      </c>
      <c r="D154">
        <v>0</v>
      </c>
      <c r="E154" t="s">
        <v>2968</v>
      </c>
      <c r="F154" t="s">
        <v>2968</v>
      </c>
    </row>
    <row r="155" spans="1:6" x14ac:dyDescent="0.25">
      <c r="A155">
        <v>152</v>
      </c>
      <c r="B155" t="s">
        <v>2968</v>
      </c>
      <c r="C155">
        <v>0</v>
      </c>
      <c r="D155">
        <v>0</v>
      </c>
      <c r="E155" t="s">
        <v>2968</v>
      </c>
      <c r="F155" t="s">
        <v>2968</v>
      </c>
    </row>
    <row r="156" spans="1:6" x14ac:dyDescent="0.25">
      <c r="A156">
        <v>153</v>
      </c>
      <c r="B156" t="s">
        <v>2968</v>
      </c>
      <c r="C156">
        <v>0</v>
      </c>
      <c r="D156">
        <v>0</v>
      </c>
      <c r="E156" t="s">
        <v>2968</v>
      </c>
      <c r="F156" t="s">
        <v>2968</v>
      </c>
    </row>
    <row r="157" spans="1:6" x14ac:dyDescent="0.25">
      <c r="A157">
        <v>154</v>
      </c>
      <c r="B157" t="s">
        <v>2968</v>
      </c>
      <c r="C157">
        <v>0</v>
      </c>
      <c r="D157">
        <v>0</v>
      </c>
      <c r="E157" t="s">
        <v>2968</v>
      </c>
      <c r="F157" t="s">
        <v>2968</v>
      </c>
    </row>
    <row r="158" spans="1:6" x14ac:dyDescent="0.25">
      <c r="A158">
        <v>155</v>
      </c>
      <c r="B158" t="s">
        <v>2968</v>
      </c>
      <c r="C158">
        <v>0</v>
      </c>
      <c r="D158">
        <v>0</v>
      </c>
      <c r="E158" t="s">
        <v>2968</v>
      </c>
      <c r="F158" t="s">
        <v>2968</v>
      </c>
    </row>
    <row r="159" spans="1:6" x14ac:dyDescent="0.25">
      <c r="A159">
        <v>156</v>
      </c>
      <c r="B159" t="s">
        <v>2968</v>
      </c>
      <c r="C159">
        <v>0</v>
      </c>
      <c r="D159">
        <v>0</v>
      </c>
      <c r="E159" t="s">
        <v>2968</v>
      </c>
      <c r="F159" t="s">
        <v>2968</v>
      </c>
    </row>
    <row r="160" spans="1:6" x14ac:dyDescent="0.25">
      <c r="A160">
        <v>157</v>
      </c>
      <c r="B160" t="s">
        <v>2968</v>
      </c>
      <c r="C160">
        <v>0</v>
      </c>
      <c r="D160">
        <v>0</v>
      </c>
      <c r="E160" t="s">
        <v>2968</v>
      </c>
      <c r="F160" t="s">
        <v>2968</v>
      </c>
    </row>
    <row r="161" spans="1:6" x14ac:dyDescent="0.25">
      <c r="A161">
        <v>158</v>
      </c>
      <c r="B161" t="s">
        <v>2968</v>
      </c>
      <c r="C161">
        <v>0</v>
      </c>
      <c r="D161">
        <v>0</v>
      </c>
      <c r="E161" t="s">
        <v>2968</v>
      </c>
      <c r="F161" t="s">
        <v>2968</v>
      </c>
    </row>
    <row r="162" spans="1:6" x14ac:dyDescent="0.25">
      <c r="A162">
        <v>159</v>
      </c>
      <c r="B162" t="s">
        <v>2968</v>
      </c>
      <c r="C162">
        <v>0</v>
      </c>
      <c r="D162">
        <v>0</v>
      </c>
      <c r="E162" t="s">
        <v>2968</v>
      </c>
      <c r="F162" t="s">
        <v>2968</v>
      </c>
    </row>
    <row r="163" spans="1:6" x14ac:dyDescent="0.25">
      <c r="A163">
        <v>160</v>
      </c>
      <c r="B163" t="s">
        <v>2968</v>
      </c>
      <c r="C163">
        <v>0</v>
      </c>
      <c r="D163">
        <v>0</v>
      </c>
      <c r="E163" t="s">
        <v>2968</v>
      </c>
      <c r="F163" t="s">
        <v>2968</v>
      </c>
    </row>
    <row r="164" spans="1:6" x14ac:dyDescent="0.25">
      <c r="A164">
        <v>161</v>
      </c>
      <c r="B164" t="s">
        <v>2968</v>
      </c>
      <c r="C164">
        <v>0</v>
      </c>
      <c r="D164">
        <v>0</v>
      </c>
      <c r="E164" t="s">
        <v>2968</v>
      </c>
      <c r="F164" t="s">
        <v>2968</v>
      </c>
    </row>
    <row r="165" spans="1:6" x14ac:dyDescent="0.25">
      <c r="A165">
        <v>162</v>
      </c>
      <c r="B165" t="s">
        <v>2968</v>
      </c>
      <c r="C165">
        <v>0</v>
      </c>
      <c r="D165">
        <v>0</v>
      </c>
      <c r="E165" t="s">
        <v>2968</v>
      </c>
      <c r="F165" t="s">
        <v>2968</v>
      </c>
    </row>
    <row r="166" spans="1:6" x14ac:dyDescent="0.25">
      <c r="A166">
        <v>163</v>
      </c>
      <c r="B166" t="s">
        <v>2968</v>
      </c>
      <c r="C166">
        <v>0</v>
      </c>
      <c r="D166">
        <v>0</v>
      </c>
      <c r="E166" t="s">
        <v>2968</v>
      </c>
      <c r="F166" t="s">
        <v>2968</v>
      </c>
    </row>
    <row r="167" spans="1:6" x14ac:dyDescent="0.25">
      <c r="A167">
        <v>164</v>
      </c>
      <c r="B167" t="s">
        <v>2968</v>
      </c>
      <c r="C167">
        <v>0</v>
      </c>
      <c r="D167">
        <v>0</v>
      </c>
      <c r="E167" t="s">
        <v>2968</v>
      </c>
      <c r="F167" t="s">
        <v>2968</v>
      </c>
    </row>
    <row r="168" spans="1:6" x14ac:dyDescent="0.25">
      <c r="A168">
        <v>165</v>
      </c>
      <c r="B168" t="s">
        <v>2968</v>
      </c>
      <c r="C168">
        <v>0</v>
      </c>
      <c r="D168">
        <v>0</v>
      </c>
      <c r="E168" t="s">
        <v>2968</v>
      </c>
      <c r="F168" t="s">
        <v>2968</v>
      </c>
    </row>
    <row r="169" spans="1:6" x14ac:dyDescent="0.25">
      <c r="A169">
        <v>166</v>
      </c>
      <c r="B169" t="s">
        <v>2968</v>
      </c>
      <c r="C169">
        <v>0</v>
      </c>
      <c r="D169">
        <v>0</v>
      </c>
      <c r="E169" t="s">
        <v>2968</v>
      </c>
      <c r="F169" t="s">
        <v>2968</v>
      </c>
    </row>
    <row r="170" spans="1:6" x14ac:dyDescent="0.25">
      <c r="A170">
        <v>167</v>
      </c>
      <c r="B170" t="s">
        <v>2968</v>
      </c>
      <c r="C170">
        <v>0</v>
      </c>
      <c r="D170">
        <v>0</v>
      </c>
      <c r="E170" t="s">
        <v>2968</v>
      </c>
      <c r="F170" t="s">
        <v>2968</v>
      </c>
    </row>
    <row r="171" spans="1:6" x14ac:dyDescent="0.25">
      <c r="A171">
        <v>168</v>
      </c>
      <c r="B171" t="s">
        <v>2968</v>
      </c>
      <c r="C171">
        <v>0</v>
      </c>
      <c r="D171">
        <v>0</v>
      </c>
      <c r="E171" t="s">
        <v>2968</v>
      </c>
      <c r="F171" t="s">
        <v>2968</v>
      </c>
    </row>
    <row r="172" spans="1:6" x14ac:dyDescent="0.25">
      <c r="A172">
        <v>169</v>
      </c>
      <c r="B172" t="s">
        <v>2968</v>
      </c>
      <c r="C172">
        <v>0</v>
      </c>
      <c r="D172">
        <v>0</v>
      </c>
      <c r="E172" t="s">
        <v>2968</v>
      </c>
      <c r="F172" t="s">
        <v>2968</v>
      </c>
    </row>
    <row r="173" spans="1:6" x14ac:dyDescent="0.25">
      <c r="A173">
        <v>170</v>
      </c>
      <c r="B173" t="s">
        <v>2968</v>
      </c>
      <c r="C173">
        <v>0</v>
      </c>
      <c r="D173">
        <v>0</v>
      </c>
      <c r="E173" t="s">
        <v>2968</v>
      </c>
      <c r="F173" t="s">
        <v>2968</v>
      </c>
    </row>
    <row r="174" spans="1:6" x14ac:dyDescent="0.25">
      <c r="A174">
        <v>171</v>
      </c>
      <c r="B174" t="s">
        <v>2968</v>
      </c>
      <c r="C174">
        <v>0</v>
      </c>
      <c r="D174">
        <v>0</v>
      </c>
      <c r="E174" t="s">
        <v>2968</v>
      </c>
      <c r="F174" t="s">
        <v>2968</v>
      </c>
    </row>
    <row r="175" spans="1:6" x14ac:dyDescent="0.25">
      <c r="A175">
        <v>172</v>
      </c>
      <c r="B175" t="s">
        <v>2968</v>
      </c>
      <c r="C175">
        <v>0</v>
      </c>
      <c r="D175">
        <v>0</v>
      </c>
      <c r="E175" t="s">
        <v>2968</v>
      </c>
      <c r="F175" t="s">
        <v>2968</v>
      </c>
    </row>
    <row r="176" spans="1:6" x14ac:dyDescent="0.25">
      <c r="A176">
        <v>173</v>
      </c>
      <c r="B176" t="s">
        <v>2968</v>
      </c>
      <c r="C176">
        <v>0</v>
      </c>
      <c r="D176">
        <v>0</v>
      </c>
      <c r="E176" t="s">
        <v>2968</v>
      </c>
      <c r="F176" t="s">
        <v>2968</v>
      </c>
    </row>
    <row r="177" spans="1:6" x14ac:dyDescent="0.25">
      <c r="A177">
        <v>174</v>
      </c>
      <c r="B177" t="s">
        <v>2968</v>
      </c>
      <c r="C177">
        <v>0</v>
      </c>
      <c r="D177">
        <v>0</v>
      </c>
      <c r="E177" t="s">
        <v>2968</v>
      </c>
      <c r="F177" t="s">
        <v>2968</v>
      </c>
    </row>
    <row r="178" spans="1:6" x14ac:dyDescent="0.25">
      <c r="A178">
        <v>175</v>
      </c>
      <c r="B178" t="s">
        <v>2968</v>
      </c>
      <c r="C178">
        <v>0</v>
      </c>
      <c r="D178">
        <v>0</v>
      </c>
      <c r="E178" t="s">
        <v>2968</v>
      </c>
      <c r="F178" t="s">
        <v>2968</v>
      </c>
    </row>
    <row r="179" spans="1:6" x14ac:dyDescent="0.25">
      <c r="A179">
        <v>176</v>
      </c>
      <c r="B179" t="s">
        <v>2968</v>
      </c>
      <c r="C179">
        <v>0</v>
      </c>
      <c r="D179">
        <v>0</v>
      </c>
      <c r="E179" t="s">
        <v>2968</v>
      </c>
      <c r="F179" t="s">
        <v>2968</v>
      </c>
    </row>
    <row r="180" spans="1:6" x14ac:dyDescent="0.25">
      <c r="A180">
        <v>177</v>
      </c>
      <c r="B180" t="s">
        <v>2968</v>
      </c>
      <c r="C180">
        <v>0</v>
      </c>
      <c r="D180">
        <v>0</v>
      </c>
      <c r="E180" t="s">
        <v>2968</v>
      </c>
      <c r="F180" t="s">
        <v>2968</v>
      </c>
    </row>
    <row r="181" spans="1:6" x14ac:dyDescent="0.25">
      <c r="A181">
        <v>178</v>
      </c>
      <c r="B181" t="s">
        <v>2968</v>
      </c>
      <c r="C181">
        <v>0</v>
      </c>
      <c r="D181">
        <v>0</v>
      </c>
      <c r="E181" t="s">
        <v>2968</v>
      </c>
      <c r="F181" t="s">
        <v>2968</v>
      </c>
    </row>
    <row r="182" spans="1:6" x14ac:dyDescent="0.25">
      <c r="A182">
        <v>179</v>
      </c>
      <c r="B182" t="s">
        <v>2968</v>
      </c>
      <c r="C182">
        <v>0</v>
      </c>
      <c r="D182">
        <v>0</v>
      </c>
      <c r="E182" t="s">
        <v>2968</v>
      </c>
      <c r="F182" t="s">
        <v>2968</v>
      </c>
    </row>
    <row r="183" spans="1:6" x14ac:dyDescent="0.25">
      <c r="A183">
        <v>180</v>
      </c>
      <c r="B183" t="s">
        <v>2968</v>
      </c>
      <c r="C183">
        <v>0</v>
      </c>
      <c r="D183">
        <v>0</v>
      </c>
      <c r="E183" t="s">
        <v>2968</v>
      </c>
      <c r="F183" t="s">
        <v>2968</v>
      </c>
    </row>
    <row r="184" spans="1:6" x14ac:dyDescent="0.25">
      <c r="A184">
        <v>181</v>
      </c>
      <c r="B184" t="s">
        <v>2968</v>
      </c>
      <c r="C184">
        <v>0</v>
      </c>
      <c r="D184">
        <v>0</v>
      </c>
      <c r="E184" t="s">
        <v>2968</v>
      </c>
      <c r="F184" t="s">
        <v>2968</v>
      </c>
    </row>
    <row r="185" spans="1:6" x14ac:dyDescent="0.25">
      <c r="A185">
        <v>182</v>
      </c>
      <c r="B185" t="s">
        <v>2968</v>
      </c>
      <c r="C185">
        <v>0</v>
      </c>
      <c r="D185">
        <v>0</v>
      </c>
      <c r="E185" t="s">
        <v>2968</v>
      </c>
      <c r="F185" t="s">
        <v>2968</v>
      </c>
    </row>
    <row r="186" spans="1:6" x14ac:dyDescent="0.25">
      <c r="A186">
        <v>183</v>
      </c>
      <c r="B186" t="s">
        <v>2968</v>
      </c>
      <c r="C186">
        <v>0</v>
      </c>
      <c r="D186">
        <v>0</v>
      </c>
      <c r="E186" t="s">
        <v>2968</v>
      </c>
      <c r="F186" t="s">
        <v>2968</v>
      </c>
    </row>
    <row r="187" spans="1:6" x14ac:dyDescent="0.25">
      <c r="A187">
        <v>184</v>
      </c>
      <c r="B187" t="s">
        <v>2968</v>
      </c>
      <c r="C187">
        <v>0</v>
      </c>
      <c r="D187">
        <v>0</v>
      </c>
      <c r="E187" t="s">
        <v>2968</v>
      </c>
      <c r="F187" t="s">
        <v>2968</v>
      </c>
    </row>
    <row r="188" spans="1:6" x14ac:dyDescent="0.25">
      <c r="A188">
        <v>185</v>
      </c>
      <c r="B188" t="s">
        <v>2968</v>
      </c>
      <c r="C188">
        <v>0</v>
      </c>
      <c r="D188">
        <v>0</v>
      </c>
      <c r="E188" t="s">
        <v>2968</v>
      </c>
      <c r="F188" t="s">
        <v>2968</v>
      </c>
    </row>
    <row r="189" spans="1:6" x14ac:dyDescent="0.25">
      <c r="A189">
        <v>186</v>
      </c>
      <c r="B189" t="s">
        <v>2968</v>
      </c>
      <c r="C189">
        <v>0</v>
      </c>
      <c r="D189">
        <v>0</v>
      </c>
      <c r="E189" t="s">
        <v>2968</v>
      </c>
      <c r="F189" t="s">
        <v>2968</v>
      </c>
    </row>
    <row r="190" spans="1:6" x14ac:dyDescent="0.25">
      <c r="A190">
        <v>187</v>
      </c>
      <c r="B190" t="s">
        <v>2968</v>
      </c>
      <c r="C190">
        <v>0</v>
      </c>
      <c r="D190">
        <v>0</v>
      </c>
      <c r="E190" t="s">
        <v>2968</v>
      </c>
      <c r="F190" t="s">
        <v>2968</v>
      </c>
    </row>
    <row r="191" spans="1:6" x14ac:dyDescent="0.25">
      <c r="A191">
        <v>188</v>
      </c>
      <c r="B191" t="s">
        <v>2968</v>
      </c>
      <c r="C191">
        <v>0</v>
      </c>
      <c r="D191">
        <v>0</v>
      </c>
      <c r="E191" t="s">
        <v>2968</v>
      </c>
      <c r="F191" t="s">
        <v>2968</v>
      </c>
    </row>
    <row r="192" spans="1:6" x14ac:dyDescent="0.25">
      <c r="A192">
        <v>189</v>
      </c>
      <c r="B192" t="s">
        <v>2968</v>
      </c>
      <c r="C192">
        <v>0</v>
      </c>
      <c r="D192">
        <v>0</v>
      </c>
      <c r="E192" t="s">
        <v>2968</v>
      </c>
      <c r="F192" t="s">
        <v>2968</v>
      </c>
    </row>
    <row r="193" spans="1:6" x14ac:dyDescent="0.25">
      <c r="A193">
        <v>190</v>
      </c>
      <c r="B193" t="s">
        <v>2968</v>
      </c>
      <c r="C193">
        <v>0</v>
      </c>
      <c r="D193">
        <v>0</v>
      </c>
      <c r="E193" t="s">
        <v>2968</v>
      </c>
      <c r="F193" t="s">
        <v>2968</v>
      </c>
    </row>
    <row r="194" spans="1:6" x14ac:dyDescent="0.25">
      <c r="A194">
        <v>191</v>
      </c>
      <c r="B194" t="s">
        <v>2968</v>
      </c>
      <c r="C194">
        <v>0</v>
      </c>
      <c r="D194">
        <v>0</v>
      </c>
      <c r="E194" t="s">
        <v>2968</v>
      </c>
      <c r="F194" t="s">
        <v>2968</v>
      </c>
    </row>
    <row r="195" spans="1:6" x14ac:dyDescent="0.25">
      <c r="A195">
        <v>192</v>
      </c>
      <c r="B195" t="s">
        <v>2968</v>
      </c>
      <c r="C195">
        <v>0</v>
      </c>
      <c r="D195">
        <v>0</v>
      </c>
      <c r="E195" t="s">
        <v>2968</v>
      </c>
      <c r="F195" t="s">
        <v>2968</v>
      </c>
    </row>
    <row r="196" spans="1:6" x14ac:dyDescent="0.25">
      <c r="A196">
        <v>193</v>
      </c>
      <c r="B196" t="s">
        <v>2968</v>
      </c>
      <c r="C196">
        <v>0</v>
      </c>
      <c r="D196">
        <v>0</v>
      </c>
      <c r="E196" t="s">
        <v>2968</v>
      </c>
      <c r="F196" t="s">
        <v>2968</v>
      </c>
    </row>
    <row r="197" spans="1:6" x14ac:dyDescent="0.25">
      <c r="A197">
        <v>194</v>
      </c>
      <c r="B197" t="s">
        <v>2968</v>
      </c>
      <c r="C197">
        <v>0</v>
      </c>
      <c r="D197">
        <v>0</v>
      </c>
      <c r="E197" t="s">
        <v>2968</v>
      </c>
      <c r="F197" t="s">
        <v>2968</v>
      </c>
    </row>
    <row r="198" spans="1:6" x14ac:dyDescent="0.25">
      <c r="A198">
        <v>195</v>
      </c>
      <c r="B198" t="s">
        <v>2968</v>
      </c>
      <c r="C198">
        <v>0</v>
      </c>
      <c r="D198">
        <v>0</v>
      </c>
      <c r="E198" t="s">
        <v>2968</v>
      </c>
      <c r="F198" t="s">
        <v>2968</v>
      </c>
    </row>
    <row r="199" spans="1:6" x14ac:dyDescent="0.25">
      <c r="A199">
        <v>196</v>
      </c>
      <c r="B199" t="s">
        <v>2968</v>
      </c>
      <c r="C199">
        <v>0</v>
      </c>
      <c r="D199">
        <v>0</v>
      </c>
      <c r="E199" t="s">
        <v>2968</v>
      </c>
      <c r="F199" t="s">
        <v>2968</v>
      </c>
    </row>
    <row r="200" spans="1:6" x14ac:dyDescent="0.25">
      <c r="A200">
        <v>197</v>
      </c>
      <c r="B200" t="s">
        <v>2968</v>
      </c>
      <c r="C200">
        <v>0</v>
      </c>
      <c r="D200">
        <v>0</v>
      </c>
      <c r="E200" t="s">
        <v>2968</v>
      </c>
      <c r="F200" t="s">
        <v>2968</v>
      </c>
    </row>
    <row r="201" spans="1:6" x14ac:dyDescent="0.25">
      <c r="A201">
        <v>198</v>
      </c>
      <c r="B201" t="s">
        <v>2968</v>
      </c>
      <c r="C201">
        <v>0</v>
      </c>
      <c r="D201">
        <v>0</v>
      </c>
      <c r="E201" t="s">
        <v>2968</v>
      </c>
      <c r="F201" t="s">
        <v>2968</v>
      </c>
    </row>
    <row r="202" spans="1:6" x14ac:dyDescent="0.25">
      <c r="A202">
        <v>199</v>
      </c>
      <c r="B202" t="s">
        <v>2968</v>
      </c>
      <c r="C202">
        <v>0</v>
      </c>
      <c r="D202">
        <v>0</v>
      </c>
      <c r="E202" t="s">
        <v>2968</v>
      </c>
      <c r="F202" t="s">
        <v>2968</v>
      </c>
    </row>
    <row r="203" spans="1:6" x14ac:dyDescent="0.25">
      <c r="A203">
        <v>200</v>
      </c>
      <c r="B203" t="s">
        <v>2968</v>
      </c>
      <c r="C203">
        <v>0</v>
      </c>
      <c r="D203">
        <v>0</v>
      </c>
      <c r="E203" t="s">
        <v>2968</v>
      </c>
      <c r="F203" t="s">
        <v>2968</v>
      </c>
    </row>
    <row r="204" spans="1:6" x14ac:dyDescent="0.25">
      <c r="A204">
        <v>201</v>
      </c>
      <c r="B204" t="s">
        <v>2968</v>
      </c>
      <c r="C204">
        <v>0</v>
      </c>
      <c r="D204">
        <v>0</v>
      </c>
      <c r="E204" t="s">
        <v>2968</v>
      </c>
      <c r="F204" t="s">
        <v>2968</v>
      </c>
    </row>
    <row r="205" spans="1:6" x14ac:dyDescent="0.25">
      <c r="A205">
        <v>202</v>
      </c>
      <c r="B205" t="s">
        <v>2968</v>
      </c>
      <c r="C205">
        <v>0</v>
      </c>
      <c r="D205">
        <v>0</v>
      </c>
      <c r="E205" t="s">
        <v>2968</v>
      </c>
      <c r="F205" t="s">
        <v>2968</v>
      </c>
    </row>
    <row r="206" spans="1:6" x14ac:dyDescent="0.25">
      <c r="A206">
        <v>203</v>
      </c>
      <c r="B206" t="s">
        <v>2968</v>
      </c>
      <c r="C206">
        <v>0</v>
      </c>
      <c r="D206">
        <v>0</v>
      </c>
      <c r="E206" t="s">
        <v>2968</v>
      </c>
      <c r="F206" t="s">
        <v>2968</v>
      </c>
    </row>
    <row r="207" spans="1:6" x14ac:dyDescent="0.25">
      <c r="A207">
        <v>204</v>
      </c>
      <c r="B207" t="s">
        <v>2968</v>
      </c>
      <c r="C207">
        <v>0</v>
      </c>
      <c r="D207">
        <v>0</v>
      </c>
      <c r="E207" t="s">
        <v>2968</v>
      </c>
      <c r="F207" t="s">
        <v>2968</v>
      </c>
    </row>
    <row r="208" spans="1:6" x14ac:dyDescent="0.25">
      <c r="A208">
        <v>205</v>
      </c>
      <c r="B208" t="s">
        <v>2968</v>
      </c>
      <c r="C208">
        <v>0</v>
      </c>
      <c r="D208">
        <v>0</v>
      </c>
      <c r="E208" t="s">
        <v>2968</v>
      </c>
      <c r="F208" t="s">
        <v>2968</v>
      </c>
    </row>
    <row r="209" spans="1:6" x14ac:dyDescent="0.25">
      <c r="A209">
        <v>206</v>
      </c>
      <c r="B209" t="s">
        <v>2968</v>
      </c>
      <c r="C209">
        <v>0</v>
      </c>
      <c r="D209">
        <v>0</v>
      </c>
      <c r="E209" t="s">
        <v>2968</v>
      </c>
      <c r="F209" t="s">
        <v>2968</v>
      </c>
    </row>
    <row r="210" spans="1:6" x14ac:dyDescent="0.25">
      <c r="A210">
        <v>207</v>
      </c>
      <c r="B210" t="s">
        <v>2968</v>
      </c>
      <c r="C210">
        <v>0</v>
      </c>
      <c r="D210">
        <v>0</v>
      </c>
      <c r="E210" t="s">
        <v>2968</v>
      </c>
      <c r="F210" t="s">
        <v>2968</v>
      </c>
    </row>
    <row r="211" spans="1:6" x14ac:dyDescent="0.25">
      <c r="A211">
        <v>208</v>
      </c>
      <c r="B211" t="s">
        <v>2968</v>
      </c>
      <c r="C211">
        <v>0</v>
      </c>
      <c r="D211">
        <v>0</v>
      </c>
      <c r="E211" t="s">
        <v>2968</v>
      </c>
      <c r="F211" t="s">
        <v>2968</v>
      </c>
    </row>
    <row r="212" spans="1:6" x14ac:dyDescent="0.25">
      <c r="A212">
        <v>209</v>
      </c>
      <c r="B212" t="s">
        <v>2968</v>
      </c>
      <c r="C212">
        <v>0</v>
      </c>
      <c r="D212">
        <v>0</v>
      </c>
      <c r="E212" t="s">
        <v>2968</v>
      </c>
      <c r="F212" t="s">
        <v>2968</v>
      </c>
    </row>
    <row r="213" spans="1:6" x14ac:dyDescent="0.25">
      <c r="A213">
        <v>210</v>
      </c>
      <c r="B213" t="s">
        <v>2968</v>
      </c>
      <c r="C213">
        <v>0</v>
      </c>
      <c r="D213">
        <v>0</v>
      </c>
      <c r="E213" t="s">
        <v>2968</v>
      </c>
      <c r="F213" t="s">
        <v>2968</v>
      </c>
    </row>
    <row r="214" spans="1:6" x14ac:dyDescent="0.25">
      <c r="A214">
        <v>211</v>
      </c>
      <c r="B214" t="s">
        <v>2968</v>
      </c>
      <c r="C214">
        <v>0</v>
      </c>
      <c r="D214">
        <v>0</v>
      </c>
      <c r="E214" t="s">
        <v>2968</v>
      </c>
      <c r="F214" t="s">
        <v>2968</v>
      </c>
    </row>
    <row r="215" spans="1:6" x14ac:dyDescent="0.25">
      <c r="A215">
        <v>212</v>
      </c>
      <c r="B215" t="s">
        <v>2968</v>
      </c>
      <c r="C215">
        <v>0</v>
      </c>
      <c r="D215">
        <v>0</v>
      </c>
      <c r="E215" t="s">
        <v>2968</v>
      </c>
      <c r="F215" t="s">
        <v>2968</v>
      </c>
    </row>
    <row r="216" spans="1:6" x14ac:dyDescent="0.25">
      <c r="A216">
        <v>213</v>
      </c>
      <c r="B216" t="s">
        <v>2968</v>
      </c>
      <c r="C216">
        <v>0</v>
      </c>
      <c r="D216">
        <v>0</v>
      </c>
      <c r="E216" t="s">
        <v>2968</v>
      </c>
      <c r="F216" t="s">
        <v>2968</v>
      </c>
    </row>
    <row r="217" spans="1:6" x14ac:dyDescent="0.25">
      <c r="A217">
        <v>214</v>
      </c>
      <c r="B217" t="s">
        <v>2968</v>
      </c>
      <c r="C217">
        <v>0</v>
      </c>
      <c r="D217">
        <v>0</v>
      </c>
      <c r="E217" t="s">
        <v>2968</v>
      </c>
      <c r="F217" t="s">
        <v>2968</v>
      </c>
    </row>
    <row r="218" spans="1:6" x14ac:dyDescent="0.25">
      <c r="A218">
        <v>215</v>
      </c>
      <c r="B218" t="s">
        <v>2968</v>
      </c>
      <c r="C218">
        <v>0</v>
      </c>
      <c r="D218">
        <v>0</v>
      </c>
      <c r="E218" t="s">
        <v>2968</v>
      </c>
      <c r="F218" t="s">
        <v>2968</v>
      </c>
    </row>
    <row r="219" spans="1:6" x14ac:dyDescent="0.25">
      <c r="A219">
        <v>216</v>
      </c>
      <c r="B219" t="s">
        <v>2968</v>
      </c>
      <c r="C219">
        <v>0</v>
      </c>
      <c r="D219">
        <v>0</v>
      </c>
      <c r="E219" t="s">
        <v>2968</v>
      </c>
      <c r="F219" t="s">
        <v>2968</v>
      </c>
    </row>
    <row r="220" spans="1:6" x14ac:dyDescent="0.25">
      <c r="A220">
        <v>217</v>
      </c>
      <c r="B220" t="s">
        <v>2968</v>
      </c>
      <c r="C220">
        <v>0</v>
      </c>
      <c r="D220">
        <v>0</v>
      </c>
      <c r="E220" t="s">
        <v>2968</v>
      </c>
      <c r="F220" t="s">
        <v>2968</v>
      </c>
    </row>
    <row r="221" spans="1:6" x14ac:dyDescent="0.25">
      <c r="A221">
        <v>218</v>
      </c>
      <c r="B221" t="s">
        <v>2968</v>
      </c>
      <c r="C221">
        <v>0</v>
      </c>
      <c r="D221">
        <v>0</v>
      </c>
      <c r="E221" t="s">
        <v>2968</v>
      </c>
      <c r="F221" t="s">
        <v>2968</v>
      </c>
    </row>
    <row r="222" spans="1:6" x14ac:dyDescent="0.25">
      <c r="A222">
        <v>219</v>
      </c>
      <c r="B222" t="s">
        <v>2968</v>
      </c>
      <c r="C222">
        <v>0</v>
      </c>
      <c r="D222">
        <v>0</v>
      </c>
      <c r="E222" t="s">
        <v>2968</v>
      </c>
      <c r="F222" t="s">
        <v>2968</v>
      </c>
    </row>
    <row r="223" spans="1:6" x14ac:dyDescent="0.25">
      <c r="A223">
        <v>220</v>
      </c>
      <c r="B223" t="s">
        <v>2968</v>
      </c>
      <c r="C223">
        <v>0</v>
      </c>
      <c r="D223">
        <v>0</v>
      </c>
      <c r="E223" t="s">
        <v>2968</v>
      </c>
      <c r="F223" t="s">
        <v>2968</v>
      </c>
    </row>
    <row r="224" spans="1:6" x14ac:dyDescent="0.25">
      <c r="A224">
        <v>221</v>
      </c>
      <c r="B224" t="s">
        <v>2968</v>
      </c>
      <c r="C224">
        <v>0</v>
      </c>
      <c r="D224">
        <v>0</v>
      </c>
      <c r="E224" t="s">
        <v>2968</v>
      </c>
      <c r="F224" t="s">
        <v>2968</v>
      </c>
    </row>
    <row r="225" spans="1:6" x14ac:dyDescent="0.25">
      <c r="A225">
        <v>222</v>
      </c>
      <c r="B225" t="s">
        <v>2968</v>
      </c>
      <c r="C225">
        <v>0</v>
      </c>
      <c r="D225">
        <v>0</v>
      </c>
      <c r="E225" t="s">
        <v>2968</v>
      </c>
      <c r="F225" t="s">
        <v>2968</v>
      </c>
    </row>
    <row r="226" spans="1:6" x14ac:dyDescent="0.25">
      <c r="A226">
        <v>223</v>
      </c>
      <c r="B226" t="s">
        <v>2968</v>
      </c>
      <c r="C226">
        <v>0</v>
      </c>
      <c r="D226">
        <v>0</v>
      </c>
      <c r="E226" t="s">
        <v>2968</v>
      </c>
      <c r="F226" t="s">
        <v>2968</v>
      </c>
    </row>
    <row r="227" spans="1:6" x14ac:dyDescent="0.25">
      <c r="A227">
        <v>224</v>
      </c>
      <c r="B227" t="s">
        <v>2968</v>
      </c>
      <c r="C227">
        <v>0</v>
      </c>
      <c r="D227">
        <v>0</v>
      </c>
      <c r="E227" t="s">
        <v>2968</v>
      </c>
      <c r="F227" t="s">
        <v>2968</v>
      </c>
    </row>
    <row r="228" spans="1:6" x14ac:dyDescent="0.25">
      <c r="A228">
        <v>225</v>
      </c>
      <c r="B228" t="s">
        <v>2968</v>
      </c>
      <c r="C228">
        <v>0</v>
      </c>
      <c r="D228">
        <v>0</v>
      </c>
      <c r="E228" t="s">
        <v>2968</v>
      </c>
      <c r="F228" t="s">
        <v>2968</v>
      </c>
    </row>
    <row r="229" spans="1:6" x14ac:dyDescent="0.25">
      <c r="A229">
        <v>226</v>
      </c>
      <c r="B229" t="s">
        <v>2968</v>
      </c>
      <c r="C229">
        <v>0</v>
      </c>
      <c r="D229">
        <v>0</v>
      </c>
      <c r="E229" t="s">
        <v>2968</v>
      </c>
      <c r="F229" t="s">
        <v>2968</v>
      </c>
    </row>
    <row r="230" spans="1:6" x14ac:dyDescent="0.25">
      <c r="A230">
        <v>227</v>
      </c>
      <c r="B230" t="s">
        <v>2968</v>
      </c>
      <c r="C230">
        <v>0</v>
      </c>
      <c r="D230">
        <v>0</v>
      </c>
      <c r="E230" t="s">
        <v>2968</v>
      </c>
      <c r="F230" t="s">
        <v>2968</v>
      </c>
    </row>
    <row r="231" spans="1:6" x14ac:dyDescent="0.25">
      <c r="A231">
        <v>228</v>
      </c>
      <c r="B231" t="s">
        <v>2968</v>
      </c>
      <c r="C231">
        <v>0</v>
      </c>
      <c r="D231">
        <v>0</v>
      </c>
      <c r="E231" t="s">
        <v>2968</v>
      </c>
      <c r="F231" t="s">
        <v>2968</v>
      </c>
    </row>
    <row r="232" spans="1:6" x14ac:dyDescent="0.25">
      <c r="A232">
        <v>229</v>
      </c>
      <c r="B232" t="s">
        <v>2968</v>
      </c>
      <c r="C232">
        <v>0</v>
      </c>
      <c r="D232">
        <v>0</v>
      </c>
      <c r="E232" t="s">
        <v>2968</v>
      </c>
      <c r="F232" t="s">
        <v>2968</v>
      </c>
    </row>
    <row r="233" spans="1:6" x14ac:dyDescent="0.25">
      <c r="A233">
        <v>230</v>
      </c>
      <c r="B233" t="s">
        <v>2968</v>
      </c>
      <c r="C233">
        <v>0</v>
      </c>
      <c r="D233">
        <v>0</v>
      </c>
      <c r="E233" t="s">
        <v>2968</v>
      </c>
      <c r="F233" t="s">
        <v>2968</v>
      </c>
    </row>
    <row r="234" spans="1:6" x14ac:dyDescent="0.25">
      <c r="A234">
        <v>231</v>
      </c>
      <c r="B234" t="s">
        <v>2968</v>
      </c>
      <c r="C234">
        <v>0</v>
      </c>
      <c r="D234">
        <v>0</v>
      </c>
      <c r="E234" t="s">
        <v>2968</v>
      </c>
      <c r="F234" t="s">
        <v>2968</v>
      </c>
    </row>
    <row r="235" spans="1:6" x14ac:dyDescent="0.25">
      <c r="A235">
        <v>232</v>
      </c>
      <c r="B235" t="s">
        <v>2968</v>
      </c>
      <c r="C235">
        <v>0</v>
      </c>
      <c r="D235">
        <v>0</v>
      </c>
      <c r="E235" t="s">
        <v>2968</v>
      </c>
      <c r="F235" t="s">
        <v>2968</v>
      </c>
    </row>
    <row r="236" spans="1:6" x14ac:dyDescent="0.25">
      <c r="A236">
        <v>233</v>
      </c>
      <c r="B236" t="s">
        <v>2968</v>
      </c>
      <c r="C236">
        <v>0</v>
      </c>
      <c r="D236">
        <v>0</v>
      </c>
      <c r="E236" t="s">
        <v>2968</v>
      </c>
      <c r="F236" t="s">
        <v>2968</v>
      </c>
    </row>
    <row r="237" spans="1:6" x14ac:dyDescent="0.25">
      <c r="A237">
        <v>234</v>
      </c>
      <c r="B237" t="s">
        <v>2968</v>
      </c>
      <c r="C237">
        <v>0</v>
      </c>
      <c r="D237">
        <v>0</v>
      </c>
      <c r="E237" t="s">
        <v>2968</v>
      </c>
      <c r="F237" t="s">
        <v>2968</v>
      </c>
    </row>
    <row r="238" spans="1:6" x14ac:dyDescent="0.25">
      <c r="A238">
        <v>235</v>
      </c>
      <c r="B238" t="s">
        <v>2968</v>
      </c>
      <c r="C238">
        <v>0</v>
      </c>
      <c r="D238">
        <v>0</v>
      </c>
      <c r="E238" t="s">
        <v>2968</v>
      </c>
      <c r="F238" t="s">
        <v>2968</v>
      </c>
    </row>
    <row r="239" spans="1:6" x14ac:dyDescent="0.25">
      <c r="A239">
        <v>236</v>
      </c>
      <c r="B239" t="s">
        <v>2968</v>
      </c>
      <c r="C239">
        <v>0</v>
      </c>
      <c r="D239">
        <v>0</v>
      </c>
      <c r="E239" t="s">
        <v>2968</v>
      </c>
      <c r="F239" t="s">
        <v>2968</v>
      </c>
    </row>
    <row r="240" spans="1:6" x14ac:dyDescent="0.25">
      <c r="A240">
        <v>237</v>
      </c>
      <c r="B240" t="s">
        <v>2968</v>
      </c>
      <c r="C240">
        <v>0</v>
      </c>
      <c r="D240">
        <v>0</v>
      </c>
      <c r="E240" t="s">
        <v>2968</v>
      </c>
      <c r="F240" t="s">
        <v>2968</v>
      </c>
    </row>
    <row r="241" spans="1:6" x14ac:dyDescent="0.25">
      <c r="A241">
        <v>238</v>
      </c>
      <c r="B241" t="s">
        <v>2968</v>
      </c>
      <c r="C241">
        <v>0</v>
      </c>
      <c r="D241">
        <v>0</v>
      </c>
      <c r="E241" t="s">
        <v>2968</v>
      </c>
      <c r="F241" t="s">
        <v>2968</v>
      </c>
    </row>
    <row r="242" spans="1:6" x14ac:dyDescent="0.25">
      <c r="A242">
        <v>239</v>
      </c>
      <c r="B242" t="s">
        <v>2968</v>
      </c>
      <c r="C242">
        <v>0</v>
      </c>
      <c r="D242">
        <v>0</v>
      </c>
      <c r="E242" t="s">
        <v>2968</v>
      </c>
      <c r="F242" t="s">
        <v>2968</v>
      </c>
    </row>
    <row r="243" spans="1:6" x14ac:dyDescent="0.25">
      <c r="A243">
        <v>240</v>
      </c>
      <c r="B243" t="s">
        <v>2968</v>
      </c>
      <c r="C243">
        <v>0</v>
      </c>
      <c r="D243">
        <v>0</v>
      </c>
      <c r="E243" t="s">
        <v>2968</v>
      </c>
      <c r="F243" t="s">
        <v>2968</v>
      </c>
    </row>
    <row r="244" spans="1:6" x14ac:dyDescent="0.25">
      <c r="A244">
        <v>241</v>
      </c>
      <c r="B244" t="s">
        <v>2968</v>
      </c>
      <c r="C244">
        <v>0</v>
      </c>
      <c r="D244">
        <v>0</v>
      </c>
      <c r="E244" t="s">
        <v>2968</v>
      </c>
      <c r="F244" t="s">
        <v>2968</v>
      </c>
    </row>
    <row r="245" spans="1:6" x14ac:dyDescent="0.25">
      <c r="A245">
        <v>242</v>
      </c>
      <c r="B245" t="s">
        <v>2968</v>
      </c>
      <c r="C245">
        <v>0</v>
      </c>
      <c r="D245">
        <v>0</v>
      </c>
      <c r="E245" t="s">
        <v>2968</v>
      </c>
      <c r="F245" t="s">
        <v>2968</v>
      </c>
    </row>
    <row r="246" spans="1:6" x14ac:dyDescent="0.25">
      <c r="A246">
        <v>243</v>
      </c>
      <c r="B246" t="s">
        <v>2968</v>
      </c>
      <c r="C246">
        <v>0</v>
      </c>
      <c r="D246">
        <v>0</v>
      </c>
      <c r="E246" t="s">
        <v>2968</v>
      </c>
      <c r="F246" t="s">
        <v>2968</v>
      </c>
    </row>
    <row r="247" spans="1:6" x14ac:dyDescent="0.25">
      <c r="A247">
        <v>244</v>
      </c>
      <c r="B247" t="s">
        <v>2968</v>
      </c>
      <c r="C247">
        <v>0</v>
      </c>
      <c r="D247">
        <v>0</v>
      </c>
      <c r="E247" t="s">
        <v>2968</v>
      </c>
      <c r="F247" t="s">
        <v>2968</v>
      </c>
    </row>
    <row r="248" spans="1:6" x14ac:dyDescent="0.25">
      <c r="A248">
        <v>245</v>
      </c>
      <c r="B248" t="s">
        <v>2968</v>
      </c>
      <c r="C248">
        <v>0</v>
      </c>
      <c r="D248">
        <v>0</v>
      </c>
      <c r="E248" t="s">
        <v>2968</v>
      </c>
      <c r="F248" t="s">
        <v>2968</v>
      </c>
    </row>
    <row r="249" spans="1:6" x14ac:dyDescent="0.25">
      <c r="A249">
        <v>246</v>
      </c>
      <c r="B249" t="s">
        <v>2968</v>
      </c>
      <c r="C249">
        <v>0</v>
      </c>
      <c r="D249">
        <v>0</v>
      </c>
      <c r="E249" t="s">
        <v>2968</v>
      </c>
      <c r="F249" t="s">
        <v>2968</v>
      </c>
    </row>
    <row r="250" spans="1:6" x14ac:dyDescent="0.25">
      <c r="A250">
        <v>247</v>
      </c>
      <c r="B250" t="s">
        <v>2968</v>
      </c>
      <c r="C250">
        <v>0</v>
      </c>
      <c r="D250">
        <v>0</v>
      </c>
      <c r="E250" t="s">
        <v>2968</v>
      </c>
      <c r="F250" t="s">
        <v>2968</v>
      </c>
    </row>
    <row r="251" spans="1:6" x14ac:dyDescent="0.25">
      <c r="A251">
        <v>248</v>
      </c>
      <c r="B251" t="s">
        <v>2968</v>
      </c>
      <c r="C251">
        <v>0</v>
      </c>
      <c r="D251">
        <v>0</v>
      </c>
      <c r="E251" t="s">
        <v>2968</v>
      </c>
      <c r="F251" t="s">
        <v>2968</v>
      </c>
    </row>
    <row r="252" spans="1:6" x14ac:dyDescent="0.25">
      <c r="A252">
        <v>249</v>
      </c>
      <c r="B252" t="s">
        <v>2968</v>
      </c>
      <c r="C252">
        <v>0</v>
      </c>
      <c r="D252">
        <v>0</v>
      </c>
      <c r="E252" t="s">
        <v>2968</v>
      </c>
      <c r="F252" t="s">
        <v>2968</v>
      </c>
    </row>
    <row r="253" spans="1:6" x14ac:dyDescent="0.25">
      <c r="A253">
        <v>250</v>
      </c>
      <c r="B253" t="s">
        <v>2968</v>
      </c>
      <c r="C253">
        <v>0</v>
      </c>
      <c r="D253">
        <v>0</v>
      </c>
      <c r="E253" t="s">
        <v>2968</v>
      </c>
      <c r="F253" t="s">
        <v>2968</v>
      </c>
    </row>
    <row r="254" spans="1:6" x14ac:dyDescent="0.25">
      <c r="A254">
        <v>251</v>
      </c>
      <c r="B254" t="s">
        <v>2968</v>
      </c>
      <c r="C254">
        <v>0</v>
      </c>
      <c r="D254">
        <v>0</v>
      </c>
      <c r="E254" t="s">
        <v>2968</v>
      </c>
      <c r="F254" t="s">
        <v>2968</v>
      </c>
    </row>
    <row r="255" spans="1:6" x14ac:dyDescent="0.25">
      <c r="A255">
        <v>252</v>
      </c>
      <c r="B255" t="s">
        <v>2968</v>
      </c>
      <c r="C255">
        <v>0</v>
      </c>
      <c r="D255">
        <v>0</v>
      </c>
      <c r="E255" t="s">
        <v>2968</v>
      </c>
      <c r="F255" t="s">
        <v>2968</v>
      </c>
    </row>
    <row r="256" spans="1:6" x14ac:dyDescent="0.25">
      <c r="A256">
        <v>253</v>
      </c>
      <c r="B256" t="s">
        <v>2968</v>
      </c>
      <c r="C256">
        <v>0</v>
      </c>
      <c r="D256">
        <v>0</v>
      </c>
      <c r="E256" t="s">
        <v>2968</v>
      </c>
      <c r="F256" t="s">
        <v>2968</v>
      </c>
    </row>
    <row r="257" spans="1:6" x14ac:dyDescent="0.25">
      <c r="A257">
        <v>254</v>
      </c>
      <c r="B257" t="s">
        <v>2968</v>
      </c>
      <c r="C257">
        <v>0</v>
      </c>
      <c r="D257">
        <v>0</v>
      </c>
      <c r="E257" t="s">
        <v>2968</v>
      </c>
      <c r="F257" t="s">
        <v>2968</v>
      </c>
    </row>
    <row r="258" spans="1:6" x14ac:dyDescent="0.25">
      <c r="A258">
        <v>255</v>
      </c>
      <c r="B258" t="s">
        <v>2968</v>
      </c>
      <c r="C258">
        <v>0</v>
      </c>
      <c r="D258">
        <v>0</v>
      </c>
      <c r="E258" t="s">
        <v>2968</v>
      </c>
      <c r="F258" t="s">
        <v>2968</v>
      </c>
    </row>
    <row r="259" spans="1:6" x14ac:dyDescent="0.25">
      <c r="A259">
        <v>256</v>
      </c>
      <c r="B259" t="s">
        <v>2968</v>
      </c>
      <c r="C259">
        <v>0</v>
      </c>
      <c r="D259">
        <v>0</v>
      </c>
      <c r="E259" t="s">
        <v>2968</v>
      </c>
      <c r="F259" t="s">
        <v>2968</v>
      </c>
    </row>
    <row r="260" spans="1:6" x14ac:dyDescent="0.25">
      <c r="A260">
        <v>257</v>
      </c>
      <c r="B260" t="s">
        <v>2968</v>
      </c>
      <c r="C260">
        <v>0</v>
      </c>
      <c r="D260">
        <v>0</v>
      </c>
      <c r="E260" t="s">
        <v>2968</v>
      </c>
      <c r="F260" t="s">
        <v>2968</v>
      </c>
    </row>
    <row r="261" spans="1:6" x14ac:dyDescent="0.25">
      <c r="A261">
        <v>258</v>
      </c>
      <c r="B261" t="s">
        <v>2968</v>
      </c>
      <c r="C261">
        <v>0</v>
      </c>
      <c r="D261">
        <v>0</v>
      </c>
      <c r="E261" t="s">
        <v>2968</v>
      </c>
      <c r="F261" t="s">
        <v>2968</v>
      </c>
    </row>
    <row r="262" spans="1:6" x14ac:dyDescent="0.25">
      <c r="A262">
        <v>259</v>
      </c>
      <c r="B262" t="s">
        <v>2968</v>
      </c>
      <c r="C262">
        <v>0</v>
      </c>
      <c r="D262">
        <v>0</v>
      </c>
      <c r="E262" t="s">
        <v>2968</v>
      </c>
      <c r="F262" t="s">
        <v>2968</v>
      </c>
    </row>
    <row r="263" spans="1:6" x14ac:dyDescent="0.25">
      <c r="A263">
        <v>260</v>
      </c>
      <c r="B263" t="s">
        <v>2968</v>
      </c>
      <c r="C263">
        <v>0</v>
      </c>
      <c r="D263">
        <v>0</v>
      </c>
      <c r="E263" t="s">
        <v>2968</v>
      </c>
      <c r="F263" t="s">
        <v>2968</v>
      </c>
    </row>
    <row r="264" spans="1:6" x14ac:dyDescent="0.25">
      <c r="A264">
        <v>261</v>
      </c>
      <c r="B264" t="s">
        <v>2968</v>
      </c>
      <c r="C264">
        <v>0</v>
      </c>
      <c r="D264">
        <v>0</v>
      </c>
      <c r="E264" t="s">
        <v>2968</v>
      </c>
      <c r="F264" t="s">
        <v>2968</v>
      </c>
    </row>
    <row r="265" spans="1:6" x14ac:dyDescent="0.25">
      <c r="A265">
        <v>262</v>
      </c>
      <c r="B265" t="s">
        <v>2968</v>
      </c>
      <c r="C265">
        <v>0</v>
      </c>
      <c r="D265">
        <v>0</v>
      </c>
      <c r="E265" t="s">
        <v>2968</v>
      </c>
      <c r="F265" t="s">
        <v>2968</v>
      </c>
    </row>
    <row r="266" spans="1:6" x14ac:dyDescent="0.25">
      <c r="A266">
        <v>263</v>
      </c>
      <c r="B266" t="s">
        <v>2968</v>
      </c>
      <c r="C266">
        <v>0</v>
      </c>
      <c r="D266">
        <v>0</v>
      </c>
      <c r="E266" t="s">
        <v>2968</v>
      </c>
      <c r="F266" t="s">
        <v>2968</v>
      </c>
    </row>
    <row r="267" spans="1:6" x14ac:dyDescent="0.25">
      <c r="A267">
        <v>264</v>
      </c>
      <c r="B267" t="s">
        <v>2968</v>
      </c>
      <c r="C267">
        <v>0</v>
      </c>
      <c r="D267">
        <v>0</v>
      </c>
      <c r="E267" t="s">
        <v>2968</v>
      </c>
      <c r="F267" t="s">
        <v>2968</v>
      </c>
    </row>
    <row r="268" spans="1:6" x14ac:dyDescent="0.25">
      <c r="A268">
        <v>265</v>
      </c>
      <c r="B268" t="s">
        <v>2968</v>
      </c>
      <c r="C268">
        <v>0</v>
      </c>
      <c r="D268">
        <v>0</v>
      </c>
      <c r="E268" t="s">
        <v>2968</v>
      </c>
      <c r="F268" t="s">
        <v>2968</v>
      </c>
    </row>
    <row r="269" spans="1:6" x14ac:dyDescent="0.25">
      <c r="A269">
        <v>266</v>
      </c>
      <c r="B269" t="s">
        <v>2968</v>
      </c>
      <c r="C269">
        <v>0</v>
      </c>
      <c r="D269">
        <v>0</v>
      </c>
      <c r="E269" t="s">
        <v>2968</v>
      </c>
      <c r="F269" t="s">
        <v>2968</v>
      </c>
    </row>
    <row r="270" spans="1:6" x14ac:dyDescent="0.25">
      <c r="A270">
        <v>267</v>
      </c>
      <c r="B270" t="s">
        <v>2968</v>
      </c>
      <c r="C270">
        <v>0</v>
      </c>
      <c r="D270">
        <v>0</v>
      </c>
      <c r="E270" t="s">
        <v>2968</v>
      </c>
      <c r="F270" t="s">
        <v>2968</v>
      </c>
    </row>
    <row r="271" spans="1:6" x14ac:dyDescent="0.25">
      <c r="A271">
        <v>268</v>
      </c>
      <c r="B271" t="s">
        <v>2968</v>
      </c>
      <c r="C271">
        <v>0</v>
      </c>
      <c r="D271">
        <v>0</v>
      </c>
      <c r="E271" t="s">
        <v>2968</v>
      </c>
      <c r="F271" t="s">
        <v>2968</v>
      </c>
    </row>
    <row r="272" spans="1:6" x14ac:dyDescent="0.25">
      <c r="A272">
        <v>269</v>
      </c>
      <c r="B272" t="s">
        <v>2968</v>
      </c>
      <c r="C272">
        <v>0</v>
      </c>
      <c r="D272">
        <v>0</v>
      </c>
      <c r="E272" t="s">
        <v>2968</v>
      </c>
      <c r="F272" t="s">
        <v>2968</v>
      </c>
    </row>
    <row r="273" spans="1:6" x14ac:dyDescent="0.25">
      <c r="A273">
        <v>270</v>
      </c>
      <c r="B273" t="s">
        <v>2968</v>
      </c>
      <c r="C273">
        <v>0</v>
      </c>
      <c r="D273">
        <v>0</v>
      </c>
      <c r="E273" t="s">
        <v>2968</v>
      </c>
      <c r="F273" t="s">
        <v>2968</v>
      </c>
    </row>
    <row r="274" spans="1:6" x14ac:dyDescent="0.25">
      <c r="A274">
        <v>271</v>
      </c>
      <c r="B274" t="s">
        <v>2968</v>
      </c>
      <c r="C274">
        <v>0</v>
      </c>
      <c r="D274">
        <v>0</v>
      </c>
      <c r="E274" t="s">
        <v>2968</v>
      </c>
      <c r="F274" t="s">
        <v>2968</v>
      </c>
    </row>
    <row r="275" spans="1:6" x14ac:dyDescent="0.25">
      <c r="A275">
        <v>272</v>
      </c>
      <c r="B275" t="s">
        <v>2968</v>
      </c>
      <c r="C275">
        <v>0</v>
      </c>
      <c r="D275">
        <v>0</v>
      </c>
      <c r="E275" t="s">
        <v>2968</v>
      </c>
      <c r="F275" t="s">
        <v>2968</v>
      </c>
    </row>
    <row r="276" spans="1:6" x14ac:dyDescent="0.25">
      <c r="A276">
        <v>273</v>
      </c>
      <c r="B276" t="s">
        <v>2968</v>
      </c>
      <c r="C276">
        <v>0</v>
      </c>
      <c r="D276">
        <v>0</v>
      </c>
      <c r="E276" t="s">
        <v>2968</v>
      </c>
      <c r="F276" t="s">
        <v>2968</v>
      </c>
    </row>
    <row r="277" spans="1:6" x14ac:dyDescent="0.25">
      <c r="A277">
        <v>274</v>
      </c>
      <c r="B277" t="s">
        <v>2968</v>
      </c>
      <c r="C277">
        <v>0</v>
      </c>
      <c r="D277">
        <v>0</v>
      </c>
      <c r="E277" t="s">
        <v>2968</v>
      </c>
      <c r="F277" t="s">
        <v>2968</v>
      </c>
    </row>
    <row r="278" spans="1:6" x14ac:dyDescent="0.25">
      <c r="A278">
        <v>275</v>
      </c>
      <c r="B278" t="s">
        <v>2968</v>
      </c>
      <c r="C278">
        <v>0</v>
      </c>
      <c r="D278">
        <v>0</v>
      </c>
      <c r="E278" t="s">
        <v>2968</v>
      </c>
      <c r="F278" t="s">
        <v>2968</v>
      </c>
    </row>
    <row r="279" spans="1:6" x14ac:dyDescent="0.25">
      <c r="A279">
        <v>276</v>
      </c>
      <c r="B279" t="s">
        <v>2968</v>
      </c>
      <c r="C279">
        <v>0</v>
      </c>
      <c r="D279">
        <v>0</v>
      </c>
      <c r="E279" t="s">
        <v>2968</v>
      </c>
      <c r="F279" t="s">
        <v>2968</v>
      </c>
    </row>
    <row r="280" spans="1:6" x14ac:dyDescent="0.25">
      <c r="A280">
        <v>277</v>
      </c>
      <c r="B280" t="s">
        <v>2968</v>
      </c>
      <c r="C280">
        <v>0</v>
      </c>
      <c r="D280">
        <v>0</v>
      </c>
      <c r="E280" t="s">
        <v>2968</v>
      </c>
      <c r="F280" t="s">
        <v>2968</v>
      </c>
    </row>
    <row r="281" spans="1:6" x14ac:dyDescent="0.25">
      <c r="A281">
        <v>278</v>
      </c>
      <c r="B281" t="s">
        <v>2968</v>
      </c>
      <c r="C281">
        <v>0</v>
      </c>
      <c r="D281">
        <v>0</v>
      </c>
      <c r="E281" t="s">
        <v>2968</v>
      </c>
      <c r="F281" t="s">
        <v>2968</v>
      </c>
    </row>
    <row r="282" spans="1:6" x14ac:dyDescent="0.25">
      <c r="A282">
        <v>279</v>
      </c>
      <c r="B282" t="s">
        <v>2968</v>
      </c>
      <c r="C282">
        <v>0</v>
      </c>
      <c r="D282">
        <v>0</v>
      </c>
      <c r="E282" t="s">
        <v>2968</v>
      </c>
      <c r="F282" t="s">
        <v>2968</v>
      </c>
    </row>
    <row r="283" spans="1:6" x14ac:dyDescent="0.25">
      <c r="A283">
        <v>280</v>
      </c>
      <c r="B283" t="s">
        <v>2968</v>
      </c>
      <c r="C283">
        <v>0</v>
      </c>
      <c r="D283">
        <v>0</v>
      </c>
      <c r="E283" t="s">
        <v>2968</v>
      </c>
      <c r="F283" t="s">
        <v>2968</v>
      </c>
    </row>
    <row r="284" spans="1:6" x14ac:dyDescent="0.25">
      <c r="A284">
        <v>281</v>
      </c>
      <c r="B284" t="s">
        <v>2968</v>
      </c>
      <c r="C284">
        <v>0</v>
      </c>
      <c r="D284">
        <v>0</v>
      </c>
      <c r="E284" t="s">
        <v>2968</v>
      </c>
      <c r="F284" t="s">
        <v>2968</v>
      </c>
    </row>
    <row r="285" spans="1:6" x14ac:dyDescent="0.25">
      <c r="A285">
        <v>282</v>
      </c>
      <c r="B285" t="s">
        <v>2968</v>
      </c>
      <c r="C285">
        <v>0</v>
      </c>
      <c r="D285">
        <v>0</v>
      </c>
      <c r="E285" t="s">
        <v>2968</v>
      </c>
      <c r="F285" t="s">
        <v>2968</v>
      </c>
    </row>
    <row r="286" spans="1:6" x14ac:dyDescent="0.25">
      <c r="A286">
        <v>283</v>
      </c>
      <c r="B286" t="s">
        <v>2968</v>
      </c>
      <c r="C286">
        <v>0</v>
      </c>
      <c r="D286">
        <v>0</v>
      </c>
      <c r="E286" t="s">
        <v>2968</v>
      </c>
      <c r="F286" t="s">
        <v>2968</v>
      </c>
    </row>
    <row r="287" spans="1:6" x14ac:dyDescent="0.25">
      <c r="A287">
        <v>284</v>
      </c>
      <c r="B287" t="s">
        <v>2968</v>
      </c>
      <c r="C287">
        <v>0</v>
      </c>
      <c r="D287">
        <v>0</v>
      </c>
      <c r="E287" t="s">
        <v>2968</v>
      </c>
      <c r="F287" t="s">
        <v>2968</v>
      </c>
    </row>
    <row r="288" spans="1:6" x14ac:dyDescent="0.25">
      <c r="A288">
        <v>285</v>
      </c>
      <c r="B288" t="s">
        <v>2968</v>
      </c>
      <c r="C288">
        <v>0</v>
      </c>
      <c r="D288">
        <v>0</v>
      </c>
      <c r="E288" t="s">
        <v>2968</v>
      </c>
      <c r="F288" t="s">
        <v>2968</v>
      </c>
    </row>
    <row r="289" spans="1:6" x14ac:dyDescent="0.25">
      <c r="A289">
        <v>286</v>
      </c>
      <c r="B289" t="s">
        <v>2968</v>
      </c>
      <c r="C289">
        <v>0</v>
      </c>
      <c r="D289">
        <v>0</v>
      </c>
      <c r="E289" t="s">
        <v>2968</v>
      </c>
      <c r="F289" t="s">
        <v>2968</v>
      </c>
    </row>
    <row r="290" spans="1:6" x14ac:dyDescent="0.25">
      <c r="A290">
        <v>287</v>
      </c>
      <c r="B290" t="s">
        <v>2968</v>
      </c>
      <c r="C290">
        <v>0</v>
      </c>
      <c r="D290">
        <v>0</v>
      </c>
      <c r="E290" t="s">
        <v>2968</v>
      </c>
      <c r="F290" t="s">
        <v>2968</v>
      </c>
    </row>
    <row r="291" spans="1:6" x14ac:dyDescent="0.25">
      <c r="A291">
        <v>288</v>
      </c>
      <c r="B291" t="s">
        <v>2968</v>
      </c>
      <c r="C291">
        <v>0</v>
      </c>
      <c r="D291">
        <v>0</v>
      </c>
      <c r="E291" t="s">
        <v>2968</v>
      </c>
      <c r="F291" t="s">
        <v>2968</v>
      </c>
    </row>
    <row r="292" spans="1:6" x14ac:dyDescent="0.25">
      <c r="A292">
        <v>289</v>
      </c>
      <c r="B292" t="s">
        <v>2968</v>
      </c>
      <c r="C292">
        <v>0</v>
      </c>
      <c r="D292">
        <v>0</v>
      </c>
      <c r="E292" t="s">
        <v>2968</v>
      </c>
      <c r="F292" t="s">
        <v>2968</v>
      </c>
    </row>
    <row r="293" spans="1:6" x14ac:dyDescent="0.25">
      <c r="A293">
        <v>290</v>
      </c>
      <c r="B293" t="s">
        <v>2968</v>
      </c>
      <c r="C293">
        <v>0</v>
      </c>
      <c r="D293">
        <v>0</v>
      </c>
      <c r="E293" t="s">
        <v>2968</v>
      </c>
      <c r="F293" t="s">
        <v>2968</v>
      </c>
    </row>
    <row r="294" spans="1:6" x14ac:dyDescent="0.25">
      <c r="A294">
        <v>291</v>
      </c>
      <c r="B294" t="s">
        <v>2968</v>
      </c>
      <c r="C294">
        <v>0</v>
      </c>
      <c r="D294">
        <v>0</v>
      </c>
      <c r="E294" t="s">
        <v>2968</v>
      </c>
      <c r="F294" t="s">
        <v>2968</v>
      </c>
    </row>
    <row r="295" spans="1:6" x14ac:dyDescent="0.25">
      <c r="A295">
        <v>292</v>
      </c>
      <c r="B295" t="s">
        <v>2968</v>
      </c>
      <c r="C295">
        <v>0</v>
      </c>
      <c r="D295">
        <v>0</v>
      </c>
      <c r="E295" t="s">
        <v>2968</v>
      </c>
      <c r="F295" t="s">
        <v>2968</v>
      </c>
    </row>
    <row r="296" spans="1:6" x14ac:dyDescent="0.25">
      <c r="A296">
        <v>293</v>
      </c>
      <c r="B296" t="s">
        <v>2968</v>
      </c>
      <c r="C296">
        <v>0</v>
      </c>
      <c r="D296">
        <v>0</v>
      </c>
      <c r="E296" t="s">
        <v>2968</v>
      </c>
      <c r="F296" t="s">
        <v>2968</v>
      </c>
    </row>
    <row r="297" spans="1:6" x14ac:dyDescent="0.25">
      <c r="A297">
        <v>294</v>
      </c>
      <c r="B297" t="s">
        <v>2968</v>
      </c>
      <c r="C297">
        <v>0</v>
      </c>
      <c r="D297">
        <v>0</v>
      </c>
      <c r="E297" t="s">
        <v>2968</v>
      </c>
      <c r="F297" t="s">
        <v>2968</v>
      </c>
    </row>
    <row r="298" spans="1:6" x14ac:dyDescent="0.25">
      <c r="A298">
        <v>295</v>
      </c>
      <c r="B298" t="s">
        <v>2968</v>
      </c>
      <c r="C298">
        <v>0</v>
      </c>
      <c r="D298">
        <v>0</v>
      </c>
      <c r="E298" t="s">
        <v>2968</v>
      </c>
      <c r="F298" t="s">
        <v>2968</v>
      </c>
    </row>
    <row r="299" spans="1:6" x14ac:dyDescent="0.25">
      <c r="A299">
        <v>296</v>
      </c>
      <c r="B299" t="s">
        <v>2968</v>
      </c>
      <c r="C299">
        <v>0</v>
      </c>
      <c r="D299">
        <v>0</v>
      </c>
      <c r="E299" t="s">
        <v>2968</v>
      </c>
      <c r="F299" t="s">
        <v>2968</v>
      </c>
    </row>
    <row r="300" spans="1:6" x14ac:dyDescent="0.25">
      <c r="A300">
        <v>297</v>
      </c>
      <c r="B300" t="s">
        <v>2968</v>
      </c>
      <c r="C300">
        <v>0</v>
      </c>
      <c r="D300">
        <v>0</v>
      </c>
      <c r="E300" t="s">
        <v>2968</v>
      </c>
      <c r="F300" t="s">
        <v>2968</v>
      </c>
    </row>
    <row r="301" spans="1:6" x14ac:dyDescent="0.25">
      <c r="A301">
        <v>298</v>
      </c>
      <c r="B301" t="s">
        <v>2968</v>
      </c>
      <c r="C301">
        <v>0</v>
      </c>
      <c r="D301">
        <v>0</v>
      </c>
      <c r="E301" t="s">
        <v>2968</v>
      </c>
      <c r="F301" t="s">
        <v>2968</v>
      </c>
    </row>
    <row r="302" spans="1:6" x14ac:dyDescent="0.25">
      <c r="A302">
        <v>299</v>
      </c>
      <c r="B302" t="s">
        <v>2968</v>
      </c>
      <c r="C302">
        <v>0</v>
      </c>
      <c r="D302">
        <v>0</v>
      </c>
      <c r="E302" t="s">
        <v>2968</v>
      </c>
      <c r="F302" t="s">
        <v>2968</v>
      </c>
    </row>
    <row r="303" spans="1:6" x14ac:dyDescent="0.25">
      <c r="A303">
        <v>300</v>
      </c>
      <c r="B303" t="s">
        <v>2968</v>
      </c>
      <c r="C303">
        <v>0</v>
      </c>
      <c r="D303">
        <v>0</v>
      </c>
      <c r="E303" t="s">
        <v>2968</v>
      </c>
      <c r="F303" t="s">
        <v>2968</v>
      </c>
    </row>
    <row r="304" spans="1:6" x14ac:dyDescent="0.25">
      <c r="A304">
        <v>301</v>
      </c>
      <c r="B304" t="s">
        <v>2968</v>
      </c>
      <c r="C304">
        <v>0</v>
      </c>
      <c r="D304">
        <v>0</v>
      </c>
      <c r="E304" t="s">
        <v>2968</v>
      </c>
      <c r="F304" t="s">
        <v>2968</v>
      </c>
    </row>
    <row r="305" spans="1:6" x14ac:dyDescent="0.25">
      <c r="A305">
        <v>302</v>
      </c>
      <c r="B305" t="s">
        <v>2968</v>
      </c>
      <c r="C305">
        <v>0</v>
      </c>
      <c r="D305">
        <v>0</v>
      </c>
      <c r="E305" t="s">
        <v>2968</v>
      </c>
      <c r="F305" t="s">
        <v>2968</v>
      </c>
    </row>
    <row r="306" spans="1:6" x14ac:dyDescent="0.25">
      <c r="A306">
        <v>303</v>
      </c>
      <c r="B306" t="s">
        <v>2968</v>
      </c>
      <c r="C306">
        <v>0</v>
      </c>
      <c r="D306">
        <v>0</v>
      </c>
      <c r="E306" t="s">
        <v>2968</v>
      </c>
      <c r="F306" t="s">
        <v>2968</v>
      </c>
    </row>
    <row r="307" spans="1:6" x14ac:dyDescent="0.25">
      <c r="A307">
        <v>304</v>
      </c>
      <c r="B307" t="s">
        <v>2968</v>
      </c>
      <c r="C307">
        <v>0</v>
      </c>
      <c r="D307">
        <v>0</v>
      </c>
      <c r="E307" t="s">
        <v>2968</v>
      </c>
      <c r="F307" t="s">
        <v>2968</v>
      </c>
    </row>
    <row r="308" spans="1:6" x14ac:dyDescent="0.25">
      <c r="A308">
        <v>305</v>
      </c>
      <c r="B308" t="s">
        <v>2968</v>
      </c>
      <c r="C308">
        <v>0</v>
      </c>
      <c r="D308">
        <v>0</v>
      </c>
      <c r="E308" t="s">
        <v>2968</v>
      </c>
      <c r="F308" t="s">
        <v>2968</v>
      </c>
    </row>
    <row r="309" spans="1:6" x14ac:dyDescent="0.25">
      <c r="A309">
        <v>306</v>
      </c>
      <c r="B309" t="s">
        <v>2968</v>
      </c>
      <c r="C309">
        <v>0</v>
      </c>
      <c r="D309">
        <v>0</v>
      </c>
      <c r="E309" t="s">
        <v>2968</v>
      </c>
      <c r="F309" t="s">
        <v>2968</v>
      </c>
    </row>
    <row r="310" spans="1:6" x14ac:dyDescent="0.25">
      <c r="A310">
        <v>307</v>
      </c>
      <c r="B310" t="s">
        <v>2968</v>
      </c>
      <c r="C310">
        <v>0</v>
      </c>
      <c r="D310">
        <v>0</v>
      </c>
      <c r="E310" t="s">
        <v>2968</v>
      </c>
      <c r="F310" t="s">
        <v>2968</v>
      </c>
    </row>
    <row r="311" spans="1:6" x14ac:dyDescent="0.25">
      <c r="A311">
        <v>308</v>
      </c>
      <c r="B311" t="s">
        <v>2968</v>
      </c>
      <c r="C311">
        <v>0</v>
      </c>
      <c r="D311">
        <v>0</v>
      </c>
      <c r="E311" t="s">
        <v>2968</v>
      </c>
      <c r="F311" t="s">
        <v>2968</v>
      </c>
    </row>
    <row r="312" spans="1:6" x14ac:dyDescent="0.25">
      <c r="A312">
        <v>309</v>
      </c>
      <c r="B312" t="s">
        <v>2968</v>
      </c>
      <c r="C312">
        <v>0</v>
      </c>
      <c r="D312">
        <v>0</v>
      </c>
      <c r="E312" t="s">
        <v>2968</v>
      </c>
      <c r="F312" t="s">
        <v>2968</v>
      </c>
    </row>
    <row r="313" spans="1:6" x14ac:dyDescent="0.25">
      <c r="A313">
        <v>310</v>
      </c>
      <c r="B313" t="s">
        <v>2968</v>
      </c>
      <c r="C313">
        <v>0</v>
      </c>
      <c r="D313">
        <v>0</v>
      </c>
      <c r="E313" t="s">
        <v>2968</v>
      </c>
      <c r="F313" t="s">
        <v>2968</v>
      </c>
    </row>
    <row r="314" spans="1:6" x14ac:dyDescent="0.25">
      <c r="A314">
        <v>311</v>
      </c>
      <c r="B314" t="s">
        <v>2968</v>
      </c>
      <c r="C314">
        <v>0</v>
      </c>
      <c r="D314">
        <v>0</v>
      </c>
      <c r="E314" t="s">
        <v>2968</v>
      </c>
      <c r="F314" t="s">
        <v>2968</v>
      </c>
    </row>
    <row r="315" spans="1:6" x14ac:dyDescent="0.25">
      <c r="A315">
        <v>312</v>
      </c>
      <c r="B315" t="s">
        <v>2968</v>
      </c>
      <c r="C315">
        <v>0</v>
      </c>
      <c r="D315">
        <v>0</v>
      </c>
      <c r="E315" t="s">
        <v>2968</v>
      </c>
      <c r="F315" t="s">
        <v>2968</v>
      </c>
    </row>
    <row r="316" spans="1:6" x14ac:dyDescent="0.25">
      <c r="A316">
        <v>313</v>
      </c>
      <c r="B316" t="s">
        <v>2968</v>
      </c>
      <c r="C316">
        <v>0</v>
      </c>
      <c r="D316">
        <v>0</v>
      </c>
      <c r="E316" t="s">
        <v>2968</v>
      </c>
      <c r="F316" t="s">
        <v>2968</v>
      </c>
    </row>
    <row r="317" spans="1:6" x14ac:dyDescent="0.25">
      <c r="A317">
        <v>314</v>
      </c>
      <c r="B317" t="s">
        <v>2968</v>
      </c>
      <c r="C317">
        <v>0</v>
      </c>
      <c r="D317">
        <v>0</v>
      </c>
      <c r="E317" t="s">
        <v>2968</v>
      </c>
      <c r="F317" t="s">
        <v>2968</v>
      </c>
    </row>
    <row r="318" spans="1:6" x14ac:dyDescent="0.25">
      <c r="A318">
        <v>315</v>
      </c>
      <c r="B318" t="s">
        <v>2968</v>
      </c>
      <c r="C318">
        <v>0</v>
      </c>
      <c r="D318">
        <v>0</v>
      </c>
      <c r="E318" t="s">
        <v>2968</v>
      </c>
      <c r="F318" t="s">
        <v>2968</v>
      </c>
    </row>
    <row r="319" spans="1:6" x14ac:dyDescent="0.25">
      <c r="A319">
        <v>316</v>
      </c>
      <c r="B319" t="s">
        <v>2968</v>
      </c>
      <c r="C319">
        <v>0</v>
      </c>
      <c r="D319">
        <v>0</v>
      </c>
      <c r="E319" t="s">
        <v>2968</v>
      </c>
      <c r="F319" t="s">
        <v>2968</v>
      </c>
    </row>
    <row r="320" spans="1:6" x14ac:dyDescent="0.25">
      <c r="A320">
        <v>317</v>
      </c>
      <c r="B320" t="s">
        <v>2968</v>
      </c>
      <c r="C320">
        <v>0</v>
      </c>
      <c r="D320">
        <v>0</v>
      </c>
      <c r="E320" t="s">
        <v>2968</v>
      </c>
      <c r="F320" t="s">
        <v>2968</v>
      </c>
    </row>
    <row r="321" spans="1:6" x14ac:dyDescent="0.25">
      <c r="A321">
        <v>318</v>
      </c>
      <c r="B321" t="s">
        <v>2968</v>
      </c>
      <c r="C321">
        <v>0</v>
      </c>
      <c r="D321">
        <v>0</v>
      </c>
      <c r="E321" t="s">
        <v>2968</v>
      </c>
      <c r="F321" t="s">
        <v>2968</v>
      </c>
    </row>
    <row r="322" spans="1:6" x14ac:dyDescent="0.25">
      <c r="A322">
        <v>319</v>
      </c>
      <c r="B322" t="s">
        <v>2968</v>
      </c>
      <c r="C322">
        <v>0</v>
      </c>
      <c r="D322">
        <v>0</v>
      </c>
      <c r="E322" t="s">
        <v>2968</v>
      </c>
      <c r="F322" t="s">
        <v>2968</v>
      </c>
    </row>
    <row r="323" spans="1:6" x14ac:dyDescent="0.25">
      <c r="A323">
        <v>320</v>
      </c>
      <c r="B323" t="s">
        <v>2968</v>
      </c>
      <c r="C323">
        <v>0</v>
      </c>
      <c r="D323">
        <v>0</v>
      </c>
      <c r="E323" t="s">
        <v>2968</v>
      </c>
      <c r="F323" t="s">
        <v>2968</v>
      </c>
    </row>
    <row r="324" spans="1:6" x14ac:dyDescent="0.25">
      <c r="A324">
        <v>321</v>
      </c>
      <c r="B324" t="s">
        <v>2968</v>
      </c>
      <c r="C324">
        <v>0</v>
      </c>
      <c r="D324">
        <v>0</v>
      </c>
      <c r="E324" t="s">
        <v>2968</v>
      </c>
      <c r="F324" t="s">
        <v>2968</v>
      </c>
    </row>
    <row r="325" spans="1:6" x14ac:dyDescent="0.25">
      <c r="A325">
        <v>322</v>
      </c>
      <c r="B325" t="s">
        <v>2968</v>
      </c>
      <c r="C325">
        <v>0</v>
      </c>
      <c r="D325">
        <v>0</v>
      </c>
      <c r="E325" t="s">
        <v>2968</v>
      </c>
      <c r="F325" t="s">
        <v>2968</v>
      </c>
    </row>
    <row r="326" spans="1:6" x14ac:dyDescent="0.25">
      <c r="A326">
        <v>323</v>
      </c>
      <c r="B326" t="s">
        <v>2968</v>
      </c>
      <c r="C326">
        <v>0</v>
      </c>
      <c r="D326">
        <v>0</v>
      </c>
      <c r="E326" t="s">
        <v>2968</v>
      </c>
      <c r="F326" t="s">
        <v>2968</v>
      </c>
    </row>
    <row r="327" spans="1:6" x14ac:dyDescent="0.25">
      <c r="A327">
        <v>324</v>
      </c>
      <c r="B327" t="s">
        <v>2968</v>
      </c>
      <c r="C327">
        <v>0</v>
      </c>
      <c r="D327">
        <v>0</v>
      </c>
      <c r="E327" t="s">
        <v>2968</v>
      </c>
      <c r="F327" t="s">
        <v>2968</v>
      </c>
    </row>
    <row r="328" spans="1:6" x14ac:dyDescent="0.25">
      <c r="A328">
        <v>325</v>
      </c>
      <c r="B328" t="s">
        <v>2968</v>
      </c>
      <c r="C328">
        <v>0</v>
      </c>
      <c r="D328">
        <v>0</v>
      </c>
      <c r="E328" t="s">
        <v>2968</v>
      </c>
      <c r="F328" t="s">
        <v>2968</v>
      </c>
    </row>
    <row r="329" spans="1:6" x14ac:dyDescent="0.25">
      <c r="A329">
        <v>326</v>
      </c>
      <c r="B329" t="s">
        <v>2968</v>
      </c>
      <c r="C329">
        <v>0</v>
      </c>
      <c r="D329">
        <v>0</v>
      </c>
      <c r="E329" t="s">
        <v>2968</v>
      </c>
      <c r="F329" t="s">
        <v>2968</v>
      </c>
    </row>
    <row r="330" spans="1:6" x14ac:dyDescent="0.25">
      <c r="A330">
        <v>327</v>
      </c>
      <c r="B330" t="s">
        <v>2968</v>
      </c>
      <c r="C330">
        <v>0</v>
      </c>
      <c r="D330">
        <v>0</v>
      </c>
      <c r="E330" t="s">
        <v>2968</v>
      </c>
      <c r="F330" t="s">
        <v>2968</v>
      </c>
    </row>
    <row r="331" spans="1:6" x14ac:dyDescent="0.25">
      <c r="A331">
        <v>328</v>
      </c>
      <c r="B331" t="s">
        <v>2968</v>
      </c>
      <c r="C331">
        <v>0</v>
      </c>
      <c r="D331">
        <v>0</v>
      </c>
      <c r="E331" t="s">
        <v>2968</v>
      </c>
      <c r="F331" t="s">
        <v>2968</v>
      </c>
    </row>
    <row r="332" spans="1:6" x14ac:dyDescent="0.25">
      <c r="A332">
        <v>329</v>
      </c>
      <c r="B332" t="s">
        <v>2968</v>
      </c>
      <c r="C332">
        <v>0</v>
      </c>
      <c r="D332">
        <v>0</v>
      </c>
      <c r="E332" t="s">
        <v>2968</v>
      </c>
      <c r="F332" t="s">
        <v>2968</v>
      </c>
    </row>
    <row r="333" spans="1:6" x14ac:dyDescent="0.25">
      <c r="A333">
        <v>330</v>
      </c>
      <c r="B333" t="s">
        <v>2968</v>
      </c>
      <c r="C333">
        <v>0</v>
      </c>
      <c r="D333">
        <v>0</v>
      </c>
      <c r="E333" t="s">
        <v>2968</v>
      </c>
      <c r="F333" t="s">
        <v>2968</v>
      </c>
    </row>
    <row r="334" spans="1:6" x14ac:dyDescent="0.25">
      <c r="A334">
        <v>331</v>
      </c>
      <c r="B334" t="s">
        <v>2968</v>
      </c>
      <c r="C334">
        <v>0</v>
      </c>
      <c r="D334">
        <v>0</v>
      </c>
      <c r="E334" t="s">
        <v>2968</v>
      </c>
      <c r="F334" t="s">
        <v>2968</v>
      </c>
    </row>
    <row r="335" spans="1:6" x14ac:dyDescent="0.25">
      <c r="A335">
        <v>332</v>
      </c>
      <c r="B335" t="s">
        <v>2968</v>
      </c>
      <c r="C335">
        <v>0</v>
      </c>
      <c r="D335">
        <v>0</v>
      </c>
      <c r="E335" t="s">
        <v>2968</v>
      </c>
      <c r="F335" t="s">
        <v>2968</v>
      </c>
    </row>
    <row r="336" spans="1:6" x14ac:dyDescent="0.25">
      <c r="A336">
        <v>333</v>
      </c>
      <c r="B336" t="s">
        <v>2968</v>
      </c>
      <c r="C336">
        <v>0</v>
      </c>
      <c r="D336">
        <v>0</v>
      </c>
      <c r="E336" t="s">
        <v>2968</v>
      </c>
      <c r="F336" t="s">
        <v>2968</v>
      </c>
    </row>
    <row r="337" spans="1:6" x14ac:dyDescent="0.25">
      <c r="A337">
        <v>334</v>
      </c>
      <c r="B337" t="s">
        <v>2968</v>
      </c>
      <c r="C337">
        <v>0</v>
      </c>
      <c r="D337">
        <v>0</v>
      </c>
      <c r="E337" t="s">
        <v>2968</v>
      </c>
      <c r="F337" t="s">
        <v>2968</v>
      </c>
    </row>
    <row r="338" spans="1:6" x14ac:dyDescent="0.25">
      <c r="A338">
        <v>335</v>
      </c>
      <c r="B338" t="s">
        <v>2968</v>
      </c>
      <c r="C338">
        <v>0</v>
      </c>
      <c r="D338">
        <v>0</v>
      </c>
      <c r="E338" t="s">
        <v>2968</v>
      </c>
      <c r="F338" t="s">
        <v>2968</v>
      </c>
    </row>
    <row r="339" spans="1:6" x14ac:dyDescent="0.25">
      <c r="A339">
        <v>336</v>
      </c>
      <c r="B339" t="s">
        <v>2968</v>
      </c>
      <c r="C339">
        <v>0</v>
      </c>
      <c r="D339">
        <v>0</v>
      </c>
      <c r="E339" t="s">
        <v>2968</v>
      </c>
      <c r="F339" t="s">
        <v>2968</v>
      </c>
    </row>
    <row r="340" spans="1:6" x14ac:dyDescent="0.25">
      <c r="A340">
        <v>337</v>
      </c>
      <c r="B340" t="s">
        <v>2968</v>
      </c>
      <c r="C340">
        <v>0</v>
      </c>
      <c r="D340">
        <v>0</v>
      </c>
      <c r="E340" t="s">
        <v>2968</v>
      </c>
      <c r="F340" t="s">
        <v>2968</v>
      </c>
    </row>
    <row r="341" spans="1:6" x14ac:dyDescent="0.25">
      <c r="A341">
        <v>338</v>
      </c>
      <c r="B341" t="s">
        <v>2968</v>
      </c>
      <c r="C341">
        <v>0</v>
      </c>
      <c r="D341">
        <v>0</v>
      </c>
      <c r="E341" t="s">
        <v>2968</v>
      </c>
      <c r="F341" t="s">
        <v>2968</v>
      </c>
    </row>
    <row r="342" spans="1:6" x14ac:dyDescent="0.25">
      <c r="A342">
        <v>339</v>
      </c>
      <c r="B342" t="s">
        <v>2968</v>
      </c>
      <c r="C342">
        <v>0</v>
      </c>
      <c r="D342">
        <v>0</v>
      </c>
      <c r="E342" t="s">
        <v>2968</v>
      </c>
      <c r="F342" t="s">
        <v>2968</v>
      </c>
    </row>
    <row r="343" spans="1:6" x14ac:dyDescent="0.25">
      <c r="A343">
        <v>340</v>
      </c>
      <c r="B343" t="s">
        <v>2968</v>
      </c>
      <c r="C343">
        <v>0</v>
      </c>
      <c r="D343">
        <v>0</v>
      </c>
      <c r="E343" t="s">
        <v>2968</v>
      </c>
      <c r="F343" t="s">
        <v>2968</v>
      </c>
    </row>
    <row r="344" spans="1:6" x14ac:dyDescent="0.25">
      <c r="A344">
        <v>341</v>
      </c>
      <c r="B344" t="s">
        <v>2968</v>
      </c>
      <c r="C344">
        <v>0</v>
      </c>
      <c r="D344">
        <v>0</v>
      </c>
      <c r="E344" t="s">
        <v>2968</v>
      </c>
      <c r="F344" t="s">
        <v>2968</v>
      </c>
    </row>
    <row r="345" spans="1:6" x14ac:dyDescent="0.25">
      <c r="A345">
        <v>342</v>
      </c>
      <c r="B345" t="s">
        <v>2968</v>
      </c>
      <c r="C345">
        <v>0</v>
      </c>
      <c r="D345">
        <v>0</v>
      </c>
      <c r="E345" t="s">
        <v>2968</v>
      </c>
      <c r="F345" t="s">
        <v>2968</v>
      </c>
    </row>
    <row r="346" spans="1:6" x14ac:dyDescent="0.25">
      <c r="A346">
        <v>343</v>
      </c>
      <c r="B346" t="s">
        <v>2968</v>
      </c>
      <c r="C346">
        <v>0</v>
      </c>
      <c r="D346">
        <v>0</v>
      </c>
      <c r="E346" t="s">
        <v>2968</v>
      </c>
      <c r="F346" t="s">
        <v>2968</v>
      </c>
    </row>
    <row r="347" spans="1:6" x14ac:dyDescent="0.25">
      <c r="A347">
        <v>344</v>
      </c>
      <c r="B347" t="s">
        <v>2968</v>
      </c>
      <c r="C347">
        <v>0</v>
      </c>
      <c r="D347">
        <v>0</v>
      </c>
      <c r="E347" t="s">
        <v>2968</v>
      </c>
      <c r="F347" t="s">
        <v>2968</v>
      </c>
    </row>
    <row r="348" spans="1:6" x14ac:dyDescent="0.25">
      <c r="A348">
        <v>345</v>
      </c>
      <c r="B348" t="s">
        <v>2968</v>
      </c>
      <c r="C348">
        <v>0</v>
      </c>
      <c r="D348">
        <v>0</v>
      </c>
      <c r="E348" t="s">
        <v>2968</v>
      </c>
      <c r="F348" t="s">
        <v>2968</v>
      </c>
    </row>
    <row r="349" spans="1:6" x14ac:dyDescent="0.25">
      <c r="A349">
        <v>346</v>
      </c>
      <c r="B349" t="s">
        <v>2968</v>
      </c>
      <c r="C349">
        <v>0</v>
      </c>
      <c r="D349">
        <v>0</v>
      </c>
      <c r="E349" t="s">
        <v>2968</v>
      </c>
      <c r="F349" t="s">
        <v>2968</v>
      </c>
    </row>
    <row r="350" spans="1:6" x14ac:dyDescent="0.25">
      <c r="A350">
        <v>347</v>
      </c>
      <c r="B350" t="s">
        <v>2968</v>
      </c>
      <c r="C350">
        <v>0</v>
      </c>
      <c r="D350">
        <v>0</v>
      </c>
      <c r="E350" t="s">
        <v>2968</v>
      </c>
      <c r="F350" t="s">
        <v>2968</v>
      </c>
    </row>
    <row r="351" spans="1:6" x14ac:dyDescent="0.25">
      <c r="A351">
        <v>348</v>
      </c>
      <c r="B351" t="s">
        <v>2968</v>
      </c>
      <c r="C351">
        <v>0</v>
      </c>
      <c r="D351">
        <v>0</v>
      </c>
      <c r="E351" t="s">
        <v>2968</v>
      </c>
      <c r="F351" t="s">
        <v>2968</v>
      </c>
    </row>
    <row r="352" spans="1:6" x14ac:dyDescent="0.25">
      <c r="A352">
        <v>349</v>
      </c>
      <c r="B352" t="s">
        <v>2968</v>
      </c>
      <c r="C352">
        <v>0</v>
      </c>
      <c r="D352">
        <v>0</v>
      </c>
      <c r="E352" t="s">
        <v>2968</v>
      </c>
      <c r="F352" t="s">
        <v>2968</v>
      </c>
    </row>
    <row r="353" spans="1:6" x14ac:dyDescent="0.25">
      <c r="A353">
        <v>350</v>
      </c>
      <c r="B353" t="s">
        <v>2968</v>
      </c>
      <c r="C353">
        <v>0</v>
      </c>
      <c r="D353">
        <v>0</v>
      </c>
      <c r="E353" t="s">
        <v>2968</v>
      </c>
      <c r="F353" t="s">
        <v>2968</v>
      </c>
    </row>
    <row r="354" spans="1:6" x14ac:dyDescent="0.25">
      <c r="A354">
        <v>351</v>
      </c>
      <c r="B354" t="s">
        <v>2968</v>
      </c>
      <c r="C354">
        <v>0</v>
      </c>
      <c r="D354">
        <v>0</v>
      </c>
      <c r="E354" t="s">
        <v>2968</v>
      </c>
      <c r="F354" t="s">
        <v>2968</v>
      </c>
    </row>
    <row r="355" spans="1:6" x14ac:dyDescent="0.25">
      <c r="A355">
        <v>352</v>
      </c>
      <c r="B355" t="s">
        <v>2968</v>
      </c>
      <c r="C355">
        <v>0</v>
      </c>
      <c r="D355">
        <v>0</v>
      </c>
      <c r="E355" t="s">
        <v>2968</v>
      </c>
      <c r="F355" t="s">
        <v>2968</v>
      </c>
    </row>
    <row r="356" spans="1:6" x14ac:dyDescent="0.25">
      <c r="A356">
        <v>353</v>
      </c>
      <c r="B356" t="s">
        <v>2968</v>
      </c>
      <c r="C356">
        <v>0</v>
      </c>
      <c r="D356">
        <v>0</v>
      </c>
      <c r="E356" t="s">
        <v>2968</v>
      </c>
      <c r="F356" t="s">
        <v>2968</v>
      </c>
    </row>
    <row r="357" spans="1:6" x14ac:dyDescent="0.25">
      <c r="A357">
        <v>354</v>
      </c>
      <c r="B357" t="s">
        <v>2968</v>
      </c>
      <c r="C357">
        <v>0</v>
      </c>
      <c r="D357">
        <v>0</v>
      </c>
      <c r="E357" t="s">
        <v>2968</v>
      </c>
      <c r="F357" t="s">
        <v>2968</v>
      </c>
    </row>
    <row r="358" spans="1:6" x14ac:dyDescent="0.25">
      <c r="A358">
        <v>355</v>
      </c>
      <c r="B358" t="s">
        <v>2968</v>
      </c>
      <c r="C358">
        <v>0</v>
      </c>
      <c r="D358">
        <v>0</v>
      </c>
      <c r="E358" t="s">
        <v>2968</v>
      </c>
      <c r="F358" t="s">
        <v>2968</v>
      </c>
    </row>
    <row r="359" spans="1:6" x14ac:dyDescent="0.25">
      <c r="A359">
        <v>356</v>
      </c>
      <c r="B359" t="s">
        <v>2968</v>
      </c>
      <c r="C359">
        <v>0</v>
      </c>
      <c r="D359">
        <v>0</v>
      </c>
      <c r="E359" t="s">
        <v>2968</v>
      </c>
      <c r="F359" t="s">
        <v>2968</v>
      </c>
    </row>
    <row r="360" spans="1:6" x14ac:dyDescent="0.25">
      <c r="A360">
        <v>357</v>
      </c>
      <c r="B360" t="s">
        <v>2968</v>
      </c>
      <c r="C360">
        <v>0</v>
      </c>
      <c r="D360">
        <v>0</v>
      </c>
      <c r="E360" t="s">
        <v>2968</v>
      </c>
      <c r="F360" t="s">
        <v>2968</v>
      </c>
    </row>
    <row r="361" spans="1:6" x14ac:dyDescent="0.25">
      <c r="A361">
        <v>358</v>
      </c>
      <c r="B361" t="s">
        <v>2968</v>
      </c>
      <c r="C361">
        <v>0</v>
      </c>
      <c r="D361">
        <v>0</v>
      </c>
      <c r="E361" t="s">
        <v>2968</v>
      </c>
      <c r="F361" t="s">
        <v>2968</v>
      </c>
    </row>
    <row r="362" spans="1:6" x14ac:dyDescent="0.25">
      <c r="A362">
        <v>359</v>
      </c>
      <c r="B362" t="s">
        <v>2968</v>
      </c>
      <c r="C362">
        <v>0</v>
      </c>
      <c r="D362">
        <v>0</v>
      </c>
      <c r="E362" t="s">
        <v>2968</v>
      </c>
      <c r="F362" t="s">
        <v>2968</v>
      </c>
    </row>
    <row r="363" spans="1:6" x14ac:dyDescent="0.25">
      <c r="A363">
        <v>360</v>
      </c>
      <c r="B363" t="s">
        <v>2968</v>
      </c>
      <c r="C363">
        <v>0</v>
      </c>
      <c r="D363">
        <v>0</v>
      </c>
      <c r="E363" t="s">
        <v>2968</v>
      </c>
      <c r="F363" t="s">
        <v>2968</v>
      </c>
    </row>
    <row r="364" spans="1:6" x14ac:dyDescent="0.25">
      <c r="A364">
        <v>361</v>
      </c>
      <c r="B364" t="s">
        <v>2968</v>
      </c>
      <c r="C364">
        <v>0</v>
      </c>
      <c r="D364">
        <v>0</v>
      </c>
      <c r="E364" t="s">
        <v>2968</v>
      </c>
      <c r="F364" t="s">
        <v>2968</v>
      </c>
    </row>
    <row r="365" spans="1:6" x14ac:dyDescent="0.25">
      <c r="A365">
        <v>362</v>
      </c>
      <c r="B365" t="s">
        <v>2968</v>
      </c>
      <c r="C365">
        <v>0</v>
      </c>
      <c r="D365">
        <v>0</v>
      </c>
      <c r="E365" t="s">
        <v>2968</v>
      </c>
      <c r="F365" t="s">
        <v>2968</v>
      </c>
    </row>
    <row r="366" spans="1:6" x14ac:dyDescent="0.25">
      <c r="A366">
        <v>363</v>
      </c>
      <c r="B366" t="s">
        <v>2968</v>
      </c>
      <c r="C366">
        <v>0</v>
      </c>
      <c r="D366">
        <v>0</v>
      </c>
      <c r="E366" t="s">
        <v>2968</v>
      </c>
      <c r="F366" t="s">
        <v>2968</v>
      </c>
    </row>
    <row r="367" spans="1:6" x14ac:dyDescent="0.25">
      <c r="A367">
        <v>364</v>
      </c>
      <c r="B367" t="s">
        <v>2968</v>
      </c>
      <c r="C367">
        <v>0</v>
      </c>
      <c r="D367">
        <v>0</v>
      </c>
      <c r="E367" t="s">
        <v>2968</v>
      </c>
      <c r="F367" t="s">
        <v>2968</v>
      </c>
    </row>
    <row r="368" spans="1:6" x14ac:dyDescent="0.25">
      <c r="A368">
        <v>365</v>
      </c>
      <c r="B368" t="s">
        <v>2968</v>
      </c>
      <c r="C368">
        <v>0</v>
      </c>
      <c r="D368">
        <v>0</v>
      </c>
      <c r="E368" t="s">
        <v>2968</v>
      </c>
      <c r="F368" t="s">
        <v>2968</v>
      </c>
    </row>
    <row r="369" spans="1:6" x14ac:dyDescent="0.25">
      <c r="A369">
        <v>366</v>
      </c>
      <c r="B369" t="s">
        <v>2968</v>
      </c>
      <c r="C369">
        <v>0</v>
      </c>
      <c r="D369">
        <v>0</v>
      </c>
      <c r="E369" t="s">
        <v>2968</v>
      </c>
      <c r="F369" t="s">
        <v>2968</v>
      </c>
    </row>
    <row r="370" spans="1:6" x14ac:dyDescent="0.25">
      <c r="A370">
        <v>367</v>
      </c>
      <c r="B370" t="s">
        <v>2968</v>
      </c>
      <c r="C370">
        <v>0</v>
      </c>
      <c r="D370">
        <v>0</v>
      </c>
      <c r="E370" t="s">
        <v>2968</v>
      </c>
      <c r="F370" t="s">
        <v>2968</v>
      </c>
    </row>
    <row r="371" spans="1:6" x14ac:dyDescent="0.25">
      <c r="A371">
        <v>368</v>
      </c>
      <c r="B371" t="s">
        <v>2968</v>
      </c>
      <c r="C371">
        <v>0</v>
      </c>
      <c r="D371">
        <v>0</v>
      </c>
      <c r="E371" t="s">
        <v>2968</v>
      </c>
      <c r="F371" t="s">
        <v>2968</v>
      </c>
    </row>
    <row r="372" spans="1:6" x14ac:dyDescent="0.25">
      <c r="A372">
        <v>369</v>
      </c>
      <c r="B372" t="s">
        <v>2968</v>
      </c>
      <c r="C372">
        <v>0</v>
      </c>
      <c r="D372">
        <v>0</v>
      </c>
      <c r="E372" t="s">
        <v>2968</v>
      </c>
      <c r="F372" t="s">
        <v>2968</v>
      </c>
    </row>
    <row r="373" spans="1:6" x14ac:dyDescent="0.25">
      <c r="A373">
        <v>370</v>
      </c>
      <c r="B373" t="s">
        <v>2968</v>
      </c>
      <c r="C373">
        <v>0</v>
      </c>
      <c r="D373">
        <v>0</v>
      </c>
      <c r="E373" t="s">
        <v>2968</v>
      </c>
      <c r="F373" t="s">
        <v>2968</v>
      </c>
    </row>
    <row r="374" spans="1:6" x14ac:dyDescent="0.25">
      <c r="A374">
        <v>371</v>
      </c>
      <c r="B374" t="s">
        <v>2968</v>
      </c>
      <c r="C374">
        <v>0</v>
      </c>
      <c r="D374">
        <v>0</v>
      </c>
      <c r="E374" t="s">
        <v>2968</v>
      </c>
      <c r="F374" t="s">
        <v>2968</v>
      </c>
    </row>
    <row r="375" spans="1:6" x14ac:dyDescent="0.25">
      <c r="A375">
        <v>372</v>
      </c>
      <c r="B375" t="s">
        <v>2968</v>
      </c>
      <c r="C375">
        <v>0</v>
      </c>
      <c r="D375">
        <v>0</v>
      </c>
      <c r="E375" t="s">
        <v>2968</v>
      </c>
      <c r="F375" t="s">
        <v>2968</v>
      </c>
    </row>
    <row r="376" spans="1:6" x14ac:dyDescent="0.25">
      <c r="A376">
        <v>373</v>
      </c>
      <c r="B376" t="s">
        <v>2968</v>
      </c>
      <c r="C376">
        <v>0</v>
      </c>
      <c r="D376">
        <v>0</v>
      </c>
      <c r="E376" t="s">
        <v>2968</v>
      </c>
      <c r="F376" t="s">
        <v>2968</v>
      </c>
    </row>
    <row r="377" spans="1:6" x14ac:dyDescent="0.25">
      <c r="A377">
        <v>374</v>
      </c>
      <c r="B377" t="s">
        <v>2968</v>
      </c>
      <c r="C377">
        <v>0</v>
      </c>
      <c r="D377">
        <v>0</v>
      </c>
      <c r="E377" t="s">
        <v>2968</v>
      </c>
      <c r="F377" t="s">
        <v>2968</v>
      </c>
    </row>
    <row r="378" spans="1:6" x14ac:dyDescent="0.25">
      <c r="A378">
        <v>375</v>
      </c>
      <c r="B378" t="s">
        <v>2968</v>
      </c>
      <c r="C378">
        <v>0</v>
      </c>
      <c r="D378">
        <v>0</v>
      </c>
      <c r="E378" t="s">
        <v>2968</v>
      </c>
      <c r="F378" t="s">
        <v>2968</v>
      </c>
    </row>
    <row r="379" spans="1:6" x14ac:dyDescent="0.25">
      <c r="A379">
        <v>376</v>
      </c>
      <c r="B379" t="s">
        <v>2968</v>
      </c>
      <c r="C379">
        <v>0</v>
      </c>
      <c r="D379">
        <v>0</v>
      </c>
      <c r="E379" t="s">
        <v>2968</v>
      </c>
      <c r="F379" t="s">
        <v>2968</v>
      </c>
    </row>
    <row r="380" spans="1:6" x14ac:dyDescent="0.25">
      <c r="A380">
        <v>377</v>
      </c>
      <c r="B380" t="s">
        <v>2968</v>
      </c>
      <c r="C380">
        <v>0</v>
      </c>
      <c r="D380">
        <v>0</v>
      </c>
      <c r="E380" t="s">
        <v>2968</v>
      </c>
      <c r="F380" t="s">
        <v>2968</v>
      </c>
    </row>
    <row r="381" spans="1:6" x14ac:dyDescent="0.25">
      <c r="A381">
        <v>378</v>
      </c>
      <c r="B381" t="s">
        <v>2968</v>
      </c>
      <c r="C381">
        <v>0</v>
      </c>
      <c r="D381">
        <v>0</v>
      </c>
      <c r="E381" t="s">
        <v>2968</v>
      </c>
      <c r="F381" t="s">
        <v>2968</v>
      </c>
    </row>
    <row r="382" spans="1:6" x14ac:dyDescent="0.25">
      <c r="A382">
        <v>379</v>
      </c>
      <c r="B382" t="s">
        <v>2968</v>
      </c>
      <c r="C382">
        <v>0</v>
      </c>
      <c r="D382">
        <v>0</v>
      </c>
      <c r="E382" t="s">
        <v>2968</v>
      </c>
      <c r="F382" t="s">
        <v>2968</v>
      </c>
    </row>
    <row r="383" spans="1:6" x14ac:dyDescent="0.25">
      <c r="A383">
        <v>380</v>
      </c>
      <c r="B383" t="s">
        <v>2968</v>
      </c>
      <c r="C383">
        <v>0</v>
      </c>
      <c r="D383">
        <v>0</v>
      </c>
      <c r="E383" t="s">
        <v>2968</v>
      </c>
      <c r="F383" t="s">
        <v>2968</v>
      </c>
    </row>
    <row r="384" spans="1:6" x14ac:dyDescent="0.25">
      <c r="A384">
        <v>381</v>
      </c>
      <c r="B384" t="s">
        <v>2968</v>
      </c>
      <c r="C384">
        <v>0</v>
      </c>
      <c r="D384">
        <v>0</v>
      </c>
      <c r="E384" t="s">
        <v>2968</v>
      </c>
      <c r="F384" t="s">
        <v>2968</v>
      </c>
    </row>
    <row r="385" spans="1:6" x14ac:dyDescent="0.25">
      <c r="A385">
        <v>382</v>
      </c>
      <c r="B385" t="s">
        <v>2968</v>
      </c>
      <c r="C385">
        <v>0</v>
      </c>
      <c r="D385">
        <v>0</v>
      </c>
      <c r="E385" t="s">
        <v>2968</v>
      </c>
      <c r="F385" t="s">
        <v>2968</v>
      </c>
    </row>
    <row r="386" spans="1:6" x14ac:dyDescent="0.25">
      <c r="A386">
        <v>383</v>
      </c>
      <c r="B386" t="s">
        <v>2968</v>
      </c>
      <c r="C386">
        <v>0</v>
      </c>
      <c r="D386">
        <v>0</v>
      </c>
      <c r="E386" t="s">
        <v>2968</v>
      </c>
      <c r="F386" t="s">
        <v>2968</v>
      </c>
    </row>
    <row r="387" spans="1:6" x14ac:dyDescent="0.25">
      <c r="A387">
        <v>384</v>
      </c>
      <c r="B387" t="s">
        <v>2968</v>
      </c>
      <c r="C387">
        <v>0</v>
      </c>
      <c r="D387">
        <v>0</v>
      </c>
      <c r="E387" t="s">
        <v>2968</v>
      </c>
      <c r="F387" t="s">
        <v>2968</v>
      </c>
    </row>
    <row r="388" spans="1:6" x14ac:dyDescent="0.25">
      <c r="A388">
        <v>385</v>
      </c>
      <c r="B388" t="s">
        <v>2968</v>
      </c>
      <c r="C388">
        <v>0</v>
      </c>
      <c r="D388">
        <v>0</v>
      </c>
      <c r="E388" t="s">
        <v>2968</v>
      </c>
      <c r="F388" t="s">
        <v>2968</v>
      </c>
    </row>
    <row r="389" spans="1:6" x14ac:dyDescent="0.25">
      <c r="A389">
        <v>386</v>
      </c>
      <c r="B389" t="s">
        <v>2968</v>
      </c>
      <c r="C389">
        <v>0</v>
      </c>
      <c r="D389">
        <v>0</v>
      </c>
      <c r="E389" t="s">
        <v>2968</v>
      </c>
      <c r="F389" t="s">
        <v>2968</v>
      </c>
    </row>
    <row r="390" spans="1:6" x14ac:dyDescent="0.25">
      <c r="A390">
        <v>387</v>
      </c>
      <c r="B390" t="s">
        <v>2968</v>
      </c>
      <c r="C390">
        <v>0</v>
      </c>
      <c r="D390">
        <v>0</v>
      </c>
      <c r="E390" t="s">
        <v>2968</v>
      </c>
      <c r="F390" t="s">
        <v>2968</v>
      </c>
    </row>
    <row r="391" spans="1:6" x14ac:dyDescent="0.25">
      <c r="A391">
        <v>388</v>
      </c>
      <c r="B391" t="s">
        <v>2968</v>
      </c>
      <c r="C391">
        <v>0</v>
      </c>
      <c r="D391">
        <v>0</v>
      </c>
      <c r="E391" t="s">
        <v>2968</v>
      </c>
      <c r="F391" t="s">
        <v>2968</v>
      </c>
    </row>
    <row r="392" spans="1:6" x14ac:dyDescent="0.25">
      <c r="A392">
        <v>389</v>
      </c>
      <c r="B392" t="s">
        <v>2968</v>
      </c>
      <c r="C392">
        <v>0</v>
      </c>
      <c r="D392">
        <v>0</v>
      </c>
      <c r="E392" t="s">
        <v>2968</v>
      </c>
      <c r="F392" t="s">
        <v>2968</v>
      </c>
    </row>
    <row r="393" spans="1:6" x14ac:dyDescent="0.25">
      <c r="A393">
        <v>390</v>
      </c>
      <c r="B393" t="s">
        <v>2968</v>
      </c>
      <c r="C393">
        <v>0</v>
      </c>
      <c r="D393">
        <v>0</v>
      </c>
      <c r="E393" t="s">
        <v>2968</v>
      </c>
      <c r="F393" t="s">
        <v>2968</v>
      </c>
    </row>
    <row r="394" spans="1:6" x14ac:dyDescent="0.25">
      <c r="A394">
        <v>391</v>
      </c>
      <c r="B394" t="s">
        <v>2968</v>
      </c>
      <c r="C394">
        <v>0</v>
      </c>
      <c r="D394">
        <v>0</v>
      </c>
      <c r="E394" t="s">
        <v>2968</v>
      </c>
      <c r="F394" t="s">
        <v>2968</v>
      </c>
    </row>
    <row r="395" spans="1:6" x14ac:dyDescent="0.25">
      <c r="A395">
        <v>392</v>
      </c>
      <c r="B395" t="s">
        <v>2968</v>
      </c>
      <c r="C395">
        <v>0</v>
      </c>
      <c r="D395">
        <v>0</v>
      </c>
      <c r="E395" t="s">
        <v>2968</v>
      </c>
      <c r="F395" t="s">
        <v>2968</v>
      </c>
    </row>
    <row r="396" spans="1:6" x14ac:dyDescent="0.25">
      <c r="A396">
        <v>393</v>
      </c>
      <c r="B396" t="s">
        <v>2968</v>
      </c>
      <c r="C396">
        <v>0</v>
      </c>
      <c r="D396">
        <v>0</v>
      </c>
      <c r="E396" t="s">
        <v>2968</v>
      </c>
      <c r="F396" t="s">
        <v>2968</v>
      </c>
    </row>
    <row r="397" spans="1:6" x14ac:dyDescent="0.25">
      <c r="A397">
        <v>394</v>
      </c>
      <c r="B397" t="s">
        <v>2968</v>
      </c>
      <c r="C397">
        <v>0</v>
      </c>
      <c r="D397">
        <v>0</v>
      </c>
      <c r="E397" t="s">
        <v>2968</v>
      </c>
      <c r="F397" t="s">
        <v>2968</v>
      </c>
    </row>
    <row r="398" spans="1:6" x14ac:dyDescent="0.25">
      <c r="A398">
        <v>395</v>
      </c>
      <c r="B398" t="s">
        <v>2968</v>
      </c>
      <c r="C398">
        <v>0</v>
      </c>
      <c r="D398">
        <v>0</v>
      </c>
      <c r="E398" t="s">
        <v>2968</v>
      </c>
      <c r="F398" t="s">
        <v>2968</v>
      </c>
    </row>
    <row r="399" spans="1:6" x14ac:dyDescent="0.25">
      <c r="A399">
        <v>396</v>
      </c>
      <c r="B399" t="s">
        <v>2968</v>
      </c>
      <c r="C399">
        <v>0</v>
      </c>
      <c r="D399">
        <v>0</v>
      </c>
      <c r="E399" t="s">
        <v>2968</v>
      </c>
      <c r="F399" t="s">
        <v>2968</v>
      </c>
    </row>
    <row r="400" spans="1:6" x14ac:dyDescent="0.25">
      <c r="A400">
        <v>397</v>
      </c>
      <c r="B400" t="s">
        <v>2968</v>
      </c>
      <c r="C400">
        <v>0</v>
      </c>
      <c r="D400">
        <v>0</v>
      </c>
      <c r="E400" t="s">
        <v>2968</v>
      </c>
      <c r="F400" t="s">
        <v>2968</v>
      </c>
    </row>
    <row r="401" spans="1:6" x14ac:dyDescent="0.25">
      <c r="A401">
        <v>398</v>
      </c>
      <c r="B401" t="s">
        <v>2968</v>
      </c>
      <c r="C401">
        <v>0</v>
      </c>
      <c r="D401">
        <v>0</v>
      </c>
      <c r="E401" t="s">
        <v>2968</v>
      </c>
      <c r="F401" t="s">
        <v>2968</v>
      </c>
    </row>
    <row r="402" spans="1:6" x14ac:dyDescent="0.25">
      <c r="A402">
        <v>399</v>
      </c>
      <c r="B402" t="s">
        <v>2968</v>
      </c>
      <c r="C402">
        <v>0</v>
      </c>
      <c r="D402">
        <v>0</v>
      </c>
      <c r="E402" t="s">
        <v>2968</v>
      </c>
      <c r="F402" t="s">
        <v>2968</v>
      </c>
    </row>
    <row r="403" spans="1:6" x14ac:dyDescent="0.25">
      <c r="A403">
        <v>400</v>
      </c>
      <c r="B403" t="s">
        <v>2968</v>
      </c>
      <c r="C403">
        <v>0</v>
      </c>
      <c r="D403">
        <v>0</v>
      </c>
      <c r="E403" t="s">
        <v>2968</v>
      </c>
      <c r="F403" t="s">
        <v>2968</v>
      </c>
    </row>
    <row r="404" spans="1:6" x14ac:dyDescent="0.25">
      <c r="A404">
        <v>401</v>
      </c>
      <c r="B404" t="s">
        <v>2968</v>
      </c>
      <c r="C404">
        <v>0</v>
      </c>
      <c r="D404">
        <v>0</v>
      </c>
      <c r="E404" t="s">
        <v>2968</v>
      </c>
      <c r="F404" t="s">
        <v>2968</v>
      </c>
    </row>
    <row r="405" spans="1:6" x14ac:dyDescent="0.25">
      <c r="A405">
        <v>402</v>
      </c>
      <c r="B405" t="s">
        <v>2968</v>
      </c>
      <c r="C405">
        <v>0</v>
      </c>
      <c r="D405">
        <v>0</v>
      </c>
      <c r="E405" t="s">
        <v>2968</v>
      </c>
      <c r="F405" t="s">
        <v>2968</v>
      </c>
    </row>
    <row r="406" spans="1:6" x14ac:dyDescent="0.25">
      <c r="A406">
        <v>403</v>
      </c>
      <c r="B406" t="s">
        <v>2968</v>
      </c>
      <c r="C406">
        <v>0</v>
      </c>
      <c r="D406">
        <v>0</v>
      </c>
      <c r="E406" t="s">
        <v>2968</v>
      </c>
      <c r="F406" t="s">
        <v>2968</v>
      </c>
    </row>
    <row r="407" spans="1:6" x14ac:dyDescent="0.25">
      <c r="A407">
        <v>404</v>
      </c>
      <c r="B407" t="s">
        <v>2968</v>
      </c>
      <c r="C407">
        <v>0</v>
      </c>
      <c r="D407">
        <v>0</v>
      </c>
      <c r="E407" t="s">
        <v>2968</v>
      </c>
      <c r="F407" t="s">
        <v>2968</v>
      </c>
    </row>
    <row r="408" spans="1:6" x14ac:dyDescent="0.25">
      <c r="A408">
        <v>405</v>
      </c>
      <c r="B408" t="s">
        <v>2968</v>
      </c>
      <c r="C408">
        <v>0</v>
      </c>
      <c r="D408">
        <v>0</v>
      </c>
      <c r="E408" t="s">
        <v>2968</v>
      </c>
      <c r="F408" t="s">
        <v>2968</v>
      </c>
    </row>
    <row r="409" spans="1:6" x14ac:dyDescent="0.25">
      <c r="A409">
        <v>406</v>
      </c>
      <c r="B409" t="s">
        <v>2968</v>
      </c>
      <c r="C409">
        <v>0</v>
      </c>
      <c r="D409">
        <v>0</v>
      </c>
      <c r="E409" t="s">
        <v>2968</v>
      </c>
      <c r="F409" t="s">
        <v>2968</v>
      </c>
    </row>
    <row r="410" spans="1:6" x14ac:dyDescent="0.25">
      <c r="A410">
        <v>407</v>
      </c>
      <c r="B410" t="s">
        <v>2968</v>
      </c>
      <c r="C410">
        <v>0</v>
      </c>
      <c r="D410">
        <v>0</v>
      </c>
      <c r="E410" t="s">
        <v>2968</v>
      </c>
      <c r="F410" t="s">
        <v>2968</v>
      </c>
    </row>
    <row r="411" spans="1:6" x14ac:dyDescent="0.25">
      <c r="A411">
        <v>408</v>
      </c>
      <c r="B411" t="s">
        <v>2968</v>
      </c>
      <c r="C411">
        <v>0</v>
      </c>
      <c r="D411">
        <v>0</v>
      </c>
      <c r="E411" t="s">
        <v>2968</v>
      </c>
      <c r="F411" t="s">
        <v>2968</v>
      </c>
    </row>
    <row r="412" spans="1:6" x14ac:dyDescent="0.25">
      <c r="A412">
        <v>409</v>
      </c>
      <c r="B412" t="s">
        <v>2968</v>
      </c>
      <c r="C412">
        <v>0</v>
      </c>
      <c r="D412">
        <v>0</v>
      </c>
      <c r="E412" t="s">
        <v>2968</v>
      </c>
      <c r="F412" t="s">
        <v>2968</v>
      </c>
    </row>
    <row r="413" spans="1:6" x14ac:dyDescent="0.25">
      <c r="A413">
        <v>410</v>
      </c>
      <c r="B413" t="s">
        <v>2968</v>
      </c>
      <c r="C413">
        <v>0</v>
      </c>
      <c r="D413">
        <v>0</v>
      </c>
      <c r="E413" t="s">
        <v>2968</v>
      </c>
      <c r="F413" t="s">
        <v>2968</v>
      </c>
    </row>
    <row r="414" spans="1:6" x14ac:dyDescent="0.25">
      <c r="A414">
        <v>411</v>
      </c>
      <c r="B414" t="s">
        <v>2968</v>
      </c>
      <c r="C414">
        <v>0</v>
      </c>
      <c r="D414">
        <v>0</v>
      </c>
      <c r="E414" t="s">
        <v>2968</v>
      </c>
      <c r="F414" t="s">
        <v>2968</v>
      </c>
    </row>
    <row r="415" spans="1:6" x14ac:dyDescent="0.25">
      <c r="A415">
        <v>412</v>
      </c>
      <c r="B415" t="s">
        <v>2968</v>
      </c>
      <c r="C415">
        <v>0</v>
      </c>
      <c r="D415">
        <v>0</v>
      </c>
      <c r="E415" t="s">
        <v>2968</v>
      </c>
      <c r="F415" t="s">
        <v>2968</v>
      </c>
    </row>
    <row r="416" spans="1:6" x14ac:dyDescent="0.25">
      <c r="A416">
        <v>413</v>
      </c>
      <c r="B416" t="s">
        <v>2968</v>
      </c>
      <c r="C416">
        <v>0</v>
      </c>
      <c r="D416">
        <v>0</v>
      </c>
      <c r="E416" t="s">
        <v>2968</v>
      </c>
      <c r="F416" t="s">
        <v>2968</v>
      </c>
    </row>
    <row r="417" spans="1:6" x14ac:dyDescent="0.25">
      <c r="A417">
        <v>414</v>
      </c>
      <c r="B417" t="s">
        <v>2968</v>
      </c>
      <c r="C417">
        <v>0</v>
      </c>
      <c r="D417">
        <v>0</v>
      </c>
      <c r="E417" t="s">
        <v>2968</v>
      </c>
      <c r="F417" t="s">
        <v>2968</v>
      </c>
    </row>
    <row r="418" spans="1:6" x14ac:dyDescent="0.25">
      <c r="A418">
        <v>415</v>
      </c>
      <c r="B418" t="s">
        <v>2968</v>
      </c>
      <c r="C418">
        <v>0</v>
      </c>
      <c r="D418">
        <v>0</v>
      </c>
      <c r="E418" t="s">
        <v>2968</v>
      </c>
      <c r="F418" t="s">
        <v>2968</v>
      </c>
    </row>
    <row r="419" spans="1:6" x14ac:dyDescent="0.25">
      <c r="A419">
        <v>416</v>
      </c>
      <c r="B419" t="s">
        <v>2968</v>
      </c>
      <c r="C419">
        <v>0</v>
      </c>
      <c r="D419">
        <v>0</v>
      </c>
      <c r="E419" t="s">
        <v>2968</v>
      </c>
      <c r="F419" t="s">
        <v>2968</v>
      </c>
    </row>
    <row r="420" spans="1:6" x14ac:dyDescent="0.25">
      <c r="A420">
        <v>417</v>
      </c>
      <c r="B420" t="s">
        <v>2968</v>
      </c>
      <c r="C420">
        <v>0</v>
      </c>
      <c r="D420">
        <v>0</v>
      </c>
      <c r="E420" t="s">
        <v>2968</v>
      </c>
      <c r="F420" t="s">
        <v>2968</v>
      </c>
    </row>
    <row r="421" spans="1:6" x14ac:dyDescent="0.25">
      <c r="A421">
        <v>418</v>
      </c>
      <c r="B421" t="s">
        <v>2968</v>
      </c>
      <c r="C421">
        <v>0</v>
      </c>
      <c r="D421">
        <v>0</v>
      </c>
      <c r="E421" t="s">
        <v>2968</v>
      </c>
      <c r="F421" t="s">
        <v>2968</v>
      </c>
    </row>
    <row r="422" spans="1:6" x14ac:dyDescent="0.25">
      <c r="A422">
        <v>419</v>
      </c>
      <c r="B422" t="s">
        <v>2968</v>
      </c>
      <c r="C422">
        <v>0</v>
      </c>
      <c r="D422">
        <v>0</v>
      </c>
      <c r="E422" t="s">
        <v>2968</v>
      </c>
      <c r="F422" t="s">
        <v>2968</v>
      </c>
    </row>
    <row r="423" spans="1:6" x14ac:dyDescent="0.25">
      <c r="A423">
        <v>420</v>
      </c>
      <c r="B423" t="s">
        <v>2968</v>
      </c>
      <c r="C423">
        <v>0</v>
      </c>
      <c r="D423">
        <v>0</v>
      </c>
      <c r="E423" t="s">
        <v>2968</v>
      </c>
      <c r="F423" t="s">
        <v>2968</v>
      </c>
    </row>
    <row r="424" spans="1:6" x14ac:dyDescent="0.25">
      <c r="A424">
        <v>421</v>
      </c>
      <c r="B424" t="s">
        <v>2968</v>
      </c>
      <c r="C424">
        <v>0</v>
      </c>
      <c r="D424">
        <v>0</v>
      </c>
      <c r="E424" t="s">
        <v>2968</v>
      </c>
      <c r="F424" t="s">
        <v>2968</v>
      </c>
    </row>
    <row r="425" spans="1:6" x14ac:dyDescent="0.25">
      <c r="A425">
        <v>422</v>
      </c>
      <c r="B425" t="s">
        <v>2968</v>
      </c>
      <c r="C425">
        <v>0</v>
      </c>
      <c r="D425">
        <v>0</v>
      </c>
      <c r="E425" t="s">
        <v>2968</v>
      </c>
      <c r="F425" t="s">
        <v>2968</v>
      </c>
    </row>
    <row r="426" spans="1:6" x14ac:dyDescent="0.25">
      <c r="A426">
        <v>423</v>
      </c>
      <c r="B426" t="s">
        <v>2968</v>
      </c>
      <c r="C426">
        <v>0</v>
      </c>
      <c r="D426">
        <v>0</v>
      </c>
      <c r="E426" t="s">
        <v>2968</v>
      </c>
      <c r="F426" t="s">
        <v>2968</v>
      </c>
    </row>
    <row r="427" spans="1:6" x14ac:dyDescent="0.25">
      <c r="A427">
        <v>424</v>
      </c>
      <c r="B427" t="s">
        <v>2968</v>
      </c>
      <c r="C427">
        <v>0</v>
      </c>
      <c r="D427">
        <v>0</v>
      </c>
      <c r="E427" t="s">
        <v>2968</v>
      </c>
      <c r="F427" t="s">
        <v>2968</v>
      </c>
    </row>
    <row r="428" spans="1:6" x14ac:dyDescent="0.25">
      <c r="A428">
        <v>425</v>
      </c>
      <c r="B428" t="s">
        <v>2968</v>
      </c>
      <c r="C428">
        <v>0</v>
      </c>
      <c r="D428">
        <v>0</v>
      </c>
      <c r="E428" t="s">
        <v>2968</v>
      </c>
      <c r="F428" t="s">
        <v>2968</v>
      </c>
    </row>
    <row r="429" spans="1:6" x14ac:dyDescent="0.25">
      <c r="A429">
        <v>426</v>
      </c>
      <c r="B429" t="s">
        <v>2968</v>
      </c>
      <c r="C429">
        <v>0</v>
      </c>
      <c r="D429">
        <v>0</v>
      </c>
      <c r="E429" t="s">
        <v>2968</v>
      </c>
      <c r="F429" t="s">
        <v>2968</v>
      </c>
    </row>
    <row r="430" spans="1:6" x14ac:dyDescent="0.25">
      <c r="A430">
        <v>427</v>
      </c>
      <c r="B430" t="s">
        <v>2968</v>
      </c>
      <c r="C430">
        <v>0</v>
      </c>
      <c r="D430">
        <v>0</v>
      </c>
      <c r="E430" t="s">
        <v>2968</v>
      </c>
      <c r="F430" t="s">
        <v>2968</v>
      </c>
    </row>
    <row r="431" spans="1:6" x14ac:dyDescent="0.25">
      <c r="A431">
        <v>428</v>
      </c>
      <c r="B431" t="s">
        <v>2968</v>
      </c>
      <c r="C431">
        <v>0</v>
      </c>
      <c r="D431">
        <v>0</v>
      </c>
      <c r="E431" t="s">
        <v>2968</v>
      </c>
      <c r="F431" t="s">
        <v>2968</v>
      </c>
    </row>
    <row r="432" spans="1:6" x14ac:dyDescent="0.25">
      <c r="A432">
        <v>429</v>
      </c>
      <c r="B432" t="s">
        <v>2968</v>
      </c>
      <c r="C432">
        <v>0</v>
      </c>
      <c r="D432">
        <v>0</v>
      </c>
      <c r="E432" t="s">
        <v>2968</v>
      </c>
      <c r="F432" t="s">
        <v>2968</v>
      </c>
    </row>
    <row r="433" spans="1:6" x14ac:dyDescent="0.25">
      <c r="A433">
        <v>430</v>
      </c>
      <c r="B433" t="s">
        <v>2968</v>
      </c>
      <c r="C433">
        <v>0</v>
      </c>
      <c r="D433">
        <v>0</v>
      </c>
      <c r="E433" t="s">
        <v>2968</v>
      </c>
      <c r="F433" t="s">
        <v>2968</v>
      </c>
    </row>
    <row r="434" spans="1:6" x14ac:dyDescent="0.25">
      <c r="A434">
        <v>431</v>
      </c>
      <c r="B434" t="s">
        <v>2968</v>
      </c>
      <c r="C434">
        <v>0</v>
      </c>
      <c r="D434">
        <v>0</v>
      </c>
      <c r="E434" t="s">
        <v>2968</v>
      </c>
      <c r="F434" t="s">
        <v>2968</v>
      </c>
    </row>
    <row r="435" spans="1:6" x14ac:dyDescent="0.25">
      <c r="A435">
        <v>432</v>
      </c>
      <c r="B435" t="s">
        <v>2968</v>
      </c>
      <c r="C435">
        <v>0</v>
      </c>
      <c r="D435">
        <v>0</v>
      </c>
      <c r="E435" t="s">
        <v>2968</v>
      </c>
      <c r="F435" t="s">
        <v>2968</v>
      </c>
    </row>
    <row r="436" spans="1:6" x14ac:dyDescent="0.25">
      <c r="A436">
        <v>433</v>
      </c>
      <c r="B436" t="s">
        <v>2968</v>
      </c>
      <c r="C436">
        <v>0</v>
      </c>
      <c r="D436">
        <v>0</v>
      </c>
      <c r="E436" t="s">
        <v>2968</v>
      </c>
      <c r="F436" t="s">
        <v>2968</v>
      </c>
    </row>
    <row r="437" spans="1:6" x14ac:dyDescent="0.25">
      <c r="A437">
        <v>434</v>
      </c>
      <c r="B437" t="s">
        <v>2968</v>
      </c>
      <c r="C437">
        <v>0</v>
      </c>
      <c r="D437">
        <v>0</v>
      </c>
      <c r="E437" t="s">
        <v>2968</v>
      </c>
      <c r="F437" t="s">
        <v>2968</v>
      </c>
    </row>
    <row r="438" spans="1:6" x14ac:dyDescent="0.25">
      <c r="A438">
        <v>435</v>
      </c>
      <c r="B438" t="s">
        <v>2968</v>
      </c>
      <c r="C438">
        <v>0</v>
      </c>
      <c r="D438">
        <v>0</v>
      </c>
      <c r="E438" t="s">
        <v>2968</v>
      </c>
      <c r="F438" t="s">
        <v>2968</v>
      </c>
    </row>
    <row r="439" spans="1:6" x14ac:dyDescent="0.25">
      <c r="A439">
        <v>436</v>
      </c>
      <c r="B439" t="s">
        <v>2968</v>
      </c>
      <c r="C439">
        <v>0</v>
      </c>
      <c r="D439">
        <v>0</v>
      </c>
      <c r="E439" t="s">
        <v>2968</v>
      </c>
      <c r="F439" t="s">
        <v>2968</v>
      </c>
    </row>
    <row r="440" spans="1:6" x14ac:dyDescent="0.25">
      <c r="A440">
        <v>437</v>
      </c>
      <c r="B440" t="s">
        <v>2968</v>
      </c>
      <c r="C440">
        <v>0</v>
      </c>
      <c r="D440">
        <v>0</v>
      </c>
      <c r="E440" t="s">
        <v>2968</v>
      </c>
      <c r="F440" t="s">
        <v>2968</v>
      </c>
    </row>
    <row r="441" spans="1:6" x14ac:dyDescent="0.25">
      <c r="A441">
        <v>438</v>
      </c>
      <c r="B441" t="s">
        <v>2968</v>
      </c>
      <c r="C441">
        <v>0</v>
      </c>
      <c r="D441">
        <v>0</v>
      </c>
      <c r="E441" t="s">
        <v>2968</v>
      </c>
      <c r="F441" t="s">
        <v>2968</v>
      </c>
    </row>
    <row r="442" spans="1:6" x14ac:dyDescent="0.25">
      <c r="A442">
        <v>439</v>
      </c>
      <c r="B442" t="s">
        <v>2968</v>
      </c>
      <c r="C442">
        <v>0</v>
      </c>
      <c r="D442">
        <v>0</v>
      </c>
      <c r="E442" t="s">
        <v>2968</v>
      </c>
      <c r="F442" t="s">
        <v>2968</v>
      </c>
    </row>
    <row r="443" spans="1:6" x14ac:dyDescent="0.25">
      <c r="A443">
        <v>440</v>
      </c>
      <c r="B443" t="s">
        <v>2968</v>
      </c>
      <c r="C443">
        <v>0</v>
      </c>
      <c r="D443">
        <v>0</v>
      </c>
      <c r="E443" t="s">
        <v>2968</v>
      </c>
      <c r="F443" t="s">
        <v>2968</v>
      </c>
    </row>
    <row r="444" spans="1:6" x14ac:dyDescent="0.25">
      <c r="A444">
        <v>441</v>
      </c>
      <c r="B444" t="s">
        <v>2968</v>
      </c>
      <c r="C444">
        <v>0</v>
      </c>
      <c r="D444">
        <v>0</v>
      </c>
      <c r="E444" t="s">
        <v>2968</v>
      </c>
      <c r="F444" t="s">
        <v>2968</v>
      </c>
    </row>
    <row r="445" spans="1:6" x14ac:dyDescent="0.25">
      <c r="A445">
        <v>442</v>
      </c>
      <c r="B445" t="s">
        <v>2968</v>
      </c>
      <c r="C445">
        <v>0</v>
      </c>
      <c r="D445">
        <v>0</v>
      </c>
      <c r="E445" t="s">
        <v>2968</v>
      </c>
      <c r="F445" t="s">
        <v>2968</v>
      </c>
    </row>
    <row r="446" spans="1:6" x14ac:dyDescent="0.25">
      <c r="A446">
        <v>443</v>
      </c>
      <c r="B446" t="s">
        <v>2968</v>
      </c>
      <c r="C446">
        <v>0</v>
      </c>
      <c r="D446">
        <v>0</v>
      </c>
      <c r="E446" t="s">
        <v>2968</v>
      </c>
      <c r="F446" t="s">
        <v>2968</v>
      </c>
    </row>
    <row r="447" spans="1:6" x14ac:dyDescent="0.25">
      <c r="A447">
        <v>444</v>
      </c>
      <c r="B447" t="s">
        <v>2968</v>
      </c>
      <c r="C447">
        <v>0</v>
      </c>
      <c r="D447">
        <v>0</v>
      </c>
      <c r="E447" t="s">
        <v>2968</v>
      </c>
      <c r="F447" t="s">
        <v>2968</v>
      </c>
    </row>
    <row r="448" spans="1:6" x14ac:dyDescent="0.25">
      <c r="A448">
        <v>445</v>
      </c>
      <c r="B448" t="s">
        <v>2968</v>
      </c>
      <c r="C448">
        <v>0</v>
      </c>
      <c r="D448">
        <v>0</v>
      </c>
      <c r="E448" t="s">
        <v>2968</v>
      </c>
      <c r="F448" t="s">
        <v>2968</v>
      </c>
    </row>
    <row r="449" spans="1:6" x14ac:dyDescent="0.25">
      <c r="A449">
        <v>446</v>
      </c>
      <c r="B449" t="s">
        <v>2968</v>
      </c>
      <c r="C449">
        <v>0</v>
      </c>
      <c r="D449">
        <v>0</v>
      </c>
      <c r="E449" t="s">
        <v>2968</v>
      </c>
      <c r="F449" t="s">
        <v>2968</v>
      </c>
    </row>
    <row r="450" spans="1:6" x14ac:dyDescent="0.25">
      <c r="A450">
        <v>447</v>
      </c>
      <c r="B450" t="s">
        <v>2968</v>
      </c>
      <c r="C450">
        <v>0</v>
      </c>
      <c r="D450">
        <v>0</v>
      </c>
      <c r="E450" t="s">
        <v>2968</v>
      </c>
      <c r="F450" t="s">
        <v>2968</v>
      </c>
    </row>
    <row r="451" spans="1:6" x14ac:dyDescent="0.25">
      <c r="A451">
        <v>448</v>
      </c>
      <c r="B451" t="s">
        <v>2968</v>
      </c>
      <c r="C451">
        <v>0</v>
      </c>
      <c r="D451">
        <v>0</v>
      </c>
      <c r="E451" t="s">
        <v>2968</v>
      </c>
      <c r="F451" t="s">
        <v>2968</v>
      </c>
    </row>
    <row r="452" spans="1:6" x14ac:dyDescent="0.25">
      <c r="A452">
        <v>449</v>
      </c>
      <c r="B452" t="s">
        <v>2968</v>
      </c>
      <c r="C452">
        <v>0</v>
      </c>
      <c r="D452">
        <v>0</v>
      </c>
      <c r="E452" t="s">
        <v>2968</v>
      </c>
      <c r="F452" t="s">
        <v>2968</v>
      </c>
    </row>
    <row r="453" spans="1:6" x14ac:dyDescent="0.25">
      <c r="A453">
        <v>450</v>
      </c>
      <c r="B453" t="s">
        <v>2968</v>
      </c>
      <c r="C453">
        <v>0</v>
      </c>
      <c r="D453">
        <v>0</v>
      </c>
      <c r="E453" t="s">
        <v>2968</v>
      </c>
      <c r="F453" t="s">
        <v>2968</v>
      </c>
    </row>
    <row r="454" spans="1:6" x14ac:dyDescent="0.25">
      <c r="A454">
        <v>451</v>
      </c>
      <c r="B454" t="s">
        <v>2968</v>
      </c>
      <c r="C454">
        <v>0</v>
      </c>
      <c r="D454">
        <v>0</v>
      </c>
      <c r="E454" t="s">
        <v>2968</v>
      </c>
      <c r="F454" t="s">
        <v>2968</v>
      </c>
    </row>
    <row r="455" spans="1:6" x14ac:dyDescent="0.25">
      <c r="A455">
        <v>452</v>
      </c>
      <c r="B455" t="s">
        <v>2968</v>
      </c>
      <c r="C455">
        <v>0</v>
      </c>
      <c r="D455">
        <v>0</v>
      </c>
      <c r="E455" t="s">
        <v>2968</v>
      </c>
      <c r="F455" t="s">
        <v>2968</v>
      </c>
    </row>
    <row r="456" spans="1:6" x14ac:dyDescent="0.25">
      <c r="A456">
        <v>453</v>
      </c>
      <c r="B456" t="s">
        <v>2968</v>
      </c>
      <c r="C456">
        <v>0</v>
      </c>
      <c r="D456">
        <v>0</v>
      </c>
      <c r="E456" t="s">
        <v>2968</v>
      </c>
      <c r="F456" t="s">
        <v>2968</v>
      </c>
    </row>
    <row r="457" spans="1:6" x14ac:dyDescent="0.25">
      <c r="A457">
        <v>454</v>
      </c>
      <c r="B457" t="s">
        <v>2968</v>
      </c>
      <c r="C457">
        <v>0</v>
      </c>
      <c r="D457">
        <v>0</v>
      </c>
      <c r="E457" t="s">
        <v>2968</v>
      </c>
      <c r="F457" t="s">
        <v>2968</v>
      </c>
    </row>
    <row r="458" spans="1:6" x14ac:dyDescent="0.25">
      <c r="A458">
        <v>455</v>
      </c>
      <c r="B458" t="s">
        <v>2968</v>
      </c>
      <c r="C458">
        <v>0</v>
      </c>
      <c r="D458">
        <v>0</v>
      </c>
      <c r="E458" t="s">
        <v>2968</v>
      </c>
      <c r="F458" t="s">
        <v>2968</v>
      </c>
    </row>
    <row r="459" spans="1:6" x14ac:dyDescent="0.25">
      <c r="A459">
        <v>456</v>
      </c>
      <c r="B459" t="s">
        <v>2968</v>
      </c>
      <c r="C459">
        <v>0</v>
      </c>
      <c r="D459">
        <v>0</v>
      </c>
      <c r="E459" t="s">
        <v>2968</v>
      </c>
      <c r="F459" t="s">
        <v>2968</v>
      </c>
    </row>
    <row r="460" spans="1:6" x14ac:dyDescent="0.25">
      <c r="A460">
        <v>457</v>
      </c>
      <c r="B460" t="s">
        <v>2968</v>
      </c>
      <c r="C460">
        <v>0</v>
      </c>
      <c r="D460">
        <v>0</v>
      </c>
      <c r="E460" t="s">
        <v>2968</v>
      </c>
      <c r="F460" t="s">
        <v>2968</v>
      </c>
    </row>
    <row r="461" spans="1:6" x14ac:dyDescent="0.25">
      <c r="A461">
        <v>458</v>
      </c>
      <c r="B461" t="s">
        <v>2968</v>
      </c>
      <c r="C461">
        <v>0</v>
      </c>
      <c r="D461">
        <v>0</v>
      </c>
      <c r="E461" t="s">
        <v>2968</v>
      </c>
      <c r="F461" t="s">
        <v>2968</v>
      </c>
    </row>
    <row r="462" spans="1:6" x14ac:dyDescent="0.25">
      <c r="A462">
        <v>459</v>
      </c>
      <c r="B462" t="s">
        <v>2968</v>
      </c>
      <c r="C462">
        <v>0</v>
      </c>
      <c r="D462">
        <v>0</v>
      </c>
      <c r="E462" t="s">
        <v>2968</v>
      </c>
      <c r="F462" t="s">
        <v>2968</v>
      </c>
    </row>
    <row r="463" spans="1:6" x14ac:dyDescent="0.25">
      <c r="A463">
        <v>460</v>
      </c>
      <c r="B463" t="s">
        <v>2968</v>
      </c>
      <c r="C463">
        <v>0</v>
      </c>
      <c r="D463">
        <v>0</v>
      </c>
      <c r="E463" t="s">
        <v>2968</v>
      </c>
      <c r="F463" t="s">
        <v>2968</v>
      </c>
    </row>
    <row r="464" spans="1:6" x14ac:dyDescent="0.25">
      <c r="A464">
        <v>461</v>
      </c>
      <c r="B464" t="s">
        <v>2968</v>
      </c>
      <c r="C464">
        <v>0</v>
      </c>
      <c r="D464">
        <v>0</v>
      </c>
      <c r="E464" t="s">
        <v>2968</v>
      </c>
      <c r="F464" t="s">
        <v>2968</v>
      </c>
    </row>
    <row r="465" spans="1:6" x14ac:dyDescent="0.25">
      <c r="A465">
        <v>462</v>
      </c>
      <c r="B465" t="s">
        <v>2968</v>
      </c>
      <c r="C465">
        <v>0</v>
      </c>
      <c r="D465">
        <v>0</v>
      </c>
      <c r="E465" t="s">
        <v>2968</v>
      </c>
      <c r="F465" t="s">
        <v>2968</v>
      </c>
    </row>
    <row r="466" spans="1:6" x14ac:dyDescent="0.25">
      <c r="A466">
        <v>463</v>
      </c>
      <c r="B466" t="s">
        <v>2968</v>
      </c>
      <c r="C466">
        <v>0</v>
      </c>
      <c r="D466">
        <v>0</v>
      </c>
      <c r="E466" t="s">
        <v>2968</v>
      </c>
      <c r="F466" t="s">
        <v>2968</v>
      </c>
    </row>
    <row r="467" spans="1:6" x14ac:dyDescent="0.25">
      <c r="A467">
        <v>464</v>
      </c>
      <c r="B467" t="s">
        <v>2968</v>
      </c>
      <c r="C467">
        <v>0</v>
      </c>
      <c r="D467">
        <v>0</v>
      </c>
      <c r="E467" t="s">
        <v>2968</v>
      </c>
      <c r="F467" t="s">
        <v>2968</v>
      </c>
    </row>
    <row r="468" spans="1:6" x14ac:dyDescent="0.25">
      <c r="A468">
        <v>465</v>
      </c>
      <c r="B468" t="s">
        <v>2968</v>
      </c>
      <c r="C468">
        <v>0</v>
      </c>
      <c r="D468">
        <v>0</v>
      </c>
      <c r="E468" t="s">
        <v>2968</v>
      </c>
      <c r="F468" t="s">
        <v>2968</v>
      </c>
    </row>
    <row r="469" spans="1:6" x14ac:dyDescent="0.25">
      <c r="A469">
        <v>466</v>
      </c>
      <c r="B469" t="s">
        <v>2968</v>
      </c>
      <c r="C469">
        <v>0</v>
      </c>
      <c r="D469">
        <v>0</v>
      </c>
      <c r="E469" t="s">
        <v>2968</v>
      </c>
      <c r="F469" t="s">
        <v>2968</v>
      </c>
    </row>
    <row r="470" spans="1:6" x14ac:dyDescent="0.25">
      <c r="A470">
        <v>467</v>
      </c>
      <c r="B470" t="s">
        <v>2968</v>
      </c>
      <c r="C470">
        <v>0</v>
      </c>
      <c r="D470">
        <v>0</v>
      </c>
      <c r="E470" t="s">
        <v>2968</v>
      </c>
      <c r="F470" t="s">
        <v>2968</v>
      </c>
    </row>
    <row r="471" spans="1:6" x14ac:dyDescent="0.25">
      <c r="A471">
        <v>468</v>
      </c>
      <c r="B471" t="s">
        <v>2968</v>
      </c>
      <c r="C471">
        <v>0</v>
      </c>
      <c r="D471">
        <v>0</v>
      </c>
      <c r="E471" t="s">
        <v>2968</v>
      </c>
      <c r="F471" t="s">
        <v>2968</v>
      </c>
    </row>
    <row r="472" spans="1:6" x14ac:dyDescent="0.25">
      <c r="A472">
        <v>469</v>
      </c>
      <c r="B472" t="s">
        <v>2968</v>
      </c>
      <c r="C472">
        <v>0</v>
      </c>
      <c r="D472">
        <v>0</v>
      </c>
      <c r="E472" t="s">
        <v>2968</v>
      </c>
      <c r="F472" t="s">
        <v>2968</v>
      </c>
    </row>
    <row r="473" spans="1:6" x14ac:dyDescent="0.25">
      <c r="A473">
        <v>470</v>
      </c>
      <c r="B473" t="s">
        <v>2968</v>
      </c>
      <c r="C473">
        <v>0</v>
      </c>
      <c r="D473">
        <v>0</v>
      </c>
      <c r="E473" t="s">
        <v>2968</v>
      </c>
      <c r="F473" t="s">
        <v>2968</v>
      </c>
    </row>
    <row r="474" spans="1:6" x14ac:dyDescent="0.25">
      <c r="A474">
        <v>471</v>
      </c>
      <c r="B474" t="s">
        <v>2968</v>
      </c>
      <c r="C474">
        <v>0</v>
      </c>
      <c r="D474">
        <v>0</v>
      </c>
      <c r="E474" t="s">
        <v>2968</v>
      </c>
      <c r="F474" t="s">
        <v>2968</v>
      </c>
    </row>
    <row r="475" spans="1:6" x14ac:dyDescent="0.25">
      <c r="A475">
        <v>472</v>
      </c>
      <c r="B475" t="s">
        <v>2968</v>
      </c>
      <c r="C475">
        <v>0</v>
      </c>
      <c r="D475">
        <v>0</v>
      </c>
      <c r="E475" t="s">
        <v>2968</v>
      </c>
      <c r="F475" t="s">
        <v>2968</v>
      </c>
    </row>
    <row r="476" spans="1:6" x14ac:dyDescent="0.25">
      <c r="A476">
        <v>473</v>
      </c>
      <c r="B476" t="s">
        <v>2968</v>
      </c>
      <c r="C476">
        <v>0</v>
      </c>
      <c r="D476">
        <v>0</v>
      </c>
      <c r="E476" t="s">
        <v>2968</v>
      </c>
      <c r="F476" t="s">
        <v>2968</v>
      </c>
    </row>
    <row r="477" spans="1:6" x14ac:dyDescent="0.25">
      <c r="A477">
        <v>474</v>
      </c>
      <c r="B477" t="s">
        <v>2968</v>
      </c>
      <c r="C477">
        <v>0</v>
      </c>
      <c r="D477">
        <v>0</v>
      </c>
      <c r="E477" t="s">
        <v>2968</v>
      </c>
      <c r="F477" t="s">
        <v>2968</v>
      </c>
    </row>
    <row r="478" spans="1:6" x14ac:dyDescent="0.25">
      <c r="A478">
        <v>475</v>
      </c>
      <c r="B478" t="s">
        <v>2968</v>
      </c>
      <c r="C478">
        <v>0</v>
      </c>
      <c r="D478">
        <v>0</v>
      </c>
      <c r="E478" t="s">
        <v>2968</v>
      </c>
      <c r="F478" t="s">
        <v>2968</v>
      </c>
    </row>
    <row r="479" spans="1:6" x14ac:dyDescent="0.25">
      <c r="A479">
        <v>476</v>
      </c>
      <c r="B479" t="s">
        <v>2968</v>
      </c>
      <c r="C479">
        <v>0</v>
      </c>
      <c r="D479">
        <v>0</v>
      </c>
      <c r="E479" t="s">
        <v>2968</v>
      </c>
      <c r="F479" t="s">
        <v>2968</v>
      </c>
    </row>
    <row r="480" spans="1:6" x14ac:dyDescent="0.25">
      <c r="A480">
        <v>477</v>
      </c>
      <c r="B480" t="s">
        <v>2968</v>
      </c>
      <c r="C480">
        <v>0</v>
      </c>
      <c r="D480">
        <v>0</v>
      </c>
      <c r="E480" t="s">
        <v>2968</v>
      </c>
      <c r="F480" t="s">
        <v>2968</v>
      </c>
    </row>
    <row r="481" spans="1:6" x14ac:dyDescent="0.25">
      <c r="A481">
        <v>478</v>
      </c>
      <c r="B481" t="s">
        <v>2968</v>
      </c>
      <c r="C481">
        <v>0</v>
      </c>
      <c r="D481">
        <v>0</v>
      </c>
      <c r="E481" t="s">
        <v>2968</v>
      </c>
      <c r="F481" t="s">
        <v>2968</v>
      </c>
    </row>
    <row r="482" spans="1:6" x14ac:dyDescent="0.25">
      <c r="A482">
        <v>479</v>
      </c>
      <c r="B482" t="s">
        <v>2968</v>
      </c>
      <c r="C482">
        <v>0</v>
      </c>
      <c r="D482">
        <v>0</v>
      </c>
      <c r="E482" t="s">
        <v>2968</v>
      </c>
      <c r="F482" t="s">
        <v>2968</v>
      </c>
    </row>
    <row r="483" spans="1:6" x14ac:dyDescent="0.25">
      <c r="A483">
        <v>480</v>
      </c>
      <c r="B483" t="s">
        <v>2968</v>
      </c>
      <c r="C483">
        <v>0</v>
      </c>
      <c r="D483">
        <v>0</v>
      </c>
      <c r="E483" t="s">
        <v>2968</v>
      </c>
      <c r="F483" t="s">
        <v>2968</v>
      </c>
    </row>
    <row r="484" spans="1:6" x14ac:dyDescent="0.25">
      <c r="A484">
        <v>481</v>
      </c>
      <c r="B484" t="s">
        <v>2968</v>
      </c>
      <c r="C484">
        <v>0</v>
      </c>
      <c r="D484">
        <v>0</v>
      </c>
      <c r="E484" t="s">
        <v>2968</v>
      </c>
      <c r="F484" t="s">
        <v>2968</v>
      </c>
    </row>
    <row r="485" spans="1:6" x14ac:dyDescent="0.25">
      <c r="A485">
        <v>482</v>
      </c>
      <c r="B485" t="s">
        <v>2968</v>
      </c>
      <c r="C485">
        <v>0</v>
      </c>
      <c r="D485">
        <v>0</v>
      </c>
      <c r="E485" t="s">
        <v>2968</v>
      </c>
      <c r="F485" t="s">
        <v>2968</v>
      </c>
    </row>
    <row r="486" spans="1:6" x14ac:dyDescent="0.25">
      <c r="A486">
        <v>483</v>
      </c>
      <c r="B486" t="s">
        <v>2968</v>
      </c>
      <c r="C486">
        <v>0</v>
      </c>
      <c r="D486">
        <v>0</v>
      </c>
      <c r="E486" t="s">
        <v>2968</v>
      </c>
      <c r="F486" t="s">
        <v>2968</v>
      </c>
    </row>
    <row r="487" spans="1:6" x14ac:dyDescent="0.25">
      <c r="A487">
        <v>484</v>
      </c>
      <c r="B487" t="s">
        <v>2968</v>
      </c>
      <c r="C487">
        <v>0</v>
      </c>
      <c r="D487">
        <v>0</v>
      </c>
      <c r="E487" t="s">
        <v>2968</v>
      </c>
      <c r="F487" t="s">
        <v>2968</v>
      </c>
    </row>
    <row r="488" spans="1:6" x14ac:dyDescent="0.25">
      <c r="A488">
        <v>485</v>
      </c>
      <c r="B488" t="s">
        <v>2968</v>
      </c>
      <c r="C488">
        <v>0</v>
      </c>
      <c r="D488">
        <v>0</v>
      </c>
      <c r="E488" t="s">
        <v>2968</v>
      </c>
      <c r="F488" t="s">
        <v>2968</v>
      </c>
    </row>
    <row r="489" spans="1:6" x14ac:dyDescent="0.25">
      <c r="A489">
        <v>486</v>
      </c>
      <c r="B489" t="s">
        <v>2968</v>
      </c>
      <c r="C489">
        <v>0</v>
      </c>
      <c r="D489">
        <v>0</v>
      </c>
      <c r="E489" t="s">
        <v>2968</v>
      </c>
      <c r="F489" t="s">
        <v>2968</v>
      </c>
    </row>
    <row r="490" spans="1:6" x14ac:dyDescent="0.25">
      <c r="A490">
        <v>487</v>
      </c>
      <c r="B490" t="s">
        <v>2968</v>
      </c>
      <c r="C490">
        <v>0</v>
      </c>
      <c r="D490">
        <v>0</v>
      </c>
      <c r="E490" t="s">
        <v>2968</v>
      </c>
      <c r="F490" t="s">
        <v>2968</v>
      </c>
    </row>
    <row r="491" spans="1:6" x14ac:dyDescent="0.25">
      <c r="A491">
        <v>488</v>
      </c>
      <c r="B491" t="s">
        <v>2968</v>
      </c>
      <c r="C491">
        <v>0</v>
      </c>
      <c r="D491">
        <v>0</v>
      </c>
      <c r="E491" t="s">
        <v>2968</v>
      </c>
      <c r="F491" t="s">
        <v>2968</v>
      </c>
    </row>
    <row r="492" spans="1:6" x14ac:dyDescent="0.25">
      <c r="A492">
        <v>489</v>
      </c>
      <c r="B492" t="s">
        <v>2968</v>
      </c>
      <c r="C492">
        <v>0</v>
      </c>
      <c r="D492">
        <v>0</v>
      </c>
      <c r="E492" t="s">
        <v>2968</v>
      </c>
      <c r="F492" t="s">
        <v>2968</v>
      </c>
    </row>
    <row r="493" spans="1:6" x14ac:dyDescent="0.25">
      <c r="A493">
        <v>490</v>
      </c>
      <c r="B493" t="s">
        <v>2968</v>
      </c>
      <c r="C493">
        <v>0</v>
      </c>
      <c r="D493">
        <v>0</v>
      </c>
      <c r="E493" t="s">
        <v>2968</v>
      </c>
      <c r="F493" t="s">
        <v>2968</v>
      </c>
    </row>
    <row r="494" spans="1:6" x14ac:dyDescent="0.25">
      <c r="A494">
        <v>491</v>
      </c>
      <c r="B494" t="s">
        <v>2968</v>
      </c>
      <c r="C494">
        <v>0</v>
      </c>
      <c r="D494">
        <v>0</v>
      </c>
      <c r="E494" t="s">
        <v>2968</v>
      </c>
      <c r="F494" t="s">
        <v>2968</v>
      </c>
    </row>
    <row r="495" spans="1:6" x14ac:dyDescent="0.25">
      <c r="A495">
        <v>492</v>
      </c>
      <c r="B495" t="s">
        <v>2968</v>
      </c>
      <c r="C495">
        <v>0</v>
      </c>
      <c r="D495">
        <v>0</v>
      </c>
      <c r="E495" t="s">
        <v>2968</v>
      </c>
      <c r="F495" t="s">
        <v>2968</v>
      </c>
    </row>
    <row r="496" spans="1:6" x14ac:dyDescent="0.25">
      <c r="A496">
        <v>493</v>
      </c>
      <c r="B496" t="s">
        <v>2968</v>
      </c>
      <c r="C496">
        <v>0</v>
      </c>
      <c r="D496">
        <v>0</v>
      </c>
      <c r="E496" t="s">
        <v>2968</v>
      </c>
      <c r="F496" t="s">
        <v>2968</v>
      </c>
    </row>
    <row r="497" spans="1:6" x14ac:dyDescent="0.25">
      <c r="A497">
        <v>494</v>
      </c>
      <c r="B497" t="s">
        <v>2968</v>
      </c>
      <c r="C497">
        <v>0</v>
      </c>
      <c r="D497">
        <v>0</v>
      </c>
      <c r="E497" t="s">
        <v>2968</v>
      </c>
      <c r="F497" t="s">
        <v>2968</v>
      </c>
    </row>
    <row r="498" spans="1:6" x14ac:dyDescent="0.25">
      <c r="A498">
        <v>495</v>
      </c>
      <c r="B498" t="s">
        <v>2968</v>
      </c>
      <c r="C498">
        <v>0</v>
      </c>
      <c r="D498">
        <v>0</v>
      </c>
      <c r="E498" t="s">
        <v>2968</v>
      </c>
      <c r="F498" t="s">
        <v>2968</v>
      </c>
    </row>
    <row r="499" spans="1:6" x14ac:dyDescent="0.25">
      <c r="A499">
        <v>496</v>
      </c>
      <c r="B499" t="s">
        <v>2968</v>
      </c>
      <c r="C499">
        <v>0</v>
      </c>
      <c r="D499">
        <v>0</v>
      </c>
      <c r="E499" t="s">
        <v>2968</v>
      </c>
      <c r="F499" t="s">
        <v>2968</v>
      </c>
    </row>
    <row r="500" spans="1:6" x14ac:dyDescent="0.25">
      <c r="A500">
        <v>497</v>
      </c>
      <c r="B500" t="s">
        <v>2968</v>
      </c>
      <c r="C500">
        <v>0</v>
      </c>
      <c r="D500">
        <v>0</v>
      </c>
      <c r="E500" t="s">
        <v>2968</v>
      </c>
      <c r="F500" t="s">
        <v>2968</v>
      </c>
    </row>
    <row r="501" spans="1:6" x14ac:dyDescent="0.25">
      <c r="A501">
        <v>498</v>
      </c>
      <c r="B501" t="s">
        <v>2968</v>
      </c>
      <c r="C501">
        <v>0</v>
      </c>
      <c r="D501">
        <v>0</v>
      </c>
      <c r="E501" t="s">
        <v>2968</v>
      </c>
      <c r="F501" t="s">
        <v>2968</v>
      </c>
    </row>
    <row r="502" spans="1:6" x14ac:dyDescent="0.25">
      <c r="A502">
        <v>499</v>
      </c>
      <c r="B502" t="s">
        <v>2968</v>
      </c>
      <c r="C502">
        <v>0</v>
      </c>
      <c r="D502">
        <v>0</v>
      </c>
      <c r="E502" t="s">
        <v>2968</v>
      </c>
      <c r="F502" t="s">
        <v>2968</v>
      </c>
    </row>
    <row r="503" spans="1:6" x14ac:dyDescent="0.25">
      <c r="A503">
        <v>500</v>
      </c>
      <c r="B503" t="s">
        <v>2968</v>
      </c>
      <c r="C503">
        <v>0</v>
      </c>
      <c r="D503">
        <v>0</v>
      </c>
      <c r="E503" t="s">
        <v>2968</v>
      </c>
      <c r="F503" t="s">
        <v>2968</v>
      </c>
    </row>
    <row r="504" spans="1:6" x14ac:dyDescent="0.25">
      <c r="A504">
        <v>501</v>
      </c>
      <c r="B504" t="s">
        <v>2968</v>
      </c>
      <c r="C504">
        <v>0</v>
      </c>
      <c r="D504">
        <v>0</v>
      </c>
      <c r="E504" t="s">
        <v>2968</v>
      </c>
      <c r="F504" t="s">
        <v>2968</v>
      </c>
    </row>
    <row r="505" spans="1:6" x14ac:dyDescent="0.25">
      <c r="A505">
        <v>502</v>
      </c>
      <c r="B505" t="s">
        <v>2968</v>
      </c>
      <c r="C505">
        <v>0</v>
      </c>
      <c r="D505">
        <v>0</v>
      </c>
      <c r="E505" t="s">
        <v>2968</v>
      </c>
      <c r="F505" t="s">
        <v>2968</v>
      </c>
    </row>
    <row r="506" spans="1:6" x14ac:dyDescent="0.25">
      <c r="A506">
        <v>503</v>
      </c>
      <c r="B506" t="s">
        <v>2968</v>
      </c>
      <c r="C506">
        <v>0</v>
      </c>
      <c r="D506">
        <v>0</v>
      </c>
      <c r="E506" t="s">
        <v>2968</v>
      </c>
      <c r="F506" t="s">
        <v>2968</v>
      </c>
    </row>
    <row r="507" spans="1:6" x14ac:dyDescent="0.25">
      <c r="A507">
        <v>504</v>
      </c>
      <c r="B507" t="s">
        <v>2968</v>
      </c>
      <c r="C507">
        <v>0</v>
      </c>
      <c r="D507">
        <v>0</v>
      </c>
      <c r="E507" t="s">
        <v>2968</v>
      </c>
      <c r="F507" t="s">
        <v>2968</v>
      </c>
    </row>
    <row r="508" spans="1:6" x14ac:dyDescent="0.25">
      <c r="A508">
        <v>505</v>
      </c>
      <c r="B508" t="s">
        <v>2968</v>
      </c>
      <c r="C508">
        <v>0</v>
      </c>
      <c r="D508">
        <v>0</v>
      </c>
      <c r="E508" t="s">
        <v>2968</v>
      </c>
      <c r="F508" t="s">
        <v>2968</v>
      </c>
    </row>
    <row r="509" spans="1:6" x14ac:dyDescent="0.25">
      <c r="A509">
        <v>506</v>
      </c>
      <c r="B509" t="s">
        <v>2968</v>
      </c>
      <c r="C509">
        <v>0</v>
      </c>
      <c r="D509">
        <v>0</v>
      </c>
      <c r="E509" t="s">
        <v>2968</v>
      </c>
      <c r="F509" t="s">
        <v>2968</v>
      </c>
    </row>
    <row r="510" spans="1:6" x14ac:dyDescent="0.25">
      <c r="A510">
        <v>507</v>
      </c>
      <c r="B510" t="s">
        <v>2968</v>
      </c>
      <c r="C510">
        <v>0</v>
      </c>
      <c r="D510">
        <v>0</v>
      </c>
      <c r="E510" t="s">
        <v>2968</v>
      </c>
      <c r="F510" t="s">
        <v>2968</v>
      </c>
    </row>
    <row r="511" spans="1:6" x14ac:dyDescent="0.25">
      <c r="A511">
        <v>508</v>
      </c>
      <c r="B511" t="s">
        <v>2968</v>
      </c>
      <c r="C511">
        <v>0</v>
      </c>
      <c r="D511">
        <v>0</v>
      </c>
      <c r="E511" t="s">
        <v>2968</v>
      </c>
      <c r="F511" t="s">
        <v>2968</v>
      </c>
    </row>
    <row r="512" spans="1:6" x14ac:dyDescent="0.25">
      <c r="A512">
        <v>509</v>
      </c>
      <c r="B512" t="s">
        <v>2968</v>
      </c>
      <c r="C512">
        <v>0</v>
      </c>
      <c r="D512">
        <v>0</v>
      </c>
      <c r="E512" t="s">
        <v>2968</v>
      </c>
      <c r="F512" t="s">
        <v>2968</v>
      </c>
    </row>
    <row r="513" spans="1:6" x14ac:dyDescent="0.25">
      <c r="A513">
        <v>510</v>
      </c>
      <c r="B513" t="s">
        <v>2968</v>
      </c>
      <c r="C513">
        <v>0</v>
      </c>
      <c r="D513">
        <v>0</v>
      </c>
      <c r="E513" t="s">
        <v>2968</v>
      </c>
      <c r="F513" t="s">
        <v>2968</v>
      </c>
    </row>
    <row r="514" spans="1:6" x14ac:dyDescent="0.25">
      <c r="A514">
        <v>511</v>
      </c>
      <c r="B514" t="s">
        <v>2968</v>
      </c>
      <c r="C514">
        <v>0</v>
      </c>
      <c r="D514">
        <v>0</v>
      </c>
      <c r="E514" t="s">
        <v>2968</v>
      </c>
      <c r="F514" t="s">
        <v>2968</v>
      </c>
    </row>
    <row r="515" spans="1:6" x14ac:dyDescent="0.25">
      <c r="A515">
        <v>512</v>
      </c>
      <c r="B515" t="s">
        <v>2968</v>
      </c>
      <c r="C515">
        <v>0</v>
      </c>
      <c r="D515">
        <v>0</v>
      </c>
      <c r="E515" t="s">
        <v>2968</v>
      </c>
      <c r="F515" t="s">
        <v>2968</v>
      </c>
    </row>
    <row r="516" spans="1:6" x14ac:dyDescent="0.25">
      <c r="A516">
        <v>513</v>
      </c>
      <c r="B516" t="s">
        <v>2968</v>
      </c>
      <c r="C516">
        <v>0</v>
      </c>
      <c r="D516">
        <v>0</v>
      </c>
      <c r="E516" t="s">
        <v>2968</v>
      </c>
      <c r="F516" t="s">
        <v>2968</v>
      </c>
    </row>
    <row r="517" spans="1:6" x14ac:dyDescent="0.25">
      <c r="A517">
        <v>514</v>
      </c>
      <c r="B517" t="s">
        <v>2968</v>
      </c>
      <c r="C517">
        <v>0</v>
      </c>
      <c r="D517">
        <v>0</v>
      </c>
      <c r="E517" t="s">
        <v>2968</v>
      </c>
      <c r="F517" t="s">
        <v>2968</v>
      </c>
    </row>
    <row r="518" spans="1:6" x14ac:dyDescent="0.25">
      <c r="A518">
        <v>515</v>
      </c>
      <c r="B518" t="s">
        <v>2968</v>
      </c>
      <c r="C518">
        <v>0</v>
      </c>
      <c r="D518">
        <v>0</v>
      </c>
      <c r="E518" t="s">
        <v>2968</v>
      </c>
      <c r="F518" t="s">
        <v>2968</v>
      </c>
    </row>
    <row r="519" spans="1:6" x14ac:dyDescent="0.25">
      <c r="A519">
        <v>516</v>
      </c>
      <c r="B519" t="s">
        <v>2968</v>
      </c>
      <c r="C519">
        <v>0</v>
      </c>
      <c r="D519">
        <v>0</v>
      </c>
      <c r="E519" t="s">
        <v>2968</v>
      </c>
      <c r="F519" t="s">
        <v>2968</v>
      </c>
    </row>
    <row r="520" spans="1:6" x14ac:dyDescent="0.25">
      <c r="A520">
        <v>517</v>
      </c>
      <c r="B520" t="s">
        <v>2968</v>
      </c>
      <c r="C520">
        <v>0</v>
      </c>
      <c r="D520">
        <v>0</v>
      </c>
      <c r="E520" t="s">
        <v>2968</v>
      </c>
      <c r="F520" t="s">
        <v>2968</v>
      </c>
    </row>
    <row r="521" spans="1:6" x14ac:dyDescent="0.25">
      <c r="A521">
        <v>518</v>
      </c>
      <c r="B521" t="s">
        <v>2968</v>
      </c>
      <c r="C521">
        <v>0</v>
      </c>
      <c r="D521">
        <v>0</v>
      </c>
      <c r="E521" t="s">
        <v>2968</v>
      </c>
      <c r="F521" t="s">
        <v>2968</v>
      </c>
    </row>
    <row r="522" spans="1:6" x14ac:dyDescent="0.25">
      <c r="A522">
        <v>519</v>
      </c>
      <c r="B522" t="s">
        <v>2968</v>
      </c>
      <c r="C522">
        <v>0</v>
      </c>
      <c r="D522">
        <v>0</v>
      </c>
      <c r="E522" t="s">
        <v>2968</v>
      </c>
      <c r="F522" t="s">
        <v>2968</v>
      </c>
    </row>
    <row r="523" spans="1:6" x14ac:dyDescent="0.25">
      <c r="A523">
        <v>520</v>
      </c>
      <c r="B523" t="s">
        <v>2968</v>
      </c>
      <c r="C523">
        <v>0</v>
      </c>
      <c r="D523">
        <v>0</v>
      </c>
      <c r="E523" t="s">
        <v>2968</v>
      </c>
      <c r="F523" t="s">
        <v>2968</v>
      </c>
    </row>
    <row r="524" spans="1:6" x14ac:dyDescent="0.25">
      <c r="A524">
        <v>521</v>
      </c>
      <c r="B524" t="s">
        <v>2968</v>
      </c>
      <c r="C524">
        <v>0</v>
      </c>
      <c r="D524">
        <v>0</v>
      </c>
      <c r="E524" t="s">
        <v>2968</v>
      </c>
      <c r="F524" t="s">
        <v>2968</v>
      </c>
    </row>
    <row r="525" spans="1:6" x14ac:dyDescent="0.25">
      <c r="A525">
        <v>522</v>
      </c>
      <c r="B525" t="s">
        <v>2968</v>
      </c>
      <c r="C525">
        <v>0</v>
      </c>
      <c r="D525">
        <v>0</v>
      </c>
      <c r="E525" t="s">
        <v>2968</v>
      </c>
      <c r="F525" t="s">
        <v>2968</v>
      </c>
    </row>
    <row r="526" spans="1:6" x14ac:dyDescent="0.25">
      <c r="A526">
        <v>523</v>
      </c>
      <c r="B526" t="s">
        <v>2968</v>
      </c>
      <c r="C526">
        <v>0</v>
      </c>
      <c r="D526">
        <v>0</v>
      </c>
      <c r="E526" t="s">
        <v>2968</v>
      </c>
      <c r="F526" t="s">
        <v>2968</v>
      </c>
    </row>
    <row r="527" spans="1:6" x14ac:dyDescent="0.25">
      <c r="A527">
        <v>524</v>
      </c>
      <c r="B527" t="s">
        <v>2968</v>
      </c>
      <c r="C527">
        <v>0</v>
      </c>
      <c r="D527">
        <v>0</v>
      </c>
      <c r="E527" t="s">
        <v>2968</v>
      </c>
      <c r="F527" t="s">
        <v>2968</v>
      </c>
    </row>
    <row r="528" spans="1:6" x14ac:dyDescent="0.25">
      <c r="A528">
        <v>525</v>
      </c>
      <c r="B528" t="s">
        <v>2968</v>
      </c>
      <c r="C528">
        <v>0</v>
      </c>
      <c r="D528">
        <v>0</v>
      </c>
      <c r="E528" t="s">
        <v>2968</v>
      </c>
      <c r="F528" t="s">
        <v>2968</v>
      </c>
    </row>
    <row r="529" spans="1:6" x14ac:dyDescent="0.25">
      <c r="A529">
        <v>526</v>
      </c>
      <c r="B529" t="s">
        <v>2968</v>
      </c>
      <c r="C529">
        <v>0</v>
      </c>
      <c r="D529">
        <v>0</v>
      </c>
      <c r="E529" t="s">
        <v>2968</v>
      </c>
      <c r="F529" t="s">
        <v>2968</v>
      </c>
    </row>
    <row r="530" spans="1:6" x14ac:dyDescent="0.25">
      <c r="A530">
        <v>527</v>
      </c>
      <c r="B530" t="s">
        <v>2968</v>
      </c>
      <c r="C530">
        <v>0</v>
      </c>
      <c r="D530">
        <v>0</v>
      </c>
      <c r="E530" t="s">
        <v>2968</v>
      </c>
      <c r="F530" t="s">
        <v>2968</v>
      </c>
    </row>
    <row r="531" spans="1:6" x14ac:dyDescent="0.25">
      <c r="A531">
        <v>528</v>
      </c>
      <c r="B531" t="s">
        <v>2968</v>
      </c>
      <c r="C531">
        <v>0</v>
      </c>
      <c r="D531">
        <v>0</v>
      </c>
      <c r="E531" t="s">
        <v>2968</v>
      </c>
      <c r="F531" t="s">
        <v>2968</v>
      </c>
    </row>
    <row r="532" spans="1:6" x14ac:dyDescent="0.25">
      <c r="A532">
        <v>529</v>
      </c>
      <c r="B532" t="s">
        <v>2968</v>
      </c>
      <c r="C532">
        <v>0</v>
      </c>
      <c r="D532">
        <v>0</v>
      </c>
      <c r="E532" t="s">
        <v>2968</v>
      </c>
      <c r="F532" t="s">
        <v>2968</v>
      </c>
    </row>
    <row r="533" spans="1:6" x14ac:dyDescent="0.25">
      <c r="A533">
        <v>530</v>
      </c>
      <c r="B533" t="s">
        <v>2968</v>
      </c>
      <c r="C533">
        <v>0</v>
      </c>
      <c r="D533">
        <v>0</v>
      </c>
      <c r="E533" t="s">
        <v>2968</v>
      </c>
      <c r="F533" t="s">
        <v>2968</v>
      </c>
    </row>
    <row r="534" spans="1:6" x14ac:dyDescent="0.25">
      <c r="A534">
        <v>531</v>
      </c>
      <c r="B534" t="s">
        <v>2968</v>
      </c>
      <c r="C534">
        <v>0</v>
      </c>
      <c r="D534">
        <v>0</v>
      </c>
      <c r="E534" t="s">
        <v>2968</v>
      </c>
      <c r="F534" t="s">
        <v>2968</v>
      </c>
    </row>
    <row r="535" spans="1:6" x14ac:dyDescent="0.25">
      <c r="A535">
        <v>532</v>
      </c>
      <c r="B535" t="s">
        <v>2968</v>
      </c>
      <c r="C535">
        <v>0</v>
      </c>
      <c r="D535">
        <v>0</v>
      </c>
      <c r="E535" t="s">
        <v>2968</v>
      </c>
      <c r="F535" t="s">
        <v>2968</v>
      </c>
    </row>
    <row r="536" spans="1:6" x14ac:dyDescent="0.25">
      <c r="A536">
        <v>533</v>
      </c>
      <c r="B536" t="s">
        <v>2968</v>
      </c>
      <c r="C536">
        <v>0</v>
      </c>
      <c r="D536">
        <v>0</v>
      </c>
      <c r="E536" t="s">
        <v>2968</v>
      </c>
      <c r="F536" t="s">
        <v>2968</v>
      </c>
    </row>
    <row r="537" spans="1:6" x14ac:dyDescent="0.25">
      <c r="A537">
        <v>534</v>
      </c>
      <c r="B537" t="s">
        <v>2968</v>
      </c>
      <c r="C537">
        <v>0</v>
      </c>
      <c r="D537">
        <v>0</v>
      </c>
      <c r="E537" t="s">
        <v>2968</v>
      </c>
      <c r="F537" t="s">
        <v>2968</v>
      </c>
    </row>
    <row r="538" spans="1:6" x14ac:dyDescent="0.25">
      <c r="A538">
        <v>535</v>
      </c>
      <c r="B538" t="s">
        <v>2968</v>
      </c>
      <c r="C538">
        <v>0</v>
      </c>
      <c r="D538">
        <v>0</v>
      </c>
      <c r="E538" t="s">
        <v>2968</v>
      </c>
      <c r="F538" t="s">
        <v>2968</v>
      </c>
    </row>
    <row r="539" spans="1:6" x14ac:dyDescent="0.25">
      <c r="A539">
        <v>536</v>
      </c>
      <c r="B539" t="s">
        <v>2968</v>
      </c>
      <c r="C539">
        <v>0</v>
      </c>
      <c r="D539">
        <v>0</v>
      </c>
      <c r="E539" t="s">
        <v>2968</v>
      </c>
      <c r="F539" t="s">
        <v>2968</v>
      </c>
    </row>
    <row r="540" spans="1:6" x14ac:dyDescent="0.25">
      <c r="A540">
        <v>537</v>
      </c>
      <c r="B540" t="s">
        <v>2968</v>
      </c>
      <c r="C540">
        <v>0</v>
      </c>
      <c r="D540">
        <v>0</v>
      </c>
      <c r="E540" t="s">
        <v>2968</v>
      </c>
      <c r="F540" t="s">
        <v>2968</v>
      </c>
    </row>
    <row r="541" spans="1:6" x14ac:dyDescent="0.25">
      <c r="A541">
        <v>538</v>
      </c>
      <c r="B541" t="s">
        <v>2968</v>
      </c>
      <c r="C541">
        <v>0</v>
      </c>
      <c r="D541">
        <v>0</v>
      </c>
      <c r="E541" t="s">
        <v>2968</v>
      </c>
      <c r="F541" t="s">
        <v>2968</v>
      </c>
    </row>
    <row r="542" spans="1:6" x14ac:dyDescent="0.25">
      <c r="A542">
        <v>539</v>
      </c>
      <c r="B542" t="s">
        <v>2968</v>
      </c>
      <c r="C542">
        <v>0</v>
      </c>
      <c r="D542">
        <v>0</v>
      </c>
      <c r="E542" t="s">
        <v>2968</v>
      </c>
      <c r="F542" t="s">
        <v>2968</v>
      </c>
    </row>
    <row r="543" spans="1:6" x14ac:dyDescent="0.25">
      <c r="A543">
        <v>540</v>
      </c>
      <c r="B543" t="s">
        <v>2968</v>
      </c>
      <c r="C543">
        <v>0</v>
      </c>
      <c r="D543">
        <v>0</v>
      </c>
      <c r="E543" t="s">
        <v>2968</v>
      </c>
      <c r="F543" t="s">
        <v>2968</v>
      </c>
    </row>
    <row r="544" spans="1:6" x14ac:dyDescent="0.25">
      <c r="A544">
        <v>541</v>
      </c>
      <c r="B544" t="s">
        <v>2968</v>
      </c>
      <c r="C544">
        <v>0</v>
      </c>
      <c r="D544">
        <v>0</v>
      </c>
      <c r="E544" t="s">
        <v>2968</v>
      </c>
      <c r="F544" t="s">
        <v>2968</v>
      </c>
    </row>
    <row r="545" spans="1:6" x14ac:dyDescent="0.25">
      <c r="A545">
        <v>542</v>
      </c>
      <c r="B545" t="s">
        <v>2968</v>
      </c>
      <c r="C545">
        <v>0</v>
      </c>
      <c r="D545">
        <v>0</v>
      </c>
      <c r="E545" t="s">
        <v>2968</v>
      </c>
      <c r="F545" t="s">
        <v>2968</v>
      </c>
    </row>
    <row r="546" spans="1:6" x14ac:dyDescent="0.25">
      <c r="A546">
        <v>543</v>
      </c>
      <c r="B546" t="s">
        <v>2968</v>
      </c>
      <c r="C546">
        <v>0</v>
      </c>
      <c r="D546">
        <v>0</v>
      </c>
      <c r="E546" t="s">
        <v>2968</v>
      </c>
      <c r="F546" t="s">
        <v>2968</v>
      </c>
    </row>
    <row r="547" spans="1:6" x14ac:dyDescent="0.25">
      <c r="A547">
        <v>544</v>
      </c>
      <c r="B547" t="s">
        <v>2968</v>
      </c>
      <c r="C547">
        <v>0</v>
      </c>
      <c r="D547">
        <v>0</v>
      </c>
      <c r="E547" t="s">
        <v>2968</v>
      </c>
      <c r="F547" t="s">
        <v>2968</v>
      </c>
    </row>
    <row r="548" spans="1:6" x14ac:dyDescent="0.25">
      <c r="A548">
        <v>545</v>
      </c>
      <c r="B548" t="s">
        <v>2968</v>
      </c>
      <c r="C548">
        <v>0</v>
      </c>
      <c r="D548">
        <v>0</v>
      </c>
      <c r="E548" t="s">
        <v>2968</v>
      </c>
      <c r="F548" t="s">
        <v>2968</v>
      </c>
    </row>
    <row r="549" spans="1:6" x14ac:dyDescent="0.25">
      <c r="A549">
        <v>546</v>
      </c>
      <c r="B549" t="s">
        <v>2968</v>
      </c>
      <c r="C549">
        <v>0</v>
      </c>
      <c r="D549">
        <v>0</v>
      </c>
      <c r="E549" t="s">
        <v>2968</v>
      </c>
      <c r="F549" t="s">
        <v>2968</v>
      </c>
    </row>
    <row r="550" spans="1:6" x14ac:dyDescent="0.25">
      <c r="A550">
        <v>547</v>
      </c>
      <c r="B550" t="s">
        <v>2968</v>
      </c>
      <c r="C550">
        <v>0</v>
      </c>
      <c r="D550">
        <v>0</v>
      </c>
      <c r="E550" t="s">
        <v>2968</v>
      </c>
      <c r="F550" t="s">
        <v>2968</v>
      </c>
    </row>
    <row r="551" spans="1:6" x14ac:dyDescent="0.25">
      <c r="A551">
        <v>548</v>
      </c>
      <c r="B551" t="s">
        <v>2968</v>
      </c>
      <c r="C551">
        <v>0</v>
      </c>
      <c r="D551">
        <v>0</v>
      </c>
      <c r="E551" t="s">
        <v>2968</v>
      </c>
      <c r="F551" t="s">
        <v>2968</v>
      </c>
    </row>
    <row r="552" spans="1:6" x14ac:dyDescent="0.25">
      <c r="A552">
        <v>549</v>
      </c>
      <c r="B552" t="s">
        <v>2968</v>
      </c>
      <c r="C552">
        <v>0</v>
      </c>
      <c r="D552">
        <v>0</v>
      </c>
      <c r="E552" t="s">
        <v>2968</v>
      </c>
      <c r="F552" t="s">
        <v>2968</v>
      </c>
    </row>
    <row r="553" spans="1:6" x14ac:dyDescent="0.25">
      <c r="A553">
        <v>550</v>
      </c>
      <c r="B553" t="s">
        <v>2968</v>
      </c>
      <c r="C553">
        <v>0</v>
      </c>
      <c r="D553">
        <v>0</v>
      </c>
      <c r="E553" t="s">
        <v>2968</v>
      </c>
      <c r="F553" t="s">
        <v>2968</v>
      </c>
    </row>
    <row r="554" spans="1:6" x14ac:dyDescent="0.25">
      <c r="A554">
        <v>551</v>
      </c>
      <c r="B554" t="s">
        <v>2968</v>
      </c>
      <c r="C554">
        <v>0</v>
      </c>
      <c r="D554">
        <v>0</v>
      </c>
      <c r="E554" t="s">
        <v>2968</v>
      </c>
      <c r="F554" t="s">
        <v>2968</v>
      </c>
    </row>
    <row r="555" spans="1:6" x14ac:dyDescent="0.25">
      <c r="A555">
        <v>552</v>
      </c>
      <c r="B555" t="s">
        <v>2968</v>
      </c>
      <c r="C555">
        <v>0</v>
      </c>
      <c r="D555">
        <v>0</v>
      </c>
      <c r="E555" t="s">
        <v>2968</v>
      </c>
      <c r="F555" t="s">
        <v>2968</v>
      </c>
    </row>
    <row r="556" spans="1:6" x14ac:dyDescent="0.25">
      <c r="A556">
        <v>553</v>
      </c>
      <c r="B556" t="s">
        <v>2968</v>
      </c>
      <c r="C556">
        <v>0</v>
      </c>
      <c r="D556">
        <v>0</v>
      </c>
      <c r="E556" t="s">
        <v>2968</v>
      </c>
      <c r="F556" t="s">
        <v>2968</v>
      </c>
    </row>
    <row r="557" spans="1:6" x14ac:dyDescent="0.25">
      <c r="A557">
        <v>554</v>
      </c>
      <c r="B557" t="s">
        <v>2968</v>
      </c>
      <c r="C557">
        <v>0</v>
      </c>
      <c r="D557">
        <v>0</v>
      </c>
      <c r="E557" t="s">
        <v>2968</v>
      </c>
      <c r="F557" t="s">
        <v>2968</v>
      </c>
    </row>
    <row r="558" spans="1:6" x14ac:dyDescent="0.25">
      <c r="A558">
        <v>555</v>
      </c>
      <c r="B558" t="s">
        <v>2968</v>
      </c>
      <c r="C558">
        <v>0</v>
      </c>
      <c r="D558">
        <v>0</v>
      </c>
      <c r="E558" t="s">
        <v>2968</v>
      </c>
      <c r="F558" t="s">
        <v>2968</v>
      </c>
    </row>
    <row r="559" spans="1:6" x14ac:dyDescent="0.25">
      <c r="A559">
        <v>556</v>
      </c>
      <c r="B559" t="s">
        <v>2968</v>
      </c>
      <c r="C559">
        <v>0</v>
      </c>
      <c r="D559">
        <v>0</v>
      </c>
      <c r="E559" t="s">
        <v>2968</v>
      </c>
      <c r="F559" t="s">
        <v>2968</v>
      </c>
    </row>
    <row r="560" spans="1:6" x14ac:dyDescent="0.25">
      <c r="A560">
        <v>557</v>
      </c>
      <c r="B560" t="s">
        <v>2968</v>
      </c>
      <c r="C560">
        <v>0</v>
      </c>
      <c r="D560">
        <v>0</v>
      </c>
      <c r="E560" t="s">
        <v>2968</v>
      </c>
      <c r="F560" t="s">
        <v>2968</v>
      </c>
    </row>
    <row r="561" spans="1:6" x14ac:dyDescent="0.25">
      <c r="A561">
        <v>558</v>
      </c>
      <c r="B561" t="s">
        <v>2968</v>
      </c>
      <c r="C561">
        <v>0</v>
      </c>
      <c r="D561">
        <v>0</v>
      </c>
      <c r="E561" t="s">
        <v>2968</v>
      </c>
      <c r="F561" t="s">
        <v>2968</v>
      </c>
    </row>
    <row r="562" spans="1:6" x14ac:dyDescent="0.25">
      <c r="A562">
        <v>559</v>
      </c>
      <c r="B562" t="s">
        <v>2968</v>
      </c>
      <c r="C562">
        <v>0</v>
      </c>
      <c r="D562">
        <v>0</v>
      </c>
      <c r="E562" t="s">
        <v>2968</v>
      </c>
      <c r="F562" t="s">
        <v>2968</v>
      </c>
    </row>
    <row r="563" spans="1:6" x14ac:dyDescent="0.25">
      <c r="A563">
        <v>560</v>
      </c>
      <c r="B563" t="s">
        <v>2968</v>
      </c>
      <c r="C563">
        <v>0</v>
      </c>
      <c r="D563">
        <v>0</v>
      </c>
      <c r="E563" t="s">
        <v>2968</v>
      </c>
      <c r="F563" t="s">
        <v>2968</v>
      </c>
    </row>
    <row r="564" spans="1:6" x14ac:dyDescent="0.25">
      <c r="A564">
        <v>561</v>
      </c>
      <c r="B564" t="s">
        <v>2968</v>
      </c>
      <c r="C564">
        <v>0</v>
      </c>
      <c r="D564">
        <v>0</v>
      </c>
      <c r="E564" t="s">
        <v>2968</v>
      </c>
      <c r="F564" t="s">
        <v>2968</v>
      </c>
    </row>
    <row r="565" spans="1:6" x14ac:dyDescent="0.25">
      <c r="A565">
        <v>562</v>
      </c>
      <c r="B565" t="s">
        <v>2968</v>
      </c>
      <c r="C565">
        <v>0</v>
      </c>
      <c r="D565">
        <v>0</v>
      </c>
      <c r="E565" t="s">
        <v>2968</v>
      </c>
      <c r="F565" t="s">
        <v>2968</v>
      </c>
    </row>
    <row r="566" spans="1:6" x14ac:dyDescent="0.25">
      <c r="A566">
        <v>563</v>
      </c>
      <c r="B566" t="s">
        <v>2968</v>
      </c>
      <c r="C566">
        <v>0</v>
      </c>
      <c r="D566">
        <v>0</v>
      </c>
      <c r="E566" t="s">
        <v>2968</v>
      </c>
      <c r="F566" t="s">
        <v>2968</v>
      </c>
    </row>
    <row r="567" spans="1:6" x14ac:dyDescent="0.25">
      <c r="A567">
        <v>564</v>
      </c>
      <c r="B567" t="s">
        <v>2968</v>
      </c>
      <c r="C567">
        <v>0</v>
      </c>
      <c r="D567">
        <v>0</v>
      </c>
      <c r="E567" t="s">
        <v>2968</v>
      </c>
      <c r="F567" t="s">
        <v>2968</v>
      </c>
    </row>
    <row r="568" spans="1:6" x14ac:dyDescent="0.25">
      <c r="A568">
        <v>565</v>
      </c>
      <c r="B568" t="s">
        <v>2968</v>
      </c>
      <c r="C568">
        <v>0</v>
      </c>
      <c r="D568">
        <v>0</v>
      </c>
      <c r="E568" t="s">
        <v>2968</v>
      </c>
      <c r="F568" t="s">
        <v>2968</v>
      </c>
    </row>
    <row r="569" spans="1:6" x14ac:dyDescent="0.25">
      <c r="A569">
        <v>566</v>
      </c>
      <c r="B569" t="s">
        <v>2968</v>
      </c>
      <c r="C569">
        <v>0</v>
      </c>
      <c r="D569">
        <v>0</v>
      </c>
      <c r="E569" t="s">
        <v>2968</v>
      </c>
      <c r="F569" t="s">
        <v>2968</v>
      </c>
    </row>
    <row r="570" spans="1:6" x14ac:dyDescent="0.25">
      <c r="A570">
        <v>567</v>
      </c>
      <c r="B570" t="s">
        <v>2968</v>
      </c>
      <c r="C570">
        <v>0</v>
      </c>
      <c r="D570">
        <v>0</v>
      </c>
      <c r="E570" t="s">
        <v>2968</v>
      </c>
      <c r="F570" t="s">
        <v>2968</v>
      </c>
    </row>
    <row r="571" spans="1:6" x14ac:dyDescent="0.25">
      <c r="A571">
        <v>568</v>
      </c>
      <c r="B571" t="s">
        <v>2968</v>
      </c>
      <c r="C571">
        <v>0</v>
      </c>
      <c r="D571">
        <v>0</v>
      </c>
      <c r="E571" t="s">
        <v>2968</v>
      </c>
      <c r="F571" t="s">
        <v>2968</v>
      </c>
    </row>
    <row r="572" spans="1:6" x14ac:dyDescent="0.25">
      <c r="A572">
        <v>569</v>
      </c>
      <c r="B572" t="s">
        <v>2968</v>
      </c>
      <c r="C572">
        <v>0</v>
      </c>
      <c r="D572">
        <v>0</v>
      </c>
      <c r="E572" t="s">
        <v>2968</v>
      </c>
      <c r="F572" t="s">
        <v>2968</v>
      </c>
    </row>
    <row r="573" spans="1:6" x14ac:dyDescent="0.25">
      <c r="A573">
        <v>570</v>
      </c>
      <c r="B573" t="s">
        <v>2968</v>
      </c>
      <c r="C573">
        <v>0</v>
      </c>
      <c r="D573">
        <v>0</v>
      </c>
      <c r="E573" t="s">
        <v>2968</v>
      </c>
      <c r="F573" t="s">
        <v>2968</v>
      </c>
    </row>
    <row r="574" spans="1:6" x14ac:dyDescent="0.25">
      <c r="A574">
        <v>571</v>
      </c>
      <c r="B574" t="s">
        <v>2968</v>
      </c>
      <c r="C574">
        <v>0</v>
      </c>
      <c r="D574">
        <v>0</v>
      </c>
      <c r="E574" t="s">
        <v>2968</v>
      </c>
      <c r="F574" t="s">
        <v>2968</v>
      </c>
    </row>
    <row r="575" spans="1:6" x14ac:dyDescent="0.25">
      <c r="A575">
        <v>572</v>
      </c>
      <c r="B575" t="s">
        <v>2968</v>
      </c>
      <c r="C575">
        <v>0</v>
      </c>
      <c r="D575">
        <v>0</v>
      </c>
      <c r="E575" t="s">
        <v>2968</v>
      </c>
      <c r="F575" t="s">
        <v>2968</v>
      </c>
    </row>
    <row r="576" spans="1:6" x14ac:dyDescent="0.25">
      <c r="A576">
        <v>573</v>
      </c>
      <c r="B576" t="s">
        <v>2968</v>
      </c>
      <c r="C576">
        <v>0</v>
      </c>
      <c r="D576">
        <v>0</v>
      </c>
      <c r="E576" t="s">
        <v>2968</v>
      </c>
      <c r="F576" t="s">
        <v>2968</v>
      </c>
    </row>
    <row r="577" spans="1:6" x14ac:dyDescent="0.25">
      <c r="A577">
        <v>574</v>
      </c>
      <c r="B577" t="s">
        <v>2968</v>
      </c>
      <c r="C577">
        <v>0</v>
      </c>
      <c r="D577">
        <v>0</v>
      </c>
      <c r="E577" t="s">
        <v>2968</v>
      </c>
      <c r="F577" t="s">
        <v>2968</v>
      </c>
    </row>
    <row r="578" spans="1:6" x14ac:dyDescent="0.25">
      <c r="A578">
        <v>575</v>
      </c>
      <c r="B578" t="s">
        <v>2968</v>
      </c>
      <c r="C578">
        <v>0</v>
      </c>
      <c r="D578">
        <v>0</v>
      </c>
      <c r="E578" t="s">
        <v>2968</v>
      </c>
      <c r="F578" t="s">
        <v>2968</v>
      </c>
    </row>
    <row r="579" spans="1:6" x14ac:dyDescent="0.25">
      <c r="A579">
        <v>576</v>
      </c>
      <c r="B579" t="s">
        <v>2968</v>
      </c>
      <c r="C579">
        <v>0</v>
      </c>
      <c r="D579">
        <v>0</v>
      </c>
      <c r="E579" t="s">
        <v>2968</v>
      </c>
      <c r="F579" t="s">
        <v>2968</v>
      </c>
    </row>
    <row r="580" spans="1:6" x14ac:dyDescent="0.25">
      <c r="A580">
        <v>577</v>
      </c>
      <c r="B580" t="s">
        <v>2968</v>
      </c>
      <c r="C580">
        <v>0</v>
      </c>
      <c r="D580">
        <v>0</v>
      </c>
      <c r="E580" t="s">
        <v>2968</v>
      </c>
      <c r="F580" t="s">
        <v>2968</v>
      </c>
    </row>
    <row r="581" spans="1:6" x14ac:dyDescent="0.25">
      <c r="A581">
        <v>578</v>
      </c>
      <c r="B581" t="s">
        <v>2968</v>
      </c>
      <c r="C581">
        <v>0</v>
      </c>
      <c r="D581">
        <v>0</v>
      </c>
      <c r="E581" t="s">
        <v>2968</v>
      </c>
      <c r="F581" t="s">
        <v>2968</v>
      </c>
    </row>
    <row r="582" spans="1:6" x14ac:dyDescent="0.25">
      <c r="A582">
        <v>579</v>
      </c>
      <c r="B582" t="s">
        <v>2968</v>
      </c>
      <c r="C582">
        <v>0</v>
      </c>
      <c r="D582">
        <v>0</v>
      </c>
      <c r="E582" t="s">
        <v>2968</v>
      </c>
      <c r="F582" t="s">
        <v>2968</v>
      </c>
    </row>
    <row r="583" spans="1:6" x14ac:dyDescent="0.25">
      <c r="A583">
        <v>580</v>
      </c>
      <c r="B583" t="s">
        <v>2968</v>
      </c>
      <c r="C583">
        <v>0</v>
      </c>
      <c r="D583">
        <v>0</v>
      </c>
      <c r="E583" t="s">
        <v>2968</v>
      </c>
      <c r="F583" t="s">
        <v>2968</v>
      </c>
    </row>
    <row r="584" spans="1:6" x14ac:dyDescent="0.25">
      <c r="A584">
        <v>581</v>
      </c>
      <c r="B584" t="s">
        <v>2968</v>
      </c>
      <c r="C584">
        <v>0</v>
      </c>
      <c r="D584">
        <v>0</v>
      </c>
      <c r="E584" t="s">
        <v>2968</v>
      </c>
      <c r="F584" t="s">
        <v>2968</v>
      </c>
    </row>
    <row r="585" spans="1:6" x14ac:dyDescent="0.25">
      <c r="A585">
        <v>582</v>
      </c>
      <c r="B585" t="s">
        <v>2968</v>
      </c>
      <c r="C585">
        <v>0</v>
      </c>
      <c r="D585">
        <v>0</v>
      </c>
      <c r="E585" t="s">
        <v>2968</v>
      </c>
      <c r="F585" t="s">
        <v>2968</v>
      </c>
    </row>
    <row r="586" spans="1:6" x14ac:dyDescent="0.25">
      <c r="A586">
        <v>583</v>
      </c>
      <c r="B586" t="s">
        <v>2968</v>
      </c>
      <c r="C586">
        <v>0</v>
      </c>
      <c r="D586">
        <v>0</v>
      </c>
      <c r="E586" t="s">
        <v>2968</v>
      </c>
      <c r="F586" t="s">
        <v>2968</v>
      </c>
    </row>
    <row r="587" spans="1:6" x14ac:dyDescent="0.25">
      <c r="A587">
        <v>584</v>
      </c>
      <c r="B587" t="s">
        <v>2968</v>
      </c>
      <c r="C587">
        <v>0</v>
      </c>
      <c r="D587">
        <v>0</v>
      </c>
      <c r="E587" t="s">
        <v>2968</v>
      </c>
      <c r="F587" t="s">
        <v>2968</v>
      </c>
    </row>
    <row r="588" spans="1:6" x14ac:dyDescent="0.25">
      <c r="A588">
        <v>585</v>
      </c>
      <c r="B588" t="s">
        <v>2968</v>
      </c>
      <c r="C588">
        <v>0</v>
      </c>
      <c r="D588">
        <v>0</v>
      </c>
      <c r="E588" t="s">
        <v>2968</v>
      </c>
      <c r="F588" t="s">
        <v>2968</v>
      </c>
    </row>
    <row r="589" spans="1:6" x14ac:dyDescent="0.25">
      <c r="A589">
        <v>586</v>
      </c>
      <c r="B589" t="s">
        <v>2968</v>
      </c>
      <c r="C589">
        <v>0</v>
      </c>
      <c r="D589">
        <v>0</v>
      </c>
      <c r="E589" t="s">
        <v>2968</v>
      </c>
      <c r="F589" t="s">
        <v>2968</v>
      </c>
    </row>
    <row r="590" spans="1:6" x14ac:dyDescent="0.25">
      <c r="A590">
        <v>587</v>
      </c>
      <c r="B590" t="s">
        <v>2968</v>
      </c>
      <c r="C590">
        <v>0</v>
      </c>
      <c r="D590">
        <v>0</v>
      </c>
      <c r="E590" t="s">
        <v>2968</v>
      </c>
      <c r="F590" t="s">
        <v>2968</v>
      </c>
    </row>
    <row r="591" spans="1:6" x14ac:dyDescent="0.25">
      <c r="A591">
        <v>588</v>
      </c>
      <c r="B591" t="s">
        <v>2968</v>
      </c>
      <c r="C591">
        <v>0</v>
      </c>
      <c r="D591">
        <v>0</v>
      </c>
      <c r="E591" t="s">
        <v>2968</v>
      </c>
      <c r="F591" t="s">
        <v>2968</v>
      </c>
    </row>
    <row r="592" spans="1:6" x14ac:dyDescent="0.25">
      <c r="A592">
        <v>589</v>
      </c>
      <c r="B592" t="s">
        <v>2968</v>
      </c>
      <c r="C592">
        <v>0</v>
      </c>
      <c r="D592">
        <v>0</v>
      </c>
      <c r="E592" t="s">
        <v>2968</v>
      </c>
      <c r="F592" t="s">
        <v>2968</v>
      </c>
    </row>
    <row r="593" spans="1:6" x14ac:dyDescent="0.25">
      <c r="A593">
        <v>590</v>
      </c>
      <c r="B593" t="s">
        <v>2968</v>
      </c>
      <c r="C593">
        <v>0</v>
      </c>
      <c r="D593">
        <v>0</v>
      </c>
      <c r="E593" t="s">
        <v>2968</v>
      </c>
      <c r="F593" t="s">
        <v>2968</v>
      </c>
    </row>
    <row r="594" spans="1:6" x14ac:dyDescent="0.25">
      <c r="A594">
        <v>591</v>
      </c>
      <c r="B594" t="s">
        <v>2968</v>
      </c>
      <c r="C594">
        <v>0</v>
      </c>
      <c r="D594">
        <v>0</v>
      </c>
      <c r="E594" t="s">
        <v>2968</v>
      </c>
      <c r="F594" t="s">
        <v>2968</v>
      </c>
    </row>
    <row r="595" spans="1:6" x14ac:dyDescent="0.25">
      <c r="A595">
        <v>592</v>
      </c>
      <c r="B595" t="s">
        <v>2968</v>
      </c>
      <c r="C595">
        <v>0</v>
      </c>
      <c r="D595">
        <v>0</v>
      </c>
      <c r="E595" t="s">
        <v>2968</v>
      </c>
      <c r="F595" t="s">
        <v>2968</v>
      </c>
    </row>
    <row r="596" spans="1:6" x14ac:dyDescent="0.25">
      <c r="A596">
        <v>593</v>
      </c>
      <c r="B596" t="s">
        <v>2968</v>
      </c>
      <c r="C596">
        <v>0</v>
      </c>
      <c r="D596">
        <v>0</v>
      </c>
      <c r="E596" t="s">
        <v>2968</v>
      </c>
      <c r="F596" t="s">
        <v>2968</v>
      </c>
    </row>
    <row r="597" spans="1:6" x14ac:dyDescent="0.25">
      <c r="A597">
        <v>594</v>
      </c>
      <c r="B597" t="s">
        <v>2968</v>
      </c>
      <c r="C597">
        <v>0</v>
      </c>
      <c r="D597">
        <v>0</v>
      </c>
      <c r="E597" t="s">
        <v>2968</v>
      </c>
      <c r="F597" t="s">
        <v>2968</v>
      </c>
    </row>
    <row r="598" spans="1:6" x14ac:dyDescent="0.25">
      <c r="A598">
        <v>595</v>
      </c>
      <c r="B598" t="s">
        <v>2968</v>
      </c>
      <c r="C598">
        <v>0</v>
      </c>
      <c r="D598">
        <v>0</v>
      </c>
      <c r="E598" t="s">
        <v>2968</v>
      </c>
      <c r="F598" t="s">
        <v>2968</v>
      </c>
    </row>
    <row r="599" spans="1:6" x14ac:dyDescent="0.25">
      <c r="A599">
        <v>596</v>
      </c>
      <c r="B599" t="s">
        <v>2968</v>
      </c>
      <c r="C599">
        <v>0</v>
      </c>
      <c r="D599">
        <v>0</v>
      </c>
      <c r="E599" t="s">
        <v>2968</v>
      </c>
      <c r="F599" t="s">
        <v>2968</v>
      </c>
    </row>
    <row r="600" spans="1:6" x14ac:dyDescent="0.25">
      <c r="A600">
        <v>597</v>
      </c>
      <c r="B600" t="s">
        <v>2968</v>
      </c>
      <c r="C600">
        <v>0</v>
      </c>
      <c r="D600">
        <v>0</v>
      </c>
      <c r="E600" t="s">
        <v>2968</v>
      </c>
      <c r="F600" t="s">
        <v>2968</v>
      </c>
    </row>
    <row r="601" spans="1:6" x14ac:dyDescent="0.25">
      <c r="A601">
        <v>598</v>
      </c>
      <c r="B601" t="s">
        <v>2968</v>
      </c>
      <c r="C601">
        <v>0</v>
      </c>
      <c r="D601">
        <v>0</v>
      </c>
      <c r="E601" t="s">
        <v>2968</v>
      </c>
      <c r="F601" t="s">
        <v>2968</v>
      </c>
    </row>
    <row r="602" spans="1:6" x14ac:dyDescent="0.25">
      <c r="A602">
        <v>599</v>
      </c>
      <c r="B602" t="s">
        <v>2968</v>
      </c>
      <c r="C602">
        <v>0</v>
      </c>
      <c r="D602">
        <v>0</v>
      </c>
      <c r="E602" t="s">
        <v>2968</v>
      </c>
      <c r="F602" t="s">
        <v>2968</v>
      </c>
    </row>
    <row r="603" spans="1:6" x14ac:dyDescent="0.25">
      <c r="A603">
        <v>600</v>
      </c>
      <c r="B603" t="s">
        <v>2968</v>
      </c>
      <c r="C603">
        <v>0</v>
      </c>
      <c r="D603">
        <v>0</v>
      </c>
      <c r="E603" t="s">
        <v>2968</v>
      </c>
      <c r="F603" t="s">
        <v>2968</v>
      </c>
    </row>
    <row r="604" spans="1:6" x14ac:dyDescent="0.25">
      <c r="A604">
        <v>601</v>
      </c>
      <c r="B604" t="s">
        <v>2968</v>
      </c>
      <c r="C604">
        <v>0</v>
      </c>
      <c r="D604">
        <v>0</v>
      </c>
      <c r="E604" t="s">
        <v>2968</v>
      </c>
      <c r="F604" t="s">
        <v>2968</v>
      </c>
    </row>
    <row r="605" spans="1:6" x14ac:dyDescent="0.25">
      <c r="A605">
        <v>602</v>
      </c>
      <c r="B605" t="s">
        <v>2968</v>
      </c>
      <c r="C605">
        <v>0</v>
      </c>
      <c r="D605">
        <v>0</v>
      </c>
      <c r="E605" t="s">
        <v>2968</v>
      </c>
      <c r="F605" t="s">
        <v>2968</v>
      </c>
    </row>
    <row r="606" spans="1:6" x14ac:dyDescent="0.25">
      <c r="A606">
        <v>603</v>
      </c>
      <c r="B606" t="s">
        <v>2968</v>
      </c>
      <c r="C606">
        <v>0</v>
      </c>
      <c r="D606">
        <v>0</v>
      </c>
      <c r="E606" t="s">
        <v>2968</v>
      </c>
      <c r="F606" t="s">
        <v>2968</v>
      </c>
    </row>
    <row r="607" spans="1:6" x14ac:dyDescent="0.25">
      <c r="A607">
        <v>604</v>
      </c>
      <c r="B607" t="s">
        <v>2968</v>
      </c>
      <c r="C607">
        <v>0</v>
      </c>
      <c r="D607">
        <v>0</v>
      </c>
      <c r="E607" t="s">
        <v>2968</v>
      </c>
      <c r="F607" t="s">
        <v>2968</v>
      </c>
    </row>
    <row r="608" spans="1:6" x14ac:dyDescent="0.25">
      <c r="A608">
        <v>605</v>
      </c>
      <c r="B608" t="s">
        <v>2968</v>
      </c>
      <c r="C608">
        <v>0</v>
      </c>
      <c r="D608">
        <v>0</v>
      </c>
      <c r="E608" t="s">
        <v>2968</v>
      </c>
      <c r="F608" t="s">
        <v>2968</v>
      </c>
    </row>
    <row r="609" spans="1:6" x14ac:dyDescent="0.25">
      <c r="A609">
        <v>606</v>
      </c>
      <c r="B609" t="s">
        <v>2968</v>
      </c>
      <c r="C609">
        <v>0</v>
      </c>
      <c r="D609">
        <v>0</v>
      </c>
      <c r="E609" t="s">
        <v>2968</v>
      </c>
      <c r="F609" t="s">
        <v>2968</v>
      </c>
    </row>
    <row r="610" spans="1:6" x14ac:dyDescent="0.25">
      <c r="A610">
        <v>607</v>
      </c>
      <c r="B610" t="s">
        <v>2968</v>
      </c>
      <c r="C610">
        <v>0</v>
      </c>
      <c r="D610">
        <v>0</v>
      </c>
      <c r="E610" t="s">
        <v>2968</v>
      </c>
      <c r="F610" t="s">
        <v>2968</v>
      </c>
    </row>
    <row r="611" spans="1:6" x14ac:dyDescent="0.25">
      <c r="A611">
        <v>608</v>
      </c>
      <c r="B611" t="s">
        <v>2968</v>
      </c>
      <c r="C611">
        <v>0</v>
      </c>
      <c r="D611">
        <v>0</v>
      </c>
      <c r="E611" t="s">
        <v>2968</v>
      </c>
      <c r="F611" t="s">
        <v>2968</v>
      </c>
    </row>
    <row r="612" spans="1:6" x14ac:dyDescent="0.25">
      <c r="A612">
        <v>609</v>
      </c>
      <c r="B612" t="s">
        <v>2968</v>
      </c>
      <c r="C612">
        <v>0</v>
      </c>
      <c r="D612">
        <v>0</v>
      </c>
      <c r="E612" t="s">
        <v>2968</v>
      </c>
      <c r="F612" t="s">
        <v>2968</v>
      </c>
    </row>
    <row r="613" spans="1:6" x14ac:dyDescent="0.25">
      <c r="A613">
        <v>610</v>
      </c>
      <c r="B613" t="s">
        <v>2968</v>
      </c>
      <c r="C613">
        <v>0</v>
      </c>
      <c r="D613">
        <v>0</v>
      </c>
      <c r="E613" t="s">
        <v>2968</v>
      </c>
      <c r="F613" t="s">
        <v>2968</v>
      </c>
    </row>
    <row r="614" spans="1:6" x14ac:dyDescent="0.25">
      <c r="A614">
        <v>611</v>
      </c>
      <c r="B614" t="s">
        <v>2968</v>
      </c>
      <c r="C614">
        <v>0</v>
      </c>
      <c r="D614">
        <v>0</v>
      </c>
      <c r="E614" t="s">
        <v>2968</v>
      </c>
      <c r="F614" t="s">
        <v>2968</v>
      </c>
    </row>
    <row r="615" spans="1:6" x14ac:dyDescent="0.25">
      <c r="A615">
        <v>612</v>
      </c>
      <c r="B615" t="s">
        <v>2968</v>
      </c>
      <c r="C615">
        <v>0</v>
      </c>
      <c r="D615">
        <v>0</v>
      </c>
      <c r="E615" t="s">
        <v>2968</v>
      </c>
      <c r="F615" t="s">
        <v>2968</v>
      </c>
    </row>
    <row r="616" spans="1:6" x14ac:dyDescent="0.25">
      <c r="A616">
        <v>613</v>
      </c>
      <c r="B616" t="s">
        <v>2968</v>
      </c>
      <c r="C616">
        <v>0</v>
      </c>
      <c r="D616">
        <v>0</v>
      </c>
      <c r="E616" t="s">
        <v>2968</v>
      </c>
      <c r="F616" t="s">
        <v>2968</v>
      </c>
    </row>
    <row r="617" spans="1:6" x14ac:dyDescent="0.25">
      <c r="A617">
        <v>614</v>
      </c>
      <c r="B617" t="s">
        <v>2968</v>
      </c>
      <c r="C617">
        <v>0</v>
      </c>
      <c r="D617">
        <v>0</v>
      </c>
      <c r="E617" t="s">
        <v>2968</v>
      </c>
      <c r="F617" t="s">
        <v>2968</v>
      </c>
    </row>
    <row r="618" spans="1:6" x14ac:dyDescent="0.25">
      <c r="A618">
        <v>615</v>
      </c>
      <c r="B618" t="s">
        <v>2968</v>
      </c>
      <c r="C618">
        <v>0</v>
      </c>
      <c r="D618">
        <v>0</v>
      </c>
      <c r="E618" t="s">
        <v>2968</v>
      </c>
      <c r="F618" t="s">
        <v>2968</v>
      </c>
    </row>
    <row r="619" spans="1:6" x14ac:dyDescent="0.25">
      <c r="A619">
        <v>616</v>
      </c>
      <c r="B619" t="s">
        <v>2968</v>
      </c>
      <c r="C619">
        <v>0</v>
      </c>
      <c r="D619">
        <v>0</v>
      </c>
      <c r="E619" t="s">
        <v>2968</v>
      </c>
      <c r="F619" t="s">
        <v>2968</v>
      </c>
    </row>
    <row r="620" spans="1:6" x14ac:dyDescent="0.25">
      <c r="A620">
        <v>617</v>
      </c>
      <c r="B620" t="s">
        <v>2968</v>
      </c>
      <c r="C620">
        <v>0</v>
      </c>
      <c r="D620">
        <v>0</v>
      </c>
      <c r="E620" t="s">
        <v>2968</v>
      </c>
      <c r="F620" t="s">
        <v>2968</v>
      </c>
    </row>
    <row r="621" spans="1:6" x14ac:dyDescent="0.25">
      <c r="A621">
        <v>618</v>
      </c>
      <c r="B621" t="s">
        <v>2968</v>
      </c>
      <c r="C621">
        <v>0</v>
      </c>
      <c r="D621">
        <v>0</v>
      </c>
      <c r="E621" t="s">
        <v>2968</v>
      </c>
      <c r="F621" t="s">
        <v>2968</v>
      </c>
    </row>
    <row r="622" spans="1:6" x14ac:dyDescent="0.25">
      <c r="A622">
        <v>619</v>
      </c>
      <c r="B622" t="s">
        <v>2968</v>
      </c>
      <c r="C622">
        <v>0</v>
      </c>
      <c r="D622">
        <v>0</v>
      </c>
      <c r="E622" t="s">
        <v>2968</v>
      </c>
      <c r="F622" t="s">
        <v>2968</v>
      </c>
    </row>
    <row r="623" spans="1:6" x14ac:dyDescent="0.25">
      <c r="A623">
        <v>620</v>
      </c>
      <c r="B623" t="s">
        <v>2968</v>
      </c>
      <c r="C623">
        <v>0</v>
      </c>
      <c r="D623">
        <v>0</v>
      </c>
      <c r="E623" t="s">
        <v>2968</v>
      </c>
      <c r="F623" t="s">
        <v>2968</v>
      </c>
    </row>
    <row r="624" spans="1:6" x14ac:dyDescent="0.25">
      <c r="A624">
        <v>621</v>
      </c>
      <c r="B624" t="s">
        <v>2968</v>
      </c>
      <c r="C624">
        <v>0</v>
      </c>
      <c r="D624">
        <v>0</v>
      </c>
      <c r="E624" t="s">
        <v>2968</v>
      </c>
      <c r="F624" t="s">
        <v>2968</v>
      </c>
    </row>
    <row r="625" spans="1:6" x14ac:dyDescent="0.25">
      <c r="A625">
        <v>622</v>
      </c>
      <c r="B625" t="s">
        <v>2968</v>
      </c>
      <c r="C625">
        <v>0</v>
      </c>
      <c r="D625">
        <v>0</v>
      </c>
      <c r="E625" t="s">
        <v>2968</v>
      </c>
      <c r="F625" t="s">
        <v>2968</v>
      </c>
    </row>
    <row r="626" spans="1:6" x14ac:dyDescent="0.25">
      <c r="A626">
        <v>623</v>
      </c>
      <c r="B626" t="s">
        <v>2968</v>
      </c>
      <c r="C626">
        <v>0</v>
      </c>
      <c r="D626">
        <v>0</v>
      </c>
      <c r="E626" t="s">
        <v>2968</v>
      </c>
      <c r="F626" t="s">
        <v>2968</v>
      </c>
    </row>
    <row r="627" spans="1:6" x14ac:dyDescent="0.25">
      <c r="A627">
        <v>624</v>
      </c>
      <c r="B627" t="s">
        <v>2968</v>
      </c>
      <c r="C627">
        <v>0</v>
      </c>
      <c r="D627">
        <v>0</v>
      </c>
      <c r="E627" t="s">
        <v>2968</v>
      </c>
      <c r="F627" t="s">
        <v>2968</v>
      </c>
    </row>
    <row r="628" spans="1:6" x14ac:dyDescent="0.25">
      <c r="A628">
        <v>625</v>
      </c>
      <c r="B628" t="s">
        <v>2968</v>
      </c>
      <c r="C628">
        <v>0</v>
      </c>
      <c r="D628">
        <v>0</v>
      </c>
      <c r="E628" t="s">
        <v>2968</v>
      </c>
      <c r="F628" t="s">
        <v>2968</v>
      </c>
    </row>
    <row r="629" spans="1:6" x14ac:dyDescent="0.25">
      <c r="A629">
        <v>626</v>
      </c>
      <c r="B629" t="s">
        <v>2968</v>
      </c>
      <c r="C629">
        <v>0</v>
      </c>
      <c r="D629">
        <v>0</v>
      </c>
      <c r="E629" t="s">
        <v>2968</v>
      </c>
      <c r="F629" t="s">
        <v>2968</v>
      </c>
    </row>
    <row r="630" spans="1:6" x14ac:dyDescent="0.25">
      <c r="A630">
        <v>627</v>
      </c>
      <c r="B630" t="s">
        <v>2968</v>
      </c>
      <c r="C630">
        <v>0</v>
      </c>
      <c r="D630">
        <v>0</v>
      </c>
      <c r="E630" t="s">
        <v>2968</v>
      </c>
      <c r="F630" t="s">
        <v>2968</v>
      </c>
    </row>
    <row r="631" spans="1:6" x14ac:dyDescent="0.25">
      <c r="A631">
        <v>628</v>
      </c>
      <c r="B631" t="s">
        <v>2968</v>
      </c>
      <c r="C631">
        <v>0</v>
      </c>
      <c r="D631">
        <v>0</v>
      </c>
      <c r="E631" t="s">
        <v>2968</v>
      </c>
      <c r="F631" t="s">
        <v>2968</v>
      </c>
    </row>
    <row r="632" spans="1:6" x14ac:dyDescent="0.25">
      <c r="A632">
        <v>629</v>
      </c>
      <c r="B632" t="s">
        <v>2968</v>
      </c>
      <c r="C632">
        <v>0</v>
      </c>
      <c r="D632">
        <v>0</v>
      </c>
      <c r="E632" t="s">
        <v>2968</v>
      </c>
      <c r="F632" t="s">
        <v>2968</v>
      </c>
    </row>
    <row r="633" spans="1:6" x14ac:dyDescent="0.25">
      <c r="A633">
        <v>630</v>
      </c>
      <c r="B633" t="s">
        <v>2968</v>
      </c>
      <c r="C633">
        <v>0</v>
      </c>
      <c r="D633">
        <v>0</v>
      </c>
      <c r="E633" t="s">
        <v>2968</v>
      </c>
      <c r="F633" t="s">
        <v>2968</v>
      </c>
    </row>
    <row r="634" spans="1:6" x14ac:dyDescent="0.25">
      <c r="A634">
        <v>631</v>
      </c>
      <c r="B634" t="s">
        <v>2968</v>
      </c>
      <c r="C634">
        <v>0</v>
      </c>
      <c r="D634">
        <v>0</v>
      </c>
      <c r="E634" t="s">
        <v>2968</v>
      </c>
      <c r="F634" t="s">
        <v>2968</v>
      </c>
    </row>
    <row r="635" spans="1:6" x14ac:dyDescent="0.25">
      <c r="A635">
        <v>632</v>
      </c>
      <c r="B635" t="s">
        <v>2968</v>
      </c>
      <c r="C635">
        <v>0</v>
      </c>
      <c r="D635">
        <v>0</v>
      </c>
      <c r="E635" t="s">
        <v>2968</v>
      </c>
      <c r="F635" t="s">
        <v>2968</v>
      </c>
    </row>
    <row r="636" spans="1:6" x14ac:dyDescent="0.25">
      <c r="A636">
        <v>633</v>
      </c>
      <c r="B636" t="s">
        <v>2968</v>
      </c>
      <c r="C636">
        <v>0</v>
      </c>
      <c r="D636">
        <v>0</v>
      </c>
      <c r="E636" t="s">
        <v>2968</v>
      </c>
      <c r="F636" t="s">
        <v>2968</v>
      </c>
    </row>
    <row r="637" spans="1:6" x14ac:dyDescent="0.25">
      <c r="A637">
        <v>634</v>
      </c>
      <c r="B637" t="s">
        <v>2968</v>
      </c>
      <c r="C637">
        <v>0</v>
      </c>
      <c r="D637">
        <v>0</v>
      </c>
      <c r="E637" t="s">
        <v>2968</v>
      </c>
      <c r="F637" t="s">
        <v>2968</v>
      </c>
    </row>
    <row r="638" spans="1:6" x14ac:dyDescent="0.25">
      <c r="A638">
        <v>635</v>
      </c>
      <c r="B638" t="s">
        <v>2968</v>
      </c>
      <c r="C638">
        <v>0</v>
      </c>
      <c r="D638">
        <v>0</v>
      </c>
      <c r="E638" t="s">
        <v>2968</v>
      </c>
      <c r="F638" t="s">
        <v>2968</v>
      </c>
    </row>
    <row r="639" spans="1:6" x14ac:dyDescent="0.25">
      <c r="A639">
        <v>636</v>
      </c>
      <c r="B639" t="s">
        <v>2968</v>
      </c>
      <c r="C639">
        <v>0</v>
      </c>
      <c r="D639">
        <v>0</v>
      </c>
      <c r="E639" t="s">
        <v>2968</v>
      </c>
      <c r="F639" t="s">
        <v>2968</v>
      </c>
    </row>
    <row r="640" spans="1:6" x14ac:dyDescent="0.25">
      <c r="A640">
        <v>637</v>
      </c>
      <c r="B640" t="s">
        <v>2968</v>
      </c>
      <c r="C640">
        <v>0</v>
      </c>
      <c r="D640">
        <v>0</v>
      </c>
      <c r="E640" t="s">
        <v>2968</v>
      </c>
      <c r="F640" t="s">
        <v>2968</v>
      </c>
    </row>
    <row r="641" spans="1:6" x14ac:dyDescent="0.25">
      <c r="A641">
        <v>638</v>
      </c>
      <c r="B641" t="s">
        <v>2968</v>
      </c>
      <c r="C641">
        <v>0</v>
      </c>
      <c r="D641">
        <v>0</v>
      </c>
      <c r="E641" t="s">
        <v>2968</v>
      </c>
      <c r="F641" t="s">
        <v>2968</v>
      </c>
    </row>
    <row r="642" spans="1:6" x14ac:dyDescent="0.25">
      <c r="A642">
        <v>639</v>
      </c>
      <c r="B642" t="s">
        <v>2968</v>
      </c>
      <c r="C642">
        <v>0</v>
      </c>
      <c r="D642">
        <v>0</v>
      </c>
      <c r="E642" t="s">
        <v>2968</v>
      </c>
      <c r="F642" t="s">
        <v>2968</v>
      </c>
    </row>
    <row r="643" spans="1:6" x14ac:dyDescent="0.25">
      <c r="A643">
        <v>640</v>
      </c>
      <c r="B643" t="s">
        <v>2968</v>
      </c>
      <c r="C643">
        <v>0</v>
      </c>
      <c r="D643">
        <v>0</v>
      </c>
      <c r="E643" t="s">
        <v>2968</v>
      </c>
      <c r="F643" t="s">
        <v>2968</v>
      </c>
    </row>
    <row r="644" spans="1:6" x14ac:dyDescent="0.25">
      <c r="A644">
        <v>641</v>
      </c>
      <c r="B644" t="s">
        <v>2968</v>
      </c>
      <c r="C644">
        <v>0</v>
      </c>
      <c r="D644">
        <v>0</v>
      </c>
      <c r="E644" t="s">
        <v>2968</v>
      </c>
      <c r="F644" t="s">
        <v>2968</v>
      </c>
    </row>
    <row r="645" spans="1:6" x14ac:dyDescent="0.25">
      <c r="A645">
        <v>642</v>
      </c>
      <c r="B645" t="s">
        <v>2968</v>
      </c>
      <c r="C645">
        <v>0</v>
      </c>
      <c r="D645">
        <v>0</v>
      </c>
      <c r="E645" t="s">
        <v>2968</v>
      </c>
      <c r="F645" t="s">
        <v>2968</v>
      </c>
    </row>
    <row r="646" spans="1:6" x14ac:dyDescent="0.25">
      <c r="A646">
        <v>643</v>
      </c>
      <c r="B646" t="s">
        <v>2968</v>
      </c>
      <c r="C646">
        <v>0</v>
      </c>
      <c r="D646">
        <v>0</v>
      </c>
      <c r="E646" t="s">
        <v>2968</v>
      </c>
      <c r="F646" t="s">
        <v>2968</v>
      </c>
    </row>
    <row r="647" spans="1:6" x14ac:dyDescent="0.25">
      <c r="A647">
        <v>644</v>
      </c>
      <c r="B647" t="s">
        <v>2968</v>
      </c>
      <c r="C647">
        <v>0</v>
      </c>
      <c r="D647">
        <v>0</v>
      </c>
      <c r="E647" t="s">
        <v>2968</v>
      </c>
      <c r="F647" t="s">
        <v>2968</v>
      </c>
    </row>
    <row r="648" spans="1:6" x14ac:dyDescent="0.25">
      <c r="A648">
        <v>645</v>
      </c>
      <c r="B648" t="s">
        <v>2968</v>
      </c>
      <c r="C648">
        <v>0</v>
      </c>
      <c r="D648">
        <v>0</v>
      </c>
      <c r="E648" t="s">
        <v>2968</v>
      </c>
      <c r="F648" t="s">
        <v>2968</v>
      </c>
    </row>
    <row r="649" spans="1:6" x14ac:dyDescent="0.25">
      <c r="A649">
        <v>646</v>
      </c>
      <c r="B649" t="s">
        <v>2968</v>
      </c>
      <c r="C649">
        <v>0</v>
      </c>
      <c r="D649">
        <v>0</v>
      </c>
      <c r="E649" t="s">
        <v>2968</v>
      </c>
      <c r="F649" t="s">
        <v>2968</v>
      </c>
    </row>
    <row r="650" spans="1:6" x14ac:dyDescent="0.25">
      <c r="A650">
        <v>647</v>
      </c>
      <c r="B650" t="s">
        <v>2968</v>
      </c>
      <c r="C650">
        <v>0</v>
      </c>
      <c r="D650">
        <v>0</v>
      </c>
      <c r="E650" t="s">
        <v>2968</v>
      </c>
      <c r="F650" t="s">
        <v>2968</v>
      </c>
    </row>
    <row r="651" spans="1:6" x14ac:dyDescent="0.25">
      <c r="A651">
        <v>648</v>
      </c>
      <c r="B651" t="s">
        <v>2968</v>
      </c>
      <c r="C651">
        <v>0</v>
      </c>
      <c r="D651">
        <v>0</v>
      </c>
      <c r="E651" t="s">
        <v>2968</v>
      </c>
      <c r="F651" t="s">
        <v>2968</v>
      </c>
    </row>
    <row r="652" spans="1:6" x14ac:dyDescent="0.25">
      <c r="A652">
        <v>649</v>
      </c>
      <c r="B652" t="s">
        <v>2968</v>
      </c>
      <c r="C652">
        <v>0</v>
      </c>
      <c r="D652">
        <v>0</v>
      </c>
      <c r="E652" t="s">
        <v>2968</v>
      </c>
      <c r="F652" t="s">
        <v>2968</v>
      </c>
    </row>
    <row r="653" spans="1:6" x14ac:dyDescent="0.25">
      <c r="A653">
        <v>650</v>
      </c>
      <c r="B653" t="s">
        <v>2968</v>
      </c>
      <c r="C653">
        <v>0</v>
      </c>
      <c r="D653">
        <v>0</v>
      </c>
      <c r="E653" t="s">
        <v>2968</v>
      </c>
      <c r="F653" t="s">
        <v>2968</v>
      </c>
    </row>
    <row r="654" spans="1:6" x14ac:dyDescent="0.25">
      <c r="A654">
        <v>651</v>
      </c>
      <c r="B654" t="s">
        <v>2968</v>
      </c>
      <c r="C654">
        <v>0</v>
      </c>
      <c r="D654">
        <v>0</v>
      </c>
      <c r="E654" t="s">
        <v>2968</v>
      </c>
      <c r="F654" t="s">
        <v>2968</v>
      </c>
    </row>
    <row r="655" spans="1:6" x14ac:dyDescent="0.25">
      <c r="A655">
        <v>652</v>
      </c>
      <c r="B655" t="s">
        <v>2968</v>
      </c>
      <c r="C655">
        <v>0</v>
      </c>
      <c r="D655">
        <v>0</v>
      </c>
      <c r="E655" t="s">
        <v>2968</v>
      </c>
      <c r="F655" t="s">
        <v>2968</v>
      </c>
    </row>
    <row r="656" spans="1:6" x14ac:dyDescent="0.25">
      <c r="A656">
        <v>653</v>
      </c>
      <c r="B656" t="s">
        <v>2968</v>
      </c>
      <c r="C656">
        <v>0</v>
      </c>
      <c r="D656">
        <v>0</v>
      </c>
      <c r="E656" t="s">
        <v>2968</v>
      </c>
      <c r="F656" t="s">
        <v>2968</v>
      </c>
    </row>
    <row r="657" spans="1:6" x14ac:dyDescent="0.25">
      <c r="A657">
        <v>654</v>
      </c>
      <c r="B657" t="s">
        <v>2968</v>
      </c>
      <c r="C657">
        <v>0</v>
      </c>
      <c r="D657">
        <v>0</v>
      </c>
      <c r="E657" t="s">
        <v>2968</v>
      </c>
      <c r="F657" t="s">
        <v>2968</v>
      </c>
    </row>
    <row r="658" spans="1:6" x14ac:dyDescent="0.25">
      <c r="A658">
        <v>655</v>
      </c>
      <c r="B658" t="s">
        <v>2968</v>
      </c>
      <c r="C658">
        <v>0</v>
      </c>
      <c r="D658">
        <v>0</v>
      </c>
      <c r="E658" t="s">
        <v>2968</v>
      </c>
      <c r="F658" t="s">
        <v>2968</v>
      </c>
    </row>
    <row r="659" spans="1:6" x14ac:dyDescent="0.25">
      <c r="A659">
        <v>656</v>
      </c>
      <c r="B659" t="s">
        <v>2968</v>
      </c>
      <c r="C659">
        <v>0</v>
      </c>
      <c r="D659">
        <v>0</v>
      </c>
      <c r="E659" t="s">
        <v>2968</v>
      </c>
      <c r="F659" t="s">
        <v>2968</v>
      </c>
    </row>
    <row r="660" spans="1:6" x14ac:dyDescent="0.25">
      <c r="A660">
        <v>657</v>
      </c>
      <c r="B660" t="s">
        <v>2968</v>
      </c>
      <c r="C660">
        <v>0</v>
      </c>
      <c r="D660">
        <v>0</v>
      </c>
      <c r="E660" t="s">
        <v>2968</v>
      </c>
      <c r="F660" t="s">
        <v>2968</v>
      </c>
    </row>
    <row r="661" spans="1:6" x14ac:dyDescent="0.25">
      <c r="A661">
        <v>658</v>
      </c>
      <c r="B661" t="s">
        <v>2968</v>
      </c>
      <c r="C661">
        <v>0</v>
      </c>
      <c r="D661">
        <v>0</v>
      </c>
      <c r="E661" t="s">
        <v>2968</v>
      </c>
      <c r="F661" t="s">
        <v>2968</v>
      </c>
    </row>
    <row r="662" spans="1:6" x14ac:dyDescent="0.25">
      <c r="A662">
        <v>659</v>
      </c>
      <c r="B662" t="s">
        <v>2968</v>
      </c>
      <c r="C662">
        <v>0</v>
      </c>
      <c r="D662">
        <v>0</v>
      </c>
      <c r="E662" t="s">
        <v>2968</v>
      </c>
      <c r="F662" t="s">
        <v>2968</v>
      </c>
    </row>
    <row r="663" spans="1:6" x14ac:dyDescent="0.25">
      <c r="A663">
        <v>660</v>
      </c>
      <c r="B663" t="s">
        <v>2968</v>
      </c>
      <c r="C663">
        <v>0</v>
      </c>
      <c r="D663">
        <v>0</v>
      </c>
      <c r="E663" t="s">
        <v>2968</v>
      </c>
      <c r="F663" t="s">
        <v>2968</v>
      </c>
    </row>
    <row r="664" spans="1:6" x14ac:dyDescent="0.25">
      <c r="A664">
        <v>661</v>
      </c>
      <c r="B664" t="s">
        <v>2968</v>
      </c>
      <c r="C664">
        <v>0</v>
      </c>
      <c r="D664">
        <v>0</v>
      </c>
      <c r="E664" t="s">
        <v>2968</v>
      </c>
      <c r="F664" t="s">
        <v>2968</v>
      </c>
    </row>
    <row r="665" spans="1:6" x14ac:dyDescent="0.25">
      <c r="A665">
        <v>662</v>
      </c>
      <c r="B665" t="s">
        <v>2968</v>
      </c>
      <c r="C665">
        <v>0</v>
      </c>
      <c r="D665">
        <v>0</v>
      </c>
      <c r="E665" t="s">
        <v>2968</v>
      </c>
      <c r="F665" t="s">
        <v>2968</v>
      </c>
    </row>
    <row r="666" spans="1:6" x14ac:dyDescent="0.25">
      <c r="A666">
        <v>663</v>
      </c>
      <c r="B666" t="s">
        <v>2968</v>
      </c>
      <c r="C666">
        <v>0</v>
      </c>
      <c r="D666">
        <v>0</v>
      </c>
      <c r="E666" t="s">
        <v>2968</v>
      </c>
      <c r="F666" t="s">
        <v>2968</v>
      </c>
    </row>
    <row r="667" spans="1:6" x14ac:dyDescent="0.25">
      <c r="A667">
        <v>664</v>
      </c>
      <c r="B667" t="s">
        <v>2968</v>
      </c>
      <c r="C667">
        <v>0</v>
      </c>
      <c r="D667">
        <v>0</v>
      </c>
      <c r="E667" t="s">
        <v>2968</v>
      </c>
      <c r="F667" t="s">
        <v>2968</v>
      </c>
    </row>
    <row r="668" spans="1:6" x14ac:dyDescent="0.25">
      <c r="A668">
        <v>665</v>
      </c>
      <c r="B668" t="s">
        <v>2968</v>
      </c>
      <c r="C668">
        <v>0</v>
      </c>
      <c r="D668">
        <v>0</v>
      </c>
      <c r="E668" t="s">
        <v>2968</v>
      </c>
      <c r="F668" t="s">
        <v>2968</v>
      </c>
    </row>
    <row r="669" spans="1:6" x14ac:dyDescent="0.25">
      <c r="A669">
        <v>666</v>
      </c>
      <c r="B669" t="s">
        <v>2968</v>
      </c>
      <c r="C669">
        <v>0</v>
      </c>
      <c r="D669">
        <v>0</v>
      </c>
      <c r="E669" t="s">
        <v>2968</v>
      </c>
      <c r="F669" t="s">
        <v>2968</v>
      </c>
    </row>
    <row r="670" spans="1:6" x14ac:dyDescent="0.25">
      <c r="A670">
        <v>667</v>
      </c>
      <c r="B670" t="s">
        <v>2968</v>
      </c>
      <c r="C670">
        <v>0</v>
      </c>
      <c r="D670">
        <v>0</v>
      </c>
      <c r="E670" t="s">
        <v>2968</v>
      </c>
      <c r="F670" t="s">
        <v>2968</v>
      </c>
    </row>
    <row r="671" spans="1:6" x14ac:dyDescent="0.25">
      <c r="A671">
        <v>668</v>
      </c>
      <c r="B671" t="s">
        <v>2968</v>
      </c>
      <c r="C671">
        <v>0</v>
      </c>
      <c r="D671">
        <v>0</v>
      </c>
      <c r="E671" t="s">
        <v>2968</v>
      </c>
      <c r="F671" t="s">
        <v>2968</v>
      </c>
    </row>
    <row r="672" spans="1:6" x14ac:dyDescent="0.25">
      <c r="A672">
        <v>669</v>
      </c>
      <c r="B672" t="s">
        <v>2968</v>
      </c>
      <c r="C672">
        <v>0</v>
      </c>
      <c r="D672">
        <v>0</v>
      </c>
      <c r="E672" t="s">
        <v>2968</v>
      </c>
      <c r="F672" t="s">
        <v>2968</v>
      </c>
    </row>
    <row r="673" spans="1:6" x14ac:dyDescent="0.25">
      <c r="A673">
        <v>670</v>
      </c>
      <c r="B673" t="s">
        <v>2968</v>
      </c>
      <c r="C673">
        <v>0</v>
      </c>
      <c r="D673">
        <v>0</v>
      </c>
      <c r="E673" t="s">
        <v>2968</v>
      </c>
      <c r="F673" t="s">
        <v>2968</v>
      </c>
    </row>
    <row r="674" spans="1:6" x14ac:dyDescent="0.25">
      <c r="A674">
        <v>671</v>
      </c>
      <c r="B674" t="s">
        <v>2968</v>
      </c>
      <c r="C674">
        <v>0</v>
      </c>
      <c r="D674">
        <v>0</v>
      </c>
      <c r="E674" t="s">
        <v>2968</v>
      </c>
      <c r="F674" t="s">
        <v>2968</v>
      </c>
    </row>
    <row r="675" spans="1:6" x14ac:dyDescent="0.25">
      <c r="A675">
        <v>672</v>
      </c>
      <c r="B675" t="s">
        <v>2968</v>
      </c>
      <c r="C675">
        <v>0</v>
      </c>
      <c r="D675">
        <v>0</v>
      </c>
      <c r="E675" t="s">
        <v>2968</v>
      </c>
      <c r="F675" t="s">
        <v>2968</v>
      </c>
    </row>
    <row r="676" spans="1:6" x14ac:dyDescent="0.25">
      <c r="A676">
        <v>673</v>
      </c>
      <c r="B676" t="s">
        <v>2968</v>
      </c>
      <c r="C676">
        <v>0</v>
      </c>
      <c r="D676">
        <v>0</v>
      </c>
      <c r="E676" t="s">
        <v>2968</v>
      </c>
      <c r="F676" t="s">
        <v>2968</v>
      </c>
    </row>
    <row r="677" spans="1:6" x14ac:dyDescent="0.25">
      <c r="A677">
        <v>674</v>
      </c>
      <c r="B677" t="s">
        <v>2968</v>
      </c>
      <c r="C677">
        <v>0</v>
      </c>
      <c r="D677">
        <v>0</v>
      </c>
      <c r="E677" t="s">
        <v>2968</v>
      </c>
      <c r="F677" t="s">
        <v>2968</v>
      </c>
    </row>
    <row r="678" spans="1:6" x14ac:dyDescent="0.25">
      <c r="A678">
        <v>675</v>
      </c>
      <c r="B678" t="s">
        <v>2968</v>
      </c>
      <c r="C678">
        <v>0</v>
      </c>
      <c r="D678">
        <v>0</v>
      </c>
      <c r="E678" t="s">
        <v>2968</v>
      </c>
      <c r="F678" t="s">
        <v>2968</v>
      </c>
    </row>
    <row r="679" spans="1:6" x14ac:dyDescent="0.25">
      <c r="A679">
        <v>676</v>
      </c>
      <c r="B679" t="s">
        <v>2968</v>
      </c>
      <c r="C679">
        <v>0</v>
      </c>
      <c r="D679">
        <v>0</v>
      </c>
      <c r="E679" t="s">
        <v>2968</v>
      </c>
      <c r="F679" t="s">
        <v>2968</v>
      </c>
    </row>
    <row r="680" spans="1:6" x14ac:dyDescent="0.25">
      <c r="A680">
        <v>677</v>
      </c>
      <c r="B680" t="s">
        <v>2968</v>
      </c>
      <c r="C680">
        <v>0</v>
      </c>
      <c r="D680">
        <v>0</v>
      </c>
      <c r="E680" t="s">
        <v>2968</v>
      </c>
      <c r="F680" t="s">
        <v>2968</v>
      </c>
    </row>
    <row r="681" spans="1:6" x14ac:dyDescent="0.25">
      <c r="A681">
        <v>678</v>
      </c>
      <c r="B681" t="s">
        <v>2968</v>
      </c>
      <c r="C681">
        <v>0</v>
      </c>
      <c r="D681">
        <v>0</v>
      </c>
      <c r="E681" t="s">
        <v>2968</v>
      </c>
      <c r="F681" t="s">
        <v>2968</v>
      </c>
    </row>
    <row r="682" spans="1:6" x14ac:dyDescent="0.25">
      <c r="A682">
        <v>679</v>
      </c>
      <c r="B682" t="s">
        <v>2968</v>
      </c>
      <c r="C682">
        <v>0</v>
      </c>
      <c r="D682">
        <v>0</v>
      </c>
      <c r="E682" t="s">
        <v>2968</v>
      </c>
      <c r="F682" t="s">
        <v>2968</v>
      </c>
    </row>
    <row r="683" spans="1:6" x14ac:dyDescent="0.25">
      <c r="A683">
        <v>680</v>
      </c>
      <c r="B683" t="s">
        <v>2968</v>
      </c>
      <c r="C683">
        <v>0</v>
      </c>
      <c r="D683">
        <v>0</v>
      </c>
      <c r="E683" t="s">
        <v>2968</v>
      </c>
      <c r="F683" t="s">
        <v>2968</v>
      </c>
    </row>
    <row r="684" spans="1:6" x14ac:dyDescent="0.25">
      <c r="A684">
        <v>681</v>
      </c>
      <c r="B684" t="s">
        <v>2968</v>
      </c>
      <c r="C684">
        <v>0</v>
      </c>
      <c r="D684">
        <v>0</v>
      </c>
      <c r="E684" t="s">
        <v>2968</v>
      </c>
      <c r="F684" t="s">
        <v>2968</v>
      </c>
    </row>
    <row r="685" spans="1:6" x14ac:dyDescent="0.25">
      <c r="A685">
        <v>682</v>
      </c>
      <c r="B685" t="s">
        <v>2968</v>
      </c>
      <c r="C685">
        <v>0</v>
      </c>
      <c r="D685">
        <v>0</v>
      </c>
      <c r="E685" t="s">
        <v>2968</v>
      </c>
      <c r="F685" t="s">
        <v>2968</v>
      </c>
    </row>
    <row r="686" spans="1:6" x14ac:dyDescent="0.25">
      <c r="A686">
        <v>683</v>
      </c>
      <c r="B686" t="s">
        <v>2968</v>
      </c>
      <c r="C686">
        <v>0</v>
      </c>
      <c r="D686">
        <v>0</v>
      </c>
      <c r="E686" t="s">
        <v>2968</v>
      </c>
      <c r="F686" t="s">
        <v>2968</v>
      </c>
    </row>
    <row r="687" spans="1:6" x14ac:dyDescent="0.25">
      <c r="A687">
        <v>684</v>
      </c>
      <c r="B687" t="s">
        <v>2968</v>
      </c>
      <c r="C687">
        <v>0</v>
      </c>
      <c r="D687">
        <v>0</v>
      </c>
      <c r="E687" t="s">
        <v>2968</v>
      </c>
      <c r="F687" t="s">
        <v>2968</v>
      </c>
    </row>
    <row r="688" spans="1:6" x14ac:dyDescent="0.25">
      <c r="A688">
        <v>685</v>
      </c>
      <c r="B688" t="s">
        <v>2968</v>
      </c>
      <c r="C688">
        <v>0</v>
      </c>
      <c r="D688">
        <v>0</v>
      </c>
      <c r="E688" t="s">
        <v>2968</v>
      </c>
      <c r="F688" t="s">
        <v>2968</v>
      </c>
    </row>
    <row r="689" spans="1:6" x14ac:dyDescent="0.25">
      <c r="A689">
        <v>686</v>
      </c>
      <c r="B689" t="s">
        <v>2968</v>
      </c>
      <c r="C689">
        <v>0</v>
      </c>
      <c r="D689">
        <v>0</v>
      </c>
      <c r="E689" t="s">
        <v>2968</v>
      </c>
      <c r="F689" t="s">
        <v>2968</v>
      </c>
    </row>
    <row r="690" spans="1:6" x14ac:dyDescent="0.25">
      <c r="A690">
        <v>687</v>
      </c>
      <c r="B690" t="s">
        <v>2968</v>
      </c>
      <c r="C690">
        <v>0</v>
      </c>
      <c r="D690">
        <v>0</v>
      </c>
      <c r="E690" t="s">
        <v>2968</v>
      </c>
      <c r="F690" t="s">
        <v>2968</v>
      </c>
    </row>
    <row r="691" spans="1:6" x14ac:dyDescent="0.25">
      <c r="A691">
        <v>688</v>
      </c>
      <c r="B691" t="s">
        <v>2968</v>
      </c>
      <c r="C691">
        <v>0</v>
      </c>
      <c r="D691">
        <v>0</v>
      </c>
      <c r="E691" t="s">
        <v>2968</v>
      </c>
      <c r="F691" t="s">
        <v>2968</v>
      </c>
    </row>
    <row r="692" spans="1:6" x14ac:dyDescent="0.25">
      <c r="A692">
        <v>689</v>
      </c>
      <c r="B692" t="s">
        <v>2968</v>
      </c>
      <c r="C692">
        <v>0</v>
      </c>
      <c r="D692">
        <v>0</v>
      </c>
      <c r="E692" t="s">
        <v>2968</v>
      </c>
      <c r="F692" t="s">
        <v>2968</v>
      </c>
    </row>
    <row r="693" spans="1:6" x14ac:dyDescent="0.25">
      <c r="A693">
        <v>690</v>
      </c>
      <c r="B693" t="s">
        <v>2968</v>
      </c>
      <c r="C693">
        <v>0</v>
      </c>
      <c r="D693">
        <v>0</v>
      </c>
      <c r="E693" t="s">
        <v>2968</v>
      </c>
      <c r="F693" t="s">
        <v>2968</v>
      </c>
    </row>
    <row r="694" spans="1:6" x14ac:dyDescent="0.25">
      <c r="A694">
        <v>691</v>
      </c>
      <c r="B694" t="s">
        <v>2968</v>
      </c>
      <c r="C694">
        <v>0</v>
      </c>
      <c r="D694">
        <v>0</v>
      </c>
      <c r="E694" t="s">
        <v>2968</v>
      </c>
      <c r="F694" t="s">
        <v>2968</v>
      </c>
    </row>
    <row r="695" spans="1:6" x14ac:dyDescent="0.25">
      <c r="A695">
        <v>692</v>
      </c>
      <c r="B695" t="s">
        <v>2968</v>
      </c>
      <c r="C695">
        <v>0</v>
      </c>
      <c r="D695">
        <v>0</v>
      </c>
      <c r="E695" t="s">
        <v>2968</v>
      </c>
      <c r="F695" t="s">
        <v>2968</v>
      </c>
    </row>
    <row r="696" spans="1:6" x14ac:dyDescent="0.25">
      <c r="A696">
        <v>693</v>
      </c>
      <c r="B696" t="s">
        <v>2968</v>
      </c>
      <c r="C696">
        <v>0</v>
      </c>
      <c r="D696">
        <v>0</v>
      </c>
      <c r="E696" t="s">
        <v>2968</v>
      </c>
      <c r="F696" t="s">
        <v>2968</v>
      </c>
    </row>
    <row r="697" spans="1:6" x14ac:dyDescent="0.25">
      <c r="A697">
        <v>694</v>
      </c>
      <c r="B697" t="s">
        <v>2968</v>
      </c>
      <c r="C697">
        <v>0</v>
      </c>
      <c r="D697">
        <v>0</v>
      </c>
      <c r="E697" t="s">
        <v>2968</v>
      </c>
      <c r="F697" t="s">
        <v>2968</v>
      </c>
    </row>
    <row r="698" spans="1:6" x14ac:dyDescent="0.25">
      <c r="A698">
        <v>695</v>
      </c>
      <c r="B698" t="s">
        <v>2968</v>
      </c>
      <c r="C698">
        <v>0</v>
      </c>
      <c r="D698">
        <v>0</v>
      </c>
      <c r="E698" t="s">
        <v>2968</v>
      </c>
      <c r="F698" t="s">
        <v>2968</v>
      </c>
    </row>
    <row r="699" spans="1:6" x14ac:dyDescent="0.25">
      <c r="A699">
        <v>696</v>
      </c>
      <c r="B699" t="s">
        <v>2968</v>
      </c>
      <c r="C699">
        <v>0</v>
      </c>
      <c r="D699">
        <v>0</v>
      </c>
      <c r="E699" t="s">
        <v>2968</v>
      </c>
      <c r="F699" t="s">
        <v>2968</v>
      </c>
    </row>
    <row r="700" spans="1:6" x14ac:dyDescent="0.25">
      <c r="A700">
        <v>697</v>
      </c>
      <c r="B700" t="s">
        <v>2968</v>
      </c>
      <c r="C700">
        <v>0</v>
      </c>
      <c r="D700">
        <v>0</v>
      </c>
      <c r="E700" t="s">
        <v>2968</v>
      </c>
      <c r="F700" t="s">
        <v>2968</v>
      </c>
    </row>
    <row r="701" spans="1:6" x14ac:dyDescent="0.25">
      <c r="A701">
        <v>698</v>
      </c>
      <c r="B701" t="s">
        <v>2968</v>
      </c>
      <c r="C701">
        <v>0</v>
      </c>
      <c r="D701">
        <v>0</v>
      </c>
      <c r="E701" t="s">
        <v>2968</v>
      </c>
      <c r="F701" t="s">
        <v>2968</v>
      </c>
    </row>
    <row r="702" spans="1:6" x14ac:dyDescent="0.25">
      <c r="A702">
        <v>699</v>
      </c>
      <c r="B702" t="s">
        <v>2968</v>
      </c>
      <c r="C702">
        <v>0</v>
      </c>
      <c r="D702">
        <v>0</v>
      </c>
      <c r="E702" t="s">
        <v>2968</v>
      </c>
      <c r="F702" t="s">
        <v>2968</v>
      </c>
    </row>
    <row r="703" spans="1:6" x14ac:dyDescent="0.25">
      <c r="A703">
        <v>700</v>
      </c>
      <c r="B703" t="s">
        <v>2968</v>
      </c>
      <c r="C703">
        <v>0</v>
      </c>
      <c r="D703">
        <v>0</v>
      </c>
      <c r="E703" t="s">
        <v>2968</v>
      </c>
      <c r="F703" t="s">
        <v>2968</v>
      </c>
    </row>
    <row r="704" spans="1:6" x14ac:dyDescent="0.25">
      <c r="A704">
        <v>701</v>
      </c>
      <c r="B704" t="s">
        <v>2968</v>
      </c>
      <c r="C704">
        <v>0</v>
      </c>
      <c r="D704">
        <v>0</v>
      </c>
      <c r="E704" t="s">
        <v>2968</v>
      </c>
      <c r="F704" t="s">
        <v>2968</v>
      </c>
    </row>
    <row r="705" spans="1:6" x14ac:dyDescent="0.25">
      <c r="A705">
        <v>702</v>
      </c>
      <c r="B705" t="s">
        <v>2968</v>
      </c>
      <c r="C705">
        <v>0</v>
      </c>
      <c r="D705">
        <v>0</v>
      </c>
      <c r="E705" t="s">
        <v>2968</v>
      </c>
      <c r="F705" t="s">
        <v>2968</v>
      </c>
    </row>
    <row r="706" spans="1:6" x14ac:dyDescent="0.25">
      <c r="A706">
        <v>703</v>
      </c>
      <c r="B706" t="s">
        <v>2968</v>
      </c>
      <c r="C706">
        <v>0</v>
      </c>
      <c r="D706">
        <v>0</v>
      </c>
      <c r="E706" t="s">
        <v>2968</v>
      </c>
      <c r="F706" t="s">
        <v>2968</v>
      </c>
    </row>
    <row r="707" spans="1:6" x14ac:dyDescent="0.25">
      <c r="A707">
        <v>704</v>
      </c>
      <c r="B707" t="s">
        <v>2968</v>
      </c>
      <c r="C707">
        <v>0</v>
      </c>
      <c r="D707">
        <v>0</v>
      </c>
      <c r="E707" t="s">
        <v>2968</v>
      </c>
      <c r="F707" t="s">
        <v>2968</v>
      </c>
    </row>
    <row r="708" spans="1:6" x14ac:dyDescent="0.25">
      <c r="A708">
        <v>705</v>
      </c>
      <c r="B708" t="s">
        <v>2968</v>
      </c>
      <c r="C708">
        <v>0</v>
      </c>
      <c r="D708">
        <v>0</v>
      </c>
      <c r="E708" t="s">
        <v>2968</v>
      </c>
      <c r="F708" t="s">
        <v>2968</v>
      </c>
    </row>
    <row r="709" spans="1:6" x14ac:dyDescent="0.25">
      <c r="A709">
        <v>706</v>
      </c>
      <c r="B709" t="s">
        <v>2968</v>
      </c>
      <c r="C709">
        <v>0</v>
      </c>
      <c r="D709">
        <v>0</v>
      </c>
      <c r="E709" t="s">
        <v>2968</v>
      </c>
      <c r="F709" t="s">
        <v>2968</v>
      </c>
    </row>
    <row r="710" spans="1:6" x14ac:dyDescent="0.25">
      <c r="A710">
        <v>707</v>
      </c>
      <c r="B710" t="s">
        <v>2968</v>
      </c>
      <c r="C710">
        <v>0</v>
      </c>
      <c r="D710">
        <v>0</v>
      </c>
      <c r="E710" t="s">
        <v>2968</v>
      </c>
      <c r="F710" t="s">
        <v>2968</v>
      </c>
    </row>
    <row r="711" spans="1:6" x14ac:dyDescent="0.25">
      <c r="A711">
        <v>708</v>
      </c>
      <c r="B711" t="s">
        <v>2968</v>
      </c>
      <c r="C711">
        <v>0</v>
      </c>
      <c r="D711">
        <v>0</v>
      </c>
      <c r="E711" t="s">
        <v>2968</v>
      </c>
      <c r="F711" t="s">
        <v>2968</v>
      </c>
    </row>
    <row r="712" spans="1:6" x14ac:dyDescent="0.25">
      <c r="A712">
        <v>709</v>
      </c>
      <c r="B712" t="s">
        <v>2968</v>
      </c>
      <c r="C712">
        <v>0</v>
      </c>
      <c r="D712">
        <v>0</v>
      </c>
      <c r="E712" t="s">
        <v>2968</v>
      </c>
      <c r="F712" t="s">
        <v>2968</v>
      </c>
    </row>
    <row r="713" spans="1:6" x14ac:dyDescent="0.25">
      <c r="A713">
        <v>710</v>
      </c>
      <c r="B713" t="s">
        <v>2968</v>
      </c>
      <c r="C713">
        <v>0</v>
      </c>
      <c r="D713">
        <v>0</v>
      </c>
      <c r="E713" t="s">
        <v>2968</v>
      </c>
      <c r="F713" t="s">
        <v>2968</v>
      </c>
    </row>
    <row r="714" spans="1:6" x14ac:dyDescent="0.25">
      <c r="A714">
        <v>711</v>
      </c>
      <c r="B714" t="s">
        <v>2968</v>
      </c>
      <c r="C714">
        <v>0</v>
      </c>
      <c r="D714">
        <v>0</v>
      </c>
      <c r="E714" t="s">
        <v>2968</v>
      </c>
      <c r="F714" t="s">
        <v>2968</v>
      </c>
    </row>
    <row r="715" spans="1:6" x14ac:dyDescent="0.25">
      <c r="A715">
        <v>712</v>
      </c>
      <c r="B715" t="s">
        <v>2968</v>
      </c>
      <c r="C715">
        <v>0</v>
      </c>
      <c r="D715">
        <v>0</v>
      </c>
      <c r="E715" t="s">
        <v>2968</v>
      </c>
      <c r="F715" t="s">
        <v>2968</v>
      </c>
    </row>
    <row r="716" spans="1:6" x14ac:dyDescent="0.25">
      <c r="A716">
        <v>713</v>
      </c>
      <c r="B716" t="s">
        <v>2968</v>
      </c>
      <c r="C716">
        <v>0</v>
      </c>
      <c r="D716">
        <v>0</v>
      </c>
      <c r="E716" t="s">
        <v>2968</v>
      </c>
      <c r="F716" t="s">
        <v>2968</v>
      </c>
    </row>
    <row r="717" spans="1:6" x14ac:dyDescent="0.25">
      <c r="A717">
        <v>714</v>
      </c>
      <c r="B717" t="s">
        <v>2968</v>
      </c>
      <c r="C717">
        <v>0</v>
      </c>
      <c r="D717">
        <v>0</v>
      </c>
      <c r="E717" t="s">
        <v>2968</v>
      </c>
      <c r="F717" t="s">
        <v>2968</v>
      </c>
    </row>
    <row r="718" spans="1:6" x14ac:dyDescent="0.25">
      <c r="A718">
        <v>715</v>
      </c>
      <c r="B718" t="s">
        <v>2968</v>
      </c>
      <c r="C718">
        <v>0</v>
      </c>
      <c r="D718">
        <v>0</v>
      </c>
      <c r="E718" t="s">
        <v>2968</v>
      </c>
      <c r="F718" t="s">
        <v>2968</v>
      </c>
    </row>
    <row r="719" spans="1:6" x14ac:dyDescent="0.25">
      <c r="A719">
        <v>716</v>
      </c>
      <c r="B719" t="s">
        <v>2968</v>
      </c>
      <c r="C719">
        <v>0</v>
      </c>
      <c r="D719">
        <v>0</v>
      </c>
      <c r="E719" t="s">
        <v>2968</v>
      </c>
      <c r="F719" t="s">
        <v>2968</v>
      </c>
    </row>
    <row r="720" spans="1:6" x14ac:dyDescent="0.25">
      <c r="A720">
        <v>717</v>
      </c>
      <c r="B720" t="s">
        <v>2968</v>
      </c>
      <c r="C720">
        <v>0</v>
      </c>
      <c r="D720">
        <v>0</v>
      </c>
      <c r="E720" t="s">
        <v>2968</v>
      </c>
      <c r="F720" t="s">
        <v>2968</v>
      </c>
    </row>
    <row r="721" spans="1:6" x14ac:dyDescent="0.25">
      <c r="A721">
        <v>718</v>
      </c>
      <c r="B721" t="s">
        <v>2968</v>
      </c>
      <c r="C721">
        <v>0</v>
      </c>
      <c r="D721">
        <v>0</v>
      </c>
      <c r="E721" t="s">
        <v>2968</v>
      </c>
      <c r="F721" t="s">
        <v>2968</v>
      </c>
    </row>
    <row r="722" spans="1:6" x14ac:dyDescent="0.25">
      <c r="A722">
        <v>719</v>
      </c>
      <c r="B722" t="s">
        <v>2968</v>
      </c>
      <c r="C722">
        <v>0</v>
      </c>
      <c r="D722">
        <v>0</v>
      </c>
      <c r="E722" t="s">
        <v>2968</v>
      </c>
      <c r="F722" t="s">
        <v>2968</v>
      </c>
    </row>
    <row r="723" spans="1:6" x14ac:dyDescent="0.25">
      <c r="A723">
        <v>720</v>
      </c>
      <c r="B723" t="s">
        <v>2968</v>
      </c>
      <c r="C723">
        <v>0</v>
      </c>
      <c r="D723">
        <v>0</v>
      </c>
      <c r="E723" t="s">
        <v>2968</v>
      </c>
      <c r="F723" t="s">
        <v>2968</v>
      </c>
    </row>
    <row r="724" spans="1:6" x14ac:dyDescent="0.25">
      <c r="A724">
        <v>721</v>
      </c>
      <c r="B724" t="s">
        <v>2968</v>
      </c>
      <c r="C724">
        <v>0</v>
      </c>
      <c r="D724">
        <v>0</v>
      </c>
      <c r="E724" t="s">
        <v>2968</v>
      </c>
      <c r="F724" t="s">
        <v>2968</v>
      </c>
    </row>
    <row r="725" spans="1:6" x14ac:dyDescent="0.25">
      <c r="A725">
        <v>722</v>
      </c>
      <c r="B725" t="s">
        <v>2968</v>
      </c>
      <c r="C725">
        <v>0</v>
      </c>
      <c r="D725">
        <v>0</v>
      </c>
      <c r="E725" t="s">
        <v>2968</v>
      </c>
      <c r="F725" t="s">
        <v>2968</v>
      </c>
    </row>
    <row r="726" spans="1:6" x14ac:dyDescent="0.25">
      <c r="A726">
        <v>723</v>
      </c>
      <c r="B726" t="s">
        <v>2968</v>
      </c>
      <c r="C726">
        <v>0</v>
      </c>
      <c r="D726">
        <v>0</v>
      </c>
      <c r="E726" t="s">
        <v>2968</v>
      </c>
      <c r="F726" t="s">
        <v>2968</v>
      </c>
    </row>
    <row r="727" spans="1:6" x14ac:dyDescent="0.25">
      <c r="A727">
        <v>724</v>
      </c>
      <c r="B727" t="s">
        <v>2968</v>
      </c>
      <c r="C727">
        <v>0</v>
      </c>
      <c r="D727">
        <v>0</v>
      </c>
      <c r="E727" t="s">
        <v>2968</v>
      </c>
      <c r="F727" t="s">
        <v>2968</v>
      </c>
    </row>
    <row r="728" spans="1:6" x14ac:dyDescent="0.25">
      <c r="A728">
        <v>725</v>
      </c>
      <c r="B728" t="s">
        <v>2968</v>
      </c>
      <c r="C728">
        <v>0</v>
      </c>
      <c r="D728">
        <v>0</v>
      </c>
      <c r="E728" t="s">
        <v>2968</v>
      </c>
      <c r="F728" t="s">
        <v>2968</v>
      </c>
    </row>
    <row r="729" spans="1:6" x14ac:dyDescent="0.25">
      <c r="A729">
        <v>726</v>
      </c>
      <c r="B729" t="s">
        <v>2968</v>
      </c>
      <c r="C729">
        <v>0</v>
      </c>
      <c r="D729">
        <v>0</v>
      </c>
      <c r="E729" t="s">
        <v>2968</v>
      </c>
      <c r="F729" t="s">
        <v>2968</v>
      </c>
    </row>
    <row r="730" spans="1:6" x14ac:dyDescent="0.25">
      <c r="A730">
        <v>727</v>
      </c>
      <c r="B730" t="s">
        <v>2968</v>
      </c>
      <c r="C730">
        <v>0</v>
      </c>
      <c r="D730">
        <v>0</v>
      </c>
      <c r="E730" t="s">
        <v>2968</v>
      </c>
      <c r="F730" t="s">
        <v>2968</v>
      </c>
    </row>
    <row r="731" spans="1:6" x14ac:dyDescent="0.25">
      <c r="A731">
        <v>728</v>
      </c>
      <c r="B731" t="s">
        <v>2968</v>
      </c>
      <c r="C731">
        <v>0</v>
      </c>
      <c r="D731">
        <v>0</v>
      </c>
      <c r="E731" t="s">
        <v>2968</v>
      </c>
      <c r="F731" t="s">
        <v>2968</v>
      </c>
    </row>
    <row r="732" spans="1:6" x14ac:dyDescent="0.25">
      <c r="A732">
        <v>729</v>
      </c>
      <c r="B732" t="s">
        <v>2968</v>
      </c>
      <c r="C732">
        <v>0</v>
      </c>
      <c r="D732">
        <v>0</v>
      </c>
      <c r="E732" t="s">
        <v>2968</v>
      </c>
      <c r="F732" t="s">
        <v>2968</v>
      </c>
    </row>
    <row r="733" spans="1:6" x14ac:dyDescent="0.25">
      <c r="A733">
        <v>730</v>
      </c>
      <c r="B733" t="s">
        <v>2968</v>
      </c>
      <c r="C733">
        <v>0</v>
      </c>
      <c r="D733">
        <v>0</v>
      </c>
      <c r="E733" t="s">
        <v>2968</v>
      </c>
      <c r="F733" t="s">
        <v>2968</v>
      </c>
    </row>
    <row r="734" spans="1:6" x14ac:dyDescent="0.25">
      <c r="A734">
        <v>731</v>
      </c>
      <c r="B734" t="s">
        <v>2968</v>
      </c>
      <c r="C734">
        <v>0</v>
      </c>
      <c r="D734">
        <v>0</v>
      </c>
      <c r="E734" t="s">
        <v>2968</v>
      </c>
      <c r="F734" t="s">
        <v>2968</v>
      </c>
    </row>
    <row r="735" spans="1:6" x14ac:dyDescent="0.25">
      <c r="A735">
        <v>732</v>
      </c>
      <c r="B735" t="s">
        <v>2968</v>
      </c>
      <c r="C735">
        <v>0</v>
      </c>
      <c r="D735">
        <v>0</v>
      </c>
      <c r="E735" t="s">
        <v>2968</v>
      </c>
      <c r="F735" t="s">
        <v>2968</v>
      </c>
    </row>
    <row r="736" spans="1:6" x14ac:dyDescent="0.25">
      <c r="A736">
        <v>733</v>
      </c>
      <c r="B736" t="s">
        <v>2968</v>
      </c>
      <c r="C736">
        <v>0</v>
      </c>
      <c r="D736">
        <v>0</v>
      </c>
      <c r="E736" t="s">
        <v>2968</v>
      </c>
      <c r="F736" t="s">
        <v>2968</v>
      </c>
    </row>
    <row r="737" spans="1:6" x14ac:dyDescent="0.25">
      <c r="A737">
        <v>734</v>
      </c>
      <c r="B737" t="s">
        <v>2968</v>
      </c>
      <c r="C737">
        <v>0</v>
      </c>
      <c r="D737">
        <v>0</v>
      </c>
      <c r="E737" t="s">
        <v>2968</v>
      </c>
      <c r="F737" t="s">
        <v>2968</v>
      </c>
    </row>
    <row r="738" spans="1:6" x14ac:dyDescent="0.25">
      <c r="A738">
        <v>735</v>
      </c>
      <c r="B738" t="s">
        <v>2968</v>
      </c>
      <c r="C738">
        <v>0</v>
      </c>
      <c r="D738">
        <v>0</v>
      </c>
      <c r="E738" t="s">
        <v>2968</v>
      </c>
      <c r="F738" t="s">
        <v>2968</v>
      </c>
    </row>
    <row r="739" spans="1:6" x14ac:dyDescent="0.25">
      <c r="A739">
        <v>736</v>
      </c>
      <c r="B739" t="s">
        <v>2968</v>
      </c>
      <c r="C739">
        <v>0</v>
      </c>
      <c r="D739">
        <v>0</v>
      </c>
      <c r="E739" t="s">
        <v>2968</v>
      </c>
      <c r="F739" t="s">
        <v>2968</v>
      </c>
    </row>
    <row r="740" spans="1:6" x14ac:dyDescent="0.25">
      <c r="A740">
        <v>737</v>
      </c>
      <c r="B740" t="s">
        <v>2968</v>
      </c>
      <c r="C740">
        <v>0</v>
      </c>
      <c r="D740">
        <v>0</v>
      </c>
      <c r="E740" t="s">
        <v>2968</v>
      </c>
      <c r="F740" t="s">
        <v>2968</v>
      </c>
    </row>
    <row r="741" spans="1:6" x14ac:dyDescent="0.25">
      <c r="A741">
        <v>738</v>
      </c>
      <c r="B741" t="s">
        <v>2968</v>
      </c>
      <c r="C741">
        <v>0</v>
      </c>
      <c r="D741">
        <v>0</v>
      </c>
      <c r="E741" t="s">
        <v>2968</v>
      </c>
      <c r="F741" t="s">
        <v>2968</v>
      </c>
    </row>
    <row r="742" spans="1:6" x14ac:dyDescent="0.25">
      <c r="A742">
        <v>739</v>
      </c>
      <c r="B742" t="s">
        <v>2968</v>
      </c>
      <c r="C742">
        <v>0</v>
      </c>
      <c r="D742">
        <v>0</v>
      </c>
      <c r="E742" t="s">
        <v>2968</v>
      </c>
      <c r="F742" t="s">
        <v>2968</v>
      </c>
    </row>
    <row r="743" spans="1:6" x14ac:dyDescent="0.25">
      <c r="A743">
        <v>740</v>
      </c>
      <c r="B743" t="s">
        <v>2968</v>
      </c>
      <c r="C743">
        <v>0</v>
      </c>
      <c r="D743">
        <v>0</v>
      </c>
      <c r="E743" t="s">
        <v>2968</v>
      </c>
      <c r="F743" t="s">
        <v>2968</v>
      </c>
    </row>
    <row r="744" spans="1:6" x14ac:dyDescent="0.25">
      <c r="A744">
        <v>741</v>
      </c>
      <c r="B744" t="s">
        <v>2968</v>
      </c>
      <c r="C744">
        <v>0</v>
      </c>
      <c r="D744">
        <v>0</v>
      </c>
      <c r="E744" t="s">
        <v>2968</v>
      </c>
      <c r="F744" t="s">
        <v>2968</v>
      </c>
    </row>
    <row r="745" spans="1:6" x14ac:dyDescent="0.25">
      <c r="A745">
        <v>742</v>
      </c>
      <c r="B745" t="s">
        <v>2968</v>
      </c>
      <c r="C745">
        <v>0</v>
      </c>
      <c r="D745">
        <v>0</v>
      </c>
      <c r="E745" t="s">
        <v>2968</v>
      </c>
      <c r="F745" t="s">
        <v>2968</v>
      </c>
    </row>
    <row r="746" spans="1:6" x14ac:dyDescent="0.25">
      <c r="A746">
        <v>743</v>
      </c>
      <c r="B746" t="s">
        <v>2968</v>
      </c>
      <c r="C746">
        <v>0</v>
      </c>
      <c r="D746">
        <v>0</v>
      </c>
      <c r="E746" t="s">
        <v>2968</v>
      </c>
      <c r="F746" t="s">
        <v>2968</v>
      </c>
    </row>
    <row r="747" spans="1:6" x14ac:dyDescent="0.25">
      <c r="A747">
        <v>744</v>
      </c>
      <c r="B747" t="s">
        <v>2968</v>
      </c>
      <c r="C747">
        <v>0</v>
      </c>
      <c r="D747">
        <v>0</v>
      </c>
      <c r="E747" t="s">
        <v>2968</v>
      </c>
      <c r="F747" t="s">
        <v>2968</v>
      </c>
    </row>
    <row r="748" spans="1:6" x14ac:dyDescent="0.25">
      <c r="A748">
        <v>745</v>
      </c>
      <c r="B748" t="s">
        <v>2968</v>
      </c>
      <c r="C748">
        <v>0</v>
      </c>
      <c r="D748">
        <v>0</v>
      </c>
      <c r="E748" t="s">
        <v>2968</v>
      </c>
      <c r="F748" t="s">
        <v>2968</v>
      </c>
    </row>
    <row r="749" spans="1:6" x14ac:dyDescent="0.25">
      <c r="A749">
        <v>746</v>
      </c>
      <c r="B749" t="s">
        <v>2968</v>
      </c>
      <c r="C749">
        <v>0</v>
      </c>
      <c r="D749">
        <v>0</v>
      </c>
      <c r="E749" t="s">
        <v>2968</v>
      </c>
      <c r="F749" t="s">
        <v>2968</v>
      </c>
    </row>
    <row r="750" spans="1:6" x14ac:dyDescent="0.25">
      <c r="A750">
        <v>747</v>
      </c>
      <c r="B750" t="s">
        <v>2968</v>
      </c>
      <c r="C750">
        <v>0</v>
      </c>
      <c r="D750">
        <v>0</v>
      </c>
      <c r="E750" t="s">
        <v>2968</v>
      </c>
      <c r="F750" t="s">
        <v>2968</v>
      </c>
    </row>
    <row r="751" spans="1:6" x14ac:dyDescent="0.25">
      <c r="A751">
        <v>748</v>
      </c>
      <c r="B751" t="s">
        <v>2968</v>
      </c>
      <c r="C751">
        <v>0</v>
      </c>
      <c r="D751">
        <v>0</v>
      </c>
      <c r="E751" t="s">
        <v>2968</v>
      </c>
      <c r="F751" t="s">
        <v>2968</v>
      </c>
    </row>
    <row r="752" spans="1:6" x14ac:dyDescent="0.25">
      <c r="A752">
        <v>749</v>
      </c>
      <c r="B752" t="s">
        <v>2968</v>
      </c>
      <c r="C752">
        <v>0</v>
      </c>
      <c r="D752">
        <v>0</v>
      </c>
      <c r="E752" t="s">
        <v>2968</v>
      </c>
      <c r="F752" t="s">
        <v>2968</v>
      </c>
    </row>
    <row r="753" spans="1:6" x14ac:dyDescent="0.25">
      <c r="A753">
        <v>750</v>
      </c>
      <c r="B753" t="s">
        <v>2968</v>
      </c>
      <c r="C753">
        <v>0</v>
      </c>
      <c r="D753">
        <v>0</v>
      </c>
      <c r="E753" t="s">
        <v>2968</v>
      </c>
      <c r="F753" t="s">
        <v>2968</v>
      </c>
    </row>
    <row r="754" spans="1:6" x14ac:dyDescent="0.25">
      <c r="A754">
        <v>751</v>
      </c>
      <c r="B754" t="s">
        <v>2968</v>
      </c>
      <c r="C754">
        <v>0</v>
      </c>
      <c r="D754">
        <v>0</v>
      </c>
      <c r="E754" t="s">
        <v>2968</v>
      </c>
      <c r="F754" t="s">
        <v>2968</v>
      </c>
    </row>
    <row r="755" spans="1:6" x14ac:dyDescent="0.25">
      <c r="A755">
        <v>752</v>
      </c>
      <c r="B755" t="s">
        <v>2968</v>
      </c>
      <c r="C755">
        <v>0</v>
      </c>
      <c r="D755">
        <v>0</v>
      </c>
      <c r="E755" t="s">
        <v>2968</v>
      </c>
      <c r="F755" t="s">
        <v>2968</v>
      </c>
    </row>
    <row r="756" spans="1:6" x14ac:dyDescent="0.25">
      <c r="A756">
        <v>753</v>
      </c>
      <c r="B756" t="s">
        <v>2968</v>
      </c>
      <c r="C756">
        <v>0</v>
      </c>
      <c r="D756">
        <v>0</v>
      </c>
      <c r="E756" t="s">
        <v>2968</v>
      </c>
      <c r="F756" t="s">
        <v>2968</v>
      </c>
    </row>
    <row r="757" spans="1:6" x14ac:dyDescent="0.25">
      <c r="A757">
        <v>754</v>
      </c>
      <c r="B757" t="s">
        <v>2968</v>
      </c>
      <c r="C757">
        <v>0</v>
      </c>
      <c r="D757">
        <v>0</v>
      </c>
      <c r="E757" t="s">
        <v>2968</v>
      </c>
      <c r="F757" t="s">
        <v>2968</v>
      </c>
    </row>
    <row r="758" spans="1:6" x14ac:dyDescent="0.25">
      <c r="A758">
        <v>755</v>
      </c>
      <c r="B758" t="s">
        <v>2968</v>
      </c>
      <c r="C758">
        <v>0</v>
      </c>
      <c r="D758">
        <v>0</v>
      </c>
      <c r="E758" t="s">
        <v>2968</v>
      </c>
      <c r="F758" t="s">
        <v>2968</v>
      </c>
    </row>
    <row r="759" spans="1:6" x14ac:dyDescent="0.25">
      <c r="A759">
        <v>756</v>
      </c>
      <c r="B759" t="s">
        <v>2968</v>
      </c>
      <c r="C759">
        <v>0</v>
      </c>
      <c r="D759">
        <v>0</v>
      </c>
      <c r="E759" t="s">
        <v>2968</v>
      </c>
      <c r="F759" t="s">
        <v>2968</v>
      </c>
    </row>
    <row r="760" spans="1:6" x14ac:dyDescent="0.25">
      <c r="A760">
        <v>757</v>
      </c>
      <c r="B760" t="s">
        <v>2968</v>
      </c>
      <c r="C760">
        <v>0</v>
      </c>
      <c r="D760">
        <v>0</v>
      </c>
      <c r="E760" t="s">
        <v>2968</v>
      </c>
      <c r="F760" t="s">
        <v>2968</v>
      </c>
    </row>
    <row r="761" spans="1:6" x14ac:dyDescent="0.25">
      <c r="A761">
        <v>758</v>
      </c>
      <c r="B761" t="s">
        <v>2968</v>
      </c>
      <c r="C761">
        <v>0</v>
      </c>
      <c r="D761">
        <v>0</v>
      </c>
      <c r="E761" t="s">
        <v>2968</v>
      </c>
      <c r="F761" t="s">
        <v>2968</v>
      </c>
    </row>
    <row r="762" spans="1:6" x14ac:dyDescent="0.25">
      <c r="A762">
        <v>759</v>
      </c>
      <c r="B762" t="s">
        <v>2968</v>
      </c>
      <c r="C762">
        <v>0</v>
      </c>
      <c r="D762">
        <v>0</v>
      </c>
      <c r="E762" t="s">
        <v>2968</v>
      </c>
      <c r="F762" t="s">
        <v>2968</v>
      </c>
    </row>
    <row r="763" spans="1:6" x14ac:dyDescent="0.25">
      <c r="A763">
        <v>760</v>
      </c>
      <c r="B763" t="s">
        <v>2968</v>
      </c>
      <c r="C763">
        <v>0</v>
      </c>
      <c r="D763">
        <v>0</v>
      </c>
      <c r="E763" t="s">
        <v>2968</v>
      </c>
      <c r="F763" t="s">
        <v>2968</v>
      </c>
    </row>
    <row r="764" spans="1:6" x14ac:dyDescent="0.25">
      <c r="A764">
        <v>761</v>
      </c>
      <c r="B764" t="s">
        <v>2968</v>
      </c>
      <c r="C764">
        <v>0</v>
      </c>
      <c r="D764">
        <v>0</v>
      </c>
      <c r="E764" t="s">
        <v>2968</v>
      </c>
      <c r="F764" t="s">
        <v>2968</v>
      </c>
    </row>
    <row r="765" spans="1:6" x14ac:dyDescent="0.25">
      <c r="A765">
        <v>762</v>
      </c>
      <c r="B765" t="s">
        <v>2968</v>
      </c>
      <c r="C765">
        <v>0</v>
      </c>
      <c r="D765">
        <v>0</v>
      </c>
      <c r="E765" t="s">
        <v>2968</v>
      </c>
      <c r="F765" t="s">
        <v>2968</v>
      </c>
    </row>
    <row r="766" spans="1:6" x14ac:dyDescent="0.25">
      <c r="A766">
        <v>763</v>
      </c>
      <c r="B766" t="s">
        <v>2968</v>
      </c>
      <c r="C766">
        <v>0</v>
      </c>
      <c r="D766">
        <v>0</v>
      </c>
      <c r="E766" t="s">
        <v>2968</v>
      </c>
      <c r="F766" t="s">
        <v>2968</v>
      </c>
    </row>
    <row r="767" spans="1:6" x14ac:dyDescent="0.25">
      <c r="A767">
        <v>764</v>
      </c>
      <c r="B767" t="s">
        <v>2968</v>
      </c>
      <c r="C767">
        <v>0</v>
      </c>
      <c r="D767">
        <v>0</v>
      </c>
      <c r="E767" t="s">
        <v>2968</v>
      </c>
      <c r="F767" t="s">
        <v>2968</v>
      </c>
    </row>
    <row r="768" spans="1:6" x14ac:dyDescent="0.25">
      <c r="A768">
        <v>765</v>
      </c>
      <c r="B768" t="s">
        <v>2968</v>
      </c>
      <c r="C768">
        <v>0</v>
      </c>
      <c r="D768">
        <v>0</v>
      </c>
      <c r="E768" t="s">
        <v>2968</v>
      </c>
      <c r="F768" t="s">
        <v>2968</v>
      </c>
    </row>
    <row r="769" spans="1:6" x14ac:dyDescent="0.25">
      <c r="A769">
        <v>766</v>
      </c>
      <c r="B769" t="s">
        <v>2968</v>
      </c>
      <c r="C769">
        <v>0</v>
      </c>
      <c r="D769">
        <v>0</v>
      </c>
      <c r="E769" t="s">
        <v>2968</v>
      </c>
      <c r="F769" t="s">
        <v>2968</v>
      </c>
    </row>
    <row r="770" spans="1:6" x14ac:dyDescent="0.25">
      <c r="A770">
        <v>767</v>
      </c>
      <c r="B770" t="s">
        <v>2968</v>
      </c>
      <c r="C770">
        <v>0</v>
      </c>
      <c r="D770">
        <v>0</v>
      </c>
      <c r="E770" t="s">
        <v>2968</v>
      </c>
      <c r="F770" t="s">
        <v>2968</v>
      </c>
    </row>
    <row r="771" spans="1:6" x14ac:dyDescent="0.25">
      <c r="A771">
        <v>768</v>
      </c>
      <c r="B771" t="s">
        <v>2968</v>
      </c>
      <c r="C771">
        <v>0</v>
      </c>
      <c r="D771">
        <v>0</v>
      </c>
      <c r="E771" t="s">
        <v>2968</v>
      </c>
      <c r="F771" t="s">
        <v>2968</v>
      </c>
    </row>
    <row r="772" spans="1:6" x14ac:dyDescent="0.25">
      <c r="A772">
        <v>769</v>
      </c>
      <c r="B772" t="s">
        <v>2968</v>
      </c>
      <c r="C772">
        <v>0</v>
      </c>
      <c r="D772">
        <v>0</v>
      </c>
      <c r="E772" t="s">
        <v>2968</v>
      </c>
      <c r="F772" t="s">
        <v>2968</v>
      </c>
    </row>
    <row r="773" spans="1:6" x14ac:dyDescent="0.25">
      <c r="A773">
        <v>770</v>
      </c>
      <c r="B773" t="s">
        <v>2968</v>
      </c>
      <c r="C773">
        <v>0</v>
      </c>
      <c r="D773">
        <v>0</v>
      </c>
      <c r="E773" t="s">
        <v>2968</v>
      </c>
      <c r="F773" t="s">
        <v>2968</v>
      </c>
    </row>
    <row r="774" spans="1:6" x14ac:dyDescent="0.25">
      <c r="A774">
        <v>771</v>
      </c>
      <c r="B774" t="s">
        <v>2968</v>
      </c>
      <c r="C774">
        <v>0</v>
      </c>
      <c r="D774">
        <v>0</v>
      </c>
      <c r="E774" t="s">
        <v>2968</v>
      </c>
      <c r="F774" t="s">
        <v>2968</v>
      </c>
    </row>
    <row r="775" spans="1:6" x14ac:dyDescent="0.25">
      <c r="A775">
        <v>772</v>
      </c>
      <c r="B775" t="s">
        <v>2968</v>
      </c>
      <c r="C775">
        <v>0</v>
      </c>
      <c r="D775">
        <v>0</v>
      </c>
      <c r="E775" t="s">
        <v>2968</v>
      </c>
      <c r="F775" t="s">
        <v>2968</v>
      </c>
    </row>
    <row r="776" spans="1:6" x14ac:dyDescent="0.25">
      <c r="A776">
        <v>773</v>
      </c>
      <c r="B776" t="s">
        <v>2968</v>
      </c>
      <c r="C776">
        <v>0</v>
      </c>
      <c r="D776">
        <v>0</v>
      </c>
      <c r="E776" t="s">
        <v>2968</v>
      </c>
      <c r="F776" t="s">
        <v>2968</v>
      </c>
    </row>
    <row r="777" spans="1:6" x14ac:dyDescent="0.25">
      <c r="A777">
        <v>774</v>
      </c>
      <c r="B777" t="s">
        <v>2968</v>
      </c>
      <c r="C777">
        <v>0</v>
      </c>
      <c r="D777">
        <v>0</v>
      </c>
      <c r="E777" t="s">
        <v>2968</v>
      </c>
      <c r="F777" t="s">
        <v>2968</v>
      </c>
    </row>
    <row r="778" spans="1:6" x14ac:dyDescent="0.25">
      <c r="A778">
        <v>775</v>
      </c>
      <c r="B778" t="s">
        <v>2968</v>
      </c>
      <c r="C778">
        <v>0</v>
      </c>
      <c r="D778">
        <v>0</v>
      </c>
      <c r="E778" t="s">
        <v>2968</v>
      </c>
      <c r="F778" t="s">
        <v>2968</v>
      </c>
    </row>
    <row r="779" spans="1:6" x14ac:dyDescent="0.25">
      <c r="A779">
        <v>776</v>
      </c>
      <c r="B779" t="s">
        <v>2968</v>
      </c>
      <c r="C779">
        <v>0</v>
      </c>
      <c r="D779">
        <v>0</v>
      </c>
      <c r="E779" t="s">
        <v>2968</v>
      </c>
      <c r="F779" t="s">
        <v>2968</v>
      </c>
    </row>
    <row r="780" spans="1:6" x14ac:dyDescent="0.25">
      <c r="A780">
        <v>777</v>
      </c>
      <c r="B780" t="s">
        <v>2968</v>
      </c>
      <c r="C780">
        <v>0</v>
      </c>
      <c r="D780">
        <v>0</v>
      </c>
      <c r="E780" t="s">
        <v>2968</v>
      </c>
      <c r="F780" t="s">
        <v>2968</v>
      </c>
    </row>
    <row r="781" spans="1:6" x14ac:dyDescent="0.25">
      <c r="A781">
        <v>778</v>
      </c>
      <c r="B781" t="s">
        <v>2968</v>
      </c>
      <c r="C781">
        <v>0</v>
      </c>
      <c r="D781">
        <v>0</v>
      </c>
      <c r="E781" t="s">
        <v>2968</v>
      </c>
      <c r="F781" t="s">
        <v>2968</v>
      </c>
    </row>
    <row r="782" spans="1:6" x14ac:dyDescent="0.25">
      <c r="A782">
        <v>779</v>
      </c>
      <c r="B782" t="s">
        <v>2968</v>
      </c>
      <c r="C782">
        <v>0</v>
      </c>
      <c r="D782">
        <v>0</v>
      </c>
      <c r="E782" t="s">
        <v>2968</v>
      </c>
      <c r="F782" t="s">
        <v>2968</v>
      </c>
    </row>
    <row r="783" spans="1:6" x14ac:dyDescent="0.25">
      <c r="A783">
        <v>780</v>
      </c>
      <c r="B783" t="s">
        <v>2968</v>
      </c>
      <c r="C783">
        <v>0</v>
      </c>
      <c r="D783">
        <v>0</v>
      </c>
      <c r="E783" t="s">
        <v>2968</v>
      </c>
      <c r="F783" t="s">
        <v>2968</v>
      </c>
    </row>
    <row r="784" spans="1:6" x14ac:dyDescent="0.25">
      <c r="A784">
        <v>781</v>
      </c>
      <c r="B784" t="s">
        <v>2968</v>
      </c>
      <c r="C784">
        <v>0</v>
      </c>
      <c r="D784">
        <v>0</v>
      </c>
      <c r="E784" t="s">
        <v>2968</v>
      </c>
      <c r="F784" t="s">
        <v>2968</v>
      </c>
    </row>
    <row r="785" spans="1:6" x14ac:dyDescent="0.25">
      <c r="A785">
        <v>782</v>
      </c>
      <c r="B785" t="s">
        <v>2968</v>
      </c>
      <c r="C785">
        <v>0</v>
      </c>
      <c r="D785">
        <v>0</v>
      </c>
      <c r="E785" t="s">
        <v>2968</v>
      </c>
      <c r="F785" t="s">
        <v>2968</v>
      </c>
    </row>
    <row r="786" spans="1:6" x14ac:dyDescent="0.25">
      <c r="A786">
        <v>783</v>
      </c>
      <c r="B786" t="s">
        <v>2968</v>
      </c>
      <c r="C786">
        <v>0</v>
      </c>
      <c r="D786">
        <v>0</v>
      </c>
      <c r="E786" t="s">
        <v>2968</v>
      </c>
      <c r="F786" t="s">
        <v>2968</v>
      </c>
    </row>
    <row r="787" spans="1:6" x14ac:dyDescent="0.25">
      <c r="A787">
        <v>784</v>
      </c>
      <c r="B787" t="s">
        <v>2968</v>
      </c>
      <c r="C787">
        <v>0</v>
      </c>
      <c r="D787">
        <v>0</v>
      </c>
      <c r="E787" t="s">
        <v>2968</v>
      </c>
      <c r="F787" t="s">
        <v>2968</v>
      </c>
    </row>
    <row r="788" spans="1:6" x14ac:dyDescent="0.25">
      <c r="A788">
        <v>785</v>
      </c>
      <c r="B788" t="s">
        <v>2968</v>
      </c>
      <c r="C788">
        <v>0</v>
      </c>
      <c r="D788">
        <v>0</v>
      </c>
      <c r="E788" t="s">
        <v>2968</v>
      </c>
      <c r="F788" t="s">
        <v>2968</v>
      </c>
    </row>
    <row r="789" spans="1:6" x14ac:dyDescent="0.25">
      <c r="A789">
        <v>786</v>
      </c>
      <c r="B789" t="s">
        <v>2968</v>
      </c>
      <c r="C789">
        <v>0</v>
      </c>
      <c r="D789">
        <v>0</v>
      </c>
      <c r="E789" t="s">
        <v>2968</v>
      </c>
      <c r="F789" t="s">
        <v>2968</v>
      </c>
    </row>
    <row r="790" spans="1:6" x14ac:dyDescent="0.25">
      <c r="A790">
        <v>787</v>
      </c>
      <c r="B790" t="s">
        <v>2968</v>
      </c>
      <c r="C790">
        <v>0</v>
      </c>
      <c r="D790">
        <v>0</v>
      </c>
      <c r="E790" t="s">
        <v>2968</v>
      </c>
      <c r="F790" t="s">
        <v>2968</v>
      </c>
    </row>
    <row r="791" spans="1:6" x14ac:dyDescent="0.25">
      <c r="A791">
        <v>788</v>
      </c>
      <c r="B791" t="s">
        <v>2968</v>
      </c>
      <c r="C791">
        <v>0</v>
      </c>
      <c r="D791">
        <v>0</v>
      </c>
      <c r="E791" t="s">
        <v>2968</v>
      </c>
      <c r="F791" t="s">
        <v>2968</v>
      </c>
    </row>
    <row r="792" spans="1:6" x14ac:dyDescent="0.25">
      <c r="A792">
        <v>789</v>
      </c>
      <c r="B792" t="s">
        <v>2968</v>
      </c>
      <c r="C792">
        <v>0</v>
      </c>
      <c r="D792">
        <v>0</v>
      </c>
      <c r="E792" t="s">
        <v>2968</v>
      </c>
      <c r="F792" t="s">
        <v>2968</v>
      </c>
    </row>
    <row r="793" spans="1:6" x14ac:dyDescent="0.25">
      <c r="A793">
        <v>790</v>
      </c>
      <c r="B793" t="s">
        <v>2968</v>
      </c>
      <c r="C793">
        <v>0</v>
      </c>
      <c r="D793">
        <v>0</v>
      </c>
      <c r="E793" t="s">
        <v>2968</v>
      </c>
      <c r="F793" t="s">
        <v>2968</v>
      </c>
    </row>
    <row r="794" spans="1:6" x14ac:dyDescent="0.25">
      <c r="A794">
        <v>791</v>
      </c>
      <c r="B794" t="s">
        <v>2968</v>
      </c>
      <c r="C794">
        <v>0</v>
      </c>
      <c r="D794">
        <v>0</v>
      </c>
      <c r="E794" t="s">
        <v>2968</v>
      </c>
      <c r="F794" t="s">
        <v>2968</v>
      </c>
    </row>
    <row r="795" spans="1:6" x14ac:dyDescent="0.25">
      <c r="A795">
        <v>792</v>
      </c>
      <c r="B795" t="s">
        <v>2968</v>
      </c>
      <c r="C795">
        <v>0</v>
      </c>
      <c r="D795">
        <v>0</v>
      </c>
      <c r="E795" t="s">
        <v>2968</v>
      </c>
      <c r="F795" t="s">
        <v>2968</v>
      </c>
    </row>
    <row r="796" spans="1:6" x14ac:dyDescent="0.25">
      <c r="A796">
        <v>793</v>
      </c>
      <c r="B796" t="s">
        <v>2968</v>
      </c>
      <c r="C796">
        <v>0</v>
      </c>
      <c r="D796">
        <v>0</v>
      </c>
      <c r="E796" t="s">
        <v>2968</v>
      </c>
      <c r="F796" t="s">
        <v>2968</v>
      </c>
    </row>
    <row r="797" spans="1:6" x14ac:dyDescent="0.25">
      <c r="A797">
        <v>794</v>
      </c>
      <c r="B797" t="s">
        <v>2968</v>
      </c>
      <c r="C797">
        <v>0</v>
      </c>
      <c r="D797">
        <v>0</v>
      </c>
      <c r="E797" t="s">
        <v>2968</v>
      </c>
      <c r="F797" t="s">
        <v>2968</v>
      </c>
    </row>
    <row r="798" spans="1:6" x14ac:dyDescent="0.25">
      <c r="A798">
        <v>795</v>
      </c>
      <c r="B798" t="s">
        <v>2968</v>
      </c>
      <c r="C798">
        <v>0</v>
      </c>
      <c r="D798">
        <v>0</v>
      </c>
      <c r="E798" t="s">
        <v>2968</v>
      </c>
      <c r="F798" t="s">
        <v>2968</v>
      </c>
    </row>
    <row r="799" spans="1:6" x14ac:dyDescent="0.25">
      <c r="A799">
        <v>796</v>
      </c>
      <c r="B799" t="s">
        <v>2968</v>
      </c>
      <c r="C799">
        <v>0</v>
      </c>
      <c r="D799">
        <v>0</v>
      </c>
      <c r="E799" t="s">
        <v>2968</v>
      </c>
      <c r="F799" t="s">
        <v>2968</v>
      </c>
    </row>
    <row r="800" spans="1:6" x14ac:dyDescent="0.25">
      <c r="A800">
        <v>797</v>
      </c>
      <c r="B800" t="s">
        <v>2968</v>
      </c>
      <c r="C800">
        <v>0</v>
      </c>
      <c r="D800">
        <v>0</v>
      </c>
      <c r="E800" t="s">
        <v>2968</v>
      </c>
      <c r="F800" t="s">
        <v>2968</v>
      </c>
    </row>
    <row r="801" spans="1:6" x14ac:dyDescent="0.25">
      <c r="A801">
        <v>798</v>
      </c>
      <c r="B801" t="s">
        <v>2968</v>
      </c>
      <c r="C801">
        <v>0</v>
      </c>
      <c r="D801">
        <v>0</v>
      </c>
      <c r="E801" t="s">
        <v>2968</v>
      </c>
      <c r="F801" t="s">
        <v>2968</v>
      </c>
    </row>
    <row r="802" spans="1:6" x14ac:dyDescent="0.25">
      <c r="A802">
        <v>799</v>
      </c>
      <c r="B802" t="s">
        <v>2968</v>
      </c>
      <c r="C802">
        <v>0</v>
      </c>
      <c r="D802">
        <v>0</v>
      </c>
      <c r="E802" t="s">
        <v>2968</v>
      </c>
      <c r="F802" t="s">
        <v>2968</v>
      </c>
    </row>
    <row r="803" spans="1:6" x14ac:dyDescent="0.25">
      <c r="A803">
        <v>800</v>
      </c>
      <c r="B803" t="s">
        <v>2968</v>
      </c>
      <c r="C803">
        <v>0</v>
      </c>
      <c r="D803">
        <v>0</v>
      </c>
      <c r="E803" t="s">
        <v>2968</v>
      </c>
      <c r="F803" t="s">
        <v>2968</v>
      </c>
    </row>
    <row r="804" spans="1:6" x14ac:dyDescent="0.25">
      <c r="A804">
        <v>801</v>
      </c>
      <c r="B804" t="s">
        <v>2968</v>
      </c>
      <c r="C804">
        <v>0</v>
      </c>
      <c r="D804">
        <v>0</v>
      </c>
      <c r="E804" t="s">
        <v>2968</v>
      </c>
      <c r="F804" t="s">
        <v>2968</v>
      </c>
    </row>
    <row r="805" spans="1:6" x14ac:dyDescent="0.25">
      <c r="A805">
        <v>802</v>
      </c>
      <c r="B805" t="s">
        <v>2968</v>
      </c>
      <c r="C805">
        <v>0</v>
      </c>
      <c r="D805">
        <v>0</v>
      </c>
      <c r="E805" t="s">
        <v>2968</v>
      </c>
      <c r="F805" t="s">
        <v>2968</v>
      </c>
    </row>
    <row r="806" spans="1:6" x14ac:dyDescent="0.25">
      <c r="A806">
        <v>803</v>
      </c>
      <c r="B806" t="s">
        <v>2968</v>
      </c>
      <c r="C806">
        <v>0</v>
      </c>
      <c r="D806">
        <v>0</v>
      </c>
      <c r="E806" t="s">
        <v>2968</v>
      </c>
      <c r="F806" t="s">
        <v>2968</v>
      </c>
    </row>
    <row r="807" spans="1:6" x14ac:dyDescent="0.25">
      <c r="A807">
        <v>804</v>
      </c>
      <c r="B807" t="s">
        <v>2968</v>
      </c>
      <c r="C807">
        <v>0</v>
      </c>
      <c r="D807">
        <v>0</v>
      </c>
      <c r="E807" t="s">
        <v>2968</v>
      </c>
      <c r="F807" t="s">
        <v>2968</v>
      </c>
    </row>
    <row r="808" spans="1:6" x14ac:dyDescent="0.25">
      <c r="A808">
        <v>805</v>
      </c>
      <c r="B808" t="s">
        <v>2968</v>
      </c>
      <c r="C808">
        <v>0</v>
      </c>
      <c r="D808">
        <v>0</v>
      </c>
      <c r="E808" t="s">
        <v>2968</v>
      </c>
      <c r="F808" t="s">
        <v>2968</v>
      </c>
    </row>
    <row r="809" spans="1:6" x14ac:dyDescent="0.25">
      <c r="A809">
        <v>806</v>
      </c>
      <c r="B809" t="s">
        <v>2968</v>
      </c>
      <c r="C809">
        <v>0</v>
      </c>
      <c r="D809">
        <v>0</v>
      </c>
      <c r="E809" t="s">
        <v>2968</v>
      </c>
      <c r="F809" t="s">
        <v>2968</v>
      </c>
    </row>
    <row r="810" spans="1:6" x14ac:dyDescent="0.25">
      <c r="A810">
        <v>807</v>
      </c>
      <c r="B810" t="s">
        <v>2968</v>
      </c>
      <c r="C810">
        <v>0</v>
      </c>
      <c r="D810">
        <v>0</v>
      </c>
      <c r="E810" t="s">
        <v>2968</v>
      </c>
      <c r="F810" t="s">
        <v>2968</v>
      </c>
    </row>
    <row r="811" spans="1:6" x14ac:dyDescent="0.25">
      <c r="A811">
        <v>808</v>
      </c>
      <c r="B811" t="s">
        <v>2968</v>
      </c>
      <c r="C811">
        <v>0</v>
      </c>
      <c r="D811">
        <v>0</v>
      </c>
      <c r="E811" t="s">
        <v>2968</v>
      </c>
      <c r="F811" t="s">
        <v>2968</v>
      </c>
    </row>
    <row r="812" spans="1:6" x14ac:dyDescent="0.25">
      <c r="A812">
        <v>809</v>
      </c>
      <c r="B812" t="s">
        <v>2968</v>
      </c>
      <c r="C812">
        <v>0</v>
      </c>
      <c r="D812">
        <v>0</v>
      </c>
      <c r="E812" t="s">
        <v>2968</v>
      </c>
      <c r="F812" t="s">
        <v>2968</v>
      </c>
    </row>
    <row r="813" spans="1:6" x14ac:dyDescent="0.25">
      <c r="A813">
        <v>810</v>
      </c>
      <c r="B813" t="s">
        <v>2968</v>
      </c>
      <c r="C813">
        <v>0</v>
      </c>
      <c r="D813">
        <v>0</v>
      </c>
      <c r="E813" t="s">
        <v>2968</v>
      </c>
      <c r="F813" t="s">
        <v>2968</v>
      </c>
    </row>
    <row r="814" spans="1:6" x14ac:dyDescent="0.25">
      <c r="A814">
        <v>811</v>
      </c>
      <c r="B814" t="s">
        <v>2968</v>
      </c>
      <c r="C814">
        <v>0</v>
      </c>
      <c r="D814">
        <v>0</v>
      </c>
      <c r="E814" t="s">
        <v>2968</v>
      </c>
      <c r="F814" t="s">
        <v>2968</v>
      </c>
    </row>
    <row r="815" spans="1:6" x14ac:dyDescent="0.25">
      <c r="A815">
        <v>812</v>
      </c>
      <c r="B815" t="s">
        <v>2968</v>
      </c>
      <c r="C815">
        <v>0</v>
      </c>
      <c r="D815">
        <v>0</v>
      </c>
      <c r="E815" t="s">
        <v>2968</v>
      </c>
      <c r="F815" t="s">
        <v>2968</v>
      </c>
    </row>
    <row r="816" spans="1:6" x14ac:dyDescent="0.25">
      <c r="A816">
        <v>813</v>
      </c>
      <c r="B816" t="s">
        <v>2968</v>
      </c>
      <c r="C816">
        <v>0</v>
      </c>
      <c r="D816">
        <v>0</v>
      </c>
      <c r="E816" t="s">
        <v>2968</v>
      </c>
      <c r="F816" t="s">
        <v>2968</v>
      </c>
    </row>
    <row r="817" spans="1:6" x14ac:dyDescent="0.25">
      <c r="A817">
        <v>814</v>
      </c>
      <c r="B817" t="s">
        <v>2968</v>
      </c>
      <c r="C817">
        <v>0</v>
      </c>
      <c r="D817">
        <v>0</v>
      </c>
      <c r="E817" t="s">
        <v>2968</v>
      </c>
      <c r="F817" t="s">
        <v>2968</v>
      </c>
    </row>
    <row r="818" spans="1:6" x14ac:dyDescent="0.25">
      <c r="A818">
        <v>815</v>
      </c>
      <c r="B818" t="s">
        <v>2968</v>
      </c>
      <c r="C818">
        <v>0</v>
      </c>
      <c r="D818">
        <v>0</v>
      </c>
      <c r="E818" t="s">
        <v>2968</v>
      </c>
      <c r="F818" t="s">
        <v>2968</v>
      </c>
    </row>
    <row r="819" spans="1:6" x14ac:dyDescent="0.25">
      <c r="A819">
        <v>816</v>
      </c>
      <c r="B819" t="s">
        <v>2968</v>
      </c>
      <c r="C819">
        <v>0</v>
      </c>
      <c r="D819">
        <v>0</v>
      </c>
      <c r="E819" t="s">
        <v>2968</v>
      </c>
      <c r="F819" t="s">
        <v>2968</v>
      </c>
    </row>
    <row r="820" spans="1:6" x14ac:dyDescent="0.25">
      <c r="A820">
        <v>817</v>
      </c>
      <c r="B820" t="s">
        <v>2968</v>
      </c>
      <c r="C820">
        <v>0</v>
      </c>
      <c r="D820">
        <v>0</v>
      </c>
      <c r="E820" t="s">
        <v>2968</v>
      </c>
      <c r="F820" t="s">
        <v>2968</v>
      </c>
    </row>
    <row r="821" spans="1:6" x14ac:dyDescent="0.25">
      <c r="A821">
        <v>818</v>
      </c>
      <c r="B821" t="s">
        <v>2968</v>
      </c>
      <c r="C821">
        <v>0</v>
      </c>
      <c r="D821">
        <v>0</v>
      </c>
      <c r="E821" t="s">
        <v>2968</v>
      </c>
      <c r="F821" t="s">
        <v>2968</v>
      </c>
    </row>
    <row r="822" spans="1:6" x14ac:dyDescent="0.25">
      <c r="A822">
        <v>819</v>
      </c>
      <c r="B822" t="s">
        <v>2968</v>
      </c>
      <c r="C822">
        <v>0</v>
      </c>
      <c r="D822">
        <v>0</v>
      </c>
      <c r="E822" t="s">
        <v>2968</v>
      </c>
      <c r="F822" t="s">
        <v>2968</v>
      </c>
    </row>
    <row r="823" spans="1:6" x14ac:dyDescent="0.25">
      <c r="A823">
        <v>820</v>
      </c>
      <c r="B823" t="s">
        <v>2968</v>
      </c>
      <c r="C823">
        <v>0</v>
      </c>
      <c r="D823">
        <v>0</v>
      </c>
      <c r="E823" t="s">
        <v>2968</v>
      </c>
      <c r="F823" t="s">
        <v>2968</v>
      </c>
    </row>
    <row r="824" spans="1:6" x14ac:dyDescent="0.25">
      <c r="A824">
        <v>821</v>
      </c>
      <c r="B824" t="s">
        <v>2968</v>
      </c>
      <c r="C824">
        <v>0</v>
      </c>
      <c r="D824">
        <v>0</v>
      </c>
      <c r="E824" t="s">
        <v>2968</v>
      </c>
      <c r="F824" t="s">
        <v>2968</v>
      </c>
    </row>
    <row r="825" spans="1:6" x14ac:dyDescent="0.25">
      <c r="A825">
        <v>822</v>
      </c>
      <c r="B825" t="s">
        <v>2968</v>
      </c>
      <c r="C825">
        <v>0</v>
      </c>
      <c r="D825">
        <v>0</v>
      </c>
      <c r="E825" t="s">
        <v>2968</v>
      </c>
      <c r="F825" t="s">
        <v>2968</v>
      </c>
    </row>
    <row r="826" spans="1:6" x14ac:dyDescent="0.25">
      <c r="A826">
        <v>823</v>
      </c>
      <c r="B826" t="s">
        <v>2968</v>
      </c>
      <c r="C826">
        <v>0</v>
      </c>
      <c r="D826">
        <v>0</v>
      </c>
      <c r="E826" t="s">
        <v>2968</v>
      </c>
      <c r="F826" t="s">
        <v>2968</v>
      </c>
    </row>
    <row r="827" spans="1:6" x14ac:dyDescent="0.25">
      <c r="A827">
        <v>824</v>
      </c>
      <c r="B827" t="s">
        <v>2968</v>
      </c>
      <c r="C827">
        <v>0</v>
      </c>
      <c r="D827">
        <v>0</v>
      </c>
      <c r="E827" t="s">
        <v>2968</v>
      </c>
      <c r="F827" t="s">
        <v>2968</v>
      </c>
    </row>
    <row r="828" spans="1:6" x14ac:dyDescent="0.25">
      <c r="A828">
        <v>825</v>
      </c>
      <c r="B828" t="s">
        <v>2968</v>
      </c>
      <c r="C828">
        <v>0</v>
      </c>
      <c r="D828">
        <v>0</v>
      </c>
      <c r="E828" t="s">
        <v>2968</v>
      </c>
      <c r="F828" t="s">
        <v>2968</v>
      </c>
    </row>
    <row r="829" spans="1:6" x14ac:dyDescent="0.25">
      <c r="A829">
        <v>826</v>
      </c>
      <c r="B829" t="s">
        <v>2968</v>
      </c>
      <c r="C829">
        <v>0</v>
      </c>
      <c r="D829">
        <v>0</v>
      </c>
      <c r="E829" t="s">
        <v>2968</v>
      </c>
      <c r="F829" t="s">
        <v>2968</v>
      </c>
    </row>
    <row r="830" spans="1:6" x14ac:dyDescent="0.25">
      <c r="A830">
        <v>827</v>
      </c>
      <c r="B830" t="s">
        <v>2968</v>
      </c>
      <c r="C830">
        <v>0</v>
      </c>
      <c r="D830">
        <v>0</v>
      </c>
      <c r="E830" t="s">
        <v>2968</v>
      </c>
      <c r="F830" t="s">
        <v>2968</v>
      </c>
    </row>
    <row r="831" spans="1:6" x14ac:dyDescent="0.25">
      <c r="A831">
        <v>828</v>
      </c>
      <c r="B831" t="s">
        <v>2968</v>
      </c>
      <c r="C831">
        <v>0</v>
      </c>
      <c r="D831">
        <v>0</v>
      </c>
      <c r="E831" t="s">
        <v>2968</v>
      </c>
      <c r="F831" t="s">
        <v>2968</v>
      </c>
    </row>
    <row r="832" spans="1:6" x14ac:dyDescent="0.25">
      <c r="A832">
        <v>829</v>
      </c>
      <c r="B832" t="s">
        <v>2968</v>
      </c>
      <c r="C832">
        <v>0</v>
      </c>
      <c r="D832">
        <v>0</v>
      </c>
      <c r="E832" t="s">
        <v>2968</v>
      </c>
      <c r="F832" t="s">
        <v>2968</v>
      </c>
    </row>
    <row r="833" spans="1:6" x14ac:dyDescent="0.25">
      <c r="A833">
        <v>830</v>
      </c>
      <c r="B833" t="s">
        <v>2968</v>
      </c>
      <c r="C833">
        <v>0</v>
      </c>
      <c r="D833">
        <v>0</v>
      </c>
      <c r="E833" t="s">
        <v>2968</v>
      </c>
      <c r="F833" t="s">
        <v>2968</v>
      </c>
    </row>
    <row r="834" spans="1:6" x14ac:dyDescent="0.25">
      <c r="A834">
        <v>831</v>
      </c>
      <c r="B834" t="s">
        <v>2968</v>
      </c>
      <c r="C834">
        <v>0</v>
      </c>
      <c r="D834">
        <v>0</v>
      </c>
      <c r="E834" t="s">
        <v>2968</v>
      </c>
      <c r="F834" t="s">
        <v>2968</v>
      </c>
    </row>
    <row r="835" spans="1:6" x14ac:dyDescent="0.25">
      <c r="A835">
        <v>832</v>
      </c>
      <c r="B835" t="s">
        <v>2968</v>
      </c>
      <c r="C835">
        <v>0</v>
      </c>
      <c r="D835">
        <v>0</v>
      </c>
      <c r="E835" t="s">
        <v>2968</v>
      </c>
      <c r="F835" t="s">
        <v>2968</v>
      </c>
    </row>
    <row r="836" spans="1:6" x14ac:dyDescent="0.25">
      <c r="A836">
        <v>833</v>
      </c>
      <c r="B836" t="s">
        <v>2968</v>
      </c>
      <c r="C836">
        <v>0</v>
      </c>
      <c r="D836">
        <v>0</v>
      </c>
      <c r="E836" t="s">
        <v>2968</v>
      </c>
      <c r="F836" t="s">
        <v>2968</v>
      </c>
    </row>
    <row r="837" spans="1:6" x14ac:dyDescent="0.25">
      <c r="A837">
        <v>834</v>
      </c>
      <c r="B837" t="s">
        <v>2968</v>
      </c>
      <c r="C837">
        <v>0</v>
      </c>
      <c r="D837">
        <v>0</v>
      </c>
      <c r="E837" t="s">
        <v>2968</v>
      </c>
      <c r="F837" t="s">
        <v>2968</v>
      </c>
    </row>
    <row r="838" spans="1:6" x14ac:dyDescent="0.25">
      <c r="A838">
        <v>835</v>
      </c>
      <c r="B838" t="s">
        <v>2968</v>
      </c>
      <c r="C838">
        <v>0</v>
      </c>
      <c r="D838">
        <v>0</v>
      </c>
      <c r="E838" t="s">
        <v>2968</v>
      </c>
      <c r="F838" t="s">
        <v>2968</v>
      </c>
    </row>
    <row r="839" spans="1:6" x14ac:dyDescent="0.25">
      <c r="A839">
        <v>836</v>
      </c>
      <c r="B839" t="s">
        <v>2968</v>
      </c>
      <c r="C839">
        <v>0</v>
      </c>
      <c r="D839">
        <v>0</v>
      </c>
      <c r="E839" t="s">
        <v>2968</v>
      </c>
      <c r="F839" t="s">
        <v>2968</v>
      </c>
    </row>
    <row r="840" spans="1:6" x14ac:dyDescent="0.25">
      <c r="A840">
        <v>837</v>
      </c>
      <c r="B840" t="s">
        <v>2968</v>
      </c>
      <c r="C840">
        <v>0</v>
      </c>
      <c r="D840">
        <v>0</v>
      </c>
      <c r="E840" t="s">
        <v>2968</v>
      </c>
      <c r="F840" t="s">
        <v>2968</v>
      </c>
    </row>
    <row r="841" spans="1:6" x14ac:dyDescent="0.25">
      <c r="A841">
        <v>838</v>
      </c>
      <c r="B841" t="s">
        <v>2968</v>
      </c>
      <c r="C841">
        <v>0</v>
      </c>
      <c r="D841">
        <v>0</v>
      </c>
      <c r="E841" t="s">
        <v>2968</v>
      </c>
      <c r="F841" t="s">
        <v>2968</v>
      </c>
    </row>
    <row r="842" spans="1:6" x14ac:dyDescent="0.25">
      <c r="A842">
        <v>839</v>
      </c>
      <c r="B842" t="s">
        <v>2968</v>
      </c>
      <c r="C842">
        <v>0</v>
      </c>
      <c r="D842">
        <v>0</v>
      </c>
      <c r="E842" t="s">
        <v>2968</v>
      </c>
      <c r="F842" t="s">
        <v>2968</v>
      </c>
    </row>
    <row r="843" spans="1:6" x14ac:dyDescent="0.25">
      <c r="A843">
        <v>840</v>
      </c>
      <c r="B843" t="s">
        <v>2968</v>
      </c>
      <c r="C843">
        <v>0</v>
      </c>
      <c r="D843">
        <v>0</v>
      </c>
      <c r="E843" t="s">
        <v>2968</v>
      </c>
      <c r="F843" t="s">
        <v>2968</v>
      </c>
    </row>
    <row r="844" spans="1:6" x14ac:dyDescent="0.25">
      <c r="A844">
        <v>841</v>
      </c>
      <c r="B844" t="s">
        <v>2968</v>
      </c>
      <c r="C844">
        <v>0</v>
      </c>
      <c r="D844">
        <v>0</v>
      </c>
      <c r="E844" t="s">
        <v>2968</v>
      </c>
      <c r="F844" t="s">
        <v>2968</v>
      </c>
    </row>
    <row r="845" spans="1:6" x14ac:dyDescent="0.25">
      <c r="A845">
        <v>842</v>
      </c>
      <c r="B845" t="s">
        <v>2968</v>
      </c>
      <c r="C845">
        <v>0</v>
      </c>
      <c r="D845">
        <v>0</v>
      </c>
      <c r="E845" t="s">
        <v>2968</v>
      </c>
      <c r="F845" t="s">
        <v>2968</v>
      </c>
    </row>
    <row r="846" spans="1:6" x14ac:dyDescent="0.25">
      <c r="A846">
        <v>843</v>
      </c>
      <c r="B846" t="s">
        <v>2968</v>
      </c>
      <c r="C846">
        <v>0</v>
      </c>
      <c r="D846">
        <v>0</v>
      </c>
      <c r="E846" t="s">
        <v>2968</v>
      </c>
      <c r="F846" t="s">
        <v>2968</v>
      </c>
    </row>
    <row r="847" spans="1:6" x14ac:dyDescent="0.25">
      <c r="A847">
        <v>844</v>
      </c>
      <c r="B847" t="s">
        <v>2968</v>
      </c>
      <c r="C847">
        <v>0</v>
      </c>
      <c r="D847">
        <v>0</v>
      </c>
      <c r="E847" t="s">
        <v>2968</v>
      </c>
      <c r="F847" t="s">
        <v>2968</v>
      </c>
    </row>
    <row r="848" spans="1:6" x14ac:dyDescent="0.25">
      <c r="A848">
        <v>845</v>
      </c>
      <c r="B848" t="s">
        <v>2968</v>
      </c>
      <c r="C848">
        <v>0</v>
      </c>
      <c r="D848">
        <v>0</v>
      </c>
      <c r="E848" t="s">
        <v>2968</v>
      </c>
      <c r="F848" t="s">
        <v>2968</v>
      </c>
    </row>
    <row r="849" spans="1:6" x14ac:dyDescent="0.25">
      <c r="A849">
        <v>846</v>
      </c>
      <c r="B849" t="s">
        <v>2968</v>
      </c>
      <c r="C849">
        <v>0</v>
      </c>
      <c r="D849">
        <v>0</v>
      </c>
      <c r="E849" t="s">
        <v>2968</v>
      </c>
      <c r="F849" t="s">
        <v>2968</v>
      </c>
    </row>
    <row r="850" spans="1:6" x14ac:dyDescent="0.25">
      <c r="A850">
        <v>847</v>
      </c>
      <c r="B850" t="s">
        <v>2968</v>
      </c>
      <c r="C850">
        <v>0</v>
      </c>
      <c r="D850">
        <v>0</v>
      </c>
      <c r="E850" t="s">
        <v>2968</v>
      </c>
      <c r="F850" t="s">
        <v>2968</v>
      </c>
    </row>
    <row r="851" spans="1:6" x14ac:dyDescent="0.25">
      <c r="A851">
        <v>848</v>
      </c>
      <c r="B851" t="s">
        <v>2968</v>
      </c>
      <c r="C851">
        <v>0</v>
      </c>
      <c r="D851">
        <v>0</v>
      </c>
      <c r="E851" t="s">
        <v>2968</v>
      </c>
      <c r="F851" t="s">
        <v>2968</v>
      </c>
    </row>
    <row r="852" spans="1:6" x14ac:dyDescent="0.25">
      <c r="A852">
        <v>849</v>
      </c>
      <c r="B852" t="s">
        <v>2968</v>
      </c>
      <c r="C852">
        <v>0</v>
      </c>
      <c r="D852">
        <v>0</v>
      </c>
      <c r="E852" t="s">
        <v>2968</v>
      </c>
      <c r="F852" t="s">
        <v>2968</v>
      </c>
    </row>
    <row r="853" spans="1:6" x14ac:dyDescent="0.25">
      <c r="A853">
        <v>850</v>
      </c>
      <c r="B853" t="s">
        <v>2968</v>
      </c>
      <c r="C853">
        <v>0</v>
      </c>
      <c r="D853">
        <v>0</v>
      </c>
      <c r="E853" t="s">
        <v>2968</v>
      </c>
      <c r="F853" t="s">
        <v>2968</v>
      </c>
    </row>
    <row r="854" spans="1:6" x14ac:dyDescent="0.25">
      <c r="A854">
        <v>851</v>
      </c>
      <c r="B854" t="s">
        <v>2968</v>
      </c>
      <c r="C854">
        <v>0</v>
      </c>
      <c r="D854">
        <v>0</v>
      </c>
      <c r="E854" t="s">
        <v>2968</v>
      </c>
      <c r="F854" t="s">
        <v>2968</v>
      </c>
    </row>
    <row r="855" spans="1:6" x14ac:dyDescent="0.25">
      <c r="A855">
        <v>852</v>
      </c>
      <c r="B855" t="s">
        <v>2968</v>
      </c>
      <c r="C855">
        <v>0</v>
      </c>
      <c r="D855">
        <v>0</v>
      </c>
      <c r="E855" t="s">
        <v>2968</v>
      </c>
      <c r="F855" t="s">
        <v>2968</v>
      </c>
    </row>
    <row r="856" spans="1:6" x14ac:dyDescent="0.25">
      <c r="A856">
        <v>853</v>
      </c>
      <c r="B856" t="s">
        <v>2968</v>
      </c>
      <c r="C856">
        <v>0</v>
      </c>
      <c r="D856">
        <v>0</v>
      </c>
      <c r="E856" t="s">
        <v>2968</v>
      </c>
      <c r="F856" t="s">
        <v>2968</v>
      </c>
    </row>
    <row r="857" spans="1:6" x14ac:dyDescent="0.25">
      <c r="A857">
        <v>854</v>
      </c>
      <c r="B857" t="s">
        <v>2968</v>
      </c>
      <c r="C857">
        <v>0</v>
      </c>
      <c r="D857">
        <v>0</v>
      </c>
      <c r="E857" t="s">
        <v>2968</v>
      </c>
      <c r="F857" t="s">
        <v>2968</v>
      </c>
    </row>
    <row r="858" spans="1:6" x14ac:dyDescent="0.25">
      <c r="A858">
        <v>855</v>
      </c>
      <c r="B858" t="s">
        <v>2968</v>
      </c>
      <c r="C858">
        <v>0</v>
      </c>
      <c r="D858">
        <v>0</v>
      </c>
      <c r="E858" t="s">
        <v>2968</v>
      </c>
      <c r="F858" t="s">
        <v>2968</v>
      </c>
    </row>
    <row r="859" spans="1:6" x14ac:dyDescent="0.25">
      <c r="A859">
        <v>856</v>
      </c>
      <c r="B859" t="s">
        <v>2968</v>
      </c>
      <c r="C859">
        <v>0</v>
      </c>
      <c r="D859">
        <v>0</v>
      </c>
      <c r="E859" t="s">
        <v>2968</v>
      </c>
      <c r="F859" t="s">
        <v>2968</v>
      </c>
    </row>
    <row r="860" spans="1:6" x14ac:dyDescent="0.25">
      <c r="A860">
        <v>857</v>
      </c>
      <c r="B860" t="s">
        <v>2968</v>
      </c>
      <c r="C860">
        <v>0</v>
      </c>
      <c r="D860">
        <v>0</v>
      </c>
      <c r="E860" t="s">
        <v>2968</v>
      </c>
      <c r="F860" t="s">
        <v>2968</v>
      </c>
    </row>
    <row r="861" spans="1:6" x14ac:dyDescent="0.25">
      <c r="A861">
        <v>858</v>
      </c>
      <c r="B861" t="s">
        <v>2968</v>
      </c>
      <c r="C861">
        <v>0</v>
      </c>
      <c r="D861">
        <v>0</v>
      </c>
      <c r="E861" t="s">
        <v>2968</v>
      </c>
      <c r="F861" t="s">
        <v>2968</v>
      </c>
    </row>
    <row r="862" spans="1:6" x14ac:dyDescent="0.25">
      <c r="A862">
        <v>859</v>
      </c>
      <c r="B862" t="s">
        <v>2968</v>
      </c>
      <c r="C862">
        <v>0</v>
      </c>
      <c r="D862">
        <v>0</v>
      </c>
      <c r="E862" t="s">
        <v>2968</v>
      </c>
      <c r="F862" t="s">
        <v>2968</v>
      </c>
    </row>
    <row r="863" spans="1:6" x14ac:dyDescent="0.25">
      <c r="A863">
        <v>860</v>
      </c>
      <c r="B863" t="s">
        <v>2968</v>
      </c>
      <c r="C863">
        <v>0</v>
      </c>
      <c r="D863">
        <v>0</v>
      </c>
      <c r="E863" t="s">
        <v>2968</v>
      </c>
      <c r="F863" t="s">
        <v>2968</v>
      </c>
    </row>
    <row r="864" spans="1:6" x14ac:dyDescent="0.25">
      <c r="A864">
        <v>861</v>
      </c>
      <c r="B864" t="s">
        <v>2968</v>
      </c>
      <c r="C864">
        <v>0</v>
      </c>
      <c r="D864">
        <v>0</v>
      </c>
      <c r="E864" t="s">
        <v>2968</v>
      </c>
      <c r="F864" t="s">
        <v>2968</v>
      </c>
    </row>
    <row r="865" spans="1:6" x14ac:dyDescent="0.25">
      <c r="A865">
        <v>862</v>
      </c>
      <c r="B865" t="s">
        <v>2968</v>
      </c>
      <c r="C865">
        <v>0</v>
      </c>
      <c r="D865">
        <v>0</v>
      </c>
      <c r="E865" t="s">
        <v>2968</v>
      </c>
      <c r="F865" t="s">
        <v>2968</v>
      </c>
    </row>
    <row r="866" spans="1:6" x14ac:dyDescent="0.25">
      <c r="A866">
        <v>863</v>
      </c>
      <c r="B866" t="s">
        <v>2968</v>
      </c>
      <c r="C866">
        <v>0</v>
      </c>
      <c r="D866">
        <v>0</v>
      </c>
      <c r="E866" t="s">
        <v>2968</v>
      </c>
      <c r="F866" t="s">
        <v>2968</v>
      </c>
    </row>
    <row r="867" spans="1:6" x14ac:dyDescent="0.25">
      <c r="A867">
        <v>864</v>
      </c>
      <c r="B867" t="s">
        <v>2968</v>
      </c>
      <c r="C867">
        <v>0</v>
      </c>
      <c r="D867">
        <v>0</v>
      </c>
      <c r="E867" t="s">
        <v>2968</v>
      </c>
      <c r="F867" t="s">
        <v>2968</v>
      </c>
    </row>
    <row r="868" spans="1:6" x14ac:dyDescent="0.25">
      <c r="A868">
        <v>865</v>
      </c>
      <c r="B868" t="s">
        <v>2968</v>
      </c>
      <c r="C868">
        <v>0</v>
      </c>
      <c r="D868">
        <v>0</v>
      </c>
      <c r="E868" t="s">
        <v>2968</v>
      </c>
      <c r="F868" t="s">
        <v>2968</v>
      </c>
    </row>
    <row r="869" spans="1:6" x14ac:dyDescent="0.25">
      <c r="A869">
        <v>866</v>
      </c>
      <c r="B869" t="s">
        <v>2968</v>
      </c>
      <c r="C869">
        <v>0</v>
      </c>
      <c r="D869">
        <v>0</v>
      </c>
      <c r="E869" t="s">
        <v>2968</v>
      </c>
      <c r="F869" t="s">
        <v>2968</v>
      </c>
    </row>
    <row r="870" spans="1:6" x14ac:dyDescent="0.25">
      <c r="A870">
        <v>867</v>
      </c>
      <c r="B870" t="s">
        <v>2968</v>
      </c>
      <c r="C870">
        <v>0</v>
      </c>
      <c r="D870">
        <v>0</v>
      </c>
      <c r="E870" t="s">
        <v>2968</v>
      </c>
      <c r="F870" t="s">
        <v>2968</v>
      </c>
    </row>
    <row r="871" spans="1:6" x14ac:dyDescent="0.25">
      <c r="A871">
        <v>868</v>
      </c>
      <c r="B871" t="s">
        <v>2968</v>
      </c>
      <c r="C871">
        <v>0</v>
      </c>
      <c r="D871">
        <v>0</v>
      </c>
      <c r="E871" t="s">
        <v>2968</v>
      </c>
      <c r="F871" t="s">
        <v>2968</v>
      </c>
    </row>
    <row r="872" spans="1:6" x14ac:dyDescent="0.25">
      <c r="A872">
        <v>869</v>
      </c>
      <c r="B872" t="s">
        <v>2968</v>
      </c>
      <c r="C872">
        <v>0</v>
      </c>
      <c r="D872">
        <v>0</v>
      </c>
      <c r="E872" t="s">
        <v>2968</v>
      </c>
      <c r="F872" t="s">
        <v>2968</v>
      </c>
    </row>
    <row r="873" spans="1:6" x14ac:dyDescent="0.25">
      <c r="A873">
        <v>870</v>
      </c>
      <c r="B873" t="s">
        <v>2968</v>
      </c>
      <c r="C873">
        <v>0</v>
      </c>
      <c r="D873">
        <v>0</v>
      </c>
      <c r="E873" t="s">
        <v>2968</v>
      </c>
      <c r="F873" t="s">
        <v>2968</v>
      </c>
    </row>
    <row r="874" spans="1:6" x14ac:dyDescent="0.25">
      <c r="A874">
        <v>871</v>
      </c>
      <c r="B874" t="s">
        <v>2968</v>
      </c>
      <c r="C874">
        <v>0</v>
      </c>
      <c r="D874">
        <v>0</v>
      </c>
      <c r="E874" t="s">
        <v>2968</v>
      </c>
      <c r="F874" t="s">
        <v>2968</v>
      </c>
    </row>
    <row r="875" spans="1:6" x14ac:dyDescent="0.25">
      <c r="A875">
        <v>872</v>
      </c>
      <c r="B875" t="s">
        <v>2968</v>
      </c>
      <c r="C875">
        <v>0</v>
      </c>
      <c r="D875">
        <v>0</v>
      </c>
      <c r="E875" t="s">
        <v>2968</v>
      </c>
      <c r="F875" t="s">
        <v>2968</v>
      </c>
    </row>
    <row r="876" spans="1:6" x14ac:dyDescent="0.25">
      <c r="A876">
        <v>873</v>
      </c>
      <c r="B876" t="s">
        <v>2968</v>
      </c>
      <c r="C876">
        <v>0</v>
      </c>
      <c r="D876">
        <v>0</v>
      </c>
      <c r="E876" t="s">
        <v>2968</v>
      </c>
      <c r="F876" t="s">
        <v>2968</v>
      </c>
    </row>
    <row r="877" spans="1:6" x14ac:dyDescent="0.25">
      <c r="A877">
        <v>874</v>
      </c>
      <c r="B877" t="s">
        <v>2968</v>
      </c>
      <c r="C877">
        <v>0</v>
      </c>
      <c r="D877">
        <v>0</v>
      </c>
      <c r="E877" t="s">
        <v>2968</v>
      </c>
      <c r="F877" t="s">
        <v>2968</v>
      </c>
    </row>
    <row r="878" spans="1:6" x14ac:dyDescent="0.25">
      <c r="A878">
        <v>875</v>
      </c>
      <c r="B878" t="s">
        <v>2968</v>
      </c>
      <c r="C878">
        <v>0</v>
      </c>
      <c r="D878">
        <v>0</v>
      </c>
      <c r="E878" t="s">
        <v>2968</v>
      </c>
      <c r="F878" t="s">
        <v>2968</v>
      </c>
    </row>
    <row r="879" spans="1:6" x14ac:dyDescent="0.25">
      <c r="A879">
        <v>876</v>
      </c>
      <c r="B879" t="s">
        <v>2968</v>
      </c>
      <c r="C879">
        <v>0</v>
      </c>
      <c r="D879">
        <v>0</v>
      </c>
      <c r="E879" t="s">
        <v>2968</v>
      </c>
      <c r="F879" t="s">
        <v>2968</v>
      </c>
    </row>
    <row r="880" spans="1:6" x14ac:dyDescent="0.25">
      <c r="A880">
        <v>877</v>
      </c>
      <c r="B880" t="s">
        <v>2968</v>
      </c>
      <c r="C880">
        <v>0</v>
      </c>
      <c r="D880">
        <v>0</v>
      </c>
      <c r="E880" t="s">
        <v>2968</v>
      </c>
      <c r="F880" t="s">
        <v>2968</v>
      </c>
    </row>
    <row r="881" spans="1:6" x14ac:dyDescent="0.25">
      <c r="A881">
        <v>878</v>
      </c>
      <c r="B881" t="s">
        <v>2968</v>
      </c>
      <c r="C881">
        <v>0</v>
      </c>
      <c r="D881">
        <v>0</v>
      </c>
      <c r="E881" t="s">
        <v>2968</v>
      </c>
      <c r="F881" t="s">
        <v>2968</v>
      </c>
    </row>
    <row r="882" spans="1:6" x14ac:dyDescent="0.25">
      <c r="A882">
        <v>879</v>
      </c>
      <c r="B882" t="s">
        <v>2968</v>
      </c>
      <c r="C882">
        <v>0</v>
      </c>
      <c r="D882">
        <v>0</v>
      </c>
      <c r="E882" t="s">
        <v>2968</v>
      </c>
      <c r="F882" t="s">
        <v>2968</v>
      </c>
    </row>
    <row r="883" spans="1:6" x14ac:dyDescent="0.25">
      <c r="A883">
        <v>880</v>
      </c>
      <c r="B883" t="s">
        <v>2968</v>
      </c>
      <c r="C883">
        <v>0</v>
      </c>
      <c r="D883">
        <v>0</v>
      </c>
      <c r="E883" t="s">
        <v>2968</v>
      </c>
      <c r="F883" t="s">
        <v>2968</v>
      </c>
    </row>
    <row r="884" spans="1:6" x14ac:dyDescent="0.25">
      <c r="A884">
        <v>881</v>
      </c>
      <c r="B884" t="s">
        <v>2968</v>
      </c>
      <c r="C884">
        <v>0</v>
      </c>
      <c r="D884">
        <v>0</v>
      </c>
      <c r="E884" t="s">
        <v>2968</v>
      </c>
      <c r="F884" t="s">
        <v>2968</v>
      </c>
    </row>
    <row r="885" spans="1:6" x14ac:dyDescent="0.25">
      <c r="A885">
        <v>882</v>
      </c>
      <c r="B885" t="s">
        <v>2968</v>
      </c>
      <c r="C885">
        <v>0</v>
      </c>
      <c r="D885">
        <v>0</v>
      </c>
      <c r="E885" t="s">
        <v>2968</v>
      </c>
      <c r="F885" t="s">
        <v>2968</v>
      </c>
    </row>
    <row r="886" spans="1:6" x14ac:dyDescent="0.25">
      <c r="A886">
        <v>883</v>
      </c>
      <c r="B886" t="s">
        <v>2968</v>
      </c>
      <c r="C886">
        <v>0</v>
      </c>
      <c r="D886">
        <v>0</v>
      </c>
      <c r="E886" t="s">
        <v>2968</v>
      </c>
      <c r="F886" t="s">
        <v>2968</v>
      </c>
    </row>
    <row r="887" spans="1:6" x14ac:dyDescent="0.25">
      <c r="A887">
        <v>884</v>
      </c>
      <c r="B887" t="s">
        <v>2968</v>
      </c>
      <c r="C887">
        <v>0</v>
      </c>
      <c r="D887">
        <v>0</v>
      </c>
      <c r="E887" t="s">
        <v>2968</v>
      </c>
      <c r="F887" t="s">
        <v>2968</v>
      </c>
    </row>
    <row r="888" spans="1:6" x14ac:dyDescent="0.25">
      <c r="A888">
        <v>885</v>
      </c>
      <c r="B888" t="s">
        <v>2968</v>
      </c>
      <c r="C888">
        <v>0</v>
      </c>
      <c r="D888">
        <v>0</v>
      </c>
      <c r="E888" t="s">
        <v>2968</v>
      </c>
      <c r="F888" t="s">
        <v>2968</v>
      </c>
    </row>
    <row r="889" spans="1:6" x14ac:dyDescent="0.25">
      <c r="A889">
        <v>886</v>
      </c>
      <c r="B889" t="s">
        <v>2968</v>
      </c>
      <c r="C889">
        <v>0</v>
      </c>
      <c r="D889">
        <v>0</v>
      </c>
      <c r="E889" t="s">
        <v>2968</v>
      </c>
      <c r="F889" t="s">
        <v>2968</v>
      </c>
    </row>
    <row r="890" spans="1:6" x14ac:dyDescent="0.25">
      <c r="A890">
        <v>887</v>
      </c>
      <c r="B890" t="s">
        <v>2968</v>
      </c>
      <c r="C890">
        <v>0</v>
      </c>
      <c r="D890">
        <v>0</v>
      </c>
      <c r="E890" t="s">
        <v>2968</v>
      </c>
      <c r="F890" t="s">
        <v>2968</v>
      </c>
    </row>
    <row r="891" spans="1:6" x14ac:dyDescent="0.25">
      <c r="A891">
        <v>888</v>
      </c>
      <c r="B891" t="s">
        <v>2968</v>
      </c>
      <c r="C891">
        <v>0</v>
      </c>
      <c r="D891">
        <v>0</v>
      </c>
      <c r="E891" t="s">
        <v>2968</v>
      </c>
      <c r="F891" t="s">
        <v>2968</v>
      </c>
    </row>
    <row r="892" spans="1:6" x14ac:dyDescent="0.25">
      <c r="A892">
        <v>889</v>
      </c>
      <c r="B892" t="s">
        <v>2968</v>
      </c>
      <c r="C892">
        <v>0</v>
      </c>
      <c r="D892">
        <v>0</v>
      </c>
      <c r="E892" t="s">
        <v>2968</v>
      </c>
      <c r="F892" t="s">
        <v>2968</v>
      </c>
    </row>
    <row r="893" spans="1:6" x14ac:dyDescent="0.25">
      <c r="A893">
        <v>890</v>
      </c>
      <c r="B893" t="s">
        <v>2968</v>
      </c>
      <c r="C893">
        <v>0</v>
      </c>
      <c r="D893">
        <v>0</v>
      </c>
      <c r="E893" t="s">
        <v>2968</v>
      </c>
      <c r="F893" t="s">
        <v>2968</v>
      </c>
    </row>
    <row r="894" spans="1:6" x14ac:dyDescent="0.25">
      <c r="A894">
        <v>891</v>
      </c>
      <c r="B894" t="s">
        <v>2968</v>
      </c>
      <c r="C894">
        <v>0</v>
      </c>
      <c r="D894">
        <v>0</v>
      </c>
      <c r="E894" t="s">
        <v>2968</v>
      </c>
      <c r="F894" t="s">
        <v>2968</v>
      </c>
    </row>
    <row r="895" spans="1:6" x14ac:dyDescent="0.25">
      <c r="A895">
        <v>892</v>
      </c>
      <c r="B895" t="s">
        <v>2968</v>
      </c>
      <c r="C895">
        <v>0</v>
      </c>
      <c r="D895">
        <v>0</v>
      </c>
      <c r="E895" t="s">
        <v>2968</v>
      </c>
      <c r="F895" t="s">
        <v>2968</v>
      </c>
    </row>
    <row r="896" spans="1:6" x14ac:dyDescent="0.25">
      <c r="A896">
        <v>893</v>
      </c>
      <c r="B896" t="s">
        <v>2968</v>
      </c>
      <c r="C896">
        <v>0</v>
      </c>
      <c r="D896">
        <v>0</v>
      </c>
      <c r="E896" t="s">
        <v>2968</v>
      </c>
      <c r="F896" t="s">
        <v>2968</v>
      </c>
    </row>
    <row r="897" spans="1:6" x14ac:dyDescent="0.25">
      <c r="A897">
        <v>894</v>
      </c>
      <c r="B897" t="s">
        <v>2968</v>
      </c>
      <c r="C897">
        <v>0</v>
      </c>
      <c r="D897">
        <v>0</v>
      </c>
      <c r="E897" t="s">
        <v>2968</v>
      </c>
      <c r="F897" t="s">
        <v>2968</v>
      </c>
    </row>
    <row r="898" spans="1:6" x14ac:dyDescent="0.25">
      <c r="A898">
        <v>895</v>
      </c>
      <c r="B898" t="s">
        <v>2968</v>
      </c>
      <c r="C898">
        <v>0</v>
      </c>
      <c r="D898">
        <v>0</v>
      </c>
      <c r="E898" t="s">
        <v>2968</v>
      </c>
      <c r="F898" t="s">
        <v>2968</v>
      </c>
    </row>
    <row r="899" spans="1:6" x14ac:dyDescent="0.25">
      <c r="A899">
        <v>896</v>
      </c>
      <c r="B899" t="s">
        <v>2968</v>
      </c>
      <c r="C899">
        <v>0</v>
      </c>
      <c r="D899">
        <v>0</v>
      </c>
      <c r="E899" t="s">
        <v>2968</v>
      </c>
      <c r="F899" t="s">
        <v>2968</v>
      </c>
    </row>
    <row r="900" spans="1:6" x14ac:dyDescent="0.25">
      <c r="A900">
        <v>897</v>
      </c>
      <c r="B900" t="s">
        <v>2968</v>
      </c>
      <c r="C900">
        <v>0</v>
      </c>
      <c r="D900">
        <v>0</v>
      </c>
      <c r="E900" t="s">
        <v>2968</v>
      </c>
      <c r="F900" t="s">
        <v>2968</v>
      </c>
    </row>
    <row r="901" spans="1:6" x14ac:dyDescent="0.25">
      <c r="A901">
        <v>898</v>
      </c>
      <c r="B901" t="s">
        <v>2968</v>
      </c>
      <c r="C901">
        <v>0</v>
      </c>
      <c r="D901">
        <v>0</v>
      </c>
      <c r="E901" t="s">
        <v>2968</v>
      </c>
      <c r="F901" t="s">
        <v>2968</v>
      </c>
    </row>
    <row r="902" spans="1:6" x14ac:dyDescent="0.25">
      <c r="A902">
        <v>899</v>
      </c>
      <c r="B902" t="s">
        <v>2968</v>
      </c>
      <c r="C902">
        <v>0</v>
      </c>
      <c r="D902">
        <v>0</v>
      </c>
      <c r="E902" t="s">
        <v>2968</v>
      </c>
      <c r="F902" t="s">
        <v>2968</v>
      </c>
    </row>
    <row r="903" spans="1:6" x14ac:dyDescent="0.25">
      <c r="A903">
        <v>900</v>
      </c>
      <c r="B903" t="s">
        <v>2968</v>
      </c>
      <c r="C903">
        <v>0</v>
      </c>
      <c r="D903">
        <v>0</v>
      </c>
      <c r="E903" t="s">
        <v>2968</v>
      </c>
      <c r="F903" t="s">
        <v>2968</v>
      </c>
    </row>
    <row r="904" spans="1:6" x14ac:dyDescent="0.25">
      <c r="A904">
        <v>901</v>
      </c>
      <c r="B904" t="s">
        <v>2968</v>
      </c>
      <c r="C904">
        <v>0</v>
      </c>
      <c r="D904">
        <v>0</v>
      </c>
      <c r="E904" t="s">
        <v>2968</v>
      </c>
      <c r="F904" t="s">
        <v>2968</v>
      </c>
    </row>
    <row r="905" spans="1:6" x14ac:dyDescent="0.25">
      <c r="A905">
        <v>902</v>
      </c>
      <c r="B905" t="s">
        <v>2968</v>
      </c>
      <c r="C905">
        <v>0</v>
      </c>
      <c r="D905">
        <v>0</v>
      </c>
      <c r="E905" t="s">
        <v>2968</v>
      </c>
      <c r="F905" t="s">
        <v>2968</v>
      </c>
    </row>
    <row r="906" spans="1:6" x14ac:dyDescent="0.25">
      <c r="A906">
        <v>903</v>
      </c>
      <c r="B906" t="s">
        <v>2968</v>
      </c>
      <c r="C906">
        <v>0</v>
      </c>
      <c r="D906">
        <v>0</v>
      </c>
      <c r="E906" t="s">
        <v>2968</v>
      </c>
      <c r="F906" t="s">
        <v>2968</v>
      </c>
    </row>
    <row r="907" spans="1:6" x14ac:dyDescent="0.25">
      <c r="A907">
        <v>904</v>
      </c>
      <c r="B907" t="s">
        <v>2968</v>
      </c>
      <c r="C907">
        <v>0</v>
      </c>
      <c r="D907">
        <v>0</v>
      </c>
      <c r="E907" t="s">
        <v>2968</v>
      </c>
      <c r="F907" t="s">
        <v>2968</v>
      </c>
    </row>
    <row r="908" spans="1:6" x14ac:dyDescent="0.25">
      <c r="A908">
        <v>905</v>
      </c>
      <c r="B908" t="s">
        <v>2968</v>
      </c>
      <c r="C908">
        <v>0</v>
      </c>
      <c r="D908">
        <v>0</v>
      </c>
      <c r="E908" t="s">
        <v>2968</v>
      </c>
      <c r="F908" t="s">
        <v>2968</v>
      </c>
    </row>
    <row r="909" spans="1:6" x14ac:dyDescent="0.25">
      <c r="A909">
        <v>906</v>
      </c>
      <c r="B909" t="s">
        <v>2968</v>
      </c>
      <c r="C909">
        <v>0</v>
      </c>
      <c r="D909">
        <v>0</v>
      </c>
      <c r="E909" t="s">
        <v>2968</v>
      </c>
      <c r="F909" t="s">
        <v>2968</v>
      </c>
    </row>
    <row r="910" spans="1:6" x14ac:dyDescent="0.25">
      <c r="A910">
        <v>907</v>
      </c>
      <c r="B910" t="s">
        <v>2968</v>
      </c>
      <c r="C910">
        <v>0</v>
      </c>
      <c r="D910">
        <v>0</v>
      </c>
      <c r="E910" t="s">
        <v>2968</v>
      </c>
      <c r="F910" t="s">
        <v>2968</v>
      </c>
    </row>
    <row r="911" spans="1:6" x14ac:dyDescent="0.25">
      <c r="A911">
        <v>908</v>
      </c>
      <c r="B911" t="s">
        <v>2968</v>
      </c>
      <c r="C911">
        <v>0</v>
      </c>
      <c r="D911">
        <v>0</v>
      </c>
      <c r="E911" t="s">
        <v>2968</v>
      </c>
      <c r="F911" t="s">
        <v>2968</v>
      </c>
    </row>
    <row r="912" spans="1:6" x14ac:dyDescent="0.25">
      <c r="A912">
        <v>909</v>
      </c>
      <c r="B912" t="s">
        <v>2968</v>
      </c>
      <c r="C912">
        <v>0</v>
      </c>
      <c r="D912">
        <v>0</v>
      </c>
      <c r="E912" t="s">
        <v>2968</v>
      </c>
      <c r="F912" t="s">
        <v>2968</v>
      </c>
    </row>
    <row r="913" spans="1:6" x14ac:dyDescent="0.25">
      <c r="A913">
        <v>910</v>
      </c>
      <c r="B913" t="s">
        <v>2968</v>
      </c>
      <c r="C913">
        <v>0</v>
      </c>
      <c r="D913">
        <v>0</v>
      </c>
      <c r="E913" t="s">
        <v>2968</v>
      </c>
      <c r="F913" t="s">
        <v>2968</v>
      </c>
    </row>
    <row r="914" spans="1:6" x14ac:dyDescent="0.25">
      <c r="A914">
        <v>911</v>
      </c>
      <c r="B914" t="s">
        <v>2968</v>
      </c>
      <c r="C914">
        <v>0</v>
      </c>
      <c r="D914">
        <v>0</v>
      </c>
      <c r="E914" t="s">
        <v>2968</v>
      </c>
      <c r="F914" t="s">
        <v>2968</v>
      </c>
    </row>
    <row r="915" spans="1:6" x14ac:dyDescent="0.25">
      <c r="A915">
        <v>912</v>
      </c>
      <c r="B915" t="s">
        <v>2968</v>
      </c>
      <c r="C915">
        <v>0</v>
      </c>
      <c r="D915">
        <v>0</v>
      </c>
      <c r="E915" t="s">
        <v>2968</v>
      </c>
      <c r="F915" t="s">
        <v>2968</v>
      </c>
    </row>
    <row r="916" spans="1:6" x14ac:dyDescent="0.25">
      <c r="A916">
        <v>913</v>
      </c>
      <c r="B916" t="s">
        <v>2968</v>
      </c>
      <c r="C916">
        <v>0</v>
      </c>
      <c r="D916">
        <v>0</v>
      </c>
      <c r="E916" t="s">
        <v>2968</v>
      </c>
      <c r="F916" t="s">
        <v>2968</v>
      </c>
    </row>
    <row r="917" spans="1:6" x14ac:dyDescent="0.25">
      <c r="A917">
        <v>914</v>
      </c>
      <c r="B917" t="s">
        <v>2968</v>
      </c>
      <c r="C917">
        <v>0</v>
      </c>
      <c r="D917">
        <v>0</v>
      </c>
      <c r="E917" t="s">
        <v>2968</v>
      </c>
      <c r="F917" t="s">
        <v>2968</v>
      </c>
    </row>
    <row r="918" spans="1:6" x14ac:dyDescent="0.25">
      <c r="A918">
        <v>915</v>
      </c>
      <c r="B918" t="s">
        <v>2968</v>
      </c>
      <c r="C918">
        <v>0</v>
      </c>
      <c r="D918">
        <v>0</v>
      </c>
      <c r="E918" t="s">
        <v>2968</v>
      </c>
      <c r="F918" t="s">
        <v>2968</v>
      </c>
    </row>
    <row r="919" spans="1:6" x14ac:dyDescent="0.25">
      <c r="A919">
        <v>916</v>
      </c>
      <c r="B919" t="s">
        <v>2968</v>
      </c>
      <c r="C919">
        <v>0</v>
      </c>
      <c r="D919">
        <v>0</v>
      </c>
      <c r="E919" t="s">
        <v>2968</v>
      </c>
      <c r="F919" t="s">
        <v>2968</v>
      </c>
    </row>
    <row r="920" spans="1:6" x14ac:dyDescent="0.25">
      <c r="A920">
        <v>917</v>
      </c>
      <c r="B920" t="s">
        <v>2968</v>
      </c>
      <c r="C920">
        <v>0</v>
      </c>
      <c r="D920">
        <v>0</v>
      </c>
      <c r="E920" t="s">
        <v>2968</v>
      </c>
      <c r="F920" t="s">
        <v>2968</v>
      </c>
    </row>
    <row r="921" spans="1:6" x14ac:dyDescent="0.25">
      <c r="A921">
        <v>918</v>
      </c>
      <c r="B921" t="s">
        <v>2968</v>
      </c>
      <c r="C921">
        <v>0</v>
      </c>
      <c r="D921">
        <v>0</v>
      </c>
      <c r="E921" t="s">
        <v>2968</v>
      </c>
      <c r="F921" t="s">
        <v>2968</v>
      </c>
    </row>
    <row r="922" spans="1:6" x14ac:dyDescent="0.25">
      <c r="A922">
        <v>919</v>
      </c>
      <c r="B922" t="s">
        <v>2968</v>
      </c>
      <c r="C922">
        <v>0</v>
      </c>
      <c r="D922">
        <v>0</v>
      </c>
      <c r="E922" t="s">
        <v>2968</v>
      </c>
      <c r="F922" t="s">
        <v>2968</v>
      </c>
    </row>
    <row r="923" spans="1:6" x14ac:dyDescent="0.25">
      <c r="A923">
        <v>920</v>
      </c>
      <c r="B923" t="s">
        <v>2968</v>
      </c>
      <c r="C923">
        <v>0</v>
      </c>
      <c r="D923">
        <v>0</v>
      </c>
      <c r="E923" t="s">
        <v>2968</v>
      </c>
      <c r="F923" t="s">
        <v>2968</v>
      </c>
    </row>
    <row r="924" spans="1:6" x14ac:dyDescent="0.25">
      <c r="A924">
        <v>921</v>
      </c>
      <c r="B924" t="s">
        <v>2968</v>
      </c>
      <c r="C924">
        <v>0</v>
      </c>
      <c r="D924">
        <v>0</v>
      </c>
      <c r="E924" t="s">
        <v>2968</v>
      </c>
      <c r="F924" t="s">
        <v>2968</v>
      </c>
    </row>
    <row r="925" spans="1:6" x14ac:dyDescent="0.25">
      <c r="A925">
        <v>922</v>
      </c>
      <c r="B925" t="s">
        <v>2968</v>
      </c>
      <c r="C925">
        <v>0</v>
      </c>
      <c r="D925">
        <v>0</v>
      </c>
      <c r="E925" t="s">
        <v>2968</v>
      </c>
      <c r="F925" t="s">
        <v>2968</v>
      </c>
    </row>
    <row r="926" spans="1:6" x14ac:dyDescent="0.25">
      <c r="A926">
        <v>923</v>
      </c>
      <c r="B926" t="s">
        <v>2968</v>
      </c>
      <c r="C926">
        <v>0</v>
      </c>
      <c r="D926">
        <v>0</v>
      </c>
      <c r="E926" t="s">
        <v>2968</v>
      </c>
      <c r="F926" t="s">
        <v>2968</v>
      </c>
    </row>
    <row r="927" spans="1:6" x14ac:dyDescent="0.25">
      <c r="A927">
        <v>924</v>
      </c>
      <c r="B927" t="s">
        <v>2968</v>
      </c>
      <c r="C927">
        <v>0</v>
      </c>
      <c r="D927">
        <v>0</v>
      </c>
      <c r="E927" t="s">
        <v>2968</v>
      </c>
      <c r="F927" t="s">
        <v>2968</v>
      </c>
    </row>
    <row r="928" spans="1:6" x14ac:dyDescent="0.25">
      <c r="A928">
        <v>925</v>
      </c>
      <c r="B928" t="s">
        <v>2968</v>
      </c>
      <c r="C928">
        <v>0</v>
      </c>
      <c r="D928">
        <v>0</v>
      </c>
      <c r="E928" t="s">
        <v>2968</v>
      </c>
      <c r="F928" t="s">
        <v>2968</v>
      </c>
    </row>
    <row r="929" spans="1:6" x14ac:dyDescent="0.25">
      <c r="A929">
        <v>926</v>
      </c>
      <c r="B929" t="s">
        <v>2968</v>
      </c>
      <c r="C929">
        <v>0</v>
      </c>
      <c r="D929">
        <v>0</v>
      </c>
      <c r="E929" t="s">
        <v>2968</v>
      </c>
      <c r="F929" t="s">
        <v>2968</v>
      </c>
    </row>
    <row r="930" spans="1:6" x14ac:dyDescent="0.25">
      <c r="A930">
        <v>927</v>
      </c>
      <c r="B930" t="s">
        <v>2968</v>
      </c>
      <c r="C930">
        <v>0</v>
      </c>
      <c r="D930">
        <v>0</v>
      </c>
      <c r="E930" t="s">
        <v>2968</v>
      </c>
      <c r="F930" t="s">
        <v>2968</v>
      </c>
    </row>
    <row r="931" spans="1:6" x14ac:dyDescent="0.25">
      <c r="A931">
        <v>928</v>
      </c>
      <c r="B931" t="s">
        <v>2968</v>
      </c>
      <c r="C931">
        <v>0</v>
      </c>
      <c r="D931">
        <v>0</v>
      </c>
      <c r="E931" t="s">
        <v>2968</v>
      </c>
      <c r="F931" t="s">
        <v>2968</v>
      </c>
    </row>
    <row r="932" spans="1:6" x14ac:dyDescent="0.25">
      <c r="A932">
        <v>929</v>
      </c>
      <c r="B932" t="s">
        <v>2968</v>
      </c>
      <c r="C932">
        <v>0</v>
      </c>
      <c r="D932">
        <v>0</v>
      </c>
      <c r="E932" t="s">
        <v>2968</v>
      </c>
      <c r="F932" t="s">
        <v>2968</v>
      </c>
    </row>
    <row r="933" spans="1:6" x14ac:dyDescent="0.25">
      <c r="A933">
        <v>930</v>
      </c>
      <c r="B933" t="s">
        <v>2968</v>
      </c>
      <c r="C933">
        <v>0</v>
      </c>
      <c r="D933">
        <v>0</v>
      </c>
      <c r="E933" t="s">
        <v>2968</v>
      </c>
      <c r="F933" t="s">
        <v>2968</v>
      </c>
    </row>
    <row r="934" spans="1:6" x14ac:dyDescent="0.25">
      <c r="A934">
        <v>931</v>
      </c>
      <c r="B934" t="s">
        <v>2968</v>
      </c>
      <c r="C934">
        <v>0</v>
      </c>
      <c r="D934">
        <v>0</v>
      </c>
      <c r="E934" t="s">
        <v>2968</v>
      </c>
      <c r="F934" t="s">
        <v>2968</v>
      </c>
    </row>
    <row r="935" spans="1:6" x14ac:dyDescent="0.25">
      <c r="A935">
        <v>932</v>
      </c>
      <c r="B935" t="s">
        <v>2968</v>
      </c>
      <c r="C935">
        <v>0</v>
      </c>
      <c r="D935">
        <v>0</v>
      </c>
      <c r="E935" t="s">
        <v>2968</v>
      </c>
      <c r="F935" t="s">
        <v>2968</v>
      </c>
    </row>
    <row r="936" spans="1:6" x14ac:dyDescent="0.25">
      <c r="A936">
        <v>933</v>
      </c>
      <c r="B936" t="s">
        <v>2968</v>
      </c>
      <c r="C936">
        <v>0</v>
      </c>
      <c r="D936">
        <v>0</v>
      </c>
      <c r="E936" t="s">
        <v>2968</v>
      </c>
      <c r="F936" t="s">
        <v>2968</v>
      </c>
    </row>
    <row r="937" spans="1:6" x14ac:dyDescent="0.25">
      <c r="A937">
        <v>934</v>
      </c>
      <c r="B937" t="s">
        <v>2968</v>
      </c>
      <c r="C937">
        <v>0</v>
      </c>
      <c r="D937">
        <v>0</v>
      </c>
      <c r="E937" t="s">
        <v>2968</v>
      </c>
      <c r="F937" t="s">
        <v>2968</v>
      </c>
    </row>
    <row r="938" spans="1:6" x14ac:dyDescent="0.25">
      <c r="A938">
        <v>935</v>
      </c>
      <c r="B938" t="s">
        <v>2968</v>
      </c>
      <c r="C938">
        <v>0</v>
      </c>
      <c r="D938">
        <v>0</v>
      </c>
      <c r="E938" t="s">
        <v>2968</v>
      </c>
      <c r="F938" t="s">
        <v>2968</v>
      </c>
    </row>
    <row r="939" spans="1:6" x14ac:dyDescent="0.25">
      <c r="A939">
        <v>936</v>
      </c>
      <c r="B939" t="s">
        <v>2968</v>
      </c>
      <c r="C939">
        <v>0</v>
      </c>
      <c r="D939">
        <v>0</v>
      </c>
      <c r="E939" t="s">
        <v>2968</v>
      </c>
      <c r="F939" t="s">
        <v>2968</v>
      </c>
    </row>
    <row r="940" spans="1:6" x14ac:dyDescent="0.25">
      <c r="A940">
        <v>937</v>
      </c>
      <c r="B940" t="s">
        <v>2968</v>
      </c>
      <c r="C940">
        <v>0</v>
      </c>
      <c r="D940">
        <v>0</v>
      </c>
      <c r="E940" t="s">
        <v>2968</v>
      </c>
      <c r="F940" t="s">
        <v>2968</v>
      </c>
    </row>
    <row r="941" spans="1:6" x14ac:dyDescent="0.25">
      <c r="A941">
        <v>938</v>
      </c>
      <c r="B941" t="s">
        <v>2968</v>
      </c>
      <c r="C941">
        <v>0</v>
      </c>
      <c r="D941">
        <v>0</v>
      </c>
      <c r="E941" t="s">
        <v>2968</v>
      </c>
      <c r="F941" t="s">
        <v>2968</v>
      </c>
    </row>
    <row r="942" spans="1:6" x14ac:dyDescent="0.25">
      <c r="A942">
        <v>939</v>
      </c>
      <c r="B942" t="s">
        <v>2968</v>
      </c>
      <c r="C942">
        <v>0</v>
      </c>
      <c r="D942">
        <v>0</v>
      </c>
      <c r="E942" t="s">
        <v>2968</v>
      </c>
      <c r="F942" t="s">
        <v>2968</v>
      </c>
    </row>
    <row r="943" spans="1:6" x14ac:dyDescent="0.25">
      <c r="A943">
        <v>940</v>
      </c>
      <c r="B943" t="s">
        <v>2968</v>
      </c>
      <c r="C943">
        <v>0</v>
      </c>
      <c r="D943">
        <v>0</v>
      </c>
      <c r="E943" t="s">
        <v>2968</v>
      </c>
      <c r="F943" t="s">
        <v>2968</v>
      </c>
    </row>
    <row r="944" spans="1:6" x14ac:dyDescent="0.25">
      <c r="A944">
        <v>941</v>
      </c>
      <c r="B944" t="s">
        <v>2968</v>
      </c>
      <c r="C944">
        <v>0</v>
      </c>
      <c r="D944">
        <v>0</v>
      </c>
      <c r="E944" t="s">
        <v>2968</v>
      </c>
      <c r="F944" t="s">
        <v>2968</v>
      </c>
    </row>
    <row r="945" spans="1:6" x14ac:dyDescent="0.25">
      <c r="A945">
        <v>942</v>
      </c>
      <c r="B945" t="s">
        <v>2968</v>
      </c>
      <c r="C945">
        <v>0</v>
      </c>
      <c r="D945">
        <v>0</v>
      </c>
      <c r="E945" t="s">
        <v>2968</v>
      </c>
      <c r="F945" t="s">
        <v>2968</v>
      </c>
    </row>
    <row r="946" spans="1:6" x14ac:dyDescent="0.25">
      <c r="A946">
        <v>943</v>
      </c>
      <c r="B946" t="s">
        <v>2968</v>
      </c>
      <c r="C946">
        <v>0</v>
      </c>
      <c r="D946">
        <v>0</v>
      </c>
      <c r="E946" t="s">
        <v>2968</v>
      </c>
      <c r="F946" t="s">
        <v>2968</v>
      </c>
    </row>
    <row r="947" spans="1:6" x14ac:dyDescent="0.25">
      <c r="A947">
        <v>944</v>
      </c>
      <c r="B947" t="s">
        <v>2968</v>
      </c>
      <c r="C947">
        <v>0</v>
      </c>
      <c r="D947">
        <v>0</v>
      </c>
      <c r="E947" t="s">
        <v>2968</v>
      </c>
      <c r="F947" t="s">
        <v>2968</v>
      </c>
    </row>
    <row r="948" spans="1:6" x14ac:dyDescent="0.25">
      <c r="A948">
        <v>945</v>
      </c>
      <c r="B948" t="s">
        <v>2968</v>
      </c>
      <c r="C948">
        <v>0</v>
      </c>
      <c r="D948">
        <v>0</v>
      </c>
      <c r="E948" t="s">
        <v>2968</v>
      </c>
      <c r="F948" t="s">
        <v>2968</v>
      </c>
    </row>
    <row r="949" spans="1:6" x14ac:dyDescent="0.25">
      <c r="A949">
        <v>946</v>
      </c>
      <c r="B949" t="s">
        <v>2968</v>
      </c>
      <c r="C949">
        <v>0</v>
      </c>
      <c r="D949">
        <v>0</v>
      </c>
      <c r="E949" t="s">
        <v>2968</v>
      </c>
      <c r="F949" t="s">
        <v>2968</v>
      </c>
    </row>
    <row r="950" spans="1:6" x14ac:dyDescent="0.25">
      <c r="A950">
        <v>947</v>
      </c>
      <c r="B950" t="s">
        <v>2968</v>
      </c>
      <c r="C950">
        <v>0</v>
      </c>
      <c r="D950">
        <v>0</v>
      </c>
      <c r="E950" t="s">
        <v>2968</v>
      </c>
      <c r="F950" t="s">
        <v>2968</v>
      </c>
    </row>
    <row r="951" spans="1:6" x14ac:dyDescent="0.25">
      <c r="A951">
        <v>948</v>
      </c>
      <c r="B951" t="s">
        <v>2968</v>
      </c>
      <c r="C951">
        <v>0</v>
      </c>
      <c r="D951">
        <v>0</v>
      </c>
      <c r="E951" t="s">
        <v>2968</v>
      </c>
      <c r="F951" t="s">
        <v>2968</v>
      </c>
    </row>
    <row r="952" spans="1:6" x14ac:dyDescent="0.25">
      <c r="A952">
        <v>949</v>
      </c>
      <c r="B952" t="s">
        <v>2968</v>
      </c>
      <c r="C952">
        <v>0</v>
      </c>
      <c r="D952">
        <v>0</v>
      </c>
      <c r="E952" t="s">
        <v>2968</v>
      </c>
      <c r="F952" t="s">
        <v>2968</v>
      </c>
    </row>
    <row r="953" spans="1:6" x14ac:dyDescent="0.25">
      <c r="A953">
        <v>950</v>
      </c>
      <c r="B953" t="s">
        <v>2968</v>
      </c>
      <c r="C953">
        <v>0</v>
      </c>
      <c r="D953">
        <v>0</v>
      </c>
      <c r="E953" t="s">
        <v>2968</v>
      </c>
      <c r="F953" t="s">
        <v>2968</v>
      </c>
    </row>
    <row r="954" spans="1:6" x14ac:dyDescent="0.25">
      <c r="A954">
        <v>951</v>
      </c>
      <c r="B954" t="s">
        <v>2968</v>
      </c>
      <c r="C954">
        <v>0</v>
      </c>
      <c r="D954">
        <v>0</v>
      </c>
      <c r="E954" t="s">
        <v>2968</v>
      </c>
      <c r="F954" t="s">
        <v>2968</v>
      </c>
    </row>
    <row r="955" spans="1:6" x14ac:dyDescent="0.25">
      <c r="A955">
        <v>952</v>
      </c>
      <c r="B955" t="s">
        <v>2968</v>
      </c>
      <c r="C955">
        <v>0</v>
      </c>
      <c r="D955">
        <v>0</v>
      </c>
      <c r="E955" t="s">
        <v>2968</v>
      </c>
      <c r="F955" t="s">
        <v>2968</v>
      </c>
    </row>
    <row r="956" spans="1:6" x14ac:dyDescent="0.25">
      <c r="A956">
        <v>953</v>
      </c>
      <c r="B956" t="s">
        <v>2968</v>
      </c>
      <c r="C956">
        <v>0</v>
      </c>
      <c r="D956">
        <v>0</v>
      </c>
      <c r="E956" t="s">
        <v>2968</v>
      </c>
      <c r="F956" t="s">
        <v>2968</v>
      </c>
    </row>
    <row r="957" spans="1:6" x14ac:dyDescent="0.25">
      <c r="A957">
        <v>954</v>
      </c>
      <c r="B957" t="s">
        <v>2968</v>
      </c>
      <c r="C957">
        <v>0</v>
      </c>
      <c r="D957">
        <v>0</v>
      </c>
      <c r="E957" t="s">
        <v>2968</v>
      </c>
      <c r="F957" t="s">
        <v>2968</v>
      </c>
    </row>
    <row r="958" spans="1:6" x14ac:dyDescent="0.25">
      <c r="A958">
        <v>955</v>
      </c>
      <c r="B958" t="s">
        <v>2968</v>
      </c>
      <c r="C958">
        <v>0</v>
      </c>
      <c r="D958">
        <v>0</v>
      </c>
      <c r="E958" t="s">
        <v>2968</v>
      </c>
      <c r="F958" t="s">
        <v>2968</v>
      </c>
    </row>
    <row r="959" spans="1:6" x14ac:dyDescent="0.25">
      <c r="A959">
        <v>956</v>
      </c>
      <c r="B959" t="s">
        <v>2968</v>
      </c>
      <c r="C959">
        <v>0</v>
      </c>
      <c r="D959">
        <v>0</v>
      </c>
      <c r="E959" t="s">
        <v>2968</v>
      </c>
      <c r="F959" t="s">
        <v>2968</v>
      </c>
    </row>
    <row r="960" spans="1:6" x14ac:dyDescent="0.25">
      <c r="A960">
        <v>957</v>
      </c>
      <c r="B960" t="s">
        <v>2968</v>
      </c>
      <c r="C960">
        <v>0</v>
      </c>
      <c r="D960">
        <v>0</v>
      </c>
      <c r="E960" t="s">
        <v>2968</v>
      </c>
      <c r="F960" t="s">
        <v>2968</v>
      </c>
    </row>
    <row r="961" spans="1:6" x14ac:dyDescent="0.25">
      <c r="A961">
        <v>958</v>
      </c>
      <c r="B961" t="s">
        <v>2968</v>
      </c>
      <c r="C961">
        <v>0</v>
      </c>
      <c r="D961">
        <v>0</v>
      </c>
      <c r="E961" t="s">
        <v>2968</v>
      </c>
      <c r="F961" t="s">
        <v>2968</v>
      </c>
    </row>
    <row r="962" spans="1:6" x14ac:dyDescent="0.25">
      <c r="A962">
        <v>959</v>
      </c>
      <c r="B962" t="s">
        <v>2968</v>
      </c>
      <c r="C962">
        <v>0</v>
      </c>
      <c r="D962">
        <v>0</v>
      </c>
      <c r="E962" t="s">
        <v>2968</v>
      </c>
      <c r="F962" t="s">
        <v>2968</v>
      </c>
    </row>
    <row r="963" spans="1:6" x14ac:dyDescent="0.25">
      <c r="A963">
        <v>960</v>
      </c>
      <c r="B963" t="s">
        <v>2968</v>
      </c>
      <c r="C963">
        <v>0</v>
      </c>
      <c r="D963">
        <v>0</v>
      </c>
      <c r="E963" t="s">
        <v>2968</v>
      </c>
      <c r="F963" t="s">
        <v>2968</v>
      </c>
    </row>
    <row r="964" spans="1:6" x14ac:dyDescent="0.25">
      <c r="A964">
        <v>961</v>
      </c>
      <c r="B964" t="s">
        <v>2968</v>
      </c>
      <c r="C964">
        <v>0</v>
      </c>
      <c r="D964">
        <v>0</v>
      </c>
      <c r="E964" t="s">
        <v>2968</v>
      </c>
      <c r="F964" t="s">
        <v>2968</v>
      </c>
    </row>
    <row r="965" spans="1:6" x14ac:dyDescent="0.25">
      <c r="A965">
        <v>962</v>
      </c>
      <c r="B965" t="s">
        <v>2968</v>
      </c>
      <c r="C965">
        <v>0</v>
      </c>
      <c r="D965">
        <v>0</v>
      </c>
      <c r="E965" t="s">
        <v>2968</v>
      </c>
      <c r="F965" t="s">
        <v>2968</v>
      </c>
    </row>
    <row r="966" spans="1:6" x14ac:dyDescent="0.25">
      <c r="A966">
        <v>963</v>
      </c>
      <c r="B966" t="s">
        <v>2968</v>
      </c>
      <c r="C966">
        <v>0</v>
      </c>
      <c r="D966">
        <v>0</v>
      </c>
      <c r="E966" t="s">
        <v>2968</v>
      </c>
      <c r="F966" t="s">
        <v>2968</v>
      </c>
    </row>
    <row r="967" spans="1:6" x14ac:dyDescent="0.25">
      <c r="A967">
        <v>964</v>
      </c>
      <c r="B967" t="s">
        <v>2968</v>
      </c>
      <c r="C967">
        <v>0</v>
      </c>
      <c r="D967">
        <v>0</v>
      </c>
      <c r="E967" t="s">
        <v>2968</v>
      </c>
      <c r="F967" t="s">
        <v>2968</v>
      </c>
    </row>
    <row r="968" spans="1:6" x14ac:dyDescent="0.25">
      <c r="A968">
        <v>965</v>
      </c>
      <c r="B968" t="s">
        <v>2968</v>
      </c>
      <c r="C968">
        <v>0</v>
      </c>
      <c r="D968">
        <v>0</v>
      </c>
      <c r="E968" t="s">
        <v>2968</v>
      </c>
      <c r="F968" t="s">
        <v>2968</v>
      </c>
    </row>
    <row r="969" spans="1:6" x14ac:dyDescent="0.25">
      <c r="A969">
        <v>966</v>
      </c>
      <c r="B969" t="s">
        <v>2968</v>
      </c>
      <c r="C969">
        <v>0</v>
      </c>
      <c r="D969">
        <v>0</v>
      </c>
      <c r="E969" t="s">
        <v>2968</v>
      </c>
      <c r="F969" t="s">
        <v>2968</v>
      </c>
    </row>
    <row r="970" spans="1:6" x14ac:dyDescent="0.25">
      <c r="A970">
        <v>967</v>
      </c>
      <c r="B970" t="s">
        <v>2968</v>
      </c>
      <c r="C970">
        <v>0</v>
      </c>
      <c r="D970">
        <v>0</v>
      </c>
      <c r="E970" t="s">
        <v>2968</v>
      </c>
      <c r="F970" t="s">
        <v>2968</v>
      </c>
    </row>
    <row r="971" spans="1:6" x14ac:dyDescent="0.25">
      <c r="A971">
        <v>968</v>
      </c>
      <c r="B971" t="s">
        <v>2968</v>
      </c>
      <c r="C971">
        <v>0</v>
      </c>
      <c r="D971">
        <v>0</v>
      </c>
      <c r="E971" t="s">
        <v>2968</v>
      </c>
      <c r="F971" t="s">
        <v>2968</v>
      </c>
    </row>
    <row r="972" spans="1:6" x14ac:dyDescent="0.25">
      <c r="A972">
        <v>969</v>
      </c>
      <c r="B972" t="s">
        <v>2968</v>
      </c>
      <c r="C972">
        <v>0</v>
      </c>
      <c r="D972">
        <v>0</v>
      </c>
      <c r="E972" t="s">
        <v>2968</v>
      </c>
      <c r="F972" t="s">
        <v>2968</v>
      </c>
    </row>
    <row r="973" spans="1:6" x14ac:dyDescent="0.25">
      <c r="A973">
        <v>970</v>
      </c>
      <c r="B973" t="s">
        <v>2968</v>
      </c>
      <c r="C973">
        <v>0</v>
      </c>
      <c r="D973">
        <v>0</v>
      </c>
      <c r="E973" t="s">
        <v>2968</v>
      </c>
      <c r="F973" t="s">
        <v>2968</v>
      </c>
    </row>
    <row r="974" spans="1:6" x14ac:dyDescent="0.25">
      <c r="A974">
        <v>971</v>
      </c>
      <c r="B974" t="s">
        <v>2968</v>
      </c>
      <c r="C974">
        <v>0</v>
      </c>
      <c r="D974">
        <v>0</v>
      </c>
      <c r="E974" t="s">
        <v>2968</v>
      </c>
      <c r="F974" t="s">
        <v>2968</v>
      </c>
    </row>
    <row r="975" spans="1:6" x14ac:dyDescent="0.25">
      <c r="A975">
        <v>972</v>
      </c>
      <c r="B975" t="s">
        <v>2968</v>
      </c>
      <c r="C975">
        <v>0</v>
      </c>
      <c r="D975">
        <v>0</v>
      </c>
      <c r="E975" t="s">
        <v>2968</v>
      </c>
      <c r="F975" t="s">
        <v>2968</v>
      </c>
    </row>
    <row r="976" spans="1:6" x14ac:dyDescent="0.25">
      <c r="A976">
        <v>973</v>
      </c>
      <c r="B976" t="s">
        <v>2968</v>
      </c>
      <c r="C976">
        <v>0</v>
      </c>
      <c r="D976">
        <v>0</v>
      </c>
      <c r="E976" t="s">
        <v>2968</v>
      </c>
      <c r="F976" t="s">
        <v>2968</v>
      </c>
    </row>
    <row r="977" spans="1:6" x14ac:dyDescent="0.25">
      <c r="A977">
        <v>974</v>
      </c>
      <c r="B977" t="s">
        <v>2968</v>
      </c>
      <c r="C977">
        <v>0</v>
      </c>
      <c r="D977">
        <v>0</v>
      </c>
      <c r="E977" t="s">
        <v>2968</v>
      </c>
      <c r="F977" t="s">
        <v>2968</v>
      </c>
    </row>
    <row r="978" spans="1:6" x14ac:dyDescent="0.25">
      <c r="A978">
        <v>975</v>
      </c>
      <c r="B978" t="s">
        <v>2968</v>
      </c>
      <c r="C978">
        <v>0</v>
      </c>
      <c r="D978">
        <v>0</v>
      </c>
      <c r="E978" t="s">
        <v>2968</v>
      </c>
      <c r="F978" t="s">
        <v>2968</v>
      </c>
    </row>
    <row r="979" spans="1:6" x14ac:dyDescent="0.25">
      <c r="A979">
        <v>976</v>
      </c>
      <c r="B979" t="s">
        <v>2968</v>
      </c>
      <c r="C979">
        <v>0</v>
      </c>
      <c r="D979">
        <v>0</v>
      </c>
      <c r="E979" t="s">
        <v>2968</v>
      </c>
      <c r="F979" t="s">
        <v>2968</v>
      </c>
    </row>
    <row r="980" spans="1:6" x14ac:dyDescent="0.25">
      <c r="A980">
        <v>977</v>
      </c>
      <c r="B980" t="s">
        <v>2968</v>
      </c>
      <c r="C980">
        <v>0</v>
      </c>
      <c r="D980">
        <v>0</v>
      </c>
      <c r="E980" t="s">
        <v>2968</v>
      </c>
      <c r="F980" t="s">
        <v>2968</v>
      </c>
    </row>
    <row r="981" spans="1:6" x14ac:dyDescent="0.25">
      <c r="A981">
        <v>978</v>
      </c>
      <c r="B981" t="s">
        <v>2968</v>
      </c>
      <c r="C981">
        <v>0</v>
      </c>
      <c r="D981">
        <v>0</v>
      </c>
      <c r="E981" t="s">
        <v>2968</v>
      </c>
      <c r="F981" t="s">
        <v>2968</v>
      </c>
    </row>
    <row r="982" spans="1:6" x14ac:dyDescent="0.25">
      <c r="A982">
        <v>979</v>
      </c>
      <c r="B982" t="s">
        <v>2968</v>
      </c>
      <c r="C982">
        <v>0</v>
      </c>
      <c r="D982">
        <v>0</v>
      </c>
      <c r="E982" t="s">
        <v>2968</v>
      </c>
      <c r="F982" t="s">
        <v>2968</v>
      </c>
    </row>
    <row r="983" spans="1:6" x14ac:dyDescent="0.25">
      <c r="A983">
        <v>980</v>
      </c>
      <c r="B983" t="s">
        <v>2968</v>
      </c>
      <c r="C983">
        <v>0</v>
      </c>
      <c r="D983">
        <v>0</v>
      </c>
      <c r="E983" t="s">
        <v>2968</v>
      </c>
      <c r="F983" t="s">
        <v>2968</v>
      </c>
    </row>
    <row r="984" spans="1:6" x14ac:dyDescent="0.25">
      <c r="A984">
        <v>981</v>
      </c>
      <c r="B984" t="s">
        <v>2968</v>
      </c>
      <c r="C984">
        <v>0</v>
      </c>
      <c r="D984">
        <v>0</v>
      </c>
      <c r="E984" t="s">
        <v>2968</v>
      </c>
      <c r="F984" t="s">
        <v>2968</v>
      </c>
    </row>
    <row r="985" spans="1:6" x14ac:dyDescent="0.25">
      <c r="A985">
        <v>982</v>
      </c>
      <c r="B985" t="s">
        <v>2968</v>
      </c>
      <c r="C985">
        <v>0</v>
      </c>
      <c r="D985">
        <v>0</v>
      </c>
      <c r="E985" t="s">
        <v>2968</v>
      </c>
      <c r="F985" t="s">
        <v>2968</v>
      </c>
    </row>
    <row r="986" spans="1:6" x14ac:dyDescent="0.25">
      <c r="A986">
        <v>983</v>
      </c>
      <c r="B986" t="s">
        <v>2968</v>
      </c>
      <c r="C986">
        <v>0</v>
      </c>
      <c r="D986">
        <v>0</v>
      </c>
      <c r="E986" t="s">
        <v>2968</v>
      </c>
      <c r="F986" t="s">
        <v>2968</v>
      </c>
    </row>
    <row r="987" spans="1:6" x14ac:dyDescent="0.25">
      <c r="A987">
        <v>984</v>
      </c>
      <c r="B987" t="s">
        <v>2968</v>
      </c>
      <c r="C987">
        <v>0</v>
      </c>
      <c r="D987">
        <v>0</v>
      </c>
      <c r="E987" t="s">
        <v>2968</v>
      </c>
      <c r="F987" t="s">
        <v>2968</v>
      </c>
    </row>
    <row r="988" spans="1:6" x14ac:dyDescent="0.25">
      <c r="A988">
        <v>985</v>
      </c>
      <c r="B988" t="s">
        <v>2968</v>
      </c>
      <c r="C988">
        <v>0</v>
      </c>
      <c r="D988">
        <v>0</v>
      </c>
      <c r="E988" t="s">
        <v>2968</v>
      </c>
      <c r="F988" t="s">
        <v>2968</v>
      </c>
    </row>
    <row r="989" spans="1:6" x14ac:dyDescent="0.25">
      <c r="A989">
        <v>986</v>
      </c>
      <c r="B989" t="s">
        <v>2968</v>
      </c>
      <c r="C989">
        <v>0</v>
      </c>
      <c r="D989">
        <v>0</v>
      </c>
      <c r="E989" t="s">
        <v>2968</v>
      </c>
      <c r="F989" t="s">
        <v>2968</v>
      </c>
    </row>
    <row r="990" spans="1:6" x14ac:dyDescent="0.25">
      <c r="A990">
        <v>987</v>
      </c>
      <c r="B990" t="s">
        <v>2968</v>
      </c>
      <c r="C990">
        <v>0</v>
      </c>
      <c r="D990">
        <v>0</v>
      </c>
      <c r="E990" t="s">
        <v>2968</v>
      </c>
      <c r="F990" t="s">
        <v>2968</v>
      </c>
    </row>
    <row r="991" spans="1:6" x14ac:dyDescent="0.25">
      <c r="A991">
        <v>988</v>
      </c>
      <c r="B991" t="s">
        <v>2968</v>
      </c>
      <c r="C991">
        <v>0</v>
      </c>
      <c r="D991">
        <v>0</v>
      </c>
      <c r="E991" t="s">
        <v>2968</v>
      </c>
      <c r="F991" t="s">
        <v>2968</v>
      </c>
    </row>
    <row r="992" spans="1:6" x14ac:dyDescent="0.25">
      <c r="A992">
        <v>989</v>
      </c>
      <c r="B992" t="s">
        <v>2968</v>
      </c>
      <c r="C992">
        <v>0</v>
      </c>
      <c r="D992">
        <v>0</v>
      </c>
      <c r="E992" t="s">
        <v>2968</v>
      </c>
      <c r="F992" t="s">
        <v>2968</v>
      </c>
    </row>
    <row r="993" spans="1:6" x14ac:dyDescent="0.25">
      <c r="A993">
        <v>990</v>
      </c>
      <c r="B993" t="s">
        <v>2968</v>
      </c>
      <c r="C993">
        <v>0</v>
      </c>
      <c r="D993">
        <v>0</v>
      </c>
      <c r="E993" t="s">
        <v>2968</v>
      </c>
      <c r="F993" t="s">
        <v>2968</v>
      </c>
    </row>
    <row r="994" spans="1:6" x14ac:dyDescent="0.25">
      <c r="A994">
        <v>991</v>
      </c>
      <c r="B994" t="s">
        <v>2968</v>
      </c>
      <c r="C994">
        <v>0</v>
      </c>
      <c r="D994">
        <v>0</v>
      </c>
      <c r="E994" t="s">
        <v>2968</v>
      </c>
      <c r="F994" t="s">
        <v>2968</v>
      </c>
    </row>
    <row r="995" spans="1:6" x14ac:dyDescent="0.25">
      <c r="A995">
        <v>992</v>
      </c>
      <c r="B995" t="s">
        <v>2968</v>
      </c>
      <c r="C995">
        <v>0</v>
      </c>
      <c r="D995">
        <v>0</v>
      </c>
      <c r="E995" t="s">
        <v>2968</v>
      </c>
      <c r="F995" t="s">
        <v>2968</v>
      </c>
    </row>
    <row r="996" spans="1:6" x14ac:dyDescent="0.25">
      <c r="A996">
        <v>993</v>
      </c>
      <c r="B996" t="s">
        <v>2968</v>
      </c>
      <c r="C996">
        <v>0</v>
      </c>
      <c r="D996">
        <v>0</v>
      </c>
      <c r="E996" t="s">
        <v>2968</v>
      </c>
      <c r="F996" t="s">
        <v>2968</v>
      </c>
    </row>
    <row r="997" spans="1:6" x14ac:dyDescent="0.25">
      <c r="A997">
        <v>994</v>
      </c>
      <c r="B997" t="s">
        <v>2968</v>
      </c>
      <c r="C997">
        <v>0</v>
      </c>
      <c r="D997">
        <v>0</v>
      </c>
      <c r="E997" t="s">
        <v>2968</v>
      </c>
      <c r="F997" t="s">
        <v>2968</v>
      </c>
    </row>
    <row r="998" spans="1:6" x14ac:dyDescent="0.25">
      <c r="A998">
        <v>995</v>
      </c>
      <c r="B998" t="s">
        <v>2968</v>
      </c>
      <c r="C998">
        <v>0</v>
      </c>
      <c r="D998">
        <v>0</v>
      </c>
      <c r="E998" t="s">
        <v>2968</v>
      </c>
      <c r="F998" t="s">
        <v>2968</v>
      </c>
    </row>
    <row r="999" spans="1:6" x14ac:dyDescent="0.25">
      <c r="A999">
        <v>996</v>
      </c>
      <c r="B999" t="s">
        <v>2968</v>
      </c>
      <c r="C999">
        <v>0</v>
      </c>
      <c r="D999">
        <v>0</v>
      </c>
      <c r="E999" t="s">
        <v>2968</v>
      </c>
      <c r="F999" t="s">
        <v>2968</v>
      </c>
    </row>
    <row r="1000" spans="1:6" x14ac:dyDescent="0.25">
      <c r="A1000">
        <v>997</v>
      </c>
      <c r="B1000" t="s">
        <v>2968</v>
      </c>
      <c r="C1000">
        <v>0</v>
      </c>
      <c r="D1000">
        <v>0</v>
      </c>
      <c r="E1000" t="s">
        <v>2968</v>
      </c>
      <c r="F1000" t="s">
        <v>2968</v>
      </c>
    </row>
    <row r="1001" spans="1:6" x14ac:dyDescent="0.25">
      <c r="A1001">
        <v>998</v>
      </c>
      <c r="B1001" t="s">
        <v>2968</v>
      </c>
      <c r="C1001">
        <v>0</v>
      </c>
      <c r="D1001">
        <v>0</v>
      </c>
      <c r="E1001" t="s">
        <v>2968</v>
      </c>
      <c r="F1001" t="s">
        <v>2968</v>
      </c>
    </row>
    <row r="1002" spans="1:6" x14ac:dyDescent="0.25">
      <c r="A1002">
        <v>999</v>
      </c>
      <c r="B1002" t="s">
        <v>2968</v>
      </c>
      <c r="C1002">
        <v>0</v>
      </c>
      <c r="D1002">
        <v>0</v>
      </c>
      <c r="E1002" t="s">
        <v>2968</v>
      </c>
      <c r="F1002" t="s">
        <v>2968</v>
      </c>
    </row>
    <row r="1003" spans="1:6" x14ac:dyDescent="0.25">
      <c r="A1003">
        <v>1000</v>
      </c>
      <c r="B1003" t="s">
        <v>2968</v>
      </c>
      <c r="C1003">
        <v>0</v>
      </c>
      <c r="D1003">
        <v>0</v>
      </c>
      <c r="E1003" t="s">
        <v>2968</v>
      </c>
      <c r="F1003" t="s">
        <v>2968</v>
      </c>
    </row>
    <row r="1004" spans="1:6" x14ac:dyDescent="0.25">
      <c r="A1004">
        <v>1001</v>
      </c>
      <c r="B1004" t="s">
        <v>2968</v>
      </c>
      <c r="C1004">
        <v>0</v>
      </c>
      <c r="D1004">
        <v>0</v>
      </c>
      <c r="E1004" t="s">
        <v>2968</v>
      </c>
      <c r="F1004" t="s">
        <v>2968</v>
      </c>
    </row>
    <row r="1005" spans="1:6" x14ac:dyDescent="0.25">
      <c r="A1005">
        <v>1002</v>
      </c>
      <c r="B1005" t="s">
        <v>2968</v>
      </c>
      <c r="C1005">
        <v>0</v>
      </c>
      <c r="D1005">
        <v>0</v>
      </c>
      <c r="E1005" t="s">
        <v>2968</v>
      </c>
      <c r="F1005" t="s">
        <v>2968</v>
      </c>
    </row>
    <row r="1006" spans="1:6" x14ac:dyDescent="0.25">
      <c r="A1006">
        <v>1003</v>
      </c>
      <c r="B1006" t="s">
        <v>2968</v>
      </c>
      <c r="C1006">
        <v>0</v>
      </c>
      <c r="D1006">
        <v>0</v>
      </c>
      <c r="E1006" t="s">
        <v>2968</v>
      </c>
      <c r="F1006" t="s">
        <v>2968</v>
      </c>
    </row>
    <row r="1007" spans="1:6" x14ac:dyDescent="0.25">
      <c r="A1007">
        <v>1004</v>
      </c>
      <c r="B1007" t="s">
        <v>2968</v>
      </c>
      <c r="C1007">
        <v>0</v>
      </c>
      <c r="D1007">
        <v>0</v>
      </c>
      <c r="E1007" t="s">
        <v>2968</v>
      </c>
      <c r="F1007" t="s">
        <v>2968</v>
      </c>
    </row>
    <row r="1008" spans="1:6" x14ac:dyDescent="0.25">
      <c r="A1008">
        <v>1005</v>
      </c>
      <c r="B1008" t="s">
        <v>2968</v>
      </c>
      <c r="C1008">
        <v>0</v>
      </c>
      <c r="D1008">
        <v>0</v>
      </c>
      <c r="E1008" t="s">
        <v>2968</v>
      </c>
      <c r="F1008" t="s">
        <v>2968</v>
      </c>
    </row>
    <row r="1009" spans="1:6" x14ac:dyDescent="0.25">
      <c r="A1009">
        <v>1006</v>
      </c>
      <c r="B1009" t="s">
        <v>2968</v>
      </c>
      <c r="C1009">
        <v>0</v>
      </c>
      <c r="D1009">
        <v>0</v>
      </c>
      <c r="E1009" t="s">
        <v>2968</v>
      </c>
      <c r="F1009" t="s">
        <v>2968</v>
      </c>
    </row>
    <row r="1010" spans="1:6" x14ac:dyDescent="0.25">
      <c r="A1010">
        <v>1007</v>
      </c>
      <c r="B1010" t="s">
        <v>2968</v>
      </c>
      <c r="C1010">
        <v>0</v>
      </c>
      <c r="D1010">
        <v>0</v>
      </c>
      <c r="E1010" t="s">
        <v>2968</v>
      </c>
      <c r="F1010" t="s">
        <v>2968</v>
      </c>
    </row>
    <row r="1011" spans="1:6" x14ac:dyDescent="0.25">
      <c r="A1011">
        <v>1008</v>
      </c>
      <c r="B1011" t="s">
        <v>2968</v>
      </c>
      <c r="C1011">
        <v>0</v>
      </c>
      <c r="D1011">
        <v>0</v>
      </c>
      <c r="E1011" t="s">
        <v>2968</v>
      </c>
      <c r="F1011" t="s">
        <v>2968</v>
      </c>
    </row>
    <row r="1012" spans="1:6" x14ac:dyDescent="0.25">
      <c r="A1012">
        <v>1009</v>
      </c>
      <c r="B1012" t="s">
        <v>2968</v>
      </c>
      <c r="C1012">
        <v>0</v>
      </c>
      <c r="D1012">
        <v>0</v>
      </c>
      <c r="E1012" t="s">
        <v>2968</v>
      </c>
      <c r="F1012" t="s">
        <v>2968</v>
      </c>
    </row>
    <row r="1013" spans="1:6" x14ac:dyDescent="0.25">
      <c r="A1013">
        <v>1010</v>
      </c>
      <c r="B1013" t="s">
        <v>2968</v>
      </c>
      <c r="C1013">
        <v>0</v>
      </c>
      <c r="D1013">
        <v>0</v>
      </c>
      <c r="E1013" t="s">
        <v>2968</v>
      </c>
      <c r="F1013" t="s">
        <v>2968</v>
      </c>
    </row>
    <row r="1014" spans="1:6" x14ac:dyDescent="0.25">
      <c r="A1014">
        <v>1011</v>
      </c>
      <c r="B1014" t="s">
        <v>2968</v>
      </c>
      <c r="C1014">
        <v>0</v>
      </c>
      <c r="D1014">
        <v>0</v>
      </c>
      <c r="E1014" t="s">
        <v>2968</v>
      </c>
      <c r="F1014" t="s">
        <v>2968</v>
      </c>
    </row>
    <row r="1015" spans="1:6" x14ac:dyDescent="0.25">
      <c r="A1015">
        <v>1012</v>
      </c>
      <c r="B1015" t="s">
        <v>2968</v>
      </c>
      <c r="C1015">
        <v>0</v>
      </c>
      <c r="D1015">
        <v>0</v>
      </c>
      <c r="E1015" t="s">
        <v>2968</v>
      </c>
      <c r="F1015" t="s">
        <v>2968</v>
      </c>
    </row>
    <row r="1016" spans="1:6" x14ac:dyDescent="0.25">
      <c r="A1016">
        <v>1013</v>
      </c>
      <c r="B1016" t="s">
        <v>2968</v>
      </c>
      <c r="C1016">
        <v>0</v>
      </c>
      <c r="D1016">
        <v>0</v>
      </c>
      <c r="E1016" t="s">
        <v>2968</v>
      </c>
      <c r="F1016" t="s">
        <v>2968</v>
      </c>
    </row>
    <row r="1017" spans="1:6" x14ac:dyDescent="0.25">
      <c r="A1017">
        <v>1014</v>
      </c>
      <c r="B1017" t="s">
        <v>2968</v>
      </c>
      <c r="C1017">
        <v>0</v>
      </c>
      <c r="D1017">
        <v>0</v>
      </c>
      <c r="E1017" t="s">
        <v>2968</v>
      </c>
      <c r="F1017" t="s">
        <v>2968</v>
      </c>
    </row>
    <row r="1018" spans="1:6" x14ac:dyDescent="0.25">
      <c r="A1018">
        <v>1015</v>
      </c>
      <c r="B1018" t="s">
        <v>2968</v>
      </c>
      <c r="C1018">
        <v>0</v>
      </c>
      <c r="D1018">
        <v>0</v>
      </c>
      <c r="E1018" t="s">
        <v>2968</v>
      </c>
      <c r="F1018" t="s">
        <v>2968</v>
      </c>
    </row>
    <row r="1019" spans="1:6" x14ac:dyDescent="0.25">
      <c r="A1019">
        <v>1016</v>
      </c>
      <c r="B1019" t="s">
        <v>2968</v>
      </c>
      <c r="C1019">
        <v>0</v>
      </c>
      <c r="D1019">
        <v>0</v>
      </c>
      <c r="E1019" t="s">
        <v>2968</v>
      </c>
      <c r="F1019" t="s">
        <v>2968</v>
      </c>
    </row>
    <row r="1020" spans="1:6" x14ac:dyDescent="0.25">
      <c r="A1020">
        <v>1017</v>
      </c>
      <c r="B1020" t="s">
        <v>2968</v>
      </c>
      <c r="C1020">
        <v>0</v>
      </c>
      <c r="D1020">
        <v>0</v>
      </c>
      <c r="E1020" t="s">
        <v>2968</v>
      </c>
      <c r="F1020" t="s">
        <v>2968</v>
      </c>
    </row>
    <row r="1021" spans="1:6" x14ac:dyDescent="0.25">
      <c r="A1021">
        <v>1018</v>
      </c>
      <c r="B1021" t="s">
        <v>2968</v>
      </c>
      <c r="C1021">
        <v>0</v>
      </c>
      <c r="D1021">
        <v>0</v>
      </c>
      <c r="E1021" t="s">
        <v>2968</v>
      </c>
      <c r="F1021" t="s">
        <v>2968</v>
      </c>
    </row>
    <row r="1022" spans="1:6" x14ac:dyDescent="0.25">
      <c r="A1022">
        <v>1019</v>
      </c>
      <c r="B1022" t="s">
        <v>2968</v>
      </c>
      <c r="C1022">
        <v>0</v>
      </c>
      <c r="D1022">
        <v>0</v>
      </c>
      <c r="E1022" t="s">
        <v>2968</v>
      </c>
      <c r="F1022" t="s">
        <v>2968</v>
      </c>
    </row>
    <row r="1023" spans="1:6" x14ac:dyDescent="0.25">
      <c r="A1023">
        <v>1020</v>
      </c>
      <c r="B1023" t="s">
        <v>2968</v>
      </c>
      <c r="C1023">
        <v>0</v>
      </c>
      <c r="D1023">
        <v>0</v>
      </c>
      <c r="E1023" t="s">
        <v>2968</v>
      </c>
      <c r="F1023" t="s">
        <v>2968</v>
      </c>
    </row>
    <row r="1024" spans="1:6" x14ac:dyDescent="0.25">
      <c r="A1024">
        <v>1021</v>
      </c>
      <c r="B1024" t="s">
        <v>2968</v>
      </c>
      <c r="C1024">
        <v>0</v>
      </c>
      <c r="D1024">
        <v>0</v>
      </c>
      <c r="E1024" t="s">
        <v>2968</v>
      </c>
      <c r="F1024" t="s">
        <v>2968</v>
      </c>
    </row>
    <row r="1025" spans="1:6" x14ac:dyDescent="0.25">
      <c r="A1025">
        <v>1022</v>
      </c>
      <c r="B1025" t="s">
        <v>2968</v>
      </c>
      <c r="C1025">
        <v>0</v>
      </c>
      <c r="D1025">
        <v>0</v>
      </c>
      <c r="E1025" t="s">
        <v>2968</v>
      </c>
      <c r="F1025" t="s">
        <v>2968</v>
      </c>
    </row>
    <row r="1026" spans="1:6" x14ac:dyDescent="0.25">
      <c r="A1026">
        <v>1023</v>
      </c>
      <c r="B1026" t="s">
        <v>2968</v>
      </c>
      <c r="C1026">
        <v>0</v>
      </c>
      <c r="D1026">
        <v>0</v>
      </c>
      <c r="E1026" t="s">
        <v>2968</v>
      </c>
      <c r="F1026" t="s">
        <v>2968</v>
      </c>
    </row>
    <row r="1027" spans="1:6" x14ac:dyDescent="0.25">
      <c r="A1027">
        <v>1024</v>
      </c>
      <c r="B1027" t="s">
        <v>2968</v>
      </c>
      <c r="C1027">
        <v>0</v>
      </c>
      <c r="D1027">
        <v>0</v>
      </c>
      <c r="E1027" t="s">
        <v>2968</v>
      </c>
      <c r="F1027" t="s">
        <v>2968</v>
      </c>
    </row>
    <row r="1028" spans="1:6" x14ac:dyDescent="0.25">
      <c r="A1028">
        <v>1025</v>
      </c>
      <c r="B1028" t="s">
        <v>2968</v>
      </c>
      <c r="C1028">
        <v>0</v>
      </c>
      <c r="D1028">
        <v>0</v>
      </c>
      <c r="E1028" t="s">
        <v>2968</v>
      </c>
      <c r="F1028" t="s">
        <v>2968</v>
      </c>
    </row>
    <row r="1029" spans="1:6" x14ac:dyDescent="0.25">
      <c r="A1029">
        <v>1026</v>
      </c>
      <c r="B1029" t="s">
        <v>2968</v>
      </c>
      <c r="C1029">
        <v>0</v>
      </c>
      <c r="D1029">
        <v>0</v>
      </c>
      <c r="E1029" t="s">
        <v>2968</v>
      </c>
      <c r="F1029" t="s">
        <v>2968</v>
      </c>
    </row>
    <row r="1030" spans="1:6" x14ac:dyDescent="0.25">
      <c r="A1030">
        <v>1027</v>
      </c>
      <c r="B1030" t="s">
        <v>2968</v>
      </c>
      <c r="C1030">
        <v>0</v>
      </c>
      <c r="D1030">
        <v>0</v>
      </c>
      <c r="E1030" t="s">
        <v>2968</v>
      </c>
      <c r="F1030" t="s">
        <v>2968</v>
      </c>
    </row>
    <row r="1031" spans="1:6" x14ac:dyDescent="0.25">
      <c r="A1031">
        <v>1028</v>
      </c>
      <c r="B1031" t="s">
        <v>2968</v>
      </c>
      <c r="C1031">
        <v>0</v>
      </c>
      <c r="D1031">
        <v>0</v>
      </c>
      <c r="E1031" t="s">
        <v>2968</v>
      </c>
      <c r="F1031" t="s">
        <v>2968</v>
      </c>
    </row>
    <row r="1032" spans="1:6" x14ac:dyDescent="0.25">
      <c r="A1032">
        <v>1029</v>
      </c>
      <c r="B1032" t="s">
        <v>2968</v>
      </c>
      <c r="C1032">
        <v>0</v>
      </c>
      <c r="D1032">
        <v>0</v>
      </c>
      <c r="E1032" t="s">
        <v>2968</v>
      </c>
      <c r="F1032" t="s">
        <v>2968</v>
      </c>
    </row>
    <row r="1033" spans="1:6" x14ac:dyDescent="0.25">
      <c r="A1033">
        <v>1030</v>
      </c>
      <c r="B1033" t="s">
        <v>2968</v>
      </c>
      <c r="C1033">
        <v>0</v>
      </c>
      <c r="D1033">
        <v>0</v>
      </c>
      <c r="E1033" t="s">
        <v>2968</v>
      </c>
      <c r="F1033" t="s">
        <v>2968</v>
      </c>
    </row>
    <row r="1034" spans="1:6" x14ac:dyDescent="0.25">
      <c r="A1034">
        <v>1031</v>
      </c>
      <c r="B1034" t="s">
        <v>2968</v>
      </c>
      <c r="C1034">
        <v>0</v>
      </c>
      <c r="D1034">
        <v>0</v>
      </c>
      <c r="E1034" t="s">
        <v>2968</v>
      </c>
      <c r="F1034" t="s">
        <v>2968</v>
      </c>
    </row>
    <row r="1035" spans="1:6" x14ac:dyDescent="0.25">
      <c r="A1035">
        <v>1032</v>
      </c>
      <c r="B1035" t="s">
        <v>2968</v>
      </c>
      <c r="C1035">
        <v>0</v>
      </c>
      <c r="D1035">
        <v>0</v>
      </c>
      <c r="E1035" t="s">
        <v>2968</v>
      </c>
      <c r="F1035" t="s">
        <v>2968</v>
      </c>
    </row>
    <row r="1036" spans="1:6" x14ac:dyDescent="0.25">
      <c r="A1036">
        <v>1033</v>
      </c>
      <c r="B1036" t="s">
        <v>2968</v>
      </c>
      <c r="C1036">
        <v>0</v>
      </c>
      <c r="D1036">
        <v>0</v>
      </c>
      <c r="E1036" t="s">
        <v>2968</v>
      </c>
      <c r="F1036" t="s">
        <v>2968</v>
      </c>
    </row>
    <row r="1037" spans="1:6" x14ac:dyDescent="0.25">
      <c r="A1037">
        <v>1034</v>
      </c>
      <c r="B1037" t="s">
        <v>2968</v>
      </c>
      <c r="C1037">
        <v>0</v>
      </c>
      <c r="D1037">
        <v>0</v>
      </c>
      <c r="E1037" t="s">
        <v>2968</v>
      </c>
      <c r="F1037" t="s">
        <v>2968</v>
      </c>
    </row>
    <row r="1038" spans="1:6" x14ac:dyDescent="0.25">
      <c r="A1038">
        <v>1035</v>
      </c>
      <c r="B1038" t="s">
        <v>2968</v>
      </c>
      <c r="C1038">
        <v>0</v>
      </c>
      <c r="D1038">
        <v>0</v>
      </c>
      <c r="E1038" t="s">
        <v>2968</v>
      </c>
      <c r="F1038" t="s">
        <v>2968</v>
      </c>
    </row>
    <row r="1039" spans="1:6" x14ac:dyDescent="0.25">
      <c r="A1039">
        <v>1036</v>
      </c>
      <c r="B1039" t="s">
        <v>2968</v>
      </c>
      <c r="C1039">
        <v>0</v>
      </c>
      <c r="D1039">
        <v>0</v>
      </c>
      <c r="E1039" t="s">
        <v>2968</v>
      </c>
      <c r="F1039" t="s">
        <v>2968</v>
      </c>
    </row>
    <row r="1040" spans="1:6" x14ac:dyDescent="0.25">
      <c r="A1040">
        <v>1037</v>
      </c>
      <c r="B1040" t="s">
        <v>2968</v>
      </c>
      <c r="C1040">
        <v>0</v>
      </c>
      <c r="D1040">
        <v>0</v>
      </c>
      <c r="E1040" t="s">
        <v>2968</v>
      </c>
      <c r="F1040" t="s">
        <v>2968</v>
      </c>
    </row>
    <row r="1041" spans="1:6" x14ac:dyDescent="0.25">
      <c r="A1041">
        <v>1038</v>
      </c>
      <c r="B1041" t="s">
        <v>2968</v>
      </c>
      <c r="C1041">
        <v>0</v>
      </c>
      <c r="D1041">
        <v>0</v>
      </c>
      <c r="E1041" t="s">
        <v>2968</v>
      </c>
      <c r="F1041" t="s">
        <v>2968</v>
      </c>
    </row>
    <row r="1042" spans="1:6" x14ac:dyDescent="0.25">
      <c r="A1042">
        <v>1039</v>
      </c>
      <c r="B1042" t="s">
        <v>2968</v>
      </c>
      <c r="C1042">
        <v>0</v>
      </c>
      <c r="D1042">
        <v>0</v>
      </c>
      <c r="E1042" t="s">
        <v>2968</v>
      </c>
      <c r="F1042" t="s">
        <v>2968</v>
      </c>
    </row>
    <row r="1043" spans="1:6" x14ac:dyDescent="0.25">
      <c r="A1043">
        <v>1040</v>
      </c>
      <c r="B1043" t="s">
        <v>2968</v>
      </c>
      <c r="C1043">
        <v>0</v>
      </c>
      <c r="D1043">
        <v>0</v>
      </c>
      <c r="E1043" t="s">
        <v>2968</v>
      </c>
      <c r="F1043" t="s">
        <v>2968</v>
      </c>
    </row>
    <row r="1044" spans="1:6" x14ac:dyDescent="0.25">
      <c r="A1044">
        <v>1041</v>
      </c>
      <c r="B1044" t="s">
        <v>2968</v>
      </c>
      <c r="C1044">
        <v>0</v>
      </c>
      <c r="D1044">
        <v>0</v>
      </c>
      <c r="E1044" t="s">
        <v>2968</v>
      </c>
      <c r="F1044" t="s">
        <v>2968</v>
      </c>
    </row>
    <row r="1045" spans="1:6" x14ac:dyDescent="0.25">
      <c r="A1045">
        <v>1042</v>
      </c>
      <c r="B1045" t="s">
        <v>2968</v>
      </c>
      <c r="C1045">
        <v>0</v>
      </c>
      <c r="D1045">
        <v>0</v>
      </c>
      <c r="E1045" t="s">
        <v>2968</v>
      </c>
      <c r="F1045" t="s">
        <v>2968</v>
      </c>
    </row>
    <row r="1046" spans="1:6" x14ac:dyDescent="0.25">
      <c r="A1046">
        <v>1043</v>
      </c>
      <c r="B1046" t="s">
        <v>2968</v>
      </c>
      <c r="C1046">
        <v>0</v>
      </c>
      <c r="D1046">
        <v>0</v>
      </c>
      <c r="E1046" t="s">
        <v>2968</v>
      </c>
      <c r="F1046" t="s">
        <v>2968</v>
      </c>
    </row>
    <row r="1047" spans="1:6" x14ac:dyDescent="0.25">
      <c r="A1047">
        <v>1044</v>
      </c>
      <c r="B1047" t="s">
        <v>2968</v>
      </c>
      <c r="C1047">
        <v>0</v>
      </c>
      <c r="D1047">
        <v>0</v>
      </c>
      <c r="E1047" t="s">
        <v>2968</v>
      </c>
      <c r="F1047" t="s">
        <v>2968</v>
      </c>
    </row>
    <row r="1048" spans="1:6" x14ac:dyDescent="0.25">
      <c r="A1048">
        <v>1045</v>
      </c>
      <c r="B1048" t="s">
        <v>2968</v>
      </c>
      <c r="C1048">
        <v>0</v>
      </c>
      <c r="D1048">
        <v>0</v>
      </c>
      <c r="E1048" t="s">
        <v>2968</v>
      </c>
      <c r="F1048" t="s">
        <v>2968</v>
      </c>
    </row>
    <row r="1049" spans="1:6" x14ac:dyDescent="0.25">
      <c r="A1049">
        <v>1046</v>
      </c>
      <c r="B1049" t="s">
        <v>2968</v>
      </c>
      <c r="C1049">
        <v>0</v>
      </c>
      <c r="D1049">
        <v>0</v>
      </c>
      <c r="E1049" t="s">
        <v>2968</v>
      </c>
      <c r="F1049" t="s">
        <v>2968</v>
      </c>
    </row>
    <row r="1050" spans="1:6" x14ac:dyDescent="0.25">
      <c r="A1050">
        <v>1047</v>
      </c>
      <c r="B1050" t="s">
        <v>2968</v>
      </c>
      <c r="C1050">
        <v>0</v>
      </c>
      <c r="D1050">
        <v>0</v>
      </c>
      <c r="E1050" t="s">
        <v>2968</v>
      </c>
      <c r="F1050" t="s">
        <v>2968</v>
      </c>
    </row>
    <row r="1051" spans="1:6" x14ac:dyDescent="0.25">
      <c r="A1051">
        <v>1048</v>
      </c>
      <c r="B1051" t="s">
        <v>2968</v>
      </c>
      <c r="C1051">
        <v>0</v>
      </c>
      <c r="D1051">
        <v>0</v>
      </c>
      <c r="E1051" t="s">
        <v>2968</v>
      </c>
      <c r="F1051" t="s">
        <v>2968</v>
      </c>
    </row>
    <row r="1052" spans="1:6" x14ac:dyDescent="0.25">
      <c r="A1052">
        <v>1049</v>
      </c>
      <c r="B1052" t="s">
        <v>2968</v>
      </c>
      <c r="C1052">
        <v>0</v>
      </c>
      <c r="D1052">
        <v>0</v>
      </c>
      <c r="E1052" t="s">
        <v>2968</v>
      </c>
      <c r="F1052" t="s">
        <v>2968</v>
      </c>
    </row>
    <row r="1053" spans="1:6" x14ac:dyDescent="0.25">
      <c r="A1053">
        <v>1050</v>
      </c>
      <c r="B1053" t="s">
        <v>2968</v>
      </c>
      <c r="C1053">
        <v>0</v>
      </c>
      <c r="D1053">
        <v>0</v>
      </c>
      <c r="E1053" t="s">
        <v>2968</v>
      </c>
      <c r="F1053" t="s">
        <v>2968</v>
      </c>
    </row>
    <row r="1054" spans="1:6" x14ac:dyDescent="0.25">
      <c r="A1054">
        <v>1051</v>
      </c>
      <c r="B1054" t="s">
        <v>2968</v>
      </c>
      <c r="C1054">
        <v>0</v>
      </c>
      <c r="D1054">
        <v>0</v>
      </c>
      <c r="E1054" t="s">
        <v>2968</v>
      </c>
      <c r="F1054" t="s">
        <v>2968</v>
      </c>
    </row>
    <row r="1055" spans="1:6" x14ac:dyDescent="0.25">
      <c r="A1055">
        <v>1052</v>
      </c>
      <c r="B1055" t="s">
        <v>2968</v>
      </c>
      <c r="C1055">
        <v>0</v>
      </c>
      <c r="D1055">
        <v>0</v>
      </c>
      <c r="E1055" t="s">
        <v>2968</v>
      </c>
      <c r="F1055" t="s">
        <v>2968</v>
      </c>
    </row>
    <row r="1056" spans="1:6" x14ac:dyDescent="0.25">
      <c r="A1056">
        <v>1053</v>
      </c>
      <c r="B1056" t="s">
        <v>2968</v>
      </c>
      <c r="C1056">
        <v>0</v>
      </c>
      <c r="D1056">
        <v>0</v>
      </c>
      <c r="E1056" t="s">
        <v>2968</v>
      </c>
      <c r="F1056" t="s">
        <v>2968</v>
      </c>
    </row>
    <row r="1057" spans="1:6" x14ac:dyDescent="0.25">
      <c r="A1057">
        <v>1054</v>
      </c>
      <c r="B1057" t="s">
        <v>2968</v>
      </c>
      <c r="C1057">
        <v>0</v>
      </c>
      <c r="D1057">
        <v>0</v>
      </c>
      <c r="E1057" t="s">
        <v>2968</v>
      </c>
      <c r="F1057" t="s">
        <v>2968</v>
      </c>
    </row>
    <row r="1058" spans="1:6" x14ac:dyDescent="0.25">
      <c r="A1058">
        <v>1055</v>
      </c>
      <c r="B1058" t="s">
        <v>2968</v>
      </c>
      <c r="C1058">
        <v>0</v>
      </c>
      <c r="D1058">
        <v>0</v>
      </c>
      <c r="E1058" t="s">
        <v>2968</v>
      </c>
      <c r="F1058" t="s">
        <v>2968</v>
      </c>
    </row>
    <row r="1059" spans="1:6" x14ac:dyDescent="0.25">
      <c r="A1059">
        <v>1056</v>
      </c>
      <c r="B1059" t="s">
        <v>2968</v>
      </c>
      <c r="C1059">
        <v>0</v>
      </c>
      <c r="D1059">
        <v>0</v>
      </c>
      <c r="E1059" t="s">
        <v>2968</v>
      </c>
      <c r="F1059" t="s">
        <v>2968</v>
      </c>
    </row>
    <row r="1060" spans="1:6" x14ac:dyDescent="0.25">
      <c r="A1060">
        <v>1057</v>
      </c>
      <c r="B1060" t="s">
        <v>2968</v>
      </c>
      <c r="C1060">
        <v>0</v>
      </c>
      <c r="D1060">
        <v>0</v>
      </c>
      <c r="E1060" t="s">
        <v>2968</v>
      </c>
      <c r="F1060" t="s">
        <v>2968</v>
      </c>
    </row>
    <row r="1061" spans="1:6" x14ac:dyDescent="0.25">
      <c r="A1061">
        <v>1058</v>
      </c>
      <c r="B1061" t="s">
        <v>2968</v>
      </c>
      <c r="C1061">
        <v>0</v>
      </c>
      <c r="D1061">
        <v>0</v>
      </c>
      <c r="E1061" t="s">
        <v>2968</v>
      </c>
      <c r="F1061" t="s">
        <v>2968</v>
      </c>
    </row>
    <row r="1062" spans="1:6" x14ac:dyDescent="0.25">
      <c r="A1062">
        <v>1059</v>
      </c>
      <c r="B1062" t="s">
        <v>2968</v>
      </c>
      <c r="C1062">
        <v>0</v>
      </c>
      <c r="D1062">
        <v>0</v>
      </c>
      <c r="E1062" t="s">
        <v>2968</v>
      </c>
      <c r="F1062" t="s">
        <v>2968</v>
      </c>
    </row>
    <row r="1063" spans="1:6" x14ac:dyDescent="0.25">
      <c r="A1063">
        <v>1060</v>
      </c>
      <c r="B1063" t="s">
        <v>2968</v>
      </c>
      <c r="C1063">
        <v>0</v>
      </c>
      <c r="D1063">
        <v>0</v>
      </c>
      <c r="E1063" t="s">
        <v>2968</v>
      </c>
      <c r="F1063" t="s">
        <v>2968</v>
      </c>
    </row>
    <row r="1064" spans="1:6" x14ac:dyDescent="0.25">
      <c r="A1064">
        <v>1061</v>
      </c>
      <c r="B1064" t="s">
        <v>2968</v>
      </c>
      <c r="C1064">
        <v>0</v>
      </c>
      <c r="D1064">
        <v>0</v>
      </c>
      <c r="E1064" t="s">
        <v>2968</v>
      </c>
      <c r="F1064" t="s">
        <v>2968</v>
      </c>
    </row>
    <row r="1065" spans="1:6" x14ac:dyDescent="0.25">
      <c r="A1065">
        <v>1062</v>
      </c>
      <c r="B1065" t="s">
        <v>2968</v>
      </c>
      <c r="C1065">
        <v>0</v>
      </c>
      <c r="D1065">
        <v>0</v>
      </c>
      <c r="E1065" t="s">
        <v>2968</v>
      </c>
      <c r="F1065" t="s">
        <v>2968</v>
      </c>
    </row>
    <row r="1066" spans="1:6" x14ac:dyDescent="0.25">
      <c r="A1066">
        <v>1063</v>
      </c>
      <c r="B1066" t="s">
        <v>2968</v>
      </c>
      <c r="C1066">
        <v>0</v>
      </c>
      <c r="D1066">
        <v>0</v>
      </c>
      <c r="E1066" t="s">
        <v>2968</v>
      </c>
      <c r="F1066" t="s">
        <v>2968</v>
      </c>
    </row>
    <row r="1067" spans="1:6" x14ac:dyDescent="0.25">
      <c r="A1067">
        <v>1064</v>
      </c>
      <c r="B1067" t="s">
        <v>2968</v>
      </c>
      <c r="C1067">
        <v>0</v>
      </c>
      <c r="D1067">
        <v>0</v>
      </c>
      <c r="E1067" t="s">
        <v>2968</v>
      </c>
      <c r="F1067" t="s">
        <v>2968</v>
      </c>
    </row>
    <row r="1068" spans="1:6" x14ac:dyDescent="0.25">
      <c r="A1068">
        <v>1065</v>
      </c>
      <c r="B1068" t="s">
        <v>2968</v>
      </c>
      <c r="C1068">
        <v>0</v>
      </c>
      <c r="D1068">
        <v>0</v>
      </c>
      <c r="E1068" t="s">
        <v>2968</v>
      </c>
      <c r="F1068" t="s">
        <v>2968</v>
      </c>
    </row>
    <row r="1069" spans="1:6" x14ac:dyDescent="0.25">
      <c r="A1069">
        <v>1066</v>
      </c>
      <c r="B1069" t="s">
        <v>2968</v>
      </c>
      <c r="C1069">
        <v>0</v>
      </c>
      <c r="D1069">
        <v>0</v>
      </c>
      <c r="E1069" t="s">
        <v>2968</v>
      </c>
      <c r="F1069" t="s">
        <v>2968</v>
      </c>
    </row>
    <row r="1070" spans="1:6" x14ac:dyDescent="0.25">
      <c r="A1070">
        <v>1067</v>
      </c>
      <c r="B1070" t="s">
        <v>2968</v>
      </c>
      <c r="C1070">
        <v>0</v>
      </c>
      <c r="D1070">
        <v>0</v>
      </c>
      <c r="E1070" t="s">
        <v>2968</v>
      </c>
      <c r="F1070" t="s">
        <v>2968</v>
      </c>
    </row>
    <row r="1071" spans="1:6" x14ac:dyDescent="0.25">
      <c r="A1071">
        <v>1068</v>
      </c>
      <c r="B1071" t="s">
        <v>2968</v>
      </c>
      <c r="C1071">
        <v>0</v>
      </c>
      <c r="D1071">
        <v>0</v>
      </c>
      <c r="E1071" t="s">
        <v>2968</v>
      </c>
      <c r="F1071" t="s">
        <v>2968</v>
      </c>
    </row>
    <row r="1072" spans="1:6" x14ac:dyDescent="0.25">
      <c r="A1072">
        <v>1069</v>
      </c>
      <c r="B1072" t="s">
        <v>2968</v>
      </c>
      <c r="C1072">
        <v>0</v>
      </c>
      <c r="D1072">
        <v>0</v>
      </c>
      <c r="E1072" t="s">
        <v>2968</v>
      </c>
      <c r="F1072" t="s">
        <v>2968</v>
      </c>
    </row>
    <row r="1073" spans="1:6" x14ac:dyDescent="0.25">
      <c r="A1073">
        <v>1070</v>
      </c>
      <c r="B1073" t="s">
        <v>2968</v>
      </c>
      <c r="C1073">
        <v>0</v>
      </c>
      <c r="D1073">
        <v>0</v>
      </c>
      <c r="E1073" t="s">
        <v>2968</v>
      </c>
      <c r="F1073" t="s">
        <v>2968</v>
      </c>
    </row>
    <row r="1074" spans="1:6" x14ac:dyDescent="0.25">
      <c r="A1074">
        <v>1071</v>
      </c>
      <c r="B1074" t="s">
        <v>2968</v>
      </c>
      <c r="C1074">
        <v>0</v>
      </c>
      <c r="D1074">
        <v>0</v>
      </c>
      <c r="E1074" t="s">
        <v>2968</v>
      </c>
      <c r="F1074" t="s">
        <v>2968</v>
      </c>
    </row>
    <row r="1075" spans="1:6" x14ac:dyDescent="0.25">
      <c r="A1075">
        <v>1072</v>
      </c>
      <c r="B1075" t="s">
        <v>2968</v>
      </c>
      <c r="C1075">
        <v>0</v>
      </c>
      <c r="D1075">
        <v>0</v>
      </c>
      <c r="E1075" t="s">
        <v>2968</v>
      </c>
      <c r="F1075" t="s">
        <v>2968</v>
      </c>
    </row>
    <row r="1076" spans="1:6" x14ac:dyDescent="0.25">
      <c r="A1076">
        <v>1073</v>
      </c>
      <c r="B1076" t="s">
        <v>2968</v>
      </c>
      <c r="C1076">
        <v>0</v>
      </c>
      <c r="D1076">
        <v>0</v>
      </c>
      <c r="E1076" t="s">
        <v>2968</v>
      </c>
      <c r="F1076" t="s">
        <v>2968</v>
      </c>
    </row>
    <row r="1077" spans="1:6" x14ac:dyDescent="0.25">
      <c r="A1077">
        <v>1074</v>
      </c>
      <c r="B1077" t="s">
        <v>2968</v>
      </c>
      <c r="C1077">
        <v>0</v>
      </c>
      <c r="D1077">
        <v>0</v>
      </c>
      <c r="E1077" t="s">
        <v>2968</v>
      </c>
      <c r="F1077" t="s">
        <v>2968</v>
      </c>
    </row>
    <row r="1078" spans="1:6" x14ac:dyDescent="0.25">
      <c r="A1078">
        <v>1075</v>
      </c>
      <c r="B1078" t="s">
        <v>2968</v>
      </c>
      <c r="C1078">
        <v>0</v>
      </c>
      <c r="D1078">
        <v>0</v>
      </c>
      <c r="E1078" t="s">
        <v>2968</v>
      </c>
      <c r="F1078" t="s">
        <v>2968</v>
      </c>
    </row>
    <row r="1079" spans="1:6" x14ac:dyDescent="0.25">
      <c r="A1079">
        <v>1076</v>
      </c>
      <c r="B1079" t="s">
        <v>2968</v>
      </c>
      <c r="C1079">
        <v>0</v>
      </c>
      <c r="D1079">
        <v>0</v>
      </c>
      <c r="E1079" t="s">
        <v>2968</v>
      </c>
      <c r="F1079" t="s">
        <v>2968</v>
      </c>
    </row>
    <row r="1080" spans="1:6" x14ac:dyDescent="0.25">
      <c r="A1080">
        <v>1077</v>
      </c>
      <c r="B1080" t="s">
        <v>2968</v>
      </c>
      <c r="C1080">
        <v>0</v>
      </c>
      <c r="D1080">
        <v>0</v>
      </c>
      <c r="E1080" t="s">
        <v>2968</v>
      </c>
      <c r="F1080" t="s">
        <v>2968</v>
      </c>
    </row>
    <row r="1081" spans="1:6" x14ac:dyDescent="0.25">
      <c r="A1081">
        <v>1078</v>
      </c>
      <c r="B1081" t="s">
        <v>2968</v>
      </c>
      <c r="C1081">
        <v>0</v>
      </c>
      <c r="D1081">
        <v>0</v>
      </c>
      <c r="E1081" t="s">
        <v>2968</v>
      </c>
      <c r="F1081" t="s">
        <v>2968</v>
      </c>
    </row>
    <row r="1082" spans="1:6" x14ac:dyDescent="0.25">
      <c r="A1082">
        <v>1079</v>
      </c>
      <c r="B1082" t="s">
        <v>2968</v>
      </c>
      <c r="C1082">
        <v>0</v>
      </c>
      <c r="D1082">
        <v>0</v>
      </c>
      <c r="E1082" t="s">
        <v>2968</v>
      </c>
      <c r="F1082" t="s">
        <v>2968</v>
      </c>
    </row>
    <row r="1083" spans="1:6" x14ac:dyDescent="0.25">
      <c r="A1083">
        <v>1080</v>
      </c>
      <c r="B1083" t="s">
        <v>2968</v>
      </c>
      <c r="C1083">
        <v>0</v>
      </c>
      <c r="D1083">
        <v>0</v>
      </c>
      <c r="E1083" t="s">
        <v>2968</v>
      </c>
      <c r="F1083" t="s">
        <v>2968</v>
      </c>
    </row>
    <row r="1084" spans="1:6" x14ac:dyDescent="0.25">
      <c r="A1084">
        <v>1081</v>
      </c>
      <c r="B1084" t="s">
        <v>2968</v>
      </c>
      <c r="C1084">
        <v>0</v>
      </c>
      <c r="D1084">
        <v>0</v>
      </c>
      <c r="E1084" t="s">
        <v>2968</v>
      </c>
      <c r="F1084" t="s">
        <v>2968</v>
      </c>
    </row>
    <row r="1085" spans="1:6" x14ac:dyDescent="0.25">
      <c r="A1085">
        <v>1082</v>
      </c>
      <c r="B1085" t="s">
        <v>2968</v>
      </c>
      <c r="C1085">
        <v>0</v>
      </c>
      <c r="D1085">
        <v>0</v>
      </c>
      <c r="E1085" t="s">
        <v>2968</v>
      </c>
      <c r="F1085" t="s">
        <v>2968</v>
      </c>
    </row>
    <row r="1086" spans="1:6" x14ac:dyDescent="0.25">
      <c r="A1086">
        <v>1083</v>
      </c>
      <c r="B1086" t="s">
        <v>2968</v>
      </c>
      <c r="C1086">
        <v>0</v>
      </c>
      <c r="D1086">
        <v>0</v>
      </c>
      <c r="E1086" t="s">
        <v>2968</v>
      </c>
      <c r="F1086" t="s">
        <v>2968</v>
      </c>
    </row>
    <row r="1087" spans="1:6" x14ac:dyDescent="0.25">
      <c r="A1087">
        <v>1084</v>
      </c>
      <c r="B1087" t="s">
        <v>2968</v>
      </c>
      <c r="C1087">
        <v>0</v>
      </c>
      <c r="D1087">
        <v>0</v>
      </c>
      <c r="E1087" t="s">
        <v>2968</v>
      </c>
      <c r="F1087" t="s">
        <v>2968</v>
      </c>
    </row>
    <row r="1088" spans="1:6" x14ac:dyDescent="0.25">
      <c r="A1088">
        <v>1085</v>
      </c>
      <c r="B1088" t="s">
        <v>2968</v>
      </c>
      <c r="C1088">
        <v>0</v>
      </c>
      <c r="D1088">
        <v>0</v>
      </c>
      <c r="E1088" t="s">
        <v>2968</v>
      </c>
      <c r="F1088" t="s">
        <v>2968</v>
      </c>
    </row>
    <row r="1089" spans="1:6" x14ac:dyDescent="0.25">
      <c r="A1089">
        <v>1086</v>
      </c>
      <c r="B1089" t="s">
        <v>2968</v>
      </c>
      <c r="C1089">
        <v>0</v>
      </c>
      <c r="D1089">
        <v>0</v>
      </c>
      <c r="E1089" t="s">
        <v>2968</v>
      </c>
      <c r="F1089" t="s">
        <v>2968</v>
      </c>
    </row>
    <row r="1090" spans="1:6" x14ac:dyDescent="0.25">
      <c r="A1090">
        <v>1087</v>
      </c>
      <c r="B1090" t="s">
        <v>2968</v>
      </c>
      <c r="C1090">
        <v>0</v>
      </c>
      <c r="D1090">
        <v>0</v>
      </c>
      <c r="E1090" t="s">
        <v>2968</v>
      </c>
      <c r="F1090" t="s">
        <v>2968</v>
      </c>
    </row>
    <row r="1091" spans="1:6" x14ac:dyDescent="0.25">
      <c r="A1091">
        <v>1088</v>
      </c>
      <c r="B1091" t="s">
        <v>2968</v>
      </c>
      <c r="C1091">
        <v>0</v>
      </c>
      <c r="D1091">
        <v>0</v>
      </c>
      <c r="E1091" t="s">
        <v>2968</v>
      </c>
      <c r="F1091" t="s">
        <v>2968</v>
      </c>
    </row>
    <row r="1092" spans="1:6" x14ac:dyDescent="0.25">
      <c r="A1092">
        <v>1089</v>
      </c>
      <c r="B1092" t="s">
        <v>2968</v>
      </c>
      <c r="C1092">
        <v>0</v>
      </c>
      <c r="D1092">
        <v>0</v>
      </c>
      <c r="E1092" t="s">
        <v>2968</v>
      </c>
      <c r="F1092" t="s">
        <v>2968</v>
      </c>
    </row>
    <row r="1093" spans="1:6" x14ac:dyDescent="0.25">
      <c r="A1093">
        <v>1090</v>
      </c>
      <c r="B1093" t="s">
        <v>2968</v>
      </c>
      <c r="C1093">
        <v>0</v>
      </c>
      <c r="D1093">
        <v>0</v>
      </c>
      <c r="E1093" t="s">
        <v>2968</v>
      </c>
      <c r="F1093" t="s">
        <v>2968</v>
      </c>
    </row>
    <row r="1094" spans="1:6" x14ac:dyDescent="0.25">
      <c r="A1094">
        <v>1091</v>
      </c>
      <c r="B1094" t="s">
        <v>2968</v>
      </c>
      <c r="C1094">
        <v>0</v>
      </c>
      <c r="D1094">
        <v>0</v>
      </c>
      <c r="E1094" t="s">
        <v>2968</v>
      </c>
      <c r="F1094" t="s">
        <v>2968</v>
      </c>
    </row>
    <row r="1095" spans="1:6" x14ac:dyDescent="0.25">
      <c r="A1095">
        <v>1092</v>
      </c>
      <c r="B1095" t="s">
        <v>2968</v>
      </c>
      <c r="C1095">
        <v>0</v>
      </c>
      <c r="D1095">
        <v>0</v>
      </c>
      <c r="E1095" t="s">
        <v>2968</v>
      </c>
      <c r="F1095" t="s">
        <v>2968</v>
      </c>
    </row>
    <row r="1096" spans="1:6" x14ac:dyDescent="0.25">
      <c r="A1096">
        <v>1093</v>
      </c>
      <c r="B1096" t="s">
        <v>2968</v>
      </c>
      <c r="C1096">
        <v>0</v>
      </c>
      <c r="D1096">
        <v>0</v>
      </c>
      <c r="E1096" t="s">
        <v>2968</v>
      </c>
      <c r="F1096" t="s">
        <v>2968</v>
      </c>
    </row>
    <row r="1097" spans="1:6" x14ac:dyDescent="0.25">
      <c r="A1097">
        <v>1094</v>
      </c>
      <c r="B1097" t="s">
        <v>2968</v>
      </c>
      <c r="C1097">
        <v>0</v>
      </c>
      <c r="D1097">
        <v>0</v>
      </c>
      <c r="E1097" t="s">
        <v>2968</v>
      </c>
      <c r="F1097" t="s">
        <v>2968</v>
      </c>
    </row>
    <row r="1098" spans="1:6" x14ac:dyDescent="0.25">
      <c r="A1098">
        <v>1095</v>
      </c>
      <c r="B1098" t="s">
        <v>2968</v>
      </c>
      <c r="C1098">
        <v>0</v>
      </c>
      <c r="D1098">
        <v>0</v>
      </c>
      <c r="E1098" t="s">
        <v>2968</v>
      </c>
      <c r="F1098" t="s">
        <v>2968</v>
      </c>
    </row>
    <row r="1099" spans="1:6" x14ac:dyDescent="0.25">
      <c r="A1099">
        <v>1096</v>
      </c>
      <c r="B1099" t="s">
        <v>2968</v>
      </c>
      <c r="C1099">
        <v>0</v>
      </c>
      <c r="D1099">
        <v>0</v>
      </c>
      <c r="E1099" t="s">
        <v>2968</v>
      </c>
      <c r="F1099" t="s">
        <v>2968</v>
      </c>
    </row>
    <row r="1100" spans="1:6" x14ac:dyDescent="0.25">
      <c r="A1100">
        <v>1097</v>
      </c>
      <c r="B1100" t="s">
        <v>2968</v>
      </c>
      <c r="C1100">
        <v>0</v>
      </c>
      <c r="D1100">
        <v>0</v>
      </c>
      <c r="E1100" t="s">
        <v>2968</v>
      </c>
      <c r="F1100" t="s">
        <v>2968</v>
      </c>
    </row>
    <row r="1101" spans="1:6" x14ac:dyDescent="0.25">
      <c r="A1101">
        <v>1098</v>
      </c>
      <c r="B1101" t="s">
        <v>2968</v>
      </c>
      <c r="C1101">
        <v>0</v>
      </c>
      <c r="D1101">
        <v>0</v>
      </c>
      <c r="E1101" t="s">
        <v>2968</v>
      </c>
      <c r="F1101" t="s">
        <v>2968</v>
      </c>
    </row>
    <row r="1102" spans="1:6" x14ac:dyDescent="0.25">
      <c r="A1102">
        <v>1099</v>
      </c>
      <c r="B1102" t="s">
        <v>2968</v>
      </c>
      <c r="C1102">
        <v>0</v>
      </c>
      <c r="D1102">
        <v>0</v>
      </c>
      <c r="E1102" t="s">
        <v>2968</v>
      </c>
      <c r="F1102" t="s">
        <v>2968</v>
      </c>
    </row>
    <row r="1103" spans="1:6" x14ac:dyDescent="0.25">
      <c r="A1103">
        <v>1100</v>
      </c>
      <c r="B1103" t="s">
        <v>2968</v>
      </c>
      <c r="C1103">
        <v>0</v>
      </c>
      <c r="D1103">
        <v>0</v>
      </c>
      <c r="E1103" t="s">
        <v>2968</v>
      </c>
      <c r="F1103" t="s">
        <v>2968</v>
      </c>
    </row>
    <row r="1104" spans="1:6" x14ac:dyDescent="0.25">
      <c r="A1104">
        <v>1101</v>
      </c>
      <c r="B1104" t="s">
        <v>2968</v>
      </c>
      <c r="C1104">
        <v>0</v>
      </c>
      <c r="D1104">
        <v>0</v>
      </c>
      <c r="E1104" t="s">
        <v>2968</v>
      </c>
      <c r="F1104" t="s">
        <v>2968</v>
      </c>
    </row>
    <row r="1105" spans="1:6" x14ac:dyDescent="0.25">
      <c r="A1105">
        <v>1102</v>
      </c>
      <c r="B1105" t="s">
        <v>2968</v>
      </c>
      <c r="C1105">
        <v>0</v>
      </c>
      <c r="D1105">
        <v>0</v>
      </c>
      <c r="E1105" t="s">
        <v>2968</v>
      </c>
      <c r="F1105" t="s">
        <v>2968</v>
      </c>
    </row>
    <row r="1106" spans="1:6" x14ac:dyDescent="0.25">
      <c r="A1106">
        <v>1103</v>
      </c>
      <c r="B1106" t="s">
        <v>2968</v>
      </c>
      <c r="C1106">
        <v>0</v>
      </c>
      <c r="D1106">
        <v>0</v>
      </c>
      <c r="E1106" t="s">
        <v>2968</v>
      </c>
      <c r="F1106" t="s">
        <v>2968</v>
      </c>
    </row>
    <row r="1107" spans="1:6" x14ac:dyDescent="0.25">
      <c r="A1107">
        <v>1104</v>
      </c>
      <c r="B1107" t="s">
        <v>2968</v>
      </c>
      <c r="C1107">
        <v>0</v>
      </c>
      <c r="D1107">
        <v>0</v>
      </c>
      <c r="E1107" t="s">
        <v>2968</v>
      </c>
      <c r="F1107" t="s">
        <v>2968</v>
      </c>
    </row>
    <row r="1108" spans="1:6" x14ac:dyDescent="0.25">
      <c r="A1108">
        <v>1105</v>
      </c>
      <c r="B1108" t="s">
        <v>2968</v>
      </c>
      <c r="C1108">
        <v>0</v>
      </c>
      <c r="D1108">
        <v>0</v>
      </c>
      <c r="E1108" t="s">
        <v>2968</v>
      </c>
      <c r="F1108" t="s">
        <v>2968</v>
      </c>
    </row>
    <row r="1109" spans="1:6" x14ac:dyDescent="0.25">
      <c r="A1109">
        <v>1106</v>
      </c>
      <c r="B1109" t="s">
        <v>2968</v>
      </c>
      <c r="C1109">
        <v>0</v>
      </c>
      <c r="D1109">
        <v>0</v>
      </c>
      <c r="E1109" t="s">
        <v>2968</v>
      </c>
      <c r="F1109" t="s">
        <v>2968</v>
      </c>
    </row>
    <row r="1110" spans="1:6" x14ac:dyDescent="0.25">
      <c r="A1110">
        <v>1107</v>
      </c>
      <c r="B1110" t="s">
        <v>2968</v>
      </c>
      <c r="C1110">
        <v>0</v>
      </c>
      <c r="D1110">
        <v>0</v>
      </c>
      <c r="E1110" t="s">
        <v>2968</v>
      </c>
      <c r="F1110" t="s">
        <v>2968</v>
      </c>
    </row>
    <row r="1111" spans="1:6" x14ac:dyDescent="0.25">
      <c r="A1111">
        <v>1108</v>
      </c>
      <c r="B1111" t="s">
        <v>2968</v>
      </c>
      <c r="C1111">
        <v>0</v>
      </c>
      <c r="D1111">
        <v>0</v>
      </c>
      <c r="E1111" t="s">
        <v>2968</v>
      </c>
      <c r="F1111" t="s">
        <v>2968</v>
      </c>
    </row>
    <row r="1112" spans="1:6" x14ac:dyDescent="0.25">
      <c r="A1112">
        <v>1109</v>
      </c>
      <c r="B1112" t="s">
        <v>2968</v>
      </c>
      <c r="C1112">
        <v>0</v>
      </c>
      <c r="D1112">
        <v>0</v>
      </c>
      <c r="E1112" t="s">
        <v>2968</v>
      </c>
      <c r="F1112" t="s">
        <v>2968</v>
      </c>
    </row>
    <row r="1113" spans="1:6" x14ac:dyDescent="0.25">
      <c r="A1113">
        <v>1110</v>
      </c>
      <c r="B1113" t="s">
        <v>2968</v>
      </c>
      <c r="C1113">
        <v>0</v>
      </c>
      <c r="D1113">
        <v>0</v>
      </c>
      <c r="E1113" t="s">
        <v>2968</v>
      </c>
      <c r="F1113" t="s">
        <v>2968</v>
      </c>
    </row>
    <row r="1114" spans="1:6" x14ac:dyDescent="0.25">
      <c r="A1114">
        <v>1111</v>
      </c>
      <c r="B1114" t="s">
        <v>2968</v>
      </c>
      <c r="C1114">
        <v>0</v>
      </c>
      <c r="D1114">
        <v>0</v>
      </c>
      <c r="E1114" t="s">
        <v>2968</v>
      </c>
      <c r="F1114" t="s">
        <v>2968</v>
      </c>
    </row>
    <row r="1115" spans="1:6" x14ac:dyDescent="0.25">
      <c r="A1115">
        <v>1112</v>
      </c>
      <c r="B1115" t="s">
        <v>2968</v>
      </c>
      <c r="C1115">
        <v>0</v>
      </c>
      <c r="D1115">
        <v>0</v>
      </c>
      <c r="E1115" t="s">
        <v>2968</v>
      </c>
      <c r="F1115" t="s">
        <v>2968</v>
      </c>
    </row>
    <row r="1116" spans="1:6" x14ac:dyDescent="0.25">
      <c r="A1116">
        <v>1113</v>
      </c>
      <c r="B1116" t="s">
        <v>2968</v>
      </c>
      <c r="C1116">
        <v>0</v>
      </c>
      <c r="D1116">
        <v>0</v>
      </c>
      <c r="E1116" t="s">
        <v>2968</v>
      </c>
      <c r="F1116" t="s">
        <v>2968</v>
      </c>
    </row>
    <row r="1117" spans="1:6" x14ac:dyDescent="0.25">
      <c r="A1117">
        <v>1114</v>
      </c>
      <c r="B1117" t="s">
        <v>2968</v>
      </c>
      <c r="C1117">
        <v>0</v>
      </c>
      <c r="D1117">
        <v>0</v>
      </c>
      <c r="E1117" t="s">
        <v>2968</v>
      </c>
      <c r="F1117" t="s">
        <v>2968</v>
      </c>
    </row>
    <row r="1118" spans="1:6" x14ac:dyDescent="0.25">
      <c r="A1118">
        <v>1115</v>
      </c>
      <c r="B1118" t="s">
        <v>2968</v>
      </c>
      <c r="C1118">
        <v>0</v>
      </c>
      <c r="D1118">
        <v>0</v>
      </c>
      <c r="E1118" t="s">
        <v>2968</v>
      </c>
      <c r="F1118" t="s">
        <v>2968</v>
      </c>
    </row>
    <row r="1119" spans="1:6" x14ac:dyDescent="0.25">
      <c r="A1119">
        <v>1116</v>
      </c>
      <c r="B1119" t="s">
        <v>2968</v>
      </c>
      <c r="C1119">
        <v>0</v>
      </c>
      <c r="D1119">
        <v>0</v>
      </c>
      <c r="E1119" t="s">
        <v>2968</v>
      </c>
      <c r="F1119" t="s">
        <v>2968</v>
      </c>
    </row>
    <row r="1120" spans="1:6" x14ac:dyDescent="0.25">
      <c r="A1120">
        <v>1117</v>
      </c>
      <c r="B1120" t="s">
        <v>2968</v>
      </c>
      <c r="C1120">
        <v>0</v>
      </c>
      <c r="D1120">
        <v>0</v>
      </c>
      <c r="E1120" t="s">
        <v>2968</v>
      </c>
      <c r="F1120" t="s">
        <v>2968</v>
      </c>
    </row>
    <row r="1121" spans="1:6" x14ac:dyDescent="0.25">
      <c r="A1121">
        <v>1118</v>
      </c>
      <c r="B1121" t="s">
        <v>2968</v>
      </c>
      <c r="C1121">
        <v>0</v>
      </c>
      <c r="D1121">
        <v>0</v>
      </c>
      <c r="E1121" t="s">
        <v>2968</v>
      </c>
      <c r="F1121" t="s">
        <v>2968</v>
      </c>
    </row>
    <row r="1122" spans="1:6" x14ac:dyDescent="0.25">
      <c r="A1122">
        <v>1119</v>
      </c>
      <c r="B1122" t="s">
        <v>2968</v>
      </c>
      <c r="C1122">
        <v>0</v>
      </c>
      <c r="D1122">
        <v>0</v>
      </c>
      <c r="E1122" t="s">
        <v>2968</v>
      </c>
      <c r="F1122" t="s">
        <v>2968</v>
      </c>
    </row>
    <row r="1123" spans="1:6" x14ac:dyDescent="0.25">
      <c r="A1123">
        <v>1120</v>
      </c>
      <c r="B1123" t="s">
        <v>2968</v>
      </c>
      <c r="C1123">
        <v>0</v>
      </c>
      <c r="D1123">
        <v>0</v>
      </c>
      <c r="E1123" t="s">
        <v>2968</v>
      </c>
      <c r="F1123" t="s">
        <v>2968</v>
      </c>
    </row>
    <row r="1124" spans="1:6" x14ac:dyDescent="0.25">
      <c r="A1124">
        <v>1121</v>
      </c>
      <c r="B1124" t="s">
        <v>2968</v>
      </c>
      <c r="C1124">
        <v>0</v>
      </c>
      <c r="D1124">
        <v>0</v>
      </c>
      <c r="E1124" t="s">
        <v>2968</v>
      </c>
      <c r="F1124" t="s">
        <v>2968</v>
      </c>
    </row>
    <row r="1125" spans="1:6" x14ac:dyDescent="0.25">
      <c r="A1125">
        <v>1122</v>
      </c>
      <c r="B1125" t="s">
        <v>2968</v>
      </c>
      <c r="C1125">
        <v>0</v>
      </c>
      <c r="D1125">
        <v>0</v>
      </c>
      <c r="E1125" t="s">
        <v>2968</v>
      </c>
      <c r="F1125" t="s">
        <v>2968</v>
      </c>
    </row>
    <row r="1126" spans="1:6" x14ac:dyDescent="0.25">
      <c r="A1126">
        <v>1123</v>
      </c>
      <c r="B1126" t="s">
        <v>2968</v>
      </c>
      <c r="C1126">
        <v>0</v>
      </c>
      <c r="D1126">
        <v>0</v>
      </c>
      <c r="E1126" t="s">
        <v>2968</v>
      </c>
      <c r="F1126" t="s">
        <v>2968</v>
      </c>
    </row>
    <row r="1127" spans="1:6" x14ac:dyDescent="0.25">
      <c r="A1127">
        <v>1124</v>
      </c>
      <c r="B1127" t="s">
        <v>2968</v>
      </c>
      <c r="C1127">
        <v>0</v>
      </c>
      <c r="D1127">
        <v>0</v>
      </c>
      <c r="E1127" t="s">
        <v>2968</v>
      </c>
      <c r="F1127" t="s">
        <v>2968</v>
      </c>
    </row>
    <row r="1128" spans="1:6" x14ac:dyDescent="0.25">
      <c r="A1128">
        <v>1125</v>
      </c>
      <c r="B1128" t="s">
        <v>2968</v>
      </c>
      <c r="C1128">
        <v>0</v>
      </c>
      <c r="D1128">
        <v>0</v>
      </c>
      <c r="E1128" t="s">
        <v>2968</v>
      </c>
      <c r="F1128" t="s">
        <v>2968</v>
      </c>
    </row>
    <row r="1129" spans="1:6" x14ac:dyDescent="0.25">
      <c r="A1129">
        <v>1126</v>
      </c>
      <c r="B1129" t="s">
        <v>2968</v>
      </c>
      <c r="C1129">
        <v>0</v>
      </c>
      <c r="D1129">
        <v>0</v>
      </c>
      <c r="E1129" t="s">
        <v>2968</v>
      </c>
      <c r="F1129" t="s">
        <v>2968</v>
      </c>
    </row>
    <row r="1130" spans="1:6" x14ac:dyDescent="0.25">
      <c r="A1130">
        <v>1127</v>
      </c>
      <c r="B1130" t="s">
        <v>2968</v>
      </c>
      <c r="C1130">
        <v>0</v>
      </c>
      <c r="D1130">
        <v>0</v>
      </c>
      <c r="E1130" t="s">
        <v>2968</v>
      </c>
      <c r="F1130" t="s">
        <v>2968</v>
      </c>
    </row>
    <row r="1131" spans="1:6" x14ac:dyDescent="0.25">
      <c r="A1131">
        <v>1128</v>
      </c>
      <c r="B1131" t="s">
        <v>2968</v>
      </c>
      <c r="C1131">
        <v>0</v>
      </c>
      <c r="D1131">
        <v>0</v>
      </c>
      <c r="E1131" t="s">
        <v>2968</v>
      </c>
      <c r="F1131" t="s">
        <v>2968</v>
      </c>
    </row>
    <row r="1132" spans="1:6" x14ac:dyDescent="0.25">
      <c r="A1132">
        <v>1129</v>
      </c>
      <c r="B1132" t="s">
        <v>2968</v>
      </c>
      <c r="C1132">
        <v>0</v>
      </c>
      <c r="D1132">
        <v>0</v>
      </c>
      <c r="E1132" t="s">
        <v>2968</v>
      </c>
      <c r="F1132" t="s">
        <v>2968</v>
      </c>
    </row>
    <row r="1133" spans="1:6" x14ac:dyDescent="0.25">
      <c r="A1133">
        <v>1130</v>
      </c>
      <c r="B1133" t="s">
        <v>2968</v>
      </c>
      <c r="C1133">
        <v>0</v>
      </c>
      <c r="D1133">
        <v>0</v>
      </c>
      <c r="E1133" t="s">
        <v>2968</v>
      </c>
      <c r="F1133" t="s">
        <v>2968</v>
      </c>
    </row>
    <row r="1134" spans="1:6" x14ac:dyDescent="0.25">
      <c r="A1134">
        <v>1131</v>
      </c>
      <c r="B1134" t="s">
        <v>2968</v>
      </c>
      <c r="C1134">
        <v>0</v>
      </c>
      <c r="D1134">
        <v>0</v>
      </c>
      <c r="E1134" t="s">
        <v>2968</v>
      </c>
      <c r="F1134" t="s">
        <v>2968</v>
      </c>
    </row>
    <row r="1135" spans="1:6" x14ac:dyDescent="0.25">
      <c r="A1135">
        <v>1132</v>
      </c>
      <c r="B1135" t="s">
        <v>2968</v>
      </c>
      <c r="C1135">
        <v>0</v>
      </c>
      <c r="D1135">
        <v>0</v>
      </c>
      <c r="E1135" t="s">
        <v>2968</v>
      </c>
      <c r="F1135" t="s">
        <v>2968</v>
      </c>
    </row>
    <row r="1136" spans="1:6" x14ac:dyDescent="0.25">
      <c r="A1136">
        <v>1133</v>
      </c>
      <c r="B1136" t="s">
        <v>2968</v>
      </c>
      <c r="C1136">
        <v>0</v>
      </c>
      <c r="D1136">
        <v>0</v>
      </c>
      <c r="E1136" t="s">
        <v>2968</v>
      </c>
      <c r="F1136" t="s">
        <v>2968</v>
      </c>
    </row>
    <row r="1137" spans="1:6" x14ac:dyDescent="0.25">
      <c r="A1137">
        <v>1134</v>
      </c>
      <c r="B1137" t="s">
        <v>2968</v>
      </c>
      <c r="C1137">
        <v>0</v>
      </c>
      <c r="D1137">
        <v>0</v>
      </c>
      <c r="E1137" t="s">
        <v>2968</v>
      </c>
      <c r="F1137" t="s">
        <v>2968</v>
      </c>
    </row>
    <row r="1138" spans="1:6" x14ac:dyDescent="0.25">
      <c r="A1138">
        <v>1135</v>
      </c>
      <c r="B1138" t="s">
        <v>2968</v>
      </c>
      <c r="C1138">
        <v>0</v>
      </c>
      <c r="D1138">
        <v>0</v>
      </c>
      <c r="E1138" t="s">
        <v>2968</v>
      </c>
      <c r="F1138" t="s">
        <v>2968</v>
      </c>
    </row>
    <row r="1139" spans="1:6" x14ac:dyDescent="0.25">
      <c r="A1139">
        <v>1136</v>
      </c>
      <c r="B1139" t="s">
        <v>2968</v>
      </c>
      <c r="C1139">
        <v>0</v>
      </c>
      <c r="D1139">
        <v>0</v>
      </c>
      <c r="E1139" t="s">
        <v>2968</v>
      </c>
      <c r="F1139" t="s">
        <v>2968</v>
      </c>
    </row>
    <row r="1140" spans="1:6" x14ac:dyDescent="0.25">
      <c r="A1140">
        <v>1137</v>
      </c>
      <c r="B1140" t="s">
        <v>2968</v>
      </c>
      <c r="C1140">
        <v>0</v>
      </c>
      <c r="D1140">
        <v>0</v>
      </c>
      <c r="E1140" t="s">
        <v>2968</v>
      </c>
      <c r="F1140" t="s">
        <v>2968</v>
      </c>
    </row>
    <row r="1141" spans="1:6" x14ac:dyDescent="0.25">
      <c r="A1141">
        <v>1138</v>
      </c>
      <c r="B1141" t="s">
        <v>2968</v>
      </c>
      <c r="C1141">
        <v>0</v>
      </c>
      <c r="D1141">
        <v>0</v>
      </c>
      <c r="E1141" t="s">
        <v>2968</v>
      </c>
      <c r="F1141" t="s">
        <v>2968</v>
      </c>
    </row>
    <row r="1142" spans="1:6" x14ac:dyDescent="0.25">
      <c r="A1142">
        <v>1139</v>
      </c>
      <c r="B1142" t="s">
        <v>2968</v>
      </c>
      <c r="C1142">
        <v>0</v>
      </c>
      <c r="D1142">
        <v>0</v>
      </c>
      <c r="E1142" t="s">
        <v>2968</v>
      </c>
      <c r="F1142" t="s">
        <v>2968</v>
      </c>
    </row>
    <row r="1143" spans="1:6" x14ac:dyDescent="0.25">
      <c r="A1143">
        <v>1140</v>
      </c>
      <c r="B1143" t="s">
        <v>2968</v>
      </c>
      <c r="C1143">
        <v>0</v>
      </c>
      <c r="D1143">
        <v>0</v>
      </c>
      <c r="E1143" t="s">
        <v>2968</v>
      </c>
      <c r="F1143" t="s">
        <v>2968</v>
      </c>
    </row>
    <row r="1144" spans="1:6" x14ac:dyDescent="0.25">
      <c r="A1144">
        <v>1141</v>
      </c>
      <c r="B1144" t="s">
        <v>2968</v>
      </c>
      <c r="C1144">
        <v>0</v>
      </c>
      <c r="D1144">
        <v>0</v>
      </c>
      <c r="E1144" t="s">
        <v>2968</v>
      </c>
      <c r="F1144" t="s">
        <v>2968</v>
      </c>
    </row>
    <row r="1145" spans="1:6" x14ac:dyDescent="0.25">
      <c r="A1145">
        <v>1142</v>
      </c>
      <c r="B1145" t="s">
        <v>2968</v>
      </c>
      <c r="C1145">
        <v>0</v>
      </c>
      <c r="D1145">
        <v>0</v>
      </c>
      <c r="E1145" t="s">
        <v>2968</v>
      </c>
      <c r="F1145" t="s">
        <v>2968</v>
      </c>
    </row>
    <row r="1146" spans="1:6" x14ac:dyDescent="0.25">
      <c r="A1146">
        <v>1143</v>
      </c>
      <c r="B1146" t="s">
        <v>2968</v>
      </c>
      <c r="C1146">
        <v>0</v>
      </c>
      <c r="D1146">
        <v>0</v>
      </c>
      <c r="E1146" t="s">
        <v>2968</v>
      </c>
      <c r="F1146" t="s">
        <v>2968</v>
      </c>
    </row>
    <row r="1147" spans="1:6" x14ac:dyDescent="0.25">
      <c r="A1147">
        <v>1144</v>
      </c>
      <c r="B1147" t="s">
        <v>2968</v>
      </c>
      <c r="C1147">
        <v>0</v>
      </c>
      <c r="D1147">
        <v>0</v>
      </c>
      <c r="E1147" t="s">
        <v>2968</v>
      </c>
      <c r="F1147" t="s">
        <v>2968</v>
      </c>
    </row>
    <row r="1148" spans="1:6" x14ac:dyDescent="0.25">
      <c r="A1148">
        <v>1145</v>
      </c>
      <c r="B1148" t="s">
        <v>2968</v>
      </c>
      <c r="C1148">
        <v>0</v>
      </c>
      <c r="D1148">
        <v>0</v>
      </c>
      <c r="E1148" t="s">
        <v>2968</v>
      </c>
      <c r="F1148" t="s">
        <v>2968</v>
      </c>
    </row>
    <row r="1149" spans="1:6" x14ac:dyDescent="0.25">
      <c r="A1149">
        <v>1146</v>
      </c>
      <c r="B1149" t="s">
        <v>2968</v>
      </c>
      <c r="C1149">
        <v>0</v>
      </c>
      <c r="D1149">
        <v>0</v>
      </c>
      <c r="E1149" t="s">
        <v>2968</v>
      </c>
      <c r="F1149" t="s">
        <v>2968</v>
      </c>
    </row>
    <row r="1150" spans="1:6" x14ac:dyDescent="0.25">
      <c r="A1150">
        <v>1147</v>
      </c>
      <c r="B1150" t="s">
        <v>2968</v>
      </c>
      <c r="C1150">
        <v>0</v>
      </c>
      <c r="D1150">
        <v>0</v>
      </c>
      <c r="E1150" t="s">
        <v>2968</v>
      </c>
      <c r="F1150" t="s">
        <v>2968</v>
      </c>
    </row>
    <row r="1151" spans="1:6" x14ac:dyDescent="0.25">
      <c r="A1151">
        <v>1148</v>
      </c>
      <c r="B1151" t="s">
        <v>2968</v>
      </c>
      <c r="C1151">
        <v>0</v>
      </c>
      <c r="D1151">
        <v>0</v>
      </c>
      <c r="E1151" t="s">
        <v>2968</v>
      </c>
      <c r="F1151" t="s">
        <v>2968</v>
      </c>
    </row>
    <row r="1152" spans="1:6" x14ac:dyDescent="0.25">
      <c r="A1152">
        <v>1149</v>
      </c>
      <c r="B1152" t="s">
        <v>2968</v>
      </c>
      <c r="C1152">
        <v>0</v>
      </c>
      <c r="D1152">
        <v>0</v>
      </c>
      <c r="E1152" t="s">
        <v>2968</v>
      </c>
      <c r="F1152" t="s">
        <v>2968</v>
      </c>
    </row>
    <row r="1153" spans="1:6" x14ac:dyDescent="0.25">
      <c r="A1153">
        <v>1150</v>
      </c>
      <c r="B1153" t="s">
        <v>2968</v>
      </c>
      <c r="C1153">
        <v>0</v>
      </c>
      <c r="D1153">
        <v>0</v>
      </c>
      <c r="E1153" t="s">
        <v>2968</v>
      </c>
      <c r="F1153" t="s">
        <v>2968</v>
      </c>
    </row>
    <row r="1154" spans="1:6" x14ac:dyDescent="0.25">
      <c r="A1154">
        <v>1151</v>
      </c>
      <c r="B1154" t="s">
        <v>2968</v>
      </c>
      <c r="C1154">
        <v>0</v>
      </c>
      <c r="D1154">
        <v>0</v>
      </c>
      <c r="E1154" t="s">
        <v>2968</v>
      </c>
      <c r="F1154" t="s">
        <v>2968</v>
      </c>
    </row>
    <row r="1155" spans="1:6" x14ac:dyDescent="0.25">
      <c r="A1155">
        <v>1152</v>
      </c>
      <c r="B1155" t="s">
        <v>2968</v>
      </c>
      <c r="C1155">
        <v>0</v>
      </c>
      <c r="D1155">
        <v>0</v>
      </c>
      <c r="E1155" t="s">
        <v>2968</v>
      </c>
      <c r="F1155" t="s">
        <v>2968</v>
      </c>
    </row>
    <row r="1156" spans="1:6" x14ac:dyDescent="0.25">
      <c r="A1156">
        <v>1153</v>
      </c>
      <c r="B1156" t="s">
        <v>2968</v>
      </c>
      <c r="C1156">
        <v>0</v>
      </c>
      <c r="D1156">
        <v>0</v>
      </c>
      <c r="E1156" t="s">
        <v>2968</v>
      </c>
      <c r="F1156" t="s">
        <v>2968</v>
      </c>
    </row>
    <row r="1157" spans="1:6" x14ac:dyDescent="0.25">
      <c r="A1157">
        <v>1154</v>
      </c>
      <c r="B1157" t="s">
        <v>2968</v>
      </c>
      <c r="C1157">
        <v>0</v>
      </c>
      <c r="D1157">
        <v>0</v>
      </c>
      <c r="E1157" t="s">
        <v>2968</v>
      </c>
      <c r="F1157" t="s">
        <v>2968</v>
      </c>
    </row>
    <row r="1158" spans="1:6" x14ac:dyDescent="0.25">
      <c r="A1158">
        <v>1155</v>
      </c>
      <c r="B1158" t="s">
        <v>2968</v>
      </c>
      <c r="C1158">
        <v>0</v>
      </c>
      <c r="D1158">
        <v>0</v>
      </c>
      <c r="E1158" t="s">
        <v>2968</v>
      </c>
      <c r="F1158" t="s">
        <v>2968</v>
      </c>
    </row>
    <row r="1159" spans="1:6" x14ac:dyDescent="0.25">
      <c r="A1159">
        <v>1156</v>
      </c>
      <c r="B1159" t="s">
        <v>2968</v>
      </c>
      <c r="C1159">
        <v>0</v>
      </c>
      <c r="D1159">
        <v>0</v>
      </c>
      <c r="E1159" t="s">
        <v>2968</v>
      </c>
      <c r="F1159" t="s">
        <v>2968</v>
      </c>
    </row>
    <row r="1160" spans="1:6" x14ac:dyDescent="0.25">
      <c r="A1160">
        <v>1157</v>
      </c>
      <c r="B1160" t="s">
        <v>2968</v>
      </c>
      <c r="C1160">
        <v>0</v>
      </c>
      <c r="D1160">
        <v>0</v>
      </c>
      <c r="E1160" t="s">
        <v>2968</v>
      </c>
      <c r="F1160" t="s">
        <v>2968</v>
      </c>
    </row>
    <row r="1161" spans="1:6" x14ac:dyDescent="0.25">
      <c r="A1161">
        <v>1158</v>
      </c>
      <c r="B1161" t="s">
        <v>2968</v>
      </c>
      <c r="C1161">
        <v>0</v>
      </c>
      <c r="D1161">
        <v>0</v>
      </c>
      <c r="E1161" t="s">
        <v>2968</v>
      </c>
      <c r="F1161" t="s">
        <v>2968</v>
      </c>
    </row>
    <row r="1162" spans="1:6" x14ac:dyDescent="0.25">
      <c r="A1162">
        <v>1159</v>
      </c>
      <c r="B1162" t="s">
        <v>2968</v>
      </c>
      <c r="C1162">
        <v>0</v>
      </c>
      <c r="D1162">
        <v>0</v>
      </c>
      <c r="E1162" t="s">
        <v>2968</v>
      </c>
      <c r="F1162" t="s">
        <v>2968</v>
      </c>
    </row>
    <row r="1163" spans="1:6" x14ac:dyDescent="0.25">
      <c r="A1163">
        <v>1160</v>
      </c>
      <c r="B1163" t="s">
        <v>2968</v>
      </c>
      <c r="C1163">
        <v>0</v>
      </c>
      <c r="D1163">
        <v>0</v>
      </c>
      <c r="E1163" t="s">
        <v>2968</v>
      </c>
      <c r="F1163" t="s">
        <v>2968</v>
      </c>
    </row>
    <row r="1164" spans="1:6" x14ac:dyDescent="0.25">
      <c r="A1164">
        <v>1161</v>
      </c>
      <c r="B1164" t="s">
        <v>2968</v>
      </c>
      <c r="C1164">
        <v>0</v>
      </c>
      <c r="D1164">
        <v>0</v>
      </c>
      <c r="E1164" t="s">
        <v>2968</v>
      </c>
      <c r="F1164" t="s">
        <v>2968</v>
      </c>
    </row>
    <row r="1165" spans="1:6" x14ac:dyDescent="0.25">
      <c r="A1165">
        <v>1162</v>
      </c>
      <c r="B1165" t="s">
        <v>2968</v>
      </c>
      <c r="C1165">
        <v>0</v>
      </c>
      <c r="D1165">
        <v>0</v>
      </c>
      <c r="E1165" t="s">
        <v>2968</v>
      </c>
      <c r="F1165" t="s">
        <v>2968</v>
      </c>
    </row>
    <row r="1166" spans="1:6" x14ac:dyDescent="0.25">
      <c r="A1166">
        <v>1163</v>
      </c>
      <c r="B1166" t="s">
        <v>2968</v>
      </c>
      <c r="C1166">
        <v>0</v>
      </c>
      <c r="D1166">
        <v>0</v>
      </c>
      <c r="E1166" t="s">
        <v>2968</v>
      </c>
      <c r="F1166" t="s">
        <v>2968</v>
      </c>
    </row>
    <row r="1167" spans="1:6" x14ac:dyDescent="0.25">
      <c r="A1167">
        <v>1164</v>
      </c>
      <c r="B1167" t="s">
        <v>2968</v>
      </c>
      <c r="C1167">
        <v>0</v>
      </c>
      <c r="D1167">
        <v>0</v>
      </c>
      <c r="E1167" t="s">
        <v>2968</v>
      </c>
      <c r="F1167" t="s">
        <v>2968</v>
      </c>
    </row>
    <row r="1168" spans="1:6" x14ac:dyDescent="0.25">
      <c r="A1168">
        <v>1165</v>
      </c>
      <c r="B1168" t="s">
        <v>2968</v>
      </c>
      <c r="C1168">
        <v>0</v>
      </c>
      <c r="D1168">
        <v>0</v>
      </c>
      <c r="E1168" t="s">
        <v>2968</v>
      </c>
      <c r="F1168" t="s">
        <v>2968</v>
      </c>
    </row>
    <row r="1169" spans="1:6" x14ac:dyDescent="0.25">
      <c r="A1169">
        <v>1166</v>
      </c>
      <c r="B1169" t="s">
        <v>2968</v>
      </c>
      <c r="C1169">
        <v>0</v>
      </c>
      <c r="D1169">
        <v>0</v>
      </c>
      <c r="E1169" t="s">
        <v>2968</v>
      </c>
      <c r="F1169" t="s">
        <v>2968</v>
      </c>
    </row>
    <row r="1170" spans="1:6" x14ac:dyDescent="0.25">
      <c r="A1170">
        <v>1167</v>
      </c>
      <c r="B1170" t="s">
        <v>2968</v>
      </c>
      <c r="C1170">
        <v>0</v>
      </c>
      <c r="D1170">
        <v>0</v>
      </c>
      <c r="E1170" t="s">
        <v>2968</v>
      </c>
      <c r="F1170" t="s">
        <v>2968</v>
      </c>
    </row>
    <row r="1171" spans="1:6" x14ac:dyDescent="0.25">
      <c r="A1171">
        <v>1168</v>
      </c>
      <c r="B1171" t="s">
        <v>2968</v>
      </c>
      <c r="C1171">
        <v>0</v>
      </c>
      <c r="D1171">
        <v>0</v>
      </c>
      <c r="E1171" t="s">
        <v>2968</v>
      </c>
      <c r="F1171" t="s">
        <v>2968</v>
      </c>
    </row>
    <row r="1172" spans="1:6" x14ac:dyDescent="0.25">
      <c r="A1172">
        <v>1169</v>
      </c>
      <c r="B1172" t="s">
        <v>2968</v>
      </c>
      <c r="C1172">
        <v>0</v>
      </c>
      <c r="D1172">
        <v>0</v>
      </c>
      <c r="E1172" t="s">
        <v>2968</v>
      </c>
      <c r="F1172" t="s">
        <v>2968</v>
      </c>
    </row>
    <row r="1173" spans="1:6" x14ac:dyDescent="0.25">
      <c r="A1173">
        <v>1170</v>
      </c>
      <c r="B1173" t="s">
        <v>2968</v>
      </c>
      <c r="C1173">
        <v>0</v>
      </c>
      <c r="D1173">
        <v>0</v>
      </c>
      <c r="E1173" t="s">
        <v>2968</v>
      </c>
      <c r="F1173" t="s">
        <v>2968</v>
      </c>
    </row>
    <row r="1174" spans="1:6" x14ac:dyDescent="0.25">
      <c r="A1174">
        <v>1171</v>
      </c>
      <c r="B1174" t="s">
        <v>2968</v>
      </c>
      <c r="C1174">
        <v>0</v>
      </c>
      <c r="D1174">
        <v>0</v>
      </c>
      <c r="E1174" t="s">
        <v>2968</v>
      </c>
      <c r="F1174" t="s">
        <v>2968</v>
      </c>
    </row>
    <row r="1175" spans="1:6" x14ac:dyDescent="0.25">
      <c r="A1175">
        <v>1172</v>
      </c>
      <c r="B1175" t="s">
        <v>2968</v>
      </c>
      <c r="C1175">
        <v>0</v>
      </c>
      <c r="D1175">
        <v>0</v>
      </c>
      <c r="E1175" t="s">
        <v>2968</v>
      </c>
      <c r="F1175" t="s">
        <v>2968</v>
      </c>
    </row>
    <row r="1176" spans="1:6" x14ac:dyDescent="0.25">
      <c r="A1176">
        <v>1173</v>
      </c>
      <c r="B1176" t="s">
        <v>2968</v>
      </c>
      <c r="C1176">
        <v>0</v>
      </c>
      <c r="D1176">
        <v>0</v>
      </c>
      <c r="E1176" t="s">
        <v>2968</v>
      </c>
      <c r="F1176" t="s">
        <v>2968</v>
      </c>
    </row>
    <row r="1177" spans="1:6" x14ac:dyDescent="0.25">
      <c r="A1177">
        <v>1174</v>
      </c>
      <c r="B1177" t="s">
        <v>2968</v>
      </c>
      <c r="C1177">
        <v>0</v>
      </c>
      <c r="D1177">
        <v>0</v>
      </c>
      <c r="E1177" t="s">
        <v>2968</v>
      </c>
      <c r="F1177" t="s">
        <v>2968</v>
      </c>
    </row>
    <row r="1178" spans="1:6" x14ac:dyDescent="0.25">
      <c r="A1178">
        <v>1175</v>
      </c>
      <c r="B1178" t="s">
        <v>2968</v>
      </c>
      <c r="C1178">
        <v>0</v>
      </c>
      <c r="D1178">
        <v>0</v>
      </c>
      <c r="E1178" t="s">
        <v>2968</v>
      </c>
      <c r="F1178" t="s">
        <v>2968</v>
      </c>
    </row>
    <row r="1179" spans="1:6" x14ac:dyDescent="0.25">
      <c r="A1179">
        <v>1176</v>
      </c>
      <c r="B1179" t="s">
        <v>2968</v>
      </c>
      <c r="C1179">
        <v>0</v>
      </c>
      <c r="D1179">
        <v>0</v>
      </c>
      <c r="E1179" t="s">
        <v>2968</v>
      </c>
      <c r="F1179" t="s">
        <v>2968</v>
      </c>
    </row>
    <row r="1180" spans="1:6" x14ac:dyDescent="0.25">
      <c r="A1180">
        <v>1177</v>
      </c>
      <c r="B1180" t="s">
        <v>2968</v>
      </c>
      <c r="C1180">
        <v>0</v>
      </c>
      <c r="D1180">
        <v>0</v>
      </c>
      <c r="E1180" t="s">
        <v>2968</v>
      </c>
      <c r="F1180" t="s">
        <v>2968</v>
      </c>
    </row>
    <row r="1181" spans="1:6" x14ac:dyDescent="0.25">
      <c r="A1181">
        <v>1178</v>
      </c>
      <c r="B1181" t="s">
        <v>2968</v>
      </c>
      <c r="C1181">
        <v>0</v>
      </c>
      <c r="D1181">
        <v>0</v>
      </c>
      <c r="E1181" t="s">
        <v>2968</v>
      </c>
      <c r="F1181" t="s">
        <v>2968</v>
      </c>
    </row>
    <row r="1182" spans="1:6" x14ac:dyDescent="0.25">
      <c r="A1182">
        <v>1179</v>
      </c>
      <c r="B1182" t="s">
        <v>2968</v>
      </c>
      <c r="C1182">
        <v>0</v>
      </c>
      <c r="D1182">
        <v>0</v>
      </c>
      <c r="E1182" t="s">
        <v>2968</v>
      </c>
      <c r="F1182" t="s">
        <v>2968</v>
      </c>
    </row>
    <row r="1183" spans="1:6" x14ac:dyDescent="0.25">
      <c r="A1183">
        <v>1180</v>
      </c>
      <c r="B1183" t="s">
        <v>2968</v>
      </c>
      <c r="C1183">
        <v>0</v>
      </c>
      <c r="D1183">
        <v>0</v>
      </c>
      <c r="E1183" t="s">
        <v>2968</v>
      </c>
      <c r="F1183" t="s">
        <v>2968</v>
      </c>
    </row>
    <row r="1184" spans="1:6" x14ac:dyDescent="0.25">
      <c r="A1184">
        <v>1181</v>
      </c>
      <c r="B1184" t="s">
        <v>2968</v>
      </c>
      <c r="C1184">
        <v>0</v>
      </c>
      <c r="D1184">
        <v>0</v>
      </c>
      <c r="E1184" t="s">
        <v>2968</v>
      </c>
      <c r="F1184" t="s">
        <v>2968</v>
      </c>
    </row>
    <row r="1185" spans="1:6" x14ac:dyDescent="0.25">
      <c r="A1185">
        <v>1182</v>
      </c>
      <c r="B1185" t="s">
        <v>2968</v>
      </c>
      <c r="C1185">
        <v>0</v>
      </c>
      <c r="D1185">
        <v>0</v>
      </c>
      <c r="E1185" t="s">
        <v>2968</v>
      </c>
      <c r="F1185" t="s">
        <v>2968</v>
      </c>
    </row>
    <row r="1186" spans="1:6" x14ac:dyDescent="0.25">
      <c r="A1186">
        <v>1183</v>
      </c>
      <c r="B1186" t="s">
        <v>2968</v>
      </c>
      <c r="C1186">
        <v>0</v>
      </c>
      <c r="D1186">
        <v>0</v>
      </c>
      <c r="E1186" t="s">
        <v>2968</v>
      </c>
      <c r="F1186" t="s">
        <v>2968</v>
      </c>
    </row>
    <row r="1187" spans="1:6" x14ac:dyDescent="0.25">
      <c r="A1187">
        <v>1184</v>
      </c>
      <c r="B1187" t="s">
        <v>2968</v>
      </c>
      <c r="C1187">
        <v>0</v>
      </c>
      <c r="D1187">
        <v>0</v>
      </c>
      <c r="E1187" t="s">
        <v>2968</v>
      </c>
      <c r="F1187" t="s">
        <v>2968</v>
      </c>
    </row>
    <row r="1188" spans="1:6" x14ac:dyDescent="0.25">
      <c r="A1188">
        <v>1185</v>
      </c>
      <c r="B1188" t="s">
        <v>2968</v>
      </c>
      <c r="C1188">
        <v>0</v>
      </c>
      <c r="D1188">
        <v>0</v>
      </c>
      <c r="E1188" t="s">
        <v>2968</v>
      </c>
      <c r="F1188" t="s">
        <v>2968</v>
      </c>
    </row>
    <row r="1189" spans="1:6" x14ac:dyDescent="0.25">
      <c r="A1189">
        <v>1186</v>
      </c>
      <c r="B1189" t="s">
        <v>2968</v>
      </c>
      <c r="C1189">
        <v>0</v>
      </c>
      <c r="D1189">
        <v>0</v>
      </c>
      <c r="E1189" t="s">
        <v>2968</v>
      </c>
      <c r="F1189" t="s">
        <v>2968</v>
      </c>
    </row>
    <row r="1190" spans="1:6" x14ac:dyDescent="0.25">
      <c r="A1190">
        <v>1187</v>
      </c>
      <c r="B1190" t="s">
        <v>2968</v>
      </c>
      <c r="C1190">
        <v>0</v>
      </c>
      <c r="D1190">
        <v>0</v>
      </c>
      <c r="E1190" t="s">
        <v>2968</v>
      </c>
      <c r="F1190" t="s">
        <v>2968</v>
      </c>
    </row>
    <row r="1191" spans="1:6" x14ac:dyDescent="0.25">
      <c r="A1191">
        <v>1188</v>
      </c>
      <c r="B1191" t="s">
        <v>2968</v>
      </c>
      <c r="C1191">
        <v>0</v>
      </c>
      <c r="D1191">
        <v>0</v>
      </c>
      <c r="E1191" t="s">
        <v>2968</v>
      </c>
      <c r="F1191" t="s">
        <v>2968</v>
      </c>
    </row>
    <row r="1192" spans="1:6" x14ac:dyDescent="0.25">
      <c r="A1192">
        <v>1189</v>
      </c>
      <c r="B1192" t="s">
        <v>2968</v>
      </c>
      <c r="C1192">
        <v>0</v>
      </c>
      <c r="D1192">
        <v>0</v>
      </c>
      <c r="E1192" t="s">
        <v>2968</v>
      </c>
      <c r="F1192" t="s">
        <v>2968</v>
      </c>
    </row>
    <row r="1193" spans="1:6" x14ac:dyDescent="0.25">
      <c r="A1193">
        <v>1190</v>
      </c>
      <c r="B1193" t="s">
        <v>2968</v>
      </c>
      <c r="C1193">
        <v>0</v>
      </c>
      <c r="D1193">
        <v>0</v>
      </c>
      <c r="E1193" t="s">
        <v>2968</v>
      </c>
      <c r="F1193" t="s">
        <v>2968</v>
      </c>
    </row>
    <row r="1194" spans="1:6" x14ac:dyDescent="0.25">
      <c r="A1194">
        <v>1191</v>
      </c>
      <c r="B1194" t="s">
        <v>2968</v>
      </c>
      <c r="C1194">
        <v>0</v>
      </c>
      <c r="D1194">
        <v>0</v>
      </c>
      <c r="E1194" t="s">
        <v>2968</v>
      </c>
      <c r="F1194" t="s">
        <v>2968</v>
      </c>
    </row>
    <row r="1195" spans="1:6" x14ac:dyDescent="0.25">
      <c r="A1195">
        <v>1192</v>
      </c>
      <c r="B1195" t="s">
        <v>2968</v>
      </c>
      <c r="C1195">
        <v>0</v>
      </c>
      <c r="D1195">
        <v>0</v>
      </c>
      <c r="E1195" t="s">
        <v>2968</v>
      </c>
      <c r="F1195" t="s">
        <v>2968</v>
      </c>
    </row>
    <row r="1196" spans="1:6" x14ac:dyDescent="0.25">
      <c r="A1196">
        <v>1193</v>
      </c>
      <c r="B1196" t="s">
        <v>2968</v>
      </c>
      <c r="C1196">
        <v>0</v>
      </c>
      <c r="D1196">
        <v>0</v>
      </c>
      <c r="E1196" t="s">
        <v>2968</v>
      </c>
      <c r="F1196" t="s">
        <v>2968</v>
      </c>
    </row>
    <row r="1197" spans="1:6" x14ac:dyDescent="0.25">
      <c r="A1197">
        <v>1194</v>
      </c>
      <c r="B1197" t="s">
        <v>2968</v>
      </c>
      <c r="C1197">
        <v>0</v>
      </c>
      <c r="D1197">
        <v>0</v>
      </c>
      <c r="E1197" t="s">
        <v>2968</v>
      </c>
      <c r="F1197" t="s">
        <v>2968</v>
      </c>
    </row>
    <row r="1198" spans="1:6" x14ac:dyDescent="0.25">
      <c r="A1198">
        <v>1195</v>
      </c>
      <c r="B1198" t="s">
        <v>2968</v>
      </c>
      <c r="C1198">
        <v>0</v>
      </c>
      <c r="D1198">
        <v>0</v>
      </c>
      <c r="E1198" t="s">
        <v>2968</v>
      </c>
      <c r="F1198" t="s">
        <v>2968</v>
      </c>
    </row>
    <row r="1199" spans="1:6" x14ac:dyDescent="0.25">
      <c r="A1199">
        <v>1196</v>
      </c>
      <c r="B1199" t="s">
        <v>2968</v>
      </c>
      <c r="C1199">
        <v>0</v>
      </c>
      <c r="D1199">
        <v>0</v>
      </c>
      <c r="E1199" t="s">
        <v>2968</v>
      </c>
      <c r="F1199" t="s">
        <v>2968</v>
      </c>
    </row>
    <row r="1200" spans="1:6" x14ac:dyDescent="0.25">
      <c r="A1200">
        <v>1197</v>
      </c>
      <c r="B1200" t="s">
        <v>2968</v>
      </c>
      <c r="C1200">
        <v>0</v>
      </c>
      <c r="D1200">
        <v>0</v>
      </c>
      <c r="E1200" t="s">
        <v>2968</v>
      </c>
      <c r="F1200" t="s">
        <v>2968</v>
      </c>
    </row>
    <row r="1201" spans="1:6" x14ac:dyDescent="0.25">
      <c r="A1201">
        <v>1198</v>
      </c>
      <c r="B1201" t="s">
        <v>2968</v>
      </c>
      <c r="C1201">
        <v>0</v>
      </c>
      <c r="D1201">
        <v>0</v>
      </c>
      <c r="E1201" t="s">
        <v>2968</v>
      </c>
      <c r="F1201" t="s">
        <v>2968</v>
      </c>
    </row>
    <row r="1202" spans="1:6" x14ac:dyDescent="0.25">
      <c r="A1202">
        <v>1199</v>
      </c>
      <c r="B1202" t="s">
        <v>2968</v>
      </c>
      <c r="C1202">
        <v>0</v>
      </c>
      <c r="D1202">
        <v>0</v>
      </c>
      <c r="E1202" t="s">
        <v>2968</v>
      </c>
      <c r="F1202" t="s">
        <v>2968</v>
      </c>
    </row>
    <row r="1203" spans="1:6" x14ac:dyDescent="0.25">
      <c r="A1203">
        <v>1200</v>
      </c>
      <c r="B1203" t="s">
        <v>2968</v>
      </c>
      <c r="C1203">
        <v>0</v>
      </c>
      <c r="D1203">
        <v>0</v>
      </c>
      <c r="E1203" t="s">
        <v>2968</v>
      </c>
      <c r="F1203" t="s">
        <v>2968</v>
      </c>
    </row>
    <row r="1204" spans="1:6" x14ac:dyDescent="0.25">
      <c r="A1204">
        <v>1201</v>
      </c>
      <c r="B1204" t="s">
        <v>2968</v>
      </c>
      <c r="C1204">
        <v>0</v>
      </c>
      <c r="D1204">
        <v>0</v>
      </c>
      <c r="E1204" t="s">
        <v>2968</v>
      </c>
      <c r="F1204" t="s">
        <v>2968</v>
      </c>
    </row>
    <row r="1205" spans="1:6" x14ac:dyDescent="0.25">
      <c r="A1205">
        <v>1202</v>
      </c>
      <c r="B1205" t="s">
        <v>2968</v>
      </c>
      <c r="C1205">
        <v>0</v>
      </c>
      <c r="D1205">
        <v>0</v>
      </c>
      <c r="E1205" t="s">
        <v>2968</v>
      </c>
      <c r="F1205" t="s">
        <v>2968</v>
      </c>
    </row>
    <row r="1206" spans="1:6" x14ac:dyDescent="0.25">
      <c r="A1206">
        <v>1203</v>
      </c>
      <c r="B1206" t="s">
        <v>2968</v>
      </c>
      <c r="C1206">
        <v>0</v>
      </c>
      <c r="D1206">
        <v>0</v>
      </c>
      <c r="E1206" t="s">
        <v>2968</v>
      </c>
      <c r="F1206" t="s">
        <v>2968</v>
      </c>
    </row>
    <row r="1207" spans="1:6" x14ac:dyDescent="0.25">
      <c r="A1207">
        <v>1204</v>
      </c>
      <c r="B1207" t="s">
        <v>2968</v>
      </c>
      <c r="C1207">
        <v>0</v>
      </c>
      <c r="D1207">
        <v>0</v>
      </c>
      <c r="E1207" t="s">
        <v>2968</v>
      </c>
      <c r="F1207" t="s">
        <v>2968</v>
      </c>
    </row>
    <row r="1208" spans="1:6" x14ac:dyDescent="0.25">
      <c r="A1208">
        <v>1205</v>
      </c>
      <c r="B1208" t="s">
        <v>2968</v>
      </c>
      <c r="C1208">
        <v>0</v>
      </c>
      <c r="D1208">
        <v>0</v>
      </c>
      <c r="E1208" t="s">
        <v>2968</v>
      </c>
      <c r="F1208" t="s">
        <v>2968</v>
      </c>
    </row>
    <row r="1209" spans="1:6" x14ac:dyDescent="0.25">
      <c r="A1209">
        <v>1206</v>
      </c>
      <c r="B1209" t="s">
        <v>2968</v>
      </c>
      <c r="C1209">
        <v>0</v>
      </c>
      <c r="D1209">
        <v>0</v>
      </c>
      <c r="E1209" t="s">
        <v>2968</v>
      </c>
      <c r="F1209" t="s">
        <v>2968</v>
      </c>
    </row>
    <row r="1210" spans="1:6" x14ac:dyDescent="0.25">
      <c r="A1210">
        <v>1207</v>
      </c>
      <c r="B1210" t="s">
        <v>2968</v>
      </c>
      <c r="C1210">
        <v>0</v>
      </c>
      <c r="D1210">
        <v>0</v>
      </c>
      <c r="E1210" t="s">
        <v>2968</v>
      </c>
      <c r="F1210" t="s">
        <v>2968</v>
      </c>
    </row>
    <row r="1211" spans="1:6" x14ac:dyDescent="0.25">
      <c r="A1211">
        <v>1208</v>
      </c>
      <c r="B1211" t="s">
        <v>2968</v>
      </c>
      <c r="C1211">
        <v>0</v>
      </c>
      <c r="D1211">
        <v>0</v>
      </c>
      <c r="E1211" t="s">
        <v>2968</v>
      </c>
      <c r="F1211" t="s">
        <v>2968</v>
      </c>
    </row>
    <row r="1212" spans="1:6" x14ac:dyDescent="0.25">
      <c r="A1212">
        <v>1209</v>
      </c>
      <c r="B1212" t="s">
        <v>2968</v>
      </c>
      <c r="C1212">
        <v>0</v>
      </c>
      <c r="D1212">
        <v>0</v>
      </c>
      <c r="E1212" t="s">
        <v>2968</v>
      </c>
      <c r="F1212" t="s">
        <v>2968</v>
      </c>
    </row>
    <row r="1213" spans="1:6" x14ac:dyDescent="0.25">
      <c r="A1213">
        <v>1210</v>
      </c>
      <c r="B1213" t="s">
        <v>2968</v>
      </c>
      <c r="C1213">
        <v>0</v>
      </c>
      <c r="D1213">
        <v>0</v>
      </c>
      <c r="E1213" t="s">
        <v>2968</v>
      </c>
      <c r="F1213" t="s">
        <v>2968</v>
      </c>
    </row>
    <row r="1214" spans="1:6" x14ac:dyDescent="0.25">
      <c r="A1214">
        <v>1211</v>
      </c>
      <c r="B1214" t="s">
        <v>2968</v>
      </c>
      <c r="C1214">
        <v>0</v>
      </c>
      <c r="D1214">
        <v>0</v>
      </c>
      <c r="E1214" t="s">
        <v>2968</v>
      </c>
      <c r="F1214" t="s">
        <v>2968</v>
      </c>
    </row>
    <row r="1215" spans="1:6" x14ac:dyDescent="0.25">
      <c r="A1215">
        <v>1212</v>
      </c>
      <c r="B1215" t="s">
        <v>2968</v>
      </c>
      <c r="C1215">
        <v>0</v>
      </c>
      <c r="D1215">
        <v>0</v>
      </c>
      <c r="E1215" t="s">
        <v>2968</v>
      </c>
      <c r="F1215" t="s">
        <v>2968</v>
      </c>
    </row>
    <row r="1216" spans="1:6" x14ac:dyDescent="0.25">
      <c r="A1216">
        <v>1213</v>
      </c>
      <c r="B1216" t="s">
        <v>2968</v>
      </c>
      <c r="C1216">
        <v>0</v>
      </c>
      <c r="D1216">
        <v>0</v>
      </c>
      <c r="E1216" t="s">
        <v>2968</v>
      </c>
      <c r="F1216" t="s">
        <v>2968</v>
      </c>
    </row>
    <row r="1217" spans="1:6" x14ac:dyDescent="0.25">
      <c r="A1217">
        <v>1214</v>
      </c>
      <c r="B1217" t="s">
        <v>2968</v>
      </c>
      <c r="C1217">
        <v>0</v>
      </c>
      <c r="D1217">
        <v>0</v>
      </c>
      <c r="E1217" t="s">
        <v>2968</v>
      </c>
      <c r="F1217" t="s">
        <v>2968</v>
      </c>
    </row>
    <row r="1218" spans="1:6" x14ac:dyDescent="0.25">
      <c r="A1218">
        <v>1215</v>
      </c>
      <c r="B1218" t="s">
        <v>2968</v>
      </c>
      <c r="C1218">
        <v>0</v>
      </c>
      <c r="D1218">
        <v>0</v>
      </c>
      <c r="E1218" t="s">
        <v>2968</v>
      </c>
      <c r="F1218" t="s">
        <v>2968</v>
      </c>
    </row>
    <row r="1219" spans="1:6" x14ac:dyDescent="0.25">
      <c r="A1219">
        <v>1216</v>
      </c>
      <c r="B1219" t="s">
        <v>2968</v>
      </c>
      <c r="C1219">
        <v>0</v>
      </c>
      <c r="D1219">
        <v>0</v>
      </c>
      <c r="E1219" t="s">
        <v>2968</v>
      </c>
      <c r="F1219" t="s">
        <v>2968</v>
      </c>
    </row>
    <row r="1220" spans="1:6" x14ac:dyDescent="0.25">
      <c r="A1220">
        <v>1217</v>
      </c>
      <c r="B1220" t="s">
        <v>2968</v>
      </c>
      <c r="C1220">
        <v>0</v>
      </c>
      <c r="D1220">
        <v>0</v>
      </c>
      <c r="E1220" t="s">
        <v>2968</v>
      </c>
      <c r="F1220" t="s">
        <v>2968</v>
      </c>
    </row>
    <row r="1221" spans="1:6" x14ac:dyDescent="0.25">
      <c r="A1221">
        <v>1218</v>
      </c>
      <c r="B1221" t="s">
        <v>2968</v>
      </c>
      <c r="C1221">
        <v>0</v>
      </c>
      <c r="D1221">
        <v>0</v>
      </c>
      <c r="E1221" t="s">
        <v>2968</v>
      </c>
      <c r="F1221" t="s">
        <v>2968</v>
      </c>
    </row>
    <row r="1222" spans="1:6" x14ac:dyDescent="0.25">
      <c r="A1222">
        <v>1219</v>
      </c>
      <c r="B1222" t="s">
        <v>2968</v>
      </c>
      <c r="C1222">
        <v>0</v>
      </c>
      <c r="D1222">
        <v>0</v>
      </c>
      <c r="E1222" t="s">
        <v>2968</v>
      </c>
      <c r="F1222" t="s">
        <v>2968</v>
      </c>
    </row>
    <row r="1223" spans="1:6" x14ac:dyDescent="0.25">
      <c r="A1223">
        <v>1220</v>
      </c>
      <c r="B1223" t="s">
        <v>2968</v>
      </c>
      <c r="C1223">
        <v>0</v>
      </c>
      <c r="D1223">
        <v>0</v>
      </c>
      <c r="E1223" t="s">
        <v>2968</v>
      </c>
      <c r="F1223" t="s">
        <v>2968</v>
      </c>
    </row>
    <row r="1224" spans="1:6" x14ac:dyDescent="0.25">
      <c r="A1224">
        <v>1221</v>
      </c>
      <c r="B1224" t="s">
        <v>2968</v>
      </c>
      <c r="C1224">
        <v>0</v>
      </c>
      <c r="D1224">
        <v>0</v>
      </c>
      <c r="E1224" t="s">
        <v>2968</v>
      </c>
      <c r="F1224" t="s">
        <v>2968</v>
      </c>
    </row>
    <row r="1225" spans="1:6" x14ac:dyDescent="0.25">
      <c r="A1225">
        <v>1222</v>
      </c>
      <c r="B1225" t="s">
        <v>2968</v>
      </c>
      <c r="C1225">
        <v>0</v>
      </c>
      <c r="D1225">
        <v>0</v>
      </c>
      <c r="E1225" t="s">
        <v>2968</v>
      </c>
      <c r="F1225" t="s">
        <v>2968</v>
      </c>
    </row>
    <row r="1226" spans="1:6" x14ac:dyDescent="0.25">
      <c r="A1226">
        <v>1223</v>
      </c>
      <c r="B1226" t="s">
        <v>2968</v>
      </c>
      <c r="C1226">
        <v>0</v>
      </c>
      <c r="D1226">
        <v>0</v>
      </c>
      <c r="E1226" t="s">
        <v>2968</v>
      </c>
      <c r="F1226" t="s">
        <v>2968</v>
      </c>
    </row>
    <row r="1227" spans="1:6" x14ac:dyDescent="0.25">
      <c r="A1227">
        <v>1224</v>
      </c>
      <c r="B1227" t="s">
        <v>2968</v>
      </c>
      <c r="C1227">
        <v>0</v>
      </c>
      <c r="D1227">
        <v>0</v>
      </c>
      <c r="E1227" t="s">
        <v>2968</v>
      </c>
      <c r="F1227" t="s">
        <v>2968</v>
      </c>
    </row>
    <row r="1228" spans="1:6" x14ac:dyDescent="0.25">
      <c r="A1228">
        <v>1225</v>
      </c>
      <c r="B1228" t="s">
        <v>2968</v>
      </c>
      <c r="C1228">
        <v>0</v>
      </c>
      <c r="D1228">
        <v>0</v>
      </c>
      <c r="E1228" t="s">
        <v>2968</v>
      </c>
      <c r="F1228" t="s">
        <v>2968</v>
      </c>
    </row>
    <row r="1229" spans="1:6" x14ac:dyDescent="0.25">
      <c r="A1229">
        <v>1226</v>
      </c>
      <c r="B1229" t="s">
        <v>2968</v>
      </c>
      <c r="C1229">
        <v>0</v>
      </c>
      <c r="D1229">
        <v>0</v>
      </c>
      <c r="E1229" t="s">
        <v>2968</v>
      </c>
      <c r="F1229" t="s">
        <v>2968</v>
      </c>
    </row>
    <row r="1230" spans="1:6" x14ac:dyDescent="0.25">
      <c r="A1230">
        <v>1227</v>
      </c>
      <c r="B1230" t="s">
        <v>2968</v>
      </c>
      <c r="C1230">
        <v>0</v>
      </c>
      <c r="D1230">
        <v>0</v>
      </c>
      <c r="E1230" t="s">
        <v>2968</v>
      </c>
      <c r="F1230" t="s">
        <v>2968</v>
      </c>
    </row>
    <row r="1231" spans="1:6" x14ac:dyDescent="0.25">
      <c r="A1231">
        <v>1228</v>
      </c>
      <c r="B1231" t="s">
        <v>2968</v>
      </c>
      <c r="C1231">
        <v>0</v>
      </c>
      <c r="D1231">
        <v>0</v>
      </c>
      <c r="E1231" t="s">
        <v>2968</v>
      </c>
      <c r="F1231" t="s">
        <v>2968</v>
      </c>
    </row>
    <row r="1232" spans="1:6" x14ac:dyDescent="0.25">
      <c r="A1232">
        <v>1229</v>
      </c>
      <c r="B1232" t="s">
        <v>2968</v>
      </c>
      <c r="C1232">
        <v>0</v>
      </c>
      <c r="D1232">
        <v>0</v>
      </c>
      <c r="E1232" t="s">
        <v>2968</v>
      </c>
      <c r="F1232" t="s">
        <v>2968</v>
      </c>
    </row>
    <row r="1233" spans="1:6" x14ac:dyDescent="0.25">
      <c r="A1233">
        <v>1230</v>
      </c>
      <c r="B1233" t="s">
        <v>2968</v>
      </c>
      <c r="C1233">
        <v>0</v>
      </c>
      <c r="D1233">
        <v>0</v>
      </c>
      <c r="E1233" t="s">
        <v>2968</v>
      </c>
      <c r="F1233" t="s">
        <v>2968</v>
      </c>
    </row>
    <row r="1234" spans="1:6" x14ac:dyDescent="0.25">
      <c r="A1234">
        <v>1231</v>
      </c>
      <c r="B1234" t="s">
        <v>2968</v>
      </c>
      <c r="C1234">
        <v>0</v>
      </c>
      <c r="D1234">
        <v>0</v>
      </c>
      <c r="E1234" t="s">
        <v>2968</v>
      </c>
      <c r="F1234" t="s">
        <v>2968</v>
      </c>
    </row>
    <row r="1235" spans="1:6" x14ac:dyDescent="0.25">
      <c r="A1235">
        <v>1232</v>
      </c>
      <c r="B1235" t="s">
        <v>2968</v>
      </c>
      <c r="C1235">
        <v>0</v>
      </c>
      <c r="D1235">
        <v>0</v>
      </c>
      <c r="E1235" t="s">
        <v>2968</v>
      </c>
      <c r="F1235" t="s">
        <v>2968</v>
      </c>
    </row>
    <row r="1236" spans="1:6" x14ac:dyDescent="0.25">
      <c r="A1236">
        <v>1233</v>
      </c>
      <c r="B1236" t="s">
        <v>2968</v>
      </c>
      <c r="C1236">
        <v>0</v>
      </c>
      <c r="D1236">
        <v>0</v>
      </c>
      <c r="E1236" t="s">
        <v>2968</v>
      </c>
      <c r="F1236" t="s">
        <v>2968</v>
      </c>
    </row>
    <row r="1237" spans="1:6" x14ac:dyDescent="0.25">
      <c r="A1237">
        <v>1234</v>
      </c>
      <c r="B1237" t="s">
        <v>2968</v>
      </c>
      <c r="C1237">
        <v>0</v>
      </c>
      <c r="D1237">
        <v>0</v>
      </c>
      <c r="E1237" t="s">
        <v>2968</v>
      </c>
      <c r="F1237" t="s">
        <v>2968</v>
      </c>
    </row>
    <row r="1238" spans="1:6" x14ac:dyDescent="0.25">
      <c r="A1238">
        <v>1235</v>
      </c>
      <c r="B1238" t="s">
        <v>2968</v>
      </c>
      <c r="C1238">
        <v>0</v>
      </c>
      <c r="D1238">
        <v>0</v>
      </c>
      <c r="E1238" t="s">
        <v>2968</v>
      </c>
      <c r="F1238" t="s">
        <v>2968</v>
      </c>
    </row>
    <row r="1239" spans="1:6" x14ac:dyDescent="0.25">
      <c r="A1239">
        <v>1236</v>
      </c>
      <c r="B1239" t="s">
        <v>2968</v>
      </c>
      <c r="C1239">
        <v>0</v>
      </c>
      <c r="D1239">
        <v>0</v>
      </c>
      <c r="E1239" t="s">
        <v>2968</v>
      </c>
      <c r="F1239" t="s">
        <v>2968</v>
      </c>
    </row>
    <row r="1240" spans="1:6" x14ac:dyDescent="0.25">
      <c r="A1240">
        <v>1237</v>
      </c>
      <c r="B1240" t="s">
        <v>2968</v>
      </c>
      <c r="C1240">
        <v>0</v>
      </c>
      <c r="D1240">
        <v>0</v>
      </c>
      <c r="E1240" t="s">
        <v>2968</v>
      </c>
      <c r="F1240" t="s">
        <v>2968</v>
      </c>
    </row>
    <row r="1241" spans="1:6" x14ac:dyDescent="0.25">
      <c r="A1241">
        <v>1238</v>
      </c>
      <c r="B1241" t="s">
        <v>2968</v>
      </c>
      <c r="C1241">
        <v>0</v>
      </c>
      <c r="D1241">
        <v>0</v>
      </c>
      <c r="E1241" t="s">
        <v>2968</v>
      </c>
      <c r="F1241" t="s">
        <v>2968</v>
      </c>
    </row>
    <row r="1242" spans="1:6" x14ac:dyDescent="0.25">
      <c r="A1242">
        <v>1239</v>
      </c>
      <c r="B1242" t="s">
        <v>2968</v>
      </c>
      <c r="C1242">
        <v>0</v>
      </c>
      <c r="D1242">
        <v>0</v>
      </c>
      <c r="E1242" t="s">
        <v>2968</v>
      </c>
      <c r="F1242" t="s">
        <v>2968</v>
      </c>
    </row>
    <row r="1243" spans="1:6" x14ac:dyDescent="0.25">
      <c r="A1243">
        <v>1240</v>
      </c>
      <c r="B1243" t="s">
        <v>2968</v>
      </c>
      <c r="C1243">
        <v>0</v>
      </c>
      <c r="D1243">
        <v>0</v>
      </c>
      <c r="E1243" t="s">
        <v>2968</v>
      </c>
      <c r="F1243" t="s">
        <v>2968</v>
      </c>
    </row>
    <row r="1244" spans="1:6" x14ac:dyDescent="0.25">
      <c r="A1244">
        <v>1241</v>
      </c>
      <c r="B1244" t="s">
        <v>2968</v>
      </c>
      <c r="C1244">
        <v>0</v>
      </c>
      <c r="D1244">
        <v>0</v>
      </c>
      <c r="E1244" t="s">
        <v>2968</v>
      </c>
      <c r="F1244" t="s">
        <v>2968</v>
      </c>
    </row>
    <row r="1245" spans="1:6" x14ac:dyDescent="0.25">
      <c r="A1245">
        <v>1242</v>
      </c>
      <c r="B1245" t="s">
        <v>2968</v>
      </c>
      <c r="C1245">
        <v>0</v>
      </c>
      <c r="D1245">
        <v>0</v>
      </c>
      <c r="E1245" t="s">
        <v>2968</v>
      </c>
      <c r="F1245" t="s">
        <v>2968</v>
      </c>
    </row>
    <row r="1246" spans="1:6" x14ac:dyDescent="0.25">
      <c r="A1246">
        <v>1243</v>
      </c>
      <c r="B1246" t="s">
        <v>2968</v>
      </c>
      <c r="C1246">
        <v>0</v>
      </c>
      <c r="D1246">
        <v>0</v>
      </c>
      <c r="E1246" t="s">
        <v>2968</v>
      </c>
      <c r="F1246" t="s">
        <v>2968</v>
      </c>
    </row>
    <row r="1247" spans="1:6" x14ac:dyDescent="0.25">
      <c r="A1247">
        <v>1244</v>
      </c>
      <c r="B1247" t="s">
        <v>2968</v>
      </c>
      <c r="C1247">
        <v>0</v>
      </c>
      <c r="D1247">
        <v>0</v>
      </c>
      <c r="E1247" t="s">
        <v>2968</v>
      </c>
      <c r="F1247" t="s">
        <v>2968</v>
      </c>
    </row>
    <row r="1248" spans="1:6" x14ac:dyDescent="0.25">
      <c r="A1248">
        <v>1245</v>
      </c>
      <c r="B1248" t="s">
        <v>2968</v>
      </c>
      <c r="C1248">
        <v>0</v>
      </c>
      <c r="D1248">
        <v>0</v>
      </c>
      <c r="E1248" t="s">
        <v>2968</v>
      </c>
      <c r="F1248" t="s">
        <v>2968</v>
      </c>
    </row>
    <row r="1249" spans="1:6" x14ac:dyDescent="0.25">
      <c r="A1249">
        <v>1246</v>
      </c>
      <c r="B1249" t="s">
        <v>2968</v>
      </c>
      <c r="C1249">
        <v>0</v>
      </c>
      <c r="D1249">
        <v>0</v>
      </c>
      <c r="E1249" t="s">
        <v>2968</v>
      </c>
      <c r="F1249" t="s">
        <v>2968</v>
      </c>
    </row>
    <row r="1250" spans="1:6" x14ac:dyDescent="0.25">
      <c r="A1250">
        <v>1247</v>
      </c>
      <c r="B1250" t="s">
        <v>2968</v>
      </c>
      <c r="C1250">
        <v>0</v>
      </c>
      <c r="D1250">
        <v>0</v>
      </c>
      <c r="E1250" t="s">
        <v>2968</v>
      </c>
      <c r="F1250" t="s">
        <v>2968</v>
      </c>
    </row>
    <row r="1251" spans="1:6" x14ac:dyDescent="0.25">
      <c r="A1251">
        <v>1248</v>
      </c>
      <c r="B1251" t="s">
        <v>2968</v>
      </c>
      <c r="C1251">
        <v>0</v>
      </c>
      <c r="D1251">
        <v>0</v>
      </c>
      <c r="E1251" t="s">
        <v>2968</v>
      </c>
      <c r="F1251" t="s">
        <v>2968</v>
      </c>
    </row>
    <row r="1252" spans="1:6" x14ac:dyDescent="0.25">
      <c r="A1252">
        <v>1249</v>
      </c>
      <c r="B1252" t="s">
        <v>2968</v>
      </c>
      <c r="C1252">
        <v>0</v>
      </c>
      <c r="D1252">
        <v>0</v>
      </c>
      <c r="E1252" t="s">
        <v>2968</v>
      </c>
      <c r="F1252" t="s">
        <v>2968</v>
      </c>
    </row>
    <row r="1253" spans="1:6" x14ac:dyDescent="0.25">
      <c r="A1253">
        <v>1250</v>
      </c>
      <c r="B1253" t="s">
        <v>2968</v>
      </c>
      <c r="C1253">
        <v>0</v>
      </c>
      <c r="D1253">
        <v>0</v>
      </c>
      <c r="E1253" t="s">
        <v>2968</v>
      </c>
      <c r="F1253" t="s">
        <v>2968</v>
      </c>
    </row>
    <row r="1254" spans="1:6" x14ac:dyDescent="0.25">
      <c r="A1254">
        <v>1251</v>
      </c>
      <c r="B1254" t="s">
        <v>2968</v>
      </c>
      <c r="C1254">
        <v>0</v>
      </c>
      <c r="D1254">
        <v>0</v>
      </c>
      <c r="E1254" t="s">
        <v>2968</v>
      </c>
      <c r="F1254" t="s">
        <v>2968</v>
      </c>
    </row>
    <row r="1255" spans="1:6" x14ac:dyDescent="0.25">
      <c r="A1255">
        <v>1252</v>
      </c>
      <c r="B1255" t="s">
        <v>2968</v>
      </c>
      <c r="C1255">
        <v>0</v>
      </c>
      <c r="D1255">
        <v>0</v>
      </c>
      <c r="E1255" t="s">
        <v>2968</v>
      </c>
      <c r="F1255" t="s">
        <v>2968</v>
      </c>
    </row>
    <row r="1256" spans="1:6" x14ac:dyDescent="0.25">
      <c r="A1256">
        <v>1253</v>
      </c>
      <c r="B1256" t="s">
        <v>2968</v>
      </c>
      <c r="C1256">
        <v>0</v>
      </c>
      <c r="D1256">
        <v>0</v>
      </c>
      <c r="E1256" t="s">
        <v>2968</v>
      </c>
      <c r="F1256" t="s">
        <v>2968</v>
      </c>
    </row>
    <row r="1257" spans="1:6" x14ac:dyDescent="0.25">
      <c r="A1257">
        <v>1254</v>
      </c>
      <c r="B1257" t="s">
        <v>2968</v>
      </c>
      <c r="C1257">
        <v>0</v>
      </c>
      <c r="D1257">
        <v>0</v>
      </c>
      <c r="E1257" t="s">
        <v>2968</v>
      </c>
      <c r="F1257" t="s">
        <v>2968</v>
      </c>
    </row>
    <row r="1258" spans="1:6" x14ac:dyDescent="0.25">
      <c r="A1258">
        <v>1255</v>
      </c>
      <c r="B1258" t="s">
        <v>2968</v>
      </c>
      <c r="C1258">
        <v>0</v>
      </c>
      <c r="D1258">
        <v>0</v>
      </c>
      <c r="E1258" t="s">
        <v>2968</v>
      </c>
      <c r="F1258" t="s">
        <v>2968</v>
      </c>
    </row>
    <row r="1259" spans="1:6" x14ac:dyDescent="0.25">
      <c r="A1259">
        <v>1256</v>
      </c>
      <c r="B1259" t="s">
        <v>2968</v>
      </c>
      <c r="C1259">
        <v>0</v>
      </c>
      <c r="D1259">
        <v>0</v>
      </c>
      <c r="E1259" t="s">
        <v>2968</v>
      </c>
      <c r="F1259" t="s">
        <v>2968</v>
      </c>
    </row>
    <row r="1260" spans="1:6" x14ac:dyDescent="0.25">
      <c r="A1260">
        <v>1257</v>
      </c>
      <c r="B1260" t="s">
        <v>2968</v>
      </c>
      <c r="C1260">
        <v>0</v>
      </c>
      <c r="D1260">
        <v>0</v>
      </c>
      <c r="E1260" t="s">
        <v>2968</v>
      </c>
      <c r="F1260" t="s">
        <v>2968</v>
      </c>
    </row>
    <row r="1261" spans="1:6" x14ac:dyDescent="0.25">
      <c r="A1261">
        <v>1258</v>
      </c>
      <c r="B1261" t="s">
        <v>2968</v>
      </c>
      <c r="C1261">
        <v>0</v>
      </c>
      <c r="D1261">
        <v>0</v>
      </c>
      <c r="E1261" t="s">
        <v>2968</v>
      </c>
      <c r="F1261" t="s">
        <v>2968</v>
      </c>
    </row>
    <row r="1262" spans="1:6" x14ac:dyDescent="0.25">
      <c r="A1262">
        <v>1259</v>
      </c>
      <c r="B1262" t="s">
        <v>2968</v>
      </c>
      <c r="C1262">
        <v>0</v>
      </c>
      <c r="D1262">
        <v>0</v>
      </c>
      <c r="E1262" t="s">
        <v>2968</v>
      </c>
      <c r="F1262" t="s">
        <v>2968</v>
      </c>
    </row>
    <row r="1263" spans="1:6" x14ac:dyDescent="0.25">
      <c r="A1263">
        <v>1260</v>
      </c>
      <c r="B1263" t="s">
        <v>2968</v>
      </c>
      <c r="C1263">
        <v>0</v>
      </c>
      <c r="D1263">
        <v>0</v>
      </c>
      <c r="E1263" t="s">
        <v>2968</v>
      </c>
      <c r="F1263" t="s">
        <v>2968</v>
      </c>
    </row>
    <row r="1264" spans="1:6" x14ac:dyDescent="0.25">
      <c r="A1264">
        <v>1261</v>
      </c>
      <c r="B1264" t="s">
        <v>2968</v>
      </c>
      <c r="C1264">
        <v>0</v>
      </c>
      <c r="D1264">
        <v>0</v>
      </c>
      <c r="E1264" t="s">
        <v>2968</v>
      </c>
      <c r="F1264" t="s">
        <v>2968</v>
      </c>
    </row>
    <row r="1265" spans="1:6" x14ac:dyDescent="0.25">
      <c r="A1265">
        <v>1262</v>
      </c>
      <c r="B1265" t="s">
        <v>2968</v>
      </c>
      <c r="C1265">
        <v>0</v>
      </c>
      <c r="D1265">
        <v>0</v>
      </c>
      <c r="E1265" t="s">
        <v>2968</v>
      </c>
      <c r="F1265" t="s">
        <v>2968</v>
      </c>
    </row>
    <row r="1266" spans="1:6" x14ac:dyDescent="0.25">
      <c r="A1266">
        <v>1263</v>
      </c>
      <c r="B1266" t="s">
        <v>2968</v>
      </c>
      <c r="C1266">
        <v>0</v>
      </c>
      <c r="D1266">
        <v>0</v>
      </c>
      <c r="E1266" t="s">
        <v>2968</v>
      </c>
      <c r="F1266" t="s">
        <v>2968</v>
      </c>
    </row>
    <row r="1267" spans="1:6" x14ac:dyDescent="0.25">
      <c r="A1267">
        <v>1264</v>
      </c>
      <c r="B1267" t="s">
        <v>2968</v>
      </c>
      <c r="C1267">
        <v>0</v>
      </c>
      <c r="D1267">
        <v>0</v>
      </c>
      <c r="E1267" t="s">
        <v>2968</v>
      </c>
      <c r="F1267" t="s">
        <v>2968</v>
      </c>
    </row>
    <row r="1268" spans="1:6" x14ac:dyDescent="0.25">
      <c r="A1268">
        <v>1265</v>
      </c>
      <c r="B1268" t="s">
        <v>2968</v>
      </c>
      <c r="C1268">
        <v>0</v>
      </c>
      <c r="D1268">
        <v>0</v>
      </c>
      <c r="E1268" t="s">
        <v>2968</v>
      </c>
      <c r="F1268" t="s">
        <v>2968</v>
      </c>
    </row>
    <row r="1269" spans="1:6" x14ac:dyDescent="0.25">
      <c r="A1269">
        <v>1266</v>
      </c>
      <c r="B1269" t="s">
        <v>2968</v>
      </c>
      <c r="C1269">
        <v>0</v>
      </c>
      <c r="D1269">
        <v>0</v>
      </c>
      <c r="E1269" t="s">
        <v>2968</v>
      </c>
      <c r="F1269" t="s">
        <v>2968</v>
      </c>
    </row>
    <row r="1270" spans="1:6" x14ac:dyDescent="0.25">
      <c r="A1270">
        <v>1267</v>
      </c>
      <c r="B1270" t="s">
        <v>2968</v>
      </c>
      <c r="C1270">
        <v>0</v>
      </c>
      <c r="D1270">
        <v>0</v>
      </c>
      <c r="E1270" t="s">
        <v>2968</v>
      </c>
      <c r="F1270" t="s">
        <v>2968</v>
      </c>
    </row>
    <row r="1271" spans="1:6" x14ac:dyDescent="0.25">
      <c r="A1271">
        <v>1268</v>
      </c>
      <c r="B1271" t="s">
        <v>2968</v>
      </c>
      <c r="C1271">
        <v>0</v>
      </c>
      <c r="D1271">
        <v>0</v>
      </c>
      <c r="E1271" t="s">
        <v>2968</v>
      </c>
      <c r="F1271" t="s">
        <v>2968</v>
      </c>
    </row>
    <row r="1272" spans="1:6" x14ac:dyDescent="0.25">
      <c r="A1272">
        <v>1269</v>
      </c>
      <c r="B1272" t="s">
        <v>2968</v>
      </c>
      <c r="C1272">
        <v>0</v>
      </c>
      <c r="D1272">
        <v>0</v>
      </c>
      <c r="E1272" t="s">
        <v>2968</v>
      </c>
      <c r="F1272" t="s">
        <v>2968</v>
      </c>
    </row>
    <row r="1273" spans="1:6" x14ac:dyDescent="0.25">
      <c r="A1273">
        <v>1270</v>
      </c>
      <c r="B1273" t="s">
        <v>2968</v>
      </c>
      <c r="C1273">
        <v>0</v>
      </c>
      <c r="D1273">
        <v>0</v>
      </c>
      <c r="E1273" t="s">
        <v>2968</v>
      </c>
      <c r="F1273" t="s">
        <v>2968</v>
      </c>
    </row>
    <row r="1274" spans="1:6" x14ac:dyDescent="0.25">
      <c r="A1274">
        <v>1271</v>
      </c>
      <c r="B1274" t="s">
        <v>2968</v>
      </c>
      <c r="C1274">
        <v>0</v>
      </c>
      <c r="D1274">
        <v>0</v>
      </c>
      <c r="E1274" t="s">
        <v>2968</v>
      </c>
      <c r="F1274" t="s">
        <v>2968</v>
      </c>
    </row>
    <row r="1275" spans="1:6" x14ac:dyDescent="0.25">
      <c r="A1275">
        <v>1272</v>
      </c>
      <c r="B1275" t="s">
        <v>2968</v>
      </c>
      <c r="C1275">
        <v>0</v>
      </c>
      <c r="D1275">
        <v>0</v>
      </c>
      <c r="E1275" t="s">
        <v>2968</v>
      </c>
      <c r="F1275" t="s">
        <v>2968</v>
      </c>
    </row>
    <row r="1276" spans="1:6" x14ac:dyDescent="0.25">
      <c r="A1276">
        <v>1273</v>
      </c>
      <c r="B1276" t="s">
        <v>2968</v>
      </c>
      <c r="C1276">
        <v>0</v>
      </c>
      <c r="D1276">
        <v>0</v>
      </c>
      <c r="E1276" t="s">
        <v>2968</v>
      </c>
      <c r="F1276" t="s">
        <v>2968</v>
      </c>
    </row>
    <row r="1277" spans="1:6" x14ac:dyDescent="0.25">
      <c r="A1277">
        <v>1274</v>
      </c>
      <c r="B1277" t="s">
        <v>2968</v>
      </c>
      <c r="C1277">
        <v>0</v>
      </c>
      <c r="D1277">
        <v>0</v>
      </c>
      <c r="E1277" t="s">
        <v>2968</v>
      </c>
      <c r="F1277" t="s">
        <v>2968</v>
      </c>
    </row>
    <row r="1278" spans="1:6" x14ac:dyDescent="0.25">
      <c r="A1278">
        <v>1275</v>
      </c>
      <c r="B1278" t="s">
        <v>2968</v>
      </c>
      <c r="C1278">
        <v>0</v>
      </c>
      <c r="D1278">
        <v>0</v>
      </c>
      <c r="E1278" t="s">
        <v>2968</v>
      </c>
      <c r="F1278" t="s">
        <v>2968</v>
      </c>
    </row>
    <row r="1279" spans="1:6" x14ac:dyDescent="0.25">
      <c r="A1279">
        <v>1276</v>
      </c>
      <c r="B1279" t="s">
        <v>2968</v>
      </c>
      <c r="C1279">
        <v>0</v>
      </c>
      <c r="D1279">
        <v>0</v>
      </c>
      <c r="E1279" t="s">
        <v>2968</v>
      </c>
      <c r="F1279" t="s">
        <v>2968</v>
      </c>
    </row>
    <row r="1280" spans="1:6" x14ac:dyDescent="0.25">
      <c r="A1280">
        <v>1277</v>
      </c>
      <c r="B1280" t="s">
        <v>2968</v>
      </c>
      <c r="C1280">
        <v>0</v>
      </c>
      <c r="D1280">
        <v>0</v>
      </c>
      <c r="E1280" t="s">
        <v>2968</v>
      </c>
      <c r="F1280" t="s">
        <v>2968</v>
      </c>
    </row>
    <row r="1281" spans="1:6" x14ac:dyDescent="0.25">
      <c r="A1281">
        <v>1278</v>
      </c>
      <c r="B1281" t="s">
        <v>2968</v>
      </c>
      <c r="C1281">
        <v>0</v>
      </c>
      <c r="D1281">
        <v>0</v>
      </c>
      <c r="E1281" t="s">
        <v>2968</v>
      </c>
      <c r="F1281" t="s">
        <v>2968</v>
      </c>
    </row>
    <row r="1282" spans="1:6" x14ac:dyDescent="0.25">
      <c r="A1282">
        <v>1279</v>
      </c>
      <c r="B1282" t="s">
        <v>2968</v>
      </c>
      <c r="C1282">
        <v>0</v>
      </c>
      <c r="D1282">
        <v>0</v>
      </c>
      <c r="E1282" t="s">
        <v>2968</v>
      </c>
      <c r="F1282" t="s">
        <v>2968</v>
      </c>
    </row>
    <row r="1283" spans="1:6" x14ac:dyDescent="0.25">
      <c r="A1283">
        <v>1280</v>
      </c>
      <c r="B1283" t="s">
        <v>2968</v>
      </c>
      <c r="C1283">
        <v>0</v>
      </c>
      <c r="D1283">
        <v>0</v>
      </c>
      <c r="E1283" t="s">
        <v>2968</v>
      </c>
      <c r="F1283" t="s">
        <v>2968</v>
      </c>
    </row>
    <row r="1284" spans="1:6" x14ac:dyDescent="0.25">
      <c r="A1284">
        <v>1281</v>
      </c>
      <c r="B1284" t="s">
        <v>2968</v>
      </c>
      <c r="C1284">
        <v>0</v>
      </c>
      <c r="D1284">
        <v>0</v>
      </c>
      <c r="E1284" t="s">
        <v>2968</v>
      </c>
      <c r="F1284" t="s">
        <v>2968</v>
      </c>
    </row>
    <row r="1285" spans="1:6" x14ac:dyDescent="0.25">
      <c r="A1285">
        <v>1282</v>
      </c>
      <c r="B1285" t="s">
        <v>2968</v>
      </c>
      <c r="C1285">
        <v>0</v>
      </c>
      <c r="D1285">
        <v>0</v>
      </c>
      <c r="E1285" t="s">
        <v>2968</v>
      </c>
      <c r="F1285" t="s">
        <v>2968</v>
      </c>
    </row>
    <row r="1286" spans="1:6" x14ac:dyDescent="0.25">
      <c r="A1286">
        <v>1283</v>
      </c>
      <c r="B1286" t="s">
        <v>2968</v>
      </c>
      <c r="C1286">
        <v>0</v>
      </c>
      <c r="D1286">
        <v>0</v>
      </c>
      <c r="E1286" t="s">
        <v>2968</v>
      </c>
      <c r="F1286" t="s">
        <v>2968</v>
      </c>
    </row>
    <row r="1287" spans="1:6" x14ac:dyDescent="0.25">
      <c r="A1287">
        <v>1284</v>
      </c>
      <c r="B1287" t="s">
        <v>2968</v>
      </c>
      <c r="C1287">
        <v>0</v>
      </c>
      <c r="D1287">
        <v>0</v>
      </c>
      <c r="E1287" t="s">
        <v>2968</v>
      </c>
      <c r="F1287" t="s">
        <v>2968</v>
      </c>
    </row>
    <row r="1288" spans="1:6" x14ac:dyDescent="0.25">
      <c r="A1288">
        <v>1285</v>
      </c>
      <c r="B1288" t="s">
        <v>2968</v>
      </c>
      <c r="C1288">
        <v>0</v>
      </c>
      <c r="D1288">
        <v>0</v>
      </c>
      <c r="E1288" t="s">
        <v>2968</v>
      </c>
      <c r="F1288" t="s">
        <v>2968</v>
      </c>
    </row>
    <row r="1289" spans="1:6" x14ac:dyDescent="0.25">
      <c r="A1289">
        <v>1286</v>
      </c>
      <c r="B1289" t="s">
        <v>2968</v>
      </c>
      <c r="C1289">
        <v>0</v>
      </c>
      <c r="D1289">
        <v>0</v>
      </c>
      <c r="E1289" t="s">
        <v>2968</v>
      </c>
      <c r="F1289" t="s">
        <v>2968</v>
      </c>
    </row>
    <row r="1290" spans="1:6" x14ac:dyDescent="0.25">
      <c r="A1290">
        <v>1287</v>
      </c>
      <c r="B1290" t="s">
        <v>2968</v>
      </c>
      <c r="C1290">
        <v>0</v>
      </c>
      <c r="D1290">
        <v>0</v>
      </c>
      <c r="E1290" t="s">
        <v>2968</v>
      </c>
      <c r="F1290" t="s">
        <v>2968</v>
      </c>
    </row>
    <row r="1291" spans="1:6" x14ac:dyDescent="0.25">
      <c r="A1291">
        <v>1288</v>
      </c>
      <c r="B1291" t="s">
        <v>2968</v>
      </c>
      <c r="C1291">
        <v>0</v>
      </c>
      <c r="D1291">
        <v>0</v>
      </c>
      <c r="E1291" t="s">
        <v>2968</v>
      </c>
      <c r="F1291" t="s">
        <v>2968</v>
      </c>
    </row>
    <row r="1292" spans="1:6" x14ac:dyDescent="0.25">
      <c r="A1292">
        <v>1289</v>
      </c>
      <c r="B1292" t="s">
        <v>2968</v>
      </c>
      <c r="C1292">
        <v>0</v>
      </c>
      <c r="D1292">
        <v>0</v>
      </c>
      <c r="E1292" t="s">
        <v>2968</v>
      </c>
      <c r="F1292" t="s">
        <v>2968</v>
      </c>
    </row>
    <row r="1293" spans="1:6" x14ac:dyDescent="0.25">
      <c r="A1293">
        <v>1290</v>
      </c>
      <c r="B1293" t="s">
        <v>2968</v>
      </c>
      <c r="C1293">
        <v>0</v>
      </c>
      <c r="D1293">
        <v>0</v>
      </c>
      <c r="E1293" t="s">
        <v>2968</v>
      </c>
      <c r="F1293" t="s">
        <v>2968</v>
      </c>
    </row>
    <row r="1294" spans="1:6" x14ac:dyDescent="0.25">
      <c r="A1294">
        <v>1291</v>
      </c>
      <c r="B1294" t="s">
        <v>2968</v>
      </c>
      <c r="C1294">
        <v>0</v>
      </c>
      <c r="D1294">
        <v>0</v>
      </c>
      <c r="E1294" t="s">
        <v>2968</v>
      </c>
      <c r="F1294" t="s">
        <v>2968</v>
      </c>
    </row>
    <row r="1295" spans="1:6" x14ac:dyDescent="0.25">
      <c r="A1295">
        <v>1292</v>
      </c>
      <c r="B1295" t="s">
        <v>2968</v>
      </c>
      <c r="C1295">
        <v>0</v>
      </c>
      <c r="D1295">
        <v>0</v>
      </c>
      <c r="E1295" t="s">
        <v>2968</v>
      </c>
      <c r="F1295" t="s">
        <v>2968</v>
      </c>
    </row>
    <row r="1296" spans="1:6" x14ac:dyDescent="0.25">
      <c r="A1296">
        <v>1293</v>
      </c>
      <c r="B1296" t="s">
        <v>2968</v>
      </c>
      <c r="C1296">
        <v>0</v>
      </c>
      <c r="D1296">
        <v>0</v>
      </c>
      <c r="E1296" t="s">
        <v>2968</v>
      </c>
      <c r="F1296" t="s">
        <v>2968</v>
      </c>
    </row>
    <row r="1297" spans="1:6" x14ac:dyDescent="0.25">
      <c r="A1297">
        <v>1294</v>
      </c>
      <c r="B1297" t="s">
        <v>2968</v>
      </c>
      <c r="C1297">
        <v>0</v>
      </c>
      <c r="D1297">
        <v>0</v>
      </c>
      <c r="E1297" t="s">
        <v>2968</v>
      </c>
      <c r="F1297" t="s">
        <v>2968</v>
      </c>
    </row>
    <row r="1298" spans="1:6" x14ac:dyDescent="0.25">
      <c r="A1298">
        <v>1295</v>
      </c>
      <c r="B1298" t="s">
        <v>2968</v>
      </c>
      <c r="C1298">
        <v>0</v>
      </c>
      <c r="D1298">
        <v>0</v>
      </c>
      <c r="E1298" t="s">
        <v>2968</v>
      </c>
      <c r="F1298" t="s">
        <v>2968</v>
      </c>
    </row>
    <row r="1299" spans="1:6" x14ac:dyDescent="0.25">
      <c r="A1299">
        <v>1296</v>
      </c>
      <c r="B1299" t="s">
        <v>2968</v>
      </c>
      <c r="C1299">
        <v>0</v>
      </c>
      <c r="D1299">
        <v>0</v>
      </c>
      <c r="E1299" t="s">
        <v>2968</v>
      </c>
      <c r="F1299" t="s">
        <v>2968</v>
      </c>
    </row>
    <row r="1300" spans="1:6" x14ac:dyDescent="0.25">
      <c r="A1300">
        <v>1297</v>
      </c>
      <c r="B1300" t="s">
        <v>2968</v>
      </c>
      <c r="C1300">
        <v>0</v>
      </c>
      <c r="D1300">
        <v>0</v>
      </c>
      <c r="E1300" t="s">
        <v>2968</v>
      </c>
      <c r="F1300" t="s">
        <v>2968</v>
      </c>
    </row>
    <row r="1301" spans="1:6" x14ac:dyDescent="0.25">
      <c r="A1301">
        <v>1298</v>
      </c>
      <c r="B1301" t="s">
        <v>2968</v>
      </c>
      <c r="C1301">
        <v>0</v>
      </c>
      <c r="D1301">
        <v>0</v>
      </c>
      <c r="E1301" t="s">
        <v>2968</v>
      </c>
      <c r="F1301" t="s">
        <v>2968</v>
      </c>
    </row>
    <row r="1302" spans="1:6" x14ac:dyDescent="0.25">
      <c r="A1302">
        <v>1299</v>
      </c>
      <c r="B1302" t="s">
        <v>2968</v>
      </c>
      <c r="C1302">
        <v>0</v>
      </c>
      <c r="D1302">
        <v>0</v>
      </c>
      <c r="E1302" t="s">
        <v>2968</v>
      </c>
      <c r="F1302" t="s">
        <v>2968</v>
      </c>
    </row>
    <row r="1303" spans="1:6" x14ac:dyDescent="0.25">
      <c r="A1303">
        <v>1300</v>
      </c>
      <c r="B1303" t="s">
        <v>2968</v>
      </c>
      <c r="C1303">
        <v>0</v>
      </c>
      <c r="D1303">
        <v>0</v>
      </c>
      <c r="E1303" t="s">
        <v>2968</v>
      </c>
      <c r="F1303" t="s">
        <v>2968</v>
      </c>
    </row>
    <row r="1304" spans="1:6" x14ac:dyDescent="0.25">
      <c r="A1304">
        <v>1301</v>
      </c>
      <c r="B1304" t="s">
        <v>2968</v>
      </c>
      <c r="C1304">
        <v>0</v>
      </c>
      <c r="D1304">
        <v>0</v>
      </c>
      <c r="E1304" t="s">
        <v>2968</v>
      </c>
      <c r="F1304" t="s">
        <v>2968</v>
      </c>
    </row>
    <row r="1305" spans="1:6" x14ac:dyDescent="0.25">
      <c r="A1305">
        <v>1302</v>
      </c>
      <c r="B1305" t="s">
        <v>2968</v>
      </c>
      <c r="C1305">
        <v>0</v>
      </c>
      <c r="D1305">
        <v>0</v>
      </c>
      <c r="E1305" t="s">
        <v>2968</v>
      </c>
      <c r="F1305" t="s">
        <v>2968</v>
      </c>
    </row>
    <row r="1306" spans="1:6" x14ac:dyDescent="0.25">
      <c r="A1306">
        <v>1303</v>
      </c>
      <c r="B1306" t="s">
        <v>2968</v>
      </c>
      <c r="C1306">
        <v>0</v>
      </c>
      <c r="D1306">
        <v>0</v>
      </c>
      <c r="E1306" t="s">
        <v>2968</v>
      </c>
      <c r="F1306" t="s">
        <v>2968</v>
      </c>
    </row>
    <row r="1307" spans="1:6" x14ac:dyDescent="0.25">
      <c r="A1307">
        <v>1304</v>
      </c>
      <c r="B1307" t="s">
        <v>2968</v>
      </c>
      <c r="C1307">
        <v>0</v>
      </c>
      <c r="D1307">
        <v>0</v>
      </c>
      <c r="E1307" t="s">
        <v>2968</v>
      </c>
      <c r="F1307" t="s">
        <v>2968</v>
      </c>
    </row>
    <row r="1308" spans="1:6" x14ac:dyDescent="0.25">
      <c r="A1308">
        <v>1305</v>
      </c>
      <c r="B1308" t="s">
        <v>2968</v>
      </c>
      <c r="C1308">
        <v>0</v>
      </c>
      <c r="D1308">
        <v>0</v>
      </c>
      <c r="E1308" t="s">
        <v>2968</v>
      </c>
      <c r="F1308" t="s">
        <v>2968</v>
      </c>
    </row>
    <row r="1309" spans="1:6" x14ac:dyDescent="0.25">
      <c r="A1309">
        <v>1306</v>
      </c>
      <c r="B1309" t="s">
        <v>2968</v>
      </c>
      <c r="C1309">
        <v>0</v>
      </c>
      <c r="D1309">
        <v>0</v>
      </c>
      <c r="E1309" t="s">
        <v>2968</v>
      </c>
      <c r="F1309" t="s">
        <v>2968</v>
      </c>
    </row>
    <row r="1310" spans="1:6" x14ac:dyDescent="0.25">
      <c r="A1310">
        <v>1307</v>
      </c>
      <c r="B1310" t="s">
        <v>2968</v>
      </c>
      <c r="C1310">
        <v>0</v>
      </c>
      <c r="D1310">
        <v>0</v>
      </c>
      <c r="E1310" t="s">
        <v>2968</v>
      </c>
      <c r="F1310" t="s">
        <v>2968</v>
      </c>
    </row>
    <row r="1311" spans="1:6" x14ac:dyDescent="0.25">
      <c r="A1311">
        <v>1308</v>
      </c>
      <c r="B1311" t="s">
        <v>2968</v>
      </c>
      <c r="C1311">
        <v>0</v>
      </c>
      <c r="D1311">
        <v>0</v>
      </c>
      <c r="E1311" t="s">
        <v>2968</v>
      </c>
      <c r="F1311" t="s">
        <v>2968</v>
      </c>
    </row>
    <row r="1312" spans="1:6" x14ac:dyDescent="0.25">
      <c r="A1312">
        <v>1309</v>
      </c>
      <c r="B1312" t="s">
        <v>2968</v>
      </c>
      <c r="C1312">
        <v>0</v>
      </c>
      <c r="D1312">
        <v>0</v>
      </c>
      <c r="E1312" t="s">
        <v>2968</v>
      </c>
      <c r="F1312" t="s">
        <v>2968</v>
      </c>
    </row>
    <row r="1313" spans="1:6" x14ac:dyDescent="0.25">
      <c r="A1313">
        <v>1310</v>
      </c>
      <c r="B1313" t="s">
        <v>2968</v>
      </c>
      <c r="C1313">
        <v>0</v>
      </c>
      <c r="D1313">
        <v>0</v>
      </c>
      <c r="E1313" t="s">
        <v>2968</v>
      </c>
      <c r="F1313" t="s">
        <v>2968</v>
      </c>
    </row>
    <row r="1314" spans="1:6" x14ac:dyDescent="0.25">
      <c r="A1314">
        <v>1311</v>
      </c>
      <c r="B1314" t="s">
        <v>2968</v>
      </c>
      <c r="C1314">
        <v>0</v>
      </c>
      <c r="D1314">
        <v>0</v>
      </c>
      <c r="E1314" t="s">
        <v>2968</v>
      </c>
      <c r="F1314" t="s">
        <v>2968</v>
      </c>
    </row>
    <row r="1315" spans="1:6" x14ac:dyDescent="0.25">
      <c r="A1315">
        <v>1312</v>
      </c>
      <c r="B1315" t="s">
        <v>2968</v>
      </c>
      <c r="C1315">
        <v>0</v>
      </c>
      <c r="D1315">
        <v>0</v>
      </c>
      <c r="E1315" t="s">
        <v>2968</v>
      </c>
      <c r="F1315" t="s">
        <v>2968</v>
      </c>
    </row>
    <row r="1316" spans="1:6" x14ac:dyDescent="0.25">
      <c r="A1316">
        <v>1313</v>
      </c>
      <c r="B1316" t="s">
        <v>2968</v>
      </c>
      <c r="C1316">
        <v>0</v>
      </c>
      <c r="D1316">
        <v>0</v>
      </c>
      <c r="E1316" t="s">
        <v>2968</v>
      </c>
      <c r="F1316" t="s">
        <v>2968</v>
      </c>
    </row>
    <row r="1317" spans="1:6" x14ac:dyDescent="0.25">
      <c r="A1317">
        <v>1314</v>
      </c>
      <c r="B1317" t="s">
        <v>2968</v>
      </c>
      <c r="C1317">
        <v>0</v>
      </c>
      <c r="D1317">
        <v>0</v>
      </c>
      <c r="E1317" t="s">
        <v>2968</v>
      </c>
      <c r="F1317" t="s">
        <v>2968</v>
      </c>
    </row>
    <row r="1318" spans="1:6" x14ac:dyDescent="0.25">
      <c r="A1318">
        <v>1315</v>
      </c>
      <c r="B1318" t="s">
        <v>2968</v>
      </c>
      <c r="C1318">
        <v>0</v>
      </c>
      <c r="D1318">
        <v>0</v>
      </c>
      <c r="E1318" t="s">
        <v>2968</v>
      </c>
      <c r="F1318" t="s">
        <v>2968</v>
      </c>
    </row>
    <row r="1319" spans="1:6" x14ac:dyDescent="0.25">
      <c r="A1319">
        <v>1316</v>
      </c>
      <c r="B1319" t="s">
        <v>2968</v>
      </c>
      <c r="C1319">
        <v>0</v>
      </c>
      <c r="D1319">
        <v>0</v>
      </c>
      <c r="E1319" t="s">
        <v>2968</v>
      </c>
      <c r="F1319" t="s">
        <v>2968</v>
      </c>
    </row>
    <row r="1320" spans="1:6" x14ac:dyDescent="0.25">
      <c r="A1320">
        <v>1317</v>
      </c>
      <c r="B1320" t="s">
        <v>2968</v>
      </c>
      <c r="C1320">
        <v>0</v>
      </c>
      <c r="D1320">
        <v>0</v>
      </c>
      <c r="E1320" t="s">
        <v>2968</v>
      </c>
      <c r="F1320" t="s">
        <v>2968</v>
      </c>
    </row>
    <row r="1321" spans="1:6" x14ac:dyDescent="0.25">
      <c r="A1321">
        <v>1318</v>
      </c>
      <c r="B1321" t="s">
        <v>2968</v>
      </c>
      <c r="C1321">
        <v>0</v>
      </c>
      <c r="D1321">
        <v>0</v>
      </c>
      <c r="E1321" t="s">
        <v>2968</v>
      </c>
      <c r="F1321" t="s">
        <v>2968</v>
      </c>
    </row>
    <row r="1322" spans="1:6" x14ac:dyDescent="0.25">
      <c r="A1322">
        <v>1319</v>
      </c>
      <c r="B1322" t="s">
        <v>2968</v>
      </c>
      <c r="C1322">
        <v>0</v>
      </c>
      <c r="D1322">
        <v>0</v>
      </c>
      <c r="E1322" t="s">
        <v>2968</v>
      </c>
      <c r="F1322" t="s">
        <v>2968</v>
      </c>
    </row>
    <row r="1323" spans="1:6" x14ac:dyDescent="0.25">
      <c r="A1323">
        <v>1320</v>
      </c>
      <c r="B1323" t="s">
        <v>2968</v>
      </c>
      <c r="C1323">
        <v>0</v>
      </c>
      <c r="D1323">
        <v>0</v>
      </c>
      <c r="E1323" t="s">
        <v>2968</v>
      </c>
      <c r="F1323" t="s">
        <v>2968</v>
      </c>
    </row>
    <row r="1324" spans="1:6" x14ac:dyDescent="0.25">
      <c r="A1324">
        <v>1321</v>
      </c>
      <c r="B1324" t="s">
        <v>2968</v>
      </c>
      <c r="C1324">
        <v>0</v>
      </c>
      <c r="D1324">
        <v>0</v>
      </c>
      <c r="E1324" t="s">
        <v>2968</v>
      </c>
      <c r="F1324" t="s">
        <v>2968</v>
      </c>
    </row>
    <row r="1325" spans="1:6" x14ac:dyDescent="0.25">
      <c r="A1325">
        <v>1322</v>
      </c>
      <c r="B1325" t="s">
        <v>2968</v>
      </c>
      <c r="C1325">
        <v>0</v>
      </c>
      <c r="D1325">
        <v>0</v>
      </c>
      <c r="E1325" t="s">
        <v>2968</v>
      </c>
      <c r="F1325" t="s">
        <v>2968</v>
      </c>
    </row>
    <row r="1326" spans="1:6" x14ac:dyDescent="0.25">
      <c r="A1326">
        <v>1323</v>
      </c>
      <c r="B1326" t="s">
        <v>2968</v>
      </c>
      <c r="C1326">
        <v>0</v>
      </c>
      <c r="D1326">
        <v>0</v>
      </c>
      <c r="E1326" t="s">
        <v>2968</v>
      </c>
      <c r="F1326" t="s">
        <v>2968</v>
      </c>
    </row>
    <row r="1327" spans="1:6" x14ac:dyDescent="0.25">
      <c r="A1327">
        <v>1324</v>
      </c>
      <c r="B1327" t="s">
        <v>2968</v>
      </c>
      <c r="C1327">
        <v>0</v>
      </c>
      <c r="D1327">
        <v>0</v>
      </c>
      <c r="E1327" t="s">
        <v>2968</v>
      </c>
      <c r="F1327" t="s">
        <v>2968</v>
      </c>
    </row>
    <row r="1328" spans="1:6" x14ac:dyDescent="0.25">
      <c r="A1328">
        <v>1325</v>
      </c>
      <c r="B1328" t="s">
        <v>2968</v>
      </c>
      <c r="C1328">
        <v>0</v>
      </c>
      <c r="D1328">
        <v>0</v>
      </c>
      <c r="E1328" t="s">
        <v>2968</v>
      </c>
      <c r="F1328" t="s">
        <v>2968</v>
      </c>
    </row>
    <row r="1329" spans="1:6" x14ac:dyDescent="0.25">
      <c r="A1329">
        <v>1326</v>
      </c>
      <c r="B1329" t="s">
        <v>2968</v>
      </c>
      <c r="C1329">
        <v>0</v>
      </c>
      <c r="D1329">
        <v>0</v>
      </c>
      <c r="E1329" t="s">
        <v>2968</v>
      </c>
      <c r="F1329" t="s">
        <v>2968</v>
      </c>
    </row>
    <row r="1330" spans="1:6" x14ac:dyDescent="0.25">
      <c r="A1330">
        <v>1327</v>
      </c>
      <c r="B1330" t="s">
        <v>2968</v>
      </c>
      <c r="C1330">
        <v>0</v>
      </c>
      <c r="D1330">
        <v>0</v>
      </c>
      <c r="E1330" t="s">
        <v>2968</v>
      </c>
      <c r="F1330" t="s">
        <v>2968</v>
      </c>
    </row>
    <row r="1331" spans="1:6" x14ac:dyDescent="0.25">
      <c r="A1331">
        <v>1328</v>
      </c>
      <c r="B1331" t="s">
        <v>2968</v>
      </c>
      <c r="C1331">
        <v>0</v>
      </c>
      <c r="D1331">
        <v>0</v>
      </c>
      <c r="E1331" t="s">
        <v>2968</v>
      </c>
      <c r="F1331" t="s">
        <v>2968</v>
      </c>
    </row>
    <row r="1332" spans="1:6" x14ac:dyDescent="0.25">
      <c r="A1332">
        <v>1329</v>
      </c>
      <c r="B1332" t="s">
        <v>2968</v>
      </c>
      <c r="C1332">
        <v>0</v>
      </c>
      <c r="D1332">
        <v>0</v>
      </c>
      <c r="E1332" t="s">
        <v>2968</v>
      </c>
      <c r="F1332" t="s">
        <v>2968</v>
      </c>
    </row>
    <row r="1333" spans="1:6" x14ac:dyDescent="0.25">
      <c r="A1333">
        <v>1330</v>
      </c>
      <c r="B1333" t="s">
        <v>2968</v>
      </c>
      <c r="C1333">
        <v>0</v>
      </c>
      <c r="D1333">
        <v>0</v>
      </c>
      <c r="E1333" t="s">
        <v>2968</v>
      </c>
      <c r="F1333" t="s">
        <v>2968</v>
      </c>
    </row>
    <row r="1334" spans="1:6" x14ac:dyDescent="0.25">
      <c r="A1334">
        <v>1331</v>
      </c>
      <c r="B1334" t="s">
        <v>2968</v>
      </c>
      <c r="C1334">
        <v>0</v>
      </c>
      <c r="D1334">
        <v>0</v>
      </c>
      <c r="E1334" t="s">
        <v>2968</v>
      </c>
      <c r="F1334" t="s">
        <v>2968</v>
      </c>
    </row>
    <row r="1335" spans="1:6" x14ac:dyDescent="0.25">
      <c r="A1335">
        <v>1332</v>
      </c>
      <c r="B1335" t="s">
        <v>2968</v>
      </c>
      <c r="C1335">
        <v>0</v>
      </c>
      <c r="D1335">
        <v>0</v>
      </c>
      <c r="E1335" t="s">
        <v>2968</v>
      </c>
      <c r="F1335" t="s">
        <v>2968</v>
      </c>
    </row>
    <row r="1336" spans="1:6" x14ac:dyDescent="0.25">
      <c r="A1336">
        <v>1333</v>
      </c>
      <c r="B1336" t="s">
        <v>2968</v>
      </c>
      <c r="C1336">
        <v>0</v>
      </c>
      <c r="D1336">
        <v>0</v>
      </c>
      <c r="E1336" t="s">
        <v>2968</v>
      </c>
      <c r="F1336" t="s">
        <v>2968</v>
      </c>
    </row>
    <row r="1337" spans="1:6" x14ac:dyDescent="0.25">
      <c r="A1337">
        <v>1334</v>
      </c>
      <c r="B1337" t="s">
        <v>2968</v>
      </c>
      <c r="C1337">
        <v>0</v>
      </c>
      <c r="D1337">
        <v>0</v>
      </c>
      <c r="E1337" t="s">
        <v>2968</v>
      </c>
      <c r="F1337" t="s">
        <v>2968</v>
      </c>
    </row>
    <row r="1338" spans="1:6" x14ac:dyDescent="0.25">
      <c r="A1338">
        <v>1335</v>
      </c>
      <c r="B1338" t="s">
        <v>2968</v>
      </c>
      <c r="C1338">
        <v>0</v>
      </c>
      <c r="D1338">
        <v>0</v>
      </c>
      <c r="E1338" t="s">
        <v>2968</v>
      </c>
      <c r="F1338" t="s">
        <v>2968</v>
      </c>
    </row>
    <row r="1339" spans="1:6" x14ac:dyDescent="0.25">
      <c r="A1339">
        <v>1336</v>
      </c>
      <c r="B1339" t="s">
        <v>2968</v>
      </c>
      <c r="C1339">
        <v>0</v>
      </c>
      <c r="D1339">
        <v>0</v>
      </c>
      <c r="E1339" t="s">
        <v>2968</v>
      </c>
      <c r="F1339" t="s">
        <v>2968</v>
      </c>
    </row>
    <row r="1340" spans="1:6" x14ac:dyDescent="0.25">
      <c r="A1340">
        <v>1337</v>
      </c>
      <c r="B1340" t="s">
        <v>2968</v>
      </c>
      <c r="C1340">
        <v>0</v>
      </c>
      <c r="D1340">
        <v>0</v>
      </c>
      <c r="E1340" t="s">
        <v>2968</v>
      </c>
      <c r="F1340" t="s">
        <v>2968</v>
      </c>
    </row>
    <row r="1341" spans="1:6" x14ac:dyDescent="0.25">
      <c r="A1341">
        <v>1338</v>
      </c>
      <c r="B1341" t="s">
        <v>2968</v>
      </c>
      <c r="C1341">
        <v>0</v>
      </c>
      <c r="D1341">
        <v>0</v>
      </c>
      <c r="E1341" t="s">
        <v>2968</v>
      </c>
      <c r="F1341" t="s">
        <v>2968</v>
      </c>
    </row>
    <row r="1342" spans="1:6" x14ac:dyDescent="0.25">
      <c r="A1342">
        <v>1339</v>
      </c>
      <c r="B1342" t="s">
        <v>2968</v>
      </c>
      <c r="C1342">
        <v>0</v>
      </c>
      <c r="D1342">
        <v>0</v>
      </c>
      <c r="E1342" t="s">
        <v>2968</v>
      </c>
      <c r="F1342" t="s">
        <v>2968</v>
      </c>
    </row>
    <row r="1343" spans="1:6" x14ac:dyDescent="0.25">
      <c r="A1343">
        <v>1340</v>
      </c>
      <c r="B1343" t="s">
        <v>2968</v>
      </c>
      <c r="C1343">
        <v>0</v>
      </c>
      <c r="D1343">
        <v>0</v>
      </c>
      <c r="E1343" t="s">
        <v>2968</v>
      </c>
      <c r="F1343" t="s">
        <v>2968</v>
      </c>
    </row>
    <row r="1344" spans="1:6" x14ac:dyDescent="0.25">
      <c r="A1344">
        <v>1341</v>
      </c>
      <c r="B1344" t="s">
        <v>2968</v>
      </c>
      <c r="C1344">
        <v>0</v>
      </c>
      <c r="D1344">
        <v>0</v>
      </c>
      <c r="E1344" t="s">
        <v>2968</v>
      </c>
      <c r="F1344" t="s">
        <v>2968</v>
      </c>
    </row>
    <row r="1345" spans="1:6" x14ac:dyDescent="0.25">
      <c r="A1345">
        <v>1342</v>
      </c>
      <c r="B1345" t="s">
        <v>2968</v>
      </c>
      <c r="C1345">
        <v>0</v>
      </c>
      <c r="D1345">
        <v>0</v>
      </c>
      <c r="E1345" t="s">
        <v>2968</v>
      </c>
      <c r="F1345" t="s">
        <v>2968</v>
      </c>
    </row>
    <row r="1346" spans="1:6" x14ac:dyDescent="0.25">
      <c r="A1346">
        <v>1343</v>
      </c>
      <c r="B1346" t="s">
        <v>2968</v>
      </c>
      <c r="C1346">
        <v>0</v>
      </c>
      <c r="D1346">
        <v>0</v>
      </c>
      <c r="E1346" t="s">
        <v>2968</v>
      </c>
      <c r="F1346" t="s">
        <v>2968</v>
      </c>
    </row>
    <row r="1347" spans="1:6" x14ac:dyDescent="0.25">
      <c r="A1347">
        <v>1344</v>
      </c>
      <c r="B1347" t="s">
        <v>2968</v>
      </c>
      <c r="C1347">
        <v>0</v>
      </c>
      <c r="D1347">
        <v>0</v>
      </c>
      <c r="E1347" t="s">
        <v>2968</v>
      </c>
      <c r="F1347" t="s">
        <v>2968</v>
      </c>
    </row>
    <row r="1348" spans="1:6" x14ac:dyDescent="0.25">
      <c r="A1348">
        <v>1345</v>
      </c>
      <c r="B1348" t="s">
        <v>2968</v>
      </c>
      <c r="C1348">
        <v>0</v>
      </c>
      <c r="D1348">
        <v>0</v>
      </c>
      <c r="E1348" t="s">
        <v>2968</v>
      </c>
      <c r="F1348" t="s">
        <v>2968</v>
      </c>
    </row>
    <row r="1349" spans="1:6" x14ac:dyDescent="0.25">
      <c r="A1349">
        <v>1346</v>
      </c>
      <c r="B1349" t="s">
        <v>2968</v>
      </c>
      <c r="C1349">
        <v>0</v>
      </c>
      <c r="D1349">
        <v>0</v>
      </c>
      <c r="E1349" t="s">
        <v>2968</v>
      </c>
      <c r="F1349" t="s">
        <v>2968</v>
      </c>
    </row>
    <row r="1350" spans="1:6" x14ac:dyDescent="0.25">
      <c r="A1350">
        <v>1347</v>
      </c>
      <c r="B1350" t="s">
        <v>2968</v>
      </c>
      <c r="C1350">
        <v>0</v>
      </c>
      <c r="D1350">
        <v>0</v>
      </c>
      <c r="E1350" t="s">
        <v>2968</v>
      </c>
      <c r="F1350" t="s">
        <v>2968</v>
      </c>
    </row>
    <row r="1351" spans="1:6" x14ac:dyDescent="0.25">
      <c r="A1351">
        <v>1348</v>
      </c>
      <c r="B1351" t="s">
        <v>2968</v>
      </c>
      <c r="C1351">
        <v>0</v>
      </c>
      <c r="D1351">
        <v>0</v>
      </c>
      <c r="E1351" t="s">
        <v>2968</v>
      </c>
      <c r="F1351" t="s">
        <v>2968</v>
      </c>
    </row>
    <row r="1352" spans="1:6" x14ac:dyDescent="0.25">
      <c r="A1352">
        <v>1349</v>
      </c>
      <c r="B1352" t="s">
        <v>2968</v>
      </c>
      <c r="C1352">
        <v>0</v>
      </c>
      <c r="D1352">
        <v>0</v>
      </c>
      <c r="E1352" t="s">
        <v>2968</v>
      </c>
      <c r="F1352" t="s">
        <v>2968</v>
      </c>
    </row>
    <row r="1353" spans="1:6" x14ac:dyDescent="0.25">
      <c r="A1353">
        <v>1350</v>
      </c>
      <c r="B1353" t="s">
        <v>2968</v>
      </c>
      <c r="C1353">
        <v>0</v>
      </c>
      <c r="D1353">
        <v>0</v>
      </c>
      <c r="E1353" t="s">
        <v>2968</v>
      </c>
      <c r="F1353" t="s">
        <v>2968</v>
      </c>
    </row>
    <row r="1354" spans="1:6" x14ac:dyDescent="0.25">
      <c r="A1354">
        <v>1351</v>
      </c>
      <c r="B1354" t="s">
        <v>2968</v>
      </c>
      <c r="C1354">
        <v>0</v>
      </c>
      <c r="D1354">
        <v>0</v>
      </c>
      <c r="E1354" t="s">
        <v>2968</v>
      </c>
      <c r="F1354" t="s">
        <v>2968</v>
      </c>
    </row>
    <row r="1355" spans="1:6" x14ac:dyDescent="0.25">
      <c r="A1355">
        <v>1352</v>
      </c>
      <c r="B1355" t="s">
        <v>2968</v>
      </c>
      <c r="C1355">
        <v>0</v>
      </c>
      <c r="D1355">
        <v>0</v>
      </c>
      <c r="E1355" t="s">
        <v>2968</v>
      </c>
      <c r="F1355" t="s">
        <v>2968</v>
      </c>
    </row>
    <row r="1356" spans="1:6" x14ac:dyDescent="0.25">
      <c r="A1356">
        <v>1353</v>
      </c>
      <c r="B1356" t="s">
        <v>2968</v>
      </c>
      <c r="C1356">
        <v>0</v>
      </c>
      <c r="D1356">
        <v>0</v>
      </c>
      <c r="E1356" t="s">
        <v>2968</v>
      </c>
      <c r="F1356" t="s">
        <v>2968</v>
      </c>
    </row>
    <row r="1357" spans="1:6" x14ac:dyDescent="0.25">
      <c r="A1357">
        <v>1354</v>
      </c>
      <c r="B1357" t="s">
        <v>2968</v>
      </c>
      <c r="C1357">
        <v>0</v>
      </c>
      <c r="D1357">
        <v>0</v>
      </c>
      <c r="E1357" t="s">
        <v>2968</v>
      </c>
      <c r="F1357" t="s">
        <v>2968</v>
      </c>
    </row>
    <row r="1358" spans="1:6" x14ac:dyDescent="0.25">
      <c r="A1358">
        <v>1355</v>
      </c>
      <c r="B1358" t="s">
        <v>2968</v>
      </c>
      <c r="C1358">
        <v>0</v>
      </c>
      <c r="D1358">
        <v>0</v>
      </c>
      <c r="E1358" t="s">
        <v>2968</v>
      </c>
      <c r="F1358" t="s">
        <v>2968</v>
      </c>
    </row>
    <row r="1359" spans="1:6" x14ac:dyDescent="0.25">
      <c r="A1359">
        <v>1356</v>
      </c>
      <c r="B1359" t="s">
        <v>2968</v>
      </c>
      <c r="C1359">
        <v>0</v>
      </c>
      <c r="D1359">
        <v>0</v>
      </c>
      <c r="E1359" t="s">
        <v>2968</v>
      </c>
      <c r="F1359" t="s">
        <v>2968</v>
      </c>
    </row>
    <row r="1360" spans="1:6" x14ac:dyDescent="0.25">
      <c r="A1360">
        <v>1357</v>
      </c>
      <c r="B1360" t="s">
        <v>2968</v>
      </c>
      <c r="C1360">
        <v>0</v>
      </c>
      <c r="D1360">
        <v>0</v>
      </c>
      <c r="E1360" t="s">
        <v>2968</v>
      </c>
      <c r="F1360" t="s">
        <v>2968</v>
      </c>
    </row>
    <row r="1361" spans="1:6" x14ac:dyDescent="0.25">
      <c r="A1361">
        <v>1358</v>
      </c>
      <c r="B1361" t="s">
        <v>2968</v>
      </c>
      <c r="C1361">
        <v>0</v>
      </c>
      <c r="D1361">
        <v>0</v>
      </c>
      <c r="E1361" t="s">
        <v>2968</v>
      </c>
      <c r="F1361" t="s">
        <v>2968</v>
      </c>
    </row>
    <row r="1362" spans="1:6" x14ac:dyDescent="0.25">
      <c r="A1362">
        <v>1359</v>
      </c>
      <c r="B1362" t="s">
        <v>2968</v>
      </c>
      <c r="C1362">
        <v>0</v>
      </c>
      <c r="D1362">
        <v>0</v>
      </c>
      <c r="E1362" t="s">
        <v>2968</v>
      </c>
      <c r="F1362" t="s">
        <v>2968</v>
      </c>
    </row>
    <row r="1363" spans="1:6" x14ac:dyDescent="0.25">
      <c r="A1363">
        <v>1360</v>
      </c>
      <c r="B1363" t="s">
        <v>2968</v>
      </c>
      <c r="C1363">
        <v>0</v>
      </c>
      <c r="D1363">
        <v>0</v>
      </c>
      <c r="E1363" t="s">
        <v>2968</v>
      </c>
      <c r="F1363" t="s">
        <v>2968</v>
      </c>
    </row>
    <row r="1364" spans="1:6" x14ac:dyDescent="0.25">
      <c r="A1364">
        <v>1361</v>
      </c>
      <c r="B1364" t="s">
        <v>2968</v>
      </c>
      <c r="C1364">
        <v>0</v>
      </c>
      <c r="D1364">
        <v>0</v>
      </c>
      <c r="E1364" t="s">
        <v>2968</v>
      </c>
      <c r="F1364" t="s">
        <v>2968</v>
      </c>
    </row>
    <row r="1365" spans="1:6" x14ac:dyDescent="0.25">
      <c r="A1365">
        <v>1362</v>
      </c>
      <c r="B1365" t="s">
        <v>2968</v>
      </c>
      <c r="C1365">
        <v>0</v>
      </c>
      <c r="D1365">
        <v>0</v>
      </c>
      <c r="E1365" t="s">
        <v>2968</v>
      </c>
      <c r="F1365" t="s">
        <v>2968</v>
      </c>
    </row>
    <row r="1366" spans="1:6" x14ac:dyDescent="0.25">
      <c r="A1366">
        <v>1363</v>
      </c>
      <c r="B1366" t="s">
        <v>2968</v>
      </c>
      <c r="C1366">
        <v>0</v>
      </c>
      <c r="D1366">
        <v>0</v>
      </c>
      <c r="E1366" t="s">
        <v>2968</v>
      </c>
      <c r="F1366" t="s">
        <v>2968</v>
      </c>
    </row>
    <row r="1367" spans="1:6" x14ac:dyDescent="0.25">
      <c r="A1367">
        <v>1364</v>
      </c>
      <c r="B1367" t="s">
        <v>2968</v>
      </c>
      <c r="C1367">
        <v>0</v>
      </c>
      <c r="D1367">
        <v>0</v>
      </c>
      <c r="E1367" t="s">
        <v>2968</v>
      </c>
      <c r="F1367" t="s">
        <v>2968</v>
      </c>
    </row>
    <row r="1368" spans="1:6" x14ac:dyDescent="0.25">
      <c r="A1368">
        <v>1365</v>
      </c>
      <c r="B1368" t="s">
        <v>2968</v>
      </c>
      <c r="C1368">
        <v>0</v>
      </c>
      <c r="D1368">
        <v>0</v>
      </c>
      <c r="E1368" t="s">
        <v>2968</v>
      </c>
      <c r="F1368" t="s">
        <v>2968</v>
      </c>
    </row>
    <row r="1369" spans="1:6" x14ac:dyDescent="0.25">
      <c r="A1369">
        <v>1366</v>
      </c>
      <c r="B1369" t="s">
        <v>2968</v>
      </c>
      <c r="C1369">
        <v>0</v>
      </c>
      <c r="D1369">
        <v>0</v>
      </c>
      <c r="E1369" t="s">
        <v>2968</v>
      </c>
      <c r="F1369" t="s">
        <v>2968</v>
      </c>
    </row>
    <row r="1370" spans="1:6" x14ac:dyDescent="0.25">
      <c r="A1370">
        <v>1367</v>
      </c>
      <c r="B1370" t="s">
        <v>2968</v>
      </c>
      <c r="C1370">
        <v>0</v>
      </c>
      <c r="D1370">
        <v>0</v>
      </c>
      <c r="E1370" t="s">
        <v>2968</v>
      </c>
      <c r="F1370" t="s">
        <v>2968</v>
      </c>
    </row>
    <row r="1371" spans="1:6" x14ac:dyDescent="0.25">
      <c r="A1371">
        <v>1368</v>
      </c>
      <c r="B1371" t="s">
        <v>2968</v>
      </c>
      <c r="C1371">
        <v>0</v>
      </c>
      <c r="D1371">
        <v>0</v>
      </c>
      <c r="E1371" t="s">
        <v>2968</v>
      </c>
      <c r="F1371" t="s">
        <v>2968</v>
      </c>
    </row>
    <row r="1372" spans="1:6" x14ac:dyDescent="0.25">
      <c r="A1372">
        <v>1369</v>
      </c>
      <c r="B1372" t="s">
        <v>2968</v>
      </c>
      <c r="C1372">
        <v>0</v>
      </c>
      <c r="D1372">
        <v>0</v>
      </c>
      <c r="E1372" t="s">
        <v>2968</v>
      </c>
      <c r="F1372" t="s">
        <v>2968</v>
      </c>
    </row>
    <row r="1373" spans="1:6" x14ac:dyDescent="0.25">
      <c r="A1373">
        <v>1370</v>
      </c>
      <c r="B1373" t="s">
        <v>2968</v>
      </c>
      <c r="C1373">
        <v>0</v>
      </c>
      <c r="D1373">
        <v>0</v>
      </c>
      <c r="E1373" t="s">
        <v>2968</v>
      </c>
      <c r="F1373" t="s">
        <v>2968</v>
      </c>
    </row>
    <row r="1374" spans="1:6" x14ac:dyDescent="0.25">
      <c r="A1374">
        <v>1371</v>
      </c>
      <c r="B1374" t="s">
        <v>2968</v>
      </c>
      <c r="C1374">
        <v>0</v>
      </c>
      <c r="D1374">
        <v>0</v>
      </c>
      <c r="E1374" t="s">
        <v>2968</v>
      </c>
      <c r="F1374" t="s">
        <v>2968</v>
      </c>
    </row>
    <row r="1375" spans="1:6" x14ac:dyDescent="0.25">
      <c r="A1375">
        <v>1372</v>
      </c>
      <c r="B1375" t="s">
        <v>2968</v>
      </c>
      <c r="C1375">
        <v>0</v>
      </c>
      <c r="D1375">
        <v>0</v>
      </c>
      <c r="E1375" t="s">
        <v>2968</v>
      </c>
      <c r="F1375" t="s">
        <v>2968</v>
      </c>
    </row>
    <row r="1376" spans="1:6" x14ac:dyDescent="0.25">
      <c r="A1376">
        <v>1373</v>
      </c>
      <c r="B1376" t="s">
        <v>2968</v>
      </c>
      <c r="C1376">
        <v>0</v>
      </c>
      <c r="D1376">
        <v>0</v>
      </c>
      <c r="E1376" t="s">
        <v>2968</v>
      </c>
      <c r="F1376" t="s">
        <v>2968</v>
      </c>
    </row>
    <row r="1377" spans="1:6" x14ac:dyDescent="0.25">
      <c r="A1377">
        <v>1374</v>
      </c>
      <c r="B1377" t="s">
        <v>2968</v>
      </c>
      <c r="C1377">
        <v>0</v>
      </c>
      <c r="D1377">
        <v>0</v>
      </c>
      <c r="E1377" t="s">
        <v>2968</v>
      </c>
      <c r="F1377" t="s">
        <v>2968</v>
      </c>
    </row>
    <row r="1378" spans="1:6" x14ac:dyDescent="0.25">
      <c r="A1378">
        <v>1375</v>
      </c>
      <c r="B1378" t="s">
        <v>2968</v>
      </c>
      <c r="C1378">
        <v>0</v>
      </c>
      <c r="D1378">
        <v>0</v>
      </c>
      <c r="E1378" t="s">
        <v>2968</v>
      </c>
      <c r="F1378" t="s">
        <v>2968</v>
      </c>
    </row>
    <row r="1379" spans="1:6" x14ac:dyDescent="0.25">
      <c r="A1379">
        <v>1376</v>
      </c>
      <c r="B1379" t="s">
        <v>2968</v>
      </c>
      <c r="C1379">
        <v>0</v>
      </c>
      <c r="D1379">
        <v>0</v>
      </c>
      <c r="E1379" t="s">
        <v>2968</v>
      </c>
      <c r="F1379" t="s">
        <v>2968</v>
      </c>
    </row>
    <row r="1380" spans="1:6" x14ac:dyDescent="0.25">
      <c r="A1380">
        <v>1377</v>
      </c>
      <c r="B1380" t="s">
        <v>2968</v>
      </c>
      <c r="C1380">
        <v>0</v>
      </c>
      <c r="D1380">
        <v>0</v>
      </c>
      <c r="E1380" t="s">
        <v>2968</v>
      </c>
      <c r="F1380" t="s">
        <v>2968</v>
      </c>
    </row>
    <row r="1381" spans="1:6" x14ac:dyDescent="0.25">
      <c r="A1381">
        <v>1378</v>
      </c>
      <c r="B1381" t="s">
        <v>2968</v>
      </c>
      <c r="C1381">
        <v>0</v>
      </c>
      <c r="D1381">
        <v>0</v>
      </c>
      <c r="E1381" t="s">
        <v>2968</v>
      </c>
      <c r="F1381" t="s">
        <v>2968</v>
      </c>
    </row>
    <row r="1382" spans="1:6" x14ac:dyDescent="0.25">
      <c r="A1382">
        <v>1379</v>
      </c>
      <c r="B1382" t="s">
        <v>2968</v>
      </c>
      <c r="C1382">
        <v>0</v>
      </c>
      <c r="D1382">
        <v>0</v>
      </c>
      <c r="E1382" t="s">
        <v>2968</v>
      </c>
      <c r="F1382" t="s">
        <v>2968</v>
      </c>
    </row>
    <row r="1383" spans="1:6" x14ac:dyDescent="0.25">
      <c r="A1383">
        <v>1380</v>
      </c>
      <c r="B1383" t="s">
        <v>2968</v>
      </c>
      <c r="C1383">
        <v>0</v>
      </c>
      <c r="D1383">
        <v>0</v>
      </c>
      <c r="E1383" t="s">
        <v>2968</v>
      </c>
      <c r="F1383" t="s">
        <v>2968</v>
      </c>
    </row>
    <row r="1384" spans="1:6" x14ac:dyDescent="0.25">
      <c r="A1384">
        <v>1381</v>
      </c>
      <c r="B1384" t="s">
        <v>2968</v>
      </c>
      <c r="C1384">
        <v>0</v>
      </c>
      <c r="D1384">
        <v>0</v>
      </c>
      <c r="E1384" t="s">
        <v>2968</v>
      </c>
      <c r="F1384" t="s">
        <v>2968</v>
      </c>
    </row>
    <row r="1385" spans="1:6" x14ac:dyDescent="0.25">
      <c r="A1385">
        <v>1382</v>
      </c>
      <c r="B1385" t="s">
        <v>2968</v>
      </c>
      <c r="C1385">
        <v>0</v>
      </c>
      <c r="D1385">
        <v>0</v>
      </c>
      <c r="E1385" t="s">
        <v>2968</v>
      </c>
      <c r="F1385" t="s">
        <v>2968</v>
      </c>
    </row>
    <row r="1386" spans="1:6" x14ac:dyDescent="0.25">
      <c r="A1386">
        <v>1383</v>
      </c>
      <c r="B1386" t="s">
        <v>2968</v>
      </c>
      <c r="C1386">
        <v>0</v>
      </c>
      <c r="D1386">
        <v>0</v>
      </c>
      <c r="E1386" t="s">
        <v>2968</v>
      </c>
      <c r="F1386" t="s">
        <v>2968</v>
      </c>
    </row>
    <row r="1387" spans="1:6" x14ac:dyDescent="0.25">
      <c r="A1387">
        <v>1384</v>
      </c>
      <c r="B1387" t="s">
        <v>2968</v>
      </c>
      <c r="C1387">
        <v>0</v>
      </c>
      <c r="D1387">
        <v>0</v>
      </c>
      <c r="E1387" t="s">
        <v>2968</v>
      </c>
      <c r="F1387" t="s">
        <v>2968</v>
      </c>
    </row>
    <row r="1388" spans="1:6" x14ac:dyDescent="0.25">
      <c r="A1388">
        <v>1385</v>
      </c>
      <c r="B1388" t="s">
        <v>2968</v>
      </c>
      <c r="C1388">
        <v>0</v>
      </c>
      <c r="D1388">
        <v>0</v>
      </c>
      <c r="E1388" t="s">
        <v>2968</v>
      </c>
      <c r="F1388" t="s">
        <v>2968</v>
      </c>
    </row>
    <row r="1389" spans="1:6" x14ac:dyDescent="0.25">
      <c r="A1389">
        <v>1386</v>
      </c>
      <c r="B1389" t="s">
        <v>2968</v>
      </c>
      <c r="C1389">
        <v>0</v>
      </c>
      <c r="D1389">
        <v>0</v>
      </c>
      <c r="E1389" t="s">
        <v>2968</v>
      </c>
      <c r="F1389" t="s">
        <v>2968</v>
      </c>
    </row>
    <row r="1390" spans="1:6" x14ac:dyDescent="0.25">
      <c r="A1390">
        <v>1387</v>
      </c>
      <c r="B1390" t="s">
        <v>2968</v>
      </c>
      <c r="C1390">
        <v>0</v>
      </c>
      <c r="D1390">
        <v>0</v>
      </c>
      <c r="E1390" t="s">
        <v>2968</v>
      </c>
      <c r="F1390" t="s">
        <v>2968</v>
      </c>
    </row>
    <row r="1391" spans="1:6" x14ac:dyDescent="0.25">
      <c r="A1391">
        <v>1388</v>
      </c>
      <c r="B1391" t="s">
        <v>2968</v>
      </c>
      <c r="C1391">
        <v>0</v>
      </c>
      <c r="D1391">
        <v>0</v>
      </c>
      <c r="E1391" t="s">
        <v>2968</v>
      </c>
      <c r="F1391" t="s">
        <v>2968</v>
      </c>
    </row>
    <row r="1392" spans="1:6" x14ac:dyDescent="0.25">
      <c r="A1392">
        <v>1389</v>
      </c>
      <c r="B1392" t="s">
        <v>2968</v>
      </c>
      <c r="C1392">
        <v>0</v>
      </c>
      <c r="D1392">
        <v>0</v>
      </c>
      <c r="E1392" t="s">
        <v>2968</v>
      </c>
      <c r="F1392" t="s">
        <v>2968</v>
      </c>
    </row>
    <row r="1393" spans="1:6" x14ac:dyDescent="0.25">
      <c r="A1393">
        <v>1390</v>
      </c>
      <c r="B1393" t="s">
        <v>2968</v>
      </c>
      <c r="C1393">
        <v>0</v>
      </c>
      <c r="D1393">
        <v>0</v>
      </c>
      <c r="E1393" t="s">
        <v>2968</v>
      </c>
      <c r="F1393" t="s">
        <v>2968</v>
      </c>
    </row>
    <row r="1394" spans="1:6" x14ac:dyDescent="0.25">
      <c r="A1394">
        <v>1391</v>
      </c>
      <c r="B1394" t="s">
        <v>2968</v>
      </c>
      <c r="C1394">
        <v>0</v>
      </c>
      <c r="D1394">
        <v>0</v>
      </c>
      <c r="E1394" t="s">
        <v>2968</v>
      </c>
      <c r="F1394" t="s">
        <v>2968</v>
      </c>
    </row>
    <row r="1395" spans="1:6" x14ac:dyDescent="0.25">
      <c r="A1395">
        <v>1392</v>
      </c>
      <c r="B1395" t="s">
        <v>2968</v>
      </c>
      <c r="C1395">
        <v>0</v>
      </c>
      <c r="D1395">
        <v>0</v>
      </c>
      <c r="E1395" t="s">
        <v>2968</v>
      </c>
      <c r="F1395" t="s">
        <v>2968</v>
      </c>
    </row>
    <row r="1396" spans="1:6" x14ac:dyDescent="0.25">
      <c r="A1396">
        <v>1393</v>
      </c>
      <c r="B1396" t="s">
        <v>2968</v>
      </c>
      <c r="C1396">
        <v>0</v>
      </c>
      <c r="D1396">
        <v>0</v>
      </c>
      <c r="E1396" t="s">
        <v>2968</v>
      </c>
      <c r="F1396" t="s">
        <v>2968</v>
      </c>
    </row>
    <row r="1397" spans="1:6" x14ac:dyDescent="0.25">
      <c r="A1397">
        <v>1394</v>
      </c>
      <c r="B1397" t="s">
        <v>2968</v>
      </c>
      <c r="C1397">
        <v>0</v>
      </c>
      <c r="D1397">
        <v>0</v>
      </c>
      <c r="E1397" t="s">
        <v>2968</v>
      </c>
      <c r="F1397" t="s">
        <v>2968</v>
      </c>
    </row>
    <row r="1398" spans="1:6" x14ac:dyDescent="0.25">
      <c r="A1398">
        <v>1395</v>
      </c>
      <c r="B1398" t="s">
        <v>2968</v>
      </c>
      <c r="C1398">
        <v>0</v>
      </c>
      <c r="D1398">
        <v>0</v>
      </c>
      <c r="E1398" t="s">
        <v>2968</v>
      </c>
      <c r="F1398" t="s">
        <v>2968</v>
      </c>
    </row>
    <row r="1399" spans="1:6" x14ac:dyDescent="0.25">
      <c r="A1399">
        <v>1396</v>
      </c>
      <c r="B1399" t="s">
        <v>2968</v>
      </c>
      <c r="C1399">
        <v>0</v>
      </c>
      <c r="D1399">
        <v>0</v>
      </c>
      <c r="E1399" t="s">
        <v>2968</v>
      </c>
      <c r="F1399" t="s">
        <v>2968</v>
      </c>
    </row>
    <row r="1400" spans="1:6" x14ac:dyDescent="0.25">
      <c r="A1400">
        <v>1397</v>
      </c>
      <c r="B1400" t="s">
        <v>2968</v>
      </c>
      <c r="C1400">
        <v>0</v>
      </c>
      <c r="D1400">
        <v>0</v>
      </c>
      <c r="E1400" t="s">
        <v>2968</v>
      </c>
      <c r="F1400" t="s">
        <v>2968</v>
      </c>
    </row>
    <row r="1401" spans="1:6" x14ac:dyDescent="0.25">
      <c r="A1401">
        <v>1398</v>
      </c>
      <c r="B1401" t="s">
        <v>2968</v>
      </c>
      <c r="C1401">
        <v>0</v>
      </c>
      <c r="D1401">
        <v>0</v>
      </c>
      <c r="E1401" t="s">
        <v>2968</v>
      </c>
      <c r="F1401" t="s">
        <v>2968</v>
      </c>
    </row>
    <row r="1402" spans="1:6" x14ac:dyDescent="0.25">
      <c r="A1402">
        <v>1399</v>
      </c>
      <c r="B1402" t="s">
        <v>2968</v>
      </c>
      <c r="C1402">
        <v>0</v>
      </c>
      <c r="D1402">
        <v>0</v>
      </c>
      <c r="E1402" t="s">
        <v>2968</v>
      </c>
      <c r="F1402" t="s">
        <v>2968</v>
      </c>
    </row>
    <row r="1403" spans="1:6" x14ac:dyDescent="0.25">
      <c r="A1403">
        <v>1400</v>
      </c>
      <c r="B1403" t="s">
        <v>2968</v>
      </c>
      <c r="C1403">
        <v>0</v>
      </c>
      <c r="D1403">
        <v>0</v>
      </c>
      <c r="E1403" t="s">
        <v>2968</v>
      </c>
      <c r="F1403" t="s">
        <v>2968</v>
      </c>
    </row>
    <row r="1404" spans="1:6" x14ac:dyDescent="0.25">
      <c r="A1404">
        <v>1401</v>
      </c>
      <c r="B1404" t="s">
        <v>2968</v>
      </c>
      <c r="C1404">
        <v>0</v>
      </c>
      <c r="D1404">
        <v>0</v>
      </c>
      <c r="E1404" t="s">
        <v>2968</v>
      </c>
      <c r="F1404" t="s">
        <v>2968</v>
      </c>
    </row>
    <row r="1405" spans="1:6" x14ac:dyDescent="0.25">
      <c r="A1405">
        <v>1402</v>
      </c>
      <c r="B1405" t="s">
        <v>2968</v>
      </c>
      <c r="C1405">
        <v>0</v>
      </c>
      <c r="D1405">
        <v>0</v>
      </c>
      <c r="E1405" t="s">
        <v>2968</v>
      </c>
      <c r="F1405" t="s">
        <v>2968</v>
      </c>
    </row>
    <row r="1406" spans="1:6" x14ac:dyDescent="0.25">
      <c r="A1406">
        <v>1403</v>
      </c>
      <c r="B1406" t="s">
        <v>2968</v>
      </c>
      <c r="C1406">
        <v>0</v>
      </c>
      <c r="D1406">
        <v>0</v>
      </c>
      <c r="E1406" t="s">
        <v>2968</v>
      </c>
      <c r="F1406" t="s">
        <v>2968</v>
      </c>
    </row>
    <row r="1407" spans="1:6" x14ac:dyDescent="0.25">
      <c r="A1407">
        <v>1404</v>
      </c>
      <c r="B1407" t="s">
        <v>2968</v>
      </c>
      <c r="C1407">
        <v>0</v>
      </c>
      <c r="D1407">
        <v>0</v>
      </c>
      <c r="E1407" t="s">
        <v>2968</v>
      </c>
      <c r="F1407" t="s">
        <v>2968</v>
      </c>
    </row>
    <row r="1408" spans="1:6" x14ac:dyDescent="0.25">
      <c r="A1408">
        <v>1405</v>
      </c>
      <c r="B1408" t="s">
        <v>2968</v>
      </c>
      <c r="C1408">
        <v>0</v>
      </c>
      <c r="D1408">
        <v>0</v>
      </c>
      <c r="E1408" t="s">
        <v>2968</v>
      </c>
      <c r="F1408" t="s">
        <v>2968</v>
      </c>
    </row>
    <row r="1409" spans="1:6" x14ac:dyDescent="0.25">
      <c r="A1409">
        <v>1406</v>
      </c>
      <c r="B1409" t="s">
        <v>2968</v>
      </c>
      <c r="C1409">
        <v>0</v>
      </c>
      <c r="D1409">
        <v>0</v>
      </c>
      <c r="E1409" t="s">
        <v>2968</v>
      </c>
      <c r="F1409" t="s">
        <v>2968</v>
      </c>
    </row>
    <row r="1410" spans="1:6" x14ac:dyDescent="0.25">
      <c r="A1410">
        <v>1407</v>
      </c>
      <c r="B1410" t="s">
        <v>2968</v>
      </c>
      <c r="C1410">
        <v>0</v>
      </c>
      <c r="D1410">
        <v>0</v>
      </c>
      <c r="E1410" t="s">
        <v>2968</v>
      </c>
      <c r="F1410" t="s">
        <v>2968</v>
      </c>
    </row>
    <row r="1411" spans="1:6" x14ac:dyDescent="0.25">
      <c r="A1411">
        <v>1408</v>
      </c>
      <c r="B1411" t="s">
        <v>2968</v>
      </c>
      <c r="C1411">
        <v>0</v>
      </c>
      <c r="D1411">
        <v>0</v>
      </c>
      <c r="E1411" t="s">
        <v>2968</v>
      </c>
      <c r="F1411" t="s">
        <v>2968</v>
      </c>
    </row>
    <row r="1412" spans="1:6" x14ac:dyDescent="0.25">
      <c r="A1412">
        <v>1409</v>
      </c>
      <c r="B1412" t="s">
        <v>2968</v>
      </c>
      <c r="C1412">
        <v>0</v>
      </c>
      <c r="D1412">
        <v>0</v>
      </c>
      <c r="E1412" t="s">
        <v>2968</v>
      </c>
      <c r="F1412" t="s">
        <v>2968</v>
      </c>
    </row>
    <row r="1413" spans="1:6" x14ac:dyDescent="0.25">
      <c r="A1413">
        <v>1410</v>
      </c>
      <c r="B1413" t="s">
        <v>2968</v>
      </c>
      <c r="C1413">
        <v>0</v>
      </c>
      <c r="D1413">
        <v>0</v>
      </c>
      <c r="E1413" t="s">
        <v>2968</v>
      </c>
      <c r="F1413" t="s">
        <v>2968</v>
      </c>
    </row>
    <row r="1414" spans="1:6" x14ac:dyDescent="0.25">
      <c r="A1414">
        <v>1411</v>
      </c>
      <c r="B1414" t="s">
        <v>2968</v>
      </c>
      <c r="C1414">
        <v>0</v>
      </c>
      <c r="D1414">
        <v>0</v>
      </c>
      <c r="E1414" t="s">
        <v>2968</v>
      </c>
      <c r="F1414" t="s">
        <v>2968</v>
      </c>
    </row>
    <row r="1415" spans="1:6" x14ac:dyDescent="0.25">
      <c r="A1415">
        <v>1412</v>
      </c>
      <c r="B1415" t="s">
        <v>2968</v>
      </c>
      <c r="C1415">
        <v>0</v>
      </c>
      <c r="D1415">
        <v>0</v>
      </c>
      <c r="E1415" t="s">
        <v>2968</v>
      </c>
      <c r="F1415" t="s">
        <v>2968</v>
      </c>
    </row>
    <row r="1416" spans="1:6" x14ac:dyDescent="0.25">
      <c r="A1416">
        <v>1413</v>
      </c>
      <c r="B1416" t="s">
        <v>2968</v>
      </c>
      <c r="C1416">
        <v>0</v>
      </c>
      <c r="D1416">
        <v>0</v>
      </c>
      <c r="E1416" t="s">
        <v>2968</v>
      </c>
      <c r="F1416" t="s">
        <v>2968</v>
      </c>
    </row>
    <row r="1417" spans="1:6" x14ac:dyDescent="0.25">
      <c r="A1417">
        <v>1414</v>
      </c>
      <c r="B1417" t="s">
        <v>2968</v>
      </c>
      <c r="C1417">
        <v>0</v>
      </c>
      <c r="D1417">
        <v>0</v>
      </c>
      <c r="E1417" t="s">
        <v>2968</v>
      </c>
      <c r="F1417" t="s">
        <v>2968</v>
      </c>
    </row>
    <row r="1418" spans="1:6" x14ac:dyDescent="0.25">
      <c r="A1418">
        <v>1415</v>
      </c>
      <c r="B1418" t="s">
        <v>2968</v>
      </c>
      <c r="C1418">
        <v>0</v>
      </c>
      <c r="D1418">
        <v>0</v>
      </c>
      <c r="E1418" t="s">
        <v>2968</v>
      </c>
      <c r="F1418" t="s">
        <v>2968</v>
      </c>
    </row>
    <row r="1419" spans="1:6" x14ac:dyDescent="0.25">
      <c r="A1419">
        <v>1416</v>
      </c>
      <c r="B1419" t="s">
        <v>2968</v>
      </c>
      <c r="C1419">
        <v>0</v>
      </c>
      <c r="D1419">
        <v>0</v>
      </c>
      <c r="E1419" t="s">
        <v>2968</v>
      </c>
      <c r="F1419" t="s">
        <v>2968</v>
      </c>
    </row>
    <row r="1420" spans="1:6" x14ac:dyDescent="0.25">
      <c r="A1420">
        <v>1417</v>
      </c>
      <c r="B1420" t="s">
        <v>2968</v>
      </c>
      <c r="C1420">
        <v>0</v>
      </c>
      <c r="D1420">
        <v>0</v>
      </c>
      <c r="E1420" t="s">
        <v>2968</v>
      </c>
      <c r="F1420" t="s">
        <v>2968</v>
      </c>
    </row>
    <row r="1421" spans="1:6" x14ac:dyDescent="0.25">
      <c r="A1421">
        <v>1418</v>
      </c>
      <c r="B1421" t="s">
        <v>2968</v>
      </c>
      <c r="C1421">
        <v>0</v>
      </c>
      <c r="D1421">
        <v>0</v>
      </c>
      <c r="E1421" t="s">
        <v>2968</v>
      </c>
      <c r="F1421" t="s">
        <v>2968</v>
      </c>
    </row>
    <row r="1422" spans="1:6" x14ac:dyDescent="0.25">
      <c r="A1422">
        <v>1419</v>
      </c>
      <c r="B1422" t="s">
        <v>2968</v>
      </c>
      <c r="C1422">
        <v>0</v>
      </c>
      <c r="D1422">
        <v>0</v>
      </c>
      <c r="E1422" t="s">
        <v>2968</v>
      </c>
      <c r="F1422" t="s">
        <v>2968</v>
      </c>
    </row>
    <row r="1423" spans="1:6" x14ac:dyDescent="0.25">
      <c r="A1423">
        <v>1420</v>
      </c>
      <c r="B1423" t="s">
        <v>2968</v>
      </c>
      <c r="C1423">
        <v>0</v>
      </c>
      <c r="D1423">
        <v>0</v>
      </c>
      <c r="E1423" t="s">
        <v>2968</v>
      </c>
      <c r="F1423" t="s">
        <v>2968</v>
      </c>
    </row>
    <row r="1424" spans="1:6" x14ac:dyDescent="0.25">
      <c r="A1424">
        <v>1421</v>
      </c>
      <c r="B1424" t="s">
        <v>2968</v>
      </c>
      <c r="C1424">
        <v>0</v>
      </c>
      <c r="D1424">
        <v>0</v>
      </c>
      <c r="E1424" t="s">
        <v>2968</v>
      </c>
      <c r="F1424" t="s">
        <v>2968</v>
      </c>
    </row>
    <row r="1425" spans="1:6" x14ac:dyDescent="0.25">
      <c r="A1425">
        <v>1422</v>
      </c>
      <c r="B1425" t="s">
        <v>2968</v>
      </c>
      <c r="C1425">
        <v>0</v>
      </c>
      <c r="D1425">
        <v>0</v>
      </c>
      <c r="E1425" t="s">
        <v>2968</v>
      </c>
      <c r="F1425" t="s">
        <v>2968</v>
      </c>
    </row>
    <row r="1426" spans="1:6" x14ac:dyDescent="0.25">
      <c r="A1426">
        <v>1423</v>
      </c>
      <c r="B1426" t="s">
        <v>2968</v>
      </c>
      <c r="C1426">
        <v>0</v>
      </c>
      <c r="D1426">
        <v>0</v>
      </c>
      <c r="E1426" t="s">
        <v>2968</v>
      </c>
      <c r="F1426" t="s">
        <v>2968</v>
      </c>
    </row>
    <row r="1427" spans="1:6" x14ac:dyDescent="0.25">
      <c r="A1427">
        <v>1424</v>
      </c>
      <c r="B1427" t="s">
        <v>2968</v>
      </c>
      <c r="C1427">
        <v>0</v>
      </c>
      <c r="D1427">
        <v>0</v>
      </c>
      <c r="E1427" t="s">
        <v>2968</v>
      </c>
      <c r="F1427" t="s">
        <v>2968</v>
      </c>
    </row>
    <row r="1428" spans="1:6" x14ac:dyDescent="0.25">
      <c r="A1428">
        <v>1425</v>
      </c>
      <c r="B1428" t="s">
        <v>2968</v>
      </c>
      <c r="C1428">
        <v>0</v>
      </c>
      <c r="D1428">
        <v>0</v>
      </c>
      <c r="E1428" t="s">
        <v>2968</v>
      </c>
      <c r="F1428" t="s">
        <v>2968</v>
      </c>
    </row>
    <row r="1429" spans="1:6" x14ac:dyDescent="0.25">
      <c r="A1429">
        <v>1426</v>
      </c>
      <c r="B1429" t="s">
        <v>2968</v>
      </c>
      <c r="C1429">
        <v>0</v>
      </c>
      <c r="D1429">
        <v>0</v>
      </c>
      <c r="E1429" t="s">
        <v>2968</v>
      </c>
      <c r="F1429" t="s">
        <v>2968</v>
      </c>
    </row>
    <row r="1430" spans="1:6" x14ac:dyDescent="0.25">
      <c r="A1430">
        <v>1427</v>
      </c>
      <c r="B1430" t="s">
        <v>2968</v>
      </c>
      <c r="C1430">
        <v>0</v>
      </c>
      <c r="D1430">
        <v>0</v>
      </c>
      <c r="E1430" t="s">
        <v>2968</v>
      </c>
      <c r="F1430" t="s">
        <v>2968</v>
      </c>
    </row>
    <row r="1431" spans="1:6" x14ac:dyDescent="0.25">
      <c r="A1431">
        <v>1428</v>
      </c>
      <c r="B1431" t="s">
        <v>2968</v>
      </c>
      <c r="C1431">
        <v>0</v>
      </c>
      <c r="D1431">
        <v>0</v>
      </c>
      <c r="E1431" t="s">
        <v>2968</v>
      </c>
      <c r="F1431" t="s">
        <v>2968</v>
      </c>
    </row>
    <row r="1432" spans="1:6" x14ac:dyDescent="0.25">
      <c r="A1432">
        <v>1429</v>
      </c>
      <c r="B1432" t="s">
        <v>2968</v>
      </c>
      <c r="C1432">
        <v>0</v>
      </c>
      <c r="D1432">
        <v>0</v>
      </c>
      <c r="E1432" t="s">
        <v>2968</v>
      </c>
      <c r="F1432" t="s">
        <v>2968</v>
      </c>
    </row>
    <row r="1433" spans="1:6" x14ac:dyDescent="0.25">
      <c r="A1433">
        <v>1430</v>
      </c>
      <c r="B1433" t="s">
        <v>2968</v>
      </c>
      <c r="C1433">
        <v>0</v>
      </c>
      <c r="D1433">
        <v>0</v>
      </c>
      <c r="E1433" t="s">
        <v>2968</v>
      </c>
      <c r="F1433" t="s">
        <v>2968</v>
      </c>
    </row>
    <row r="1434" spans="1:6" x14ac:dyDescent="0.25">
      <c r="A1434">
        <v>1431</v>
      </c>
      <c r="B1434" t="s">
        <v>2968</v>
      </c>
      <c r="C1434">
        <v>0</v>
      </c>
      <c r="D1434">
        <v>0</v>
      </c>
      <c r="E1434" t="s">
        <v>2968</v>
      </c>
      <c r="F1434" t="s">
        <v>2968</v>
      </c>
    </row>
    <row r="1435" spans="1:6" x14ac:dyDescent="0.25">
      <c r="A1435">
        <v>1432</v>
      </c>
      <c r="B1435" t="s">
        <v>2968</v>
      </c>
      <c r="C1435">
        <v>0</v>
      </c>
      <c r="D1435">
        <v>0</v>
      </c>
      <c r="E1435" t="s">
        <v>2968</v>
      </c>
      <c r="F1435" t="s">
        <v>2968</v>
      </c>
    </row>
    <row r="1436" spans="1:6" x14ac:dyDescent="0.25">
      <c r="A1436">
        <v>1433</v>
      </c>
      <c r="B1436" t="s">
        <v>2968</v>
      </c>
      <c r="C1436">
        <v>0</v>
      </c>
      <c r="D1436">
        <v>0</v>
      </c>
      <c r="E1436" t="s">
        <v>2968</v>
      </c>
      <c r="F1436" t="s">
        <v>2968</v>
      </c>
    </row>
    <row r="1437" spans="1:6" x14ac:dyDescent="0.25">
      <c r="A1437">
        <v>1434</v>
      </c>
      <c r="B1437" t="s">
        <v>2968</v>
      </c>
      <c r="C1437">
        <v>0</v>
      </c>
      <c r="D1437">
        <v>0</v>
      </c>
      <c r="E1437" t="s">
        <v>2968</v>
      </c>
      <c r="F1437" t="s">
        <v>2968</v>
      </c>
    </row>
    <row r="1438" spans="1:6" x14ac:dyDescent="0.25">
      <c r="A1438">
        <v>1435</v>
      </c>
      <c r="B1438" t="s">
        <v>2968</v>
      </c>
      <c r="C1438">
        <v>0</v>
      </c>
      <c r="D1438">
        <v>0</v>
      </c>
      <c r="E1438" t="s">
        <v>2968</v>
      </c>
      <c r="F1438" t="s">
        <v>2968</v>
      </c>
    </row>
    <row r="1439" spans="1:6" x14ac:dyDescent="0.25">
      <c r="A1439">
        <v>1436</v>
      </c>
      <c r="B1439" t="s">
        <v>2968</v>
      </c>
      <c r="C1439">
        <v>0</v>
      </c>
      <c r="D1439">
        <v>0</v>
      </c>
      <c r="E1439" t="s">
        <v>2968</v>
      </c>
      <c r="F1439" t="s">
        <v>2968</v>
      </c>
    </row>
    <row r="1440" spans="1:6" x14ac:dyDescent="0.25">
      <c r="A1440">
        <v>1437</v>
      </c>
      <c r="B1440" t="s">
        <v>2968</v>
      </c>
      <c r="C1440">
        <v>0</v>
      </c>
      <c r="D1440">
        <v>0</v>
      </c>
      <c r="E1440" t="s">
        <v>2968</v>
      </c>
      <c r="F1440" t="s">
        <v>2968</v>
      </c>
    </row>
    <row r="1441" spans="1:6" x14ac:dyDescent="0.25">
      <c r="A1441">
        <v>1438</v>
      </c>
      <c r="B1441" t="s">
        <v>2968</v>
      </c>
      <c r="C1441">
        <v>0</v>
      </c>
      <c r="D1441">
        <v>0</v>
      </c>
      <c r="E1441" t="s">
        <v>2968</v>
      </c>
      <c r="F1441" t="s">
        <v>2968</v>
      </c>
    </row>
    <row r="1442" spans="1:6" x14ac:dyDescent="0.25">
      <c r="A1442">
        <v>1439</v>
      </c>
      <c r="B1442" t="s">
        <v>2968</v>
      </c>
      <c r="C1442">
        <v>0</v>
      </c>
      <c r="D1442">
        <v>0</v>
      </c>
      <c r="E1442" t="s">
        <v>2968</v>
      </c>
      <c r="F1442" t="s">
        <v>2968</v>
      </c>
    </row>
    <row r="1443" spans="1:6" x14ac:dyDescent="0.25">
      <c r="A1443">
        <v>1440</v>
      </c>
      <c r="B1443" t="s">
        <v>2968</v>
      </c>
      <c r="C1443">
        <v>0</v>
      </c>
      <c r="D1443">
        <v>0</v>
      </c>
      <c r="E1443" t="s">
        <v>2968</v>
      </c>
      <c r="F1443" t="s">
        <v>2968</v>
      </c>
    </row>
    <row r="1444" spans="1:6" x14ac:dyDescent="0.25">
      <c r="A1444">
        <v>1441</v>
      </c>
      <c r="B1444" t="s">
        <v>2968</v>
      </c>
      <c r="C1444">
        <v>0</v>
      </c>
      <c r="D1444">
        <v>0</v>
      </c>
      <c r="E1444" t="s">
        <v>2968</v>
      </c>
      <c r="F1444" t="s">
        <v>2968</v>
      </c>
    </row>
    <row r="1445" spans="1:6" x14ac:dyDescent="0.25">
      <c r="A1445">
        <v>1442</v>
      </c>
      <c r="B1445" t="s">
        <v>2968</v>
      </c>
      <c r="C1445">
        <v>0</v>
      </c>
      <c r="D1445">
        <v>0</v>
      </c>
      <c r="E1445" t="s">
        <v>2968</v>
      </c>
      <c r="F1445" t="s">
        <v>2968</v>
      </c>
    </row>
    <row r="1446" spans="1:6" x14ac:dyDescent="0.25">
      <c r="A1446">
        <v>1443</v>
      </c>
      <c r="B1446" t="s">
        <v>2968</v>
      </c>
      <c r="C1446">
        <v>0</v>
      </c>
      <c r="D1446">
        <v>0</v>
      </c>
      <c r="E1446" t="s">
        <v>2968</v>
      </c>
      <c r="F1446" t="s">
        <v>2968</v>
      </c>
    </row>
    <row r="1447" spans="1:6" x14ac:dyDescent="0.25">
      <c r="A1447">
        <v>1444</v>
      </c>
      <c r="B1447" t="s">
        <v>2968</v>
      </c>
      <c r="C1447">
        <v>0</v>
      </c>
      <c r="D1447">
        <v>0</v>
      </c>
      <c r="E1447" t="s">
        <v>2968</v>
      </c>
      <c r="F1447" t="s">
        <v>2968</v>
      </c>
    </row>
    <row r="1448" spans="1:6" x14ac:dyDescent="0.25">
      <c r="A1448">
        <v>1445</v>
      </c>
      <c r="B1448" t="s">
        <v>2968</v>
      </c>
      <c r="C1448">
        <v>0</v>
      </c>
      <c r="D1448">
        <v>0</v>
      </c>
      <c r="E1448" t="s">
        <v>2968</v>
      </c>
      <c r="F1448" t="s">
        <v>2968</v>
      </c>
    </row>
    <row r="1449" spans="1:6" x14ac:dyDescent="0.25">
      <c r="A1449">
        <v>1446</v>
      </c>
      <c r="B1449" t="s">
        <v>2968</v>
      </c>
      <c r="C1449">
        <v>0</v>
      </c>
      <c r="D1449">
        <v>0</v>
      </c>
      <c r="E1449" t="s">
        <v>2968</v>
      </c>
      <c r="F1449" t="s">
        <v>2968</v>
      </c>
    </row>
    <row r="1450" spans="1:6" x14ac:dyDescent="0.25">
      <c r="A1450">
        <v>1447</v>
      </c>
      <c r="B1450" t="s">
        <v>2968</v>
      </c>
      <c r="C1450">
        <v>0</v>
      </c>
      <c r="D1450">
        <v>0</v>
      </c>
      <c r="E1450" t="s">
        <v>2968</v>
      </c>
      <c r="F1450" t="s">
        <v>2968</v>
      </c>
    </row>
    <row r="1451" spans="1:6" x14ac:dyDescent="0.25">
      <c r="A1451">
        <v>1448</v>
      </c>
      <c r="B1451" t="s">
        <v>2968</v>
      </c>
      <c r="C1451">
        <v>0</v>
      </c>
      <c r="D1451">
        <v>0</v>
      </c>
      <c r="E1451" t="s">
        <v>2968</v>
      </c>
      <c r="F1451" t="s">
        <v>2968</v>
      </c>
    </row>
    <row r="1452" spans="1:6" x14ac:dyDescent="0.25">
      <c r="A1452">
        <v>1449</v>
      </c>
      <c r="B1452" t="s">
        <v>2968</v>
      </c>
      <c r="C1452">
        <v>0</v>
      </c>
      <c r="D1452">
        <v>0</v>
      </c>
      <c r="E1452" t="s">
        <v>2968</v>
      </c>
      <c r="F1452" t="s">
        <v>2968</v>
      </c>
    </row>
    <row r="1453" spans="1:6" x14ac:dyDescent="0.25">
      <c r="A1453">
        <v>1450</v>
      </c>
      <c r="B1453" t="s">
        <v>2968</v>
      </c>
      <c r="C1453">
        <v>0</v>
      </c>
      <c r="D1453">
        <v>0</v>
      </c>
      <c r="E1453" t="s">
        <v>2968</v>
      </c>
      <c r="F1453" t="s">
        <v>2968</v>
      </c>
    </row>
    <row r="1454" spans="1:6" x14ac:dyDescent="0.25">
      <c r="A1454">
        <v>1451</v>
      </c>
      <c r="B1454" t="s">
        <v>2968</v>
      </c>
      <c r="C1454">
        <v>0</v>
      </c>
      <c r="D1454">
        <v>0</v>
      </c>
      <c r="E1454" t="s">
        <v>2968</v>
      </c>
      <c r="F1454" t="s">
        <v>2968</v>
      </c>
    </row>
    <row r="1455" spans="1:6" x14ac:dyDescent="0.25">
      <c r="A1455">
        <v>1452</v>
      </c>
      <c r="B1455" t="s">
        <v>2968</v>
      </c>
      <c r="C1455">
        <v>0</v>
      </c>
      <c r="D1455">
        <v>0</v>
      </c>
      <c r="E1455" t="s">
        <v>2968</v>
      </c>
      <c r="F1455" t="s">
        <v>2968</v>
      </c>
    </row>
    <row r="1456" spans="1:6" x14ac:dyDescent="0.25">
      <c r="A1456">
        <v>1453</v>
      </c>
      <c r="B1456" t="s">
        <v>2968</v>
      </c>
      <c r="C1456">
        <v>0</v>
      </c>
      <c r="D1456">
        <v>0</v>
      </c>
      <c r="E1456" t="s">
        <v>2968</v>
      </c>
      <c r="F1456" t="s">
        <v>2968</v>
      </c>
    </row>
    <row r="1457" spans="1:6" x14ac:dyDescent="0.25">
      <c r="A1457">
        <v>1454</v>
      </c>
      <c r="B1457" t="s">
        <v>2968</v>
      </c>
      <c r="C1457">
        <v>0</v>
      </c>
      <c r="D1457">
        <v>0</v>
      </c>
      <c r="E1457" t="s">
        <v>2968</v>
      </c>
      <c r="F1457" t="s">
        <v>2968</v>
      </c>
    </row>
    <row r="1458" spans="1:6" x14ac:dyDescent="0.25">
      <c r="A1458">
        <v>1455</v>
      </c>
      <c r="B1458" t="s">
        <v>2968</v>
      </c>
      <c r="C1458">
        <v>0</v>
      </c>
      <c r="D1458">
        <v>0</v>
      </c>
      <c r="E1458" t="s">
        <v>2968</v>
      </c>
      <c r="F1458" t="s">
        <v>2968</v>
      </c>
    </row>
    <row r="1459" spans="1:6" x14ac:dyDescent="0.25">
      <c r="A1459">
        <v>1456</v>
      </c>
      <c r="B1459" t="s">
        <v>2968</v>
      </c>
      <c r="C1459">
        <v>0</v>
      </c>
      <c r="D1459">
        <v>0</v>
      </c>
      <c r="E1459" t="s">
        <v>2968</v>
      </c>
      <c r="F1459" t="s">
        <v>2968</v>
      </c>
    </row>
    <row r="1460" spans="1:6" x14ac:dyDescent="0.25">
      <c r="A1460">
        <v>1457</v>
      </c>
      <c r="B1460" t="s">
        <v>2968</v>
      </c>
      <c r="C1460">
        <v>0</v>
      </c>
      <c r="D1460">
        <v>0</v>
      </c>
      <c r="E1460" t="s">
        <v>2968</v>
      </c>
      <c r="F1460" t="s">
        <v>2968</v>
      </c>
    </row>
    <row r="1461" spans="1:6" x14ac:dyDescent="0.25">
      <c r="A1461">
        <v>1458</v>
      </c>
      <c r="B1461" t="s">
        <v>2968</v>
      </c>
      <c r="C1461">
        <v>0</v>
      </c>
      <c r="D1461">
        <v>0</v>
      </c>
      <c r="E1461" t="s">
        <v>2968</v>
      </c>
      <c r="F1461" t="s">
        <v>2968</v>
      </c>
    </row>
    <row r="1462" spans="1:6" x14ac:dyDescent="0.25">
      <c r="A1462">
        <v>1459</v>
      </c>
      <c r="B1462" t="s">
        <v>2968</v>
      </c>
      <c r="C1462">
        <v>0</v>
      </c>
      <c r="D1462">
        <v>0</v>
      </c>
      <c r="E1462" t="s">
        <v>2968</v>
      </c>
      <c r="F1462" t="s">
        <v>2968</v>
      </c>
    </row>
    <row r="1463" spans="1:6" x14ac:dyDescent="0.25">
      <c r="A1463">
        <v>1460</v>
      </c>
      <c r="B1463" t="s">
        <v>2968</v>
      </c>
      <c r="C1463">
        <v>0</v>
      </c>
      <c r="D1463">
        <v>0</v>
      </c>
      <c r="E1463" t="s">
        <v>2968</v>
      </c>
      <c r="F1463" t="s">
        <v>2968</v>
      </c>
    </row>
    <row r="1464" spans="1:6" x14ac:dyDescent="0.25">
      <c r="A1464">
        <v>1461</v>
      </c>
      <c r="B1464" t="s">
        <v>2968</v>
      </c>
      <c r="C1464">
        <v>0</v>
      </c>
      <c r="D1464">
        <v>0</v>
      </c>
      <c r="E1464" t="s">
        <v>2968</v>
      </c>
      <c r="F1464" t="s">
        <v>2968</v>
      </c>
    </row>
    <row r="1465" spans="1:6" x14ac:dyDescent="0.25">
      <c r="A1465">
        <v>1462</v>
      </c>
      <c r="B1465" t="s">
        <v>2968</v>
      </c>
      <c r="C1465">
        <v>0</v>
      </c>
      <c r="D1465">
        <v>0</v>
      </c>
      <c r="E1465" t="s">
        <v>2968</v>
      </c>
      <c r="F1465" t="s">
        <v>2968</v>
      </c>
    </row>
    <row r="1466" spans="1:6" x14ac:dyDescent="0.25">
      <c r="A1466">
        <v>1463</v>
      </c>
      <c r="B1466" t="s">
        <v>2968</v>
      </c>
      <c r="C1466">
        <v>0</v>
      </c>
      <c r="D1466">
        <v>0</v>
      </c>
      <c r="E1466" t="s">
        <v>2968</v>
      </c>
      <c r="F1466" t="s">
        <v>2968</v>
      </c>
    </row>
    <row r="1467" spans="1:6" x14ac:dyDescent="0.25">
      <c r="A1467">
        <v>1464</v>
      </c>
      <c r="B1467" t="s">
        <v>2968</v>
      </c>
      <c r="C1467">
        <v>0</v>
      </c>
      <c r="D1467">
        <v>0</v>
      </c>
      <c r="E1467" t="s">
        <v>2968</v>
      </c>
      <c r="F1467" t="s">
        <v>2968</v>
      </c>
    </row>
    <row r="1468" spans="1:6" x14ac:dyDescent="0.25">
      <c r="A1468">
        <v>1465</v>
      </c>
      <c r="B1468" t="s">
        <v>2968</v>
      </c>
      <c r="C1468">
        <v>0</v>
      </c>
      <c r="D1468">
        <v>0</v>
      </c>
      <c r="E1468" t="s">
        <v>2968</v>
      </c>
      <c r="F1468" t="s">
        <v>2968</v>
      </c>
    </row>
    <row r="1469" spans="1:6" x14ac:dyDescent="0.25">
      <c r="A1469">
        <v>1466</v>
      </c>
      <c r="B1469" t="s">
        <v>2968</v>
      </c>
      <c r="C1469">
        <v>0</v>
      </c>
      <c r="D1469">
        <v>0</v>
      </c>
      <c r="E1469" t="s">
        <v>2968</v>
      </c>
      <c r="F1469" t="s">
        <v>2968</v>
      </c>
    </row>
    <row r="1470" spans="1:6" x14ac:dyDescent="0.25">
      <c r="A1470">
        <v>1467</v>
      </c>
      <c r="B1470" t="s">
        <v>2968</v>
      </c>
      <c r="C1470">
        <v>0</v>
      </c>
      <c r="D1470">
        <v>0</v>
      </c>
      <c r="E1470" t="s">
        <v>2968</v>
      </c>
      <c r="F1470" t="s">
        <v>2968</v>
      </c>
    </row>
    <row r="1471" spans="1:6" x14ac:dyDescent="0.25">
      <c r="A1471">
        <v>1468</v>
      </c>
      <c r="B1471" t="s">
        <v>2968</v>
      </c>
      <c r="C1471">
        <v>0</v>
      </c>
      <c r="D1471">
        <v>0</v>
      </c>
      <c r="E1471" t="s">
        <v>2968</v>
      </c>
      <c r="F1471" t="s">
        <v>2968</v>
      </c>
    </row>
    <row r="1472" spans="1:6" x14ac:dyDescent="0.25">
      <c r="A1472">
        <v>1469</v>
      </c>
      <c r="B1472" t="s">
        <v>2968</v>
      </c>
      <c r="C1472">
        <v>0</v>
      </c>
      <c r="D1472">
        <v>0</v>
      </c>
      <c r="E1472" t="s">
        <v>2968</v>
      </c>
      <c r="F1472" t="s">
        <v>2968</v>
      </c>
    </row>
    <row r="1473" spans="1:6" x14ac:dyDescent="0.25">
      <c r="A1473">
        <v>1470</v>
      </c>
      <c r="B1473" t="s">
        <v>2968</v>
      </c>
      <c r="C1473">
        <v>0</v>
      </c>
      <c r="D1473">
        <v>0</v>
      </c>
      <c r="E1473" t="s">
        <v>2968</v>
      </c>
      <c r="F1473" t="s">
        <v>2968</v>
      </c>
    </row>
    <row r="1474" spans="1:6" x14ac:dyDescent="0.25">
      <c r="A1474">
        <v>1471</v>
      </c>
      <c r="B1474" t="s">
        <v>2968</v>
      </c>
      <c r="C1474">
        <v>0</v>
      </c>
      <c r="D1474">
        <v>0</v>
      </c>
      <c r="E1474" t="s">
        <v>2968</v>
      </c>
      <c r="F1474" t="s">
        <v>2968</v>
      </c>
    </row>
    <row r="1475" spans="1:6" x14ac:dyDescent="0.25">
      <c r="A1475">
        <v>1472</v>
      </c>
      <c r="B1475" t="s">
        <v>2968</v>
      </c>
      <c r="C1475">
        <v>0</v>
      </c>
      <c r="D1475">
        <v>0</v>
      </c>
      <c r="E1475" t="s">
        <v>2968</v>
      </c>
      <c r="F1475" t="s">
        <v>2968</v>
      </c>
    </row>
    <row r="1476" spans="1:6" x14ac:dyDescent="0.25">
      <c r="A1476">
        <v>1473</v>
      </c>
      <c r="B1476" t="s">
        <v>2968</v>
      </c>
      <c r="C1476">
        <v>0</v>
      </c>
      <c r="D1476">
        <v>0</v>
      </c>
      <c r="E1476" t="s">
        <v>2968</v>
      </c>
      <c r="F1476" t="s">
        <v>2968</v>
      </c>
    </row>
    <row r="1477" spans="1:6" x14ac:dyDescent="0.25">
      <c r="A1477">
        <v>1474</v>
      </c>
      <c r="B1477" t="s">
        <v>2968</v>
      </c>
      <c r="C1477">
        <v>0</v>
      </c>
      <c r="D1477">
        <v>0</v>
      </c>
      <c r="E1477" t="s">
        <v>2968</v>
      </c>
      <c r="F1477" t="s">
        <v>2968</v>
      </c>
    </row>
    <row r="1478" spans="1:6" x14ac:dyDescent="0.25">
      <c r="A1478">
        <v>1475</v>
      </c>
      <c r="B1478" t="s">
        <v>2968</v>
      </c>
      <c r="C1478">
        <v>0</v>
      </c>
      <c r="D1478">
        <v>0</v>
      </c>
      <c r="E1478" t="s">
        <v>2968</v>
      </c>
      <c r="F1478" t="s">
        <v>2968</v>
      </c>
    </row>
    <row r="1479" spans="1:6" x14ac:dyDescent="0.25">
      <c r="A1479">
        <v>1476</v>
      </c>
      <c r="B1479" t="s">
        <v>2968</v>
      </c>
      <c r="C1479">
        <v>0</v>
      </c>
      <c r="D1479">
        <v>0</v>
      </c>
      <c r="E1479" t="s">
        <v>2968</v>
      </c>
      <c r="F1479" t="s">
        <v>2968</v>
      </c>
    </row>
    <row r="1480" spans="1:6" x14ac:dyDescent="0.25">
      <c r="A1480">
        <v>1477</v>
      </c>
      <c r="B1480" t="s">
        <v>2968</v>
      </c>
      <c r="C1480">
        <v>0</v>
      </c>
      <c r="D1480">
        <v>0</v>
      </c>
      <c r="E1480" t="s">
        <v>2968</v>
      </c>
      <c r="F1480" t="s">
        <v>2968</v>
      </c>
    </row>
    <row r="1481" spans="1:6" x14ac:dyDescent="0.25">
      <c r="A1481">
        <v>1478</v>
      </c>
      <c r="B1481" t="s">
        <v>2968</v>
      </c>
      <c r="C1481">
        <v>0</v>
      </c>
      <c r="D1481">
        <v>0</v>
      </c>
      <c r="E1481" t="s">
        <v>2968</v>
      </c>
      <c r="F1481" t="s">
        <v>2968</v>
      </c>
    </row>
    <row r="1482" spans="1:6" x14ac:dyDescent="0.25">
      <c r="A1482">
        <v>1479</v>
      </c>
      <c r="B1482" t="s">
        <v>2968</v>
      </c>
      <c r="C1482">
        <v>0</v>
      </c>
      <c r="D1482">
        <v>0</v>
      </c>
      <c r="E1482" t="s">
        <v>2968</v>
      </c>
      <c r="F1482" t="s">
        <v>2968</v>
      </c>
    </row>
    <row r="1483" spans="1:6" x14ac:dyDescent="0.25">
      <c r="A1483">
        <v>1480</v>
      </c>
      <c r="B1483" t="s">
        <v>2968</v>
      </c>
      <c r="C1483">
        <v>0</v>
      </c>
      <c r="D1483">
        <v>0</v>
      </c>
      <c r="E1483" t="s">
        <v>2968</v>
      </c>
      <c r="F1483" t="s">
        <v>2968</v>
      </c>
    </row>
    <row r="1484" spans="1:6" x14ac:dyDescent="0.25">
      <c r="A1484">
        <v>1481</v>
      </c>
      <c r="B1484" t="s">
        <v>2968</v>
      </c>
      <c r="C1484">
        <v>0</v>
      </c>
      <c r="D1484">
        <v>0</v>
      </c>
      <c r="E1484" t="s">
        <v>2968</v>
      </c>
      <c r="F1484" t="s">
        <v>2968</v>
      </c>
    </row>
    <row r="1485" spans="1:6" x14ac:dyDescent="0.25">
      <c r="A1485">
        <v>1482</v>
      </c>
      <c r="B1485" t="s">
        <v>2968</v>
      </c>
      <c r="C1485">
        <v>0</v>
      </c>
      <c r="D1485">
        <v>0</v>
      </c>
      <c r="E1485" t="s">
        <v>2968</v>
      </c>
      <c r="F1485" t="s">
        <v>2968</v>
      </c>
    </row>
    <row r="1486" spans="1:6" x14ac:dyDescent="0.25">
      <c r="A1486">
        <v>1483</v>
      </c>
      <c r="B1486" t="s">
        <v>2968</v>
      </c>
      <c r="C1486">
        <v>0</v>
      </c>
      <c r="D1486">
        <v>0</v>
      </c>
      <c r="E1486" t="s">
        <v>2968</v>
      </c>
      <c r="F1486" t="s">
        <v>2968</v>
      </c>
    </row>
    <row r="1487" spans="1:6" x14ac:dyDescent="0.25">
      <c r="A1487">
        <v>1484</v>
      </c>
      <c r="B1487" t="s">
        <v>2968</v>
      </c>
      <c r="C1487">
        <v>0</v>
      </c>
      <c r="D1487">
        <v>0</v>
      </c>
      <c r="E1487" t="s">
        <v>2968</v>
      </c>
      <c r="F1487" t="s">
        <v>2968</v>
      </c>
    </row>
    <row r="1488" spans="1:6" x14ac:dyDescent="0.25">
      <c r="A1488">
        <v>1485</v>
      </c>
      <c r="B1488" t="s">
        <v>2968</v>
      </c>
      <c r="C1488">
        <v>0</v>
      </c>
      <c r="D1488">
        <v>0</v>
      </c>
      <c r="E1488" t="s">
        <v>2968</v>
      </c>
      <c r="F1488" t="s">
        <v>2968</v>
      </c>
    </row>
    <row r="1489" spans="1:6" x14ac:dyDescent="0.25">
      <c r="A1489">
        <v>1486</v>
      </c>
      <c r="B1489" t="s">
        <v>2968</v>
      </c>
      <c r="C1489">
        <v>0</v>
      </c>
      <c r="D1489">
        <v>0</v>
      </c>
      <c r="E1489" t="s">
        <v>2968</v>
      </c>
      <c r="F1489" t="s">
        <v>2968</v>
      </c>
    </row>
    <row r="1490" spans="1:6" x14ac:dyDescent="0.25">
      <c r="A1490">
        <v>1487</v>
      </c>
      <c r="B1490" t="s">
        <v>2968</v>
      </c>
      <c r="C1490">
        <v>0</v>
      </c>
      <c r="D1490">
        <v>0</v>
      </c>
      <c r="E1490" t="s">
        <v>2968</v>
      </c>
      <c r="F1490" t="s">
        <v>2968</v>
      </c>
    </row>
    <row r="1491" spans="1:6" x14ac:dyDescent="0.25">
      <c r="A1491">
        <v>1488</v>
      </c>
      <c r="B1491" t="s">
        <v>2968</v>
      </c>
      <c r="C1491">
        <v>0</v>
      </c>
      <c r="D1491">
        <v>0</v>
      </c>
      <c r="E1491" t="s">
        <v>2968</v>
      </c>
      <c r="F1491" t="s">
        <v>2968</v>
      </c>
    </row>
    <row r="1492" spans="1:6" x14ac:dyDescent="0.25">
      <c r="A1492">
        <v>1489</v>
      </c>
      <c r="B1492" t="s">
        <v>2968</v>
      </c>
      <c r="C1492">
        <v>0</v>
      </c>
      <c r="D1492">
        <v>0</v>
      </c>
      <c r="E1492" t="s">
        <v>2968</v>
      </c>
      <c r="F1492" t="s">
        <v>2968</v>
      </c>
    </row>
    <row r="1493" spans="1:6" x14ac:dyDescent="0.25">
      <c r="A1493">
        <v>1490</v>
      </c>
      <c r="B1493" t="s">
        <v>2968</v>
      </c>
      <c r="C1493">
        <v>0</v>
      </c>
      <c r="D1493">
        <v>0</v>
      </c>
      <c r="E1493" t="s">
        <v>2968</v>
      </c>
      <c r="F1493" t="s">
        <v>2968</v>
      </c>
    </row>
    <row r="1494" spans="1:6" x14ac:dyDescent="0.25">
      <c r="A1494">
        <v>1491</v>
      </c>
      <c r="B1494" t="s">
        <v>2968</v>
      </c>
      <c r="C1494">
        <v>0</v>
      </c>
      <c r="D1494">
        <v>0</v>
      </c>
      <c r="E1494" t="s">
        <v>2968</v>
      </c>
      <c r="F1494" t="s">
        <v>2968</v>
      </c>
    </row>
    <row r="1495" spans="1:6" x14ac:dyDescent="0.25">
      <c r="A1495">
        <v>1492</v>
      </c>
      <c r="B1495" t="s">
        <v>2968</v>
      </c>
      <c r="C1495">
        <v>0</v>
      </c>
      <c r="D1495">
        <v>0</v>
      </c>
      <c r="E1495" t="s">
        <v>2968</v>
      </c>
      <c r="F1495" t="s">
        <v>2968</v>
      </c>
    </row>
    <row r="1496" spans="1:6" x14ac:dyDescent="0.25">
      <c r="A1496">
        <v>1493</v>
      </c>
      <c r="B1496" t="s">
        <v>2968</v>
      </c>
      <c r="C1496">
        <v>0</v>
      </c>
      <c r="D1496">
        <v>0</v>
      </c>
      <c r="E1496" t="s">
        <v>2968</v>
      </c>
      <c r="F1496" t="s">
        <v>2968</v>
      </c>
    </row>
    <row r="1497" spans="1:6" x14ac:dyDescent="0.25">
      <c r="A1497">
        <v>1494</v>
      </c>
      <c r="B1497" t="s">
        <v>2968</v>
      </c>
      <c r="C1497">
        <v>0</v>
      </c>
      <c r="D1497">
        <v>0</v>
      </c>
      <c r="E1497" t="s">
        <v>2968</v>
      </c>
      <c r="F1497" t="s">
        <v>2968</v>
      </c>
    </row>
    <row r="1498" spans="1:6" x14ac:dyDescent="0.25">
      <c r="A1498">
        <v>1495</v>
      </c>
      <c r="B1498" t="s">
        <v>2968</v>
      </c>
      <c r="C1498">
        <v>0</v>
      </c>
      <c r="D1498">
        <v>0</v>
      </c>
      <c r="E1498" t="s">
        <v>2968</v>
      </c>
      <c r="F1498" t="s">
        <v>2968</v>
      </c>
    </row>
    <row r="1499" spans="1:6" x14ac:dyDescent="0.25">
      <c r="A1499">
        <v>1496</v>
      </c>
      <c r="B1499" t="s">
        <v>2968</v>
      </c>
      <c r="C1499">
        <v>0</v>
      </c>
      <c r="D1499">
        <v>0</v>
      </c>
      <c r="E1499" t="s">
        <v>2968</v>
      </c>
      <c r="F1499" t="s">
        <v>2968</v>
      </c>
    </row>
    <row r="1500" spans="1:6" x14ac:dyDescent="0.25">
      <c r="A1500">
        <v>1497</v>
      </c>
      <c r="B1500" t="s">
        <v>2968</v>
      </c>
      <c r="C1500">
        <v>0</v>
      </c>
      <c r="D1500">
        <v>0</v>
      </c>
      <c r="E1500" t="s">
        <v>2968</v>
      </c>
      <c r="F1500" t="s">
        <v>2968</v>
      </c>
    </row>
    <row r="1501" spans="1:6" x14ac:dyDescent="0.25">
      <c r="A1501">
        <v>1498</v>
      </c>
      <c r="B1501" t="s">
        <v>2968</v>
      </c>
      <c r="C1501">
        <v>0</v>
      </c>
      <c r="D1501">
        <v>0</v>
      </c>
      <c r="E1501" t="s">
        <v>2968</v>
      </c>
      <c r="F1501" t="s">
        <v>2968</v>
      </c>
    </row>
    <row r="1502" spans="1:6" x14ac:dyDescent="0.25">
      <c r="A1502">
        <v>1499</v>
      </c>
      <c r="B1502" t="s">
        <v>2968</v>
      </c>
      <c r="C1502">
        <v>0</v>
      </c>
      <c r="D1502">
        <v>0</v>
      </c>
      <c r="E1502" t="s">
        <v>2968</v>
      </c>
      <c r="F1502" t="s">
        <v>2968</v>
      </c>
    </row>
    <row r="1503" spans="1:6" x14ac:dyDescent="0.25">
      <c r="A1503">
        <v>1500</v>
      </c>
      <c r="B1503" t="s">
        <v>2968</v>
      </c>
      <c r="C1503">
        <v>0</v>
      </c>
      <c r="D1503">
        <v>0</v>
      </c>
      <c r="E1503" t="s">
        <v>2968</v>
      </c>
      <c r="F1503" t="s">
        <v>2968</v>
      </c>
    </row>
    <row r="1504" spans="1:6" x14ac:dyDescent="0.25">
      <c r="A1504">
        <v>1501</v>
      </c>
      <c r="B1504" t="s">
        <v>2968</v>
      </c>
      <c r="C1504">
        <v>0</v>
      </c>
      <c r="D1504">
        <v>0</v>
      </c>
      <c r="E1504" t="s">
        <v>2968</v>
      </c>
      <c r="F1504" t="s">
        <v>2968</v>
      </c>
    </row>
    <row r="1505" spans="1:6" x14ac:dyDescent="0.25">
      <c r="A1505">
        <v>1502</v>
      </c>
      <c r="B1505" t="s">
        <v>2968</v>
      </c>
      <c r="C1505">
        <v>0</v>
      </c>
      <c r="D1505">
        <v>0</v>
      </c>
      <c r="E1505" t="s">
        <v>2968</v>
      </c>
      <c r="F1505" t="s">
        <v>2968</v>
      </c>
    </row>
    <row r="1506" spans="1:6" x14ac:dyDescent="0.25">
      <c r="A1506">
        <v>1503</v>
      </c>
      <c r="B1506" t="s">
        <v>2968</v>
      </c>
      <c r="C1506">
        <v>0</v>
      </c>
      <c r="D1506">
        <v>0</v>
      </c>
      <c r="E1506" t="s">
        <v>2968</v>
      </c>
      <c r="F1506" t="s">
        <v>2968</v>
      </c>
    </row>
    <row r="1507" spans="1:6" x14ac:dyDescent="0.25">
      <c r="A1507">
        <v>1504</v>
      </c>
      <c r="B1507" t="s">
        <v>2968</v>
      </c>
      <c r="C1507">
        <v>0</v>
      </c>
      <c r="D1507">
        <v>0</v>
      </c>
      <c r="E1507" t="s">
        <v>2968</v>
      </c>
      <c r="F1507" t="s">
        <v>2968</v>
      </c>
    </row>
    <row r="1508" spans="1:6" x14ac:dyDescent="0.25">
      <c r="A1508">
        <v>1505</v>
      </c>
      <c r="B1508" t="s">
        <v>2968</v>
      </c>
      <c r="C1508">
        <v>0</v>
      </c>
      <c r="D1508">
        <v>0</v>
      </c>
      <c r="E1508" t="s">
        <v>2968</v>
      </c>
      <c r="F1508" t="s">
        <v>2968</v>
      </c>
    </row>
    <row r="1509" spans="1:6" x14ac:dyDescent="0.25">
      <c r="A1509">
        <v>1506</v>
      </c>
      <c r="B1509" t="s">
        <v>2968</v>
      </c>
      <c r="C1509">
        <v>0</v>
      </c>
      <c r="D1509">
        <v>0</v>
      </c>
      <c r="E1509" t="s">
        <v>2968</v>
      </c>
      <c r="F1509" t="s">
        <v>2968</v>
      </c>
    </row>
    <row r="1510" spans="1:6" x14ac:dyDescent="0.25">
      <c r="A1510">
        <v>1507</v>
      </c>
      <c r="B1510" t="s">
        <v>2968</v>
      </c>
      <c r="C1510">
        <v>0</v>
      </c>
      <c r="D1510">
        <v>0</v>
      </c>
      <c r="E1510" t="s">
        <v>2968</v>
      </c>
      <c r="F1510" t="s">
        <v>2968</v>
      </c>
    </row>
    <row r="1511" spans="1:6" x14ac:dyDescent="0.25">
      <c r="A1511">
        <v>1508</v>
      </c>
      <c r="B1511" t="s">
        <v>2968</v>
      </c>
      <c r="C1511">
        <v>0</v>
      </c>
      <c r="D1511">
        <v>0</v>
      </c>
      <c r="E1511" t="s">
        <v>2968</v>
      </c>
      <c r="F1511" t="s">
        <v>2968</v>
      </c>
    </row>
    <row r="1512" spans="1:6" x14ac:dyDescent="0.25">
      <c r="A1512">
        <v>1509</v>
      </c>
      <c r="B1512" t="s">
        <v>2968</v>
      </c>
      <c r="C1512">
        <v>0</v>
      </c>
      <c r="D1512">
        <v>0</v>
      </c>
      <c r="E1512" t="s">
        <v>2968</v>
      </c>
      <c r="F1512" t="s">
        <v>2968</v>
      </c>
    </row>
    <row r="1513" spans="1:6" x14ac:dyDescent="0.25">
      <c r="A1513">
        <v>1510</v>
      </c>
      <c r="B1513" t="s">
        <v>2968</v>
      </c>
      <c r="C1513">
        <v>0</v>
      </c>
      <c r="D1513">
        <v>0</v>
      </c>
      <c r="E1513" t="s">
        <v>2968</v>
      </c>
      <c r="F1513" t="s">
        <v>2968</v>
      </c>
    </row>
    <row r="1514" spans="1:6" x14ac:dyDescent="0.25">
      <c r="A1514">
        <v>1511</v>
      </c>
      <c r="B1514" t="s">
        <v>2968</v>
      </c>
      <c r="C1514">
        <v>0</v>
      </c>
      <c r="D1514">
        <v>0</v>
      </c>
      <c r="E1514" t="s">
        <v>2968</v>
      </c>
      <c r="F1514" t="s">
        <v>2968</v>
      </c>
    </row>
    <row r="1515" spans="1:6" x14ac:dyDescent="0.25">
      <c r="A1515">
        <v>1512</v>
      </c>
      <c r="B1515" t="s">
        <v>2968</v>
      </c>
      <c r="C1515">
        <v>0</v>
      </c>
      <c r="D1515">
        <v>0</v>
      </c>
      <c r="E1515" t="s">
        <v>2968</v>
      </c>
      <c r="F1515" t="s">
        <v>2968</v>
      </c>
    </row>
    <row r="1516" spans="1:6" x14ac:dyDescent="0.25">
      <c r="A1516">
        <v>1513</v>
      </c>
      <c r="B1516" t="s">
        <v>2968</v>
      </c>
      <c r="C1516">
        <v>0</v>
      </c>
      <c r="D1516">
        <v>0</v>
      </c>
      <c r="E1516" t="s">
        <v>2968</v>
      </c>
      <c r="F1516" t="s">
        <v>2968</v>
      </c>
    </row>
    <row r="1517" spans="1:6" x14ac:dyDescent="0.25">
      <c r="A1517">
        <v>1514</v>
      </c>
      <c r="B1517" t="s">
        <v>2968</v>
      </c>
      <c r="C1517">
        <v>0</v>
      </c>
      <c r="D1517">
        <v>0</v>
      </c>
      <c r="E1517" t="s">
        <v>2968</v>
      </c>
      <c r="F1517" t="s">
        <v>2968</v>
      </c>
    </row>
    <row r="1518" spans="1:6" x14ac:dyDescent="0.25">
      <c r="A1518">
        <v>1515</v>
      </c>
      <c r="B1518" t="s">
        <v>2968</v>
      </c>
      <c r="C1518">
        <v>0</v>
      </c>
      <c r="D1518">
        <v>0</v>
      </c>
      <c r="E1518" t="s">
        <v>2968</v>
      </c>
      <c r="F1518" t="s">
        <v>2968</v>
      </c>
    </row>
    <row r="1519" spans="1:6" x14ac:dyDescent="0.25">
      <c r="A1519">
        <v>1516</v>
      </c>
      <c r="B1519" t="s">
        <v>2968</v>
      </c>
      <c r="C1519">
        <v>0</v>
      </c>
      <c r="D1519">
        <v>0</v>
      </c>
      <c r="E1519" t="s">
        <v>2968</v>
      </c>
      <c r="F1519" t="s">
        <v>2968</v>
      </c>
    </row>
    <row r="1520" spans="1:6" x14ac:dyDescent="0.25">
      <c r="A1520">
        <v>1517</v>
      </c>
      <c r="B1520" t="s">
        <v>2968</v>
      </c>
      <c r="C1520">
        <v>0</v>
      </c>
      <c r="D1520">
        <v>0</v>
      </c>
      <c r="E1520" t="s">
        <v>2968</v>
      </c>
      <c r="F1520" t="s">
        <v>2968</v>
      </c>
    </row>
    <row r="1521" spans="1:6" x14ac:dyDescent="0.25">
      <c r="A1521">
        <v>1518</v>
      </c>
      <c r="B1521" t="s">
        <v>2968</v>
      </c>
      <c r="C1521">
        <v>0</v>
      </c>
      <c r="D1521">
        <v>0</v>
      </c>
      <c r="E1521" t="s">
        <v>2968</v>
      </c>
      <c r="F1521" t="s">
        <v>2968</v>
      </c>
    </row>
    <row r="1522" spans="1:6" x14ac:dyDescent="0.25">
      <c r="A1522">
        <v>1519</v>
      </c>
      <c r="B1522" t="s">
        <v>2968</v>
      </c>
      <c r="C1522">
        <v>0</v>
      </c>
      <c r="D1522">
        <v>0</v>
      </c>
      <c r="E1522" t="s">
        <v>2968</v>
      </c>
      <c r="F1522" t="s">
        <v>2968</v>
      </c>
    </row>
    <row r="1523" spans="1:6" x14ac:dyDescent="0.25">
      <c r="A1523">
        <v>1520</v>
      </c>
      <c r="B1523" t="s">
        <v>2968</v>
      </c>
      <c r="C1523">
        <v>0</v>
      </c>
      <c r="D1523">
        <v>0</v>
      </c>
      <c r="E1523" t="s">
        <v>2968</v>
      </c>
      <c r="F1523" t="s">
        <v>2968</v>
      </c>
    </row>
    <row r="1524" spans="1:6" x14ac:dyDescent="0.25">
      <c r="A1524">
        <v>1521</v>
      </c>
      <c r="B1524" t="s">
        <v>2968</v>
      </c>
      <c r="C1524">
        <v>0</v>
      </c>
      <c r="D1524">
        <v>0</v>
      </c>
      <c r="E1524" t="s">
        <v>2968</v>
      </c>
      <c r="F1524" t="s">
        <v>2968</v>
      </c>
    </row>
    <row r="1525" spans="1:6" x14ac:dyDescent="0.25">
      <c r="A1525">
        <v>1522</v>
      </c>
      <c r="B1525" t="s">
        <v>2968</v>
      </c>
      <c r="C1525">
        <v>0</v>
      </c>
      <c r="D1525">
        <v>0</v>
      </c>
      <c r="E1525" t="s">
        <v>2968</v>
      </c>
      <c r="F1525" t="s">
        <v>2968</v>
      </c>
    </row>
    <row r="1526" spans="1:6" x14ac:dyDescent="0.25">
      <c r="A1526">
        <v>1523</v>
      </c>
      <c r="B1526" t="s">
        <v>2968</v>
      </c>
      <c r="C1526">
        <v>0</v>
      </c>
      <c r="D1526">
        <v>0</v>
      </c>
      <c r="E1526" t="s">
        <v>2968</v>
      </c>
      <c r="F1526" t="s">
        <v>2968</v>
      </c>
    </row>
    <row r="1527" spans="1:6" x14ac:dyDescent="0.25">
      <c r="A1527">
        <v>1524</v>
      </c>
      <c r="B1527" t="s">
        <v>2968</v>
      </c>
      <c r="C1527">
        <v>0</v>
      </c>
      <c r="D1527">
        <v>0</v>
      </c>
      <c r="E1527" t="s">
        <v>2968</v>
      </c>
      <c r="F1527" t="s">
        <v>2968</v>
      </c>
    </row>
    <row r="1528" spans="1:6" x14ac:dyDescent="0.25">
      <c r="A1528">
        <v>1525</v>
      </c>
      <c r="B1528" t="s">
        <v>2968</v>
      </c>
      <c r="C1528">
        <v>0</v>
      </c>
      <c r="D1528">
        <v>0</v>
      </c>
      <c r="E1528" t="s">
        <v>2968</v>
      </c>
      <c r="F1528" t="s">
        <v>2968</v>
      </c>
    </row>
    <row r="1529" spans="1:6" x14ac:dyDescent="0.25">
      <c r="A1529">
        <v>1526</v>
      </c>
      <c r="B1529" t="s">
        <v>2968</v>
      </c>
      <c r="C1529">
        <v>0</v>
      </c>
      <c r="D1529">
        <v>0</v>
      </c>
      <c r="E1529" t="s">
        <v>2968</v>
      </c>
      <c r="F1529" t="s">
        <v>2968</v>
      </c>
    </row>
    <row r="1530" spans="1:6" x14ac:dyDescent="0.25">
      <c r="A1530">
        <v>1527</v>
      </c>
      <c r="B1530" t="s">
        <v>2968</v>
      </c>
      <c r="C1530">
        <v>0</v>
      </c>
      <c r="D1530">
        <v>0</v>
      </c>
      <c r="E1530" t="s">
        <v>2968</v>
      </c>
      <c r="F1530" t="s">
        <v>2968</v>
      </c>
    </row>
    <row r="1531" spans="1:6" x14ac:dyDescent="0.25">
      <c r="A1531">
        <v>1528</v>
      </c>
      <c r="B1531" t="s">
        <v>2968</v>
      </c>
      <c r="C1531">
        <v>0</v>
      </c>
      <c r="D1531">
        <v>0</v>
      </c>
      <c r="E1531" t="s">
        <v>2968</v>
      </c>
      <c r="F1531" t="s">
        <v>2968</v>
      </c>
    </row>
    <row r="1532" spans="1:6" x14ac:dyDescent="0.25">
      <c r="A1532">
        <v>1529</v>
      </c>
      <c r="B1532" t="s">
        <v>2968</v>
      </c>
      <c r="C1532">
        <v>0</v>
      </c>
      <c r="D1532">
        <v>0</v>
      </c>
      <c r="E1532" t="s">
        <v>2968</v>
      </c>
      <c r="F1532" t="s">
        <v>2968</v>
      </c>
    </row>
    <row r="1533" spans="1:6" x14ac:dyDescent="0.25">
      <c r="A1533">
        <v>1530</v>
      </c>
      <c r="B1533" t="s">
        <v>2968</v>
      </c>
      <c r="C1533">
        <v>0</v>
      </c>
      <c r="D1533">
        <v>0</v>
      </c>
      <c r="E1533" t="s">
        <v>2968</v>
      </c>
      <c r="F1533" t="s">
        <v>2968</v>
      </c>
    </row>
    <row r="1534" spans="1:6" x14ac:dyDescent="0.25">
      <c r="A1534">
        <v>1531</v>
      </c>
      <c r="B1534" t="s">
        <v>2968</v>
      </c>
      <c r="C1534">
        <v>0</v>
      </c>
      <c r="D1534">
        <v>0</v>
      </c>
      <c r="E1534" t="s">
        <v>2968</v>
      </c>
      <c r="F1534" t="s">
        <v>2968</v>
      </c>
    </row>
    <row r="1535" spans="1:6" x14ac:dyDescent="0.25">
      <c r="A1535">
        <v>1532</v>
      </c>
      <c r="B1535" t="s">
        <v>2968</v>
      </c>
      <c r="C1535">
        <v>0</v>
      </c>
      <c r="D1535">
        <v>0</v>
      </c>
      <c r="E1535" t="s">
        <v>2968</v>
      </c>
      <c r="F1535" t="s">
        <v>2968</v>
      </c>
    </row>
    <row r="1536" spans="1:6" x14ac:dyDescent="0.25">
      <c r="A1536">
        <v>1533</v>
      </c>
      <c r="B1536" t="s">
        <v>2968</v>
      </c>
      <c r="C1536">
        <v>0</v>
      </c>
      <c r="D1536">
        <v>0</v>
      </c>
      <c r="E1536" t="s">
        <v>2968</v>
      </c>
      <c r="F1536" t="s">
        <v>2968</v>
      </c>
    </row>
    <row r="1537" spans="1:6" x14ac:dyDescent="0.25">
      <c r="A1537">
        <v>1534</v>
      </c>
      <c r="B1537" t="s">
        <v>2968</v>
      </c>
      <c r="C1537">
        <v>0</v>
      </c>
      <c r="D1537">
        <v>0</v>
      </c>
      <c r="E1537" t="s">
        <v>2968</v>
      </c>
      <c r="F1537" t="s">
        <v>2968</v>
      </c>
    </row>
    <row r="1538" spans="1:6" x14ac:dyDescent="0.25">
      <c r="A1538">
        <v>1535</v>
      </c>
      <c r="B1538" t="s">
        <v>2968</v>
      </c>
      <c r="C1538">
        <v>0</v>
      </c>
      <c r="D1538">
        <v>0</v>
      </c>
      <c r="E1538" t="s">
        <v>2968</v>
      </c>
      <c r="F1538" t="s">
        <v>2968</v>
      </c>
    </row>
    <row r="1539" spans="1:6" x14ac:dyDescent="0.25">
      <c r="A1539">
        <v>1536</v>
      </c>
      <c r="B1539" t="s">
        <v>2968</v>
      </c>
      <c r="C1539">
        <v>0</v>
      </c>
      <c r="D1539">
        <v>0</v>
      </c>
      <c r="E1539" t="s">
        <v>2968</v>
      </c>
      <c r="F1539" t="s">
        <v>2968</v>
      </c>
    </row>
    <row r="1540" spans="1:6" x14ac:dyDescent="0.25">
      <c r="A1540">
        <v>1537</v>
      </c>
      <c r="B1540" t="s">
        <v>2968</v>
      </c>
      <c r="C1540">
        <v>0</v>
      </c>
      <c r="D1540">
        <v>0</v>
      </c>
      <c r="E1540" t="s">
        <v>2968</v>
      </c>
      <c r="F1540" t="s">
        <v>2968</v>
      </c>
    </row>
    <row r="1541" spans="1:6" x14ac:dyDescent="0.25">
      <c r="A1541">
        <v>1538</v>
      </c>
      <c r="B1541" t="s">
        <v>2968</v>
      </c>
      <c r="C1541">
        <v>0</v>
      </c>
      <c r="D1541">
        <v>0</v>
      </c>
      <c r="E1541" t="s">
        <v>2968</v>
      </c>
      <c r="F1541" t="s">
        <v>2968</v>
      </c>
    </row>
    <row r="1542" spans="1:6" x14ac:dyDescent="0.25">
      <c r="A1542">
        <v>1539</v>
      </c>
      <c r="B1542" t="s">
        <v>2968</v>
      </c>
      <c r="C1542">
        <v>0</v>
      </c>
      <c r="D1542">
        <v>0</v>
      </c>
      <c r="E1542" t="s">
        <v>2968</v>
      </c>
      <c r="F1542" t="s">
        <v>2968</v>
      </c>
    </row>
    <row r="1543" spans="1:6" x14ac:dyDescent="0.25">
      <c r="A1543">
        <v>1540</v>
      </c>
      <c r="B1543" t="s">
        <v>2968</v>
      </c>
      <c r="C1543">
        <v>0</v>
      </c>
      <c r="D1543">
        <v>0</v>
      </c>
      <c r="E1543" t="s">
        <v>2968</v>
      </c>
      <c r="F1543" t="s">
        <v>2968</v>
      </c>
    </row>
    <row r="1544" spans="1:6" x14ac:dyDescent="0.25">
      <c r="A1544">
        <v>1541</v>
      </c>
      <c r="B1544" t="s">
        <v>2968</v>
      </c>
      <c r="C1544">
        <v>0</v>
      </c>
      <c r="D1544">
        <v>0</v>
      </c>
      <c r="E1544" t="s">
        <v>2968</v>
      </c>
      <c r="F1544" t="s">
        <v>2968</v>
      </c>
    </row>
    <row r="1545" spans="1:6" x14ac:dyDescent="0.25">
      <c r="A1545">
        <v>1542</v>
      </c>
      <c r="B1545" t="s">
        <v>2968</v>
      </c>
      <c r="C1545">
        <v>0</v>
      </c>
      <c r="D1545">
        <v>0</v>
      </c>
      <c r="E1545" t="s">
        <v>2968</v>
      </c>
      <c r="F1545" t="s">
        <v>2968</v>
      </c>
    </row>
    <row r="1546" spans="1:6" x14ac:dyDescent="0.25">
      <c r="A1546">
        <v>1543</v>
      </c>
      <c r="B1546" t="s">
        <v>2968</v>
      </c>
      <c r="C1546">
        <v>0</v>
      </c>
      <c r="D1546">
        <v>0</v>
      </c>
      <c r="E1546" t="s">
        <v>2968</v>
      </c>
      <c r="F1546" t="s">
        <v>2968</v>
      </c>
    </row>
    <row r="1547" spans="1:6" x14ac:dyDescent="0.25">
      <c r="A1547">
        <v>1544</v>
      </c>
      <c r="B1547" t="s">
        <v>2968</v>
      </c>
      <c r="C1547">
        <v>0</v>
      </c>
      <c r="D1547">
        <v>0</v>
      </c>
      <c r="E1547" t="s">
        <v>2968</v>
      </c>
      <c r="F1547" t="s">
        <v>2968</v>
      </c>
    </row>
    <row r="1548" spans="1:6" x14ac:dyDescent="0.25">
      <c r="A1548">
        <v>1545</v>
      </c>
      <c r="B1548" t="s">
        <v>2968</v>
      </c>
      <c r="C1548">
        <v>0</v>
      </c>
      <c r="D1548">
        <v>0</v>
      </c>
      <c r="E1548" t="s">
        <v>2968</v>
      </c>
      <c r="F1548" t="s">
        <v>2968</v>
      </c>
    </row>
    <row r="1549" spans="1:6" x14ac:dyDescent="0.25">
      <c r="A1549">
        <v>1546</v>
      </c>
      <c r="B1549" t="s">
        <v>2968</v>
      </c>
      <c r="C1549">
        <v>0</v>
      </c>
      <c r="D1549">
        <v>0</v>
      </c>
      <c r="E1549" t="s">
        <v>2968</v>
      </c>
      <c r="F1549" t="s">
        <v>2968</v>
      </c>
    </row>
    <row r="1550" spans="1:6" x14ac:dyDescent="0.25">
      <c r="A1550">
        <v>1547</v>
      </c>
      <c r="B1550" t="s">
        <v>2968</v>
      </c>
      <c r="C1550">
        <v>0</v>
      </c>
      <c r="D1550">
        <v>0</v>
      </c>
      <c r="E1550" t="s">
        <v>2968</v>
      </c>
      <c r="F1550" t="s">
        <v>2968</v>
      </c>
    </row>
    <row r="1551" spans="1:6" x14ac:dyDescent="0.25">
      <c r="A1551">
        <v>1548</v>
      </c>
      <c r="B1551" t="s">
        <v>2968</v>
      </c>
      <c r="C1551">
        <v>0</v>
      </c>
      <c r="D1551">
        <v>0</v>
      </c>
      <c r="E1551" t="s">
        <v>2968</v>
      </c>
      <c r="F1551" t="s">
        <v>2968</v>
      </c>
    </row>
    <row r="1552" spans="1:6" x14ac:dyDescent="0.25">
      <c r="A1552">
        <v>1549</v>
      </c>
      <c r="B1552" t="s">
        <v>2968</v>
      </c>
      <c r="C1552">
        <v>0</v>
      </c>
      <c r="D1552">
        <v>0</v>
      </c>
      <c r="E1552" t="s">
        <v>2968</v>
      </c>
      <c r="F1552" t="s">
        <v>2968</v>
      </c>
    </row>
    <row r="1553" spans="1:6" x14ac:dyDescent="0.25">
      <c r="A1553">
        <v>1550</v>
      </c>
      <c r="B1553" t="s">
        <v>2968</v>
      </c>
      <c r="C1553">
        <v>0</v>
      </c>
      <c r="D1553">
        <v>0</v>
      </c>
      <c r="E1553" t="s">
        <v>2968</v>
      </c>
      <c r="F1553" t="s">
        <v>2968</v>
      </c>
    </row>
    <row r="1554" spans="1:6" x14ac:dyDescent="0.25">
      <c r="A1554">
        <v>1551</v>
      </c>
      <c r="B1554" t="s">
        <v>2968</v>
      </c>
      <c r="C1554">
        <v>0</v>
      </c>
      <c r="D1554">
        <v>0</v>
      </c>
      <c r="E1554" t="s">
        <v>2968</v>
      </c>
      <c r="F1554" t="s">
        <v>2968</v>
      </c>
    </row>
    <row r="1555" spans="1:6" x14ac:dyDescent="0.25">
      <c r="A1555">
        <v>1552</v>
      </c>
      <c r="B1555" t="s">
        <v>2968</v>
      </c>
      <c r="C1555">
        <v>0</v>
      </c>
      <c r="D1555">
        <v>0</v>
      </c>
      <c r="E1555" t="s">
        <v>2968</v>
      </c>
      <c r="F1555" t="s">
        <v>2968</v>
      </c>
    </row>
    <row r="1556" spans="1:6" x14ac:dyDescent="0.25">
      <c r="A1556">
        <v>1553</v>
      </c>
      <c r="B1556" t="s">
        <v>2968</v>
      </c>
      <c r="C1556">
        <v>0</v>
      </c>
      <c r="D1556">
        <v>0</v>
      </c>
      <c r="E1556" t="s">
        <v>2968</v>
      </c>
      <c r="F1556" t="s">
        <v>2968</v>
      </c>
    </row>
    <row r="1557" spans="1:6" x14ac:dyDescent="0.25">
      <c r="A1557">
        <v>1554</v>
      </c>
      <c r="B1557" t="s">
        <v>2968</v>
      </c>
      <c r="C1557">
        <v>0</v>
      </c>
      <c r="D1557">
        <v>0</v>
      </c>
      <c r="E1557" t="s">
        <v>2968</v>
      </c>
      <c r="F1557" t="s">
        <v>2968</v>
      </c>
    </row>
    <row r="1558" spans="1:6" x14ac:dyDescent="0.25">
      <c r="A1558">
        <v>1555</v>
      </c>
      <c r="B1558" t="s">
        <v>2968</v>
      </c>
      <c r="C1558">
        <v>0</v>
      </c>
      <c r="D1558">
        <v>0</v>
      </c>
      <c r="E1558" t="s">
        <v>2968</v>
      </c>
      <c r="F1558" t="s">
        <v>2968</v>
      </c>
    </row>
    <row r="1559" spans="1:6" x14ac:dyDescent="0.25">
      <c r="A1559">
        <v>1556</v>
      </c>
      <c r="B1559" t="s">
        <v>2968</v>
      </c>
      <c r="C1559">
        <v>0</v>
      </c>
      <c r="D1559">
        <v>0</v>
      </c>
      <c r="E1559" t="s">
        <v>2968</v>
      </c>
      <c r="F1559" t="s">
        <v>2968</v>
      </c>
    </row>
    <row r="1560" spans="1:6" x14ac:dyDescent="0.25">
      <c r="A1560">
        <v>1557</v>
      </c>
      <c r="B1560" t="s">
        <v>2968</v>
      </c>
      <c r="C1560">
        <v>0</v>
      </c>
      <c r="D1560">
        <v>0</v>
      </c>
      <c r="E1560" t="s">
        <v>2968</v>
      </c>
      <c r="F1560" t="s">
        <v>2968</v>
      </c>
    </row>
    <row r="1561" spans="1:6" x14ac:dyDescent="0.25">
      <c r="A1561">
        <v>1558</v>
      </c>
      <c r="B1561" t="s">
        <v>2968</v>
      </c>
      <c r="C1561">
        <v>0</v>
      </c>
      <c r="D1561">
        <v>0</v>
      </c>
      <c r="E1561" t="s">
        <v>2968</v>
      </c>
      <c r="F1561" t="s">
        <v>2968</v>
      </c>
    </row>
    <row r="1562" spans="1:6" x14ac:dyDescent="0.25">
      <c r="A1562">
        <v>1559</v>
      </c>
      <c r="B1562" t="s">
        <v>2968</v>
      </c>
      <c r="C1562">
        <v>0</v>
      </c>
      <c r="D1562">
        <v>0</v>
      </c>
      <c r="E1562" t="s">
        <v>2968</v>
      </c>
      <c r="F1562" t="s">
        <v>2968</v>
      </c>
    </row>
    <row r="1563" spans="1:6" x14ac:dyDescent="0.25">
      <c r="A1563">
        <v>1560</v>
      </c>
      <c r="B1563" t="s">
        <v>2968</v>
      </c>
      <c r="C1563">
        <v>0</v>
      </c>
      <c r="D1563">
        <v>0</v>
      </c>
      <c r="E1563" t="s">
        <v>2968</v>
      </c>
      <c r="F1563" t="s">
        <v>2968</v>
      </c>
    </row>
    <row r="1564" spans="1:6" x14ac:dyDescent="0.25">
      <c r="A1564">
        <v>1561</v>
      </c>
      <c r="B1564" t="s">
        <v>2968</v>
      </c>
      <c r="C1564">
        <v>0</v>
      </c>
      <c r="D1564">
        <v>0</v>
      </c>
      <c r="E1564" t="s">
        <v>2968</v>
      </c>
      <c r="F1564" t="s">
        <v>2968</v>
      </c>
    </row>
    <row r="1565" spans="1:6" x14ac:dyDescent="0.25">
      <c r="A1565">
        <v>1562</v>
      </c>
      <c r="B1565" t="s">
        <v>2968</v>
      </c>
      <c r="C1565">
        <v>0</v>
      </c>
      <c r="D1565">
        <v>0</v>
      </c>
      <c r="E1565" t="s">
        <v>2968</v>
      </c>
      <c r="F1565" t="s">
        <v>2968</v>
      </c>
    </row>
    <row r="1566" spans="1:6" x14ac:dyDescent="0.25">
      <c r="A1566">
        <v>1563</v>
      </c>
      <c r="B1566" t="s">
        <v>2968</v>
      </c>
      <c r="C1566">
        <v>0</v>
      </c>
      <c r="D1566">
        <v>0</v>
      </c>
      <c r="E1566" t="s">
        <v>2968</v>
      </c>
      <c r="F1566" t="s">
        <v>2968</v>
      </c>
    </row>
    <row r="1567" spans="1:6" x14ac:dyDescent="0.25">
      <c r="A1567">
        <v>1564</v>
      </c>
      <c r="B1567" t="s">
        <v>2968</v>
      </c>
      <c r="C1567">
        <v>0</v>
      </c>
      <c r="D1567">
        <v>0</v>
      </c>
      <c r="E1567" t="s">
        <v>2968</v>
      </c>
      <c r="F1567" t="s">
        <v>2968</v>
      </c>
    </row>
    <row r="1568" spans="1:6" x14ac:dyDescent="0.25">
      <c r="A1568">
        <v>1565</v>
      </c>
      <c r="B1568" t="s">
        <v>2968</v>
      </c>
      <c r="C1568">
        <v>0</v>
      </c>
      <c r="D1568">
        <v>0</v>
      </c>
      <c r="E1568" t="s">
        <v>2968</v>
      </c>
      <c r="F1568" t="s">
        <v>2968</v>
      </c>
    </row>
    <row r="1569" spans="1:6" x14ac:dyDescent="0.25">
      <c r="A1569">
        <v>1566</v>
      </c>
      <c r="B1569" t="s">
        <v>2968</v>
      </c>
      <c r="C1569">
        <v>0</v>
      </c>
      <c r="D1569">
        <v>0</v>
      </c>
      <c r="E1569" t="s">
        <v>2968</v>
      </c>
      <c r="F1569" t="s">
        <v>2968</v>
      </c>
    </row>
    <row r="1570" spans="1:6" x14ac:dyDescent="0.25">
      <c r="A1570">
        <v>1567</v>
      </c>
      <c r="B1570" t="s">
        <v>2968</v>
      </c>
      <c r="C1570">
        <v>0</v>
      </c>
      <c r="D1570">
        <v>0</v>
      </c>
      <c r="E1570" t="s">
        <v>2968</v>
      </c>
      <c r="F1570" t="s">
        <v>2968</v>
      </c>
    </row>
    <row r="1571" spans="1:6" x14ac:dyDescent="0.25">
      <c r="A1571">
        <v>1568</v>
      </c>
      <c r="B1571" t="s">
        <v>2968</v>
      </c>
      <c r="C1571">
        <v>0</v>
      </c>
      <c r="D1571">
        <v>0</v>
      </c>
      <c r="E1571" t="s">
        <v>2968</v>
      </c>
      <c r="F1571" t="s">
        <v>2968</v>
      </c>
    </row>
    <row r="1572" spans="1:6" x14ac:dyDescent="0.25">
      <c r="A1572">
        <v>1569</v>
      </c>
      <c r="B1572" t="s">
        <v>2968</v>
      </c>
      <c r="C1572">
        <v>0</v>
      </c>
      <c r="D1572">
        <v>0</v>
      </c>
      <c r="E1572" t="s">
        <v>2968</v>
      </c>
      <c r="F1572" t="s">
        <v>2968</v>
      </c>
    </row>
    <row r="1573" spans="1:6" x14ac:dyDescent="0.25">
      <c r="A1573">
        <v>1570</v>
      </c>
      <c r="B1573" t="s">
        <v>2968</v>
      </c>
      <c r="C1573">
        <v>0</v>
      </c>
      <c r="D1573">
        <v>0</v>
      </c>
      <c r="E1573" t="s">
        <v>2968</v>
      </c>
      <c r="F1573" t="s">
        <v>2968</v>
      </c>
    </row>
    <row r="1574" spans="1:6" x14ac:dyDescent="0.25">
      <c r="A1574">
        <v>1571</v>
      </c>
      <c r="B1574" t="s">
        <v>2968</v>
      </c>
      <c r="C1574">
        <v>0</v>
      </c>
      <c r="D1574">
        <v>0</v>
      </c>
      <c r="E1574" t="s">
        <v>2968</v>
      </c>
      <c r="F1574" t="s">
        <v>2968</v>
      </c>
    </row>
    <row r="1575" spans="1:6" x14ac:dyDescent="0.25">
      <c r="A1575">
        <v>1572</v>
      </c>
      <c r="B1575" t="s">
        <v>2968</v>
      </c>
      <c r="C1575">
        <v>0</v>
      </c>
      <c r="D1575">
        <v>0</v>
      </c>
      <c r="E1575" t="s">
        <v>2968</v>
      </c>
      <c r="F1575" t="s">
        <v>2968</v>
      </c>
    </row>
    <row r="1576" spans="1:6" x14ac:dyDescent="0.25">
      <c r="A1576">
        <v>1573</v>
      </c>
      <c r="B1576" t="s">
        <v>2968</v>
      </c>
      <c r="C1576">
        <v>0</v>
      </c>
      <c r="D1576">
        <v>0</v>
      </c>
      <c r="E1576" t="s">
        <v>2968</v>
      </c>
      <c r="F1576" t="s">
        <v>2968</v>
      </c>
    </row>
    <row r="1577" spans="1:6" x14ac:dyDescent="0.25">
      <c r="A1577">
        <v>1574</v>
      </c>
      <c r="B1577" t="s">
        <v>2968</v>
      </c>
      <c r="C1577">
        <v>0</v>
      </c>
      <c r="D1577">
        <v>0</v>
      </c>
      <c r="E1577" t="s">
        <v>2968</v>
      </c>
      <c r="F1577" t="s">
        <v>2968</v>
      </c>
    </row>
    <row r="1578" spans="1:6" x14ac:dyDescent="0.25">
      <c r="A1578">
        <v>1575</v>
      </c>
      <c r="B1578" t="s">
        <v>2968</v>
      </c>
      <c r="C1578">
        <v>0</v>
      </c>
      <c r="D1578">
        <v>0</v>
      </c>
      <c r="E1578" t="s">
        <v>2968</v>
      </c>
      <c r="F1578" t="s">
        <v>2968</v>
      </c>
    </row>
    <row r="1579" spans="1:6" x14ac:dyDescent="0.25">
      <c r="A1579">
        <v>1576</v>
      </c>
      <c r="B1579" t="s">
        <v>2968</v>
      </c>
      <c r="C1579">
        <v>0</v>
      </c>
      <c r="D1579">
        <v>0</v>
      </c>
      <c r="E1579" t="s">
        <v>2968</v>
      </c>
      <c r="F1579" t="s">
        <v>2968</v>
      </c>
    </row>
    <row r="1580" spans="1:6" x14ac:dyDescent="0.25">
      <c r="A1580">
        <v>1577</v>
      </c>
      <c r="B1580" t="s">
        <v>2968</v>
      </c>
      <c r="C1580">
        <v>0</v>
      </c>
      <c r="D1580">
        <v>0</v>
      </c>
      <c r="E1580" t="s">
        <v>2968</v>
      </c>
      <c r="F1580" t="s">
        <v>2968</v>
      </c>
    </row>
    <row r="1581" spans="1:6" x14ac:dyDescent="0.25">
      <c r="A1581">
        <v>1578</v>
      </c>
      <c r="B1581" t="s">
        <v>2968</v>
      </c>
      <c r="C1581">
        <v>0</v>
      </c>
      <c r="D1581">
        <v>0</v>
      </c>
      <c r="E1581" t="s">
        <v>2968</v>
      </c>
      <c r="F1581" t="s">
        <v>2968</v>
      </c>
    </row>
    <row r="1582" spans="1:6" x14ac:dyDescent="0.25">
      <c r="A1582">
        <v>1579</v>
      </c>
      <c r="B1582" t="s">
        <v>2968</v>
      </c>
      <c r="C1582">
        <v>0</v>
      </c>
      <c r="D1582">
        <v>0</v>
      </c>
      <c r="E1582" t="s">
        <v>2968</v>
      </c>
      <c r="F1582" t="s">
        <v>2968</v>
      </c>
    </row>
    <row r="1583" spans="1:6" x14ac:dyDescent="0.25">
      <c r="A1583">
        <v>1580</v>
      </c>
      <c r="B1583" t="s">
        <v>2968</v>
      </c>
      <c r="C1583">
        <v>0</v>
      </c>
      <c r="D1583">
        <v>0</v>
      </c>
      <c r="E1583" t="s">
        <v>2968</v>
      </c>
      <c r="F1583" t="s">
        <v>2968</v>
      </c>
    </row>
    <row r="1584" spans="1:6" x14ac:dyDescent="0.25">
      <c r="A1584">
        <v>1581</v>
      </c>
      <c r="B1584" t="s">
        <v>2968</v>
      </c>
      <c r="C1584">
        <v>0</v>
      </c>
      <c r="D1584">
        <v>0</v>
      </c>
      <c r="E1584" t="s">
        <v>2968</v>
      </c>
      <c r="F1584" t="s">
        <v>2968</v>
      </c>
    </row>
    <row r="1585" spans="1:6" x14ac:dyDescent="0.25">
      <c r="A1585">
        <v>1582</v>
      </c>
      <c r="B1585" t="s">
        <v>2968</v>
      </c>
      <c r="C1585">
        <v>0</v>
      </c>
      <c r="D1585">
        <v>0</v>
      </c>
      <c r="E1585" t="s">
        <v>2968</v>
      </c>
      <c r="F1585" t="s">
        <v>2968</v>
      </c>
    </row>
    <row r="1586" spans="1:6" x14ac:dyDescent="0.25">
      <c r="A1586">
        <v>1583</v>
      </c>
      <c r="B1586" t="s">
        <v>2968</v>
      </c>
      <c r="C1586">
        <v>0</v>
      </c>
      <c r="D1586">
        <v>0</v>
      </c>
      <c r="E1586" t="s">
        <v>2968</v>
      </c>
      <c r="F1586" t="s">
        <v>2968</v>
      </c>
    </row>
    <row r="1587" spans="1:6" x14ac:dyDescent="0.25">
      <c r="A1587">
        <v>1584</v>
      </c>
      <c r="B1587" t="s">
        <v>2968</v>
      </c>
      <c r="C1587">
        <v>0</v>
      </c>
      <c r="D1587">
        <v>0</v>
      </c>
      <c r="E1587" t="s">
        <v>2968</v>
      </c>
      <c r="F1587" t="s">
        <v>2968</v>
      </c>
    </row>
    <row r="1588" spans="1:6" x14ac:dyDescent="0.25">
      <c r="A1588">
        <v>1585</v>
      </c>
      <c r="B1588" t="s">
        <v>2968</v>
      </c>
      <c r="C1588">
        <v>0</v>
      </c>
      <c r="D1588">
        <v>0</v>
      </c>
      <c r="E1588" t="s">
        <v>2968</v>
      </c>
      <c r="F1588" t="s">
        <v>2968</v>
      </c>
    </row>
    <row r="1589" spans="1:6" x14ac:dyDescent="0.25">
      <c r="A1589">
        <v>1586</v>
      </c>
      <c r="B1589" t="s">
        <v>2968</v>
      </c>
      <c r="C1589">
        <v>0</v>
      </c>
      <c r="D1589">
        <v>0</v>
      </c>
      <c r="E1589" t="s">
        <v>2968</v>
      </c>
      <c r="F1589" t="s">
        <v>2968</v>
      </c>
    </row>
    <row r="1590" spans="1:6" x14ac:dyDescent="0.25">
      <c r="A1590">
        <v>1587</v>
      </c>
      <c r="B1590" t="s">
        <v>2968</v>
      </c>
      <c r="C1590">
        <v>0</v>
      </c>
      <c r="D1590">
        <v>0</v>
      </c>
      <c r="E1590" t="s">
        <v>2968</v>
      </c>
      <c r="F1590" t="s">
        <v>2968</v>
      </c>
    </row>
    <row r="1591" spans="1:6" x14ac:dyDescent="0.25">
      <c r="A1591">
        <v>1588</v>
      </c>
      <c r="B1591" t="s">
        <v>2968</v>
      </c>
      <c r="C1591">
        <v>0</v>
      </c>
      <c r="D1591">
        <v>0</v>
      </c>
      <c r="E1591" t="s">
        <v>2968</v>
      </c>
      <c r="F1591" t="s">
        <v>2968</v>
      </c>
    </row>
    <row r="1592" spans="1:6" x14ac:dyDescent="0.25">
      <c r="A1592">
        <v>1589</v>
      </c>
      <c r="B1592" t="s">
        <v>2968</v>
      </c>
      <c r="C1592">
        <v>0</v>
      </c>
      <c r="D1592">
        <v>0</v>
      </c>
      <c r="E1592" t="s">
        <v>2968</v>
      </c>
      <c r="F1592" t="s">
        <v>2968</v>
      </c>
    </row>
    <row r="1593" spans="1:6" x14ac:dyDescent="0.25">
      <c r="A1593">
        <v>1590</v>
      </c>
      <c r="B1593" t="s">
        <v>2968</v>
      </c>
      <c r="C1593">
        <v>0</v>
      </c>
      <c r="D1593">
        <v>0</v>
      </c>
      <c r="E1593" t="s">
        <v>2968</v>
      </c>
      <c r="F1593" t="s">
        <v>2968</v>
      </c>
    </row>
    <row r="1594" spans="1:6" x14ac:dyDescent="0.25">
      <c r="A1594">
        <v>1591</v>
      </c>
      <c r="B1594" t="s">
        <v>2968</v>
      </c>
      <c r="C1594">
        <v>0</v>
      </c>
      <c r="D1594">
        <v>0</v>
      </c>
      <c r="E1594" t="s">
        <v>2968</v>
      </c>
      <c r="F1594" t="s">
        <v>2968</v>
      </c>
    </row>
    <row r="1595" spans="1:6" x14ac:dyDescent="0.25">
      <c r="A1595">
        <v>1592</v>
      </c>
      <c r="B1595" t="s">
        <v>2968</v>
      </c>
      <c r="C1595">
        <v>0</v>
      </c>
      <c r="D1595">
        <v>0</v>
      </c>
      <c r="E1595" t="s">
        <v>2968</v>
      </c>
      <c r="F1595" t="s">
        <v>2968</v>
      </c>
    </row>
    <row r="1596" spans="1:6" x14ac:dyDescent="0.25">
      <c r="A1596">
        <v>1593</v>
      </c>
      <c r="B1596" t="s">
        <v>2968</v>
      </c>
      <c r="C1596">
        <v>0</v>
      </c>
      <c r="D1596">
        <v>0</v>
      </c>
      <c r="E1596" t="s">
        <v>2968</v>
      </c>
      <c r="F1596" t="s">
        <v>2968</v>
      </c>
    </row>
    <row r="1597" spans="1:6" x14ac:dyDescent="0.25">
      <c r="A1597">
        <v>1594</v>
      </c>
      <c r="B1597" t="s">
        <v>2968</v>
      </c>
      <c r="C1597">
        <v>0</v>
      </c>
      <c r="D1597">
        <v>0</v>
      </c>
      <c r="E1597" t="s">
        <v>2968</v>
      </c>
      <c r="F1597" t="s">
        <v>2968</v>
      </c>
    </row>
    <row r="1598" spans="1:6" x14ac:dyDescent="0.25">
      <c r="A1598">
        <v>1595</v>
      </c>
      <c r="B1598" t="s">
        <v>2968</v>
      </c>
      <c r="C1598">
        <v>0</v>
      </c>
      <c r="D1598">
        <v>0</v>
      </c>
      <c r="E1598" t="s">
        <v>2968</v>
      </c>
      <c r="F1598" t="s">
        <v>2968</v>
      </c>
    </row>
    <row r="1599" spans="1:6" x14ac:dyDescent="0.25">
      <c r="A1599">
        <v>1596</v>
      </c>
      <c r="B1599" t="s">
        <v>2968</v>
      </c>
      <c r="C1599">
        <v>0</v>
      </c>
      <c r="D1599">
        <v>0</v>
      </c>
      <c r="E1599" t="s">
        <v>2968</v>
      </c>
      <c r="F1599" t="s">
        <v>2968</v>
      </c>
    </row>
    <row r="1600" spans="1:6" x14ac:dyDescent="0.25">
      <c r="A1600">
        <v>1597</v>
      </c>
      <c r="B1600" t="s">
        <v>2968</v>
      </c>
      <c r="C1600">
        <v>0</v>
      </c>
      <c r="D1600">
        <v>0</v>
      </c>
      <c r="E1600" t="s">
        <v>2968</v>
      </c>
      <c r="F1600" t="s">
        <v>2968</v>
      </c>
    </row>
    <row r="1601" spans="1:6" x14ac:dyDescent="0.25">
      <c r="A1601">
        <v>1598</v>
      </c>
      <c r="B1601" t="s">
        <v>2968</v>
      </c>
      <c r="C1601">
        <v>0</v>
      </c>
      <c r="D1601">
        <v>0</v>
      </c>
      <c r="E1601" t="s">
        <v>2968</v>
      </c>
      <c r="F1601" t="s">
        <v>2968</v>
      </c>
    </row>
    <row r="1602" spans="1:6" x14ac:dyDescent="0.25">
      <c r="A1602">
        <v>1599</v>
      </c>
      <c r="B1602" t="s">
        <v>2968</v>
      </c>
      <c r="C1602">
        <v>0</v>
      </c>
      <c r="D1602">
        <v>0</v>
      </c>
      <c r="E1602" t="s">
        <v>2968</v>
      </c>
      <c r="F1602" t="s">
        <v>2968</v>
      </c>
    </row>
    <row r="1603" spans="1:6" x14ac:dyDescent="0.25">
      <c r="A1603">
        <v>1600</v>
      </c>
      <c r="B1603" t="s">
        <v>2968</v>
      </c>
      <c r="C1603">
        <v>0</v>
      </c>
      <c r="D1603">
        <v>0</v>
      </c>
      <c r="E1603" t="s">
        <v>2968</v>
      </c>
      <c r="F1603" t="s">
        <v>2968</v>
      </c>
    </row>
    <row r="1604" spans="1:6" x14ac:dyDescent="0.25">
      <c r="A1604">
        <v>1601</v>
      </c>
      <c r="B1604" t="s">
        <v>2968</v>
      </c>
      <c r="C1604">
        <v>0</v>
      </c>
      <c r="D1604">
        <v>0</v>
      </c>
      <c r="E1604" t="s">
        <v>2968</v>
      </c>
      <c r="F1604" t="s">
        <v>2968</v>
      </c>
    </row>
    <row r="1605" spans="1:6" x14ac:dyDescent="0.25">
      <c r="A1605">
        <v>1602</v>
      </c>
      <c r="B1605" t="s">
        <v>2968</v>
      </c>
      <c r="C1605">
        <v>0</v>
      </c>
      <c r="D1605">
        <v>0</v>
      </c>
      <c r="E1605" t="s">
        <v>2968</v>
      </c>
      <c r="F1605" t="s">
        <v>2968</v>
      </c>
    </row>
    <row r="1606" spans="1:6" x14ac:dyDescent="0.25">
      <c r="A1606">
        <v>1603</v>
      </c>
      <c r="B1606" t="s">
        <v>2968</v>
      </c>
      <c r="C1606">
        <v>0</v>
      </c>
      <c r="D1606">
        <v>0</v>
      </c>
      <c r="E1606" t="s">
        <v>2968</v>
      </c>
      <c r="F1606" t="s">
        <v>2968</v>
      </c>
    </row>
    <row r="1607" spans="1:6" x14ac:dyDescent="0.25">
      <c r="A1607">
        <v>1604</v>
      </c>
      <c r="B1607" t="s">
        <v>2968</v>
      </c>
      <c r="C1607">
        <v>0</v>
      </c>
      <c r="D1607">
        <v>0</v>
      </c>
      <c r="E1607" t="s">
        <v>2968</v>
      </c>
      <c r="F1607" t="s">
        <v>2968</v>
      </c>
    </row>
    <row r="1608" spans="1:6" x14ac:dyDescent="0.25">
      <c r="A1608">
        <v>1605</v>
      </c>
      <c r="B1608" t="s">
        <v>2968</v>
      </c>
      <c r="C1608">
        <v>0</v>
      </c>
      <c r="D1608">
        <v>0</v>
      </c>
      <c r="E1608" t="s">
        <v>2968</v>
      </c>
      <c r="F1608" t="s">
        <v>2968</v>
      </c>
    </row>
    <row r="1609" spans="1:6" x14ac:dyDescent="0.25">
      <c r="A1609">
        <v>1606</v>
      </c>
      <c r="B1609" t="s">
        <v>2968</v>
      </c>
      <c r="C1609">
        <v>0</v>
      </c>
      <c r="D1609">
        <v>0</v>
      </c>
      <c r="E1609" t="s">
        <v>2968</v>
      </c>
      <c r="F1609" t="s">
        <v>2968</v>
      </c>
    </row>
    <row r="1610" spans="1:6" x14ac:dyDescent="0.25">
      <c r="A1610">
        <v>1607</v>
      </c>
      <c r="B1610" t="s">
        <v>2968</v>
      </c>
      <c r="C1610">
        <v>0</v>
      </c>
      <c r="D1610">
        <v>0</v>
      </c>
      <c r="E1610" t="s">
        <v>2968</v>
      </c>
      <c r="F1610" t="s">
        <v>2968</v>
      </c>
    </row>
    <row r="1611" spans="1:6" x14ac:dyDescent="0.25">
      <c r="A1611">
        <v>1608</v>
      </c>
      <c r="B1611" t="s">
        <v>2968</v>
      </c>
      <c r="C1611">
        <v>0</v>
      </c>
      <c r="D1611">
        <v>0</v>
      </c>
      <c r="E1611" t="s">
        <v>2968</v>
      </c>
      <c r="F1611" t="s">
        <v>2968</v>
      </c>
    </row>
    <row r="1612" spans="1:6" x14ac:dyDescent="0.25">
      <c r="A1612">
        <v>1609</v>
      </c>
      <c r="B1612" t="s">
        <v>2968</v>
      </c>
      <c r="C1612">
        <v>0</v>
      </c>
      <c r="D1612">
        <v>0</v>
      </c>
      <c r="E1612" t="s">
        <v>2968</v>
      </c>
      <c r="F1612" t="s">
        <v>2968</v>
      </c>
    </row>
    <row r="1613" spans="1:6" x14ac:dyDescent="0.25">
      <c r="A1613">
        <v>1610</v>
      </c>
      <c r="B1613" t="s">
        <v>2968</v>
      </c>
      <c r="C1613">
        <v>0</v>
      </c>
      <c r="D1613">
        <v>0</v>
      </c>
      <c r="E1613" t="s">
        <v>2968</v>
      </c>
      <c r="F1613" t="s">
        <v>2968</v>
      </c>
    </row>
    <row r="1614" spans="1:6" x14ac:dyDescent="0.25">
      <c r="A1614">
        <v>1611</v>
      </c>
      <c r="B1614" t="s">
        <v>2968</v>
      </c>
      <c r="C1614">
        <v>0</v>
      </c>
      <c r="D1614">
        <v>0</v>
      </c>
      <c r="E1614" t="s">
        <v>2968</v>
      </c>
      <c r="F1614" t="s">
        <v>2968</v>
      </c>
    </row>
    <row r="1615" spans="1:6" x14ac:dyDescent="0.25">
      <c r="A1615">
        <v>1612</v>
      </c>
      <c r="B1615" t="s">
        <v>2968</v>
      </c>
      <c r="C1615">
        <v>0</v>
      </c>
      <c r="D1615">
        <v>0</v>
      </c>
      <c r="E1615" t="s">
        <v>2968</v>
      </c>
      <c r="F1615" t="s">
        <v>2968</v>
      </c>
    </row>
    <row r="1616" spans="1:6" x14ac:dyDescent="0.25">
      <c r="A1616">
        <v>1613</v>
      </c>
      <c r="B1616" t="s">
        <v>2968</v>
      </c>
      <c r="C1616">
        <v>0</v>
      </c>
      <c r="D1616">
        <v>0</v>
      </c>
      <c r="E1616" t="s">
        <v>2968</v>
      </c>
      <c r="F1616" t="s">
        <v>2968</v>
      </c>
    </row>
    <row r="1617" spans="1:6" x14ac:dyDescent="0.25">
      <c r="A1617">
        <v>1614</v>
      </c>
      <c r="B1617" t="s">
        <v>2968</v>
      </c>
      <c r="C1617">
        <v>0</v>
      </c>
      <c r="D1617">
        <v>0</v>
      </c>
      <c r="E1617" t="s">
        <v>2968</v>
      </c>
      <c r="F1617" t="s">
        <v>2968</v>
      </c>
    </row>
    <row r="1618" spans="1:6" x14ac:dyDescent="0.25">
      <c r="A1618">
        <v>1615</v>
      </c>
      <c r="B1618" t="s">
        <v>2968</v>
      </c>
      <c r="C1618">
        <v>0</v>
      </c>
      <c r="D1618">
        <v>0</v>
      </c>
      <c r="E1618" t="s">
        <v>2968</v>
      </c>
      <c r="F1618" t="s">
        <v>2968</v>
      </c>
    </row>
    <row r="1619" spans="1:6" x14ac:dyDescent="0.25">
      <c r="A1619">
        <v>1616</v>
      </c>
      <c r="B1619" t="s">
        <v>2968</v>
      </c>
      <c r="C1619">
        <v>0</v>
      </c>
      <c r="D1619">
        <v>0</v>
      </c>
      <c r="E1619" t="s">
        <v>2968</v>
      </c>
      <c r="F1619" t="s">
        <v>2968</v>
      </c>
    </row>
    <row r="1620" spans="1:6" x14ac:dyDescent="0.25">
      <c r="A1620">
        <v>1617</v>
      </c>
      <c r="B1620" t="s">
        <v>2968</v>
      </c>
      <c r="C1620">
        <v>0</v>
      </c>
      <c r="D1620">
        <v>0</v>
      </c>
      <c r="E1620" t="s">
        <v>2968</v>
      </c>
      <c r="F1620" t="s">
        <v>2968</v>
      </c>
    </row>
    <row r="1621" spans="1:6" x14ac:dyDescent="0.25">
      <c r="A1621">
        <v>1618</v>
      </c>
      <c r="B1621" t="s">
        <v>2968</v>
      </c>
      <c r="C1621">
        <v>0</v>
      </c>
      <c r="D1621">
        <v>0</v>
      </c>
      <c r="E1621" t="s">
        <v>2968</v>
      </c>
      <c r="F1621" t="s">
        <v>2968</v>
      </c>
    </row>
    <row r="1622" spans="1:6" x14ac:dyDescent="0.25">
      <c r="A1622">
        <v>1619</v>
      </c>
      <c r="B1622" t="s">
        <v>2968</v>
      </c>
      <c r="C1622">
        <v>0</v>
      </c>
      <c r="D1622">
        <v>0</v>
      </c>
      <c r="E1622" t="s">
        <v>2968</v>
      </c>
      <c r="F1622" t="s">
        <v>2968</v>
      </c>
    </row>
    <row r="1623" spans="1:6" x14ac:dyDescent="0.25">
      <c r="A1623">
        <v>1620</v>
      </c>
      <c r="B1623" t="s">
        <v>2968</v>
      </c>
      <c r="C1623">
        <v>0</v>
      </c>
      <c r="D1623">
        <v>0</v>
      </c>
      <c r="E1623" t="s">
        <v>2968</v>
      </c>
      <c r="F1623" t="s">
        <v>2968</v>
      </c>
    </row>
    <row r="1624" spans="1:6" x14ac:dyDescent="0.25">
      <c r="A1624">
        <v>1621</v>
      </c>
      <c r="B1624" t="s">
        <v>2968</v>
      </c>
      <c r="C1624">
        <v>0</v>
      </c>
      <c r="D1624">
        <v>0</v>
      </c>
      <c r="E1624" t="s">
        <v>2968</v>
      </c>
      <c r="F1624" t="s">
        <v>2968</v>
      </c>
    </row>
    <row r="1625" spans="1:6" x14ac:dyDescent="0.25">
      <c r="A1625">
        <v>1622</v>
      </c>
      <c r="B1625" t="s">
        <v>2968</v>
      </c>
      <c r="C1625">
        <v>0</v>
      </c>
      <c r="D1625">
        <v>0</v>
      </c>
      <c r="E1625" t="s">
        <v>2968</v>
      </c>
      <c r="F1625" t="s">
        <v>2968</v>
      </c>
    </row>
    <row r="1626" spans="1:6" x14ac:dyDescent="0.25">
      <c r="A1626">
        <v>1623</v>
      </c>
      <c r="B1626" t="s">
        <v>2968</v>
      </c>
      <c r="C1626">
        <v>0</v>
      </c>
      <c r="D1626">
        <v>0</v>
      </c>
      <c r="E1626" t="s">
        <v>2968</v>
      </c>
      <c r="F1626" t="s">
        <v>2968</v>
      </c>
    </row>
    <row r="1627" spans="1:6" x14ac:dyDescent="0.25">
      <c r="A1627">
        <v>1624</v>
      </c>
      <c r="B1627" t="s">
        <v>2968</v>
      </c>
      <c r="C1627">
        <v>0</v>
      </c>
      <c r="D1627">
        <v>0</v>
      </c>
      <c r="E1627" t="s">
        <v>2968</v>
      </c>
      <c r="F1627" t="s">
        <v>2968</v>
      </c>
    </row>
    <row r="1628" spans="1:6" x14ac:dyDescent="0.25">
      <c r="A1628">
        <v>1625</v>
      </c>
      <c r="B1628" t="s">
        <v>2968</v>
      </c>
      <c r="C1628">
        <v>0</v>
      </c>
      <c r="D1628">
        <v>0</v>
      </c>
      <c r="E1628" t="s">
        <v>2968</v>
      </c>
      <c r="F1628" t="s">
        <v>2968</v>
      </c>
    </row>
    <row r="1629" spans="1:6" x14ac:dyDescent="0.25">
      <c r="A1629">
        <v>1626</v>
      </c>
      <c r="B1629" t="s">
        <v>2968</v>
      </c>
      <c r="C1629">
        <v>0</v>
      </c>
      <c r="D1629">
        <v>0</v>
      </c>
      <c r="E1629" t="s">
        <v>2968</v>
      </c>
      <c r="F1629" t="s">
        <v>2968</v>
      </c>
    </row>
    <row r="1630" spans="1:6" x14ac:dyDescent="0.25">
      <c r="A1630">
        <v>1627</v>
      </c>
      <c r="B1630" t="s">
        <v>2968</v>
      </c>
      <c r="C1630">
        <v>0</v>
      </c>
      <c r="D1630">
        <v>0</v>
      </c>
      <c r="E1630" t="s">
        <v>2968</v>
      </c>
      <c r="F1630" t="s">
        <v>2968</v>
      </c>
    </row>
    <row r="1631" spans="1:6" x14ac:dyDescent="0.25">
      <c r="A1631">
        <v>1628</v>
      </c>
      <c r="B1631" t="s">
        <v>2968</v>
      </c>
      <c r="C1631">
        <v>0</v>
      </c>
      <c r="D1631">
        <v>0</v>
      </c>
      <c r="E1631" t="s">
        <v>2968</v>
      </c>
      <c r="F1631" t="s">
        <v>2968</v>
      </c>
    </row>
    <row r="1632" spans="1:6" x14ac:dyDescent="0.25">
      <c r="A1632">
        <v>1629</v>
      </c>
      <c r="B1632" t="s">
        <v>2968</v>
      </c>
      <c r="C1632">
        <v>0</v>
      </c>
      <c r="D1632">
        <v>0</v>
      </c>
      <c r="E1632" t="s">
        <v>2968</v>
      </c>
      <c r="F1632" t="s">
        <v>2968</v>
      </c>
    </row>
    <row r="1633" spans="1:6" x14ac:dyDescent="0.25">
      <c r="A1633">
        <v>1630</v>
      </c>
      <c r="B1633" t="s">
        <v>2968</v>
      </c>
      <c r="C1633">
        <v>0</v>
      </c>
      <c r="D1633">
        <v>0</v>
      </c>
      <c r="E1633" t="s">
        <v>2968</v>
      </c>
      <c r="F1633" t="s">
        <v>2968</v>
      </c>
    </row>
    <row r="1634" spans="1:6" x14ac:dyDescent="0.25">
      <c r="A1634">
        <v>1631</v>
      </c>
      <c r="B1634" t="s">
        <v>2968</v>
      </c>
      <c r="C1634">
        <v>0</v>
      </c>
      <c r="D1634">
        <v>0</v>
      </c>
      <c r="E1634" t="s">
        <v>2968</v>
      </c>
      <c r="F1634" t="s">
        <v>2968</v>
      </c>
    </row>
    <row r="1635" spans="1:6" x14ac:dyDescent="0.25">
      <c r="A1635">
        <v>1632</v>
      </c>
      <c r="B1635" t="s">
        <v>2968</v>
      </c>
      <c r="C1635">
        <v>0</v>
      </c>
      <c r="D1635">
        <v>0</v>
      </c>
      <c r="E1635" t="s">
        <v>2968</v>
      </c>
      <c r="F1635" t="s">
        <v>2968</v>
      </c>
    </row>
    <row r="1636" spans="1:6" x14ac:dyDescent="0.25">
      <c r="A1636">
        <v>1633</v>
      </c>
      <c r="B1636" t="s">
        <v>2968</v>
      </c>
      <c r="C1636">
        <v>0</v>
      </c>
      <c r="D1636">
        <v>0</v>
      </c>
      <c r="E1636" t="s">
        <v>2968</v>
      </c>
      <c r="F1636" t="s">
        <v>2968</v>
      </c>
    </row>
    <row r="1637" spans="1:6" x14ac:dyDescent="0.25">
      <c r="A1637">
        <v>1634</v>
      </c>
      <c r="B1637" t="s">
        <v>2968</v>
      </c>
      <c r="C1637">
        <v>0</v>
      </c>
      <c r="D1637">
        <v>0</v>
      </c>
      <c r="E1637" t="s">
        <v>2968</v>
      </c>
      <c r="F1637" t="s">
        <v>2968</v>
      </c>
    </row>
    <row r="1638" spans="1:6" x14ac:dyDescent="0.25">
      <c r="A1638">
        <v>1635</v>
      </c>
      <c r="B1638" t="s">
        <v>2968</v>
      </c>
      <c r="C1638">
        <v>0</v>
      </c>
      <c r="D1638">
        <v>0</v>
      </c>
      <c r="E1638" t="s">
        <v>2968</v>
      </c>
      <c r="F1638" t="s">
        <v>2968</v>
      </c>
    </row>
    <row r="1639" spans="1:6" x14ac:dyDescent="0.25">
      <c r="A1639">
        <v>1636</v>
      </c>
      <c r="B1639" t="s">
        <v>2968</v>
      </c>
      <c r="C1639">
        <v>0</v>
      </c>
      <c r="D1639">
        <v>0</v>
      </c>
      <c r="E1639" t="s">
        <v>2968</v>
      </c>
      <c r="F1639" t="s">
        <v>2968</v>
      </c>
    </row>
    <row r="1640" spans="1:6" x14ac:dyDescent="0.25">
      <c r="A1640">
        <v>1637</v>
      </c>
      <c r="B1640" t="s">
        <v>2968</v>
      </c>
      <c r="C1640">
        <v>0</v>
      </c>
      <c r="D1640">
        <v>0</v>
      </c>
      <c r="E1640" t="s">
        <v>2968</v>
      </c>
      <c r="F1640" t="s">
        <v>2968</v>
      </c>
    </row>
    <row r="1641" spans="1:6" x14ac:dyDescent="0.25">
      <c r="A1641">
        <v>1638</v>
      </c>
      <c r="B1641" t="s">
        <v>2968</v>
      </c>
      <c r="C1641">
        <v>0</v>
      </c>
      <c r="D1641">
        <v>0</v>
      </c>
      <c r="E1641" t="s">
        <v>2968</v>
      </c>
      <c r="F1641" t="s">
        <v>2968</v>
      </c>
    </row>
    <row r="1642" spans="1:6" x14ac:dyDescent="0.25">
      <c r="A1642">
        <v>1639</v>
      </c>
      <c r="B1642" t="s">
        <v>2968</v>
      </c>
      <c r="C1642">
        <v>0</v>
      </c>
      <c r="D1642">
        <v>0</v>
      </c>
      <c r="E1642" t="s">
        <v>2968</v>
      </c>
      <c r="F1642" t="s">
        <v>2968</v>
      </c>
    </row>
    <row r="1643" spans="1:6" x14ac:dyDescent="0.25">
      <c r="A1643">
        <v>1640</v>
      </c>
      <c r="B1643" t="s">
        <v>2968</v>
      </c>
      <c r="C1643">
        <v>0</v>
      </c>
      <c r="D1643">
        <v>0</v>
      </c>
      <c r="E1643" t="s">
        <v>2968</v>
      </c>
      <c r="F1643" t="s">
        <v>2968</v>
      </c>
    </row>
    <row r="1644" spans="1:6" x14ac:dyDescent="0.25">
      <c r="A1644">
        <v>1641</v>
      </c>
      <c r="B1644" t="s">
        <v>2968</v>
      </c>
      <c r="C1644">
        <v>0</v>
      </c>
      <c r="D1644">
        <v>0</v>
      </c>
      <c r="E1644" t="s">
        <v>2968</v>
      </c>
      <c r="F1644" t="s">
        <v>2968</v>
      </c>
    </row>
    <row r="1645" spans="1:6" x14ac:dyDescent="0.25">
      <c r="A1645">
        <v>1642</v>
      </c>
      <c r="B1645" t="s">
        <v>2968</v>
      </c>
      <c r="C1645">
        <v>0</v>
      </c>
      <c r="D1645">
        <v>0</v>
      </c>
      <c r="E1645" t="s">
        <v>2968</v>
      </c>
      <c r="F1645" t="s">
        <v>2968</v>
      </c>
    </row>
    <row r="1646" spans="1:6" x14ac:dyDescent="0.25">
      <c r="A1646">
        <v>1643</v>
      </c>
      <c r="B1646" t="s">
        <v>2968</v>
      </c>
      <c r="C1646">
        <v>0</v>
      </c>
      <c r="D1646">
        <v>0</v>
      </c>
      <c r="E1646" t="s">
        <v>2968</v>
      </c>
      <c r="F1646" t="s">
        <v>2968</v>
      </c>
    </row>
    <row r="1647" spans="1:6" x14ac:dyDescent="0.25">
      <c r="A1647">
        <v>1644</v>
      </c>
      <c r="B1647" t="s">
        <v>2968</v>
      </c>
      <c r="C1647">
        <v>0</v>
      </c>
      <c r="D1647">
        <v>0</v>
      </c>
      <c r="E1647" t="s">
        <v>2968</v>
      </c>
      <c r="F1647" t="s">
        <v>2968</v>
      </c>
    </row>
    <row r="1648" spans="1:6" x14ac:dyDescent="0.25">
      <c r="A1648">
        <v>1645</v>
      </c>
      <c r="B1648" t="s">
        <v>2968</v>
      </c>
      <c r="C1648">
        <v>0</v>
      </c>
      <c r="D1648">
        <v>0</v>
      </c>
      <c r="E1648" t="s">
        <v>2968</v>
      </c>
      <c r="F1648" t="s">
        <v>2968</v>
      </c>
    </row>
    <row r="1649" spans="1:6" x14ac:dyDescent="0.25">
      <c r="A1649">
        <v>1646</v>
      </c>
      <c r="B1649" t="s">
        <v>2968</v>
      </c>
      <c r="C1649">
        <v>0</v>
      </c>
      <c r="D1649">
        <v>0</v>
      </c>
      <c r="E1649" t="s">
        <v>2968</v>
      </c>
      <c r="F1649" t="s">
        <v>2968</v>
      </c>
    </row>
    <row r="1650" spans="1:6" x14ac:dyDescent="0.25">
      <c r="A1650">
        <v>1647</v>
      </c>
      <c r="B1650" t="s">
        <v>2968</v>
      </c>
      <c r="C1650">
        <v>0</v>
      </c>
      <c r="D1650">
        <v>0</v>
      </c>
      <c r="E1650" t="s">
        <v>2968</v>
      </c>
      <c r="F1650" t="s">
        <v>2968</v>
      </c>
    </row>
    <row r="1651" spans="1:6" x14ac:dyDescent="0.25">
      <c r="A1651">
        <v>1648</v>
      </c>
      <c r="B1651" t="s">
        <v>2968</v>
      </c>
      <c r="C1651">
        <v>0</v>
      </c>
      <c r="D1651">
        <v>0</v>
      </c>
      <c r="E1651" t="s">
        <v>2968</v>
      </c>
      <c r="F1651" t="s">
        <v>2968</v>
      </c>
    </row>
    <row r="1652" spans="1:6" x14ac:dyDescent="0.25">
      <c r="A1652">
        <v>1649</v>
      </c>
      <c r="B1652" t="s">
        <v>2968</v>
      </c>
      <c r="C1652">
        <v>0</v>
      </c>
      <c r="D1652">
        <v>0</v>
      </c>
      <c r="E1652" t="s">
        <v>2968</v>
      </c>
      <c r="F1652" t="s">
        <v>2968</v>
      </c>
    </row>
    <row r="1653" spans="1:6" x14ac:dyDescent="0.25">
      <c r="A1653">
        <v>1650</v>
      </c>
      <c r="B1653" t="s">
        <v>2968</v>
      </c>
      <c r="C1653">
        <v>0</v>
      </c>
      <c r="D1653">
        <v>0</v>
      </c>
      <c r="E1653" t="s">
        <v>2968</v>
      </c>
      <c r="F1653" t="s">
        <v>2968</v>
      </c>
    </row>
    <row r="1654" spans="1:6" x14ac:dyDescent="0.25">
      <c r="A1654">
        <v>1651</v>
      </c>
      <c r="B1654" t="s">
        <v>2968</v>
      </c>
      <c r="C1654">
        <v>0</v>
      </c>
      <c r="D1654">
        <v>0</v>
      </c>
      <c r="E1654" t="s">
        <v>2968</v>
      </c>
      <c r="F1654" t="s">
        <v>2968</v>
      </c>
    </row>
    <row r="1655" spans="1:6" x14ac:dyDescent="0.25">
      <c r="A1655">
        <v>1652</v>
      </c>
      <c r="B1655" t="s">
        <v>2968</v>
      </c>
      <c r="C1655">
        <v>0</v>
      </c>
      <c r="D1655">
        <v>0</v>
      </c>
      <c r="E1655" t="s">
        <v>2968</v>
      </c>
      <c r="F1655" t="s">
        <v>2968</v>
      </c>
    </row>
    <row r="1656" spans="1:6" x14ac:dyDescent="0.25">
      <c r="A1656">
        <v>1653</v>
      </c>
      <c r="B1656" t="s">
        <v>2968</v>
      </c>
      <c r="C1656">
        <v>0</v>
      </c>
      <c r="D1656">
        <v>0</v>
      </c>
      <c r="E1656" t="s">
        <v>2968</v>
      </c>
      <c r="F1656" t="s">
        <v>2968</v>
      </c>
    </row>
    <row r="1657" spans="1:6" x14ac:dyDescent="0.25">
      <c r="A1657">
        <v>1654</v>
      </c>
      <c r="B1657" t="s">
        <v>2968</v>
      </c>
      <c r="C1657">
        <v>0</v>
      </c>
      <c r="D1657">
        <v>0</v>
      </c>
      <c r="E1657" t="s">
        <v>2968</v>
      </c>
      <c r="F1657" t="s">
        <v>2968</v>
      </c>
    </row>
    <row r="1658" spans="1:6" x14ac:dyDescent="0.25">
      <c r="A1658">
        <v>1655</v>
      </c>
      <c r="B1658" t="s">
        <v>2968</v>
      </c>
      <c r="C1658">
        <v>0</v>
      </c>
      <c r="D1658">
        <v>0</v>
      </c>
      <c r="E1658" t="s">
        <v>2968</v>
      </c>
      <c r="F1658" t="s">
        <v>2968</v>
      </c>
    </row>
    <row r="1659" spans="1:6" x14ac:dyDescent="0.25">
      <c r="A1659">
        <v>1656</v>
      </c>
      <c r="B1659" t="s">
        <v>2968</v>
      </c>
      <c r="C1659">
        <v>0</v>
      </c>
      <c r="D1659">
        <v>0</v>
      </c>
      <c r="E1659" t="s">
        <v>2968</v>
      </c>
      <c r="F1659" t="s">
        <v>2968</v>
      </c>
    </row>
    <row r="1660" spans="1:6" x14ac:dyDescent="0.25">
      <c r="A1660">
        <v>1657</v>
      </c>
      <c r="B1660" t="s">
        <v>2968</v>
      </c>
      <c r="C1660">
        <v>0</v>
      </c>
      <c r="D1660">
        <v>0</v>
      </c>
      <c r="E1660" t="s">
        <v>2968</v>
      </c>
      <c r="F1660" t="s">
        <v>2968</v>
      </c>
    </row>
    <row r="1661" spans="1:6" x14ac:dyDescent="0.25">
      <c r="A1661">
        <v>1658</v>
      </c>
      <c r="B1661" t="s">
        <v>2968</v>
      </c>
      <c r="C1661">
        <v>0</v>
      </c>
      <c r="D1661">
        <v>0</v>
      </c>
      <c r="E1661" t="s">
        <v>2968</v>
      </c>
      <c r="F1661" t="s">
        <v>2968</v>
      </c>
    </row>
    <row r="1662" spans="1:6" x14ac:dyDescent="0.25">
      <c r="A1662">
        <v>1659</v>
      </c>
      <c r="B1662" t="s">
        <v>2968</v>
      </c>
      <c r="C1662">
        <v>0</v>
      </c>
      <c r="D1662">
        <v>0</v>
      </c>
      <c r="E1662" t="s">
        <v>2968</v>
      </c>
      <c r="F1662" t="s">
        <v>2968</v>
      </c>
    </row>
    <row r="1663" spans="1:6" x14ac:dyDescent="0.25">
      <c r="A1663">
        <v>1660</v>
      </c>
      <c r="B1663" t="s">
        <v>2968</v>
      </c>
      <c r="C1663">
        <v>0</v>
      </c>
      <c r="D1663">
        <v>0</v>
      </c>
      <c r="E1663" t="s">
        <v>2968</v>
      </c>
      <c r="F1663" t="s">
        <v>2968</v>
      </c>
    </row>
    <row r="1664" spans="1:6" x14ac:dyDescent="0.25">
      <c r="A1664">
        <v>1661</v>
      </c>
      <c r="B1664" t="s">
        <v>2968</v>
      </c>
      <c r="C1664">
        <v>0</v>
      </c>
      <c r="D1664">
        <v>0</v>
      </c>
      <c r="E1664" t="s">
        <v>2968</v>
      </c>
      <c r="F1664" t="s">
        <v>2968</v>
      </c>
    </row>
    <row r="1665" spans="1:6" x14ac:dyDescent="0.25">
      <c r="A1665">
        <v>1662</v>
      </c>
      <c r="B1665" t="s">
        <v>2968</v>
      </c>
      <c r="C1665">
        <v>0</v>
      </c>
      <c r="D1665">
        <v>0</v>
      </c>
      <c r="E1665" t="s">
        <v>2968</v>
      </c>
      <c r="F1665" t="s">
        <v>2968</v>
      </c>
    </row>
    <row r="1666" spans="1:6" x14ac:dyDescent="0.25">
      <c r="A1666">
        <v>1663</v>
      </c>
      <c r="B1666" t="s">
        <v>2968</v>
      </c>
      <c r="C1666">
        <v>0</v>
      </c>
      <c r="D1666">
        <v>0</v>
      </c>
      <c r="E1666" t="s">
        <v>2968</v>
      </c>
      <c r="F1666" t="s">
        <v>2968</v>
      </c>
    </row>
    <row r="1667" spans="1:6" x14ac:dyDescent="0.25">
      <c r="A1667">
        <v>1664</v>
      </c>
      <c r="B1667" t="s">
        <v>2968</v>
      </c>
      <c r="C1667">
        <v>0</v>
      </c>
      <c r="D1667">
        <v>0</v>
      </c>
      <c r="E1667" t="s">
        <v>2968</v>
      </c>
      <c r="F1667" t="s">
        <v>2968</v>
      </c>
    </row>
    <row r="1668" spans="1:6" x14ac:dyDescent="0.25">
      <c r="A1668">
        <v>1665</v>
      </c>
      <c r="B1668" t="s">
        <v>2968</v>
      </c>
      <c r="C1668">
        <v>0</v>
      </c>
      <c r="D1668">
        <v>0</v>
      </c>
      <c r="E1668" t="s">
        <v>2968</v>
      </c>
      <c r="F1668" t="s">
        <v>2968</v>
      </c>
    </row>
    <row r="1669" spans="1:6" x14ac:dyDescent="0.25">
      <c r="A1669">
        <v>1666</v>
      </c>
      <c r="B1669" t="s">
        <v>2968</v>
      </c>
      <c r="C1669">
        <v>0</v>
      </c>
      <c r="D1669">
        <v>0</v>
      </c>
      <c r="E1669" t="s">
        <v>2968</v>
      </c>
      <c r="F1669" t="s">
        <v>2968</v>
      </c>
    </row>
    <row r="1670" spans="1:6" x14ac:dyDescent="0.25">
      <c r="A1670">
        <v>1667</v>
      </c>
      <c r="B1670" t="s">
        <v>2968</v>
      </c>
      <c r="C1670">
        <v>0</v>
      </c>
      <c r="D1670">
        <v>0</v>
      </c>
      <c r="E1670" t="s">
        <v>2968</v>
      </c>
      <c r="F1670" t="s">
        <v>2968</v>
      </c>
    </row>
    <row r="1671" spans="1:6" x14ac:dyDescent="0.25">
      <c r="A1671">
        <v>1668</v>
      </c>
      <c r="B1671" t="s">
        <v>2968</v>
      </c>
      <c r="C1671">
        <v>0</v>
      </c>
      <c r="D1671">
        <v>0</v>
      </c>
      <c r="E1671" t="s">
        <v>2968</v>
      </c>
      <c r="F1671" t="s">
        <v>2968</v>
      </c>
    </row>
    <row r="1672" spans="1:6" x14ac:dyDescent="0.25">
      <c r="A1672">
        <v>1669</v>
      </c>
      <c r="B1672" t="s">
        <v>2968</v>
      </c>
      <c r="C1672">
        <v>0</v>
      </c>
      <c r="D1672">
        <v>0</v>
      </c>
      <c r="E1672" t="s">
        <v>2968</v>
      </c>
      <c r="F1672" t="s">
        <v>2968</v>
      </c>
    </row>
    <row r="1673" spans="1:6" x14ac:dyDescent="0.25">
      <c r="A1673">
        <v>1670</v>
      </c>
      <c r="B1673" t="s">
        <v>2968</v>
      </c>
      <c r="C1673">
        <v>0</v>
      </c>
      <c r="D1673">
        <v>0</v>
      </c>
      <c r="E1673" t="s">
        <v>2968</v>
      </c>
      <c r="F1673" t="s">
        <v>2968</v>
      </c>
    </row>
    <row r="1674" spans="1:6" x14ac:dyDescent="0.25">
      <c r="A1674">
        <v>1671</v>
      </c>
      <c r="B1674" t="s">
        <v>2968</v>
      </c>
      <c r="C1674">
        <v>0</v>
      </c>
      <c r="D1674">
        <v>0</v>
      </c>
      <c r="E1674" t="s">
        <v>2968</v>
      </c>
      <c r="F1674" t="s">
        <v>2968</v>
      </c>
    </row>
    <row r="1675" spans="1:6" x14ac:dyDescent="0.25">
      <c r="A1675">
        <v>1672</v>
      </c>
      <c r="B1675" t="s">
        <v>2968</v>
      </c>
      <c r="C1675">
        <v>0</v>
      </c>
      <c r="D1675">
        <v>0</v>
      </c>
      <c r="E1675" t="s">
        <v>2968</v>
      </c>
      <c r="F1675" t="s">
        <v>2968</v>
      </c>
    </row>
    <row r="1676" spans="1:6" x14ac:dyDescent="0.25">
      <c r="A1676">
        <v>1673</v>
      </c>
      <c r="B1676" t="s">
        <v>2968</v>
      </c>
      <c r="C1676">
        <v>0</v>
      </c>
      <c r="D1676">
        <v>0</v>
      </c>
      <c r="E1676" t="s">
        <v>2968</v>
      </c>
      <c r="F1676" t="s">
        <v>2968</v>
      </c>
    </row>
    <row r="1677" spans="1:6" x14ac:dyDescent="0.25">
      <c r="A1677">
        <v>1674</v>
      </c>
      <c r="B1677" t="s">
        <v>2968</v>
      </c>
      <c r="C1677">
        <v>0</v>
      </c>
      <c r="D1677">
        <v>0</v>
      </c>
      <c r="E1677" t="s">
        <v>2968</v>
      </c>
      <c r="F1677" t="s">
        <v>2968</v>
      </c>
    </row>
    <row r="1678" spans="1:6" x14ac:dyDescent="0.25">
      <c r="A1678">
        <v>1675</v>
      </c>
      <c r="B1678" t="s">
        <v>2968</v>
      </c>
      <c r="C1678">
        <v>0</v>
      </c>
      <c r="D1678">
        <v>0</v>
      </c>
      <c r="E1678" t="s">
        <v>2968</v>
      </c>
      <c r="F1678" t="s">
        <v>2968</v>
      </c>
    </row>
    <row r="1679" spans="1:6" x14ac:dyDescent="0.25">
      <c r="A1679">
        <v>1676</v>
      </c>
      <c r="B1679" t="s">
        <v>2968</v>
      </c>
      <c r="C1679">
        <v>0</v>
      </c>
      <c r="D1679">
        <v>0</v>
      </c>
      <c r="E1679" t="s">
        <v>2968</v>
      </c>
      <c r="F1679" t="s">
        <v>2968</v>
      </c>
    </row>
    <row r="1680" spans="1:6" x14ac:dyDescent="0.25">
      <c r="A1680">
        <v>1677</v>
      </c>
      <c r="B1680" t="s">
        <v>2968</v>
      </c>
      <c r="C1680">
        <v>0</v>
      </c>
      <c r="D1680">
        <v>0</v>
      </c>
      <c r="E1680" t="s">
        <v>2968</v>
      </c>
      <c r="F1680" t="s">
        <v>2968</v>
      </c>
    </row>
    <row r="1681" spans="1:6" x14ac:dyDescent="0.25">
      <c r="A1681">
        <v>1678</v>
      </c>
      <c r="B1681" t="s">
        <v>2968</v>
      </c>
      <c r="C1681">
        <v>0</v>
      </c>
      <c r="D1681">
        <v>0</v>
      </c>
      <c r="E1681" t="s">
        <v>2968</v>
      </c>
      <c r="F1681" t="s">
        <v>2968</v>
      </c>
    </row>
    <row r="1682" spans="1:6" x14ac:dyDescent="0.25">
      <c r="A1682">
        <v>1679</v>
      </c>
      <c r="B1682" t="s">
        <v>2968</v>
      </c>
      <c r="C1682">
        <v>0</v>
      </c>
      <c r="D1682">
        <v>0</v>
      </c>
      <c r="E1682" t="s">
        <v>2968</v>
      </c>
      <c r="F1682" t="s">
        <v>2968</v>
      </c>
    </row>
    <row r="1683" spans="1:6" x14ac:dyDescent="0.25">
      <c r="A1683">
        <v>1680</v>
      </c>
      <c r="B1683" t="s">
        <v>2968</v>
      </c>
      <c r="C1683">
        <v>0</v>
      </c>
      <c r="D1683">
        <v>0</v>
      </c>
      <c r="E1683" t="s">
        <v>2968</v>
      </c>
      <c r="F1683" t="s">
        <v>2968</v>
      </c>
    </row>
    <row r="1684" spans="1:6" x14ac:dyDescent="0.25">
      <c r="A1684">
        <v>1681</v>
      </c>
      <c r="B1684" t="s">
        <v>2968</v>
      </c>
      <c r="C1684">
        <v>0</v>
      </c>
      <c r="D1684">
        <v>0</v>
      </c>
      <c r="E1684" t="s">
        <v>2968</v>
      </c>
      <c r="F1684" t="s">
        <v>2968</v>
      </c>
    </row>
    <row r="1685" spans="1:6" x14ac:dyDescent="0.25">
      <c r="A1685">
        <v>1682</v>
      </c>
      <c r="B1685" t="s">
        <v>2968</v>
      </c>
      <c r="C1685">
        <v>0</v>
      </c>
      <c r="D1685">
        <v>0</v>
      </c>
      <c r="E1685" t="s">
        <v>2968</v>
      </c>
      <c r="F1685" t="s">
        <v>2968</v>
      </c>
    </row>
    <row r="1686" spans="1:6" x14ac:dyDescent="0.25">
      <c r="A1686">
        <v>1683</v>
      </c>
      <c r="B1686" t="s">
        <v>2968</v>
      </c>
      <c r="C1686">
        <v>0</v>
      </c>
      <c r="D1686">
        <v>0</v>
      </c>
      <c r="E1686" t="s">
        <v>2968</v>
      </c>
      <c r="F1686" t="s">
        <v>2968</v>
      </c>
    </row>
    <row r="1687" spans="1:6" x14ac:dyDescent="0.25">
      <c r="A1687">
        <v>1684</v>
      </c>
      <c r="B1687" t="s">
        <v>2968</v>
      </c>
      <c r="C1687">
        <v>0</v>
      </c>
      <c r="D1687">
        <v>0</v>
      </c>
      <c r="E1687" t="s">
        <v>2968</v>
      </c>
      <c r="F1687" t="s">
        <v>2968</v>
      </c>
    </row>
    <row r="1688" spans="1:6" x14ac:dyDescent="0.25">
      <c r="A1688">
        <v>1685</v>
      </c>
      <c r="B1688" t="s">
        <v>2968</v>
      </c>
      <c r="C1688">
        <v>0</v>
      </c>
      <c r="D1688">
        <v>0</v>
      </c>
      <c r="E1688" t="s">
        <v>2968</v>
      </c>
      <c r="F1688" t="s">
        <v>2968</v>
      </c>
    </row>
    <row r="1689" spans="1:6" x14ac:dyDescent="0.25">
      <c r="A1689">
        <v>1686</v>
      </c>
      <c r="B1689" t="s">
        <v>2968</v>
      </c>
      <c r="C1689">
        <v>0</v>
      </c>
      <c r="D1689">
        <v>0</v>
      </c>
      <c r="E1689" t="s">
        <v>2968</v>
      </c>
      <c r="F1689" t="s">
        <v>2968</v>
      </c>
    </row>
    <row r="1690" spans="1:6" x14ac:dyDescent="0.25">
      <c r="A1690">
        <v>1687</v>
      </c>
      <c r="B1690" t="s">
        <v>2968</v>
      </c>
      <c r="C1690">
        <v>0</v>
      </c>
      <c r="D1690">
        <v>0</v>
      </c>
      <c r="E1690" t="s">
        <v>2968</v>
      </c>
      <c r="F1690" t="s">
        <v>2968</v>
      </c>
    </row>
    <row r="1691" spans="1:6" x14ac:dyDescent="0.25">
      <c r="A1691">
        <v>1688</v>
      </c>
      <c r="B1691" t="s">
        <v>2968</v>
      </c>
      <c r="C1691">
        <v>0</v>
      </c>
      <c r="D1691">
        <v>0</v>
      </c>
      <c r="E1691" t="s">
        <v>2968</v>
      </c>
      <c r="F1691" t="s">
        <v>2968</v>
      </c>
    </row>
    <row r="1692" spans="1:6" x14ac:dyDescent="0.25">
      <c r="A1692">
        <v>1689</v>
      </c>
      <c r="B1692" t="s">
        <v>2968</v>
      </c>
      <c r="C1692">
        <v>0</v>
      </c>
      <c r="D1692">
        <v>0</v>
      </c>
      <c r="E1692" t="s">
        <v>2968</v>
      </c>
      <c r="F1692" t="s">
        <v>2968</v>
      </c>
    </row>
    <row r="1693" spans="1:6" x14ac:dyDescent="0.25">
      <c r="A1693">
        <v>1690</v>
      </c>
      <c r="B1693" t="s">
        <v>2968</v>
      </c>
      <c r="C1693">
        <v>0</v>
      </c>
      <c r="D1693">
        <v>0</v>
      </c>
      <c r="E1693" t="s">
        <v>2968</v>
      </c>
      <c r="F1693" t="s">
        <v>2968</v>
      </c>
    </row>
    <row r="1694" spans="1:6" x14ac:dyDescent="0.25">
      <c r="A1694">
        <v>1691</v>
      </c>
      <c r="B1694" t="s">
        <v>2968</v>
      </c>
      <c r="C1694">
        <v>0</v>
      </c>
      <c r="D1694">
        <v>0</v>
      </c>
      <c r="E1694" t="s">
        <v>2968</v>
      </c>
      <c r="F1694" t="s">
        <v>2968</v>
      </c>
    </row>
    <row r="1695" spans="1:6" x14ac:dyDescent="0.25">
      <c r="A1695">
        <v>1692</v>
      </c>
      <c r="B1695" t="s">
        <v>2968</v>
      </c>
      <c r="C1695">
        <v>0</v>
      </c>
      <c r="D1695">
        <v>0</v>
      </c>
      <c r="E1695" t="s">
        <v>2968</v>
      </c>
      <c r="F1695" t="s">
        <v>2968</v>
      </c>
    </row>
    <row r="1696" spans="1:6" x14ac:dyDescent="0.25">
      <c r="A1696">
        <v>1693</v>
      </c>
      <c r="B1696" t="s">
        <v>2968</v>
      </c>
      <c r="C1696">
        <v>0</v>
      </c>
      <c r="D1696">
        <v>0</v>
      </c>
      <c r="E1696" t="s">
        <v>2968</v>
      </c>
      <c r="F1696" t="s">
        <v>2968</v>
      </c>
    </row>
    <row r="1697" spans="1:6" x14ac:dyDescent="0.25">
      <c r="A1697">
        <v>1694</v>
      </c>
      <c r="B1697" t="s">
        <v>2968</v>
      </c>
      <c r="C1697">
        <v>0</v>
      </c>
      <c r="D1697">
        <v>0</v>
      </c>
      <c r="E1697" t="s">
        <v>2968</v>
      </c>
      <c r="F1697" t="s">
        <v>2968</v>
      </c>
    </row>
    <row r="1698" spans="1:6" x14ac:dyDescent="0.25">
      <c r="A1698">
        <v>1695</v>
      </c>
      <c r="B1698" t="s">
        <v>2968</v>
      </c>
      <c r="C1698">
        <v>0</v>
      </c>
      <c r="D1698">
        <v>0</v>
      </c>
      <c r="E1698" t="s">
        <v>2968</v>
      </c>
      <c r="F1698" t="s">
        <v>2968</v>
      </c>
    </row>
    <row r="1699" spans="1:6" x14ac:dyDescent="0.25">
      <c r="A1699">
        <v>1696</v>
      </c>
      <c r="B1699" t="s">
        <v>2968</v>
      </c>
      <c r="C1699">
        <v>0</v>
      </c>
      <c r="D1699">
        <v>0</v>
      </c>
      <c r="E1699" t="s">
        <v>2968</v>
      </c>
      <c r="F1699" t="s">
        <v>2968</v>
      </c>
    </row>
    <row r="1700" spans="1:6" x14ac:dyDescent="0.25">
      <c r="A1700">
        <v>1697</v>
      </c>
      <c r="B1700" t="s">
        <v>2968</v>
      </c>
      <c r="C1700">
        <v>0</v>
      </c>
      <c r="D1700">
        <v>0</v>
      </c>
      <c r="E1700" t="s">
        <v>2968</v>
      </c>
      <c r="F1700" t="s">
        <v>2968</v>
      </c>
    </row>
    <row r="1701" spans="1:6" x14ac:dyDescent="0.25">
      <c r="A1701">
        <v>1698</v>
      </c>
      <c r="B1701" t="s">
        <v>2968</v>
      </c>
      <c r="C1701">
        <v>0</v>
      </c>
      <c r="D1701">
        <v>0</v>
      </c>
      <c r="E1701" t="s">
        <v>2968</v>
      </c>
      <c r="F1701" t="s">
        <v>2968</v>
      </c>
    </row>
    <row r="1702" spans="1:6" x14ac:dyDescent="0.25">
      <c r="A1702">
        <v>1699</v>
      </c>
      <c r="B1702" t="s">
        <v>2968</v>
      </c>
      <c r="C1702">
        <v>0</v>
      </c>
      <c r="D1702">
        <v>0</v>
      </c>
      <c r="E1702" t="s">
        <v>2968</v>
      </c>
      <c r="F1702" t="s">
        <v>2968</v>
      </c>
    </row>
    <row r="1703" spans="1:6" x14ac:dyDescent="0.25">
      <c r="A1703">
        <v>1700</v>
      </c>
      <c r="B1703" t="s">
        <v>2968</v>
      </c>
      <c r="C1703">
        <v>0</v>
      </c>
      <c r="D1703">
        <v>0</v>
      </c>
      <c r="E1703" t="s">
        <v>2968</v>
      </c>
      <c r="F1703" t="s">
        <v>2968</v>
      </c>
    </row>
    <row r="1704" spans="1:6" x14ac:dyDescent="0.25">
      <c r="A1704">
        <v>1701</v>
      </c>
      <c r="B1704" t="s">
        <v>2968</v>
      </c>
      <c r="C1704">
        <v>0</v>
      </c>
      <c r="D1704">
        <v>0</v>
      </c>
      <c r="E1704" t="s">
        <v>2968</v>
      </c>
      <c r="F1704" t="s">
        <v>2968</v>
      </c>
    </row>
    <row r="1705" spans="1:6" x14ac:dyDescent="0.25">
      <c r="A1705">
        <v>1702</v>
      </c>
      <c r="B1705" t="s">
        <v>2968</v>
      </c>
      <c r="C1705">
        <v>0</v>
      </c>
      <c r="D1705">
        <v>0</v>
      </c>
      <c r="E1705" t="s">
        <v>2968</v>
      </c>
      <c r="F1705" t="s">
        <v>2968</v>
      </c>
    </row>
    <row r="1706" spans="1:6" x14ac:dyDescent="0.25">
      <c r="A1706">
        <v>1703</v>
      </c>
      <c r="B1706" t="s">
        <v>2968</v>
      </c>
      <c r="C1706">
        <v>0</v>
      </c>
      <c r="D1706">
        <v>0</v>
      </c>
      <c r="E1706" t="s">
        <v>2968</v>
      </c>
      <c r="F1706" t="s">
        <v>2968</v>
      </c>
    </row>
    <row r="1707" spans="1:6" x14ac:dyDescent="0.25">
      <c r="A1707">
        <v>1704</v>
      </c>
      <c r="B1707" t="s">
        <v>2968</v>
      </c>
      <c r="C1707">
        <v>0</v>
      </c>
      <c r="D1707">
        <v>0</v>
      </c>
      <c r="E1707" t="s">
        <v>2968</v>
      </c>
      <c r="F1707" t="s">
        <v>2968</v>
      </c>
    </row>
    <row r="1708" spans="1:6" x14ac:dyDescent="0.25">
      <c r="A1708">
        <v>1705</v>
      </c>
      <c r="B1708" t="s">
        <v>2968</v>
      </c>
      <c r="C1708">
        <v>0</v>
      </c>
      <c r="D1708">
        <v>0</v>
      </c>
      <c r="E1708" t="s">
        <v>2968</v>
      </c>
      <c r="F1708" t="s">
        <v>2968</v>
      </c>
    </row>
    <row r="1709" spans="1:6" x14ac:dyDescent="0.25">
      <c r="A1709">
        <v>1706</v>
      </c>
      <c r="B1709" t="s">
        <v>2968</v>
      </c>
      <c r="C1709">
        <v>0</v>
      </c>
      <c r="D1709">
        <v>0</v>
      </c>
      <c r="E1709" t="s">
        <v>2968</v>
      </c>
      <c r="F1709" t="s">
        <v>2968</v>
      </c>
    </row>
    <row r="1710" spans="1:6" x14ac:dyDescent="0.25">
      <c r="A1710">
        <v>1707</v>
      </c>
      <c r="B1710" t="s">
        <v>2968</v>
      </c>
      <c r="C1710">
        <v>0</v>
      </c>
      <c r="D1710">
        <v>0</v>
      </c>
      <c r="E1710" t="s">
        <v>2968</v>
      </c>
      <c r="F1710" t="s">
        <v>2968</v>
      </c>
    </row>
    <row r="1711" spans="1:6" x14ac:dyDescent="0.25">
      <c r="A1711">
        <v>1708</v>
      </c>
      <c r="B1711" t="s">
        <v>2968</v>
      </c>
      <c r="C1711">
        <v>0</v>
      </c>
      <c r="D1711">
        <v>0</v>
      </c>
      <c r="E1711" t="s">
        <v>2968</v>
      </c>
      <c r="F1711" t="s">
        <v>2968</v>
      </c>
    </row>
    <row r="1712" spans="1:6" x14ac:dyDescent="0.25">
      <c r="A1712">
        <v>1709</v>
      </c>
      <c r="B1712" t="s">
        <v>2968</v>
      </c>
      <c r="C1712">
        <v>0</v>
      </c>
      <c r="D1712">
        <v>0</v>
      </c>
      <c r="E1712" t="s">
        <v>2968</v>
      </c>
      <c r="F1712" t="s">
        <v>2968</v>
      </c>
    </row>
    <row r="1713" spans="1:6" x14ac:dyDescent="0.25">
      <c r="A1713">
        <v>1710</v>
      </c>
      <c r="B1713" t="s">
        <v>2968</v>
      </c>
      <c r="C1713">
        <v>0</v>
      </c>
      <c r="D1713">
        <v>0</v>
      </c>
      <c r="E1713" t="s">
        <v>2968</v>
      </c>
      <c r="F1713" t="s">
        <v>2968</v>
      </c>
    </row>
    <row r="1714" spans="1:6" x14ac:dyDescent="0.25">
      <c r="A1714">
        <v>1711</v>
      </c>
      <c r="B1714" t="s">
        <v>2968</v>
      </c>
      <c r="C1714">
        <v>0</v>
      </c>
      <c r="D1714">
        <v>0</v>
      </c>
      <c r="E1714" t="s">
        <v>2968</v>
      </c>
      <c r="F1714" t="s">
        <v>2968</v>
      </c>
    </row>
    <row r="1715" spans="1:6" x14ac:dyDescent="0.25">
      <c r="A1715">
        <v>1712</v>
      </c>
      <c r="B1715" t="s">
        <v>2968</v>
      </c>
      <c r="C1715">
        <v>0</v>
      </c>
      <c r="D1715">
        <v>0</v>
      </c>
      <c r="E1715" t="s">
        <v>2968</v>
      </c>
      <c r="F1715" t="s">
        <v>2968</v>
      </c>
    </row>
    <row r="1716" spans="1:6" x14ac:dyDescent="0.25">
      <c r="A1716">
        <v>1713</v>
      </c>
      <c r="B1716" t="s">
        <v>2968</v>
      </c>
      <c r="C1716">
        <v>0</v>
      </c>
      <c r="D1716">
        <v>0</v>
      </c>
      <c r="E1716" t="s">
        <v>2968</v>
      </c>
      <c r="F1716" t="s">
        <v>2968</v>
      </c>
    </row>
    <row r="1717" spans="1:6" x14ac:dyDescent="0.25">
      <c r="A1717">
        <v>1714</v>
      </c>
      <c r="B1717" t="s">
        <v>2968</v>
      </c>
      <c r="C1717">
        <v>0</v>
      </c>
      <c r="D1717">
        <v>0</v>
      </c>
      <c r="E1717" t="s">
        <v>2968</v>
      </c>
      <c r="F1717" t="s">
        <v>2968</v>
      </c>
    </row>
    <row r="1718" spans="1:6" x14ac:dyDescent="0.25">
      <c r="A1718">
        <v>1715</v>
      </c>
      <c r="B1718" t="s">
        <v>2968</v>
      </c>
      <c r="C1718">
        <v>0</v>
      </c>
      <c r="D1718">
        <v>0</v>
      </c>
      <c r="E1718" t="s">
        <v>2968</v>
      </c>
      <c r="F1718" t="s">
        <v>2968</v>
      </c>
    </row>
    <row r="1719" spans="1:6" x14ac:dyDescent="0.25">
      <c r="A1719">
        <v>1716</v>
      </c>
      <c r="B1719" t="s">
        <v>2968</v>
      </c>
      <c r="C1719">
        <v>0</v>
      </c>
      <c r="D1719">
        <v>0</v>
      </c>
      <c r="E1719" t="s">
        <v>2968</v>
      </c>
      <c r="F1719" t="s">
        <v>2968</v>
      </c>
    </row>
    <row r="1720" spans="1:6" x14ac:dyDescent="0.25">
      <c r="A1720">
        <v>1717</v>
      </c>
      <c r="B1720" t="s">
        <v>2968</v>
      </c>
      <c r="C1720">
        <v>0</v>
      </c>
      <c r="D1720">
        <v>0</v>
      </c>
      <c r="E1720" t="s">
        <v>2968</v>
      </c>
      <c r="F1720" t="s">
        <v>2968</v>
      </c>
    </row>
    <row r="1721" spans="1:6" x14ac:dyDescent="0.25">
      <c r="A1721">
        <v>1718</v>
      </c>
      <c r="B1721" t="s">
        <v>2968</v>
      </c>
      <c r="C1721">
        <v>0</v>
      </c>
      <c r="D1721">
        <v>0</v>
      </c>
      <c r="E1721" t="s">
        <v>2968</v>
      </c>
      <c r="F1721" t="s">
        <v>2968</v>
      </c>
    </row>
    <row r="1722" spans="1:6" x14ac:dyDescent="0.25">
      <c r="A1722">
        <v>1719</v>
      </c>
      <c r="B1722" t="s">
        <v>2968</v>
      </c>
      <c r="C1722">
        <v>0</v>
      </c>
      <c r="D1722">
        <v>0</v>
      </c>
      <c r="E1722" t="s">
        <v>2968</v>
      </c>
      <c r="F1722" t="s">
        <v>2968</v>
      </c>
    </row>
    <row r="1723" spans="1:6" x14ac:dyDescent="0.25">
      <c r="A1723">
        <v>1720</v>
      </c>
      <c r="B1723" t="s">
        <v>2968</v>
      </c>
      <c r="C1723">
        <v>0</v>
      </c>
      <c r="D1723">
        <v>0</v>
      </c>
      <c r="E1723" t="s">
        <v>2968</v>
      </c>
      <c r="F1723" t="s">
        <v>2968</v>
      </c>
    </row>
    <row r="1724" spans="1:6" x14ac:dyDescent="0.25">
      <c r="A1724">
        <v>1721</v>
      </c>
      <c r="B1724" t="s">
        <v>2968</v>
      </c>
      <c r="C1724">
        <v>0</v>
      </c>
      <c r="D1724">
        <v>0</v>
      </c>
      <c r="E1724" t="s">
        <v>2968</v>
      </c>
      <c r="F1724" t="s">
        <v>2968</v>
      </c>
    </row>
    <row r="1725" spans="1:6" x14ac:dyDescent="0.25">
      <c r="A1725">
        <v>1722</v>
      </c>
      <c r="B1725" t="s">
        <v>2968</v>
      </c>
      <c r="C1725">
        <v>0</v>
      </c>
      <c r="D1725">
        <v>0</v>
      </c>
      <c r="E1725" t="s">
        <v>2968</v>
      </c>
      <c r="F1725" t="s">
        <v>2968</v>
      </c>
    </row>
    <row r="1726" spans="1:6" x14ac:dyDescent="0.25">
      <c r="A1726">
        <v>1723</v>
      </c>
      <c r="B1726" t="s">
        <v>2968</v>
      </c>
      <c r="C1726">
        <v>0</v>
      </c>
      <c r="D1726">
        <v>0</v>
      </c>
      <c r="E1726" t="s">
        <v>2968</v>
      </c>
      <c r="F1726" t="s">
        <v>2968</v>
      </c>
    </row>
    <row r="1727" spans="1:6" x14ac:dyDescent="0.25">
      <c r="A1727">
        <v>1724</v>
      </c>
      <c r="B1727" t="s">
        <v>2968</v>
      </c>
      <c r="C1727">
        <v>0</v>
      </c>
      <c r="D1727">
        <v>0</v>
      </c>
      <c r="E1727" t="s">
        <v>2968</v>
      </c>
      <c r="F1727" t="s">
        <v>2968</v>
      </c>
    </row>
    <row r="1728" spans="1:6" x14ac:dyDescent="0.25">
      <c r="A1728">
        <v>1725</v>
      </c>
      <c r="B1728" t="s">
        <v>2968</v>
      </c>
      <c r="C1728">
        <v>0</v>
      </c>
      <c r="D1728">
        <v>0</v>
      </c>
      <c r="E1728" t="s">
        <v>2968</v>
      </c>
      <c r="F1728" t="s">
        <v>2968</v>
      </c>
    </row>
    <row r="1729" spans="1:6" x14ac:dyDescent="0.25">
      <c r="A1729">
        <v>1726</v>
      </c>
      <c r="B1729" t="s">
        <v>2968</v>
      </c>
      <c r="C1729">
        <v>0</v>
      </c>
      <c r="D1729">
        <v>0</v>
      </c>
      <c r="E1729" t="s">
        <v>2968</v>
      </c>
      <c r="F1729" t="s">
        <v>2968</v>
      </c>
    </row>
    <row r="1730" spans="1:6" x14ac:dyDescent="0.25">
      <c r="A1730">
        <v>1727</v>
      </c>
      <c r="B1730" t="s">
        <v>2968</v>
      </c>
      <c r="C1730">
        <v>0</v>
      </c>
      <c r="D1730">
        <v>0</v>
      </c>
      <c r="E1730" t="s">
        <v>2968</v>
      </c>
      <c r="F1730" t="s">
        <v>2968</v>
      </c>
    </row>
    <row r="1731" spans="1:6" x14ac:dyDescent="0.25">
      <c r="A1731">
        <v>1728</v>
      </c>
      <c r="B1731" t="s">
        <v>2968</v>
      </c>
      <c r="C1731">
        <v>0</v>
      </c>
      <c r="D1731">
        <v>0</v>
      </c>
      <c r="E1731" t="s">
        <v>2968</v>
      </c>
      <c r="F1731" t="s">
        <v>2968</v>
      </c>
    </row>
    <row r="1732" spans="1:6" x14ac:dyDescent="0.25">
      <c r="A1732">
        <v>1729</v>
      </c>
      <c r="B1732" t="s">
        <v>2968</v>
      </c>
      <c r="C1732">
        <v>0</v>
      </c>
      <c r="D1732">
        <v>0</v>
      </c>
      <c r="E1732" t="s">
        <v>2968</v>
      </c>
      <c r="F1732" t="s">
        <v>2968</v>
      </c>
    </row>
    <row r="1733" spans="1:6" x14ac:dyDescent="0.25">
      <c r="A1733">
        <v>1730</v>
      </c>
      <c r="B1733" t="s">
        <v>2968</v>
      </c>
      <c r="C1733">
        <v>0</v>
      </c>
      <c r="D1733">
        <v>0</v>
      </c>
      <c r="E1733" t="s">
        <v>2968</v>
      </c>
      <c r="F1733" t="s">
        <v>2968</v>
      </c>
    </row>
    <row r="1734" spans="1:6" x14ac:dyDescent="0.25">
      <c r="A1734">
        <v>1731</v>
      </c>
      <c r="B1734" t="s">
        <v>2968</v>
      </c>
      <c r="C1734">
        <v>0</v>
      </c>
      <c r="D1734">
        <v>0</v>
      </c>
      <c r="E1734" t="s">
        <v>2968</v>
      </c>
      <c r="F1734" t="s">
        <v>2968</v>
      </c>
    </row>
    <row r="1735" spans="1:6" x14ac:dyDescent="0.25">
      <c r="A1735">
        <v>1732</v>
      </c>
      <c r="B1735" t="s">
        <v>2968</v>
      </c>
      <c r="C1735">
        <v>0</v>
      </c>
      <c r="D1735">
        <v>0</v>
      </c>
      <c r="E1735" t="s">
        <v>2968</v>
      </c>
      <c r="F1735" t="s">
        <v>2968</v>
      </c>
    </row>
    <row r="1736" spans="1:6" x14ac:dyDescent="0.25">
      <c r="A1736">
        <v>1733</v>
      </c>
      <c r="B1736" t="s">
        <v>2968</v>
      </c>
      <c r="C1736">
        <v>0</v>
      </c>
      <c r="D1736">
        <v>0</v>
      </c>
      <c r="E1736" t="s">
        <v>2968</v>
      </c>
      <c r="F1736" t="s">
        <v>2968</v>
      </c>
    </row>
    <row r="1737" spans="1:6" x14ac:dyDescent="0.25">
      <c r="A1737">
        <v>1734</v>
      </c>
      <c r="B1737" t="s">
        <v>2968</v>
      </c>
      <c r="C1737">
        <v>0</v>
      </c>
      <c r="D1737">
        <v>0</v>
      </c>
      <c r="E1737" t="s">
        <v>2968</v>
      </c>
      <c r="F1737" t="s">
        <v>2968</v>
      </c>
    </row>
    <row r="1738" spans="1:6" x14ac:dyDescent="0.25">
      <c r="A1738">
        <v>1735</v>
      </c>
      <c r="B1738" t="s">
        <v>2968</v>
      </c>
      <c r="C1738">
        <v>0</v>
      </c>
      <c r="D1738">
        <v>0</v>
      </c>
      <c r="E1738" t="s">
        <v>2968</v>
      </c>
      <c r="F1738" t="s">
        <v>2968</v>
      </c>
    </row>
    <row r="1739" spans="1:6" x14ac:dyDescent="0.25">
      <c r="A1739">
        <v>1736</v>
      </c>
      <c r="B1739" t="s">
        <v>2968</v>
      </c>
      <c r="C1739">
        <v>0</v>
      </c>
      <c r="D1739">
        <v>0</v>
      </c>
      <c r="E1739" t="s">
        <v>2968</v>
      </c>
      <c r="F1739" t="s">
        <v>2968</v>
      </c>
    </row>
    <row r="1740" spans="1:6" x14ac:dyDescent="0.25">
      <c r="A1740">
        <v>1737</v>
      </c>
      <c r="B1740" t="s">
        <v>2968</v>
      </c>
      <c r="C1740">
        <v>0</v>
      </c>
      <c r="D1740">
        <v>0</v>
      </c>
      <c r="E1740" t="s">
        <v>2968</v>
      </c>
      <c r="F1740" t="s">
        <v>2968</v>
      </c>
    </row>
    <row r="1741" spans="1:6" x14ac:dyDescent="0.25">
      <c r="A1741">
        <v>1738</v>
      </c>
      <c r="B1741" t="s">
        <v>2968</v>
      </c>
      <c r="C1741">
        <v>0</v>
      </c>
      <c r="D1741">
        <v>0</v>
      </c>
      <c r="E1741" t="s">
        <v>2968</v>
      </c>
      <c r="F1741" t="s">
        <v>2968</v>
      </c>
    </row>
    <row r="1742" spans="1:6" x14ac:dyDescent="0.25">
      <c r="A1742">
        <v>1739</v>
      </c>
      <c r="B1742" t="s">
        <v>2968</v>
      </c>
      <c r="C1742">
        <v>0</v>
      </c>
      <c r="D1742">
        <v>0</v>
      </c>
      <c r="E1742" t="s">
        <v>2968</v>
      </c>
      <c r="F1742" t="s">
        <v>2968</v>
      </c>
    </row>
    <row r="1743" spans="1:6" x14ac:dyDescent="0.25">
      <c r="A1743">
        <v>1740</v>
      </c>
      <c r="B1743" t="s">
        <v>2968</v>
      </c>
      <c r="C1743">
        <v>0</v>
      </c>
      <c r="D1743">
        <v>0</v>
      </c>
      <c r="E1743" t="s">
        <v>2968</v>
      </c>
      <c r="F1743" t="s">
        <v>2968</v>
      </c>
    </row>
    <row r="1744" spans="1:6" x14ac:dyDescent="0.25">
      <c r="A1744">
        <v>1741</v>
      </c>
      <c r="B1744" t="s">
        <v>2968</v>
      </c>
      <c r="C1744">
        <v>0</v>
      </c>
      <c r="D1744">
        <v>0</v>
      </c>
      <c r="E1744" t="s">
        <v>2968</v>
      </c>
      <c r="F1744" t="s">
        <v>2968</v>
      </c>
    </row>
    <row r="1745" spans="1:6" x14ac:dyDescent="0.25">
      <c r="A1745">
        <v>1742</v>
      </c>
      <c r="B1745" t="s">
        <v>2968</v>
      </c>
      <c r="C1745">
        <v>0</v>
      </c>
      <c r="D1745">
        <v>0</v>
      </c>
      <c r="E1745" t="s">
        <v>2968</v>
      </c>
      <c r="F1745" t="s">
        <v>2968</v>
      </c>
    </row>
    <row r="1746" spans="1:6" x14ac:dyDescent="0.25">
      <c r="A1746">
        <v>1743</v>
      </c>
      <c r="B1746" t="s">
        <v>2968</v>
      </c>
      <c r="C1746">
        <v>0</v>
      </c>
      <c r="D1746">
        <v>0</v>
      </c>
      <c r="E1746" t="s">
        <v>2968</v>
      </c>
      <c r="F1746" t="s">
        <v>2968</v>
      </c>
    </row>
    <row r="1747" spans="1:6" x14ac:dyDescent="0.25">
      <c r="A1747">
        <v>1744</v>
      </c>
      <c r="B1747" t="s">
        <v>2968</v>
      </c>
      <c r="C1747">
        <v>0</v>
      </c>
      <c r="D1747">
        <v>0</v>
      </c>
      <c r="E1747" t="s">
        <v>2968</v>
      </c>
      <c r="F1747" t="s">
        <v>2968</v>
      </c>
    </row>
    <row r="1748" spans="1:6" x14ac:dyDescent="0.25">
      <c r="A1748">
        <v>1745</v>
      </c>
      <c r="B1748" t="s">
        <v>2968</v>
      </c>
      <c r="C1748">
        <v>0</v>
      </c>
      <c r="D1748">
        <v>0</v>
      </c>
      <c r="E1748" t="s">
        <v>2968</v>
      </c>
      <c r="F1748" t="s">
        <v>2968</v>
      </c>
    </row>
    <row r="1749" spans="1:6" x14ac:dyDescent="0.25">
      <c r="A1749">
        <v>1746</v>
      </c>
      <c r="B1749" t="s">
        <v>2968</v>
      </c>
      <c r="C1749">
        <v>0</v>
      </c>
      <c r="D1749">
        <v>0</v>
      </c>
      <c r="E1749" t="s">
        <v>2968</v>
      </c>
      <c r="F1749" t="s">
        <v>2968</v>
      </c>
    </row>
    <row r="1750" spans="1:6" x14ac:dyDescent="0.25">
      <c r="A1750">
        <v>1747</v>
      </c>
      <c r="B1750" t="s">
        <v>2968</v>
      </c>
      <c r="C1750">
        <v>0</v>
      </c>
      <c r="D1750">
        <v>0</v>
      </c>
      <c r="E1750" t="s">
        <v>2968</v>
      </c>
      <c r="F1750" t="s">
        <v>2968</v>
      </c>
    </row>
    <row r="1751" spans="1:6" x14ac:dyDescent="0.25">
      <c r="A1751">
        <v>1748</v>
      </c>
      <c r="B1751" t="s">
        <v>2968</v>
      </c>
      <c r="C1751">
        <v>0</v>
      </c>
      <c r="D1751">
        <v>0</v>
      </c>
      <c r="E1751" t="s">
        <v>2968</v>
      </c>
      <c r="F1751" t="s">
        <v>2968</v>
      </c>
    </row>
    <row r="1752" spans="1:6" x14ac:dyDescent="0.25">
      <c r="A1752">
        <v>1749</v>
      </c>
      <c r="B1752" t="s">
        <v>2968</v>
      </c>
      <c r="C1752">
        <v>0</v>
      </c>
      <c r="D1752">
        <v>0</v>
      </c>
      <c r="E1752" t="s">
        <v>2968</v>
      </c>
      <c r="F1752" t="s">
        <v>2968</v>
      </c>
    </row>
    <row r="1753" spans="1:6" x14ac:dyDescent="0.25">
      <c r="A1753">
        <v>1750</v>
      </c>
      <c r="B1753" t="s">
        <v>2968</v>
      </c>
      <c r="C1753">
        <v>0</v>
      </c>
      <c r="D1753">
        <v>0</v>
      </c>
      <c r="E1753" t="s">
        <v>2968</v>
      </c>
      <c r="F1753" t="s">
        <v>2968</v>
      </c>
    </row>
    <row r="1754" spans="1:6" x14ac:dyDescent="0.25">
      <c r="A1754">
        <v>1751</v>
      </c>
      <c r="B1754" t="s">
        <v>2968</v>
      </c>
      <c r="C1754">
        <v>0</v>
      </c>
      <c r="D1754">
        <v>0</v>
      </c>
      <c r="E1754" t="s">
        <v>2968</v>
      </c>
      <c r="F1754" t="s">
        <v>2968</v>
      </c>
    </row>
    <row r="1755" spans="1:6" x14ac:dyDescent="0.25">
      <c r="A1755">
        <v>1752</v>
      </c>
      <c r="B1755" t="s">
        <v>2968</v>
      </c>
      <c r="C1755">
        <v>0</v>
      </c>
      <c r="D1755">
        <v>0</v>
      </c>
      <c r="E1755" t="s">
        <v>2968</v>
      </c>
      <c r="F1755" t="s">
        <v>2968</v>
      </c>
    </row>
    <row r="1756" spans="1:6" x14ac:dyDescent="0.25">
      <c r="A1756">
        <v>1753</v>
      </c>
      <c r="B1756" t="s">
        <v>2968</v>
      </c>
      <c r="C1756">
        <v>0</v>
      </c>
      <c r="D1756">
        <v>0</v>
      </c>
      <c r="E1756" t="s">
        <v>2968</v>
      </c>
      <c r="F1756" t="s">
        <v>2968</v>
      </c>
    </row>
    <row r="1757" spans="1:6" x14ac:dyDescent="0.25">
      <c r="A1757">
        <v>1754</v>
      </c>
      <c r="B1757" t="s">
        <v>2968</v>
      </c>
      <c r="C1757">
        <v>0</v>
      </c>
      <c r="D1757">
        <v>0</v>
      </c>
      <c r="E1757" t="s">
        <v>2968</v>
      </c>
      <c r="F1757" t="s">
        <v>2968</v>
      </c>
    </row>
    <row r="1758" spans="1:6" x14ac:dyDescent="0.25">
      <c r="A1758">
        <v>1755</v>
      </c>
      <c r="B1758" t="s">
        <v>2968</v>
      </c>
      <c r="C1758">
        <v>0</v>
      </c>
      <c r="D1758">
        <v>0</v>
      </c>
      <c r="E1758" t="s">
        <v>2968</v>
      </c>
      <c r="F1758" t="s">
        <v>2968</v>
      </c>
    </row>
    <row r="1759" spans="1:6" x14ac:dyDescent="0.25">
      <c r="A1759">
        <v>1756</v>
      </c>
      <c r="B1759" t="s">
        <v>2968</v>
      </c>
      <c r="C1759">
        <v>0</v>
      </c>
      <c r="D1759">
        <v>0</v>
      </c>
      <c r="E1759" t="s">
        <v>2968</v>
      </c>
      <c r="F1759" t="s">
        <v>2968</v>
      </c>
    </row>
    <row r="1760" spans="1:6" x14ac:dyDescent="0.25">
      <c r="A1760">
        <v>1757</v>
      </c>
      <c r="B1760" t="s">
        <v>2968</v>
      </c>
      <c r="C1760">
        <v>0</v>
      </c>
      <c r="D1760">
        <v>0</v>
      </c>
      <c r="E1760" t="s">
        <v>2968</v>
      </c>
      <c r="F1760" t="s">
        <v>2968</v>
      </c>
    </row>
    <row r="1761" spans="1:6" x14ac:dyDescent="0.25">
      <c r="A1761">
        <v>1758</v>
      </c>
      <c r="B1761" t="s">
        <v>2968</v>
      </c>
      <c r="C1761">
        <v>0</v>
      </c>
      <c r="D1761">
        <v>0</v>
      </c>
      <c r="E1761" t="s">
        <v>2968</v>
      </c>
      <c r="F1761" t="s">
        <v>2968</v>
      </c>
    </row>
    <row r="1762" spans="1:6" x14ac:dyDescent="0.25">
      <c r="A1762">
        <v>1759</v>
      </c>
      <c r="B1762" t="s">
        <v>2968</v>
      </c>
      <c r="C1762">
        <v>0</v>
      </c>
      <c r="D1762">
        <v>0</v>
      </c>
      <c r="E1762" t="s">
        <v>2968</v>
      </c>
      <c r="F1762" t="s">
        <v>2968</v>
      </c>
    </row>
    <row r="1763" spans="1:6" x14ac:dyDescent="0.25">
      <c r="A1763">
        <v>1760</v>
      </c>
      <c r="B1763" t="s">
        <v>2968</v>
      </c>
      <c r="C1763">
        <v>0</v>
      </c>
      <c r="D1763">
        <v>0</v>
      </c>
      <c r="E1763" t="s">
        <v>2968</v>
      </c>
      <c r="F1763" t="s">
        <v>2968</v>
      </c>
    </row>
    <row r="1764" spans="1:6" x14ac:dyDescent="0.25">
      <c r="A1764">
        <v>1761</v>
      </c>
      <c r="B1764" t="s">
        <v>2968</v>
      </c>
      <c r="C1764">
        <v>0</v>
      </c>
      <c r="D1764">
        <v>0</v>
      </c>
      <c r="E1764" t="s">
        <v>2968</v>
      </c>
      <c r="F1764" t="s">
        <v>2968</v>
      </c>
    </row>
    <row r="1765" spans="1:6" x14ac:dyDescent="0.25">
      <c r="A1765">
        <v>1762</v>
      </c>
      <c r="B1765" t="s">
        <v>2968</v>
      </c>
      <c r="C1765">
        <v>0</v>
      </c>
      <c r="D1765">
        <v>0</v>
      </c>
      <c r="E1765" t="s">
        <v>2968</v>
      </c>
      <c r="F1765" t="s">
        <v>2968</v>
      </c>
    </row>
    <row r="1766" spans="1:6" x14ac:dyDescent="0.25">
      <c r="A1766">
        <v>1763</v>
      </c>
      <c r="B1766" t="s">
        <v>2968</v>
      </c>
      <c r="C1766">
        <v>0</v>
      </c>
      <c r="D1766">
        <v>0</v>
      </c>
      <c r="E1766" t="s">
        <v>2968</v>
      </c>
      <c r="F1766" t="s">
        <v>2968</v>
      </c>
    </row>
    <row r="1767" spans="1:6" x14ac:dyDescent="0.25">
      <c r="A1767">
        <v>1764</v>
      </c>
      <c r="B1767" t="s">
        <v>2968</v>
      </c>
      <c r="C1767">
        <v>0</v>
      </c>
      <c r="D1767">
        <v>0</v>
      </c>
      <c r="E1767" t="s">
        <v>2968</v>
      </c>
      <c r="F1767" t="s">
        <v>2968</v>
      </c>
    </row>
    <row r="1768" spans="1:6" x14ac:dyDescent="0.25">
      <c r="A1768">
        <v>1765</v>
      </c>
      <c r="B1768" t="s">
        <v>2968</v>
      </c>
      <c r="C1768">
        <v>0</v>
      </c>
      <c r="D1768">
        <v>0</v>
      </c>
      <c r="E1768" t="s">
        <v>2968</v>
      </c>
      <c r="F1768" t="s">
        <v>2968</v>
      </c>
    </row>
    <row r="1769" spans="1:6" x14ac:dyDescent="0.25">
      <c r="A1769">
        <v>1766</v>
      </c>
      <c r="B1769" t="s">
        <v>2968</v>
      </c>
      <c r="C1769">
        <v>0</v>
      </c>
      <c r="D1769">
        <v>0</v>
      </c>
      <c r="E1769" t="s">
        <v>2968</v>
      </c>
      <c r="F1769" t="s">
        <v>2968</v>
      </c>
    </row>
    <row r="1770" spans="1:6" x14ac:dyDescent="0.25">
      <c r="A1770">
        <v>1767</v>
      </c>
      <c r="B1770" t="s">
        <v>2968</v>
      </c>
      <c r="C1770">
        <v>0</v>
      </c>
      <c r="D1770">
        <v>0</v>
      </c>
      <c r="E1770" t="s">
        <v>2968</v>
      </c>
      <c r="F1770" t="s">
        <v>2968</v>
      </c>
    </row>
    <row r="1771" spans="1:6" x14ac:dyDescent="0.25">
      <c r="A1771">
        <v>1768</v>
      </c>
      <c r="B1771" t="s">
        <v>2968</v>
      </c>
      <c r="C1771">
        <v>0</v>
      </c>
      <c r="D1771">
        <v>0</v>
      </c>
      <c r="E1771" t="s">
        <v>2968</v>
      </c>
      <c r="F1771" t="s">
        <v>2968</v>
      </c>
    </row>
    <row r="1772" spans="1:6" x14ac:dyDescent="0.25">
      <c r="A1772">
        <v>1769</v>
      </c>
      <c r="B1772" t="s">
        <v>2968</v>
      </c>
      <c r="C1772">
        <v>0</v>
      </c>
      <c r="D1772">
        <v>0</v>
      </c>
      <c r="E1772" t="s">
        <v>2968</v>
      </c>
      <c r="F1772" t="s">
        <v>2968</v>
      </c>
    </row>
    <row r="1773" spans="1:6" x14ac:dyDescent="0.25">
      <c r="A1773">
        <v>1770</v>
      </c>
      <c r="B1773" t="s">
        <v>2968</v>
      </c>
      <c r="C1773">
        <v>0</v>
      </c>
      <c r="D1773">
        <v>0</v>
      </c>
      <c r="E1773" t="s">
        <v>2968</v>
      </c>
      <c r="F1773" t="s">
        <v>2968</v>
      </c>
    </row>
    <row r="1774" spans="1:6" x14ac:dyDescent="0.25">
      <c r="A1774">
        <v>1771</v>
      </c>
      <c r="B1774" t="s">
        <v>2968</v>
      </c>
      <c r="C1774">
        <v>0</v>
      </c>
      <c r="D1774">
        <v>0</v>
      </c>
      <c r="E1774" t="s">
        <v>2968</v>
      </c>
      <c r="F1774" t="s">
        <v>2968</v>
      </c>
    </row>
    <row r="1775" spans="1:6" x14ac:dyDescent="0.25">
      <c r="A1775">
        <v>1772</v>
      </c>
      <c r="B1775" t="s">
        <v>2968</v>
      </c>
      <c r="C1775">
        <v>0</v>
      </c>
      <c r="D1775">
        <v>0</v>
      </c>
      <c r="E1775" t="s">
        <v>2968</v>
      </c>
      <c r="F1775" t="s">
        <v>2968</v>
      </c>
    </row>
    <row r="1776" spans="1:6" x14ac:dyDescent="0.25">
      <c r="A1776">
        <v>1773</v>
      </c>
      <c r="B1776" t="s">
        <v>2968</v>
      </c>
      <c r="C1776">
        <v>0</v>
      </c>
      <c r="D1776">
        <v>0</v>
      </c>
      <c r="E1776" t="s">
        <v>2968</v>
      </c>
      <c r="F1776" t="s">
        <v>2968</v>
      </c>
    </row>
    <row r="1777" spans="1:6" x14ac:dyDescent="0.25">
      <c r="A1777">
        <v>1774</v>
      </c>
      <c r="B1777" t="s">
        <v>2968</v>
      </c>
      <c r="C1777">
        <v>0</v>
      </c>
      <c r="D1777">
        <v>0</v>
      </c>
      <c r="E1777" t="s">
        <v>2968</v>
      </c>
      <c r="F1777" t="s">
        <v>2968</v>
      </c>
    </row>
    <row r="1778" spans="1:6" x14ac:dyDescent="0.25">
      <c r="A1778">
        <v>1775</v>
      </c>
      <c r="B1778" t="s">
        <v>2968</v>
      </c>
      <c r="C1778">
        <v>0</v>
      </c>
      <c r="D1778">
        <v>0</v>
      </c>
      <c r="E1778" t="s">
        <v>2968</v>
      </c>
      <c r="F1778" t="s">
        <v>2968</v>
      </c>
    </row>
    <row r="1779" spans="1:6" x14ac:dyDescent="0.25">
      <c r="A1779">
        <v>1776</v>
      </c>
      <c r="B1779" t="s">
        <v>2968</v>
      </c>
      <c r="C1779">
        <v>0</v>
      </c>
      <c r="D1779">
        <v>0</v>
      </c>
      <c r="E1779" t="s">
        <v>2968</v>
      </c>
      <c r="F1779" t="s">
        <v>2968</v>
      </c>
    </row>
    <row r="1780" spans="1:6" x14ac:dyDescent="0.25">
      <c r="A1780">
        <v>1777</v>
      </c>
      <c r="B1780" t="s">
        <v>2968</v>
      </c>
      <c r="C1780">
        <v>0</v>
      </c>
      <c r="D1780">
        <v>0</v>
      </c>
      <c r="E1780" t="s">
        <v>2968</v>
      </c>
      <c r="F1780" t="s">
        <v>2968</v>
      </c>
    </row>
    <row r="1781" spans="1:6" x14ac:dyDescent="0.25">
      <c r="A1781">
        <v>1778</v>
      </c>
      <c r="B1781" t="s">
        <v>2968</v>
      </c>
      <c r="C1781">
        <v>0</v>
      </c>
      <c r="D1781">
        <v>0</v>
      </c>
      <c r="E1781" t="s">
        <v>2968</v>
      </c>
      <c r="F1781" t="s">
        <v>2968</v>
      </c>
    </row>
    <row r="1782" spans="1:6" x14ac:dyDescent="0.25">
      <c r="A1782">
        <v>1779</v>
      </c>
      <c r="B1782" t="s">
        <v>2968</v>
      </c>
      <c r="C1782">
        <v>0</v>
      </c>
      <c r="D1782">
        <v>0</v>
      </c>
      <c r="E1782" t="s">
        <v>2968</v>
      </c>
      <c r="F1782" t="s">
        <v>2968</v>
      </c>
    </row>
    <row r="1783" spans="1:6" x14ac:dyDescent="0.25">
      <c r="A1783">
        <v>1780</v>
      </c>
      <c r="B1783" t="s">
        <v>2968</v>
      </c>
      <c r="C1783">
        <v>0</v>
      </c>
      <c r="D1783">
        <v>0</v>
      </c>
      <c r="E1783" t="s">
        <v>2968</v>
      </c>
      <c r="F1783" t="s">
        <v>2968</v>
      </c>
    </row>
    <row r="1784" spans="1:6" x14ac:dyDescent="0.25">
      <c r="A1784">
        <v>1781</v>
      </c>
      <c r="B1784" t="s">
        <v>2968</v>
      </c>
      <c r="C1784">
        <v>0</v>
      </c>
      <c r="D1784">
        <v>0</v>
      </c>
      <c r="E1784" t="s">
        <v>2968</v>
      </c>
      <c r="F1784" t="s">
        <v>2968</v>
      </c>
    </row>
    <row r="1785" spans="1:6" x14ac:dyDescent="0.25">
      <c r="A1785">
        <v>1782</v>
      </c>
      <c r="B1785" t="s">
        <v>2968</v>
      </c>
      <c r="C1785">
        <v>0</v>
      </c>
      <c r="D1785">
        <v>0</v>
      </c>
      <c r="E1785" t="s">
        <v>2968</v>
      </c>
      <c r="F1785" t="s">
        <v>2968</v>
      </c>
    </row>
    <row r="1786" spans="1:6" x14ac:dyDescent="0.25">
      <c r="A1786">
        <v>1783</v>
      </c>
      <c r="B1786" t="s">
        <v>2968</v>
      </c>
      <c r="C1786">
        <v>0</v>
      </c>
      <c r="D1786">
        <v>0</v>
      </c>
      <c r="E1786" t="s">
        <v>2968</v>
      </c>
      <c r="F1786" t="s">
        <v>2968</v>
      </c>
    </row>
    <row r="1787" spans="1:6" x14ac:dyDescent="0.25">
      <c r="A1787">
        <v>1784</v>
      </c>
      <c r="B1787" t="s">
        <v>2968</v>
      </c>
      <c r="C1787">
        <v>0</v>
      </c>
      <c r="D1787">
        <v>0</v>
      </c>
      <c r="E1787" t="s">
        <v>2968</v>
      </c>
      <c r="F1787" t="s">
        <v>2968</v>
      </c>
    </row>
    <row r="1788" spans="1:6" x14ac:dyDescent="0.25">
      <c r="A1788">
        <v>1785</v>
      </c>
      <c r="B1788" t="s">
        <v>2968</v>
      </c>
      <c r="C1788">
        <v>0</v>
      </c>
      <c r="D1788">
        <v>0</v>
      </c>
      <c r="E1788" t="s">
        <v>2968</v>
      </c>
      <c r="F1788" t="s">
        <v>2968</v>
      </c>
    </row>
    <row r="1789" spans="1:6" x14ac:dyDescent="0.25">
      <c r="A1789">
        <v>1786</v>
      </c>
      <c r="B1789" t="s">
        <v>2968</v>
      </c>
      <c r="C1789">
        <v>0</v>
      </c>
      <c r="D1789">
        <v>0</v>
      </c>
      <c r="E1789" t="s">
        <v>2968</v>
      </c>
      <c r="F1789" t="s">
        <v>2968</v>
      </c>
    </row>
    <row r="1790" spans="1:6" x14ac:dyDescent="0.25">
      <c r="A1790">
        <v>1787</v>
      </c>
      <c r="B1790" t="s">
        <v>2968</v>
      </c>
      <c r="C1790">
        <v>0</v>
      </c>
      <c r="D1790">
        <v>0</v>
      </c>
      <c r="E1790" t="s">
        <v>2968</v>
      </c>
      <c r="F1790" t="s">
        <v>2968</v>
      </c>
    </row>
    <row r="1791" spans="1:6" x14ac:dyDescent="0.25">
      <c r="A1791">
        <v>1788</v>
      </c>
      <c r="B1791" t="s">
        <v>2968</v>
      </c>
      <c r="C1791">
        <v>0</v>
      </c>
      <c r="D1791">
        <v>0</v>
      </c>
      <c r="E1791" t="s">
        <v>2968</v>
      </c>
      <c r="F1791" t="s">
        <v>2968</v>
      </c>
    </row>
    <row r="1792" spans="1:6" x14ac:dyDescent="0.25">
      <c r="A1792">
        <v>1789</v>
      </c>
      <c r="B1792" t="s">
        <v>2968</v>
      </c>
      <c r="C1792">
        <v>0</v>
      </c>
      <c r="D1792">
        <v>0</v>
      </c>
      <c r="E1792" t="s">
        <v>2968</v>
      </c>
      <c r="F1792" t="s">
        <v>2968</v>
      </c>
    </row>
    <row r="1793" spans="1:6" x14ac:dyDescent="0.25">
      <c r="A1793">
        <v>1790</v>
      </c>
      <c r="B1793" t="s">
        <v>2968</v>
      </c>
      <c r="C1793">
        <v>0</v>
      </c>
      <c r="D1793">
        <v>0</v>
      </c>
      <c r="E1793" t="s">
        <v>2968</v>
      </c>
      <c r="F1793" t="s">
        <v>2968</v>
      </c>
    </row>
    <row r="1794" spans="1:6" x14ac:dyDescent="0.25">
      <c r="A1794">
        <v>1791</v>
      </c>
      <c r="B1794" t="s">
        <v>2968</v>
      </c>
      <c r="C1794">
        <v>0</v>
      </c>
      <c r="D1794">
        <v>0</v>
      </c>
      <c r="E1794" t="s">
        <v>2968</v>
      </c>
      <c r="F1794" t="s">
        <v>2968</v>
      </c>
    </row>
    <row r="1795" spans="1:6" x14ac:dyDescent="0.25">
      <c r="A1795">
        <v>1792</v>
      </c>
      <c r="B1795" t="s">
        <v>2968</v>
      </c>
      <c r="C1795">
        <v>0</v>
      </c>
      <c r="D1795">
        <v>0</v>
      </c>
      <c r="E1795" t="s">
        <v>2968</v>
      </c>
      <c r="F1795" t="s">
        <v>2968</v>
      </c>
    </row>
    <row r="1796" spans="1:6" x14ac:dyDescent="0.25">
      <c r="A1796">
        <v>1793</v>
      </c>
      <c r="B1796" t="s">
        <v>2968</v>
      </c>
      <c r="C1796">
        <v>0</v>
      </c>
      <c r="D1796">
        <v>0</v>
      </c>
      <c r="E1796" t="s">
        <v>2968</v>
      </c>
      <c r="F1796" t="s">
        <v>2968</v>
      </c>
    </row>
    <row r="1797" spans="1:6" x14ac:dyDescent="0.25">
      <c r="A1797">
        <v>1794</v>
      </c>
      <c r="B1797" t="s">
        <v>2968</v>
      </c>
      <c r="C1797">
        <v>0</v>
      </c>
      <c r="D1797">
        <v>0</v>
      </c>
      <c r="E1797" t="s">
        <v>2968</v>
      </c>
      <c r="F1797" t="s">
        <v>2968</v>
      </c>
    </row>
    <row r="1798" spans="1:6" x14ac:dyDescent="0.25">
      <c r="A1798">
        <v>1795</v>
      </c>
      <c r="B1798" t="s">
        <v>2968</v>
      </c>
      <c r="C1798">
        <v>0</v>
      </c>
      <c r="D1798">
        <v>0</v>
      </c>
      <c r="E1798" t="s">
        <v>2968</v>
      </c>
      <c r="F1798" t="s">
        <v>2968</v>
      </c>
    </row>
    <row r="1799" spans="1:6" x14ac:dyDescent="0.25">
      <c r="A1799">
        <v>1796</v>
      </c>
      <c r="B1799" t="s">
        <v>2968</v>
      </c>
      <c r="C1799">
        <v>0</v>
      </c>
      <c r="D1799">
        <v>0</v>
      </c>
      <c r="E1799" t="s">
        <v>2968</v>
      </c>
      <c r="F1799" t="s">
        <v>2968</v>
      </c>
    </row>
    <row r="1800" spans="1:6" x14ac:dyDescent="0.25">
      <c r="A1800">
        <v>1797</v>
      </c>
      <c r="B1800" t="s">
        <v>2968</v>
      </c>
      <c r="C1800">
        <v>0</v>
      </c>
      <c r="D1800">
        <v>0</v>
      </c>
      <c r="E1800" t="s">
        <v>2968</v>
      </c>
      <c r="F1800" t="s">
        <v>2968</v>
      </c>
    </row>
    <row r="1801" spans="1:6" x14ac:dyDescent="0.25">
      <c r="A1801">
        <v>1798</v>
      </c>
      <c r="B1801" t="s">
        <v>2968</v>
      </c>
      <c r="C1801">
        <v>0</v>
      </c>
      <c r="D1801">
        <v>0</v>
      </c>
      <c r="E1801" t="s">
        <v>2968</v>
      </c>
      <c r="F1801" t="s">
        <v>2968</v>
      </c>
    </row>
    <row r="1802" spans="1:6" x14ac:dyDescent="0.25">
      <c r="A1802">
        <v>1799</v>
      </c>
      <c r="B1802" t="s">
        <v>2968</v>
      </c>
      <c r="C1802">
        <v>0</v>
      </c>
      <c r="D1802">
        <v>0</v>
      </c>
      <c r="E1802" t="s">
        <v>2968</v>
      </c>
      <c r="F1802" t="s">
        <v>2968</v>
      </c>
    </row>
    <row r="1803" spans="1:6" x14ac:dyDescent="0.25">
      <c r="A1803">
        <v>1800</v>
      </c>
      <c r="B1803" t="s">
        <v>2968</v>
      </c>
      <c r="C1803">
        <v>0</v>
      </c>
      <c r="D1803">
        <v>0</v>
      </c>
      <c r="E1803" t="s">
        <v>2968</v>
      </c>
      <c r="F1803" t="s">
        <v>2968</v>
      </c>
    </row>
    <row r="1804" spans="1:6" x14ac:dyDescent="0.25">
      <c r="A1804">
        <v>1801</v>
      </c>
      <c r="B1804" t="s">
        <v>2968</v>
      </c>
      <c r="C1804">
        <v>0</v>
      </c>
      <c r="D1804">
        <v>0</v>
      </c>
      <c r="E1804" t="s">
        <v>2968</v>
      </c>
      <c r="F1804" t="s">
        <v>2968</v>
      </c>
    </row>
    <row r="1805" spans="1:6" x14ac:dyDescent="0.25">
      <c r="A1805">
        <v>1802</v>
      </c>
      <c r="B1805" t="s">
        <v>2968</v>
      </c>
      <c r="C1805">
        <v>0</v>
      </c>
      <c r="D1805">
        <v>0</v>
      </c>
      <c r="E1805" t="s">
        <v>2968</v>
      </c>
      <c r="F1805" t="s">
        <v>2968</v>
      </c>
    </row>
    <row r="1806" spans="1:6" x14ac:dyDescent="0.25">
      <c r="A1806">
        <v>1803</v>
      </c>
      <c r="B1806" t="s">
        <v>2968</v>
      </c>
      <c r="C1806">
        <v>0</v>
      </c>
      <c r="D1806">
        <v>0</v>
      </c>
      <c r="E1806" t="s">
        <v>2968</v>
      </c>
      <c r="F1806" t="s">
        <v>2968</v>
      </c>
    </row>
    <row r="1807" spans="1:6" x14ac:dyDescent="0.25">
      <c r="A1807">
        <v>1804</v>
      </c>
      <c r="B1807" t="s">
        <v>2968</v>
      </c>
      <c r="C1807">
        <v>0</v>
      </c>
      <c r="D1807">
        <v>0</v>
      </c>
      <c r="E1807" t="s">
        <v>2968</v>
      </c>
      <c r="F1807" t="s">
        <v>2968</v>
      </c>
    </row>
    <row r="1808" spans="1:6" x14ac:dyDescent="0.25">
      <c r="A1808">
        <v>1805</v>
      </c>
      <c r="B1808" t="s">
        <v>2968</v>
      </c>
      <c r="C1808">
        <v>0</v>
      </c>
      <c r="D1808">
        <v>0</v>
      </c>
      <c r="E1808" t="s">
        <v>2968</v>
      </c>
      <c r="F1808" t="s">
        <v>2968</v>
      </c>
    </row>
    <row r="1809" spans="1:6" x14ac:dyDescent="0.25">
      <c r="A1809">
        <v>1806</v>
      </c>
      <c r="B1809" t="s">
        <v>2968</v>
      </c>
      <c r="C1809">
        <v>0</v>
      </c>
      <c r="D1809">
        <v>0</v>
      </c>
      <c r="E1809" t="s">
        <v>2968</v>
      </c>
      <c r="F1809" t="s">
        <v>2968</v>
      </c>
    </row>
    <row r="1810" spans="1:6" x14ac:dyDescent="0.25">
      <c r="A1810">
        <v>1807</v>
      </c>
      <c r="B1810" t="s">
        <v>2968</v>
      </c>
      <c r="C1810">
        <v>0</v>
      </c>
      <c r="D1810">
        <v>0</v>
      </c>
      <c r="E1810" t="s">
        <v>2968</v>
      </c>
      <c r="F1810" t="s">
        <v>2968</v>
      </c>
    </row>
    <row r="1811" spans="1:6" x14ac:dyDescent="0.25">
      <c r="A1811">
        <v>1808</v>
      </c>
      <c r="B1811" t="s">
        <v>2968</v>
      </c>
      <c r="C1811">
        <v>0</v>
      </c>
      <c r="D1811">
        <v>0</v>
      </c>
      <c r="E1811" t="s">
        <v>2968</v>
      </c>
      <c r="F1811" t="s">
        <v>2968</v>
      </c>
    </row>
    <row r="1812" spans="1:6" x14ac:dyDescent="0.25">
      <c r="A1812">
        <v>1809</v>
      </c>
      <c r="B1812" t="s">
        <v>2968</v>
      </c>
      <c r="C1812">
        <v>0</v>
      </c>
      <c r="D1812">
        <v>0</v>
      </c>
      <c r="E1812" t="s">
        <v>2968</v>
      </c>
      <c r="F1812" t="s">
        <v>2968</v>
      </c>
    </row>
    <row r="1813" spans="1:6" x14ac:dyDescent="0.25">
      <c r="A1813">
        <v>1810</v>
      </c>
      <c r="B1813" t="s">
        <v>2968</v>
      </c>
      <c r="C1813">
        <v>0</v>
      </c>
      <c r="D1813">
        <v>0</v>
      </c>
      <c r="E1813" t="s">
        <v>2968</v>
      </c>
      <c r="F1813" t="s">
        <v>2968</v>
      </c>
    </row>
    <row r="1814" spans="1:6" x14ac:dyDescent="0.25">
      <c r="A1814">
        <v>1811</v>
      </c>
      <c r="B1814" t="s">
        <v>2968</v>
      </c>
      <c r="C1814">
        <v>0</v>
      </c>
      <c r="D1814">
        <v>0</v>
      </c>
      <c r="E1814" t="s">
        <v>2968</v>
      </c>
      <c r="F1814" t="s">
        <v>2968</v>
      </c>
    </row>
    <row r="1815" spans="1:6" x14ac:dyDescent="0.25">
      <c r="A1815">
        <v>1812</v>
      </c>
      <c r="B1815" t="s">
        <v>2968</v>
      </c>
      <c r="C1815">
        <v>0</v>
      </c>
      <c r="D1815">
        <v>0</v>
      </c>
      <c r="E1815" t="s">
        <v>2968</v>
      </c>
      <c r="F1815" t="s">
        <v>2968</v>
      </c>
    </row>
    <row r="1816" spans="1:6" x14ac:dyDescent="0.25">
      <c r="A1816">
        <v>1813</v>
      </c>
      <c r="B1816" t="s">
        <v>2968</v>
      </c>
      <c r="C1816">
        <v>0</v>
      </c>
      <c r="D1816">
        <v>0</v>
      </c>
      <c r="E1816" t="s">
        <v>2968</v>
      </c>
      <c r="F1816" t="s">
        <v>2968</v>
      </c>
    </row>
    <row r="1817" spans="1:6" x14ac:dyDescent="0.25">
      <c r="A1817">
        <v>1814</v>
      </c>
      <c r="B1817" t="s">
        <v>2968</v>
      </c>
      <c r="C1817">
        <v>0</v>
      </c>
      <c r="D1817">
        <v>0</v>
      </c>
      <c r="E1817" t="s">
        <v>2968</v>
      </c>
      <c r="F1817" t="s">
        <v>2968</v>
      </c>
    </row>
    <row r="1818" spans="1:6" x14ac:dyDescent="0.25">
      <c r="A1818">
        <v>1815</v>
      </c>
      <c r="B1818" t="s">
        <v>2968</v>
      </c>
      <c r="C1818">
        <v>0</v>
      </c>
      <c r="D1818">
        <v>0</v>
      </c>
      <c r="E1818" t="s">
        <v>2968</v>
      </c>
      <c r="F1818" t="s">
        <v>2968</v>
      </c>
    </row>
    <row r="1819" spans="1:6" x14ac:dyDescent="0.25">
      <c r="A1819">
        <v>1816</v>
      </c>
      <c r="B1819" t="s">
        <v>2968</v>
      </c>
      <c r="C1819">
        <v>0</v>
      </c>
      <c r="D1819">
        <v>0</v>
      </c>
      <c r="E1819" t="s">
        <v>2968</v>
      </c>
      <c r="F1819" t="s">
        <v>2968</v>
      </c>
    </row>
    <row r="1820" spans="1:6" x14ac:dyDescent="0.25">
      <c r="A1820">
        <v>1817</v>
      </c>
      <c r="B1820" t="s">
        <v>2968</v>
      </c>
      <c r="C1820">
        <v>0</v>
      </c>
      <c r="D1820">
        <v>0</v>
      </c>
      <c r="E1820" t="s">
        <v>2968</v>
      </c>
      <c r="F1820" t="s">
        <v>2968</v>
      </c>
    </row>
    <row r="1821" spans="1:6" x14ac:dyDescent="0.25">
      <c r="A1821">
        <v>1818</v>
      </c>
      <c r="B1821" t="s">
        <v>2968</v>
      </c>
      <c r="C1821">
        <v>0</v>
      </c>
      <c r="D1821">
        <v>0</v>
      </c>
      <c r="E1821" t="s">
        <v>2968</v>
      </c>
      <c r="F1821" t="s">
        <v>2968</v>
      </c>
    </row>
    <row r="1822" spans="1:6" x14ac:dyDescent="0.25">
      <c r="A1822">
        <v>1819</v>
      </c>
      <c r="B1822" t="s">
        <v>2968</v>
      </c>
      <c r="C1822">
        <v>0</v>
      </c>
      <c r="D1822">
        <v>0</v>
      </c>
      <c r="E1822" t="s">
        <v>2968</v>
      </c>
      <c r="F1822" t="s">
        <v>2968</v>
      </c>
    </row>
    <row r="1823" spans="1:6" x14ac:dyDescent="0.25">
      <c r="A1823">
        <v>1820</v>
      </c>
      <c r="B1823" t="s">
        <v>2968</v>
      </c>
      <c r="C1823">
        <v>0</v>
      </c>
      <c r="D1823">
        <v>0</v>
      </c>
      <c r="E1823" t="s">
        <v>2968</v>
      </c>
      <c r="F1823" t="s">
        <v>2968</v>
      </c>
    </row>
    <row r="1824" spans="1:6" x14ac:dyDescent="0.25">
      <c r="A1824">
        <v>1821</v>
      </c>
      <c r="B1824" t="s">
        <v>2968</v>
      </c>
      <c r="C1824">
        <v>0</v>
      </c>
      <c r="D1824">
        <v>0</v>
      </c>
      <c r="E1824" t="s">
        <v>2968</v>
      </c>
      <c r="F1824" t="s">
        <v>2968</v>
      </c>
    </row>
    <row r="1825" spans="1:6" x14ac:dyDescent="0.25">
      <c r="A1825">
        <v>1822</v>
      </c>
      <c r="B1825" t="s">
        <v>2968</v>
      </c>
      <c r="C1825">
        <v>0</v>
      </c>
      <c r="D1825">
        <v>0</v>
      </c>
      <c r="E1825" t="s">
        <v>2968</v>
      </c>
      <c r="F1825" t="s">
        <v>2968</v>
      </c>
    </row>
    <row r="1826" spans="1:6" x14ac:dyDescent="0.25">
      <c r="A1826">
        <v>1823</v>
      </c>
      <c r="B1826" t="s">
        <v>2968</v>
      </c>
      <c r="C1826">
        <v>0</v>
      </c>
      <c r="D1826">
        <v>0</v>
      </c>
      <c r="E1826" t="s">
        <v>2968</v>
      </c>
      <c r="F1826" t="s">
        <v>2968</v>
      </c>
    </row>
    <row r="1827" spans="1:6" x14ac:dyDescent="0.25">
      <c r="A1827">
        <v>1824</v>
      </c>
      <c r="B1827" t="s">
        <v>2968</v>
      </c>
      <c r="C1827">
        <v>0</v>
      </c>
      <c r="D1827">
        <v>0</v>
      </c>
      <c r="E1827" t="s">
        <v>2968</v>
      </c>
      <c r="F1827" t="s">
        <v>2968</v>
      </c>
    </row>
    <row r="1828" spans="1:6" x14ac:dyDescent="0.25">
      <c r="A1828">
        <v>1825</v>
      </c>
      <c r="B1828" t="s">
        <v>2968</v>
      </c>
      <c r="C1828">
        <v>0</v>
      </c>
      <c r="D1828">
        <v>0</v>
      </c>
      <c r="E1828" t="s">
        <v>2968</v>
      </c>
      <c r="F1828" t="s">
        <v>2968</v>
      </c>
    </row>
    <row r="1829" spans="1:6" x14ac:dyDescent="0.25">
      <c r="A1829">
        <v>1826</v>
      </c>
      <c r="B1829" t="s">
        <v>2968</v>
      </c>
      <c r="C1829">
        <v>0</v>
      </c>
      <c r="D1829">
        <v>0</v>
      </c>
      <c r="E1829" t="s">
        <v>2968</v>
      </c>
      <c r="F1829" t="s">
        <v>2968</v>
      </c>
    </row>
    <row r="1830" spans="1:6" x14ac:dyDescent="0.25">
      <c r="A1830">
        <v>1827</v>
      </c>
      <c r="B1830" t="s">
        <v>2968</v>
      </c>
      <c r="C1830">
        <v>0</v>
      </c>
      <c r="D1830">
        <v>0</v>
      </c>
      <c r="E1830" t="s">
        <v>2968</v>
      </c>
      <c r="F1830" t="s">
        <v>2968</v>
      </c>
    </row>
    <row r="1831" spans="1:6" x14ac:dyDescent="0.25">
      <c r="A1831">
        <v>1828</v>
      </c>
      <c r="B1831" t="s">
        <v>2968</v>
      </c>
      <c r="C1831">
        <v>0</v>
      </c>
      <c r="D1831">
        <v>0</v>
      </c>
      <c r="E1831" t="s">
        <v>2968</v>
      </c>
      <c r="F1831" t="s">
        <v>2968</v>
      </c>
    </row>
    <row r="1832" spans="1:6" x14ac:dyDescent="0.25">
      <c r="A1832">
        <v>1829</v>
      </c>
      <c r="B1832" t="s">
        <v>2968</v>
      </c>
      <c r="C1832">
        <v>0</v>
      </c>
      <c r="D1832">
        <v>0</v>
      </c>
      <c r="E1832" t="s">
        <v>2968</v>
      </c>
      <c r="F1832" t="s">
        <v>2968</v>
      </c>
    </row>
    <row r="1833" spans="1:6" x14ac:dyDescent="0.25">
      <c r="A1833">
        <v>1830</v>
      </c>
      <c r="B1833" t="s">
        <v>2968</v>
      </c>
      <c r="C1833">
        <v>0</v>
      </c>
      <c r="D1833">
        <v>0</v>
      </c>
      <c r="E1833" t="s">
        <v>2968</v>
      </c>
      <c r="F1833" t="s">
        <v>2968</v>
      </c>
    </row>
    <row r="1834" spans="1:6" x14ac:dyDescent="0.25">
      <c r="A1834">
        <v>1831</v>
      </c>
      <c r="B1834" t="s">
        <v>2968</v>
      </c>
      <c r="C1834">
        <v>0</v>
      </c>
      <c r="D1834">
        <v>0</v>
      </c>
      <c r="E1834" t="s">
        <v>2968</v>
      </c>
      <c r="F1834" t="s">
        <v>2968</v>
      </c>
    </row>
    <row r="1835" spans="1:6" x14ac:dyDescent="0.25">
      <c r="A1835">
        <v>1832</v>
      </c>
      <c r="B1835" t="s">
        <v>2968</v>
      </c>
      <c r="C1835">
        <v>0</v>
      </c>
      <c r="D1835">
        <v>0</v>
      </c>
      <c r="E1835" t="s">
        <v>2968</v>
      </c>
      <c r="F1835" t="s">
        <v>2968</v>
      </c>
    </row>
    <row r="1836" spans="1:6" x14ac:dyDescent="0.25">
      <c r="A1836">
        <v>1833</v>
      </c>
      <c r="B1836" t="s">
        <v>2968</v>
      </c>
      <c r="C1836">
        <v>0</v>
      </c>
      <c r="D1836">
        <v>0</v>
      </c>
      <c r="E1836" t="s">
        <v>2968</v>
      </c>
      <c r="F1836" t="s">
        <v>2968</v>
      </c>
    </row>
    <row r="1837" spans="1:6" x14ac:dyDescent="0.25">
      <c r="A1837">
        <v>1834</v>
      </c>
      <c r="B1837" t="s">
        <v>2968</v>
      </c>
      <c r="C1837">
        <v>0</v>
      </c>
      <c r="D1837">
        <v>0</v>
      </c>
      <c r="E1837" t="s">
        <v>2968</v>
      </c>
      <c r="F1837" t="s">
        <v>2968</v>
      </c>
    </row>
    <row r="1838" spans="1:6" x14ac:dyDescent="0.25">
      <c r="A1838">
        <v>1835</v>
      </c>
      <c r="B1838" t="s">
        <v>2968</v>
      </c>
      <c r="C1838">
        <v>0</v>
      </c>
      <c r="D1838">
        <v>0</v>
      </c>
      <c r="E1838" t="s">
        <v>2968</v>
      </c>
      <c r="F1838" t="s">
        <v>2968</v>
      </c>
    </row>
    <row r="1839" spans="1:6" x14ac:dyDescent="0.25">
      <c r="A1839">
        <v>1836</v>
      </c>
      <c r="B1839" t="s">
        <v>2968</v>
      </c>
      <c r="C1839">
        <v>0</v>
      </c>
      <c r="D1839">
        <v>0</v>
      </c>
      <c r="E1839" t="s">
        <v>2968</v>
      </c>
      <c r="F1839" t="s">
        <v>2968</v>
      </c>
    </row>
    <row r="1840" spans="1:6" x14ac:dyDescent="0.25">
      <c r="A1840">
        <v>1837</v>
      </c>
      <c r="B1840" t="s">
        <v>2968</v>
      </c>
      <c r="C1840">
        <v>0</v>
      </c>
      <c r="D1840">
        <v>0</v>
      </c>
      <c r="E1840" t="s">
        <v>2968</v>
      </c>
      <c r="F1840" t="s">
        <v>2968</v>
      </c>
    </row>
    <row r="1841" spans="1:6" x14ac:dyDescent="0.25">
      <c r="A1841">
        <v>1838</v>
      </c>
      <c r="B1841" t="s">
        <v>2968</v>
      </c>
      <c r="C1841">
        <v>0</v>
      </c>
      <c r="D1841">
        <v>0</v>
      </c>
      <c r="E1841" t="s">
        <v>2968</v>
      </c>
      <c r="F1841" t="s">
        <v>2968</v>
      </c>
    </row>
    <row r="1842" spans="1:6" x14ac:dyDescent="0.25">
      <c r="A1842">
        <v>1839</v>
      </c>
      <c r="B1842" t="s">
        <v>2968</v>
      </c>
      <c r="C1842">
        <v>0</v>
      </c>
      <c r="D1842">
        <v>0</v>
      </c>
      <c r="E1842" t="s">
        <v>2968</v>
      </c>
      <c r="F1842" t="s">
        <v>2968</v>
      </c>
    </row>
    <row r="1843" spans="1:6" x14ac:dyDescent="0.25">
      <c r="A1843">
        <v>1840</v>
      </c>
      <c r="B1843" t="s">
        <v>2968</v>
      </c>
      <c r="C1843">
        <v>0</v>
      </c>
      <c r="D1843">
        <v>0</v>
      </c>
      <c r="E1843" t="s">
        <v>2968</v>
      </c>
      <c r="F1843" t="s">
        <v>2968</v>
      </c>
    </row>
    <row r="1844" spans="1:6" x14ac:dyDescent="0.25">
      <c r="A1844">
        <v>1841</v>
      </c>
      <c r="B1844" t="s">
        <v>2968</v>
      </c>
      <c r="C1844">
        <v>0</v>
      </c>
      <c r="D1844">
        <v>0</v>
      </c>
      <c r="E1844" t="s">
        <v>2968</v>
      </c>
      <c r="F1844" t="s">
        <v>2968</v>
      </c>
    </row>
    <row r="1845" spans="1:6" x14ac:dyDescent="0.25">
      <c r="A1845">
        <v>1842</v>
      </c>
      <c r="B1845" t="s">
        <v>2968</v>
      </c>
      <c r="C1845">
        <v>0</v>
      </c>
      <c r="D1845">
        <v>0</v>
      </c>
      <c r="E1845" t="s">
        <v>2968</v>
      </c>
      <c r="F1845" t="s">
        <v>2968</v>
      </c>
    </row>
    <row r="1846" spans="1:6" x14ac:dyDescent="0.25">
      <c r="A1846">
        <v>1843</v>
      </c>
      <c r="B1846" t="s">
        <v>2968</v>
      </c>
      <c r="C1846">
        <v>0</v>
      </c>
      <c r="D1846">
        <v>0</v>
      </c>
      <c r="E1846" t="s">
        <v>2968</v>
      </c>
      <c r="F1846" t="s">
        <v>2968</v>
      </c>
    </row>
    <row r="1847" spans="1:6" x14ac:dyDescent="0.25">
      <c r="A1847">
        <v>1844</v>
      </c>
      <c r="B1847" t="s">
        <v>2968</v>
      </c>
      <c r="C1847">
        <v>0</v>
      </c>
      <c r="D1847">
        <v>0</v>
      </c>
      <c r="E1847" t="s">
        <v>2968</v>
      </c>
      <c r="F1847" t="s">
        <v>2968</v>
      </c>
    </row>
    <row r="1848" spans="1:6" x14ac:dyDescent="0.25">
      <c r="A1848">
        <v>1845</v>
      </c>
      <c r="B1848" t="s">
        <v>2968</v>
      </c>
      <c r="C1848">
        <v>0</v>
      </c>
      <c r="D1848">
        <v>0</v>
      </c>
      <c r="E1848" t="s">
        <v>2968</v>
      </c>
      <c r="F1848" t="s">
        <v>2968</v>
      </c>
    </row>
    <row r="1849" spans="1:6" x14ac:dyDescent="0.25">
      <c r="A1849">
        <v>1846</v>
      </c>
      <c r="B1849" t="s">
        <v>2968</v>
      </c>
      <c r="C1849">
        <v>0</v>
      </c>
      <c r="D1849">
        <v>0</v>
      </c>
      <c r="E1849" t="s">
        <v>2968</v>
      </c>
      <c r="F1849" t="s">
        <v>2968</v>
      </c>
    </row>
    <row r="1850" spans="1:6" x14ac:dyDescent="0.25">
      <c r="A1850">
        <v>1847</v>
      </c>
      <c r="B1850" t="s">
        <v>2968</v>
      </c>
      <c r="C1850">
        <v>0</v>
      </c>
      <c r="D1850">
        <v>0</v>
      </c>
      <c r="E1850" t="s">
        <v>2968</v>
      </c>
      <c r="F1850" t="s">
        <v>2968</v>
      </c>
    </row>
    <row r="1851" spans="1:6" x14ac:dyDescent="0.25">
      <c r="A1851">
        <v>1848</v>
      </c>
      <c r="B1851" t="s">
        <v>2968</v>
      </c>
      <c r="C1851">
        <v>0</v>
      </c>
      <c r="D1851">
        <v>0</v>
      </c>
      <c r="E1851" t="s">
        <v>2968</v>
      </c>
      <c r="F1851" t="s">
        <v>2968</v>
      </c>
    </row>
    <row r="1852" spans="1:6" x14ac:dyDescent="0.25">
      <c r="A1852">
        <v>1849</v>
      </c>
      <c r="B1852" t="s">
        <v>2968</v>
      </c>
      <c r="C1852">
        <v>0</v>
      </c>
      <c r="D1852">
        <v>0</v>
      </c>
      <c r="E1852" t="s">
        <v>2968</v>
      </c>
      <c r="F1852" t="s">
        <v>2968</v>
      </c>
    </row>
    <row r="1853" spans="1:6" x14ac:dyDescent="0.25">
      <c r="A1853">
        <v>1850</v>
      </c>
      <c r="B1853" t="s">
        <v>2968</v>
      </c>
      <c r="C1853">
        <v>0</v>
      </c>
      <c r="D1853">
        <v>0</v>
      </c>
      <c r="E1853" t="s">
        <v>2968</v>
      </c>
      <c r="F1853" t="s">
        <v>2968</v>
      </c>
    </row>
    <row r="1854" spans="1:6" x14ac:dyDescent="0.25">
      <c r="A1854">
        <v>1851</v>
      </c>
      <c r="B1854" t="s">
        <v>2968</v>
      </c>
      <c r="C1854">
        <v>0</v>
      </c>
      <c r="D1854">
        <v>0</v>
      </c>
      <c r="E1854" t="s">
        <v>2968</v>
      </c>
      <c r="F1854" t="s">
        <v>2968</v>
      </c>
    </row>
    <row r="1855" spans="1:6" x14ac:dyDescent="0.25">
      <c r="A1855">
        <v>1852</v>
      </c>
      <c r="B1855" t="s">
        <v>2968</v>
      </c>
      <c r="C1855">
        <v>0</v>
      </c>
      <c r="D1855">
        <v>0</v>
      </c>
      <c r="E1855" t="s">
        <v>2968</v>
      </c>
      <c r="F1855" t="s">
        <v>2968</v>
      </c>
    </row>
    <row r="1856" spans="1:6" x14ac:dyDescent="0.25">
      <c r="A1856">
        <v>1853</v>
      </c>
      <c r="B1856" t="s">
        <v>2968</v>
      </c>
      <c r="C1856">
        <v>0</v>
      </c>
      <c r="D1856">
        <v>0</v>
      </c>
      <c r="E1856" t="s">
        <v>2968</v>
      </c>
      <c r="F1856" t="s">
        <v>2968</v>
      </c>
    </row>
    <row r="1857" spans="1:6" x14ac:dyDescent="0.25">
      <c r="A1857">
        <v>1854</v>
      </c>
      <c r="B1857" t="s">
        <v>2968</v>
      </c>
      <c r="C1857">
        <v>0</v>
      </c>
      <c r="D1857">
        <v>0</v>
      </c>
      <c r="E1857" t="s">
        <v>2968</v>
      </c>
      <c r="F1857" t="s">
        <v>2968</v>
      </c>
    </row>
    <row r="1858" spans="1:6" x14ac:dyDescent="0.25">
      <c r="A1858">
        <v>1855</v>
      </c>
      <c r="B1858" t="s">
        <v>2968</v>
      </c>
      <c r="C1858">
        <v>0</v>
      </c>
      <c r="D1858">
        <v>0</v>
      </c>
      <c r="E1858" t="s">
        <v>2968</v>
      </c>
      <c r="F1858" t="s">
        <v>2968</v>
      </c>
    </row>
    <row r="1859" spans="1:6" x14ac:dyDescent="0.25">
      <c r="A1859">
        <v>1856</v>
      </c>
      <c r="B1859" t="s">
        <v>2968</v>
      </c>
      <c r="C1859">
        <v>0</v>
      </c>
      <c r="D1859">
        <v>0</v>
      </c>
      <c r="E1859" t="s">
        <v>2968</v>
      </c>
      <c r="F1859" t="s">
        <v>2968</v>
      </c>
    </row>
    <row r="1860" spans="1:6" x14ac:dyDescent="0.25">
      <c r="A1860">
        <v>1857</v>
      </c>
      <c r="B1860" t="s">
        <v>2968</v>
      </c>
      <c r="C1860">
        <v>0</v>
      </c>
      <c r="D1860">
        <v>0</v>
      </c>
      <c r="E1860" t="s">
        <v>2968</v>
      </c>
      <c r="F1860" t="s">
        <v>2968</v>
      </c>
    </row>
    <row r="1861" spans="1:6" x14ac:dyDescent="0.25">
      <c r="A1861">
        <v>1858</v>
      </c>
      <c r="B1861" t="s">
        <v>2968</v>
      </c>
      <c r="C1861">
        <v>0</v>
      </c>
      <c r="D1861">
        <v>0</v>
      </c>
      <c r="E1861" t="s">
        <v>2968</v>
      </c>
      <c r="F1861" t="s">
        <v>2968</v>
      </c>
    </row>
    <row r="1862" spans="1:6" x14ac:dyDescent="0.25">
      <c r="A1862">
        <v>1859</v>
      </c>
      <c r="B1862" t="s">
        <v>2968</v>
      </c>
      <c r="C1862">
        <v>0</v>
      </c>
      <c r="D1862">
        <v>0</v>
      </c>
      <c r="E1862" t="s">
        <v>2968</v>
      </c>
      <c r="F1862" t="s">
        <v>2968</v>
      </c>
    </row>
    <row r="1863" spans="1:6" x14ac:dyDescent="0.25">
      <c r="A1863">
        <v>1860</v>
      </c>
      <c r="B1863" t="s">
        <v>2968</v>
      </c>
      <c r="C1863">
        <v>0</v>
      </c>
      <c r="D1863">
        <v>0</v>
      </c>
      <c r="E1863" t="s">
        <v>2968</v>
      </c>
      <c r="F1863" t="s">
        <v>2968</v>
      </c>
    </row>
    <row r="1864" spans="1:6" x14ac:dyDescent="0.25">
      <c r="A1864">
        <v>1861</v>
      </c>
      <c r="B1864" t="s">
        <v>2968</v>
      </c>
      <c r="C1864">
        <v>0</v>
      </c>
      <c r="D1864">
        <v>0</v>
      </c>
      <c r="E1864" t="s">
        <v>2968</v>
      </c>
      <c r="F1864" t="s">
        <v>2968</v>
      </c>
    </row>
    <row r="1865" spans="1:6" x14ac:dyDescent="0.25">
      <c r="A1865">
        <v>1862</v>
      </c>
      <c r="B1865" t="s">
        <v>2968</v>
      </c>
      <c r="C1865">
        <v>0</v>
      </c>
      <c r="D1865">
        <v>0</v>
      </c>
      <c r="E1865" t="s">
        <v>2968</v>
      </c>
      <c r="F1865" t="s">
        <v>2968</v>
      </c>
    </row>
    <row r="1866" spans="1:6" x14ac:dyDescent="0.25">
      <c r="A1866">
        <v>1863</v>
      </c>
      <c r="B1866" t="s">
        <v>2968</v>
      </c>
      <c r="C1866">
        <v>0</v>
      </c>
      <c r="D1866">
        <v>0</v>
      </c>
      <c r="E1866" t="s">
        <v>2968</v>
      </c>
      <c r="F1866" t="s">
        <v>2968</v>
      </c>
    </row>
    <row r="1867" spans="1:6" x14ac:dyDescent="0.25">
      <c r="A1867">
        <v>1864</v>
      </c>
      <c r="B1867" t="s">
        <v>2968</v>
      </c>
      <c r="C1867">
        <v>0</v>
      </c>
      <c r="D1867">
        <v>0</v>
      </c>
      <c r="E1867" t="s">
        <v>2968</v>
      </c>
      <c r="F1867" t="s">
        <v>2968</v>
      </c>
    </row>
    <row r="1868" spans="1:6" x14ac:dyDescent="0.25">
      <c r="A1868">
        <v>1865</v>
      </c>
      <c r="B1868" t="s">
        <v>2968</v>
      </c>
      <c r="C1868">
        <v>0</v>
      </c>
      <c r="D1868">
        <v>0</v>
      </c>
      <c r="E1868" t="s">
        <v>2968</v>
      </c>
      <c r="F1868" t="s">
        <v>2968</v>
      </c>
    </row>
    <row r="1869" spans="1:6" x14ac:dyDescent="0.25">
      <c r="A1869">
        <v>1866</v>
      </c>
      <c r="B1869" t="s">
        <v>2968</v>
      </c>
      <c r="C1869">
        <v>0</v>
      </c>
      <c r="D1869">
        <v>0</v>
      </c>
      <c r="E1869" t="s">
        <v>2968</v>
      </c>
      <c r="F1869" t="s">
        <v>2968</v>
      </c>
    </row>
    <row r="1870" spans="1:6" x14ac:dyDescent="0.25">
      <c r="A1870">
        <v>1867</v>
      </c>
      <c r="B1870" t="s">
        <v>2968</v>
      </c>
      <c r="C1870">
        <v>0</v>
      </c>
      <c r="D1870">
        <v>0</v>
      </c>
      <c r="E1870" t="s">
        <v>2968</v>
      </c>
      <c r="F1870" t="s">
        <v>2968</v>
      </c>
    </row>
    <row r="1871" spans="1:6" x14ac:dyDescent="0.25">
      <c r="A1871">
        <v>1868</v>
      </c>
      <c r="B1871" t="s">
        <v>2968</v>
      </c>
      <c r="C1871">
        <v>0</v>
      </c>
      <c r="D1871">
        <v>0</v>
      </c>
      <c r="E1871" t="s">
        <v>2968</v>
      </c>
      <c r="F1871" t="s">
        <v>2968</v>
      </c>
    </row>
    <row r="1872" spans="1:6" x14ac:dyDescent="0.25">
      <c r="A1872">
        <v>1869</v>
      </c>
      <c r="B1872" t="s">
        <v>2968</v>
      </c>
      <c r="C1872">
        <v>0</v>
      </c>
      <c r="D1872">
        <v>0</v>
      </c>
      <c r="E1872" t="s">
        <v>2968</v>
      </c>
      <c r="F1872" t="s">
        <v>2968</v>
      </c>
    </row>
    <row r="1873" spans="1:6" x14ac:dyDescent="0.25">
      <c r="A1873">
        <v>1870</v>
      </c>
      <c r="B1873" t="s">
        <v>2968</v>
      </c>
      <c r="C1873">
        <v>0</v>
      </c>
      <c r="D1873">
        <v>0</v>
      </c>
      <c r="E1873" t="s">
        <v>2968</v>
      </c>
      <c r="F1873" t="s">
        <v>2968</v>
      </c>
    </row>
    <row r="1874" spans="1:6" x14ac:dyDescent="0.25">
      <c r="A1874">
        <v>1871</v>
      </c>
      <c r="B1874" t="s">
        <v>2968</v>
      </c>
      <c r="C1874">
        <v>0</v>
      </c>
      <c r="D1874">
        <v>0</v>
      </c>
      <c r="E1874" t="s">
        <v>2968</v>
      </c>
      <c r="F1874" t="s">
        <v>2968</v>
      </c>
    </row>
    <row r="1875" spans="1:6" x14ac:dyDescent="0.25">
      <c r="A1875">
        <v>1872</v>
      </c>
      <c r="B1875" t="s">
        <v>2968</v>
      </c>
      <c r="C1875">
        <v>0</v>
      </c>
      <c r="D1875">
        <v>0</v>
      </c>
      <c r="E1875" t="s">
        <v>2968</v>
      </c>
      <c r="F1875" t="s">
        <v>2968</v>
      </c>
    </row>
    <row r="1876" spans="1:6" x14ac:dyDescent="0.25">
      <c r="A1876">
        <v>1873</v>
      </c>
      <c r="B1876" t="s">
        <v>2968</v>
      </c>
      <c r="C1876">
        <v>0</v>
      </c>
      <c r="D1876">
        <v>0</v>
      </c>
      <c r="E1876" t="s">
        <v>2968</v>
      </c>
      <c r="F1876" t="s">
        <v>2968</v>
      </c>
    </row>
    <row r="1877" spans="1:6" x14ac:dyDescent="0.25">
      <c r="A1877">
        <v>1874</v>
      </c>
      <c r="B1877" t="s">
        <v>2968</v>
      </c>
      <c r="C1877">
        <v>0</v>
      </c>
      <c r="D1877">
        <v>0</v>
      </c>
      <c r="E1877" t="s">
        <v>2968</v>
      </c>
      <c r="F1877" t="s">
        <v>2968</v>
      </c>
    </row>
    <row r="1878" spans="1:6" x14ac:dyDescent="0.25">
      <c r="A1878">
        <v>1875</v>
      </c>
      <c r="B1878" t="s">
        <v>2968</v>
      </c>
      <c r="C1878">
        <v>0</v>
      </c>
      <c r="D1878">
        <v>0</v>
      </c>
      <c r="E1878" t="s">
        <v>2968</v>
      </c>
      <c r="F1878" t="s">
        <v>2968</v>
      </c>
    </row>
    <row r="1879" spans="1:6" x14ac:dyDescent="0.25">
      <c r="A1879">
        <v>1876</v>
      </c>
      <c r="B1879" t="s">
        <v>2968</v>
      </c>
      <c r="C1879">
        <v>0</v>
      </c>
      <c r="D1879">
        <v>0</v>
      </c>
      <c r="E1879" t="s">
        <v>2968</v>
      </c>
      <c r="F1879" t="s">
        <v>2968</v>
      </c>
    </row>
    <row r="1880" spans="1:6" x14ac:dyDescent="0.25">
      <c r="A1880">
        <v>1877</v>
      </c>
      <c r="B1880" t="s">
        <v>2968</v>
      </c>
      <c r="C1880">
        <v>0</v>
      </c>
      <c r="D1880">
        <v>0</v>
      </c>
      <c r="E1880" t="s">
        <v>2968</v>
      </c>
      <c r="F1880" t="s">
        <v>2968</v>
      </c>
    </row>
    <row r="1881" spans="1:6" x14ac:dyDescent="0.25">
      <c r="A1881">
        <v>1878</v>
      </c>
      <c r="B1881" t="s">
        <v>2968</v>
      </c>
      <c r="C1881">
        <v>0</v>
      </c>
      <c r="D1881">
        <v>0</v>
      </c>
      <c r="E1881" t="s">
        <v>2968</v>
      </c>
      <c r="F1881" t="s">
        <v>2968</v>
      </c>
    </row>
    <row r="1882" spans="1:6" x14ac:dyDescent="0.25">
      <c r="A1882">
        <v>1879</v>
      </c>
      <c r="B1882" t="s">
        <v>2968</v>
      </c>
      <c r="C1882">
        <v>0</v>
      </c>
      <c r="D1882">
        <v>0</v>
      </c>
      <c r="E1882" t="s">
        <v>2968</v>
      </c>
      <c r="F1882" t="s">
        <v>2968</v>
      </c>
    </row>
    <row r="1883" spans="1:6" x14ac:dyDescent="0.25">
      <c r="A1883">
        <v>1880</v>
      </c>
      <c r="B1883" t="s">
        <v>2968</v>
      </c>
      <c r="C1883">
        <v>0</v>
      </c>
      <c r="D1883">
        <v>0</v>
      </c>
      <c r="E1883" t="s">
        <v>2968</v>
      </c>
      <c r="F1883" t="s">
        <v>2968</v>
      </c>
    </row>
    <row r="1884" spans="1:6" x14ac:dyDescent="0.25">
      <c r="A1884">
        <v>1881</v>
      </c>
      <c r="B1884" t="s">
        <v>2968</v>
      </c>
      <c r="C1884">
        <v>0</v>
      </c>
      <c r="D1884">
        <v>0</v>
      </c>
      <c r="E1884" t="s">
        <v>2968</v>
      </c>
      <c r="F1884" t="s">
        <v>2968</v>
      </c>
    </row>
    <row r="1885" spans="1:6" x14ac:dyDescent="0.25">
      <c r="A1885">
        <v>1882</v>
      </c>
      <c r="B1885" t="s">
        <v>2968</v>
      </c>
      <c r="C1885">
        <v>0</v>
      </c>
      <c r="D1885">
        <v>0</v>
      </c>
      <c r="E1885" t="s">
        <v>2968</v>
      </c>
      <c r="F1885" t="s">
        <v>2968</v>
      </c>
    </row>
    <row r="1886" spans="1:6" x14ac:dyDescent="0.25">
      <c r="A1886">
        <v>1883</v>
      </c>
      <c r="B1886" t="s">
        <v>2968</v>
      </c>
      <c r="C1886">
        <v>0</v>
      </c>
      <c r="D1886">
        <v>0</v>
      </c>
      <c r="E1886" t="s">
        <v>2968</v>
      </c>
      <c r="F1886" t="s">
        <v>2968</v>
      </c>
    </row>
    <row r="1887" spans="1:6" x14ac:dyDescent="0.25">
      <c r="A1887">
        <v>1884</v>
      </c>
      <c r="B1887" t="s">
        <v>2968</v>
      </c>
      <c r="C1887">
        <v>0</v>
      </c>
      <c r="D1887">
        <v>0</v>
      </c>
      <c r="E1887" t="s">
        <v>2968</v>
      </c>
      <c r="F1887" t="s">
        <v>2968</v>
      </c>
    </row>
    <row r="1888" spans="1:6" x14ac:dyDescent="0.25">
      <c r="A1888">
        <v>1885</v>
      </c>
      <c r="B1888" t="s">
        <v>2968</v>
      </c>
      <c r="C1888">
        <v>0</v>
      </c>
      <c r="D1888">
        <v>0</v>
      </c>
      <c r="E1888" t="s">
        <v>2968</v>
      </c>
      <c r="F1888" t="s">
        <v>2968</v>
      </c>
    </row>
    <row r="1889" spans="1:6" x14ac:dyDescent="0.25">
      <c r="A1889">
        <v>1886</v>
      </c>
      <c r="B1889" t="s">
        <v>2968</v>
      </c>
      <c r="C1889">
        <v>0</v>
      </c>
      <c r="D1889">
        <v>0</v>
      </c>
      <c r="E1889" t="s">
        <v>2968</v>
      </c>
      <c r="F1889" t="s">
        <v>2968</v>
      </c>
    </row>
    <row r="1890" spans="1:6" x14ac:dyDescent="0.25">
      <c r="A1890">
        <v>1887</v>
      </c>
      <c r="B1890" t="s">
        <v>2968</v>
      </c>
      <c r="C1890">
        <v>0</v>
      </c>
      <c r="D1890">
        <v>0</v>
      </c>
      <c r="E1890" t="s">
        <v>2968</v>
      </c>
      <c r="F1890" t="s">
        <v>2968</v>
      </c>
    </row>
    <row r="1891" spans="1:6" x14ac:dyDescent="0.25">
      <c r="A1891">
        <v>1888</v>
      </c>
      <c r="B1891" t="s">
        <v>2968</v>
      </c>
      <c r="C1891">
        <v>0</v>
      </c>
      <c r="D1891">
        <v>0</v>
      </c>
      <c r="E1891" t="s">
        <v>2968</v>
      </c>
      <c r="F1891" t="s">
        <v>2968</v>
      </c>
    </row>
    <row r="1892" spans="1:6" x14ac:dyDescent="0.25">
      <c r="A1892">
        <v>1889</v>
      </c>
      <c r="B1892" t="s">
        <v>2968</v>
      </c>
      <c r="C1892">
        <v>0</v>
      </c>
      <c r="D1892">
        <v>0</v>
      </c>
      <c r="E1892" t="s">
        <v>2968</v>
      </c>
      <c r="F1892" t="s">
        <v>2968</v>
      </c>
    </row>
    <row r="1893" spans="1:6" x14ac:dyDescent="0.25">
      <c r="A1893">
        <v>1890</v>
      </c>
      <c r="B1893" t="s">
        <v>2968</v>
      </c>
      <c r="C1893">
        <v>0</v>
      </c>
      <c r="D1893">
        <v>0</v>
      </c>
      <c r="E1893" t="s">
        <v>2968</v>
      </c>
      <c r="F1893" t="s">
        <v>2968</v>
      </c>
    </row>
    <row r="1894" spans="1:6" x14ac:dyDescent="0.25">
      <c r="A1894">
        <v>1891</v>
      </c>
      <c r="B1894" t="s">
        <v>2968</v>
      </c>
      <c r="C1894">
        <v>0</v>
      </c>
      <c r="D1894">
        <v>0</v>
      </c>
      <c r="E1894" t="s">
        <v>2968</v>
      </c>
      <c r="F1894" t="s">
        <v>2968</v>
      </c>
    </row>
    <row r="1895" spans="1:6" x14ac:dyDescent="0.25">
      <c r="A1895">
        <v>1892</v>
      </c>
      <c r="B1895" t="s">
        <v>2968</v>
      </c>
      <c r="C1895">
        <v>0</v>
      </c>
      <c r="D1895">
        <v>0</v>
      </c>
      <c r="E1895" t="s">
        <v>2968</v>
      </c>
      <c r="F1895" t="s">
        <v>2968</v>
      </c>
    </row>
    <row r="1896" spans="1:6" x14ac:dyDescent="0.25">
      <c r="A1896">
        <v>1893</v>
      </c>
      <c r="B1896" t="s">
        <v>2968</v>
      </c>
      <c r="C1896">
        <v>0</v>
      </c>
      <c r="D1896">
        <v>0</v>
      </c>
      <c r="E1896" t="s">
        <v>2968</v>
      </c>
      <c r="F1896" t="s">
        <v>2968</v>
      </c>
    </row>
    <row r="1897" spans="1:6" x14ac:dyDescent="0.25">
      <c r="A1897">
        <v>1894</v>
      </c>
      <c r="B1897" t="s">
        <v>2968</v>
      </c>
      <c r="C1897">
        <v>0</v>
      </c>
      <c r="D1897">
        <v>0</v>
      </c>
      <c r="E1897" t="s">
        <v>2968</v>
      </c>
      <c r="F1897" t="s">
        <v>2968</v>
      </c>
    </row>
    <row r="1898" spans="1:6" x14ac:dyDescent="0.25">
      <c r="A1898">
        <v>1895</v>
      </c>
      <c r="B1898" t="s">
        <v>2968</v>
      </c>
      <c r="C1898">
        <v>0</v>
      </c>
      <c r="D1898">
        <v>0</v>
      </c>
      <c r="E1898" t="s">
        <v>2968</v>
      </c>
      <c r="F1898" t="s">
        <v>2968</v>
      </c>
    </row>
    <row r="1899" spans="1:6" x14ac:dyDescent="0.25">
      <c r="A1899">
        <v>1896</v>
      </c>
      <c r="B1899" t="s">
        <v>2968</v>
      </c>
      <c r="C1899">
        <v>0</v>
      </c>
      <c r="D1899">
        <v>0</v>
      </c>
      <c r="E1899" t="s">
        <v>2968</v>
      </c>
      <c r="F1899" t="s">
        <v>2968</v>
      </c>
    </row>
    <row r="1900" spans="1:6" x14ac:dyDescent="0.25">
      <c r="A1900">
        <v>1897</v>
      </c>
      <c r="B1900" t="s">
        <v>2968</v>
      </c>
      <c r="C1900">
        <v>0</v>
      </c>
      <c r="D1900">
        <v>0</v>
      </c>
      <c r="E1900" t="s">
        <v>2968</v>
      </c>
      <c r="F1900" t="s">
        <v>2968</v>
      </c>
    </row>
    <row r="1901" spans="1:6" x14ac:dyDescent="0.25">
      <c r="A1901">
        <v>1898</v>
      </c>
      <c r="B1901" t="s">
        <v>2968</v>
      </c>
      <c r="C1901">
        <v>0</v>
      </c>
      <c r="D1901">
        <v>0</v>
      </c>
      <c r="E1901" t="s">
        <v>2968</v>
      </c>
      <c r="F1901" t="s">
        <v>2968</v>
      </c>
    </row>
    <row r="1902" spans="1:6" x14ac:dyDescent="0.25">
      <c r="A1902">
        <v>1899</v>
      </c>
      <c r="B1902" t="s">
        <v>2968</v>
      </c>
      <c r="C1902">
        <v>0</v>
      </c>
      <c r="D1902">
        <v>0</v>
      </c>
      <c r="E1902" t="s">
        <v>2968</v>
      </c>
      <c r="F1902" t="s">
        <v>2968</v>
      </c>
    </row>
    <row r="1903" spans="1:6" x14ac:dyDescent="0.25">
      <c r="A1903">
        <v>1900</v>
      </c>
      <c r="B1903" t="s">
        <v>2968</v>
      </c>
      <c r="C1903">
        <v>0</v>
      </c>
      <c r="D1903">
        <v>0</v>
      </c>
      <c r="E1903" t="s">
        <v>2968</v>
      </c>
      <c r="F1903" t="s">
        <v>2968</v>
      </c>
    </row>
    <row r="1904" spans="1:6" x14ac:dyDescent="0.25">
      <c r="A1904">
        <v>1901</v>
      </c>
      <c r="B1904" t="s">
        <v>2968</v>
      </c>
      <c r="C1904">
        <v>0</v>
      </c>
      <c r="D1904">
        <v>0</v>
      </c>
      <c r="E1904" t="s">
        <v>2968</v>
      </c>
      <c r="F1904" t="s">
        <v>2968</v>
      </c>
    </row>
    <row r="1905" spans="1:6" x14ac:dyDescent="0.25">
      <c r="A1905">
        <v>1902</v>
      </c>
      <c r="B1905" t="s">
        <v>2968</v>
      </c>
      <c r="C1905">
        <v>0</v>
      </c>
      <c r="D1905">
        <v>0</v>
      </c>
      <c r="E1905" t="s">
        <v>2968</v>
      </c>
      <c r="F1905" t="s">
        <v>2968</v>
      </c>
    </row>
    <row r="1906" spans="1:6" x14ac:dyDescent="0.25">
      <c r="A1906">
        <v>1903</v>
      </c>
      <c r="B1906" t="s">
        <v>2968</v>
      </c>
      <c r="C1906">
        <v>0</v>
      </c>
      <c r="D1906">
        <v>0</v>
      </c>
      <c r="E1906" t="s">
        <v>2968</v>
      </c>
      <c r="F1906" t="s">
        <v>2968</v>
      </c>
    </row>
    <row r="1907" spans="1:6" x14ac:dyDescent="0.25">
      <c r="A1907">
        <v>1904</v>
      </c>
      <c r="B1907" t="s">
        <v>2968</v>
      </c>
      <c r="C1907">
        <v>0</v>
      </c>
      <c r="D1907">
        <v>0</v>
      </c>
      <c r="E1907" t="s">
        <v>2968</v>
      </c>
      <c r="F1907" t="s">
        <v>2968</v>
      </c>
    </row>
    <row r="1908" spans="1:6" x14ac:dyDescent="0.25">
      <c r="A1908">
        <v>1905</v>
      </c>
      <c r="B1908" t="s">
        <v>2968</v>
      </c>
      <c r="C1908">
        <v>0</v>
      </c>
      <c r="D1908">
        <v>0</v>
      </c>
      <c r="E1908" t="s">
        <v>2968</v>
      </c>
      <c r="F1908" t="s">
        <v>2968</v>
      </c>
    </row>
    <row r="1909" spans="1:6" x14ac:dyDescent="0.25">
      <c r="A1909">
        <v>1906</v>
      </c>
      <c r="B1909" t="s">
        <v>2968</v>
      </c>
      <c r="C1909">
        <v>0</v>
      </c>
      <c r="D1909">
        <v>0</v>
      </c>
      <c r="E1909" t="s">
        <v>2968</v>
      </c>
      <c r="F1909" t="s">
        <v>2968</v>
      </c>
    </row>
    <row r="1910" spans="1:6" x14ac:dyDescent="0.25">
      <c r="A1910">
        <v>1907</v>
      </c>
      <c r="B1910" t="s">
        <v>2968</v>
      </c>
      <c r="C1910">
        <v>0</v>
      </c>
      <c r="D1910">
        <v>0</v>
      </c>
      <c r="E1910" t="s">
        <v>2968</v>
      </c>
      <c r="F1910" t="s">
        <v>2968</v>
      </c>
    </row>
    <row r="1911" spans="1:6" x14ac:dyDescent="0.25">
      <c r="A1911">
        <v>1908</v>
      </c>
      <c r="B1911" t="s">
        <v>2968</v>
      </c>
      <c r="C1911">
        <v>0</v>
      </c>
      <c r="D1911">
        <v>0</v>
      </c>
      <c r="E1911" t="s">
        <v>2968</v>
      </c>
      <c r="F1911" t="s">
        <v>2968</v>
      </c>
    </row>
    <row r="1912" spans="1:6" x14ac:dyDescent="0.25">
      <c r="A1912">
        <v>1909</v>
      </c>
      <c r="B1912" t="s">
        <v>2968</v>
      </c>
      <c r="C1912">
        <v>0</v>
      </c>
      <c r="D1912">
        <v>0</v>
      </c>
      <c r="E1912" t="s">
        <v>2968</v>
      </c>
      <c r="F1912" t="s">
        <v>2968</v>
      </c>
    </row>
    <row r="1913" spans="1:6" x14ac:dyDescent="0.25">
      <c r="A1913">
        <v>1910</v>
      </c>
      <c r="B1913" t="s">
        <v>2968</v>
      </c>
      <c r="C1913">
        <v>0</v>
      </c>
      <c r="D1913">
        <v>0</v>
      </c>
      <c r="E1913" t="s">
        <v>2968</v>
      </c>
      <c r="F1913" t="s">
        <v>2968</v>
      </c>
    </row>
    <row r="1914" spans="1:6" x14ac:dyDescent="0.25">
      <c r="A1914">
        <v>1911</v>
      </c>
      <c r="B1914" t="s">
        <v>2968</v>
      </c>
      <c r="C1914">
        <v>0</v>
      </c>
      <c r="D1914">
        <v>0</v>
      </c>
      <c r="E1914" t="s">
        <v>2968</v>
      </c>
      <c r="F1914" t="s">
        <v>2968</v>
      </c>
    </row>
    <row r="1915" spans="1:6" x14ac:dyDescent="0.25">
      <c r="A1915">
        <v>1912</v>
      </c>
      <c r="B1915" t="s">
        <v>2968</v>
      </c>
      <c r="C1915">
        <v>0</v>
      </c>
      <c r="D1915">
        <v>0</v>
      </c>
      <c r="E1915" t="s">
        <v>2968</v>
      </c>
      <c r="F1915" t="s">
        <v>2968</v>
      </c>
    </row>
    <row r="1916" spans="1:6" x14ac:dyDescent="0.25">
      <c r="A1916">
        <v>1913</v>
      </c>
      <c r="B1916" t="s">
        <v>2968</v>
      </c>
      <c r="C1916">
        <v>0</v>
      </c>
      <c r="D1916">
        <v>0</v>
      </c>
      <c r="E1916" t="s">
        <v>2968</v>
      </c>
      <c r="F1916" t="s">
        <v>2968</v>
      </c>
    </row>
    <row r="1917" spans="1:6" x14ac:dyDescent="0.25">
      <c r="A1917">
        <v>1914</v>
      </c>
      <c r="B1917" t="s">
        <v>2968</v>
      </c>
      <c r="C1917">
        <v>0</v>
      </c>
      <c r="D1917">
        <v>0</v>
      </c>
      <c r="E1917" t="s">
        <v>2968</v>
      </c>
      <c r="F1917" t="s">
        <v>2968</v>
      </c>
    </row>
    <row r="1918" spans="1:6" x14ac:dyDescent="0.25">
      <c r="A1918">
        <v>1915</v>
      </c>
      <c r="B1918" t="s">
        <v>2968</v>
      </c>
      <c r="C1918">
        <v>0</v>
      </c>
      <c r="D1918">
        <v>0</v>
      </c>
      <c r="E1918" t="s">
        <v>2968</v>
      </c>
      <c r="F1918" t="s">
        <v>2968</v>
      </c>
    </row>
    <row r="1919" spans="1:6" x14ac:dyDescent="0.25">
      <c r="A1919">
        <v>1916</v>
      </c>
      <c r="B1919" t="s">
        <v>2968</v>
      </c>
      <c r="C1919">
        <v>0</v>
      </c>
      <c r="D1919">
        <v>0</v>
      </c>
      <c r="E1919" t="s">
        <v>2968</v>
      </c>
      <c r="F1919" t="s">
        <v>2968</v>
      </c>
    </row>
    <row r="1920" spans="1:6" x14ac:dyDescent="0.25">
      <c r="A1920">
        <v>1917</v>
      </c>
      <c r="B1920" t="s">
        <v>2968</v>
      </c>
      <c r="C1920">
        <v>0</v>
      </c>
      <c r="D1920">
        <v>0</v>
      </c>
      <c r="E1920" t="s">
        <v>2968</v>
      </c>
      <c r="F1920" t="s">
        <v>2968</v>
      </c>
    </row>
    <row r="1921" spans="1:6" x14ac:dyDescent="0.25">
      <c r="A1921">
        <v>1918</v>
      </c>
      <c r="B1921" t="s">
        <v>2968</v>
      </c>
      <c r="C1921">
        <v>0</v>
      </c>
      <c r="D1921">
        <v>0</v>
      </c>
      <c r="E1921" t="s">
        <v>2968</v>
      </c>
      <c r="F1921" t="s">
        <v>2968</v>
      </c>
    </row>
    <row r="1922" spans="1:6" x14ac:dyDescent="0.25">
      <c r="A1922">
        <v>1919</v>
      </c>
      <c r="B1922" t="s">
        <v>2968</v>
      </c>
      <c r="C1922">
        <v>0</v>
      </c>
      <c r="D1922">
        <v>0</v>
      </c>
      <c r="E1922" t="s">
        <v>2968</v>
      </c>
      <c r="F1922" t="s">
        <v>2968</v>
      </c>
    </row>
    <row r="1923" spans="1:6" x14ac:dyDescent="0.25">
      <c r="A1923">
        <v>1920</v>
      </c>
      <c r="B1923" t="s">
        <v>2968</v>
      </c>
      <c r="C1923">
        <v>0</v>
      </c>
      <c r="D1923">
        <v>0</v>
      </c>
      <c r="E1923" t="s">
        <v>2968</v>
      </c>
      <c r="F1923" t="s">
        <v>2968</v>
      </c>
    </row>
    <row r="1924" spans="1:6" x14ac:dyDescent="0.25">
      <c r="A1924">
        <v>1921</v>
      </c>
      <c r="B1924" t="s">
        <v>2968</v>
      </c>
      <c r="C1924">
        <v>0</v>
      </c>
      <c r="D1924">
        <v>0</v>
      </c>
      <c r="E1924" t="s">
        <v>2968</v>
      </c>
      <c r="F1924" t="s">
        <v>2968</v>
      </c>
    </row>
    <row r="1925" spans="1:6" x14ac:dyDescent="0.25">
      <c r="A1925">
        <v>1922</v>
      </c>
      <c r="B1925" t="s">
        <v>2968</v>
      </c>
      <c r="C1925">
        <v>0</v>
      </c>
      <c r="D1925">
        <v>0</v>
      </c>
      <c r="E1925" t="s">
        <v>2968</v>
      </c>
      <c r="F1925" t="s">
        <v>2968</v>
      </c>
    </row>
    <row r="1926" spans="1:6" x14ac:dyDescent="0.25">
      <c r="A1926">
        <v>1923</v>
      </c>
      <c r="B1926" t="s">
        <v>2968</v>
      </c>
      <c r="C1926">
        <v>0</v>
      </c>
      <c r="D1926">
        <v>0</v>
      </c>
      <c r="E1926" t="s">
        <v>2968</v>
      </c>
      <c r="F1926" t="s">
        <v>2968</v>
      </c>
    </row>
    <row r="1927" spans="1:6" x14ac:dyDescent="0.25">
      <c r="A1927">
        <v>1924</v>
      </c>
      <c r="B1927" t="s">
        <v>2968</v>
      </c>
      <c r="C1927">
        <v>0</v>
      </c>
      <c r="D1927">
        <v>0</v>
      </c>
      <c r="E1927" t="s">
        <v>2968</v>
      </c>
      <c r="F1927" t="s">
        <v>2968</v>
      </c>
    </row>
    <row r="1928" spans="1:6" x14ac:dyDescent="0.25">
      <c r="A1928">
        <v>1925</v>
      </c>
      <c r="B1928" t="s">
        <v>2968</v>
      </c>
      <c r="C1928">
        <v>0</v>
      </c>
      <c r="D1928">
        <v>0</v>
      </c>
      <c r="E1928" t="s">
        <v>2968</v>
      </c>
      <c r="F1928" t="s">
        <v>2968</v>
      </c>
    </row>
    <row r="1929" spans="1:6" x14ac:dyDescent="0.25">
      <c r="A1929">
        <v>1926</v>
      </c>
      <c r="B1929" t="s">
        <v>2968</v>
      </c>
      <c r="C1929">
        <v>0</v>
      </c>
      <c r="D1929">
        <v>0</v>
      </c>
      <c r="E1929" t="s">
        <v>2968</v>
      </c>
      <c r="F1929" t="s">
        <v>2968</v>
      </c>
    </row>
    <row r="1930" spans="1:6" x14ac:dyDescent="0.25">
      <c r="A1930">
        <v>1927</v>
      </c>
      <c r="B1930" t="s">
        <v>2968</v>
      </c>
      <c r="C1930">
        <v>0</v>
      </c>
      <c r="D1930">
        <v>0</v>
      </c>
      <c r="E1930" t="s">
        <v>2968</v>
      </c>
      <c r="F1930" t="s">
        <v>2968</v>
      </c>
    </row>
    <row r="1931" spans="1:6" x14ac:dyDescent="0.25">
      <c r="A1931">
        <v>1928</v>
      </c>
      <c r="B1931" t="s">
        <v>2968</v>
      </c>
      <c r="C1931">
        <v>0</v>
      </c>
      <c r="D1931">
        <v>0</v>
      </c>
      <c r="E1931" t="s">
        <v>2968</v>
      </c>
      <c r="F1931" t="s">
        <v>2968</v>
      </c>
    </row>
    <row r="1932" spans="1:6" x14ac:dyDescent="0.25">
      <c r="A1932">
        <v>1929</v>
      </c>
      <c r="B1932" t="s">
        <v>2968</v>
      </c>
      <c r="C1932">
        <v>0</v>
      </c>
      <c r="D1932">
        <v>0</v>
      </c>
      <c r="E1932" t="s">
        <v>2968</v>
      </c>
      <c r="F1932" t="s">
        <v>2968</v>
      </c>
    </row>
    <row r="1933" spans="1:6" x14ac:dyDescent="0.25">
      <c r="A1933">
        <v>1930</v>
      </c>
      <c r="B1933" t="s">
        <v>2968</v>
      </c>
      <c r="C1933">
        <v>0</v>
      </c>
      <c r="D1933">
        <v>0</v>
      </c>
      <c r="E1933" t="s">
        <v>2968</v>
      </c>
      <c r="F1933" t="s">
        <v>2968</v>
      </c>
    </row>
    <row r="1934" spans="1:6" x14ac:dyDescent="0.25">
      <c r="A1934">
        <v>1931</v>
      </c>
      <c r="B1934" t="s">
        <v>2968</v>
      </c>
      <c r="C1934">
        <v>0</v>
      </c>
      <c r="D1934">
        <v>0</v>
      </c>
      <c r="E1934" t="s">
        <v>2968</v>
      </c>
      <c r="F1934" t="s">
        <v>2968</v>
      </c>
    </row>
    <row r="1935" spans="1:6" x14ac:dyDescent="0.25">
      <c r="A1935">
        <v>1932</v>
      </c>
      <c r="B1935" t="s">
        <v>2968</v>
      </c>
      <c r="C1935">
        <v>0</v>
      </c>
      <c r="D1935">
        <v>0</v>
      </c>
      <c r="E1935" t="s">
        <v>2968</v>
      </c>
      <c r="F1935" t="s">
        <v>2968</v>
      </c>
    </row>
    <row r="1936" spans="1:6" x14ac:dyDescent="0.25">
      <c r="A1936">
        <v>1933</v>
      </c>
      <c r="B1936" t="s">
        <v>2968</v>
      </c>
      <c r="C1936">
        <v>0</v>
      </c>
      <c r="D1936">
        <v>0</v>
      </c>
      <c r="E1936" t="s">
        <v>2968</v>
      </c>
      <c r="F1936" t="s">
        <v>2968</v>
      </c>
    </row>
    <row r="1937" spans="1:6" x14ac:dyDescent="0.25">
      <c r="A1937">
        <v>1934</v>
      </c>
      <c r="B1937" t="s">
        <v>2968</v>
      </c>
      <c r="C1937">
        <v>0</v>
      </c>
      <c r="D1937">
        <v>0</v>
      </c>
      <c r="E1937" t="s">
        <v>2968</v>
      </c>
      <c r="F1937" t="s">
        <v>2968</v>
      </c>
    </row>
    <row r="1938" spans="1:6" x14ac:dyDescent="0.25">
      <c r="A1938">
        <v>1935</v>
      </c>
      <c r="B1938" t="s">
        <v>2968</v>
      </c>
      <c r="C1938">
        <v>0</v>
      </c>
      <c r="D1938">
        <v>0</v>
      </c>
      <c r="E1938" t="s">
        <v>2968</v>
      </c>
      <c r="F1938" t="s">
        <v>2968</v>
      </c>
    </row>
    <row r="1939" spans="1:6" x14ac:dyDescent="0.25">
      <c r="A1939">
        <v>1936</v>
      </c>
      <c r="B1939" t="s">
        <v>2968</v>
      </c>
      <c r="C1939">
        <v>0</v>
      </c>
      <c r="D1939">
        <v>0</v>
      </c>
      <c r="E1939" t="s">
        <v>2968</v>
      </c>
      <c r="F1939" t="s">
        <v>2968</v>
      </c>
    </row>
    <row r="1940" spans="1:6" x14ac:dyDescent="0.25">
      <c r="A1940">
        <v>1937</v>
      </c>
      <c r="B1940" t="s">
        <v>2968</v>
      </c>
      <c r="C1940">
        <v>0</v>
      </c>
      <c r="D1940">
        <v>0</v>
      </c>
      <c r="E1940" t="s">
        <v>2968</v>
      </c>
      <c r="F1940" t="s">
        <v>2968</v>
      </c>
    </row>
    <row r="1941" spans="1:6" x14ac:dyDescent="0.25">
      <c r="A1941">
        <v>1938</v>
      </c>
      <c r="B1941" t="s">
        <v>2968</v>
      </c>
      <c r="C1941">
        <v>0</v>
      </c>
      <c r="D1941">
        <v>0</v>
      </c>
      <c r="E1941" t="s">
        <v>2968</v>
      </c>
      <c r="F1941" t="s">
        <v>2968</v>
      </c>
    </row>
    <row r="1942" spans="1:6" x14ac:dyDescent="0.25">
      <c r="A1942">
        <v>1939</v>
      </c>
      <c r="B1942" t="s">
        <v>2968</v>
      </c>
      <c r="C1942">
        <v>0</v>
      </c>
      <c r="D1942">
        <v>0</v>
      </c>
      <c r="E1942" t="s">
        <v>2968</v>
      </c>
      <c r="F1942" t="s">
        <v>2968</v>
      </c>
    </row>
    <row r="1943" spans="1:6" x14ac:dyDescent="0.25">
      <c r="A1943">
        <v>1940</v>
      </c>
      <c r="B1943" t="s">
        <v>2968</v>
      </c>
      <c r="C1943">
        <v>0</v>
      </c>
      <c r="D1943">
        <v>0</v>
      </c>
      <c r="E1943" t="s">
        <v>2968</v>
      </c>
      <c r="F1943" t="s">
        <v>2968</v>
      </c>
    </row>
    <row r="1944" spans="1:6" x14ac:dyDescent="0.25">
      <c r="A1944">
        <v>1941</v>
      </c>
      <c r="B1944" t="s">
        <v>2968</v>
      </c>
      <c r="C1944">
        <v>0</v>
      </c>
      <c r="D1944">
        <v>0</v>
      </c>
      <c r="E1944" t="s">
        <v>2968</v>
      </c>
      <c r="F1944" t="s">
        <v>2968</v>
      </c>
    </row>
    <row r="1945" spans="1:6" x14ac:dyDescent="0.25">
      <c r="A1945">
        <v>1942</v>
      </c>
      <c r="B1945" t="s">
        <v>2968</v>
      </c>
      <c r="C1945">
        <v>0</v>
      </c>
      <c r="D1945">
        <v>0</v>
      </c>
      <c r="E1945" t="s">
        <v>2968</v>
      </c>
      <c r="F1945" t="s">
        <v>2968</v>
      </c>
    </row>
    <row r="1946" spans="1:6" x14ac:dyDescent="0.25">
      <c r="A1946">
        <v>1943</v>
      </c>
      <c r="B1946" t="s">
        <v>2968</v>
      </c>
      <c r="C1946">
        <v>0</v>
      </c>
      <c r="D1946">
        <v>0</v>
      </c>
      <c r="E1946" t="s">
        <v>2968</v>
      </c>
      <c r="F1946" t="s">
        <v>2968</v>
      </c>
    </row>
    <row r="1947" spans="1:6" x14ac:dyDescent="0.25">
      <c r="A1947">
        <v>1944</v>
      </c>
      <c r="B1947" t="s">
        <v>2968</v>
      </c>
      <c r="C1947">
        <v>0</v>
      </c>
      <c r="D1947">
        <v>0</v>
      </c>
      <c r="E1947" t="s">
        <v>2968</v>
      </c>
      <c r="F1947" t="s">
        <v>2968</v>
      </c>
    </row>
    <row r="1948" spans="1:6" x14ac:dyDescent="0.25">
      <c r="A1948">
        <v>1945</v>
      </c>
      <c r="B1948" t="s">
        <v>2968</v>
      </c>
      <c r="C1948">
        <v>0</v>
      </c>
      <c r="D1948">
        <v>0</v>
      </c>
      <c r="E1948" t="s">
        <v>2968</v>
      </c>
      <c r="F1948" t="s">
        <v>2968</v>
      </c>
    </row>
    <row r="1949" spans="1:6" x14ac:dyDescent="0.25">
      <c r="A1949">
        <v>1946</v>
      </c>
      <c r="B1949" t="s">
        <v>2968</v>
      </c>
      <c r="C1949">
        <v>0</v>
      </c>
      <c r="D1949">
        <v>0</v>
      </c>
      <c r="E1949" t="s">
        <v>2968</v>
      </c>
      <c r="F1949" t="s">
        <v>2968</v>
      </c>
    </row>
    <row r="1950" spans="1:6" x14ac:dyDescent="0.25">
      <c r="A1950">
        <v>1947</v>
      </c>
      <c r="B1950" t="s">
        <v>2968</v>
      </c>
      <c r="C1950">
        <v>0</v>
      </c>
      <c r="D1950">
        <v>0</v>
      </c>
      <c r="E1950" t="s">
        <v>2968</v>
      </c>
      <c r="F1950" t="s">
        <v>2968</v>
      </c>
    </row>
    <row r="1951" spans="1:6" x14ac:dyDescent="0.25">
      <c r="A1951">
        <v>1948</v>
      </c>
      <c r="B1951" t="s">
        <v>2968</v>
      </c>
      <c r="C1951">
        <v>0</v>
      </c>
      <c r="D1951">
        <v>0</v>
      </c>
      <c r="E1951" t="s">
        <v>2968</v>
      </c>
      <c r="F1951" t="s">
        <v>2968</v>
      </c>
    </row>
    <row r="1952" spans="1:6" x14ac:dyDescent="0.25">
      <c r="A1952">
        <v>1949</v>
      </c>
      <c r="B1952" t="s">
        <v>2968</v>
      </c>
      <c r="C1952">
        <v>0</v>
      </c>
      <c r="D1952">
        <v>0</v>
      </c>
      <c r="E1952" t="s">
        <v>2968</v>
      </c>
      <c r="F1952" t="s">
        <v>2968</v>
      </c>
    </row>
    <row r="1953" spans="1:6" x14ac:dyDescent="0.25">
      <c r="A1953">
        <v>1950</v>
      </c>
      <c r="B1953" t="s">
        <v>2968</v>
      </c>
      <c r="C1953">
        <v>0</v>
      </c>
      <c r="D1953">
        <v>0</v>
      </c>
      <c r="E1953" t="s">
        <v>2968</v>
      </c>
      <c r="F1953" t="s">
        <v>2968</v>
      </c>
    </row>
    <row r="1954" spans="1:6" x14ac:dyDescent="0.25">
      <c r="A1954">
        <v>1951</v>
      </c>
      <c r="B1954" t="s">
        <v>2968</v>
      </c>
      <c r="C1954">
        <v>0</v>
      </c>
      <c r="D1954">
        <v>0</v>
      </c>
      <c r="E1954" t="s">
        <v>2968</v>
      </c>
      <c r="F1954" t="s">
        <v>2968</v>
      </c>
    </row>
    <row r="1955" spans="1:6" x14ac:dyDescent="0.25">
      <c r="A1955">
        <v>1952</v>
      </c>
      <c r="B1955" t="s">
        <v>2968</v>
      </c>
      <c r="C1955">
        <v>0</v>
      </c>
      <c r="D1955">
        <v>0</v>
      </c>
      <c r="E1955" t="s">
        <v>2968</v>
      </c>
      <c r="F1955" t="s">
        <v>2968</v>
      </c>
    </row>
    <row r="1956" spans="1:6" x14ac:dyDescent="0.25">
      <c r="A1956">
        <v>1953</v>
      </c>
      <c r="B1956" t="s">
        <v>2968</v>
      </c>
      <c r="C1956">
        <v>0</v>
      </c>
      <c r="D1956">
        <v>0</v>
      </c>
      <c r="E1956" t="s">
        <v>2968</v>
      </c>
      <c r="F1956" t="s">
        <v>2968</v>
      </c>
    </row>
    <row r="1957" spans="1:6" x14ac:dyDescent="0.25">
      <c r="A1957">
        <v>1954</v>
      </c>
      <c r="B1957" t="s">
        <v>2968</v>
      </c>
      <c r="C1957">
        <v>0</v>
      </c>
      <c r="D1957">
        <v>0</v>
      </c>
      <c r="E1957" t="s">
        <v>2968</v>
      </c>
      <c r="F1957" t="s">
        <v>2968</v>
      </c>
    </row>
    <row r="1958" spans="1:6" x14ac:dyDescent="0.25">
      <c r="A1958">
        <v>1955</v>
      </c>
      <c r="B1958" t="s">
        <v>2968</v>
      </c>
      <c r="C1958">
        <v>0</v>
      </c>
      <c r="D1958">
        <v>0</v>
      </c>
      <c r="E1958" t="s">
        <v>2968</v>
      </c>
      <c r="F1958" t="s">
        <v>2968</v>
      </c>
    </row>
    <row r="1959" spans="1:6" x14ac:dyDescent="0.25">
      <c r="A1959">
        <v>1956</v>
      </c>
      <c r="B1959" t="s">
        <v>2968</v>
      </c>
      <c r="C1959">
        <v>0</v>
      </c>
      <c r="D1959">
        <v>0</v>
      </c>
      <c r="E1959" t="s">
        <v>2968</v>
      </c>
      <c r="F1959" t="s">
        <v>2968</v>
      </c>
    </row>
    <row r="1960" spans="1:6" x14ac:dyDescent="0.25">
      <c r="A1960">
        <v>1957</v>
      </c>
      <c r="B1960" t="s">
        <v>2968</v>
      </c>
      <c r="C1960">
        <v>0</v>
      </c>
      <c r="D1960">
        <v>0</v>
      </c>
      <c r="E1960" t="s">
        <v>2968</v>
      </c>
      <c r="F1960" t="s">
        <v>2968</v>
      </c>
    </row>
    <row r="1961" spans="1:6" x14ac:dyDescent="0.25">
      <c r="A1961">
        <v>1958</v>
      </c>
      <c r="B1961" t="s">
        <v>2968</v>
      </c>
      <c r="C1961">
        <v>0</v>
      </c>
      <c r="D1961">
        <v>0</v>
      </c>
      <c r="E1961" t="s">
        <v>2968</v>
      </c>
      <c r="F1961" t="s">
        <v>2968</v>
      </c>
    </row>
    <row r="1962" spans="1:6" x14ac:dyDescent="0.25">
      <c r="A1962">
        <v>1959</v>
      </c>
      <c r="B1962" t="s">
        <v>2968</v>
      </c>
      <c r="C1962">
        <v>0</v>
      </c>
      <c r="D1962">
        <v>0</v>
      </c>
      <c r="E1962" t="s">
        <v>2968</v>
      </c>
      <c r="F1962" t="s">
        <v>2968</v>
      </c>
    </row>
    <row r="1963" spans="1:6" x14ac:dyDescent="0.25">
      <c r="A1963">
        <v>1960</v>
      </c>
      <c r="B1963" t="s">
        <v>2968</v>
      </c>
      <c r="C1963">
        <v>0</v>
      </c>
      <c r="D1963">
        <v>0</v>
      </c>
      <c r="E1963" t="s">
        <v>2968</v>
      </c>
      <c r="F1963" t="s">
        <v>2968</v>
      </c>
    </row>
    <row r="1964" spans="1:6" x14ac:dyDescent="0.25">
      <c r="A1964">
        <v>1961</v>
      </c>
      <c r="B1964" t="s">
        <v>2968</v>
      </c>
      <c r="C1964">
        <v>0</v>
      </c>
      <c r="D1964">
        <v>0</v>
      </c>
      <c r="E1964" t="s">
        <v>2968</v>
      </c>
      <c r="F1964" t="s">
        <v>2968</v>
      </c>
    </row>
    <row r="1965" spans="1:6" x14ac:dyDescent="0.25">
      <c r="A1965">
        <v>1962</v>
      </c>
      <c r="B1965" t="s">
        <v>2968</v>
      </c>
      <c r="C1965">
        <v>0</v>
      </c>
      <c r="D1965">
        <v>0</v>
      </c>
      <c r="E1965" t="s">
        <v>2968</v>
      </c>
      <c r="F1965" t="s">
        <v>2968</v>
      </c>
    </row>
    <row r="1966" spans="1:6" x14ac:dyDescent="0.25">
      <c r="A1966">
        <v>1963</v>
      </c>
      <c r="B1966" t="s">
        <v>2968</v>
      </c>
      <c r="C1966">
        <v>0</v>
      </c>
      <c r="D1966">
        <v>0</v>
      </c>
      <c r="E1966" t="s">
        <v>2968</v>
      </c>
      <c r="F1966" t="s">
        <v>2968</v>
      </c>
    </row>
    <row r="1967" spans="1:6" x14ac:dyDescent="0.25">
      <c r="A1967">
        <v>1964</v>
      </c>
      <c r="B1967" t="s">
        <v>2968</v>
      </c>
      <c r="C1967">
        <v>0</v>
      </c>
      <c r="D1967">
        <v>0</v>
      </c>
      <c r="E1967" t="s">
        <v>2968</v>
      </c>
      <c r="F1967" t="s">
        <v>2968</v>
      </c>
    </row>
    <row r="1968" spans="1:6" x14ac:dyDescent="0.25">
      <c r="A1968">
        <v>1965</v>
      </c>
      <c r="B1968" t="s">
        <v>2968</v>
      </c>
      <c r="C1968">
        <v>0</v>
      </c>
      <c r="D1968">
        <v>0</v>
      </c>
      <c r="E1968" t="s">
        <v>2968</v>
      </c>
      <c r="F1968" t="s">
        <v>2968</v>
      </c>
    </row>
    <row r="1969" spans="1:6" x14ac:dyDescent="0.25">
      <c r="A1969">
        <v>1966</v>
      </c>
      <c r="B1969" t="s">
        <v>2968</v>
      </c>
      <c r="C1969">
        <v>0</v>
      </c>
      <c r="D1969">
        <v>0</v>
      </c>
      <c r="E1969" t="s">
        <v>2968</v>
      </c>
      <c r="F1969" t="s">
        <v>2968</v>
      </c>
    </row>
    <row r="1970" spans="1:6" x14ac:dyDescent="0.25">
      <c r="A1970">
        <v>1967</v>
      </c>
      <c r="B1970" t="s">
        <v>2968</v>
      </c>
      <c r="C1970">
        <v>0</v>
      </c>
      <c r="D1970">
        <v>0</v>
      </c>
      <c r="E1970" t="s">
        <v>2968</v>
      </c>
      <c r="F1970" t="s">
        <v>2968</v>
      </c>
    </row>
    <row r="1971" spans="1:6" x14ac:dyDescent="0.25">
      <c r="A1971">
        <v>1968</v>
      </c>
      <c r="B1971" t="s">
        <v>2968</v>
      </c>
      <c r="C1971">
        <v>0</v>
      </c>
      <c r="D1971">
        <v>0</v>
      </c>
      <c r="E1971" t="s">
        <v>2968</v>
      </c>
      <c r="F1971" t="s">
        <v>2968</v>
      </c>
    </row>
    <row r="1972" spans="1:6" x14ac:dyDescent="0.25">
      <c r="A1972">
        <v>1969</v>
      </c>
      <c r="B1972" t="s">
        <v>2968</v>
      </c>
      <c r="C1972">
        <v>0</v>
      </c>
      <c r="D1972">
        <v>0</v>
      </c>
      <c r="E1972" t="s">
        <v>2968</v>
      </c>
      <c r="F1972" t="s">
        <v>2968</v>
      </c>
    </row>
    <row r="1973" spans="1:6" x14ac:dyDescent="0.25">
      <c r="A1973">
        <v>1970</v>
      </c>
      <c r="B1973" t="s">
        <v>2968</v>
      </c>
      <c r="C1973">
        <v>0</v>
      </c>
      <c r="D1973">
        <v>0</v>
      </c>
      <c r="E1973" t="s">
        <v>2968</v>
      </c>
      <c r="F1973" t="s">
        <v>2968</v>
      </c>
    </row>
    <row r="1974" spans="1:6" x14ac:dyDescent="0.25">
      <c r="A1974">
        <v>1971</v>
      </c>
      <c r="B1974" t="s">
        <v>2968</v>
      </c>
      <c r="C1974">
        <v>0</v>
      </c>
      <c r="D1974">
        <v>0</v>
      </c>
      <c r="E1974" t="s">
        <v>2968</v>
      </c>
      <c r="F1974" t="s">
        <v>2968</v>
      </c>
    </row>
    <row r="1975" spans="1:6" x14ac:dyDescent="0.25">
      <c r="A1975">
        <v>1972</v>
      </c>
      <c r="B1975" t="s">
        <v>2968</v>
      </c>
      <c r="C1975">
        <v>0</v>
      </c>
      <c r="D1975">
        <v>0</v>
      </c>
      <c r="E1975" t="s">
        <v>2968</v>
      </c>
      <c r="F1975" t="s">
        <v>2968</v>
      </c>
    </row>
    <row r="1976" spans="1:6" x14ac:dyDescent="0.25">
      <c r="A1976">
        <v>1973</v>
      </c>
      <c r="B1976" t="s">
        <v>2968</v>
      </c>
      <c r="C1976">
        <v>0</v>
      </c>
      <c r="D1976">
        <v>0</v>
      </c>
      <c r="E1976" t="s">
        <v>2968</v>
      </c>
      <c r="F1976" t="s">
        <v>2968</v>
      </c>
    </row>
    <row r="1977" spans="1:6" x14ac:dyDescent="0.25">
      <c r="A1977">
        <v>1974</v>
      </c>
      <c r="B1977" t="s">
        <v>2968</v>
      </c>
      <c r="C1977">
        <v>0</v>
      </c>
      <c r="D1977">
        <v>0</v>
      </c>
      <c r="E1977" t="s">
        <v>2968</v>
      </c>
      <c r="F1977" t="s">
        <v>2968</v>
      </c>
    </row>
    <row r="1978" spans="1:6" x14ac:dyDescent="0.25">
      <c r="A1978">
        <v>1975</v>
      </c>
      <c r="B1978" t="s">
        <v>2968</v>
      </c>
      <c r="C1978">
        <v>0</v>
      </c>
      <c r="D1978">
        <v>0</v>
      </c>
      <c r="E1978" t="s">
        <v>2968</v>
      </c>
      <c r="F1978" t="s">
        <v>2968</v>
      </c>
    </row>
    <row r="1979" spans="1:6" x14ac:dyDescent="0.25">
      <c r="A1979">
        <v>1976</v>
      </c>
      <c r="B1979" t="s">
        <v>2968</v>
      </c>
      <c r="C1979">
        <v>0</v>
      </c>
      <c r="D1979">
        <v>0</v>
      </c>
      <c r="E1979" t="s">
        <v>2968</v>
      </c>
      <c r="F1979" t="s">
        <v>2968</v>
      </c>
    </row>
    <row r="1980" spans="1:6" x14ac:dyDescent="0.25">
      <c r="A1980">
        <v>1977</v>
      </c>
      <c r="B1980" t="s">
        <v>2968</v>
      </c>
      <c r="C1980">
        <v>0</v>
      </c>
      <c r="D1980">
        <v>0</v>
      </c>
      <c r="E1980" t="s">
        <v>2968</v>
      </c>
      <c r="F1980" t="s">
        <v>2968</v>
      </c>
    </row>
    <row r="1981" spans="1:6" x14ac:dyDescent="0.25">
      <c r="A1981">
        <v>1978</v>
      </c>
      <c r="B1981" t="s">
        <v>2968</v>
      </c>
      <c r="C1981">
        <v>0</v>
      </c>
      <c r="D1981">
        <v>0</v>
      </c>
      <c r="E1981" t="s">
        <v>2968</v>
      </c>
      <c r="F1981" t="s">
        <v>2968</v>
      </c>
    </row>
    <row r="1982" spans="1:6" x14ac:dyDescent="0.25">
      <c r="A1982">
        <v>1979</v>
      </c>
      <c r="B1982" t="s">
        <v>2968</v>
      </c>
      <c r="C1982">
        <v>0</v>
      </c>
      <c r="D1982">
        <v>0</v>
      </c>
      <c r="E1982" t="s">
        <v>2968</v>
      </c>
      <c r="F1982" t="s">
        <v>2968</v>
      </c>
    </row>
    <row r="1983" spans="1:6" x14ac:dyDescent="0.25">
      <c r="A1983">
        <v>1980</v>
      </c>
      <c r="B1983" t="s">
        <v>2968</v>
      </c>
      <c r="C1983">
        <v>0</v>
      </c>
      <c r="D1983">
        <v>0</v>
      </c>
      <c r="E1983" t="s">
        <v>2968</v>
      </c>
      <c r="F1983" t="s">
        <v>2968</v>
      </c>
    </row>
    <row r="1984" spans="1:6" x14ac:dyDescent="0.25">
      <c r="A1984">
        <v>1981</v>
      </c>
      <c r="B1984" t="s">
        <v>2968</v>
      </c>
      <c r="C1984">
        <v>0</v>
      </c>
      <c r="D1984">
        <v>0</v>
      </c>
      <c r="E1984" t="s">
        <v>2968</v>
      </c>
      <c r="F1984" t="s">
        <v>2968</v>
      </c>
    </row>
    <row r="1985" spans="1:6" x14ac:dyDescent="0.25">
      <c r="A1985">
        <v>1982</v>
      </c>
      <c r="B1985" t="s">
        <v>2968</v>
      </c>
      <c r="C1985">
        <v>0</v>
      </c>
      <c r="D1985">
        <v>0</v>
      </c>
      <c r="E1985" t="s">
        <v>2968</v>
      </c>
      <c r="F1985" t="s">
        <v>2968</v>
      </c>
    </row>
    <row r="1986" spans="1:6" x14ac:dyDescent="0.25">
      <c r="A1986">
        <v>1983</v>
      </c>
      <c r="B1986" t="s">
        <v>2968</v>
      </c>
      <c r="C1986">
        <v>0</v>
      </c>
      <c r="D1986">
        <v>0</v>
      </c>
      <c r="E1986" t="s">
        <v>2968</v>
      </c>
      <c r="F1986" t="s">
        <v>2968</v>
      </c>
    </row>
    <row r="1987" spans="1:6" x14ac:dyDescent="0.25">
      <c r="A1987">
        <v>1984</v>
      </c>
      <c r="B1987" t="s">
        <v>2968</v>
      </c>
      <c r="C1987">
        <v>0</v>
      </c>
      <c r="D1987">
        <v>0</v>
      </c>
      <c r="E1987" t="s">
        <v>2968</v>
      </c>
      <c r="F1987" t="s">
        <v>2968</v>
      </c>
    </row>
    <row r="1988" spans="1:6" x14ac:dyDescent="0.25">
      <c r="A1988">
        <v>1985</v>
      </c>
      <c r="B1988" t="s">
        <v>2968</v>
      </c>
      <c r="C1988">
        <v>0</v>
      </c>
      <c r="D1988">
        <v>0</v>
      </c>
      <c r="E1988" t="s">
        <v>2968</v>
      </c>
      <c r="F1988" t="s">
        <v>2968</v>
      </c>
    </row>
    <row r="1989" spans="1:6" x14ac:dyDescent="0.25">
      <c r="A1989">
        <v>1986</v>
      </c>
      <c r="B1989" t="s">
        <v>2968</v>
      </c>
      <c r="C1989">
        <v>0</v>
      </c>
      <c r="D1989">
        <v>0</v>
      </c>
      <c r="E1989" t="s">
        <v>2968</v>
      </c>
      <c r="F1989" t="s">
        <v>2968</v>
      </c>
    </row>
    <row r="1990" spans="1:6" x14ac:dyDescent="0.25">
      <c r="A1990">
        <v>1987</v>
      </c>
      <c r="B1990" t="s">
        <v>2968</v>
      </c>
      <c r="C1990">
        <v>0</v>
      </c>
      <c r="D1990">
        <v>0</v>
      </c>
      <c r="E1990" t="s">
        <v>2968</v>
      </c>
      <c r="F1990" t="s">
        <v>2968</v>
      </c>
    </row>
    <row r="1991" spans="1:6" x14ac:dyDescent="0.25">
      <c r="A1991">
        <v>1988</v>
      </c>
      <c r="B1991" t="s">
        <v>2968</v>
      </c>
      <c r="C1991">
        <v>0</v>
      </c>
      <c r="D1991">
        <v>0</v>
      </c>
      <c r="E1991" t="s">
        <v>2968</v>
      </c>
      <c r="F1991" t="s">
        <v>2968</v>
      </c>
    </row>
    <row r="1992" spans="1:6" x14ac:dyDescent="0.25">
      <c r="A1992">
        <v>1989</v>
      </c>
      <c r="B1992" t="s">
        <v>2968</v>
      </c>
      <c r="C1992">
        <v>0</v>
      </c>
      <c r="D1992">
        <v>0</v>
      </c>
      <c r="E1992" t="s">
        <v>2968</v>
      </c>
      <c r="F1992" t="s">
        <v>2968</v>
      </c>
    </row>
    <row r="1993" spans="1:6" x14ac:dyDescent="0.25">
      <c r="A1993">
        <v>1990</v>
      </c>
      <c r="B1993" t="s">
        <v>2968</v>
      </c>
      <c r="C1993">
        <v>0</v>
      </c>
      <c r="D1993">
        <v>0</v>
      </c>
      <c r="E1993" t="s">
        <v>2968</v>
      </c>
      <c r="F1993" t="s">
        <v>2968</v>
      </c>
    </row>
    <row r="1994" spans="1:6" x14ac:dyDescent="0.25">
      <c r="A1994">
        <v>1991</v>
      </c>
      <c r="B1994" t="s">
        <v>2968</v>
      </c>
      <c r="C1994">
        <v>0</v>
      </c>
      <c r="D1994">
        <v>0</v>
      </c>
      <c r="E1994" t="s">
        <v>2968</v>
      </c>
      <c r="F1994" t="s">
        <v>2968</v>
      </c>
    </row>
    <row r="1995" spans="1:6" x14ac:dyDescent="0.25">
      <c r="A1995">
        <v>1992</v>
      </c>
      <c r="B1995" t="s">
        <v>2968</v>
      </c>
      <c r="C1995">
        <v>0</v>
      </c>
      <c r="D1995">
        <v>0</v>
      </c>
      <c r="E1995" t="s">
        <v>2968</v>
      </c>
      <c r="F1995" t="s">
        <v>2968</v>
      </c>
    </row>
    <row r="1996" spans="1:6" x14ac:dyDescent="0.25">
      <c r="A1996">
        <v>1993</v>
      </c>
      <c r="B1996" t="s">
        <v>2968</v>
      </c>
      <c r="C1996">
        <v>0</v>
      </c>
      <c r="D1996">
        <v>0</v>
      </c>
      <c r="E1996" t="s">
        <v>2968</v>
      </c>
      <c r="F1996" t="s">
        <v>2968</v>
      </c>
    </row>
    <row r="1997" spans="1:6" x14ac:dyDescent="0.25">
      <c r="A1997">
        <v>1994</v>
      </c>
      <c r="B1997" t="s">
        <v>2968</v>
      </c>
      <c r="C1997">
        <v>0</v>
      </c>
      <c r="D1997">
        <v>0</v>
      </c>
      <c r="E1997" t="s">
        <v>2968</v>
      </c>
      <c r="F1997" t="s">
        <v>2968</v>
      </c>
    </row>
    <row r="1998" spans="1:6" x14ac:dyDescent="0.25">
      <c r="A1998">
        <v>1995</v>
      </c>
      <c r="B1998" t="s">
        <v>2968</v>
      </c>
      <c r="C1998">
        <v>0</v>
      </c>
      <c r="D1998">
        <v>0</v>
      </c>
      <c r="E1998" t="s">
        <v>2968</v>
      </c>
      <c r="F1998" t="s">
        <v>2968</v>
      </c>
    </row>
    <row r="1999" spans="1:6" x14ac:dyDescent="0.25">
      <c r="A1999">
        <v>1996</v>
      </c>
      <c r="B1999" t="s">
        <v>2968</v>
      </c>
      <c r="C1999">
        <v>0</v>
      </c>
      <c r="D1999">
        <v>0</v>
      </c>
      <c r="E1999" t="s">
        <v>2968</v>
      </c>
      <c r="F1999" t="s">
        <v>2968</v>
      </c>
    </row>
    <row r="2000" spans="1:6" x14ac:dyDescent="0.25">
      <c r="A2000">
        <v>1997</v>
      </c>
      <c r="B2000" t="s">
        <v>2968</v>
      </c>
      <c r="C2000">
        <v>0</v>
      </c>
      <c r="D2000">
        <v>0</v>
      </c>
      <c r="E2000" t="s">
        <v>2968</v>
      </c>
      <c r="F2000" t="s">
        <v>2968</v>
      </c>
    </row>
    <row r="2001" spans="1:6" x14ac:dyDescent="0.25">
      <c r="A2001">
        <v>1998</v>
      </c>
      <c r="B2001" t="s">
        <v>2968</v>
      </c>
      <c r="C2001">
        <v>0</v>
      </c>
      <c r="D2001">
        <v>0</v>
      </c>
      <c r="E2001" t="s">
        <v>2968</v>
      </c>
      <c r="F2001" t="s">
        <v>2968</v>
      </c>
    </row>
    <row r="2002" spans="1:6" x14ac:dyDescent="0.25">
      <c r="A2002">
        <v>1999</v>
      </c>
      <c r="B2002" t="s">
        <v>2968</v>
      </c>
      <c r="C2002">
        <v>0</v>
      </c>
      <c r="D2002">
        <v>0</v>
      </c>
      <c r="E2002" t="s">
        <v>2968</v>
      </c>
      <c r="F2002" t="s">
        <v>2968</v>
      </c>
    </row>
    <row r="2003" spans="1:6" x14ac:dyDescent="0.25">
      <c r="A2003">
        <v>2000</v>
      </c>
      <c r="B2003" t="s">
        <v>2968</v>
      </c>
      <c r="C2003">
        <v>0</v>
      </c>
      <c r="D2003">
        <v>0</v>
      </c>
      <c r="E2003" t="s">
        <v>2968</v>
      </c>
      <c r="F2003" t="s">
        <v>2968</v>
      </c>
    </row>
    <row r="2004" spans="1:6" x14ac:dyDescent="0.25">
      <c r="A2004">
        <v>2001</v>
      </c>
      <c r="B2004" t="s">
        <v>2968</v>
      </c>
      <c r="C2004">
        <v>0</v>
      </c>
      <c r="D2004">
        <v>0</v>
      </c>
      <c r="E2004" t="s">
        <v>2968</v>
      </c>
      <c r="F2004" t="s">
        <v>2968</v>
      </c>
    </row>
    <row r="2005" spans="1:6" x14ac:dyDescent="0.25">
      <c r="A2005">
        <v>2002</v>
      </c>
      <c r="B2005" t="s">
        <v>2968</v>
      </c>
      <c r="C2005">
        <v>0</v>
      </c>
      <c r="D2005">
        <v>0</v>
      </c>
      <c r="E2005" t="s">
        <v>2968</v>
      </c>
      <c r="F2005" t="s">
        <v>2968</v>
      </c>
    </row>
    <row r="2006" spans="1:6" x14ac:dyDescent="0.25">
      <c r="A2006">
        <v>2003</v>
      </c>
      <c r="B2006" t="s">
        <v>2968</v>
      </c>
      <c r="C2006">
        <v>0</v>
      </c>
      <c r="D2006">
        <v>0</v>
      </c>
      <c r="E2006" t="s">
        <v>2968</v>
      </c>
      <c r="F2006" t="s">
        <v>2968</v>
      </c>
    </row>
    <row r="2007" spans="1:6" x14ac:dyDescent="0.25">
      <c r="A2007">
        <v>2004</v>
      </c>
      <c r="B2007" t="s">
        <v>2968</v>
      </c>
      <c r="C2007">
        <v>0</v>
      </c>
      <c r="D2007">
        <v>0</v>
      </c>
      <c r="E2007" t="s">
        <v>2968</v>
      </c>
      <c r="F2007" t="s">
        <v>2968</v>
      </c>
    </row>
    <row r="2008" spans="1:6" x14ac:dyDescent="0.25">
      <c r="A2008">
        <v>2005</v>
      </c>
      <c r="B2008" t="s">
        <v>2968</v>
      </c>
      <c r="C2008">
        <v>0</v>
      </c>
      <c r="D2008">
        <v>0</v>
      </c>
      <c r="E2008" t="s">
        <v>2968</v>
      </c>
      <c r="F2008" t="s">
        <v>2968</v>
      </c>
    </row>
    <row r="2009" spans="1:6" x14ac:dyDescent="0.25">
      <c r="A2009">
        <v>2006</v>
      </c>
      <c r="B2009" t="s">
        <v>2968</v>
      </c>
      <c r="C2009">
        <v>0</v>
      </c>
      <c r="D2009">
        <v>0</v>
      </c>
      <c r="E2009" t="s">
        <v>2968</v>
      </c>
      <c r="F2009" t="s">
        <v>2968</v>
      </c>
    </row>
    <row r="2010" spans="1:6" x14ac:dyDescent="0.25">
      <c r="A2010">
        <v>2007</v>
      </c>
      <c r="B2010" t="s">
        <v>2968</v>
      </c>
      <c r="C2010">
        <v>0</v>
      </c>
      <c r="D2010">
        <v>0</v>
      </c>
      <c r="E2010" t="s">
        <v>2968</v>
      </c>
      <c r="F2010" t="s">
        <v>2968</v>
      </c>
    </row>
    <row r="2011" spans="1:6" x14ac:dyDescent="0.25">
      <c r="A2011">
        <v>2008</v>
      </c>
      <c r="B2011" t="s">
        <v>2968</v>
      </c>
      <c r="C2011">
        <v>0</v>
      </c>
      <c r="D2011">
        <v>0</v>
      </c>
      <c r="E2011" t="s">
        <v>2968</v>
      </c>
      <c r="F2011" t="s">
        <v>2968</v>
      </c>
    </row>
    <row r="2012" spans="1:6" x14ac:dyDescent="0.25">
      <c r="A2012">
        <v>2009</v>
      </c>
      <c r="B2012" t="s">
        <v>2968</v>
      </c>
      <c r="C2012">
        <v>0</v>
      </c>
      <c r="D2012">
        <v>0</v>
      </c>
      <c r="E2012" t="s">
        <v>2968</v>
      </c>
      <c r="F2012" t="s">
        <v>2968</v>
      </c>
    </row>
    <row r="2013" spans="1:6" x14ac:dyDescent="0.25">
      <c r="A2013">
        <v>2010</v>
      </c>
      <c r="B2013" t="s">
        <v>2968</v>
      </c>
      <c r="C2013">
        <v>0</v>
      </c>
      <c r="D2013">
        <v>0</v>
      </c>
      <c r="E2013" t="s">
        <v>2968</v>
      </c>
      <c r="F2013" t="s">
        <v>2968</v>
      </c>
    </row>
    <row r="2014" spans="1:6" x14ac:dyDescent="0.25">
      <c r="A2014">
        <v>2011</v>
      </c>
      <c r="B2014" t="s">
        <v>2968</v>
      </c>
      <c r="C2014">
        <v>0</v>
      </c>
      <c r="D2014">
        <v>0</v>
      </c>
      <c r="E2014" t="s">
        <v>2968</v>
      </c>
      <c r="F2014" t="s">
        <v>2968</v>
      </c>
    </row>
    <row r="2015" spans="1:6" x14ac:dyDescent="0.25">
      <c r="A2015">
        <v>2012</v>
      </c>
      <c r="B2015" t="s">
        <v>2968</v>
      </c>
      <c r="C2015">
        <v>0</v>
      </c>
      <c r="D2015">
        <v>0</v>
      </c>
      <c r="E2015" t="s">
        <v>2968</v>
      </c>
      <c r="F2015" t="s">
        <v>2968</v>
      </c>
    </row>
    <row r="2016" spans="1:6" x14ac:dyDescent="0.25">
      <c r="A2016">
        <v>2013</v>
      </c>
      <c r="B2016" t="s">
        <v>2968</v>
      </c>
      <c r="C2016">
        <v>0</v>
      </c>
      <c r="D2016">
        <v>0</v>
      </c>
      <c r="E2016" t="s">
        <v>2968</v>
      </c>
      <c r="F2016" t="s">
        <v>2968</v>
      </c>
    </row>
    <row r="2017" spans="1:6" x14ac:dyDescent="0.25">
      <c r="A2017">
        <v>2014</v>
      </c>
      <c r="B2017" t="s">
        <v>2968</v>
      </c>
      <c r="C2017">
        <v>0</v>
      </c>
      <c r="D2017">
        <v>0</v>
      </c>
      <c r="E2017" t="s">
        <v>2968</v>
      </c>
      <c r="F2017" t="s">
        <v>2968</v>
      </c>
    </row>
    <row r="2018" spans="1:6" x14ac:dyDescent="0.25">
      <c r="A2018">
        <v>2015</v>
      </c>
      <c r="B2018" t="s">
        <v>2968</v>
      </c>
      <c r="C2018">
        <v>0</v>
      </c>
      <c r="D2018">
        <v>0</v>
      </c>
      <c r="E2018" t="s">
        <v>2968</v>
      </c>
      <c r="F2018" t="s">
        <v>2968</v>
      </c>
    </row>
    <row r="2019" spans="1:6" x14ac:dyDescent="0.25">
      <c r="A2019">
        <v>2016</v>
      </c>
      <c r="B2019" t="s">
        <v>2968</v>
      </c>
      <c r="C2019">
        <v>0</v>
      </c>
      <c r="D2019">
        <v>0</v>
      </c>
      <c r="E2019" t="s">
        <v>2968</v>
      </c>
      <c r="F2019" t="s">
        <v>2968</v>
      </c>
    </row>
    <row r="2020" spans="1:6" x14ac:dyDescent="0.25">
      <c r="A2020">
        <v>2017</v>
      </c>
      <c r="B2020" t="s">
        <v>2968</v>
      </c>
      <c r="C2020">
        <v>0</v>
      </c>
      <c r="D2020">
        <v>0</v>
      </c>
      <c r="E2020" t="s">
        <v>2968</v>
      </c>
      <c r="F2020" t="s">
        <v>2968</v>
      </c>
    </row>
    <row r="2021" spans="1:6" x14ac:dyDescent="0.25">
      <c r="A2021">
        <v>2018</v>
      </c>
      <c r="B2021" t="s">
        <v>2968</v>
      </c>
      <c r="C2021">
        <v>0</v>
      </c>
      <c r="D2021">
        <v>0</v>
      </c>
      <c r="E2021" t="s">
        <v>2968</v>
      </c>
      <c r="F2021" t="s">
        <v>2968</v>
      </c>
    </row>
    <row r="2022" spans="1:6" x14ac:dyDescent="0.25">
      <c r="A2022">
        <v>2019</v>
      </c>
      <c r="B2022" t="s">
        <v>2968</v>
      </c>
      <c r="C2022">
        <v>0</v>
      </c>
      <c r="D2022">
        <v>0</v>
      </c>
      <c r="E2022" t="s">
        <v>2968</v>
      </c>
      <c r="F2022" t="s">
        <v>2968</v>
      </c>
    </row>
    <row r="2023" spans="1:6" x14ac:dyDescent="0.25">
      <c r="A2023">
        <v>2020</v>
      </c>
      <c r="B2023" t="s">
        <v>2968</v>
      </c>
      <c r="C2023">
        <v>0</v>
      </c>
      <c r="D2023">
        <v>0</v>
      </c>
      <c r="E2023" t="s">
        <v>2968</v>
      </c>
      <c r="F2023" t="s">
        <v>2968</v>
      </c>
    </row>
    <row r="2024" spans="1:6" x14ac:dyDescent="0.25">
      <c r="A2024">
        <v>2021</v>
      </c>
      <c r="B2024" t="s">
        <v>2968</v>
      </c>
      <c r="C2024">
        <v>0</v>
      </c>
      <c r="D2024">
        <v>0</v>
      </c>
      <c r="E2024" t="s">
        <v>2968</v>
      </c>
      <c r="F2024" t="s">
        <v>2968</v>
      </c>
    </row>
    <row r="2025" spans="1:6" x14ac:dyDescent="0.25">
      <c r="A2025">
        <v>2022</v>
      </c>
      <c r="B2025" t="s">
        <v>2968</v>
      </c>
      <c r="C2025">
        <v>0</v>
      </c>
      <c r="D2025">
        <v>0</v>
      </c>
      <c r="E2025" t="s">
        <v>2968</v>
      </c>
      <c r="F2025" t="s">
        <v>2968</v>
      </c>
    </row>
    <row r="2026" spans="1:6" x14ac:dyDescent="0.25">
      <c r="A2026">
        <v>2023</v>
      </c>
      <c r="B2026" t="s">
        <v>2968</v>
      </c>
      <c r="C2026">
        <v>0</v>
      </c>
      <c r="D2026">
        <v>0</v>
      </c>
      <c r="E2026" t="s">
        <v>2968</v>
      </c>
      <c r="F2026" t="s">
        <v>2968</v>
      </c>
    </row>
    <row r="2027" spans="1:6" x14ac:dyDescent="0.25">
      <c r="A2027">
        <v>2024</v>
      </c>
      <c r="B2027" t="s">
        <v>2968</v>
      </c>
      <c r="C2027">
        <v>0</v>
      </c>
      <c r="D2027">
        <v>0</v>
      </c>
      <c r="E2027" t="s">
        <v>2968</v>
      </c>
      <c r="F2027" t="s">
        <v>2968</v>
      </c>
    </row>
    <row r="2028" spans="1:6" x14ac:dyDescent="0.25">
      <c r="A2028">
        <v>2025</v>
      </c>
      <c r="B2028" t="s">
        <v>2968</v>
      </c>
      <c r="C2028">
        <v>0</v>
      </c>
      <c r="D2028">
        <v>0</v>
      </c>
      <c r="E2028" t="s">
        <v>2968</v>
      </c>
      <c r="F2028" t="s">
        <v>2968</v>
      </c>
    </row>
    <row r="2029" spans="1:6" x14ac:dyDescent="0.25">
      <c r="A2029">
        <v>2026</v>
      </c>
      <c r="B2029" t="s">
        <v>2968</v>
      </c>
      <c r="C2029">
        <v>0</v>
      </c>
      <c r="D2029">
        <v>0</v>
      </c>
      <c r="E2029" t="s">
        <v>2968</v>
      </c>
      <c r="F2029" t="s">
        <v>2968</v>
      </c>
    </row>
    <row r="2030" spans="1:6" x14ac:dyDescent="0.25">
      <c r="A2030">
        <v>2027</v>
      </c>
      <c r="B2030" t="s">
        <v>2968</v>
      </c>
      <c r="C2030">
        <v>0</v>
      </c>
      <c r="D2030">
        <v>0</v>
      </c>
      <c r="E2030" t="s">
        <v>2968</v>
      </c>
      <c r="F2030" t="s">
        <v>2968</v>
      </c>
    </row>
    <row r="2031" spans="1:6" x14ac:dyDescent="0.25">
      <c r="A2031">
        <v>2028</v>
      </c>
      <c r="B2031" t="s">
        <v>2968</v>
      </c>
      <c r="C2031">
        <v>0</v>
      </c>
      <c r="D2031">
        <v>0</v>
      </c>
      <c r="E2031" t="s">
        <v>2968</v>
      </c>
      <c r="F2031" t="s">
        <v>2968</v>
      </c>
    </row>
    <row r="2032" spans="1:6" x14ac:dyDescent="0.25">
      <c r="A2032">
        <v>2029</v>
      </c>
      <c r="B2032" t="s">
        <v>2968</v>
      </c>
      <c r="C2032">
        <v>0</v>
      </c>
      <c r="D2032">
        <v>0</v>
      </c>
      <c r="E2032" t="s">
        <v>2968</v>
      </c>
      <c r="F2032" t="s">
        <v>2968</v>
      </c>
    </row>
    <row r="2033" spans="1:6" x14ac:dyDescent="0.25">
      <c r="A2033">
        <v>2030</v>
      </c>
      <c r="B2033" t="s">
        <v>2968</v>
      </c>
      <c r="C2033">
        <v>0</v>
      </c>
      <c r="D2033">
        <v>0</v>
      </c>
      <c r="E2033" t="s">
        <v>2968</v>
      </c>
      <c r="F2033" t="s">
        <v>2968</v>
      </c>
    </row>
    <row r="2034" spans="1:6" x14ac:dyDescent="0.25">
      <c r="A2034">
        <v>2031</v>
      </c>
      <c r="B2034" t="s">
        <v>2968</v>
      </c>
      <c r="C2034">
        <v>0</v>
      </c>
      <c r="D2034">
        <v>0</v>
      </c>
      <c r="E2034" t="s">
        <v>2968</v>
      </c>
      <c r="F2034" t="s">
        <v>2968</v>
      </c>
    </row>
    <row r="2035" spans="1:6" x14ac:dyDescent="0.25">
      <c r="A2035">
        <v>2032</v>
      </c>
      <c r="B2035" t="s">
        <v>2968</v>
      </c>
      <c r="C2035">
        <v>0</v>
      </c>
      <c r="D2035">
        <v>0</v>
      </c>
      <c r="E2035" t="s">
        <v>2968</v>
      </c>
      <c r="F2035" t="s">
        <v>2968</v>
      </c>
    </row>
    <row r="2036" spans="1:6" x14ac:dyDescent="0.25">
      <c r="A2036">
        <v>2033</v>
      </c>
      <c r="B2036" t="s">
        <v>2968</v>
      </c>
      <c r="C2036">
        <v>0</v>
      </c>
      <c r="D2036">
        <v>0</v>
      </c>
      <c r="E2036" t="s">
        <v>2968</v>
      </c>
      <c r="F2036" t="s">
        <v>2968</v>
      </c>
    </row>
    <row r="2037" spans="1:6" x14ac:dyDescent="0.25">
      <c r="A2037">
        <v>2034</v>
      </c>
      <c r="B2037" t="s">
        <v>2968</v>
      </c>
      <c r="C2037">
        <v>0</v>
      </c>
      <c r="D2037">
        <v>0</v>
      </c>
      <c r="E2037" t="s">
        <v>2968</v>
      </c>
      <c r="F2037" t="s">
        <v>2968</v>
      </c>
    </row>
    <row r="2038" spans="1:6" x14ac:dyDescent="0.25">
      <c r="A2038">
        <v>2035</v>
      </c>
      <c r="B2038" t="s">
        <v>2968</v>
      </c>
      <c r="C2038">
        <v>0</v>
      </c>
      <c r="D2038">
        <v>0</v>
      </c>
      <c r="E2038" t="s">
        <v>2968</v>
      </c>
      <c r="F2038" t="s">
        <v>2968</v>
      </c>
    </row>
    <row r="2039" spans="1:6" x14ac:dyDescent="0.25">
      <c r="A2039">
        <v>2036</v>
      </c>
      <c r="B2039" t="s">
        <v>2968</v>
      </c>
      <c r="C2039">
        <v>0</v>
      </c>
      <c r="D2039">
        <v>0</v>
      </c>
      <c r="E2039" t="s">
        <v>2968</v>
      </c>
      <c r="F2039" t="s">
        <v>2968</v>
      </c>
    </row>
    <row r="2040" spans="1:6" x14ac:dyDescent="0.25">
      <c r="A2040">
        <v>2037</v>
      </c>
      <c r="B2040" t="s">
        <v>2968</v>
      </c>
      <c r="C2040">
        <v>0</v>
      </c>
      <c r="D2040">
        <v>0</v>
      </c>
      <c r="E2040" t="s">
        <v>2968</v>
      </c>
      <c r="F2040" t="s">
        <v>2968</v>
      </c>
    </row>
    <row r="2041" spans="1:6" x14ac:dyDescent="0.25">
      <c r="A2041">
        <v>2038</v>
      </c>
      <c r="B2041" t="s">
        <v>2968</v>
      </c>
      <c r="C2041">
        <v>0</v>
      </c>
      <c r="D2041">
        <v>0</v>
      </c>
      <c r="E2041" t="s">
        <v>2968</v>
      </c>
      <c r="F2041" t="s">
        <v>2968</v>
      </c>
    </row>
    <row r="2042" spans="1:6" x14ac:dyDescent="0.25">
      <c r="A2042">
        <v>2039</v>
      </c>
      <c r="B2042" t="s">
        <v>2968</v>
      </c>
      <c r="C2042">
        <v>0</v>
      </c>
      <c r="D2042">
        <v>0</v>
      </c>
      <c r="E2042" t="s">
        <v>2968</v>
      </c>
      <c r="F2042" t="s">
        <v>2968</v>
      </c>
    </row>
    <row r="2043" spans="1:6" x14ac:dyDescent="0.25">
      <c r="A2043">
        <v>2040</v>
      </c>
      <c r="B2043" t="s">
        <v>2968</v>
      </c>
      <c r="C2043">
        <v>0</v>
      </c>
      <c r="D2043">
        <v>0</v>
      </c>
      <c r="E2043" t="s">
        <v>2968</v>
      </c>
      <c r="F2043" t="s">
        <v>2968</v>
      </c>
    </row>
    <row r="2044" spans="1:6" x14ac:dyDescent="0.25">
      <c r="A2044">
        <v>2041</v>
      </c>
      <c r="B2044" t="s">
        <v>2968</v>
      </c>
      <c r="C2044">
        <v>0</v>
      </c>
      <c r="D2044">
        <v>0</v>
      </c>
      <c r="E2044" t="s">
        <v>2968</v>
      </c>
      <c r="F2044" t="s">
        <v>2968</v>
      </c>
    </row>
    <row r="2045" spans="1:6" x14ac:dyDescent="0.25">
      <c r="A2045">
        <v>2042</v>
      </c>
      <c r="B2045" t="s">
        <v>2968</v>
      </c>
      <c r="C2045">
        <v>0</v>
      </c>
      <c r="D2045">
        <v>0</v>
      </c>
      <c r="E2045" t="s">
        <v>2968</v>
      </c>
      <c r="F2045" t="s">
        <v>2968</v>
      </c>
    </row>
    <row r="2046" spans="1:6" x14ac:dyDescent="0.25">
      <c r="A2046">
        <v>2043</v>
      </c>
      <c r="B2046" t="s">
        <v>2968</v>
      </c>
      <c r="C2046">
        <v>0</v>
      </c>
      <c r="D2046">
        <v>0</v>
      </c>
      <c r="E2046" t="s">
        <v>2968</v>
      </c>
      <c r="F2046" t="s">
        <v>2968</v>
      </c>
    </row>
    <row r="2047" spans="1:6" x14ac:dyDescent="0.25">
      <c r="A2047">
        <v>2044</v>
      </c>
      <c r="B2047" t="s">
        <v>2968</v>
      </c>
      <c r="C2047">
        <v>0</v>
      </c>
      <c r="D2047">
        <v>0</v>
      </c>
      <c r="E2047" t="s">
        <v>2968</v>
      </c>
      <c r="F2047" t="s">
        <v>2968</v>
      </c>
    </row>
    <row r="2048" spans="1:6" x14ac:dyDescent="0.25">
      <c r="A2048">
        <v>2045</v>
      </c>
      <c r="B2048" t="s">
        <v>2968</v>
      </c>
      <c r="C2048">
        <v>0</v>
      </c>
      <c r="D2048">
        <v>0</v>
      </c>
      <c r="E2048" t="s">
        <v>2968</v>
      </c>
      <c r="F2048" t="s">
        <v>2968</v>
      </c>
    </row>
    <row r="2049" spans="1:6" x14ac:dyDescent="0.25">
      <c r="A2049">
        <v>2046</v>
      </c>
      <c r="B2049" t="s">
        <v>2968</v>
      </c>
      <c r="C2049">
        <v>0</v>
      </c>
      <c r="D2049">
        <v>0</v>
      </c>
      <c r="E2049" t="s">
        <v>2968</v>
      </c>
      <c r="F2049" t="s">
        <v>2968</v>
      </c>
    </row>
    <row r="2050" spans="1:6" x14ac:dyDescent="0.25">
      <c r="A2050">
        <v>2047</v>
      </c>
      <c r="B2050" t="s">
        <v>2968</v>
      </c>
      <c r="C2050">
        <v>0</v>
      </c>
      <c r="D2050">
        <v>0</v>
      </c>
      <c r="E2050" t="s">
        <v>2968</v>
      </c>
      <c r="F2050" t="s">
        <v>2968</v>
      </c>
    </row>
    <row r="2051" spans="1:6" x14ac:dyDescent="0.25">
      <c r="A2051">
        <v>2048</v>
      </c>
      <c r="B2051" t="s">
        <v>2968</v>
      </c>
      <c r="C2051">
        <v>0</v>
      </c>
      <c r="D2051">
        <v>0</v>
      </c>
      <c r="E2051" t="s">
        <v>2968</v>
      </c>
      <c r="F2051" t="s">
        <v>2968</v>
      </c>
    </row>
    <row r="2052" spans="1:6" x14ac:dyDescent="0.25">
      <c r="A2052">
        <v>2049</v>
      </c>
      <c r="B2052" t="s">
        <v>2968</v>
      </c>
      <c r="C2052">
        <v>0</v>
      </c>
      <c r="D2052">
        <v>0</v>
      </c>
      <c r="E2052" t="s">
        <v>2968</v>
      </c>
      <c r="F2052" t="s">
        <v>2968</v>
      </c>
    </row>
    <row r="2053" spans="1:6" x14ac:dyDescent="0.25">
      <c r="A2053">
        <v>2050</v>
      </c>
      <c r="B2053" t="s">
        <v>2968</v>
      </c>
      <c r="C2053">
        <v>0</v>
      </c>
      <c r="D2053">
        <v>0</v>
      </c>
      <c r="E2053" t="s">
        <v>2968</v>
      </c>
      <c r="F2053" t="s">
        <v>2968</v>
      </c>
    </row>
    <row r="2054" spans="1:6" x14ac:dyDescent="0.25">
      <c r="A2054">
        <v>2051</v>
      </c>
      <c r="B2054" t="s">
        <v>2968</v>
      </c>
      <c r="C2054">
        <v>0</v>
      </c>
      <c r="D2054">
        <v>0</v>
      </c>
      <c r="E2054" t="s">
        <v>2968</v>
      </c>
      <c r="F2054" t="s">
        <v>2968</v>
      </c>
    </row>
    <row r="2055" spans="1:6" x14ac:dyDescent="0.25">
      <c r="A2055">
        <v>2052</v>
      </c>
      <c r="B2055" t="s">
        <v>2968</v>
      </c>
      <c r="C2055">
        <v>0</v>
      </c>
      <c r="D2055">
        <v>0</v>
      </c>
      <c r="E2055" t="s">
        <v>2968</v>
      </c>
      <c r="F2055" t="s">
        <v>2968</v>
      </c>
    </row>
    <row r="2056" spans="1:6" x14ac:dyDescent="0.25">
      <c r="A2056">
        <v>2053</v>
      </c>
      <c r="B2056" t="s">
        <v>2968</v>
      </c>
      <c r="C2056">
        <v>0</v>
      </c>
      <c r="D2056">
        <v>0</v>
      </c>
      <c r="E2056" t="s">
        <v>2968</v>
      </c>
      <c r="F2056" t="s">
        <v>2968</v>
      </c>
    </row>
    <row r="2057" spans="1:6" x14ac:dyDescent="0.25">
      <c r="A2057">
        <v>2054</v>
      </c>
      <c r="B2057" t="s">
        <v>2968</v>
      </c>
      <c r="C2057">
        <v>0</v>
      </c>
      <c r="D2057">
        <v>0</v>
      </c>
      <c r="E2057" t="s">
        <v>2968</v>
      </c>
      <c r="F2057" t="s">
        <v>2968</v>
      </c>
    </row>
    <row r="2058" spans="1:6" x14ac:dyDescent="0.25">
      <c r="A2058">
        <v>2055</v>
      </c>
      <c r="B2058" t="s">
        <v>2968</v>
      </c>
      <c r="C2058">
        <v>0</v>
      </c>
      <c r="D2058">
        <v>0</v>
      </c>
      <c r="E2058" t="s">
        <v>2968</v>
      </c>
      <c r="F2058" t="s">
        <v>2968</v>
      </c>
    </row>
    <row r="2059" spans="1:6" x14ac:dyDescent="0.25">
      <c r="A2059">
        <v>2056</v>
      </c>
      <c r="B2059" t="s">
        <v>2968</v>
      </c>
      <c r="C2059">
        <v>0</v>
      </c>
      <c r="D2059">
        <v>0</v>
      </c>
      <c r="E2059" t="s">
        <v>2968</v>
      </c>
      <c r="F2059" t="s">
        <v>2968</v>
      </c>
    </row>
    <row r="2060" spans="1:6" x14ac:dyDescent="0.25">
      <c r="A2060">
        <v>2057</v>
      </c>
      <c r="B2060" t="s">
        <v>2968</v>
      </c>
      <c r="C2060">
        <v>0</v>
      </c>
      <c r="D2060">
        <v>0</v>
      </c>
      <c r="E2060" t="s">
        <v>2968</v>
      </c>
      <c r="F2060" t="s">
        <v>2968</v>
      </c>
    </row>
    <row r="2061" spans="1:6" x14ac:dyDescent="0.25">
      <c r="A2061">
        <v>2058</v>
      </c>
      <c r="B2061" t="s">
        <v>2968</v>
      </c>
      <c r="C2061">
        <v>0</v>
      </c>
      <c r="D2061">
        <v>0</v>
      </c>
      <c r="E2061" t="s">
        <v>2968</v>
      </c>
      <c r="F2061" t="s">
        <v>2968</v>
      </c>
    </row>
    <row r="2062" spans="1:6" x14ac:dyDescent="0.25">
      <c r="A2062">
        <v>2059</v>
      </c>
      <c r="B2062" t="s">
        <v>2968</v>
      </c>
      <c r="C2062">
        <v>0</v>
      </c>
      <c r="D2062">
        <v>0</v>
      </c>
      <c r="E2062" t="s">
        <v>2968</v>
      </c>
      <c r="F2062" t="s">
        <v>2968</v>
      </c>
    </row>
    <row r="2063" spans="1:6" x14ac:dyDescent="0.25">
      <c r="A2063">
        <v>2060</v>
      </c>
      <c r="B2063" t="s">
        <v>2968</v>
      </c>
      <c r="C2063">
        <v>0</v>
      </c>
      <c r="D2063">
        <v>0</v>
      </c>
      <c r="E2063" t="s">
        <v>2968</v>
      </c>
      <c r="F2063" t="s">
        <v>2968</v>
      </c>
    </row>
    <row r="2064" spans="1:6" x14ac:dyDescent="0.25">
      <c r="A2064">
        <v>2061</v>
      </c>
      <c r="B2064" t="s">
        <v>2968</v>
      </c>
      <c r="C2064">
        <v>0</v>
      </c>
      <c r="D2064">
        <v>0</v>
      </c>
      <c r="E2064" t="s">
        <v>2968</v>
      </c>
      <c r="F2064" t="s">
        <v>2968</v>
      </c>
    </row>
    <row r="2065" spans="1:6" x14ac:dyDescent="0.25">
      <c r="A2065">
        <v>2062</v>
      </c>
      <c r="B2065" t="s">
        <v>2968</v>
      </c>
      <c r="C2065">
        <v>0</v>
      </c>
      <c r="D2065">
        <v>0</v>
      </c>
      <c r="E2065" t="s">
        <v>2968</v>
      </c>
      <c r="F2065" t="s">
        <v>2968</v>
      </c>
    </row>
    <row r="2066" spans="1:6" x14ac:dyDescent="0.25">
      <c r="A2066">
        <v>2063</v>
      </c>
      <c r="B2066" t="s">
        <v>2968</v>
      </c>
      <c r="C2066">
        <v>0</v>
      </c>
      <c r="D2066">
        <v>0</v>
      </c>
      <c r="E2066" t="s">
        <v>2968</v>
      </c>
      <c r="F2066" t="s">
        <v>2968</v>
      </c>
    </row>
    <row r="2067" spans="1:6" x14ac:dyDescent="0.25">
      <c r="A2067">
        <v>2064</v>
      </c>
      <c r="B2067" t="s">
        <v>2968</v>
      </c>
      <c r="C2067">
        <v>0</v>
      </c>
      <c r="D2067">
        <v>0</v>
      </c>
      <c r="E2067" t="s">
        <v>2968</v>
      </c>
      <c r="F2067" t="s">
        <v>2968</v>
      </c>
    </row>
    <row r="2068" spans="1:6" x14ac:dyDescent="0.25">
      <c r="A2068">
        <v>2065</v>
      </c>
      <c r="B2068" t="s">
        <v>2968</v>
      </c>
      <c r="C2068">
        <v>0</v>
      </c>
      <c r="D2068">
        <v>0</v>
      </c>
      <c r="E2068" t="s">
        <v>2968</v>
      </c>
      <c r="F2068" t="s">
        <v>2968</v>
      </c>
    </row>
    <row r="2069" spans="1:6" x14ac:dyDescent="0.25">
      <c r="A2069">
        <v>2066</v>
      </c>
      <c r="B2069" t="s">
        <v>2968</v>
      </c>
      <c r="C2069">
        <v>0</v>
      </c>
      <c r="D2069">
        <v>0</v>
      </c>
      <c r="E2069" t="s">
        <v>2968</v>
      </c>
      <c r="F2069" t="s">
        <v>2968</v>
      </c>
    </row>
    <row r="2070" spans="1:6" x14ac:dyDescent="0.25">
      <c r="A2070">
        <v>2067</v>
      </c>
      <c r="B2070" t="s">
        <v>2968</v>
      </c>
      <c r="C2070">
        <v>0</v>
      </c>
      <c r="D2070">
        <v>0</v>
      </c>
      <c r="E2070" t="s">
        <v>2968</v>
      </c>
      <c r="F2070" t="s">
        <v>2968</v>
      </c>
    </row>
    <row r="2071" spans="1:6" x14ac:dyDescent="0.25">
      <c r="A2071">
        <v>2068</v>
      </c>
      <c r="B2071" t="s">
        <v>2968</v>
      </c>
      <c r="C2071">
        <v>0</v>
      </c>
      <c r="D2071">
        <v>0</v>
      </c>
      <c r="E2071" t="s">
        <v>2968</v>
      </c>
      <c r="F2071" t="s">
        <v>2968</v>
      </c>
    </row>
    <row r="2072" spans="1:6" x14ac:dyDescent="0.25">
      <c r="A2072">
        <v>2069</v>
      </c>
      <c r="B2072" t="s">
        <v>2968</v>
      </c>
      <c r="C2072">
        <v>0</v>
      </c>
      <c r="D2072">
        <v>0</v>
      </c>
      <c r="E2072" t="s">
        <v>2968</v>
      </c>
      <c r="F2072" t="s">
        <v>2968</v>
      </c>
    </row>
    <row r="2073" spans="1:6" x14ac:dyDescent="0.25">
      <c r="A2073">
        <v>2070</v>
      </c>
      <c r="B2073" t="s">
        <v>2968</v>
      </c>
      <c r="C2073">
        <v>0</v>
      </c>
      <c r="D2073">
        <v>0</v>
      </c>
      <c r="E2073" t="s">
        <v>2968</v>
      </c>
      <c r="F2073" t="s">
        <v>2968</v>
      </c>
    </row>
    <row r="2074" spans="1:6" x14ac:dyDescent="0.25">
      <c r="A2074">
        <v>2071</v>
      </c>
      <c r="B2074" t="s">
        <v>2968</v>
      </c>
      <c r="C2074">
        <v>0</v>
      </c>
      <c r="D2074">
        <v>0</v>
      </c>
      <c r="E2074" t="s">
        <v>2968</v>
      </c>
      <c r="F2074" t="s">
        <v>2968</v>
      </c>
    </row>
    <row r="2075" spans="1:6" x14ac:dyDescent="0.25">
      <c r="A2075">
        <v>2072</v>
      </c>
      <c r="B2075" t="s">
        <v>2968</v>
      </c>
      <c r="C2075">
        <v>0</v>
      </c>
      <c r="D2075">
        <v>0</v>
      </c>
      <c r="E2075" t="s">
        <v>2968</v>
      </c>
      <c r="F2075" t="s">
        <v>2968</v>
      </c>
    </row>
    <row r="2076" spans="1:6" x14ac:dyDescent="0.25">
      <c r="A2076">
        <v>2073</v>
      </c>
      <c r="B2076" t="s">
        <v>2968</v>
      </c>
      <c r="C2076">
        <v>0</v>
      </c>
      <c r="D2076">
        <v>0</v>
      </c>
      <c r="E2076" t="s">
        <v>2968</v>
      </c>
      <c r="F2076" t="s">
        <v>2968</v>
      </c>
    </row>
    <row r="2077" spans="1:6" x14ac:dyDescent="0.25">
      <c r="A2077">
        <v>2074</v>
      </c>
      <c r="B2077" t="s">
        <v>2968</v>
      </c>
      <c r="C2077">
        <v>0</v>
      </c>
      <c r="D2077">
        <v>0</v>
      </c>
      <c r="E2077" t="s">
        <v>2968</v>
      </c>
      <c r="F2077" t="s">
        <v>2968</v>
      </c>
    </row>
    <row r="2078" spans="1:6" x14ac:dyDescent="0.25">
      <c r="A2078">
        <v>2075</v>
      </c>
      <c r="B2078" t="s">
        <v>2968</v>
      </c>
      <c r="C2078">
        <v>0</v>
      </c>
      <c r="D2078">
        <v>0</v>
      </c>
      <c r="E2078" t="s">
        <v>2968</v>
      </c>
      <c r="F2078" t="s">
        <v>2968</v>
      </c>
    </row>
    <row r="2079" spans="1:6" x14ac:dyDescent="0.25">
      <c r="A2079">
        <v>2076</v>
      </c>
      <c r="B2079" t="s">
        <v>2968</v>
      </c>
      <c r="C2079">
        <v>0</v>
      </c>
      <c r="D2079">
        <v>0</v>
      </c>
      <c r="E2079" t="s">
        <v>2968</v>
      </c>
      <c r="F2079" t="s">
        <v>2968</v>
      </c>
    </row>
    <row r="2080" spans="1:6" x14ac:dyDescent="0.25">
      <c r="A2080">
        <v>2077</v>
      </c>
      <c r="B2080" t="s">
        <v>2968</v>
      </c>
      <c r="C2080">
        <v>0</v>
      </c>
      <c r="D2080">
        <v>0</v>
      </c>
      <c r="E2080" t="s">
        <v>2968</v>
      </c>
      <c r="F2080" t="s">
        <v>2968</v>
      </c>
    </row>
    <row r="2081" spans="1:6" x14ac:dyDescent="0.25">
      <c r="A2081">
        <v>2078</v>
      </c>
      <c r="B2081" t="s">
        <v>2968</v>
      </c>
      <c r="C2081">
        <v>0</v>
      </c>
      <c r="D2081">
        <v>0</v>
      </c>
      <c r="E2081" t="s">
        <v>2968</v>
      </c>
      <c r="F2081" t="s">
        <v>2968</v>
      </c>
    </row>
    <row r="2082" spans="1:6" x14ac:dyDescent="0.25">
      <c r="A2082">
        <v>2079</v>
      </c>
      <c r="B2082" t="s">
        <v>2968</v>
      </c>
      <c r="C2082">
        <v>0</v>
      </c>
      <c r="D2082">
        <v>0</v>
      </c>
      <c r="E2082" t="s">
        <v>2968</v>
      </c>
      <c r="F2082" t="s">
        <v>2968</v>
      </c>
    </row>
    <row r="2083" spans="1:6" x14ac:dyDescent="0.25">
      <c r="A2083">
        <v>2080</v>
      </c>
      <c r="B2083" t="s">
        <v>2968</v>
      </c>
      <c r="C2083">
        <v>0</v>
      </c>
      <c r="D2083">
        <v>0</v>
      </c>
      <c r="E2083" t="s">
        <v>2968</v>
      </c>
      <c r="F2083" t="s">
        <v>2968</v>
      </c>
    </row>
    <row r="2084" spans="1:6" x14ac:dyDescent="0.25">
      <c r="A2084">
        <v>2081</v>
      </c>
      <c r="B2084" t="s">
        <v>2968</v>
      </c>
      <c r="C2084">
        <v>0</v>
      </c>
      <c r="D2084">
        <v>0</v>
      </c>
      <c r="E2084" t="s">
        <v>2968</v>
      </c>
      <c r="F2084" t="s">
        <v>2968</v>
      </c>
    </row>
    <row r="2085" spans="1:6" x14ac:dyDescent="0.25">
      <c r="A2085">
        <v>2082</v>
      </c>
      <c r="B2085" t="s">
        <v>2968</v>
      </c>
      <c r="C2085">
        <v>0</v>
      </c>
      <c r="D2085">
        <v>0</v>
      </c>
      <c r="E2085" t="s">
        <v>2968</v>
      </c>
      <c r="F2085" t="s">
        <v>2968</v>
      </c>
    </row>
    <row r="2086" spans="1:6" x14ac:dyDescent="0.25">
      <c r="A2086">
        <v>2083</v>
      </c>
      <c r="B2086" t="s">
        <v>2968</v>
      </c>
      <c r="C2086">
        <v>0</v>
      </c>
      <c r="D2086">
        <v>0</v>
      </c>
      <c r="E2086" t="s">
        <v>2968</v>
      </c>
      <c r="F2086" t="s">
        <v>2968</v>
      </c>
    </row>
    <row r="2087" spans="1:6" x14ac:dyDescent="0.25">
      <c r="A2087">
        <v>2084</v>
      </c>
      <c r="B2087" t="s">
        <v>2968</v>
      </c>
      <c r="C2087">
        <v>0</v>
      </c>
      <c r="D2087">
        <v>0</v>
      </c>
      <c r="E2087" t="s">
        <v>2968</v>
      </c>
      <c r="F2087" t="s">
        <v>2968</v>
      </c>
    </row>
    <row r="2088" spans="1:6" x14ac:dyDescent="0.25">
      <c r="A2088">
        <v>2085</v>
      </c>
      <c r="B2088" t="s">
        <v>2968</v>
      </c>
      <c r="C2088">
        <v>0</v>
      </c>
      <c r="D2088">
        <v>0</v>
      </c>
      <c r="E2088" t="s">
        <v>2968</v>
      </c>
      <c r="F2088" t="s">
        <v>2968</v>
      </c>
    </row>
    <row r="2089" spans="1:6" x14ac:dyDescent="0.25">
      <c r="A2089">
        <v>2086</v>
      </c>
      <c r="B2089" t="s">
        <v>2968</v>
      </c>
      <c r="C2089">
        <v>0</v>
      </c>
      <c r="D2089">
        <v>0</v>
      </c>
      <c r="E2089" t="s">
        <v>2968</v>
      </c>
      <c r="F2089" t="s">
        <v>2968</v>
      </c>
    </row>
    <row r="2090" spans="1:6" x14ac:dyDescent="0.25">
      <c r="A2090">
        <v>2087</v>
      </c>
      <c r="B2090" t="s">
        <v>2968</v>
      </c>
      <c r="C2090">
        <v>0</v>
      </c>
      <c r="D2090">
        <v>0</v>
      </c>
      <c r="E2090" t="s">
        <v>2968</v>
      </c>
      <c r="F2090" t="s">
        <v>2968</v>
      </c>
    </row>
    <row r="2091" spans="1:6" x14ac:dyDescent="0.25">
      <c r="A2091">
        <v>2088</v>
      </c>
      <c r="B2091" t="s">
        <v>2968</v>
      </c>
      <c r="C2091">
        <v>0</v>
      </c>
      <c r="D2091">
        <v>0</v>
      </c>
      <c r="E2091" t="s">
        <v>2968</v>
      </c>
      <c r="F2091" t="s">
        <v>2968</v>
      </c>
    </row>
    <row r="2092" spans="1:6" x14ac:dyDescent="0.25">
      <c r="A2092">
        <v>2089</v>
      </c>
      <c r="B2092" t="s">
        <v>2968</v>
      </c>
      <c r="C2092">
        <v>0</v>
      </c>
      <c r="D2092">
        <v>0</v>
      </c>
      <c r="E2092" t="s">
        <v>2968</v>
      </c>
      <c r="F2092" t="s">
        <v>2968</v>
      </c>
    </row>
    <row r="2093" spans="1:6" x14ac:dyDescent="0.25">
      <c r="A2093">
        <v>2090</v>
      </c>
      <c r="B2093" t="s">
        <v>2968</v>
      </c>
      <c r="C2093">
        <v>0</v>
      </c>
      <c r="D2093">
        <v>0</v>
      </c>
      <c r="E2093" t="s">
        <v>2968</v>
      </c>
      <c r="F2093" t="s">
        <v>2968</v>
      </c>
    </row>
    <row r="2094" spans="1:6" x14ac:dyDescent="0.25">
      <c r="A2094">
        <v>2091</v>
      </c>
      <c r="B2094" t="s">
        <v>2968</v>
      </c>
      <c r="C2094">
        <v>0</v>
      </c>
      <c r="D2094">
        <v>0</v>
      </c>
      <c r="E2094" t="s">
        <v>2968</v>
      </c>
      <c r="F2094" t="s">
        <v>2968</v>
      </c>
    </row>
    <row r="2095" spans="1:6" x14ac:dyDescent="0.25">
      <c r="A2095">
        <v>2092</v>
      </c>
      <c r="B2095" t="s">
        <v>2968</v>
      </c>
      <c r="C2095">
        <v>0</v>
      </c>
      <c r="D2095">
        <v>0</v>
      </c>
      <c r="E2095" t="s">
        <v>2968</v>
      </c>
      <c r="F2095" t="s">
        <v>2968</v>
      </c>
    </row>
    <row r="2096" spans="1:6" x14ac:dyDescent="0.25">
      <c r="A2096">
        <v>2093</v>
      </c>
      <c r="B2096" t="s">
        <v>2968</v>
      </c>
      <c r="C2096">
        <v>0</v>
      </c>
      <c r="D2096">
        <v>0</v>
      </c>
      <c r="E2096" t="s">
        <v>2968</v>
      </c>
      <c r="F2096" t="s">
        <v>2968</v>
      </c>
    </row>
    <row r="2097" spans="1:6" x14ac:dyDescent="0.25">
      <c r="A2097">
        <v>2094</v>
      </c>
      <c r="B2097" t="s">
        <v>2968</v>
      </c>
      <c r="C2097">
        <v>0</v>
      </c>
      <c r="D2097">
        <v>0</v>
      </c>
      <c r="E2097" t="s">
        <v>2968</v>
      </c>
      <c r="F2097" t="s">
        <v>2968</v>
      </c>
    </row>
    <row r="2098" spans="1:6" x14ac:dyDescent="0.25">
      <c r="A2098">
        <v>2095</v>
      </c>
      <c r="B2098" t="s">
        <v>2968</v>
      </c>
      <c r="C2098">
        <v>0</v>
      </c>
      <c r="D2098">
        <v>0</v>
      </c>
      <c r="E2098" t="s">
        <v>2968</v>
      </c>
      <c r="F2098" t="s">
        <v>2968</v>
      </c>
    </row>
    <row r="2099" spans="1:6" x14ac:dyDescent="0.25">
      <c r="A2099">
        <v>2096</v>
      </c>
      <c r="B2099" t="s">
        <v>2968</v>
      </c>
      <c r="C2099">
        <v>0</v>
      </c>
      <c r="D2099">
        <v>0</v>
      </c>
      <c r="E2099" t="s">
        <v>2968</v>
      </c>
      <c r="F2099" t="s">
        <v>2968</v>
      </c>
    </row>
    <row r="2100" spans="1:6" x14ac:dyDescent="0.25">
      <c r="A2100">
        <v>2097</v>
      </c>
      <c r="B2100" t="s">
        <v>2968</v>
      </c>
      <c r="C2100">
        <v>0</v>
      </c>
      <c r="D2100">
        <v>0</v>
      </c>
      <c r="E2100" t="s">
        <v>2968</v>
      </c>
      <c r="F2100" t="s">
        <v>2968</v>
      </c>
    </row>
    <row r="2101" spans="1:6" x14ac:dyDescent="0.25">
      <c r="A2101">
        <v>2098</v>
      </c>
      <c r="B2101" t="s">
        <v>2968</v>
      </c>
      <c r="C2101">
        <v>0</v>
      </c>
      <c r="D2101">
        <v>0</v>
      </c>
      <c r="E2101" t="s">
        <v>2968</v>
      </c>
      <c r="F2101" t="s">
        <v>2968</v>
      </c>
    </row>
    <row r="2102" spans="1:6" x14ac:dyDescent="0.25">
      <c r="A2102">
        <v>2099</v>
      </c>
      <c r="B2102" t="s">
        <v>2968</v>
      </c>
      <c r="C2102">
        <v>0</v>
      </c>
      <c r="D2102">
        <v>0</v>
      </c>
      <c r="E2102" t="s">
        <v>2968</v>
      </c>
      <c r="F2102" t="s">
        <v>2968</v>
      </c>
    </row>
    <row r="2103" spans="1:6" x14ac:dyDescent="0.25">
      <c r="A2103">
        <v>2100</v>
      </c>
      <c r="B2103" t="s">
        <v>2968</v>
      </c>
      <c r="C2103">
        <v>0</v>
      </c>
      <c r="D2103">
        <v>0</v>
      </c>
      <c r="E2103" t="s">
        <v>2968</v>
      </c>
      <c r="F2103" t="s">
        <v>2968</v>
      </c>
    </row>
    <row r="2104" spans="1:6" x14ac:dyDescent="0.25">
      <c r="A2104">
        <v>2101</v>
      </c>
      <c r="B2104" t="s">
        <v>2968</v>
      </c>
      <c r="C2104">
        <v>0</v>
      </c>
      <c r="D2104">
        <v>0</v>
      </c>
      <c r="E2104" t="s">
        <v>2968</v>
      </c>
      <c r="F2104" t="s">
        <v>2968</v>
      </c>
    </row>
    <row r="2105" spans="1:6" x14ac:dyDescent="0.25">
      <c r="A2105">
        <v>2102</v>
      </c>
      <c r="B2105" t="s">
        <v>2968</v>
      </c>
      <c r="C2105">
        <v>0</v>
      </c>
      <c r="D2105">
        <v>0</v>
      </c>
      <c r="E2105" t="s">
        <v>2968</v>
      </c>
      <c r="F2105" t="s">
        <v>2968</v>
      </c>
    </row>
    <row r="2106" spans="1:6" x14ac:dyDescent="0.25">
      <c r="A2106">
        <v>2103</v>
      </c>
      <c r="B2106" t="s">
        <v>2968</v>
      </c>
      <c r="C2106">
        <v>0</v>
      </c>
      <c r="D2106">
        <v>0</v>
      </c>
      <c r="E2106" t="s">
        <v>2968</v>
      </c>
      <c r="F2106" t="s">
        <v>2968</v>
      </c>
    </row>
    <row r="2107" spans="1:6" x14ac:dyDescent="0.25">
      <c r="A2107">
        <v>2104</v>
      </c>
      <c r="B2107" t="s">
        <v>2968</v>
      </c>
      <c r="C2107">
        <v>0</v>
      </c>
      <c r="D2107">
        <v>0</v>
      </c>
      <c r="E2107" t="s">
        <v>2968</v>
      </c>
      <c r="F2107" t="s">
        <v>2968</v>
      </c>
    </row>
    <row r="2108" spans="1:6" x14ac:dyDescent="0.25">
      <c r="A2108">
        <v>2105</v>
      </c>
      <c r="B2108" t="s">
        <v>2968</v>
      </c>
      <c r="C2108">
        <v>0</v>
      </c>
      <c r="D2108">
        <v>0</v>
      </c>
      <c r="E2108" t="s">
        <v>2968</v>
      </c>
      <c r="F2108" t="s">
        <v>2968</v>
      </c>
    </row>
    <row r="2109" spans="1:6" x14ac:dyDescent="0.25">
      <c r="A2109">
        <v>2106</v>
      </c>
      <c r="B2109" t="s">
        <v>2968</v>
      </c>
      <c r="C2109">
        <v>0</v>
      </c>
      <c r="D2109">
        <v>0</v>
      </c>
      <c r="E2109" t="s">
        <v>2968</v>
      </c>
      <c r="F2109" t="s">
        <v>2968</v>
      </c>
    </row>
    <row r="2110" spans="1:6" x14ac:dyDescent="0.25">
      <c r="A2110">
        <v>2107</v>
      </c>
      <c r="B2110" t="s">
        <v>2968</v>
      </c>
      <c r="C2110">
        <v>0</v>
      </c>
      <c r="D2110">
        <v>0</v>
      </c>
      <c r="E2110" t="s">
        <v>2968</v>
      </c>
      <c r="F2110" t="s">
        <v>2968</v>
      </c>
    </row>
    <row r="2111" spans="1:6" x14ac:dyDescent="0.25">
      <c r="A2111">
        <v>2108</v>
      </c>
      <c r="B2111" t="s">
        <v>2968</v>
      </c>
      <c r="C2111">
        <v>0</v>
      </c>
      <c r="D2111">
        <v>0</v>
      </c>
      <c r="E2111" t="s">
        <v>2968</v>
      </c>
      <c r="F2111" t="s">
        <v>2968</v>
      </c>
    </row>
    <row r="2112" spans="1:6" x14ac:dyDescent="0.25">
      <c r="A2112">
        <v>2109</v>
      </c>
      <c r="B2112" t="s">
        <v>2968</v>
      </c>
      <c r="C2112">
        <v>0</v>
      </c>
      <c r="D2112">
        <v>0</v>
      </c>
      <c r="E2112" t="s">
        <v>2968</v>
      </c>
      <c r="F2112" t="s">
        <v>2968</v>
      </c>
    </row>
    <row r="2113" spans="1:6" x14ac:dyDescent="0.25">
      <c r="A2113">
        <v>2110</v>
      </c>
      <c r="B2113" t="s">
        <v>2968</v>
      </c>
      <c r="C2113">
        <v>0</v>
      </c>
      <c r="D2113">
        <v>0</v>
      </c>
      <c r="E2113" t="s">
        <v>2968</v>
      </c>
      <c r="F2113" t="s">
        <v>2968</v>
      </c>
    </row>
    <row r="2114" spans="1:6" x14ac:dyDescent="0.25">
      <c r="A2114">
        <v>2111</v>
      </c>
      <c r="B2114" t="s">
        <v>2968</v>
      </c>
      <c r="C2114">
        <v>0</v>
      </c>
      <c r="D2114">
        <v>0</v>
      </c>
      <c r="E2114" t="s">
        <v>2968</v>
      </c>
      <c r="F2114" t="s">
        <v>2968</v>
      </c>
    </row>
    <row r="2115" spans="1:6" x14ac:dyDescent="0.25">
      <c r="A2115">
        <v>2112</v>
      </c>
      <c r="B2115" t="s">
        <v>2968</v>
      </c>
      <c r="C2115">
        <v>0</v>
      </c>
      <c r="D2115">
        <v>0</v>
      </c>
      <c r="E2115" t="s">
        <v>2968</v>
      </c>
      <c r="F2115" t="s">
        <v>2968</v>
      </c>
    </row>
    <row r="2116" spans="1:6" x14ac:dyDescent="0.25">
      <c r="A2116">
        <v>2113</v>
      </c>
      <c r="B2116" t="s">
        <v>2968</v>
      </c>
      <c r="C2116">
        <v>0</v>
      </c>
      <c r="D2116">
        <v>0</v>
      </c>
      <c r="E2116" t="s">
        <v>2968</v>
      </c>
      <c r="F2116" t="s">
        <v>2968</v>
      </c>
    </row>
    <row r="2117" spans="1:6" x14ac:dyDescent="0.25">
      <c r="A2117">
        <v>2114</v>
      </c>
      <c r="B2117" t="s">
        <v>2968</v>
      </c>
      <c r="C2117">
        <v>0</v>
      </c>
      <c r="D2117">
        <v>0</v>
      </c>
      <c r="E2117" t="s">
        <v>2968</v>
      </c>
      <c r="F2117" t="s">
        <v>2968</v>
      </c>
    </row>
    <row r="2118" spans="1:6" x14ac:dyDescent="0.25">
      <c r="A2118">
        <v>2115</v>
      </c>
      <c r="B2118" t="s">
        <v>2968</v>
      </c>
      <c r="C2118">
        <v>0</v>
      </c>
      <c r="D2118">
        <v>0</v>
      </c>
      <c r="E2118" t="s">
        <v>2968</v>
      </c>
      <c r="F2118" t="s">
        <v>2968</v>
      </c>
    </row>
    <row r="2119" spans="1:6" x14ac:dyDescent="0.25">
      <c r="A2119">
        <v>2116</v>
      </c>
      <c r="B2119" t="s">
        <v>2968</v>
      </c>
      <c r="C2119">
        <v>0</v>
      </c>
      <c r="D2119">
        <v>0</v>
      </c>
      <c r="E2119" t="s">
        <v>2968</v>
      </c>
      <c r="F2119" t="s">
        <v>2968</v>
      </c>
    </row>
    <row r="2120" spans="1:6" x14ac:dyDescent="0.25">
      <c r="A2120">
        <v>2117</v>
      </c>
      <c r="B2120" t="s">
        <v>2968</v>
      </c>
      <c r="C2120">
        <v>0</v>
      </c>
      <c r="D2120">
        <v>0</v>
      </c>
      <c r="E2120" t="s">
        <v>2968</v>
      </c>
      <c r="F2120" t="s">
        <v>2968</v>
      </c>
    </row>
    <row r="2121" spans="1:6" x14ac:dyDescent="0.25">
      <c r="A2121">
        <v>2118</v>
      </c>
      <c r="B2121" t="s">
        <v>2968</v>
      </c>
      <c r="C2121">
        <v>0</v>
      </c>
      <c r="D2121">
        <v>0</v>
      </c>
      <c r="E2121" t="s">
        <v>2968</v>
      </c>
      <c r="F2121" t="s">
        <v>2968</v>
      </c>
    </row>
    <row r="2122" spans="1:6" x14ac:dyDescent="0.25">
      <c r="A2122">
        <v>2119</v>
      </c>
      <c r="B2122" t="s">
        <v>2968</v>
      </c>
      <c r="C2122">
        <v>0</v>
      </c>
      <c r="D2122">
        <v>0</v>
      </c>
      <c r="E2122" t="s">
        <v>2968</v>
      </c>
      <c r="F2122" t="s">
        <v>2968</v>
      </c>
    </row>
    <row r="2123" spans="1:6" x14ac:dyDescent="0.25">
      <c r="A2123">
        <v>2120</v>
      </c>
      <c r="B2123" t="s">
        <v>2968</v>
      </c>
      <c r="C2123">
        <v>0</v>
      </c>
      <c r="D2123">
        <v>0</v>
      </c>
      <c r="E2123" t="s">
        <v>2968</v>
      </c>
      <c r="F2123" t="s">
        <v>2968</v>
      </c>
    </row>
    <row r="2124" spans="1:6" x14ac:dyDescent="0.25">
      <c r="A2124">
        <v>2121</v>
      </c>
      <c r="B2124" t="s">
        <v>2968</v>
      </c>
      <c r="C2124">
        <v>0</v>
      </c>
      <c r="D2124">
        <v>0</v>
      </c>
      <c r="E2124" t="s">
        <v>2968</v>
      </c>
      <c r="F2124" t="s">
        <v>2968</v>
      </c>
    </row>
    <row r="2125" spans="1:6" x14ac:dyDescent="0.25">
      <c r="A2125">
        <v>2122</v>
      </c>
      <c r="B2125" t="s">
        <v>2968</v>
      </c>
      <c r="C2125">
        <v>0</v>
      </c>
      <c r="D2125">
        <v>0</v>
      </c>
      <c r="E2125" t="s">
        <v>2968</v>
      </c>
      <c r="F2125" t="s">
        <v>2968</v>
      </c>
    </row>
    <row r="2126" spans="1:6" x14ac:dyDescent="0.25">
      <c r="A2126">
        <v>2123</v>
      </c>
      <c r="B2126" t="s">
        <v>2968</v>
      </c>
      <c r="C2126">
        <v>0</v>
      </c>
      <c r="D2126">
        <v>0</v>
      </c>
      <c r="E2126" t="s">
        <v>2968</v>
      </c>
      <c r="F2126" t="s">
        <v>2968</v>
      </c>
    </row>
    <row r="2127" spans="1:6" x14ac:dyDescent="0.25">
      <c r="A2127">
        <v>2124</v>
      </c>
      <c r="B2127" t="s">
        <v>2968</v>
      </c>
      <c r="C2127">
        <v>0</v>
      </c>
      <c r="D2127">
        <v>0</v>
      </c>
      <c r="E2127" t="s">
        <v>2968</v>
      </c>
      <c r="F2127" t="s">
        <v>2968</v>
      </c>
    </row>
    <row r="2128" spans="1:6" x14ac:dyDescent="0.25">
      <c r="A2128">
        <v>2125</v>
      </c>
      <c r="B2128" t="s">
        <v>2968</v>
      </c>
      <c r="C2128">
        <v>0</v>
      </c>
      <c r="D2128">
        <v>0</v>
      </c>
      <c r="E2128" t="s">
        <v>2968</v>
      </c>
      <c r="F2128" t="s">
        <v>2968</v>
      </c>
    </row>
    <row r="2129" spans="1:6" x14ac:dyDescent="0.25">
      <c r="A2129">
        <v>2126</v>
      </c>
      <c r="B2129" t="s">
        <v>2968</v>
      </c>
      <c r="C2129">
        <v>0</v>
      </c>
      <c r="D2129">
        <v>0</v>
      </c>
      <c r="E2129" t="s">
        <v>2968</v>
      </c>
      <c r="F2129" t="s">
        <v>2968</v>
      </c>
    </row>
    <row r="2130" spans="1:6" x14ac:dyDescent="0.25">
      <c r="A2130">
        <v>2127</v>
      </c>
      <c r="B2130" t="s">
        <v>2968</v>
      </c>
      <c r="C2130">
        <v>0</v>
      </c>
      <c r="D2130">
        <v>0</v>
      </c>
      <c r="E2130" t="s">
        <v>2968</v>
      </c>
      <c r="F2130" t="s">
        <v>2968</v>
      </c>
    </row>
    <row r="2131" spans="1:6" x14ac:dyDescent="0.25">
      <c r="A2131">
        <v>2128</v>
      </c>
      <c r="B2131" t="s">
        <v>2968</v>
      </c>
      <c r="C2131">
        <v>0</v>
      </c>
      <c r="D2131">
        <v>0</v>
      </c>
      <c r="E2131" t="s">
        <v>2968</v>
      </c>
      <c r="F2131" t="s">
        <v>2968</v>
      </c>
    </row>
    <row r="2132" spans="1:6" x14ac:dyDescent="0.25">
      <c r="A2132">
        <v>2129</v>
      </c>
      <c r="B2132" t="s">
        <v>2968</v>
      </c>
      <c r="C2132">
        <v>0</v>
      </c>
      <c r="D2132">
        <v>0</v>
      </c>
      <c r="E2132" t="s">
        <v>2968</v>
      </c>
      <c r="F2132" t="s">
        <v>2968</v>
      </c>
    </row>
    <row r="2133" spans="1:6" x14ac:dyDescent="0.25">
      <c r="A2133">
        <v>2130</v>
      </c>
      <c r="B2133" t="s">
        <v>2968</v>
      </c>
      <c r="C2133">
        <v>0</v>
      </c>
      <c r="D2133">
        <v>0</v>
      </c>
      <c r="E2133" t="s">
        <v>2968</v>
      </c>
      <c r="F2133" t="s">
        <v>2968</v>
      </c>
    </row>
    <row r="2134" spans="1:6" x14ac:dyDescent="0.25">
      <c r="A2134">
        <v>2131</v>
      </c>
      <c r="B2134" t="s">
        <v>2968</v>
      </c>
      <c r="C2134">
        <v>0</v>
      </c>
      <c r="D2134">
        <v>0</v>
      </c>
      <c r="E2134" t="s">
        <v>2968</v>
      </c>
      <c r="F2134" t="s">
        <v>2968</v>
      </c>
    </row>
    <row r="2135" spans="1:6" x14ac:dyDescent="0.25">
      <c r="A2135">
        <v>2132</v>
      </c>
      <c r="B2135" t="s">
        <v>2968</v>
      </c>
      <c r="C2135">
        <v>0</v>
      </c>
      <c r="D2135">
        <v>0</v>
      </c>
      <c r="E2135" t="s">
        <v>2968</v>
      </c>
      <c r="F2135" t="s">
        <v>2968</v>
      </c>
    </row>
    <row r="2136" spans="1:6" x14ac:dyDescent="0.25">
      <c r="A2136">
        <v>2133</v>
      </c>
      <c r="B2136" t="s">
        <v>2968</v>
      </c>
      <c r="C2136">
        <v>0</v>
      </c>
      <c r="D2136">
        <v>0</v>
      </c>
      <c r="E2136" t="s">
        <v>2968</v>
      </c>
      <c r="F2136" t="s">
        <v>2968</v>
      </c>
    </row>
    <row r="2137" spans="1:6" x14ac:dyDescent="0.25">
      <c r="A2137">
        <v>2134</v>
      </c>
      <c r="B2137" t="s">
        <v>2968</v>
      </c>
      <c r="C2137">
        <v>0</v>
      </c>
      <c r="D2137">
        <v>0</v>
      </c>
      <c r="E2137" t="s">
        <v>2968</v>
      </c>
      <c r="F2137" t="s">
        <v>2968</v>
      </c>
    </row>
    <row r="2138" spans="1:6" x14ac:dyDescent="0.25">
      <c r="A2138">
        <v>2135</v>
      </c>
      <c r="B2138" t="s">
        <v>2968</v>
      </c>
      <c r="C2138">
        <v>0</v>
      </c>
      <c r="D2138">
        <v>0</v>
      </c>
      <c r="E2138" t="s">
        <v>2968</v>
      </c>
      <c r="F2138" t="s">
        <v>2968</v>
      </c>
    </row>
    <row r="2139" spans="1:6" x14ac:dyDescent="0.25">
      <c r="A2139">
        <v>2136</v>
      </c>
      <c r="B2139" t="s">
        <v>2968</v>
      </c>
      <c r="C2139">
        <v>0</v>
      </c>
      <c r="D2139">
        <v>0</v>
      </c>
      <c r="E2139" t="s">
        <v>2968</v>
      </c>
      <c r="F2139" t="s">
        <v>2968</v>
      </c>
    </row>
    <row r="2140" spans="1:6" x14ac:dyDescent="0.25">
      <c r="A2140">
        <v>2137</v>
      </c>
      <c r="B2140" t="s">
        <v>2968</v>
      </c>
      <c r="C2140">
        <v>0</v>
      </c>
      <c r="D2140">
        <v>0</v>
      </c>
      <c r="E2140" t="s">
        <v>2968</v>
      </c>
      <c r="F2140" t="s">
        <v>2968</v>
      </c>
    </row>
    <row r="2141" spans="1:6" x14ac:dyDescent="0.25">
      <c r="A2141">
        <v>2138</v>
      </c>
      <c r="B2141" t="s">
        <v>2968</v>
      </c>
      <c r="C2141">
        <v>0</v>
      </c>
      <c r="D2141">
        <v>0</v>
      </c>
      <c r="E2141" t="s">
        <v>2968</v>
      </c>
      <c r="F2141" t="s">
        <v>2968</v>
      </c>
    </row>
    <row r="2142" spans="1:6" x14ac:dyDescent="0.25">
      <c r="A2142">
        <v>2139</v>
      </c>
      <c r="B2142" t="s">
        <v>2968</v>
      </c>
      <c r="C2142">
        <v>0</v>
      </c>
      <c r="D2142">
        <v>0</v>
      </c>
      <c r="E2142" t="s">
        <v>2968</v>
      </c>
      <c r="F2142" t="s">
        <v>2968</v>
      </c>
    </row>
    <row r="2143" spans="1:6" x14ac:dyDescent="0.25">
      <c r="A2143">
        <v>2140</v>
      </c>
      <c r="B2143" t="s">
        <v>2968</v>
      </c>
      <c r="C2143">
        <v>0</v>
      </c>
      <c r="D2143">
        <v>0</v>
      </c>
      <c r="E2143" t="s">
        <v>2968</v>
      </c>
      <c r="F2143" t="s">
        <v>2968</v>
      </c>
    </row>
    <row r="2144" spans="1:6" x14ac:dyDescent="0.25">
      <c r="A2144">
        <v>2141</v>
      </c>
      <c r="B2144" t="s">
        <v>2968</v>
      </c>
      <c r="C2144">
        <v>0</v>
      </c>
      <c r="D2144">
        <v>0</v>
      </c>
      <c r="E2144" t="s">
        <v>2968</v>
      </c>
      <c r="F2144" t="s">
        <v>2968</v>
      </c>
    </row>
    <row r="2145" spans="1:6" x14ac:dyDescent="0.25">
      <c r="A2145">
        <v>2142</v>
      </c>
      <c r="B2145" t="s">
        <v>2968</v>
      </c>
      <c r="C2145">
        <v>0</v>
      </c>
      <c r="D2145">
        <v>0</v>
      </c>
      <c r="E2145" t="s">
        <v>2968</v>
      </c>
      <c r="F2145" t="s">
        <v>2968</v>
      </c>
    </row>
    <row r="2146" spans="1:6" x14ac:dyDescent="0.25">
      <c r="A2146">
        <v>2143</v>
      </c>
      <c r="B2146" t="s">
        <v>2968</v>
      </c>
      <c r="C2146">
        <v>0</v>
      </c>
      <c r="D2146">
        <v>0</v>
      </c>
      <c r="E2146" t="s">
        <v>2968</v>
      </c>
      <c r="F2146" t="s">
        <v>2968</v>
      </c>
    </row>
    <row r="2147" spans="1:6" x14ac:dyDescent="0.25">
      <c r="A2147">
        <v>2144</v>
      </c>
      <c r="B2147" t="s">
        <v>2968</v>
      </c>
      <c r="C2147">
        <v>0</v>
      </c>
      <c r="D2147">
        <v>0</v>
      </c>
      <c r="E2147" t="s">
        <v>2968</v>
      </c>
      <c r="F2147" t="s">
        <v>2968</v>
      </c>
    </row>
    <row r="2148" spans="1:6" x14ac:dyDescent="0.25">
      <c r="A2148">
        <v>2145</v>
      </c>
      <c r="B2148" t="s">
        <v>2968</v>
      </c>
      <c r="C2148">
        <v>0</v>
      </c>
      <c r="D2148">
        <v>0</v>
      </c>
      <c r="E2148" t="s">
        <v>2968</v>
      </c>
      <c r="F2148" t="s">
        <v>2968</v>
      </c>
    </row>
    <row r="2149" spans="1:6" x14ac:dyDescent="0.25">
      <c r="A2149">
        <v>2146</v>
      </c>
      <c r="B2149" t="s">
        <v>2968</v>
      </c>
      <c r="C2149">
        <v>0</v>
      </c>
      <c r="D2149">
        <v>0</v>
      </c>
      <c r="E2149" t="s">
        <v>2968</v>
      </c>
      <c r="F2149" t="s">
        <v>2968</v>
      </c>
    </row>
    <row r="2150" spans="1:6" x14ac:dyDescent="0.25">
      <c r="A2150">
        <v>2147</v>
      </c>
      <c r="B2150" t="s">
        <v>2968</v>
      </c>
      <c r="C2150">
        <v>0</v>
      </c>
      <c r="D2150">
        <v>0</v>
      </c>
      <c r="E2150" t="s">
        <v>2968</v>
      </c>
      <c r="F2150" t="s">
        <v>2968</v>
      </c>
    </row>
    <row r="2151" spans="1:6" x14ac:dyDescent="0.25">
      <c r="A2151">
        <v>2148</v>
      </c>
      <c r="B2151" t="s">
        <v>2968</v>
      </c>
      <c r="C2151">
        <v>0</v>
      </c>
      <c r="D2151">
        <v>0</v>
      </c>
      <c r="E2151" t="s">
        <v>2968</v>
      </c>
      <c r="F2151" t="s">
        <v>2968</v>
      </c>
    </row>
    <row r="2152" spans="1:6" x14ac:dyDescent="0.25">
      <c r="A2152">
        <v>2149</v>
      </c>
      <c r="B2152" t="s">
        <v>2968</v>
      </c>
      <c r="C2152">
        <v>0</v>
      </c>
      <c r="D2152">
        <v>0</v>
      </c>
      <c r="E2152" t="s">
        <v>2968</v>
      </c>
      <c r="F2152" t="s">
        <v>2968</v>
      </c>
    </row>
    <row r="2153" spans="1:6" x14ac:dyDescent="0.25">
      <c r="A2153">
        <v>2150</v>
      </c>
      <c r="B2153" t="s">
        <v>2968</v>
      </c>
      <c r="C2153">
        <v>0</v>
      </c>
      <c r="D2153">
        <v>0</v>
      </c>
      <c r="E2153" t="s">
        <v>2968</v>
      </c>
      <c r="F2153" t="s">
        <v>2968</v>
      </c>
    </row>
    <row r="2154" spans="1:6" x14ac:dyDescent="0.25">
      <c r="A2154">
        <v>2151</v>
      </c>
      <c r="B2154" t="s">
        <v>2968</v>
      </c>
      <c r="C2154">
        <v>0</v>
      </c>
      <c r="D2154">
        <v>0</v>
      </c>
      <c r="E2154" t="s">
        <v>2968</v>
      </c>
      <c r="F2154" t="s">
        <v>2968</v>
      </c>
    </row>
    <row r="2155" spans="1:6" x14ac:dyDescent="0.25">
      <c r="A2155">
        <v>2152</v>
      </c>
      <c r="B2155" t="s">
        <v>2968</v>
      </c>
      <c r="C2155">
        <v>0</v>
      </c>
      <c r="D2155">
        <v>0</v>
      </c>
      <c r="E2155" t="s">
        <v>2968</v>
      </c>
      <c r="F2155" t="s">
        <v>2968</v>
      </c>
    </row>
    <row r="2156" spans="1:6" x14ac:dyDescent="0.25">
      <c r="A2156">
        <v>2153</v>
      </c>
      <c r="B2156" t="s">
        <v>2968</v>
      </c>
      <c r="C2156">
        <v>0</v>
      </c>
      <c r="D2156">
        <v>0</v>
      </c>
      <c r="E2156" t="s">
        <v>2968</v>
      </c>
      <c r="F2156" t="s">
        <v>2968</v>
      </c>
    </row>
    <row r="2157" spans="1:6" x14ac:dyDescent="0.25">
      <c r="A2157">
        <v>2154</v>
      </c>
      <c r="B2157" t="s">
        <v>2968</v>
      </c>
      <c r="C2157">
        <v>0</v>
      </c>
      <c r="D2157">
        <v>0</v>
      </c>
      <c r="E2157" t="s">
        <v>2968</v>
      </c>
      <c r="F2157" t="s">
        <v>2968</v>
      </c>
    </row>
    <row r="2158" spans="1:6" x14ac:dyDescent="0.25">
      <c r="A2158">
        <v>2155</v>
      </c>
      <c r="B2158" t="s">
        <v>2968</v>
      </c>
      <c r="C2158">
        <v>0</v>
      </c>
      <c r="D2158">
        <v>0</v>
      </c>
      <c r="E2158" t="s">
        <v>2968</v>
      </c>
      <c r="F2158" t="s">
        <v>2968</v>
      </c>
    </row>
    <row r="2159" spans="1:6" x14ac:dyDescent="0.25">
      <c r="A2159">
        <v>2156</v>
      </c>
      <c r="B2159" t="s">
        <v>2968</v>
      </c>
      <c r="C2159">
        <v>0</v>
      </c>
      <c r="D2159">
        <v>0</v>
      </c>
      <c r="E2159" t="s">
        <v>2968</v>
      </c>
      <c r="F2159" t="s">
        <v>2968</v>
      </c>
    </row>
    <row r="2160" spans="1:6" x14ac:dyDescent="0.25">
      <c r="A2160">
        <v>2157</v>
      </c>
      <c r="B2160" t="s">
        <v>2968</v>
      </c>
      <c r="C2160">
        <v>0</v>
      </c>
      <c r="D2160">
        <v>0</v>
      </c>
      <c r="E2160" t="s">
        <v>2968</v>
      </c>
      <c r="F2160" t="s">
        <v>2968</v>
      </c>
    </row>
    <row r="2161" spans="1:6" x14ac:dyDescent="0.25">
      <c r="A2161">
        <v>2158</v>
      </c>
      <c r="B2161" t="s">
        <v>2968</v>
      </c>
      <c r="C2161">
        <v>0</v>
      </c>
      <c r="D2161">
        <v>0</v>
      </c>
      <c r="E2161" t="s">
        <v>2968</v>
      </c>
      <c r="F2161" t="s">
        <v>2968</v>
      </c>
    </row>
    <row r="2162" spans="1:6" x14ac:dyDescent="0.25">
      <c r="A2162">
        <v>2159</v>
      </c>
      <c r="B2162" t="s">
        <v>2968</v>
      </c>
      <c r="C2162">
        <v>0</v>
      </c>
      <c r="D2162">
        <v>0</v>
      </c>
      <c r="E2162" t="s">
        <v>2968</v>
      </c>
      <c r="F2162" t="s">
        <v>2968</v>
      </c>
    </row>
    <row r="2163" spans="1:6" x14ac:dyDescent="0.25">
      <c r="A2163">
        <v>2160</v>
      </c>
      <c r="B2163" t="s">
        <v>2968</v>
      </c>
      <c r="C2163">
        <v>0</v>
      </c>
      <c r="D2163">
        <v>0</v>
      </c>
      <c r="E2163" t="s">
        <v>2968</v>
      </c>
      <c r="F2163" t="s">
        <v>2968</v>
      </c>
    </row>
    <row r="2164" spans="1:6" x14ac:dyDescent="0.25">
      <c r="A2164">
        <v>2161</v>
      </c>
      <c r="B2164" t="s">
        <v>2968</v>
      </c>
      <c r="C2164">
        <v>0</v>
      </c>
      <c r="D2164">
        <v>0</v>
      </c>
      <c r="E2164" t="s">
        <v>2968</v>
      </c>
      <c r="F2164" t="s">
        <v>2968</v>
      </c>
    </row>
    <row r="2165" spans="1:6" x14ac:dyDescent="0.25">
      <c r="A2165">
        <v>2162</v>
      </c>
      <c r="B2165" t="s">
        <v>2968</v>
      </c>
      <c r="C2165">
        <v>0</v>
      </c>
      <c r="D2165">
        <v>0</v>
      </c>
      <c r="E2165" t="s">
        <v>2968</v>
      </c>
      <c r="F2165" t="s">
        <v>2968</v>
      </c>
    </row>
    <row r="2166" spans="1:6" x14ac:dyDescent="0.25">
      <c r="A2166">
        <v>2163</v>
      </c>
      <c r="B2166" t="s">
        <v>2968</v>
      </c>
      <c r="C2166">
        <v>0</v>
      </c>
      <c r="D2166">
        <v>0</v>
      </c>
      <c r="E2166" t="s">
        <v>2968</v>
      </c>
      <c r="F2166" t="s">
        <v>2968</v>
      </c>
    </row>
    <row r="2167" spans="1:6" x14ac:dyDescent="0.25">
      <c r="A2167">
        <v>2164</v>
      </c>
      <c r="B2167" t="s">
        <v>2968</v>
      </c>
      <c r="C2167">
        <v>0</v>
      </c>
      <c r="D2167">
        <v>0</v>
      </c>
      <c r="E2167" t="s">
        <v>2968</v>
      </c>
      <c r="F2167" t="s">
        <v>2968</v>
      </c>
    </row>
    <row r="2168" spans="1:6" x14ac:dyDescent="0.25">
      <c r="A2168">
        <v>2165</v>
      </c>
      <c r="B2168" t="s">
        <v>2968</v>
      </c>
      <c r="C2168">
        <v>0</v>
      </c>
      <c r="D2168">
        <v>0</v>
      </c>
      <c r="E2168" t="s">
        <v>2968</v>
      </c>
      <c r="F2168" t="s">
        <v>2968</v>
      </c>
    </row>
    <row r="2169" spans="1:6" x14ac:dyDescent="0.25">
      <c r="A2169">
        <v>2166</v>
      </c>
      <c r="B2169" t="s">
        <v>2968</v>
      </c>
      <c r="C2169">
        <v>0</v>
      </c>
      <c r="D2169">
        <v>0</v>
      </c>
      <c r="E2169" t="s">
        <v>2968</v>
      </c>
      <c r="F2169" t="s">
        <v>2968</v>
      </c>
    </row>
    <row r="2170" spans="1:6" x14ac:dyDescent="0.25">
      <c r="A2170">
        <v>2167</v>
      </c>
      <c r="B2170" t="s">
        <v>2968</v>
      </c>
      <c r="C2170">
        <v>0</v>
      </c>
      <c r="D2170">
        <v>0</v>
      </c>
      <c r="E2170" t="s">
        <v>2968</v>
      </c>
      <c r="F2170" t="s">
        <v>2968</v>
      </c>
    </row>
    <row r="2171" spans="1:6" x14ac:dyDescent="0.25">
      <c r="A2171">
        <v>2168</v>
      </c>
      <c r="B2171" t="s">
        <v>2968</v>
      </c>
      <c r="C2171">
        <v>0</v>
      </c>
      <c r="D2171">
        <v>0</v>
      </c>
      <c r="E2171" t="s">
        <v>2968</v>
      </c>
      <c r="F2171" t="s">
        <v>2968</v>
      </c>
    </row>
    <row r="2172" spans="1:6" x14ac:dyDescent="0.25">
      <c r="A2172">
        <v>2169</v>
      </c>
      <c r="B2172" t="s">
        <v>2968</v>
      </c>
      <c r="C2172">
        <v>0</v>
      </c>
      <c r="D2172">
        <v>0</v>
      </c>
      <c r="E2172" t="s">
        <v>2968</v>
      </c>
      <c r="F2172" t="s">
        <v>2968</v>
      </c>
    </row>
    <row r="2173" spans="1:6" x14ac:dyDescent="0.25">
      <c r="A2173">
        <v>2170</v>
      </c>
      <c r="B2173" t="s">
        <v>2968</v>
      </c>
      <c r="C2173">
        <v>0</v>
      </c>
      <c r="D2173">
        <v>0</v>
      </c>
      <c r="E2173" t="s">
        <v>2968</v>
      </c>
      <c r="F2173" t="s">
        <v>2968</v>
      </c>
    </row>
    <row r="2174" spans="1:6" x14ac:dyDescent="0.25">
      <c r="A2174">
        <v>2171</v>
      </c>
      <c r="B2174" t="s">
        <v>2968</v>
      </c>
      <c r="C2174">
        <v>0</v>
      </c>
      <c r="D2174">
        <v>0</v>
      </c>
      <c r="E2174" t="s">
        <v>2968</v>
      </c>
      <c r="F2174" t="s">
        <v>2968</v>
      </c>
    </row>
    <row r="2175" spans="1:6" x14ac:dyDescent="0.25">
      <c r="A2175">
        <v>2172</v>
      </c>
      <c r="B2175" t="s">
        <v>2968</v>
      </c>
      <c r="C2175">
        <v>0</v>
      </c>
      <c r="D2175">
        <v>0</v>
      </c>
      <c r="E2175" t="s">
        <v>2968</v>
      </c>
      <c r="F2175" t="s">
        <v>2968</v>
      </c>
    </row>
    <row r="2176" spans="1:6" x14ac:dyDescent="0.25">
      <c r="A2176">
        <v>2173</v>
      </c>
      <c r="B2176" t="s">
        <v>2968</v>
      </c>
      <c r="C2176">
        <v>0</v>
      </c>
      <c r="D2176">
        <v>0</v>
      </c>
      <c r="E2176" t="s">
        <v>2968</v>
      </c>
      <c r="F2176" t="s">
        <v>2968</v>
      </c>
    </row>
    <row r="2177" spans="1:6" x14ac:dyDescent="0.25">
      <c r="A2177">
        <v>2174</v>
      </c>
      <c r="B2177" t="s">
        <v>2968</v>
      </c>
      <c r="C2177">
        <v>0</v>
      </c>
      <c r="D2177">
        <v>0</v>
      </c>
      <c r="E2177" t="s">
        <v>2968</v>
      </c>
      <c r="F2177" t="s">
        <v>2968</v>
      </c>
    </row>
    <row r="2178" spans="1:6" x14ac:dyDescent="0.25">
      <c r="A2178">
        <v>2175</v>
      </c>
      <c r="B2178" t="s">
        <v>2968</v>
      </c>
      <c r="C2178">
        <v>0</v>
      </c>
      <c r="D2178">
        <v>0</v>
      </c>
      <c r="E2178" t="s">
        <v>2968</v>
      </c>
      <c r="F2178" t="s">
        <v>2968</v>
      </c>
    </row>
    <row r="2179" spans="1:6" x14ac:dyDescent="0.25">
      <c r="A2179">
        <v>2176</v>
      </c>
      <c r="B2179" t="s">
        <v>2968</v>
      </c>
      <c r="C2179">
        <v>0</v>
      </c>
      <c r="D2179">
        <v>0</v>
      </c>
      <c r="E2179" t="s">
        <v>2968</v>
      </c>
      <c r="F2179" t="s">
        <v>2968</v>
      </c>
    </row>
    <row r="2180" spans="1:6" x14ac:dyDescent="0.25">
      <c r="A2180">
        <v>2177</v>
      </c>
      <c r="B2180" t="s">
        <v>2968</v>
      </c>
      <c r="C2180">
        <v>0</v>
      </c>
      <c r="D2180">
        <v>0</v>
      </c>
      <c r="E2180" t="s">
        <v>2968</v>
      </c>
      <c r="F2180" t="s">
        <v>2968</v>
      </c>
    </row>
    <row r="2181" spans="1:6" x14ac:dyDescent="0.25">
      <c r="A2181">
        <v>2178</v>
      </c>
      <c r="B2181" t="s">
        <v>2968</v>
      </c>
      <c r="C2181">
        <v>0</v>
      </c>
      <c r="D2181">
        <v>0</v>
      </c>
      <c r="E2181" t="s">
        <v>2968</v>
      </c>
      <c r="F2181" t="s">
        <v>2968</v>
      </c>
    </row>
    <row r="2182" spans="1:6" x14ac:dyDescent="0.25">
      <c r="A2182">
        <v>2179</v>
      </c>
      <c r="B2182" t="s">
        <v>2968</v>
      </c>
      <c r="C2182">
        <v>0</v>
      </c>
      <c r="D2182">
        <v>0</v>
      </c>
      <c r="E2182" t="s">
        <v>2968</v>
      </c>
      <c r="F2182" t="s">
        <v>2968</v>
      </c>
    </row>
    <row r="2183" spans="1:6" x14ac:dyDescent="0.25">
      <c r="A2183">
        <v>2180</v>
      </c>
      <c r="B2183" t="s">
        <v>2968</v>
      </c>
      <c r="C2183">
        <v>0</v>
      </c>
      <c r="D2183">
        <v>0</v>
      </c>
      <c r="E2183" t="s">
        <v>2968</v>
      </c>
      <c r="F2183" t="s">
        <v>2968</v>
      </c>
    </row>
    <row r="2184" spans="1:6" x14ac:dyDescent="0.25">
      <c r="A2184">
        <v>2181</v>
      </c>
      <c r="B2184" t="s">
        <v>2968</v>
      </c>
      <c r="C2184">
        <v>0</v>
      </c>
      <c r="D2184">
        <v>0</v>
      </c>
      <c r="E2184" t="s">
        <v>2968</v>
      </c>
      <c r="F2184" t="s">
        <v>2968</v>
      </c>
    </row>
    <row r="2185" spans="1:6" x14ac:dyDescent="0.25">
      <c r="A2185">
        <v>2182</v>
      </c>
      <c r="B2185" t="s">
        <v>2968</v>
      </c>
      <c r="C2185">
        <v>0</v>
      </c>
      <c r="D2185">
        <v>0</v>
      </c>
      <c r="E2185" t="s">
        <v>2968</v>
      </c>
      <c r="F2185" t="s">
        <v>2968</v>
      </c>
    </row>
    <row r="2186" spans="1:6" x14ac:dyDescent="0.25">
      <c r="A2186">
        <v>2183</v>
      </c>
      <c r="B2186" t="s">
        <v>2968</v>
      </c>
      <c r="C2186">
        <v>0</v>
      </c>
      <c r="D2186">
        <v>0</v>
      </c>
      <c r="E2186" t="s">
        <v>2968</v>
      </c>
      <c r="F2186" t="s">
        <v>2968</v>
      </c>
    </row>
    <row r="2187" spans="1:6" x14ac:dyDescent="0.25">
      <c r="A2187">
        <v>2184</v>
      </c>
      <c r="B2187" t="s">
        <v>2968</v>
      </c>
      <c r="C2187">
        <v>0</v>
      </c>
      <c r="D2187">
        <v>0</v>
      </c>
      <c r="E2187" t="s">
        <v>2968</v>
      </c>
      <c r="F2187" t="s">
        <v>2968</v>
      </c>
    </row>
    <row r="2188" spans="1:6" x14ac:dyDescent="0.25">
      <c r="A2188">
        <v>2185</v>
      </c>
      <c r="B2188" t="s">
        <v>2968</v>
      </c>
      <c r="C2188">
        <v>0</v>
      </c>
      <c r="D2188">
        <v>0</v>
      </c>
      <c r="E2188" t="s">
        <v>2968</v>
      </c>
      <c r="F2188" t="s">
        <v>2968</v>
      </c>
    </row>
    <row r="2189" spans="1:6" x14ac:dyDescent="0.25">
      <c r="A2189">
        <v>2186</v>
      </c>
      <c r="B2189" t="s">
        <v>2968</v>
      </c>
      <c r="C2189">
        <v>0</v>
      </c>
      <c r="D2189">
        <v>0</v>
      </c>
      <c r="E2189" t="s">
        <v>2968</v>
      </c>
      <c r="F2189" t="s">
        <v>2968</v>
      </c>
    </row>
    <row r="2190" spans="1:6" x14ac:dyDescent="0.25">
      <c r="A2190">
        <v>2187</v>
      </c>
      <c r="B2190" t="s">
        <v>2968</v>
      </c>
      <c r="C2190">
        <v>0</v>
      </c>
      <c r="D2190">
        <v>0</v>
      </c>
      <c r="E2190" t="s">
        <v>2968</v>
      </c>
      <c r="F2190" t="s">
        <v>2968</v>
      </c>
    </row>
    <row r="2191" spans="1:6" x14ac:dyDescent="0.25">
      <c r="A2191">
        <v>2188</v>
      </c>
      <c r="B2191" t="s">
        <v>2968</v>
      </c>
      <c r="C2191">
        <v>0</v>
      </c>
      <c r="D2191">
        <v>0</v>
      </c>
      <c r="E2191" t="s">
        <v>2968</v>
      </c>
      <c r="F2191" t="s">
        <v>2968</v>
      </c>
    </row>
    <row r="2192" spans="1:6" x14ac:dyDescent="0.25">
      <c r="A2192">
        <v>2189</v>
      </c>
      <c r="B2192" t="s">
        <v>2968</v>
      </c>
      <c r="C2192">
        <v>0</v>
      </c>
      <c r="D2192">
        <v>0</v>
      </c>
      <c r="E2192" t="s">
        <v>2968</v>
      </c>
      <c r="F2192" t="s">
        <v>2968</v>
      </c>
    </row>
    <row r="2193" spans="1:6" x14ac:dyDescent="0.25">
      <c r="A2193">
        <v>2190</v>
      </c>
      <c r="B2193" t="s">
        <v>2968</v>
      </c>
      <c r="C2193">
        <v>0</v>
      </c>
      <c r="D2193">
        <v>0</v>
      </c>
      <c r="E2193" t="s">
        <v>2968</v>
      </c>
      <c r="F2193" t="s">
        <v>2968</v>
      </c>
    </row>
    <row r="2194" spans="1:6" x14ac:dyDescent="0.25">
      <c r="A2194">
        <v>2191</v>
      </c>
      <c r="B2194" t="s">
        <v>2968</v>
      </c>
      <c r="C2194">
        <v>0</v>
      </c>
      <c r="D2194">
        <v>0</v>
      </c>
      <c r="E2194" t="s">
        <v>2968</v>
      </c>
      <c r="F2194" t="s">
        <v>2968</v>
      </c>
    </row>
    <row r="2195" spans="1:6" x14ac:dyDescent="0.25">
      <c r="A2195">
        <v>2192</v>
      </c>
      <c r="B2195" t="s">
        <v>2968</v>
      </c>
      <c r="C2195">
        <v>0</v>
      </c>
      <c r="D2195">
        <v>0</v>
      </c>
      <c r="E2195" t="s">
        <v>2968</v>
      </c>
      <c r="F2195" t="s">
        <v>2968</v>
      </c>
    </row>
    <row r="2196" spans="1:6" x14ac:dyDescent="0.25">
      <c r="A2196">
        <v>2193</v>
      </c>
      <c r="B2196" t="s">
        <v>2968</v>
      </c>
      <c r="C2196">
        <v>0</v>
      </c>
      <c r="D2196">
        <v>0</v>
      </c>
      <c r="E2196" t="s">
        <v>2968</v>
      </c>
      <c r="F2196" t="s">
        <v>2968</v>
      </c>
    </row>
    <row r="2197" spans="1:6" x14ac:dyDescent="0.25">
      <c r="A2197">
        <v>2194</v>
      </c>
      <c r="B2197" t="s">
        <v>2968</v>
      </c>
      <c r="C2197">
        <v>0</v>
      </c>
      <c r="D2197">
        <v>0</v>
      </c>
      <c r="E2197" t="s">
        <v>2968</v>
      </c>
      <c r="F2197" t="s">
        <v>2968</v>
      </c>
    </row>
    <row r="2198" spans="1:6" x14ac:dyDescent="0.25">
      <c r="A2198">
        <v>2195</v>
      </c>
      <c r="B2198" t="s">
        <v>2968</v>
      </c>
      <c r="C2198">
        <v>0</v>
      </c>
      <c r="D2198">
        <v>0</v>
      </c>
      <c r="E2198" t="s">
        <v>2968</v>
      </c>
      <c r="F2198" t="s">
        <v>2968</v>
      </c>
    </row>
    <row r="2199" spans="1:6" x14ac:dyDescent="0.25">
      <c r="A2199">
        <v>2196</v>
      </c>
      <c r="B2199" t="s">
        <v>2968</v>
      </c>
      <c r="C2199">
        <v>0</v>
      </c>
      <c r="D2199">
        <v>0</v>
      </c>
      <c r="E2199" t="s">
        <v>2968</v>
      </c>
      <c r="F2199" t="s">
        <v>2968</v>
      </c>
    </row>
    <row r="2200" spans="1:6" x14ac:dyDescent="0.25">
      <c r="A2200">
        <v>2197</v>
      </c>
      <c r="B2200" t="s">
        <v>2968</v>
      </c>
      <c r="C2200">
        <v>0</v>
      </c>
      <c r="D2200">
        <v>0</v>
      </c>
      <c r="E2200" t="s">
        <v>2968</v>
      </c>
      <c r="F2200" t="s">
        <v>2968</v>
      </c>
    </row>
    <row r="2201" spans="1:6" x14ac:dyDescent="0.25">
      <c r="A2201">
        <v>2198</v>
      </c>
      <c r="B2201" t="s">
        <v>2968</v>
      </c>
      <c r="C2201">
        <v>0</v>
      </c>
      <c r="D2201">
        <v>0</v>
      </c>
      <c r="E2201" t="s">
        <v>2968</v>
      </c>
      <c r="F2201" t="s">
        <v>2968</v>
      </c>
    </row>
    <row r="2202" spans="1:6" x14ac:dyDescent="0.25">
      <c r="A2202">
        <v>2199</v>
      </c>
      <c r="B2202" t="s">
        <v>2968</v>
      </c>
      <c r="C2202">
        <v>0</v>
      </c>
      <c r="D2202">
        <v>0</v>
      </c>
      <c r="E2202" t="s">
        <v>2968</v>
      </c>
      <c r="F2202" t="s">
        <v>2968</v>
      </c>
    </row>
    <row r="2203" spans="1:6" x14ac:dyDescent="0.25">
      <c r="A2203">
        <v>2200</v>
      </c>
      <c r="B2203" t="s">
        <v>2968</v>
      </c>
      <c r="C2203">
        <v>0</v>
      </c>
      <c r="D2203">
        <v>0</v>
      </c>
      <c r="E2203" t="s">
        <v>2968</v>
      </c>
      <c r="F2203" t="s">
        <v>2968</v>
      </c>
    </row>
    <row r="2204" spans="1:6" x14ac:dyDescent="0.25">
      <c r="A2204">
        <v>2201</v>
      </c>
      <c r="B2204" t="s">
        <v>2968</v>
      </c>
      <c r="C2204">
        <v>0</v>
      </c>
      <c r="D2204">
        <v>0</v>
      </c>
      <c r="E2204" t="s">
        <v>2968</v>
      </c>
      <c r="F2204" t="s">
        <v>2968</v>
      </c>
    </row>
    <row r="2205" spans="1:6" x14ac:dyDescent="0.25">
      <c r="A2205">
        <v>2202</v>
      </c>
      <c r="B2205" t="s">
        <v>2968</v>
      </c>
      <c r="C2205">
        <v>0</v>
      </c>
      <c r="D2205">
        <v>0</v>
      </c>
      <c r="E2205" t="s">
        <v>2968</v>
      </c>
      <c r="F2205" t="s">
        <v>2968</v>
      </c>
    </row>
    <row r="2206" spans="1:6" x14ac:dyDescent="0.25">
      <c r="A2206">
        <v>2203</v>
      </c>
      <c r="B2206" t="s">
        <v>2968</v>
      </c>
      <c r="C2206">
        <v>0</v>
      </c>
      <c r="D2206">
        <v>0</v>
      </c>
      <c r="E2206" t="s">
        <v>2968</v>
      </c>
      <c r="F2206" t="s">
        <v>2968</v>
      </c>
    </row>
    <row r="2207" spans="1:6" x14ac:dyDescent="0.25">
      <c r="A2207">
        <v>2204</v>
      </c>
      <c r="B2207" t="s">
        <v>2968</v>
      </c>
      <c r="C2207">
        <v>0</v>
      </c>
      <c r="D2207">
        <v>0</v>
      </c>
      <c r="E2207" t="s">
        <v>2968</v>
      </c>
      <c r="F2207" t="s">
        <v>2968</v>
      </c>
    </row>
    <row r="2208" spans="1:6" x14ac:dyDescent="0.25">
      <c r="A2208">
        <v>2205</v>
      </c>
      <c r="B2208" t="s">
        <v>2968</v>
      </c>
      <c r="C2208">
        <v>0</v>
      </c>
      <c r="D2208">
        <v>0</v>
      </c>
      <c r="E2208" t="s">
        <v>2968</v>
      </c>
      <c r="F2208" t="s">
        <v>2968</v>
      </c>
    </row>
    <row r="2209" spans="1:6" x14ac:dyDescent="0.25">
      <c r="A2209">
        <v>2206</v>
      </c>
      <c r="B2209" t="s">
        <v>2968</v>
      </c>
      <c r="C2209">
        <v>0</v>
      </c>
      <c r="D2209">
        <v>0</v>
      </c>
      <c r="E2209" t="s">
        <v>2968</v>
      </c>
      <c r="F2209" t="s">
        <v>2968</v>
      </c>
    </row>
    <row r="2210" spans="1:6" x14ac:dyDescent="0.25">
      <c r="A2210">
        <v>2207</v>
      </c>
      <c r="B2210" t="s">
        <v>2968</v>
      </c>
      <c r="C2210">
        <v>0</v>
      </c>
      <c r="D2210">
        <v>0</v>
      </c>
      <c r="E2210" t="s">
        <v>2968</v>
      </c>
      <c r="F2210" t="s">
        <v>2968</v>
      </c>
    </row>
    <row r="2211" spans="1:6" x14ac:dyDescent="0.25">
      <c r="A2211">
        <v>2208</v>
      </c>
      <c r="B2211" t="s">
        <v>2968</v>
      </c>
      <c r="C2211">
        <v>0</v>
      </c>
      <c r="D2211">
        <v>0</v>
      </c>
      <c r="E2211" t="s">
        <v>2968</v>
      </c>
      <c r="F2211" t="s">
        <v>2968</v>
      </c>
    </row>
    <row r="2212" spans="1:6" x14ac:dyDescent="0.25">
      <c r="A2212">
        <v>2209</v>
      </c>
      <c r="B2212" t="s">
        <v>2968</v>
      </c>
      <c r="C2212">
        <v>0</v>
      </c>
      <c r="D2212">
        <v>0</v>
      </c>
      <c r="E2212" t="s">
        <v>2968</v>
      </c>
      <c r="F2212" t="s">
        <v>2968</v>
      </c>
    </row>
    <row r="2213" spans="1:6" x14ac:dyDescent="0.25">
      <c r="A2213">
        <v>2210</v>
      </c>
      <c r="B2213" t="s">
        <v>2968</v>
      </c>
      <c r="C2213">
        <v>0</v>
      </c>
      <c r="D2213">
        <v>0</v>
      </c>
      <c r="E2213" t="s">
        <v>2968</v>
      </c>
      <c r="F2213" t="s">
        <v>2968</v>
      </c>
    </row>
    <row r="2214" spans="1:6" x14ac:dyDescent="0.25">
      <c r="A2214">
        <v>2211</v>
      </c>
      <c r="B2214" t="s">
        <v>2968</v>
      </c>
      <c r="C2214">
        <v>0</v>
      </c>
      <c r="D2214">
        <v>0</v>
      </c>
      <c r="E2214" t="s">
        <v>2968</v>
      </c>
      <c r="F2214" t="s">
        <v>2968</v>
      </c>
    </row>
    <row r="2215" spans="1:6" x14ac:dyDescent="0.25">
      <c r="A2215">
        <v>2212</v>
      </c>
      <c r="B2215" t="s">
        <v>2968</v>
      </c>
      <c r="C2215">
        <v>0</v>
      </c>
      <c r="D2215">
        <v>0</v>
      </c>
      <c r="E2215" t="s">
        <v>2968</v>
      </c>
      <c r="F2215" t="s">
        <v>2968</v>
      </c>
    </row>
    <row r="2216" spans="1:6" x14ac:dyDescent="0.25">
      <c r="A2216">
        <v>2213</v>
      </c>
      <c r="B2216" t="s">
        <v>2968</v>
      </c>
      <c r="C2216">
        <v>0</v>
      </c>
      <c r="D2216">
        <v>0</v>
      </c>
      <c r="E2216" t="s">
        <v>2968</v>
      </c>
      <c r="F2216" t="s">
        <v>2968</v>
      </c>
    </row>
    <row r="2217" spans="1:6" x14ac:dyDescent="0.25">
      <c r="A2217">
        <v>2214</v>
      </c>
      <c r="B2217" t="s">
        <v>2968</v>
      </c>
      <c r="C2217">
        <v>0</v>
      </c>
      <c r="D2217">
        <v>0</v>
      </c>
      <c r="E2217" t="s">
        <v>2968</v>
      </c>
      <c r="F2217" t="s">
        <v>2968</v>
      </c>
    </row>
    <row r="2218" spans="1:6" x14ac:dyDescent="0.25">
      <c r="A2218">
        <v>2215</v>
      </c>
      <c r="B2218" t="s">
        <v>2968</v>
      </c>
      <c r="C2218">
        <v>0</v>
      </c>
      <c r="D2218">
        <v>0</v>
      </c>
      <c r="E2218" t="s">
        <v>2968</v>
      </c>
      <c r="F2218" t="s">
        <v>2968</v>
      </c>
    </row>
    <row r="2219" spans="1:6" x14ac:dyDescent="0.25">
      <c r="A2219">
        <v>2216</v>
      </c>
      <c r="B2219" t="s">
        <v>2968</v>
      </c>
      <c r="C2219">
        <v>0</v>
      </c>
      <c r="D2219">
        <v>0</v>
      </c>
      <c r="E2219" t="s">
        <v>2968</v>
      </c>
      <c r="F2219" t="s">
        <v>2968</v>
      </c>
    </row>
    <row r="2220" spans="1:6" x14ac:dyDescent="0.25">
      <c r="A2220">
        <v>2217</v>
      </c>
      <c r="B2220" t="s">
        <v>2968</v>
      </c>
      <c r="C2220">
        <v>0</v>
      </c>
      <c r="D2220">
        <v>0</v>
      </c>
      <c r="E2220" t="s">
        <v>2968</v>
      </c>
      <c r="F2220" t="s">
        <v>2968</v>
      </c>
    </row>
    <row r="2221" spans="1:6" x14ac:dyDescent="0.25">
      <c r="A2221">
        <v>2218</v>
      </c>
      <c r="B2221" t="s">
        <v>2968</v>
      </c>
      <c r="C2221">
        <v>0</v>
      </c>
      <c r="D2221">
        <v>0</v>
      </c>
      <c r="E2221" t="s">
        <v>2968</v>
      </c>
      <c r="F2221" t="s">
        <v>2968</v>
      </c>
    </row>
    <row r="2222" spans="1:6" x14ac:dyDescent="0.25">
      <c r="A2222">
        <v>2219</v>
      </c>
      <c r="B2222" t="s">
        <v>2968</v>
      </c>
      <c r="C2222">
        <v>0</v>
      </c>
      <c r="D2222">
        <v>0</v>
      </c>
      <c r="E2222" t="s">
        <v>2968</v>
      </c>
      <c r="F2222" t="s">
        <v>2968</v>
      </c>
    </row>
    <row r="2223" spans="1:6" x14ac:dyDescent="0.25">
      <c r="A2223">
        <v>2220</v>
      </c>
      <c r="B2223" t="s">
        <v>2968</v>
      </c>
      <c r="C2223">
        <v>0</v>
      </c>
      <c r="D2223">
        <v>0</v>
      </c>
      <c r="E2223" t="s">
        <v>2968</v>
      </c>
      <c r="F2223" t="s">
        <v>2968</v>
      </c>
    </row>
    <row r="2224" spans="1:6" x14ac:dyDescent="0.25">
      <c r="A2224">
        <v>2221</v>
      </c>
      <c r="B2224" t="s">
        <v>2968</v>
      </c>
      <c r="C2224">
        <v>0</v>
      </c>
      <c r="D2224">
        <v>0</v>
      </c>
      <c r="E2224" t="s">
        <v>2968</v>
      </c>
      <c r="F2224" t="s">
        <v>2968</v>
      </c>
    </row>
    <row r="2225" spans="1:6" x14ac:dyDescent="0.25">
      <c r="A2225">
        <v>2222</v>
      </c>
      <c r="B2225" t="s">
        <v>2968</v>
      </c>
      <c r="C2225">
        <v>0</v>
      </c>
      <c r="D2225">
        <v>0</v>
      </c>
      <c r="E2225" t="s">
        <v>2968</v>
      </c>
      <c r="F2225" t="s">
        <v>2968</v>
      </c>
    </row>
    <row r="2226" spans="1:6" x14ac:dyDescent="0.25">
      <c r="A2226">
        <v>2223</v>
      </c>
      <c r="B2226" t="s">
        <v>2968</v>
      </c>
      <c r="C2226">
        <v>0</v>
      </c>
      <c r="D2226">
        <v>0</v>
      </c>
      <c r="E2226" t="s">
        <v>2968</v>
      </c>
      <c r="F2226" t="s">
        <v>2968</v>
      </c>
    </row>
    <row r="2227" spans="1:6" x14ac:dyDescent="0.25">
      <c r="A2227">
        <v>2224</v>
      </c>
      <c r="B2227" t="s">
        <v>2968</v>
      </c>
      <c r="C2227">
        <v>0</v>
      </c>
      <c r="D2227">
        <v>0</v>
      </c>
      <c r="E2227" t="s">
        <v>2968</v>
      </c>
      <c r="F2227" t="s">
        <v>2968</v>
      </c>
    </row>
    <row r="2228" spans="1:6" x14ac:dyDescent="0.25">
      <c r="A2228">
        <v>2225</v>
      </c>
      <c r="B2228" t="s">
        <v>2968</v>
      </c>
      <c r="C2228">
        <v>0</v>
      </c>
      <c r="D2228">
        <v>0</v>
      </c>
      <c r="E2228" t="s">
        <v>2968</v>
      </c>
      <c r="F2228" t="s">
        <v>2968</v>
      </c>
    </row>
    <row r="2229" spans="1:6" x14ac:dyDescent="0.25">
      <c r="A2229">
        <v>2226</v>
      </c>
      <c r="B2229" t="s">
        <v>2968</v>
      </c>
      <c r="C2229">
        <v>0</v>
      </c>
      <c r="D2229">
        <v>0</v>
      </c>
      <c r="E2229" t="s">
        <v>2968</v>
      </c>
      <c r="F2229" t="s">
        <v>2968</v>
      </c>
    </row>
    <row r="2230" spans="1:6" x14ac:dyDescent="0.25">
      <c r="A2230">
        <v>2227</v>
      </c>
      <c r="B2230" t="s">
        <v>2968</v>
      </c>
      <c r="C2230">
        <v>0</v>
      </c>
      <c r="D2230">
        <v>0</v>
      </c>
      <c r="E2230" t="s">
        <v>2968</v>
      </c>
      <c r="F2230" t="s">
        <v>2968</v>
      </c>
    </row>
    <row r="2231" spans="1:6" x14ac:dyDescent="0.25">
      <c r="A2231">
        <v>2228</v>
      </c>
      <c r="B2231" t="s">
        <v>2968</v>
      </c>
      <c r="C2231">
        <v>0</v>
      </c>
      <c r="D2231">
        <v>0</v>
      </c>
      <c r="E2231" t="s">
        <v>2968</v>
      </c>
      <c r="F2231" t="s">
        <v>2968</v>
      </c>
    </row>
    <row r="2232" spans="1:6" x14ac:dyDescent="0.25">
      <c r="A2232">
        <v>2229</v>
      </c>
      <c r="B2232" t="s">
        <v>2968</v>
      </c>
      <c r="C2232">
        <v>0</v>
      </c>
      <c r="D2232">
        <v>0</v>
      </c>
      <c r="E2232" t="s">
        <v>2968</v>
      </c>
      <c r="F2232" t="s">
        <v>2968</v>
      </c>
    </row>
    <row r="2233" spans="1:6" x14ac:dyDescent="0.25">
      <c r="A2233">
        <v>2230</v>
      </c>
      <c r="B2233" t="s">
        <v>2968</v>
      </c>
      <c r="C2233">
        <v>0</v>
      </c>
      <c r="D2233">
        <v>0</v>
      </c>
      <c r="E2233" t="s">
        <v>2968</v>
      </c>
      <c r="F2233" t="s">
        <v>2968</v>
      </c>
    </row>
    <row r="2234" spans="1:6" x14ac:dyDescent="0.25">
      <c r="A2234">
        <v>2231</v>
      </c>
      <c r="B2234" t="s">
        <v>2968</v>
      </c>
      <c r="C2234">
        <v>0</v>
      </c>
      <c r="D2234">
        <v>0</v>
      </c>
      <c r="E2234" t="s">
        <v>2968</v>
      </c>
      <c r="F2234" t="s">
        <v>2968</v>
      </c>
    </row>
    <row r="2235" spans="1:6" x14ac:dyDescent="0.25">
      <c r="A2235">
        <v>2232</v>
      </c>
      <c r="B2235" t="s">
        <v>2968</v>
      </c>
      <c r="C2235">
        <v>0</v>
      </c>
      <c r="D2235">
        <v>0</v>
      </c>
      <c r="E2235" t="s">
        <v>2968</v>
      </c>
      <c r="F2235" t="s">
        <v>2968</v>
      </c>
    </row>
    <row r="2236" spans="1:6" x14ac:dyDescent="0.25">
      <c r="A2236">
        <v>2233</v>
      </c>
      <c r="B2236" t="s">
        <v>2968</v>
      </c>
      <c r="C2236">
        <v>0</v>
      </c>
      <c r="D2236">
        <v>0</v>
      </c>
      <c r="E2236" t="s">
        <v>2968</v>
      </c>
      <c r="F2236" t="s">
        <v>2968</v>
      </c>
    </row>
    <row r="2237" spans="1:6" x14ac:dyDescent="0.25">
      <c r="A2237">
        <v>2234</v>
      </c>
      <c r="B2237" t="s">
        <v>2968</v>
      </c>
      <c r="C2237">
        <v>0</v>
      </c>
      <c r="D2237">
        <v>0</v>
      </c>
      <c r="E2237" t="s">
        <v>2968</v>
      </c>
      <c r="F2237" t="s">
        <v>2968</v>
      </c>
    </row>
    <row r="2238" spans="1:6" x14ac:dyDescent="0.25">
      <c r="A2238">
        <v>2235</v>
      </c>
      <c r="B2238" t="s">
        <v>2968</v>
      </c>
      <c r="C2238">
        <v>0</v>
      </c>
      <c r="D2238">
        <v>0</v>
      </c>
      <c r="E2238" t="s">
        <v>2968</v>
      </c>
      <c r="F2238" t="s">
        <v>2968</v>
      </c>
    </row>
    <row r="2239" spans="1:6" x14ac:dyDescent="0.25">
      <c r="A2239">
        <v>2236</v>
      </c>
      <c r="B2239" t="s">
        <v>2968</v>
      </c>
      <c r="C2239">
        <v>0</v>
      </c>
      <c r="D2239">
        <v>0</v>
      </c>
      <c r="E2239" t="s">
        <v>2968</v>
      </c>
      <c r="F2239" t="s">
        <v>2968</v>
      </c>
    </row>
    <row r="2240" spans="1:6" x14ac:dyDescent="0.25">
      <c r="A2240">
        <v>2237</v>
      </c>
      <c r="B2240" t="s">
        <v>2968</v>
      </c>
      <c r="C2240">
        <v>0</v>
      </c>
      <c r="D2240">
        <v>0</v>
      </c>
      <c r="E2240" t="s">
        <v>2968</v>
      </c>
      <c r="F2240" t="s">
        <v>2968</v>
      </c>
    </row>
    <row r="2241" spans="1:6" x14ac:dyDescent="0.25">
      <c r="A2241">
        <v>2238</v>
      </c>
      <c r="B2241" t="s">
        <v>2968</v>
      </c>
      <c r="C2241">
        <v>0</v>
      </c>
      <c r="D2241">
        <v>0</v>
      </c>
      <c r="E2241" t="s">
        <v>2968</v>
      </c>
      <c r="F2241" t="s">
        <v>2968</v>
      </c>
    </row>
    <row r="2242" spans="1:6" x14ac:dyDescent="0.25">
      <c r="A2242">
        <v>2239</v>
      </c>
      <c r="B2242" t="s">
        <v>2968</v>
      </c>
      <c r="C2242">
        <v>0</v>
      </c>
      <c r="D2242">
        <v>0</v>
      </c>
      <c r="E2242" t="s">
        <v>2968</v>
      </c>
      <c r="F2242" t="s">
        <v>2968</v>
      </c>
    </row>
    <row r="2243" spans="1:6" x14ac:dyDescent="0.25">
      <c r="A2243">
        <v>2240</v>
      </c>
      <c r="B2243" t="s">
        <v>2968</v>
      </c>
      <c r="C2243">
        <v>0</v>
      </c>
      <c r="D2243">
        <v>0</v>
      </c>
      <c r="E2243" t="s">
        <v>2968</v>
      </c>
      <c r="F2243" t="s">
        <v>2968</v>
      </c>
    </row>
    <row r="2244" spans="1:6" x14ac:dyDescent="0.25">
      <c r="A2244">
        <v>2241</v>
      </c>
      <c r="B2244" t="s">
        <v>2968</v>
      </c>
      <c r="C2244">
        <v>0</v>
      </c>
      <c r="D2244">
        <v>0</v>
      </c>
      <c r="E2244" t="s">
        <v>2968</v>
      </c>
      <c r="F2244" t="s">
        <v>2968</v>
      </c>
    </row>
    <row r="2245" spans="1:6" x14ac:dyDescent="0.25">
      <c r="A2245">
        <v>2242</v>
      </c>
      <c r="B2245" t="s">
        <v>2968</v>
      </c>
      <c r="C2245">
        <v>0</v>
      </c>
      <c r="D2245">
        <v>0</v>
      </c>
      <c r="E2245" t="s">
        <v>2968</v>
      </c>
      <c r="F2245" t="s">
        <v>2968</v>
      </c>
    </row>
    <row r="2246" spans="1:6" x14ac:dyDescent="0.25">
      <c r="A2246">
        <v>2243</v>
      </c>
      <c r="B2246" t="s">
        <v>2968</v>
      </c>
      <c r="C2246">
        <v>0</v>
      </c>
      <c r="D2246">
        <v>0</v>
      </c>
      <c r="E2246" t="s">
        <v>2968</v>
      </c>
      <c r="F2246" t="s">
        <v>2968</v>
      </c>
    </row>
    <row r="2247" spans="1:6" x14ac:dyDescent="0.25">
      <c r="A2247">
        <v>2244</v>
      </c>
      <c r="B2247" t="s">
        <v>2968</v>
      </c>
      <c r="C2247">
        <v>0</v>
      </c>
      <c r="D2247">
        <v>0</v>
      </c>
      <c r="E2247" t="s">
        <v>2968</v>
      </c>
      <c r="F2247" t="s">
        <v>2968</v>
      </c>
    </row>
    <row r="2248" spans="1:6" x14ac:dyDescent="0.25">
      <c r="A2248">
        <v>2245</v>
      </c>
      <c r="B2248" t="s">
        <v>2968</v>
      </c>
      <c r="C2248">
        <v>0</v>
      </c>
      <c r="D2248">
        <v>0</v>
      </c>
      <c r="E2248" t="s">
        <v>2968</v>
      </c>
      <c r="F2248" t="s">
        <v>2968</v>
      </c>
    </row>
    <row r="2249" spans="1:6" x14ac:dyDescent="0.25">
      <c r="A2249">
        <v>2246</v>
      </c>
      <c r="B2249" t="s">
        <v>2968</v>
      </c>
      <c r="C2249">
        <v>0</v>
      </c>
      <c r="D2249">
        <v>0</v>
      </c>
      <c r="E2249" t="s">
        <v>2968</v>
      </c>
      <c r="F2249" t="s">
        <v>2968</v>
      </c>
    </row>
    <row r="2250" spans="1:6" x14ac:dyDescent="0.25">
      <c r="A2250">
        <v>2247</v>
      </c>
      <c r="B2250" t="s">
        <v>2968</v>
      </c>
      <c r="C2250">
        <v>0</v>
      </c>
      <c r="D2250">
        <v>0</v>
      </c>
      <c r="E2250" t="s">
        <v>2968</v>
      </c>
      <c r="F2250" t="s">
        <v>2968</v>
      </c>
    </row>
    <row r="2251" spans="1:6" x14ac:dyDescent="0.25">
      <c r="A2251">
        <v>2248</v>
      </c>
      <c r="B2251" t="s">
        <v>2968</v>
      </c>
      <c r="C2251">
        <v>0</v>
      </c>
      <c r="D2251">
        <v>0</v>
      </c>
      <c r="E2251" t="s">
        <v>2968</v>
      </c>
      <c r="F2251" t="s">
        <v>2968</v>
      </c>
    </row>
    <row r="2252" spans="1:6" x14ac:dyDescent="0.25">
      <c r="A2252">
        <v>2249</v>
      </c>
      <c r="B2252" t="s">
        <v>2968</v>
      </c>
      <c r="C2252">
        <v>0</v>
      </c>
      <c r="D2252">
        <v>0</v>
      </c>
      <c r="E2252" t="s">
        <v>2968</v>
      </c>
      <c r="F2252" t="s">
        <v>2968</v>
      </c>
    </row>
    <row r="2253" spans="1:6" x14ac:dyDescent="0.25">
      <c r="A2253">
        <v>2250</v>
      </c>
      <c r="B2253" t="s">
        <v>2968</v>
      </c>
      <c r="C2253">
        <v>0</v>
      </c>
      <c r="D2253">
        <v>0</v>
      </c>
      <c r="E2253" t="s">
        <v>2968</v>
      </c>
      <c r="F2253" t="s">
        <v>2968</v>
      </c>
    </row>
    <row r="2254" spans="1:6" x14ac:dyDescent="0.25">
      <c r="A2254">
        <v>2251</v>
      </c>
      <c r="B2254" t="s">
        <v>2968</v>
      </c>
      <c r="C2254">
        <v>0</v>
      </c>
      <c r="D2254">
        <v>0</v>
      </c>
      <c r="E2254" t="s">
        <v>2968</v>
      </c>
      <c r="F2254" t="s">
        <v>2968</v>
      </c>
    </row>
    <row r="2255" spans="1:6" x14ac:dyDescent="0.25">
      <c r="A2255">
        <v>2252</v>
      </c>
      <c r="B2255" t="s">
        <v>2968</v>
      </c>
      <c r="C2255">
        <v>0</v>
      </c>
      <c r="D2255">
        <v>0</v>
      </c>
      <c r="E2255" t="s">
        <v>2968</v>
      </c>
      <c r="F2255" t="s">
        <v>2968</v>
      </c>
    </row>
    <row r="2256" spans="1:6" x14ac:dyDescent="0.25">
      <c r="A2256">
        <v>2253</v>
      </c>
      <c r="B2256" t="s">
        <v>2968</v>
      </c>
      <c r="C2256">
        <v>0</v>
      </c>
      <c r="D2256">
        <v>0</v>
      </c>
      <c r="E2256" t="s">
        <v>2968</v>
      </c>
      <c r="F2256" t="s">
        <v>2968</v>
      </c>
    </row>
    <row r="2257" spans="1:6" x14ac:dyDescent="0.25">
      <c r="A2257">
        <v>2254</v>
      </c>
      <c r="B2257" t="s">
        <v>2968</v>
      </c>
      <c r="C2257">
        <v>0</v>
      </c>
      <c r="D2257">
        <v>0</v>
      </c>
      <c r="E2257" t="s">
        <v>2968</v>
      </c>
      <c r="F2257" t="s">
        <v>2968</v>
      </c>
    </row>
    <row r="2258" spans="1:6" x14ac:dyDescent="0.25">
      <c r="A2258">
        <v>2255</v>
      </c>
      <c r="B2258" t="s">
        <v>2968</v>
      </c>
      <c r="C2258">
        <v>0</v>
      </c>
      <c r="D2258">
        <v>0</v>
      </c>
      <c r="E2258" t="s">
        <v>2968</v>
      </c>
      <c r="F2258" t="s">
        <v>2968</v>
      </c>
    </row>
    <row r="2259" spans="1:6" x14ac:dyDescent="0.25">
      <c r="A2259">
        <v>2256</v>
      </c>
      <c r="B2259" t="s">
        <v>2968</v>
      </c>
      <c r="C2259">
        <v>0</v>
      </c>
      <c r="D2259">
        <v>0</v>
      </c>
      <c r="E2259" t="s">
        <v>2968</v>
      </c>
      <c r="F2259" t="s">
        <v>2968</v>
      </c>
    </row>
    <row r="2260" spans="1:6" x14ac:dyDescent="0.25">
      <c r="A2260">
        <v>2257</v>
      </c>
      <c r="B2260" t="s">
        <v>2968</v>
      </c>
      <c r="C2260">
        <v>0</v>
      </c>
      <c r="D2260">
        <v>0</v>
      </c>
      <c r="E2260" t="s">
        <v>2968</v>
      </c>
      <c r="F2260" t="s">
        <v>2968</v>
      </c>
    </row>
    <row r="2261" spans="1:6" x14ac:dyDescent="0.25">
      <c r="A2261">
        <v>2258</v>
      </c>
      <c r="B2261" t="s">
        <v>2968</v>
      </c>
      <c r="C2261">
        <v>0</v>
      </c>
      <c r="D2261">
        <v>0</v>
      </c>
      <c r="E2261" t="s">
        <v>2968</v>
      </c>
      <c r="F2261" t="s">
        <v>2968</v>
      </c>
    </row>
    <row r="2262" spans="1:6" x14ac:dyDescent="0.25">
      <c r="A2262">
        <v>2259</v>
      </c>
      <c r="B2262" t="s">
        <v>2968</v>
      </c>
      <c r="C2262">
        <v>0</v>
      </c>
      <c r="D2262">
        <v>0</v>
      </c>
      <c r="E2262" t="s">
        <v>2968</v>
      </c>
      <c r="F2262" t="s">
        <v>2968</v>
      </c>
    </row>
    <row r="2263" spans="1:6" x14ac:dyDescent="0.25">
      <c r="A2263">
        <v>2260</v>
      </c>
      <c r="B2263" t="s">
        <v>2968</v>
      </c>
      <c r="C2263">
        <v>0</v>
      </c>
      <c r="D2263">
        <v>0</v>
      </c>
      <c r="E2263" t="s">
        <v>2968</v>
      </c>
      <c r="F2263" t="s">
        <v>2968</v>
      </c>
    </row>
    <row r="2264" spans="1:6" x14ac:dyDescent="0.25">
      <c r="A2264">
        <v>2261</v>
      </c>
      <c r="B2264" t="s">
        <v>2968</v>
      </c>
      <c r="C2264">
        <v>0</v>
      </c>
      <c r="D2264">
        <v>0</v>
      </c>
      <c r="E2264" t="s">
        <v>2968</v>
      </c>
      <c r="F2264" t="s">
        <v>2968</v>
      </c>
    </row>
    <row r="2265" spans="1:6" x14ac:dyDescent="0.25">
      <c r="A2265">
        <v>2262</v>
      </c>
      <c r="B2265" t="s">
        <v>2968</v>
      </c>
      <c r="C2265">
        <v>0</v>
      </c>
      <c r="D2265">
        <v>0</v>
      </c>
      <c r="E2265" t="s">
        <v>2968</v>
      </c>
      <c r="F2265" t="s">
        <v>2968</v>
      </c>
    </row>
    <row r="2266" spans="1:6" x14ac:dyDescent="0.25">
      <c r="A2266">
        <v>2263</v>
      </c>
      <c r="B2266" t="s">
        <v>2968</v>
      </c>
      <c r="C2266">
        <v>0</v>
      </c>
      <c r="D2266">
        <v>0</v>
      </c>
      <c r="E2266" t="s">
        <v>2968</v>
      </c>
      <c r="F2266" t="s">
        <v>2968</v>
      </c>
    </row>
    <row r="2267" spans="1:6" x14ac:dyDescent="0.25">
      <c r="A2267">
        <v>2264</v>
      </c>
      <c r="B2267" t="s">
        <v>2968</v>
      </c>
      <c r="C2267">
        <v>0</v>
      </c>
      <c r="D2267">
        <v>0</v>
      </c>
      <c r="E2267" t="s">
        <v>2968</v>
      </c>
      <c r="F2267" t="s">
        <v>2968</v>
      </c>
    </row>
    <row r="2268" spans="1:6" x14ac:dyDescent="0.25">
      <c r="A2268">
        <v>2265</v>
      </c>
      <c r="B2268" t="s">
        <v>2968</v>
      </c>
      <c r="C2268">
        <v>0</v>
      </c>
      <c r="D2268">
        <v>0</v>
      </c>
      <c r="E2268" t="s">
        <v>2968</v>
      </c>
      <c r="F2268" t="s">
        <v>2968</v>
      </c>
    </row>
    <row r="2269" spans="1:6" x14ac:dyDescent="0.25">
      <c r="A2269">
        <v>2266</v>
      </c>
      <c r="B2269" t="s">
        <v>2968</v>
      </c>
      <c r="C2269">
        <v>0</v>
      </c>
      <c r="D2269">
        <v>0</v>
      </c>
      <c r="E2269" t="s">
        <v>2968</v>
      </c>
      <c r="F2269" t="s">
        <v>2968</v>
      </c>
    </row>
    <row r="2270" spans="1:6" x14ac:dyDescent="0.25">
      <c r="A2270">
        <v>2267</v>
      </c>
      <c r="B2270" t="s">
        <v>2968</v>
      </c>
      <c r="C2270">
        <v>0</v>
      </c>
      <c r="D2270">
        <v>0</v>
      </c>
      <c r="E2270" t="s">
        <v>2968</v>
      </c>
      <c r="F2270" t="s">
        <v>2968</v>
      </c>
    </row>
    <row r="2271" spans="1:6" x14ac:dyDescent="0.25">
      <c r="A2271">
        <v>2268</v>
      </c>
      <c r="B2271" t="s">
        <v>2968</v>
      </c>
      <c r="C2271">
        <v>0</v>
      </c>
      <c r="D2271">
        <v>0</v>
      </c>
      <c r="E2271" t="s">
        <v>2968</v>
      </c>
      <c r="F2271" t="s">
        <v>2968</v>
      </c>
    </row>
    <row r="2272" spans="1:6" x14ac:dyDescent="0.25">
      <c r="A2272">
        <v>2269</v>
      </c>
      <c r="B2272" t="s">
        <v>2968</v>
      </c>
      <c r="C2272">
        <v>0</v>
      </c>
      <c r="D2272">
        <v>0</v>
      </c>
      <c r="E2272" t="s">
        <v>2968</v>
      </c>
      <c r="F2272" t="s">
        <v>2968</v>
      </c>
    </row>
    <row r="2273" spans="1:6" x14ac:dyDescent="0.25">
      <c r="A2273">
        <v>2270</v>
      </c>
      <c r="B2273" t="s">
        <v>2968</v>
      </c>
      <c r="C2273">
        <v>0</v>
      </c>
      <c r="D2273">
        <v>0</v>
      </c>
      <c r="E2273" t="s">
        <v>2968</v>
      </c>
      <c r="F2273" t="s">
        <v>2968</v>
      </c>
    </row>
    <row r="2274" spans="1:6" x14ac:dyDescent="0.25">
      <c r="A2274">
        <v>2271</v>
      </c>
      <c r="B2274" t="s">
        <v>2968</v>
      </c>
      <c r="C2274">
        <v>0</v>
      </c>
      <c r="D2274">
        <v>0</v>
      </c>
      <c r="E2274" t="s">
        <v>2968</v>
      </c>
      <c r="F2274" t="s">
        <v>2968</v>
      </c>
    </row>
    <row r="2275" spans="1:6" x14ac:dyDescent="0.25">
      <c r="A2275">
        <v>2272</v>
      </c>
      <c r="B2275" t="s">
        <v>2968</v>
      </c>
      <c r="C2275">
        <v>0</v>
      </c>
      <c r="D2275">
        <v>0</v>
      </c>
      <c r="E2275" t="s">
        <v>2968</v>
      </c>
      <c r="F2275" t="s">
        <v>2968</v>
      </c>
    </row>
    <row r="2276" spans="1:6" x14ac:dyDescent="0.25">
      <c r="A2276">
        <v>2273</v>
      </c>
      <c r="B2276" t="s">
        <v>2968</v>
      </c>
      <c r="C2276">
        <v>0</v>
      </c>
      <c r="D2276">
        <v>0</v>
      </c>
      <c r="E2276" t="s">
        <v>2968</v>
      </c>
      <c r="F2276" t="s">
        <v>2968</v>
      </c>
    </row>
    <row r="2277" spans="1:6" x14ac:dyDescent="0.25">
      <c r="A2277">
        <v>2274</v>
      </c>
      <c r="B2277" t="s">
        <v>2968</v>
      </c>
      <c r="C2277">
        <v>0</v>
      </c>
      <c r="D2277">
        <v>0</v>
      </c>
      <c r="E2277" t="s">
        <v>2968</v>
      </c>
      <c r="F2277" t="s">
        <v>2968</v>
      </c>
    </row>
    <row r="2278" spans="1:6" x14ac:dyDescent="0.25">
      <c r="A2278">
        <v>2275</v>
      </c>
      <c r="B2278" t="s">
        <v>2968</v>
      </c>
      <c r="C2278">
        <v>0</v>
      </c>
      <c r="D2278">
        <v>0</v>
      </c>
      <c r="E2278" t="s">
        <v>2968</v>
      </c>
      <c r="F2278" t="s">
        <v>2968</v>
      </c>
    </row>
    <row r="2279" spans="1:6" x14ac:dyDescent="0.25">
      <c r="A2279">
        <v>2276</v>
      </c>
      <c r="B2279" t="s">
        <v>2968</v>
      </c>
      <c r="C2279">
        <v>0</v>
      </c>
      <c r="D2279">
        <v>0</v>
      </c>
      <c r="E2279" t="s">
        <v>2968</v>
      </c>
      <c r="F2279" t="s">
        <v>2968</v>
      </c>
    </row>
    <row r="2280" spans="1:6" x14ac:dyDescent="0.25">
      <c r="A2280">
        <v>2277</v>
      </c>
      <c r="B2280" t="s">
        <v>2968</v>
      </c>
      <c r="C2280">
        <v>0</v>
      </c>
      <c r="D2280">
        <v>0</v>
      </c>
      <c r="E2280" t="s">
        <v>2968</v>
      </c>
      <c r="F2280" t="s">
        <v>2968</v>
      </c>
    </row>
    <row r="2281" spans="1:6" x14ac:dyDescent="0.25">
      <c r="A2281">
        <v>2278</v>
      </c>
      <c r="B2281" t="s">
        <v>2968</v>
      </c>
      <c r="C2281">
        <v>0</v>
      </c>
      <c r="D2281">
        <v>0</v>
      </c>
      <c r="E2281" t="s">
        <v>2968</v>
      </c>
      <c r="F2281" t="s">
        <v>2968</v>
      </c>
    </row>
    <row r="2282" spans="1:6" x14ac:dyDescent="0.25">
      <c r="A2282">
        <v>2279</v>
      </c>
      <c r="B2282" t="s">
        <v>2968</v>
      </c>
      <c r="C2282">
        <v>0</v>
      </c>
      <c r="D2282">
        <v>0</v>
      </c>
      <c r="E2282" t="s">
        <v>2968</v>
      </c>
      <c r="F2282" t="s">
        <v>2968</v>
      </c>
    </row>
    <row r="2283" spans="1:6" x14ac:dyDescent="0.25">
      <c r="A2283">
        <v>2280</v>
      </c>
      <c r="B2283" t="s">
        <v>2968</v>
      </c>
      <c r="C2283">
        <v>0</v>
      </c>
      <c r="D2283">
        <v>0</v>
      </c>
      <c r="E2283" t="s">
        <v>2968</v>
      </c>
      <c r="F2283" t="s">
        <v>2968</v>
      </c>
    </row>
    <row r="2284" spans="1:6" x14ac:dyDescent="0.25">
      <c r="A2284">
        <v>2281</v>
      </c>
      <c r="B2284" t="s">
        <v>2968</v>
      </c>
      <c r="C2284">
        <v>0</v>
      </c>
      <c r="D2284">
        <v>0</v>
      </c>
      <c r="E2284" t="s">
        <v>2968</v>
      </c>
      <c r="F2284" t="s">
        <v>2968</v>
      </c>
    </row>
    <row r="2285" spans="1:6" x14ac:dyDescent="0.25">
      <c r="A2285">
        <v>2282</v>
      </c>
      <c r="B2285" t="s">
        <v>2968</v>
      </c>
      <c r="C2285">
        <v>0</v>
      </c>
      <c r="D2285">
        <v>0</v>
      </c>
      <c r="E2285" t="s">
        <v>2968</v>
      </c>
      <c r="F2285" t="s">
        <v>2968</v>
      </c>
    </row>
    <row r="2286" spans="1:6" x14ac:dyDescent="0.25">
      <c r="A2286">
        <v>2283</v>
      </c>
      <c r="B2286" t="s">
        <v>2968</v>
      </c>
      <c r="C2286">
        <v>0</v>
      </c>
      <c r="D2286">
        <v>0</v>
      </c>
      <c r="E2286" t="s">
        <v>2968</v>
      </c>
      <c r="F2286" t="s">
        <v>2968</v>
      </c>
    </row>
    <row r="2287" spans="1:6" x14ac:dyDescent="0.25">
      <c r="A2287">
        <v>2284</v>
      </c>
      <c r="B2287" t="s">
        <v>2968</v>
      </c>
      <c r="C2287">
        <v>0</v>
      </c>
      <c r="D2287">
        <v>0</v>
      </c>
      <c r="E2287" t="s">
        <v>2968</v>
      </c>
      <c r="F2287" t="s">
        <v>2968</v>
      </c>
    </row>
    <row r="2288" spans="1:6" x14ac:dyDescent="0.25">
      <c r="A2288">
        <v>2285</v>
      </c>
      <c r="B2288" t="s">
        <v>2968</v>
      </c>
      <c r="C2288">
        <v>0</v>
      </c>
      <c r="D2288">
        <v>0</v>
      </c>
      <c r="E2288" t="s">
        <v>2968</v>
      </c>
      <c r="F2288" t="s">
        <v>2968</v>
      </c>
    </row>
    <row r="2289" spans="1:6" x14ac:dyDescent="0.25">
      <c r="A2289">
        <v>2286</v>
      </c>
      <c r="B2289" t="s">
        <v>2968</v>
      </c>
      <c r="C2289">
        <v>0</v>
      </c>
      <c r="D2289">
        <v>0</v>
      </c>
      <c r="E2289" t="s">
        <v>2968</v>
      </c>
      <c r="F2289" t="s">
        <v>2968</v>
      </c>
    </row>
    <row r="2290" spans="1:6" x14ac:dyDescent="0.25">
      <c r="A2290">
        <v>2287</v>
      </c>
      <c r="B2290" t="s">
        <v>2968</v>
      </c>
      <c r="C2290">
        <v>0</v>
      </c>
      <c r="D2290">
        <v>0</v>
      </c>
      <c r="E2290" t="s">
        <v>2968</v>
      </c>
      <c r="F2290" t="s">
        <v>2968</v>
      </c>
    </row>
    <row r="2291" spans="1:6" x14ac:dyDescent="0.25">
      <c r="A2291">
        <v>2288</v>
      </c>
      <c r="B2291" t="s">
        <v>2968</v>
      </c>
      <c r="C2291">
        <v>0</v>
      </c>
      <c r="D2291">
        <v>0</v>
      </c>
      <c r="E2291" t="s">
        <v>2968</v>
      </c>
      <c r="F2291" t="s">
        <v>2968</v>
      </c>
    </row>
    <row r="2292" spans="1:6" x14ac:dyDescent="0.25">
      <c r="A2292">
        <v>2289</v>
      </c>
      <c r="B2292" t="s">
        <v>2968</v>
      </c>
      <c r="C2292">
        <v>0</v>
      </c>
      <c r="D2292">
        <v>0</v>
      </c>
      <c r="E2292" t="s">
        <v>2968</v>
      </c>
      <c r="F2292" t="s">
        <v>2968</v>
      </c>
    </row>
    <row r="2293" spans="1:6" x14ac:dyDescent="0.25">
      <c r="A2293">
        <v>2290</v>
      </c>
      <c r="B2293" t="s">
        <v>2968</v>
      </c>
      <c r="C2293">
        <v>0</v>
      </c>
      <c r="D2293">
        <v>0</v>
      </c>
      <c r="E2293" t="s">
        <v>2968</v>
      </c>
      <c r="F2293" t="s">
        <v>2968</v>
      </c>
    </row>
    <row r="2294" spans="1:6" x14ac:dyDescent="0.25">
      <c r="A2294">
        <v>2291</v>
      </c>
      <c r="B2294" t="s">
        <v>2968</v>
      </c>
      <c r="C2294">
        <v>0</v>
      </c>
      <c r="D2294">
        <v>0</v>
      </c>
      <c r="E2294" t="s">
        <v>2968</v>
      </c>
      <c r="F2294" t="s">
        <v>2968</v>
      </c>
    </row>
    <row r="2295" spans="1:6" x14ac:dyDescent="0.25">
      <c r="A2295">
        <v>2292</v>
      </c>
      <c r="B2295" t="s">
        <v>2968</v>
      </c>
      <c r="C2295">
        <v>0</v>
      </c>
      <c r="D2295">
        <v>0</v>
      </c>
      <c r="E2295" t="s">
        <v>2968</v>
      </c>
      <c r="F2295" t="s">
        <v>2968</v>
      </c>
    </row>
    <row r="2296" spans="1:6" x14ac:dyDescent="0.25">
      <c r="A2296">
        <v>2293</v>
      </c>
      <c r="B2296" t="s">
        <v>2968</v>
      </c>
      <c r="C2296">
        <v>0</v>
      </c>
      <c r="D2296">
        <v>0</v>
      </c>
      <c r="E2296" t="s">
        <v>2968</v>
      </c>
      <c r="F2296" t="s">
        <v>2968</v>
      </c>
    </row>
    <row r="2297" spans="1:6" x14ac:dyDescent="0.25">
      <c r="A2297">
        <v>2294</v>
      </c>
      <c r="B2297" t="s">
        <v>2968</v>
      </c>
      <c r="C2297">
        <v>0</v>
      </c>
      <c r="D2297">
        <v>0</v>
      </c>
      <c r="E2297" t="s">
        <v>2968</v>
      </c>
      <c r="F2297" t="s">
        <v>2968</v>
      </c>
    </row>
    <row r="2298" spans="1:6" x14ac:dyDescent="0.25">
      <c r="A2298">
        <v>2295</v>
      </c>
      <c r="B2298" t="s">
        <v>2968</v>
      </c>
      <c r="C2298">
        <v>0</v>
      </c>
      <c r="D2298">
        <v>0</v>
      </c>
      <c r="E2298" t="s">
        <v>2968</v>
      </c>
      <c r="F2298" t="s">
        <v>2968</v>
      </c>
    </row>
    <row r="2299" spans="1:6" x14ac:dyDescent="0.25">
      <c r="A2299">
        <v>2296</v>
      </c>
      <c r="B2299" t="s">
        <v>2968</v>
      </c>
      <c r="C2299">
        <v>0</v>
      </c>
      <c r="D2299">
        <v>0</v>
      </c>
      <c r="E2299" t="s">
        <v>2968</v>
      </c>
      <c r="F2299" t="s">
        <v>2968</v>
      </c>
    </row>
    <row r="2300" spans="1:6" x14ac:dyDescent="0.25">
      <c r="A2300">
        <v>2297</v>
      </c>
      <c r="B2300" t="s">
        <v>2968</v>
      </c>
      <c r="C2300">
        <v>0</v>
      </c>
      <c r="D2300">
        <v>0</v>
      </c>
      <c r="E2300" t="s">
        <v>2968</v>
      </c>
      <c r="F2300" t="s">
        <v>2968</v>
      </c>
    </row>
    <row r="2301" spans="1:6" x14ac:dyDescent="0.25">
      <c r="A2301">
        <v>2298</v>
      </c>
      <c r="B2301" t="s">
        <v>2968</v>
      </c>
      <c r="C2301">
        <v>0</v>
      </c>
      <c r="D2301">
        <v>0</v>
      </c>
      <c r="E2301" t="s">
        <v>2968</v>
      </c>
      <c r="F2301" t="s">
        <v>2968</v>
      </c>
    </row>
    <row r="2302" spans="1:6" x14ac:dyDescent="0.25">
      <c r="A2302">
        <v>2299</v>
      </c>
      <c r="B2302" t="s">
        <v>2968</v>
      </c>
      <c r="C2302">
        <v>0</v>
      </c>
      <c r="D2302">
        <v>0</v>
      </c>
      <c r="E2302" t="s">
        <v>2968</v>
      </c>
      <c r="F2302" t="s">
        <v>2968</v>
      </c>
    </row>
    <row r="2303" spans="1:6" x14ac:dyDescent="0.25">
      <c r="A2303">
        <v>2300</v>
      </c>
      <c r="B2303" t="s">
        <v>2968</v>
      </c>
      <c r="C2303">
        <v>0</v>
      </c>
      <c r="D2303">
        <v>0</v>
      </c>
      <c r="E2303" t="s">
        <v>2968</v>
      </c>
      <c r="F2303" t="s">
        <v>2968</v>
      </c>
    </row>
    <row r="2304" spans="1:6" x14ac:dyDescent="0.25">
      <c r="A2304">
        <v>2301</v>
      </c>
      <c r="B2304" t="s">
        <v>2968</v>
      </c>
      <c r="C2304">
        <v>0</v>
      </c>
      <c r="D2304">
        <v>0</v>
      </c>
      <c r="E2304" t="s">
        <v>2968</v>
      </c>
      <c r="F2304" t="s">
        <v>2968</v>
      </c>
    </row>
    <row r="2305" spans="1:6" x14ac:dyDescent="0.25">
      <c r="A2305">
        <v>2302</v>
      </c>
      <c r="B2305" t="s">
        <v>2968</v>
      </c>
      <c r="C2305">
        <v>0</v>
      </c>
      <c r="D2305">
        <v>0</v>
      </c>
      <c r="E2305" t="s">
        <v>2968</v>
      </c>
      <c r="F2305" t="s">
        <v>2968</v>
      </c>
    </row>
    <row r="2306" spans="1:6" x14ac:dyDescent="0.25">
      <c r="A2306">
        <v>2303</v>
      </c>
      <c r="B2306" t="s">
        <v>2968</v>
      </c>
      <c r="C2306">
        <v>0</v>
      </c>
      <c r="D2306">
        <v>0</v>
      </c>
      <c r="E2306" t="s">
        <v>2968</v>
      </c>
      <c r="F2306" t="s">
        <v>2968</v>
      </c>
    </row>
    <row r="2307" spans="1:6" x14ac:dyDescent="0.25">
      <c r="A2307">
        <v>2304</v>
      </c>
      <c r="B2307" t="s">
        <v>2968</v>
      </c>
      <c r="C2307">
        <v>0</v>
      </c>
      <c r="D2307">
        <v>0</v>
      </c>
      <c r="E2307" t="s">
        <v>2968</v>
      </c>
      <c r="F2307" t="s">
        <v>2968</v>
      </c>
    </row>
    <row r="2308" spans="1:6" x14ac:dyDescent="0.25">
      <c r="A2308">
        <v>2305</v>
      </c>
      <c r="B2308" t="s">
        <v>2968</v>
      </c>
      <c r="C2308">
        <v>0</v>
      </c>
      <c r="D2308">
        <v>0</v>
      </c>
      <c r="E2308" t="s">
        <v>2968</v>
      </c>
      <c r="F2308" t="s">
        <v>2968</v>
      </c>
    </row>
    <row r="2309" spans="1:6" x14ac:dyDescent="0.25">
      <c r="A2309">
        <v>2306</v>
      </c>
      <c r="B2309" t="s">
        <v>2968</v>
      </c>
      <c r="C2309">
        <v>0</v>
      </c>
      <c r="D2309">
        <v>0</v>
      </c>
      <c r="E2309" t="s">
        <v>2968</v>
      </c>
      <c r="F2309" t="s">
        <v>2968</v>
      </c>
    </row>
    <row r="2310" spans="1:6" x14ac:dyDescent="0.25">
      <c r="A2310">
        <v>2307</v>
      </c>
      <c r="B2310" t="s">
        <v>2968</v>
      </c>
      <c r="C2310">
        <v>0</v>
      </c>
      <c r="D2310">
        <v>0</v>
      </c>
      <c r="E2310" t="s">
        <v>2968</v>
      </c>
      <c r="F2310" t="s">
        <v>2968</v>
      </c>
    </row>
    <row r="2311" spans="1:6" x14ac:dyDescent="0.25">
      <c r="A2311">
        <v>2308</v>
      </c>
      <c r="B2311" t="s">
        <v>2968</v>
      </c>
      <c r="C2311">
        <v>0</v>
      </c>
      <c r="D2311">
        <v>0</v>
      </c>
      <c r="E2311" t="s">
        <v>2968</v>
      </c>
      <c r="F2311" t="s">
        <v>2968</v>
      </c>
    </row>
    <row r="2312" spans="1:6" x14ac:dyDescent="0.25">
      <c r="A2312">
        <v>2309</v>
      </c>
      <c r="B2312" t="s">
        <v>2968</v>
      </c>
      <c r="C2312">
        <v>0</v>
      </c>
      <c r="D2312">
        <v>0</v>
      </c>
      <c r="E2312" t="s">
        <v>2968</v>
      </c>
      <c r="F2312" t="s">
        <v>2968</v>
      </c>
    </row>
    <row r="2313" spans="1:6" x14ac:dyDescent="0.25">
      <c r="A2313">
        <v>2310</v>
      </c>
      <c r="B2313" t="s">
        <v>2968</v>
      </c>
      <c r="C2313">
        <v>0</v>
      </c>
      <c r="D2313">
        <v>0</v>
      </c>
      <c r="E2313" t="s">
        <v>2968</v>
      </c>
      <c r="F2313" t="s">
        <v>2968</v>
      </c>
    </row>
    <row r="2314" spans="1:6" x14ac:dyDescent="0.25">
      <c r="A2314">
        <v>2311</v>
      </c>
      <c r="B2314" t="s">
        <v>2968</v>
      </c>
      <c r="C2314">
        <v>0</v>
      </c>
      <c r="D2314">
        <v>0</v>
      </c>
      <c r="E2314" t="s">
        <v>2968</v>
      </c>
      <c r="F2314" t="s">
        <v>2968</v>
      </c>
    </row>
    <row r="2315" spans="1:6" x14ac:dyDescent="0.25">
      <c r="A2315">
        <v>2312</v>
      </c>
      <c r="B2315" t="s">
        <v>2968</v>
      </c>
      <c r="C2315">
        <v>0</v>
      </c>
      <c r="D2315">
        <v>0</v>
      </c>
      <c r="E2315" t="s">
        <v>2968</v>
      </c>
      <c r="F2315" t="s">
        <v>2968</v>
      </c>
    </row>
    <row r="2316" spans="1:6" x14ac:dyDescent="0.25">
      <c r="A2316">
        <v>2313</v>
      </c>
      <c r="B2316" t="s">
        <v>2968</v>
      </c>
      <c r="C2316">
        <v>0</v>
      </c>
      <c r="D2316">
        <v>0</v>
      </c>
      <c r="E2316" t="s">
        <v>2968</v>
      </c>
      <c r="F2316" t="s">
        <v>2968</v>
      </c>
    </row>
    <row r="2317" spans="1:6" x14ac:dyDescent="0.25">
      <c r="A2317">
        <v>2314</v>
      </c>
      <c r="B2317" t="s">
        <v>2968</v>
      </c>
      <c r="C2317">
        <v>0</v>
      </c>
      <c r="D2317">
        <v>0</v>
      </c>
      <c r="E2317" t="s">
        <v>2968</v>
      </c>
      <c r="F2317" t="s">
        <v>2968</v>
      </c>
    </row>
    <row r="2318" spans="1:6" x14ac:dyDescent="0.25">
      <c r="A2318">
        <v>2315</v>
      </c>
      <c r="B2318" t="s">
        <v>2968</v>
      </c>
      <c r="C2318">
        <v>0</v>
      </c>
      <c r="D2318">
        <v>0</v>
      </c>
      <c r="E2318" t="s">
        <v>2968</v>
      </c>
      <c r="F2318" t="s">
        <v>2968</v>
      </c>
    </row>
    <row r="2319" spans="1:6" x14ac:dyDescent="0.25">
      <c r="A2319">
        <v>2316</v>
      </c>
      <c r="B2319" t="s">
        <v>2968</v>
      </c>
      <c r="C2319">
        <v>0</v>
      </c>
      <c r="D2319">
        <v>0</v>
      </c>
      <c r="E2319" t="s">
        <v>2968</v>
      </c>
      <c r="F2319" t="s">
        <v>2968</v>
      </c>
    </row>
    <row r="2320" spans="1:6" x14ac:dyDescent="0.25">
      <c r="A2320">
        <v>2317</v>
      </c>
      <c r="B2320" t="s">
        <v>2968</v>
      </c>
      <c r="C2320">
        <v>0</v>
      </c>
      <c r="D2320">
        <v>0</v>
      </c>
      <c r="E2320" t="s">
        <v>2968</v>
      </c>
      <c r="F2320" t="s">
        <v>2968</v>
      </c>
    </row>
    <row r="2321" spans="1:6" x14ac:dyDescent="0.25">
      <c r="A2321">
        <v>2318</v>
      </c>
      <c r="B2321" t="s">
        <v>2968</v>
      </c>
      <c r="C2321">
        <v>0</v>
      </c>
      <c r="D2321">
        <v>0</v>
      </c>
      <c r="E2321" t="s">
        <v>2968</v>
      </c>
      <c r="F2321" t="s">
        <v>2968</v>
      </c>
    </row>
    <row r="2322" spans="1:6" x14ac:dyDescent="0.25">
      <c r="A2322">
        <v>2319</v>
      </c>
      <c r="B2322" t="s">
        <v>2968</v>
      </c>
      <c r="C2322">
        <v>0</v>
      </c>
      <c r="D2322">
        <v>0</v>
      </c>
      <c r="E2322" t="s">
        <v>2968</v>
      </c>
      <c r="F2322" t="s">
        <v>2968</v>
      </c>
    </row>
    <row r="2323" spans="1:6" x14ac:dyDescent="0.25">
      <c r="A2323">
        <v>2320</v>
      </c>
      <c r="B2323" t="s">
        <v>2968</v>
      </c>
      <c r="C2323">
        <v>0</v>
      </c>
      <c r="D2323">
        <v>0</v>
      </c>
      <c r="E2323" t="s">
        <v>2968</v>
      </c>
      <c r="F2323" t="s">
        <v>2968</v>
      </c>
    </row>
    <row r="2324" spans="1:6" x14ac:dyDescent="0.25">
      <c r="A2324">
        <v>2321</v>
      </c>
      <c r="B2324" t="s">
        <v>2968</v>
      </c>
      <c r="C2324">
        <v>0</v>
      </c>
      <c r="D2324">
        <v>0</v>
      </c>
      <c r="E2324" t="s">
        <v>2968</v>
      </c>
      <c r="F2324" t="s">
        <v>2968</v>
      </c>
    </row>
    <row r="2325" spans="1:6" x14ac:dyDescent="0.25">
      <c r="A2325">
        <v>2322</v>
      </c>
      <c r="B2325" t="s">
        <v>2968</v>
      </c>
      <c r="C2325">
        <v>0</v>
      </c>
      <c r="D2325">
        <v>0</v>
      </c>
      <c r="E2325" t="s">
        <v>2968</v>
      </c>
      <c r="F2325" t="s">
        <v>2968</v>
      </c>
    </row>
    <row r="2326" spans="1:6" x14ac:dyDescent="0.25">
      <c r="A2326">
        <v>2323</v>
      </c>
      <c r="B2326" t="s">
        <v>2968</v>
      </c>
      <c r="C2326">
        <v>0</v>
      </c>
      <c r="D2326">
        <v>0</v>
      </c>
      <c r="E2326" t="s">
        <v>2968</v>
      </c>
      <c r="F2326" t="s">
        <v>2968</v>
      </c>
    </row>
    <row r="2327" spans="1:6" x14ac:dyDescent="0.25">
      <c r="A2327">
        <v>2324</v>
      </c>
      <c r="B2327" t="s">
        <v>2968</v>
      </c>
      <c r="C2327">
        <v>0</v>
      </c>
      <c r="D2327">
        <v>0</v>
      </c>
      <c r="E2327" t="s">
        <v>2968</v>
      </c>
      <c r="F2327" t="s">
        <v>2968</v>
      </c>
    </row>
    <row r="2328" spans="1:6" x14ac:dyDescent="0.25">
      <c r="A2328">
        <v>2325</v>
      </c>
      <c r="B2328" t="s">
        <v>2968</v>
      </c>
      <c r="C2328">
        <v>0</v>
      </c>
      <c r="D2328">
        <v>0</v>
      </c>
      <c r="E2328" t="s">
        <v>2968</v>
      </c>
      <c r="F2328" t="s">
        <v>2968</v>
      </c>
    </row>
    <row r="2329" spans="1:6" x14ac:dyDescent="0.25">
      <c r="A2329">
        <v>2326</v>
      </c>
      <c r="B2329" t="s">
        <v>2968</v>
      </c>
      <c r="C2329">
        <v>0</v>
      </c>
      <c r="D2329">
        <v>0</v>
      </c>
      <c r="E2329" t="s">
        <v>2968</v>
      </c>
      <c r="F2329" t="s">
        <v>2968</v>
      </c>
    </row>
    <row r="2330" spans="1:6" x14ac:dyDescent="0.25">
      <c r="A2330">
        <v>2327</v>
      </c>
      <c r="B2330" t="s">
        <v>2968</v>
      </c>
      <c r="C2330">
        <v>0</v>
      </c>
      <c r="D2330">
        <v>0</v>
      </c>
      <c r="E2330" t="s">
        <v>2968</v>
      </c>
      <c r="F2330" t="s">
        <v>2968</v>
      </c>
    </row>
    <row r="2331" spans="1:6" x14ac:dyDescent="0.25">
      <c r="A2331">
        <v>2328</v>
      </c>
      <c r="B2331" t="s">
        <v>2968</v>
      </c>
      <c r="C2331">
        <v>0</v>
      </c>
      <c r="D2331">
        <v>0</v>
      </c>
      <c r="E2331" t="s">
        <v>2968</v>
      </c>
      <c r="F2331" t="s">
        <v>2968</v>
      </c>
    </row>
    <row r="2332" spans="1:6" x14ac:dyDescent="0.25">
      <c r="A2332">
        <v>2329</v>
      </c>
      <c r="B2332" t="s">
        <v>2968</v>
      </c>
      <c r="C2332">
        <v>0</v>
      </c>
      <c r="D2332">
        <v>0</v>
      </c>
      <c r="E2332" t="s">
        <v>2968</v>
      </c>
      <c r="F2332" t="s">
        <v>2968</v>
      </c>
    </row>
    <row r="2333" spans="1:6" x14ac:dyDescent="0.25">
      <c r="A2333">
        <v>2330</v>
      </c>
      <c r="B2333" t="s">
        <v>2968</v>
      </c>
      <c r="C2333">
        <v>0</v>
      </c>
      <c r="D2333">
        <v>0</v>
      </c>
      <c r="E2333" t="s">
        <v>2968</v>
      </c>
      <c r="F2333" t="s">
        <v>2968</v>
      </c>
    </row>
    <row r="2334" spans="1:6" x14ac:dyDescent="0.25">
      <c r="A2334">
        <v>2331</v>
      </c>
      <c r="B2334" t="s">
        <v>2968</v>
      </c>
      <c r="C2334">
        <v>0</v>
      </c>
      <c r="D2334">
        <v>0</v>
      </c>
      <c r="E2334" t="s">
        <v>2968</v>
      </c>
      <c r="F2334" t="s">
        <v>2968</v>
      </c>
    </row>
    <row r="2335" spans="1:6" x14ac:dyDescent="0.25">
      <c r="A2335">
        <v>2332</v>
      </c>
      <c r="B2335" t="s">
        <v>2968</v>
      </c>
      <c r="C2335">
        <v>0</v>
      </c>
      <c r="D2335">
        <v>0</v>
      </c>
      <c r="E2335" t="s">
        <v>2968</v>
      </c>
      <c r="F2335" t="s">
        <v>2968</v>
      </c>
    </row>
    <row r="2336" spans="1:6" x14ac:dyDescent="0.25">
      <c r="A2336">
        <v>2333</v>
      </c>
      <c r="B2336" t="s">
        <v>2968</v>
      </c>
      <c r="C2336">
        <v>0</v>
      </c>
      <c r="D2336">
        <v>0</v>
      </c>
      <c r="E2336" t="s">
        <v>2968</v>
      </c>
      <c r="F2336" t="s">
        <v>2968</v>
      </c>
    </row>
    <row r="2337" spans="1:6" x14ac:dyDescent="0.25">
      <c r="A2337">
        <v>2334</v>
      </c>
      <c r="B2337" t="s">
        <v>2968</v>
      </c>
      <c r="C2337">
        <v>0</v>
      </c>
      <c r="D2337">
        <v>0</v>
      </c>
      <c r="E2337" t="s">
        <v>2968</v>
      </c>
      <c r="F2337" t="s">
        <v>2968</v>
      </c>
    </row>
    <row r="2338" spans="1:6" x14ac:dyDescent="0.25">
      <c r="A2338">
        <v>2335</v>
      </c>
      <c r="B2338" t="s">
        <v>2968</v>
      </c>
      <c r="C2338">
        <v>0</v>
      </c>
      <c r="D2338">
        <v>0</v>
      </c>
      <c r="E2338" t="s">
        <v>2968</v>
      </c>
      <c r="F2338" t="s">
        <v>2968</v>
      </c>
    </row>
    <row r="2339" spans="1:6" x14ac:dyDescent="0.25">
      <c r="A2339">
        <v>2336</v>
      </c>
      <c r="B2339" t="s">
        <v>2968</v>
      </c>
      <c r="C2339">
        <v>0</v>
      </c>
      <c r="D2339">
        <v>0</v>
      </c>
      <c r="E2339" t="s">
        <v>2968</v>
      </c>
      <c r="F2339" t="s">
        <v>2968</v>
      </c>
    </row>
    <row r="2340" spans="1:6" x14ac:dyDescent="0.25">
      <c r="A2340">
        <v>2337</v>
      </c>
      <c r="B2340" t="s">
        <v>2968</v>
      </c>
      <c r="C2340">
        <v>0</v>
      </c>
      <c r="D2340">
        <v>0</v>
      </c>
      <c r="E2340" t="s">
        <v>2968</v>
      </c>
      <c r="F2340" t="s">
        <v>2968</v>
      </c>
    </row>
    <row r="2341" spans="1:6" x14ac:dyDescent="0.25">
      <c r="A2341">
        <v>2338</v>
      </c>
      <c r="B2341" t="s">
        <v>2968</v>
      </c>
      <c r="C2341">
        <v>0</v>
      </c>
      <c r="D2341">
        <v>0</v>
      </c>
      <c r="E2341" t="s">
        <v>2968</v>
      </c>
      <c r="F2341" t="s">
        <v>2968</v>
      </c>
    </row>
    <row r="2342" spans="1:6" x14ac:dyDescent="0.25">
      <c r="A2342">
        <v>2339</v>
      </c>
      <c r="B2342" t="s">
        <v>2968</v>
      </c>
      <c r="C2342">
        <v>0</v>
      </c>
      <c r="D2342">
        <v>0</v>
      </c>
      <c r="E2342" t="s">
        <v>2968</v>
      </c>
      <c r="F2342" t="s">
        <v>2968</v>
      </c>
    </row>
    <row r="2343" spans="1:6" x14ac:dyDescent="0.25">
      <c r="A2343">
        <v>2340</v>
      </c>
      <c r="B2343" t="s">
        <v>2968</v>
      </c>
      <c r="C2343">
        <v>0</v>
      </c>
      <c r="D2343">
        <v>0</v>
      </c>
      <c r="E2343" t="s">
        <v>2968</v>
      </c>
      <c r="F2343" t="s">
        <v>2968</v>
      </c>
    </row>
    <row r="2344" spans="1:6" x14ac:dyDescent="0.25">
      <c r="A2344">
        <v>2341</v>
      </c>
      <c r="B2344" t="s">
        <v>2968</v>
      </c>
      <c r="C2344">
        <v>0</v>
      </c>
      <c r="D2344">
        <v>0</v>
      </c>
      <c r="E2344" t="s">
        <v>2968</v>
      </c>
      <c r="F2344" t="s">
        <v>2968</v>
      </c>
    </row>
    <row r="2345" spans="1:6" x14ac:dyDescent="0.25">
      <c r="A2345">
        <v>2342</v>
      </c>
      <c r="B2345" t="s">
        <v>2968</v>
      </c>
      <c r="C2345">
        <v>0</v>
      </c>
      <c r="D2345">
        <v>0</v>
      </c>
      <c r="E2345" t="s">
        <v>2968</v>
      </c>
      <c r="F2345" t="s">
        <v>2968</v>
      </c>
    </row>
    <row r="2346" spans="1:6" x14ac:dyDescent="0.25">
      <c r="A2346">
        <v>2343</v>
      </c>
      <c r="B2346" t="s">
        <v>2968</v>
      </c>
      <c r="C2346">
        <v>0</v>
      </c>
      <c r="D2346">
        <v>0</v>
      </c>
      <c r="E2346" t="s">
        <v>2968</v>
      </c>
      <c r="F2346" t="s">
        <v>2968</v>
      </c>
    </row>
    <row r="2347" spans="1:6" x14ac:dyDescent="0.25">
      <c r="A2347">
        <v>2344</v>
      </c>
      <c r="B2347" t="s">
        <v>2968</v>
      </c>
      <c r="C2347">
        <v>0</v>
      </c>
      <c r="D2347">
        <v>0</v>
      </c>
      <c r="E2347" t="s">
        <v>2968</v>
      </c>
      <c r="F2347" t="s">
        <v>2968</v>
      </c>
    </row>
    <row r="2348" spans="1:6" x14ac:dyDescent="0.25">
      <c r="A2348">
        <v>2345</v>
      </c>
      <c r="B2348" t="s">
        <v>2968</v>
      </c>
      <c r="C2348">
        <v>0</v>
      </c>
      <c r="D2348">
        <v>0</v>
      </c>
      <c r="E2348" t="s">
        <v>2968</v>
      </c>
      <c r="F2348" t="s">
        <v>2968</v>
      </c>
    </row>
    <row r="2349" spans="1:6" x14ac:dyDescent="0.25">
      <c r="A2349">
        <v>2346</v>
      </c>
      <c r="B2349" t="s">
        <v>2968</v>
      </c>
      <c r="C2349">
        <v>0</v>
      </c>
      <c r="D2349">
        <v>0</v>
      </c>
      <c r="E2349" t="s">
        <v>2968</v>
      </c>
      <c r="F2349" t="s">
        <v>2968</v>
      </c>
    </row>
    <row r="2350" spans="1:6" x14ac:dyDescent="0.25">
      <c r="A2350">
        <v>2347</v>
      </c>
      <c r="B2350" t="s">
        <v>2968</v>
      </c>
      <c r="C2350">
        <v>0</v>
      </c>
      <c r="D2350">
        <v>0</v>
      </c>
      <c r="E2350" t="s">
        <v>2968</v>
      </c>
      <c r="F2350" t="s">
        <v>2968</v>
      </c>
    </row>
    <row r="2351" spans="1:6" x14ac:dyDescent="0.25">
      <c r="A2351">
        <v>2348</v>
      </c>
      <c r="B2351" t="s">
        <v>2968</v>
      </c>
      <c r="C2351">
        <v>0</v>
      </c>
      <c r="D2351">
        <v>0</v>
      </c>
      <c r="E2351" t="s">
        <v>2968</v>
      </c>
      <c r="F2351" t="s">
        <v>2968</v>
      </c>
    </row>
    <row r="2352" spans="1:6" x14ac:dyDescent="0.25">
      <c r="A2352">
        <v>2349</v>
      </c>
      <c r="B2352" t="s">
        <v>2968</v>
      </c>
      <c r="C2352">
        <v>0</v>
      </c>
      <c r="D2352">
        <v>0</v>
      </c>
      <c r="E2352" t="s">
        <v>2968</v>
      </c>
      <c r="F2352" t="s">
        <v>2968</v>
      </c>
    </row>
    <row r="2353" spans="1:6" x14ac:dyDescent="0.25">
      <c r="A2353">
        <v>2350</v>
      </c>
      <c r="B2353" t="s">
        <v>2968</v>
      </c>
      <c r="C2353">
        <v>0</v>
      </c>
      <c r="D2353">
        <v>0</v>
      </c>
      <c r="E2353" t="s">
        <v>2968</v>
      </c>
      <c r="F2353" t="s">
        <v>2968</v>
      </c>
    </row>
    <row r="2354" spans="1:6" x14ac:dyDescent="0.25">
      <c r="A2354">
        <v>2351</v>
      </c>
      <c r="B2354" t="s">
        <v>2968</v>
      </c>
      <c r="C2354">
        <v>0</v>
      </c>
      <c r="D2354">
        <v>0</v>
      </c>
      <c r="E2354" t="s">
        <v>2968</v>
      </c>
      <c r="F2354" t="s">
        <v>2968</v>
      </c>
    </row>
    <row r="2355" spans="1:6" x14ac:dyDescent="0.25">
      <c r="A2355">
        <v>2352</v>
      </c>
      <c r="B2355" t="s">
        <v>2968</v>
      </c>
      <c r="C2355">
        <v>0</v>
      </c>
      <c r="D2355">
        <v>0</v>
      </c>
      <c r="E2355" t="s">
        <v>2968</v>
      </c>
      <c r="F2355" t="s">
        <v>2968</v>
      </c>
    </row>
    <row r="2356" spans="1:6" x14ac:dyDescent="0.25">
      <c r="A2356">
        <v>2353</v>
      </c>
      <c r="B2356" t="s">
        <v>2968</v>
      </c>
      <c r="C2356">
        <v>0</v>
      </c>
      <c r="D2356">
        <v>0</v>
      </c>
      <c r="E2356" t="s">
        <v>2968</v>
      </c>
      <c r="F2356" t="s">
        <v>2968</v>
      </c>
    </row>
    <row r="2357" spans="1:6" x14ac:dyDescent="0.25">
      <c r="A2357">
        <v>2354</v>
      </c>
      <c r="B2357" t="s">
        <v>2968</v>
      </c>
      <c r="C2357">
        <v>0</v>
      </c>
      <c r="D2357">
        <v>0</v>
      </c>
      <c r="E2357" t="s">
        <v>2968</v>
      </c>
      <c r="F2357" t="s">
        <v>2968</v>
      </c>
    </row>
    <row r="2358" spans="1:6" x14ac:dyDescent="0.25">
      <c r="A2358">
        <v>2355</v>
      </c>
      <c r="B2358" t="s">
        <v>2968</v>
      </c>
      <c r="C2358">
        <v>0</v>
      </c>
      <c r="D2358">
        <v>0</v>
      </c>
      <c r="E2358" t="s">
        <v>2968</v>
      </c>
      <c r="F2358" t="s">
        <v>2968</v>
      </c>
    </row>
    <row r="2359" spans="1:6" x14ac:dyDescent="0.25">
      <c r="A2359">
        <v>2356</v>
      </c>
      <c r="B2359" t="s">
        <v>2968</v>
      </c>
      <c r="C2359">
        <v>0</v>
      </c>
      <c r="D2359">
        <v>0</v>
      </c>
      <c r="E2359" t="s">
        <v>2968</v>
      </c>
      <c r="F2359" t="s">
        <v>2968</v>
      </c>
    </row>
    <row r="2360" spans="1:6" x14ac:dyDescent="0.25">
      <c r="A2360">
        <v>2357</v>
      </c>
      <c r="B2360" t="s">
        <v>2968</v>
      </c>
      <c r="C2360">
        <v>0</v>
      </c>
      <c r="D2360">
        <v>0</v>
      </c>
      <c r="E2360" t="s">
        <v>2968</v>
      </c>
      <c r="F2360" t="s">
        <v>2968</v>
      </c>
    </row>
    <row r="2361" spans="1:6" x14ac:dyDescent="0.25">
      <c r="A2361">
        <v>2358</v>
      </c>
      <c r="B2361" t="s">
        <v>2968</v>
      </c>
      <c r="C2361">
        <v>0</v>
      </c>
      <c r="D2361">
        <v>0</v>
      </c>
      <c r="E2361" t="s">
        <v>2968</v>
      </c>
      <c r="F2361" t="s">
        <v>2968</v>
      </c>
    </row>
    <row r="2362" spans="1:6" x14ac:dyDescent="0.25">
      <c r="A2362">
        <v>2359</v>
      </c>
      <c r="B2362" t="s">
        <v>2968</v>
      </c>
      <c r="C2362">
        <v>0</v>
      </c>
      <c r="D2362">
        <v>0</v>
      </c>
      <c r="E2362" t="s">
        <v>2968</v>
      </c>
      <c r="F2362" t="s">
        <v>2968</v>
      </c>
    </row>
    <row r="2363" spans="1:6" x14ac:dyDescent="0.25">
      <c r="A2363">
        <v>2360</v>
      </c>
      <c r="B2363" t="s">
        <v>2968</v>
      </c>
      <c r="C2363">
        <v>0</v>
      </c>
      <c r="D2363">
        <v>0</v>
      </c>
      <c r="E2363" t="s">
        <v>2968</v>
      </c>
      <c r="F2363" t="s">
        <v>2968</v>
      </c>
    </row>
    <row r="2364" spans="1:6" x14ac:dyDescent="0.25">
      <c r="A2364">
        <v>2361</v>
      </c>
      <c r="B2364" t="s">
        <v>2968</v>
      </c>
      <c r="C2364">
        <v>0</v>
      </c>
      <c r="D2364">
        <v>0</v>
      </c>
      <c r="E2364" t="s">
        <v>2968</v>
      </c>
      <c r="F2364" t="s">
        <v>2968</v>
      </c>
    </row>
    <row r="2365" spans="1:6" x14ac:dyDescent="0.25">
      <c r="A2365">
        <v>2362</v>
      </c>
      <c r="B2365" t="s">
        <v>2968</v>
      </c>
      <c r="C2365">
        <v>0</v>
      </c>
      <c r="D2365">
        <v>0</v>
      </c>
      <c r="E2365" t="s">
        <v>2968</v>
      </c>
      <c r="F2365" t="s">
        <v>2968</v>
      </c>
    </row>
    <row r="2366" spans="1:6" x14ac:dyDescent="0.25">
      <c r="A2366">
        <v>2363</v>
      </c>
      <c r="B2366" t="s">
        <v>2968</v>
      </c>
      <c r="C2366">
        <v>0</v>
      </c>
      <c r="D2366">
        <v>0</v>
      </c>
      <c r="E2366" t="s">
        <v>2968</v>
      </c>
      <c r="F2366" t="s">
        <v>2968</v>
      </c>
    </row>
    <row r="2367" spans="1:6" x14ac:dyDescent="0.25">
      <c r="A2367">
        <v>2364</v>
      </c>
      <c r="B2367" t="s">
        <v>2968</v>
      </c>
      <c r="C2367">
        <v>0</v>
      </c>
      <c r="D2367">
        <v>0</v>
      </c>
      <c r="E2367" t="s">
        <v>2968</v>
      </c>
      <c r="F2367" t="s">
        <v>2968</v>
      </c>
    </row>
    <row r="2368" spans="1:6" x14ac:dyDescent="0.25">
      <c r="A2368">
        <v>2365</v>
      </c>
      <c r="B2368" t="s">
        <v>2968</v>
      </c>
      <c r="C2368">
        <v>0</v>
      </c>
      <c r="D2368">
        <v>0</v>
      </c>
      <c r="E2368" t="s">
        <v>2968</v>
      </c>
      <c r="F2368" t="s">
        <v>2968</v>
      </c>
    </row>
    <row r="2369" spans="1:6" x14ac:dyDescent="0.25">
      <c r="A2369">
        <v>2366</v>
      </c>
      <c r="B2369" t="s">
        <v>2968</v>
      </c>
      <c r="C2369">
        <v>0</v>
      </c>
      <c r="D2369">
        <v>0</v>
      </c>
      <c r="E2369" t="s">
        <v>2968</v>
      </c>
      <c r="F2369" t="s">
        <v>2968</v>
      </c>
    </row>
    <row r="2370" spans="1:6" x14ac:dyDescent="0.25">
      <c r="A2370">
        <v>2367</v>
      </c>
      <c r="B2370" t="s">
        <v>2968</v>
      </c>
      <c r="C2370">
        <v>0</v>
      </c>
      <c r="D2370">
        <v>0</v>
      </c>
      <c r="E2370" t="s">
        <v>2968</v>
      </c>
      <c r="F2370" t="s">
        <v>2968</v>
      </c>
    </row>
    <row r="2371" spans="1:6" x14ac:dyDescent="0.25">
      <c r="A2371">
        <v>2368</v>
      </c>
      <c r="B2371" t="s">
        <v>2968</v>
      </c>
      <c r="C2371">
        <v>0</v>
      </c>
      <c r="D2371">
        <v>0</v>
      </c>
      <c r="E2371" t="s">
        <v>2968</v>
      </c>
      <c r="F2371" t="s">
        <v>2968</v>
      </c>
    </row>
    <row r="2372" spans="1:6" x14ac:dyDescent="0.25">
      <c r="A2372">
        <v>2369</v>
      </c>
      <c r="B2372" t="s">
        <v>2968</v>
      </c>
      <c r="C2372">
        <v>0</v>
      </c>
      <c r="D2372">
        <v>0</v>
      </c>
      <c r="E2372" t="s">
        <v>2968</v>
      </c>
      <c r="F2372" t="s">
        <v>2968</v>
      </c>
    </row>
    <row r="2373" spans="1:6" x14ac:dyDescent="0.25">
      <c r="A2373">
        <v>2370</v>
      </c>
      <c r="B2373" t="s">
        <v>2968</v>
      </c>
      <c r="C2373">
        <v>0</v>
      </c>
      <c r="D2373">
        <v>0</v>
      </c>
      <c r="E2373" t="s">
        <v>2968</v>
      </c>
      <c r="F2373" t="s">
        <v>2968</v>
      </c>
    </row>
    <row r="2374" spans="1:6" x14ac:dyDescent="0.25">
      <c r="A2374">
        <v>2371</v>
      </c>
      <c r="B2374" t="s">
        <v>2968</v>
      </c>
      <c r="C2374">
        <v>0</v>
      </c>
      <c r="D2374">
        <v>0</v>
      </c>
      <c r="E2374" t="s">
        <v>2968</v>
      </c>
      <c r="F2374" t="s">
        <v>2968</v>
      </c>
    </row>
    <row r="2375" spans="1:6" x14ac:dyDescent="0.25">
      <c r="A2375">
        <v>2372</v>
      </c>
      <c r="B2375" t="s">
        <v>2968</v>
      </c>
      <c r="C2375">
        <v>0</v>
      </c>
      <c r="D2375">
        <v>0</v>
      </c>
      <c r="E2375" t="s">
        <v>2968</v>
      </c>
      <c r="F2375" t="s">
        <v>2968</v>
      </c>
    </row>
    <row r="2376" spans="1:6" x14ac:dyDescent="0.25">
      <c r="A2376">
        <v>2373</v>
      </c>
      <c r="B2376" t="s">
        <v>2968</v>
      </c>
      <c r="C2376">
        <v>0</v>
      </c>
      <c r="D2376">
        <v>0</v>
      </c>
      <c r="E2376" t="s">
        <v>2968</v>
      </c>
      <c r="F2376" t="s">
        <v>2968</v>
      </c>
    </row>
    <row r="2377" spans="1:6" x14ac:dyDescent="0.25">
      <c r="A2377">
        <v>2374</v>
      </c>
      <c r="B2377" t="s">
        <v>2968</v>
      </c>
      <c r="C2377">
        <v>0</v>
      </c>
      <c r="D2377">
        <v>0</v>
      </c>
      <c r="E2377" t="s">
        <v>2968</v>
      </c>
      <c r="F2377" t="s">
        <v>2968</v>
      </c>
    </row>
    <row r="2378" spans="1:6" x14ac:dyDescent="0.25">
      <c r="A2378">
        <v>2375</v>
      </c>
      <c r="B2378" t="s">
        <v>2968</v>
      </c>
      <c r="C2378">
        <v>0</v>
      </c>
      <c r="D2378">
        <v>0</v>
      </c>
      <c r="E2378" t="s">
        <v>2968</v>
      </c>
      <c r="F2378" t="s">
        <v>2968</v>
      </c>
    </row>
    <row r="2379" spans="1:6" x14ac:dyDescent="0.25">
      <c r="A2379">
        <v>2376</v>
      </c>
      <c r="B2379" t="s">
        <v>2968</v>
      </c>
      <c r="C2379">
        <v>0</v>
      </c>
      <c r="D2379">
        <v>0</v>
      </c>
      <c r="E2379" t="s">
        <v>2968</v>
      </c>
      <c r="F2379" t="s">
        <v>2968</v>
      </c>
    </row>
    <row r="2380" spans="1:6" x14ac:dyDescent="0.25">
      <c r="A2380">
        <v>2377</v>
      </c>
      <c r="B2380" t="s">
        <v>2968</v>
      </c>
      <c r="C2380">
        <v>0</v>
      </c>
      <c r="D2380">
        <v>0</v>
      </c>
      <c r="E2380" t="s">
        <v>2968</v>
      </c>
      <c r="F2380" t="s">
        <v>2968</v>
      </c>
    </row>
    <row r="2381" spans="1:6" x14ac:dyDescent="0.25">
      <c r="A2381">
        <v>2378</v>
      </c>
      <c r="B2381" t="s">
        <v>2968</v>
      </c>
      <c r="C2381">
        <v>0</v>
      </c>
      <c r="D2381">
        <v>0</v>
      </c>
      <c r="E2381" t="s">
        <v>2968</v>
      </c>
      <c r="F2381" t="s">
        <v>2968</v>
      </c>
    </row>
    <row r="2382" spans="1:6" x14ac:dyDescent="0.25">
      <c r="A2382">
        <v>2379</v>
      </c>
      <c r="B2382" t="s">
        <v>2968</v>
      </c>
      <c r="C2382">
        <v>0</v>
      </c>
      <c r="D2382">
        <v>0</v>
      </c>
      <c r="E2382" t="s">
        <v>2968</v>
      </c>
      <c r="F2382" t="s">
        <v>2968</v>
      </c>
    </row>
    <row r="2383" spans="1:6" x14ac:dyDescent="0.25">
      <c r="A2383">
        <v>2380</v>
      </c>
      <c r="B2383" t="s">
        <v>2968</v>
      </c>
      <c r="C2383">
        <v>0</v>
      </c>
      <c r="D2383">
        <v>0</v>
      </c>
      <c r="E2383" t="s">
        <v>2968</v>
      </c>
      <c r="F2383" t="s">
        <v>2968</v>
      </c>
    </row>
    <row r="2384" spans="1:6" x14ac:dyDescent="0.25">
      <c r="A2384">
        <v>2381</v>
      </c>
      <c r="B2384" t="s">
        <v>2968</v>
      </c>
      <c r="C2384">
        <v>0</v>
      </c>
      <c r="D2384">
        <v>0</v>
      </c>
      <c r="E2384" t="s">
        <v>2968</v>
      </c>
      <c r="F2384" t="s">
        <v>2968</v>
      </c>
    </row>
    <row r="2385" spans="1:6" x14ac:dyDescent="0.25">
      <c r="A2385">
        <v>2382</v>
      </c>
      <c r="B2385" t="s">
        <v>2968</v>
      </c>
      <c r="C2385">
        <v>0</v>
      </c>
      <c r="D2385">
        <v>0</v>
      </c>
      <c r="E2385" t="s">
        <v>2968</v>
      </c>
      <c r="F2385" t="s">
        <v>2968</v>
      </c>
    </row>
    <row r="2386" spans="1:6" x14ac:dyDescent="0.25">
      <c r="A2386">
        <v>2383</v>
      </c>
      <c r="B2386" t="s">
        <v>2968</v>
      </c>
      <c r="C2386">
        <v>0</v>
      </c>
      <c r="D2386">
        <v>0</v>
      </c>
      <c r="E2386" t="s">
        <v>2968</v>
      </c>
      <c r="F2386" t="s">
        <v>2968</v>
      </c>
    </row>
    <row r="2387" spans="1:6" x14ac:dyDescent="0.25">
      <c r="A2387">
        <v>2384</v>
      </c>
      <c r="B2387" t="s">
        <v>2968</v>
      </c>
      <c r="C2387">
        <v>0</v>
      </c>
      <c r="D2387">
        <v>0</v>
      </c>
      <c r="E2387" t="s">
        <v>2968</v>
      </c>
      <c r="F2387" t="s">
        <v>2968</v>
      </c>
    </row>
    <row r="2388" spans="1:6" x14ac:dyDescent="0.25">
      <c r="A2388">
        <v>2385</v>
      </c>
      <c r="B2388" t="s">
        <v>2968</v>
      </c>
      <c r="C2388">
        <v>0</v>
      </c>
      <c r="D2388">
        <v>0</v>
      </c>
      <c r="E2388" t="s">
        <v>2968</v>
      </c>
      <c r="F2388" t="s">
        <v>2968</v>
      </c>
    </row>
    <row r="2389" spans="1:6" x14ac:dyDescent="0.25">
      <c r="A2389">
        <v>2386</v>
      </c>
      <c r="B2389" t="s">
        <v>2968</v>
      </c>
      <c r="C2389">
        <v>0</v>
      </c>
      <c r="D2389">
        <v>0</v>
      </c>
      <c r="E2389" t="s">
        <v>2968</v>
      </c>
      <c r="F2389" t="s">
        <v>2968</v>
      </c>
    </row>
    <row r="2390" spans="1:6" x14ac:dyDescent="0.25">
      <c r="A2390">
        <v>2387</v>
      </c>
      <c r="B2390" t="s">
        <v>2968</v>
      </c>
      <c r="C2390">
        <v>0</v>
      </c>
      <c r="D2390">
        <v>0</v>
      </c>
      <c r="E2390" t="s">
        <v>2968</v>
      </c>
      <c r="F2390" t="s">
        <v>2968</v>
      </c>
    </row>
    <row r="2391" spans="1:6" x14ac:dyDescent="0.25">
      <c r="A2391">
        <v>2388</v>
      </c>
      <c r="B2391" t="s">
        <v>2968</v>
      </c>
      <c r="C2391">
        <v>0</v>
      </c>
      <c r="D2391">
        <v>0</v>
      </c>
      <c r="E2391" t="s">
        <v>2968</v>
      </c>
      <c r="F2391" t="s">
        <v>2968</v>
      </c>
    </row>
    <row r="2392" spans="1:6" x14ac:dyDescent="0.25">
      <c r="A2392">
        <v>2389</v>
      </c>
      <c r="B2392" t="s">
        <v>2968</v>
      </c>
      <c r="C2392">
        <v>0</v>
      </c>
      <c r="D2392">
        <v>0</v>
      </c>
      <c r="E2392" t="s">
        <v>2968</v>
      </c>
      <c r="F2392" t="s">
        <v>2968</v>
      </c>
    </row>
    <row r="2393" spans="1:6" x14ac:dyDescent="0.25">
      <c r="A2393">
        <v>2390</v>
      </c>
      <c r="B2393" t="s">
        <v>2968</v>
      </c>
      <c r="C2393">
        <v>0</v>
      </c>
      <c r="D2393">
        <v>0</v>
      </c>
      <c r="E2393" t="s">
        <v>2968</v>
      </c>
      <c r="F2393" t="s">
        <v>2968</v>
      </c>
    </row>
    <row r="2394" spans="1:6" x14ac:dyDescent="0.25">
      <c r="A2394">
        <v>2391</v>
      </c>
      <c r="B2394" t="s">
        <v>2968</v>
      </c>
      <c r="C2394">
        <v>0</v>
      </c>
      <c r="D2394">
        <v>0</v>
      </c>
      <c r="E2394" t="s">
        <v>2968</v>
      </c>
      <c r="F2394" t="s">
        <v>2968</v>
      </c>
    </row>
    <row r="2395" spans="1:6" x14ac:dyDescent="0.25">
      <c r="A2395">
        <v>2392</v>
      </c>
      <c r="B2395" t="s">
        <v>2968</v>
      </c>
      <c r="C2395">
        <v>0</v>
      </c>
      <c r="D2395">
        <v>0</v>
      </c>
      <c r="E2395" t="s">
        <v>2968</v>
      </c>
      <c r="F2395" t="s">
        <v>2968</v>
      </c>
    </row>
    <row r="2396" spans="1:6" x14ac:dyDescent="0.25">
      <c r="A2396">
        <v>2393</v>
      </c>
      <c r="B2396" t="s">
        <v>2968</v>
      </c>
      <c r="C2396">
        <v>0</v>
      </c>
      <c r="D2396">
        <v>0</v>
      </c>
      <c r="E2396" t="s">
        <v>2968</v>
      </c>
      <c r="F2396" t="s">
        <v>2968</v>
      </c>
    </row>
    <row r="2397" spans="1:6" x14ac:dyDescent="0.25">
      <c r="A2397">
        <v>2394</v>
      </c>
      <c r="B2397" t="s">
        <v>2968</v>
      </c>
      <c r="C2397">
        <v>0</v>
      </c>
      <c r="D2397">
        <v>0</v>
      </c>
      <c r="E2397" t="s">
        <v>2968</v>
      </c>
      <c r="F2397" t="s">
        <v>2968</v>
      </c>
    </row>
    <row r="2398" spans="1:6" x14ac:dyDescent="0.25">
      <c r="A2398">
        <v>2395</v>
      </c>
      <c r="B2398" t="s">
        <v>2968</v>
      </c>
      <c r="C2398">
        <v>0</v>
      </c>
      <c r="D2398">
        <v>0</v>
      </c>
      <c r="E2398" t="s">
        <v>2968</v>
      </c>
      <c r="F2398" t="s">
        <v>2968</v>
      </c>
    </row>
    <row r="2399" spans="1:6" x14ac:dyDescent="0.25">
      <c r="A2399">
        <v>2396</v>
      </c>
      <c r="B2399" t="s">
        <v>2968</v>
      </c>
      <c r="C2399">
        <v>0</v>
      </c>
      <c r="D2399">
        <v>0</v>
      </c>
      <c r="E2399" t="s">
        <v>2968</v>
      </c>
      <c r="F2399" t="s">
        <v>2968</v>
      </c>
    </row>
    <row r="2400" spans="1:6" x14ac:dyDescent="0.25">
      <c r="A2400">
        <v>2397</v>
      </c>
      <c r="B2400" t="s">
        <v>2968</v>
      </c>
      <c r="C2400">
        <v>0</v>
      </c>
      <c r="D2400">
        <v>0</v>
      </c>
      <c r="E2400" t="s">
        <v>2968</v>
      </c>
      <c r="F2400" t="s">
        <v>2968</v>
      </c>
    </row>
    <row r="2401" spans="1:6" x14ac:dyDescent="0.25">
      <c r="A2401">
        <v>2398</v>
      </c>
      <c r="B2401" t="s">
        <v>2968</v>
      </c>
      <c r="C2401">
        <v>0</v>
      </c>
      <c r="D2401">
        <v>0</v>
      </c>
      <c r="E2401" t="s">
        <v>2968</v>
      </c>
      <c r="F2401" t="s">
        <v>2968</v>
      </c>
    </row>
    <row r="2402" spans="1:6" x14ac:dyDescent="0.25">
      <c r="A2402">
        <v>2399</v>
      </c>
      <c r="B2402" t="s">
        <v>2968</v>
      </c>
      <c r="C2402">
        <v>0</v>
      </c>
      <c r="D2402">
        <v>0</v>
      </c>
      <c r="E2402" t="s">
        <v>2968</v>
      </c>
      <c r="F2402" t="s">
        <v>2968</v>
      </c>
    </row>
    <row r="2403" spans="1:6" x14ac:dyDescent="0.25">
      <c r="A2403">
        <v>2400</v>
      </c>
      <c r="B2403" t="s">
        <v>2968</v>
      </c>
      <c r="C2403">
        <v>0</v>
      </c>
      <c r="D2403">
        <v>0</v>
      </c>
      <c r="E2403" t="s">
        <v>2968</v>
      </c>
      <c r="F2403" t="s">
        <v>2968</v>
      </c>
    </row>
    <row r="2404" spans="1:6" x14ac:dyDescent="0.25">
      <c r="A2404">
        <v>2401</v>
      </c>
      <c r="B2404" t="s">
        <v>2968</v>
      </c>
      <c r="C2404">
        <v>0</v>
      </c>
      <c r="D2404">
        <v>0</v>
      </c>
      <c r="E2404" t="s">
        <v>2968</v>
      </c>
      <c r="F2404" t="s">
        <v>2968</v>
      </c>
    </row>
    <row r="2405" spans="1:6" x14ac:dyDescent="0.25">
      <c r="A2405">
        <v>2402</v>
      </c>
      <c r="B2405" t="s">
        <v>2968</v>
      </c>
      <c r="C2405">
        <v>0</v>
      </c>
      <c r="D2405">
        <v>0</v>
      </c>
      <c r="E2405" t="s">
        <v>2968</v>
      </c>
      <c r="F2405" t="s">
        <v>2968</v>
      </c>
    </row>
    <row r="2406" spans="1:6" x14ac:dyDescent="0.25">
      <c r="A2406">
        <v>2403</v>
      </c>
      <c r="B2406" t="s">
        <v>2968</v>
      </c>
      <c r="C2406">
        <v>0</v>
      </c>
      <c r="D2406">
        <v>0</v>
      </c>
      <c r="E2406" t="s">
        <v>2968</v>
      </c>
      <c r="F2406" t="s">
        <v>2968</v>
      </c>
    </row>
    <row r="2407" spans="1:6" x14ac:dyDescent="0.25">
      <c r="A2407">
        <v>2404</v>
      </c>
      <c r="B2407" t="s">
        <v>2968</v>
      </c>
      <c r="C2407">
        <v>0</v>
      </c>
      <c r="D2407">
        <v>0</v>
      </c>
      <c r="E2407" t="s">
        <v>2968</v>
      </c>
      <c r="F2407" t="s">
        <v>2968</v>
      </c>
    </row>
    <row r="2408" spans="1:6" x14ac:dyDescent="0.25">
      <c r="A2408">
        <v>2405</v>
      </c>
      <c r="B2408" t="s">
        <v>2968</v>
      </c>
      <c r="C2408">
        <v>0</v>
      </c>
      <c r="D2408">
        <v>0</v>
      </c>
      <c r="E2408" t="s">
        <v>2968</v>
      </c>
      <c r="F2408" t="s">
        <v>2968</v>
      </c>
    </row>
    <row r="2409" spans="1:6" x14ac:dyDescent="0.25">
      <c r="A2409">
        <v>2406</v>
      </c>
      <c r="B2409" t="s">
        <v>2968</v>
      </c>
      <c r="C2409">
        <v>0</v>
      </c>
      <c r="D2409">
        <v>0</v>
      </c>
      <c r="E2409" t="s">
        <v>2968</v>
      </c>
      <c r="F2409" t="s">
        <v>2968</v>
      </c>
    </row>
    <row r="2410" spans="1:6" x14ac:dyDescent="0.25">
      <c r="A2410">
        <v>2407</v>
      </c>
      <c r="B2410" t="s">
        <v>2968</v>
      </c>
      <c r="C2410">
        <v>0</v>
      </c>
      <c r="D2410">
        <v>0</v>
      </c>
      <c r="E2410" t="s">
        <v>2968</v>
      </c>
      <c r="F2410" t="s">
        <v>2968</v>
      </c>
    </row>
    <row r="2411" spans="1:6" x14ac:dyDescent="0.25">
      <c r="A2411">
        <v>2408</v>
      </c>
      <c r="B2411" t="s">
        <v>2968</v>
      </c>
      <c r="C2411">
        <v>0</v>
      </c>
      <c r="D2411">
        <v>0</v>
      </c>
      <c r="E2411" t="s">
        <v>2968</v>
      </c>
      <c r="F2411" t="s">
        <v>2968</v>
      </c>
    </row>
    <row r="2412" spans="1:6" x14ac:dyDescent="0.25">
      <c r="A2412">
        <v>2409</v>
      </c>
      <c r="B2412" t="s">
        <v>2968</v>
      </c>
      <c r="C2412">
        <v>0</v>
      </c>
      <c r="D2412">
        <v>0</v>
      </c>
      <c r="E2412" t="s">
        <v>2968</v>
      </c>
      <c r="F2412" t="s">
        <v>2968</v>
      </c>
    </row>
    <row r="2413" spans="1:6" x14ac:dyDescent="0.25">
      <c r="A2413">
        <v>2410</v>
      </c>
      <c r="B2413" t="s">
        <v>2968</v>
      </c>
      <c r="C2413">
        <v>0</v>
      </c>
      <c r="D2413">
        <v>0</v>
      </c>
      <c r="E2413" t="s">
        <v>2968</v>
      </c>
      <c r="F2413" t="s">
        <v>2968</v>
      </c>
    </row>
    <row r="2414" spans="1:6" x14ac:dyDescent="0.25">
      <c r="A2414">
        <v>2411</v>
      </c>
      <c r="B2414" t="s">
        <v>2968</v>
      </c>
      <c r="C2414">
        <v>0</v>
      </c>
      <c r="D2414">
        <v>0</v>
      </c>
      <c r="E2414" t="s">
        <v>2968</v>
      </c>
      <c r="F2414" t="s">
        <v>2968</v>
      </c>
    </row>
    <row r="2415" spans="1:6" x14ac:dyDescent="0.25">
      <c r="A2415">
        <v>2412</v>
      </c>
      <c r="B2415" t="s">
        <v>2968</v>
      </c>
      <c r="C2415">
        <v>0</v>
      </c>
      <c r="D2415">
        <v>0</v>
      </c>
      <c r="E2415" t="s">
        <v>2968</v>
      </c>
      <c r="F2415" t="s">
        <v>2968</v>
      </c>
    </row>
    <row r="2416" spans="1:6" x14ac:dyDescent="0.25">
      <c r="A2416">
        <v>2413</v>
      </c>
      <c r="B2416" t="s">
        <v>2968</v>
      </c>
      <c r="C2416">
        <v>0</v>
      </c>
      <c r="D2416">
        <v>0</v>
      </c>
      <c r="E2416" t="s">
        <v>2968</v>
      </c>
      <c r="F2416" t="s">
        <v>2968</v>
      </c>
    </row>
    <row r="2417" spans="1:6" x14ac:dyDescent="0.25">
      <c r="A2417">
        <v>2414</v>
      </c>
      <c r="B2417" t="s">
        <v>2968</v>
      </c>
      <c r="C2417">
        <v>0</v>
      </c>
      <c r="D2417">
        <v>0</v>
      </c>
      <c r="E2417" t="s">
        <v>2968</v>
      </c>
      <c r="F2417" t="s">
        <v>2968</v>
      </c>
    </row>
    <row r="2418" spans="1:6" x14ac:dyDescent="0.25">
      <c r="A2418">
        <v>2415</v>
      </c>
      <c r="B2418" t="s">
        <v>2968</v>
      </c>
      <c r="C2418">
        <v>0</v>
      </c>
      <c r="D2418">
        <v>0</v>
      </c>
      <c r="E2418" t="s">
        <v>2968</v>
      </c>
      <c r="F2418" t="s">
        <v>2968</v>
      </c>
    </row>
    <row r="2419" spans="1:6" x14ac:dyDescent="0.25">
      <c r="A2419">
        <v>2416</v>
      </c>
      <c r="B2419" t="s">
        <v>2968</v>
      </c>
      <c r="C2419">
        <v>0</v>
      </c>
      <c r="D2419">
        <v>0</v>
      </c>
      <c r="E2419" t="s">
        <v>2968</v>
      </c>
      <c r="F2419" t="s">
        <v>2968</v>
      </c>
    </row>
    <row r="2420" spans="1:6" x14ac:dyDescent="0.25">
      <c r="A2420">
        <v>2417</v>
      </c>
      <c r="B2420" t="s">
        <v>2968</v>
      </c>
      <c r="C2420">
        <v>0</v>
      </c>
      <c r="D2420">
        <v>0</v>
      </c>
      <c r="E2420" t="s">
        <v>2968</v>
      </c>
      <c r="F2420" t="s">
        <v>2968</v>
      </c>
    </row>
    <row r="2421" spans="1:6" x14ac:dyDescent="0.25">
      <c r="A2421">
        <v>2418</v>
      </c>
      <c r="B2421" t="s">
        <v>2968</v>
      </c>
      <c r="C2421">
        <v>0</v>
      </c>
      <c r="D2421">
        <v>0</v>
      </c>
      <c r="E2421" t="s">
        <v>2968</v>
      </c>
      <c r="F2421" t="s">
        <v>2968</v>
      </c>
    </row>
    <row r="2422" spans="1:6" x14ac:dyDescent="0.25">
      <c r="A2422">
        <v>2419</v>
      </c>
      <c r="B2422" t="s">
        <v>2968</v>
      </c>
      <c r="C2422">
        <v>0</v>
      </c>
      <c r="D2422">
        <v>0</v>
      </c>
      <c r="E2422" t="s">
        <v>2968</v>
      </c>
      <c r="F2422" t="s">
        <v>2968</v>
      </c>
    </row>
    <row r="2423" spans="1:6" x14ac:dyDescent="0.25">
      <c r="A2423">
        <v>2420</v>
      </c>
      <c r="B2423" t="s">
        <v>2968</v>
      </c>
      <c r="C2423">
        <v>0</v>
      </c>
      <c r="D2423">
        <v>0</v>
      </c>
      <c r="E2423" t="s">
        <v>2968</v>
      </c>
      <c r="F2423" t="s">
        <v>2968</v>
      </c>
    </row>
    <row r="2424" spans="1:6" x14ac:dyDescent="0.25">
      <c r="A2424">
        <v>2421</v>
      </c>
      <c r="B2424" t="s">
        <v>2968</v>
      </c>
      <c r="C2424">
        <v>0</v>
      </c>
      <c r="D2424">
        <v>0</v>
      </c>
      <c r="E2424" t="s">
        <v>2968</v>
      </c>
      <c r="F2424" t="s">
        <v>2968</v>
      </c>
    </row>
    <row r="2425" spans="1:6" x14ac:dyDescent="0.25">
      <c r="A2425">
        <v>2422</v>
      </c>
      <c r="B2425" t="s">
        <v>2968</v>
      </c>
      <c r="C2425">
        <v>0</v>
      </c>
      <c r="D2425">
        <v>0</v>
      </c>
      <c r="E2425" t="s">
        <v>2968</v>
      </c>
      <c r="F2425" t="s">
        <v>2968</v>
      </c>
    </row>
    <row r="2426" spans="1:6" x14ac:dyDescent="0.25">
      <c r="A2426">
        <v>2423</v>
      </c>
      <c r="B2426" t="s">
        <v>2968</v>
      </c>
      <c r="C2426">
        <v>0</v>
      </c>
      <c r="D2426">
        <v>0</v>
      </c>
      <c r="E2426" t="s">
        <v>2968</v>
      </c>
      <c r="F2426" t="s">
        <v>2968</v>
      </c>
    </row>
    <row r="2427" spans="1:6" x14ac:dyDescent="0.25">
      <c r="A2427">
        <v>2424</v>
      </c>
      <c r="B2427" t="s">
        <v>2968</v>
      </c>
      <c r="C2427">
        <v>0</v>
      </c>
      <c r="D2427">
        <v>0</v>
      </c>
      <c r="E2427" t="s">
        <v>2968</v>
      </c>
      <c r="F2427" t="s">
        <v>2968</v>
      </c>
    </row>
    <row r="2428" spans="1:6" x14ac:dyDescent="0.25">
      <c r="A2428">
        <v>2425</v>
      </c>
      <c r="B2428" t="s">
        <v>2968</v>
      </c>
      <c r="C2428">
        <v>0</v>
      </c>
      <c r="D2428">
        <v>0</v>
      </c>
      <c r="E2428" t="s">
        <v>2968</v>
      </c>
      <c r="F2428" t="s">
        <v>2968</v>
      </c>
    </row>
    <row r="2429" spans="1:6" x14ac:dyDescent="0.25">
      <c r="A2429">
        <v>2426</v>
      </c>
      <c r="B2429" t="s">
        <v>2968</v>
      </c>
      <c r="C2429">
        <v>0</v>
      </c>
      <c r="D2429">
        <v>0</v>
      </c>
      <c r="E2429" t="s">
        <v>2968</v>
      </c>
      <c r="F2429" t="s">
        <v>2968</v>
      </c>
    </row>
    <row r="2430" spans="1:6" x14ac:dyDescent="0.25">
      <c r="A2430">
        <v>2427</v>
      </c>
      <c r="B2430" t="s">
        <v>2968</v>
      </c>
      <c r="C2430">
        <v>0</v>
      </c>
      <c r="D2430">
        <v>0</v>
      </c>
      <c r="E2430" t="s">
        <v>2968</v>
      </c>
      <c r="F2430" t="s">
        <v>2968</v>
      </c>
    </row>
    <row r="2431" spans="1:6" x14ac:dyDescent="0.25">
      <c r="A2431">
        <v>2428</v>
      </c>
      <c r="B2431" t="s">
        <v>2968</v>
      </c>
      <c r="C2431">
        <v>0</v>
      </c>
      <c r="D2431">
        <v>0</v>
      </c>
      <c r="E2431" t="s">
        <v>2968</v>
      </c>
      <c r="F2431" t="s">
        <v>2968</v>
      </c>
    </row>
    <row r="2432" spans="1:6" x14ac:dyDescent="0.25">
      <c r="A2432">
        <v>2429</v>
      </c>
      <c r="B2432" t="s">
        <v>2968</v>
      </c>
      <c r="C2432">
        <v>0</v>
      </c>
      <c r="D2432">
        <v>0</v>
      </c>
      <c r="E2432" t="s">
        <v>2968</v>
      </c>
      <c r="F2432" t="s">
        <v>2968</v>
      </c>
    </row>
    <row r="2433" spans="1:6" x14ac:dyDescent="0.25">
      <c r="A2433">
        <v>2430</v>
      </c>
      <c r="B2433" t="s">
        <v>2968</v>
      </c>
      <c r="C2433">
        <v>0</v>
      </c>
      <c r="D2433">
        <v>0</v>
      </c>
      <c r="E2433" t="s">
        <v>2968</v>
      </c>
      <c r="F2433" t="s">
        <v>2968</v>
      </c>
    </row>
    <row r="2434" spans="1:6" x14ac:dyDescent="0.25">
      <c r="A2434">
        <v>2431</v>
      </c>
      <c r="B2434" t="s">
        <v>2968</v>
      </c>
      <c r="C2434">
        <v>0</v>
      </c>
      <c r="D2434">
        <v>0</v>
      </c>
      <c r="E2434" t="s">
        <v>2968</v>
      </c>
      <c r="F2434" t="s">
        <v>2968</v>
      </c>
    </row>
    <row r="2435" spans="1:6" x14ac:dyDescent="0.25">
      <c r="A2435">
        <v>2432</v>
      </c>
      <c r="B2435" t="s">
        <v>2968</v>
      </c>
      <c r="C2435">
        <v>0</v>
      </c>
      <c r="D2435">
        <v>0</v>
      </c>
      <c r="E2435" t="s">
        <v>2968</v>
      </c>
      <c r="F2435" t="s">
        <v>2968</v>
      </c>
    </row>
    <row r="2436" spans="1:6" x14ac:dyDescent="0.25">
      <c r="A2436">
        <v>2433</v>
      </c>
      <c r="B2436" t="s">
        <v>2968</v>
      </c>
      <c r="C2436">
        <v>0</v>
      </c>
      <c r="D2436">
        <v>0</v>
      </c>
      <c r="E2436" t="s">
        <v>2968</v>
      </c>
      <c r="F2436" t="s">
        <v>2968</v>
      </c>
    </row>
    <row r="2437" spans="1:6" x14ac:dyDescent="0.25">
      <c r="A2437">
        <v>2434</v>
      </c>
      <c r="B2437" t="s">
        <v>2968</v>
      </c>
      <c r="C2437">
        <v>0</v>
      </c>
      <c r="D2437">
        <v>0</v>
      </c>
      <c r="E2437" t="s">
        <v>2968</v>
      </c>
      <c r="F2437" t="s">
        <v>2968</v>
      </c>
    </row>
    <row r="2438" spans="1:6" x14ac:dyDescent="0.25">
      <c r="A2438">
        <v>2435</v>
      </c>
      <c r="B2438" t="s">
        <v>2968</v>
      </c>
      <c r="C2438">
        <v>0</v>
      </c>
      <c r="D2438">
        <v>0</v>
      </c>
      <c r="E2438" t="s">
        <v>2968</v>
      </c>
      <c r="F2438" t="s">
        <v>2968</v>
      </c>
    </row>
    <row r="2439" spans="1:6" x14ac:dyDescent="0.25">
      <c r="A2439">
        <v>2436</v>
      </c>
      <c r="B2439" t="s">
        <v>2968</v>
      </c>
      <c r="C2439">
        <v>0</v>
      </c>
      <c r="D2439">
        <v>0</v>
      </c>
      <c r="E2439" t="s">
        <v>2968</v>
      </c>
      <c r="F2439" t="s">
        <v>2968</v>
      </c>
    </row>
    <row r="2440" spans="1:6" x14ac:dyDescent="0.25">
      <c r="A2440">
        <v>2437</v>
      </c>
      <c r="B2440" t="s">
        <v>2968</v>
      </c>
      <c r="C2440">
        <v>0</v>
      </c>
      <c r="D2440">
        <v>0</v>
      </c>
      <c r="E2440" t="s">
        <v>2968</v>
      </c>
      <c r="F2440" t="s">
        <v>2968</v>
      </c>
    </row>
    <row r="2441" spans="1:6" x14ac:dyDescent="0.25">
      <c r="A2441">
        <v>2438</v>
      </c>
      <c r="B2441" t="s">
        <v>2968</v>
      </c>
      <c r="C2441">
        <v>0</v>
      </c>
      <c r="D2441">
        <v>0</v>
      </c>
      <c r="E2441" t="s">
        <v>2968</v>
      </c>
      <c r="F2441" t="s">
        <v>2968</v>
      </c>
    </row>
    <row r="2442" spans="1:6" x14ac:dyDescent="0.25">
      <c r="A2442">
        <v>2439</v>
      </c>
      <c r="B2442" t="s">
        <v>2968</v>
      </c>
      <c r="C2442">
        <v>0</v>
      </c>
      <c r="D2442">
        <v>0</v>
      </c>
      <c r="E2442" t="s">
        <v>2968</v>
      </c>
      <c r="F2442" t="s">
        <v>2968</v>
      </c>
    </row>
    <row r="2443" spans="1:6" x14ac:dyDescent="0.25">
      <c r="A2443">
        <v>2440</v>
      </c>
      <c r="B2443" t="s">
        <v>2968</v>
      </c>
      <c r="C2443">
        <v>0</v>
      </c>
      <c r="D2443">
        <v>0</v>
      </c>
      <c r="E2443" t="s">
        <v>2968</v>
      </c>
      <c r="F2443" t="s">
        <v>2968</v>
      </c>
    </row>
    <row r="2444" spans="1:6" x14ac:dyDescent="0.25">
      <c r="A2444">
        <v>2441</v>
      </c>
      <c r="B2444" t="s">
        <v>2968</v>
      </c>
      <c r="C2444">
        <v>0</v>
      </c>
      <c r="D2444">
        <v>0</v>
      </c>
      <c r="E2444" t="s">
        <v>2968</v>
      </c>
      <c r="F2444" t="s">
        <v>2968</v>
      </c>
    </row>
    <row r="2445" spans="1:6" x14ac:dyDescent="0.25">
      <c r="A2445">
        <v>2442</v>
      </c>
      <c r="B2445" t="s">
        <v>2968</v>
      </c>
      <c r="C2445">
        <v>0</v>
      </c>
      <c r="D2445">
        <v>0</v>
      </c>
      <c r="E2445" t="s">
        <v>2968</v>
      </c>
      <c r="F2445" t="s">
        <v>2968</v>
      </c>
    </row>
    <row r="2446" spans="1:6" x14ac:dyDescent="0.25">
      <c r="A2446">
        <v>2443</v>
      </c>
      <c r="B2446" t="s">
        <v>2968</v>
      </c>
      <c r="C2446">
        <v>0</v>
      </c>
      <c r="D2446">
        <v>0</v>
      </c>
      <c r="E2446" t="s">
        <v>2968</v>
      </c>
      <c r="F2446" t="s">
        <v>2968</v>
      </c>
    </row>
    <row r="2447" spans="1:6" x14ac:dyDescent="0.25">
      <c r="A2447">
        <v>2444</v>
      </c>
      <c r="B2447" t="s">
        <v>2968</v>
      </c>
      <c r="C2447">
        <v>0</v>
      </c>
      <c r="D2447">
        <v>0</v>
      </c>
      <c r="E2447" t="s">
        <v>2968</v>
      </c>
      <c r="F2447" t="s">
        <v>2968</v>
      </c>
    </row>
    <row r="2448" spans="1:6" x14ac:dyDescent="0.25">
      <c r="A2448">
        <v>2445</v>
      </c>
      <c r="B2448" t="s">
        <v>2968</v>
      </c>
      <c r="C2448">
        <v>0</v>
      </c>
      <c r="D2448">
        <v>0</v>
      </c>
      <c r="E2448" t="s">
        <v>2968</v>
      </c>
      <c r="F2448" t="s">
        <v>2968</v>
      </c>
    </row>
    <row r="2449" spans="1:6" x14ac:dyDescent="0.25">
      <c r="A2449">
        <v>2446</v>
      </c>
      <c r="B2449" t="s">
        <v>2968</v>
      </c>
      <c r="C2449">
        <v>0</v>
      </c>
      <c r="D2449">
        <v>0</v>
      </c>
      <c r="E2449" t="s">
        <v>2968</v>
      </c>
      <c r="F2449" t="s">
        <v>2968</v>
      </c>
    </row>
    <row r="2450" spans="1:6" x14ac:dyDescent="0.25">
      <c r="A2450">
        <v>2447</v>
      </c>
      <c r="B2450" t="s">
        <v>2968</v>
      </c>
      <c r="C2450">
        <v>0</v>
      </c>
      <c r="D2450">
        <v>0</v>
      </c>
      <c r="E2450" t="s">
        <v>2968</v>
      </c>
      <c r="F2450" t="s">
        <v>2968</v>
      </c>
    </row>
    <row r="2451" spans="1:6" x14ac:dyDescent="0.25">
      <c r="A2451">
        <v>2448</v>
      </c>
      <c r="B2451" t="s">
        <v>2968</v>
      </c>
      <c r="C2451">
        <v>0</v>
      </c>
      <c r="D2451">
        <v>0</v>
      </c>
      <c r="E2451" t="s">
        <v>2968</v>
      </c>
      <c r="F2451" t="s">
        <v>2968</v>
      </c>
    </row>
    <row r="2452" spans="1:6" x14ac:dyDescent="0.25">
      <c r="A2452">
        <v>2449</v>
      </c>
      <c r="B2452" t="s">
        <v>2968</v>
      </c>
      <c r="C2452">
        <v>0</v>
      </c>
      <c r="D2452">
        <v>0</v>
      </c>
      <c r="E2452" t="s">
        <v>2968</v>
      </c>
      <c r="F2452" t="s">
        <v>2968</v>
      </c>
    </row>
    <row r="2453" spans="1:6" x14ac:dyDescent="0.25">
      <c r="A2453">
        <v>2450</v>
      </c>
      <c r="B2453" t="s">
        <v>2968</v>
      </c>
      <c r="C2453">
        <v>0</v>
      </c>
      <c r="D2453">
        <v>0</v>
      </c>
      <c r="E2453" t="s">
        <v>2968</v>
      </c>
      <c r="F2453" t="s">
        <v>2968</v>
      </c>
    </row>
    <row r="2454" spans="1:6" x14ac:dyDescent="0.25">
      <c r="A2454">
        <v>2451</v>
      </c>
      <c r="B2454" t="s">
        <v>2968</v>
      </c>
      <c r="C2454">
        <v>0</v>
      </c>
      <c r="D2454">
        <v>0</v>
      </c>
      <c r="E2454" t="s">
        <v>2968</v>
      </c>
      <c r="F2454" t="s">
        <v>2968</v>
      </c>
    </row>
    <row r="2455" spans="1:6" x14ac:dyDescent="0.25">
      <c r="A2455">
        <v>2452</v>
      </c>
      <c r="B2455" t="s">
        <v>2968</v>
      </c>
      <c r="C2455">
        <v>0</v>
      </c>
      <c r="D2455">
        <v>0</v>
      </c>
      <c r="E2455" t="s">
        <v>2968</v>
      </c>
      <c r="F2455" t="s">
        <v>2968</v>
      </c>
    </row>
    <row r="2456" spans="1:6" x14ac:dyDescent="0.25">
      <c r="A2456">
        <v>2453</v>
      </c>
      <c r="B2456" t="s">
        <v>2968</v>
      </c>
      <c r="C2456">
        <v>0</v>
      </c>
      <c r="D2456">
        <v>0</v>
      </c>
      <c r="E2456" t="s">
        <v>2968</v>
      </c>
      <c r="F2456" t="s">
        <v>2968</v>
      </c>
    </row>
    <row r="2457" spans="1:6" x14ac:dyDescent="0.25">
      <c r="A2457">
        <v>2454</v>
      </c>
      <c r="B2457" t="s">
        <v>2968</v>
      </c>
      <c r="C2457">
        <v>0</v>
      </c>
      <c r="D2457">
        <v>0</v>
      </c>
      <c r="E2457" t="s">
        <v>2968</v>
      </c>
      <c r="F2457" t="s">
        <v>2968</v>
      </c>
    </row>
    <row r="2458" spans="1:6" x14ac:dyDescent="0.25">
      <c r="A2458">
        <v>2455</v>
      </c>
      <c r="B2458" t="s">
        <v>2968</v>
      </c>
      <c r="C2458">
        <v>0</v>
      </c>
      <c r="D2458">
        <v>0</v>
      </c>
      <c r="E2458" t="s">
        <v>2968</v>
      </c>
      <c r="F2458" t="s">
        <v>2968</v>
      </c>
    </row>
    <row r="2459" spans="1:6" x14ac:dyDescent="0.25">
      <c r="A2459">
        <v>2456</v>
      </c>
      <c r="B2459" t="s">
        <v>2968</v>
      </c>
      <c r="C2459">
        <v>0</v>
      </c>
      <c r="D2459">
        <v>0</v>
      </c>
      <c r="E2459" t="s">
        <v>2968</v>
      </c>
      <c r="F2459" t="s">
        <v>2968</v>
      </c>
    </row>
    <row r="2460" spans="1:6" x14ac:dyDescent="0.25">
      <c r="A2460">
        <v>2457</v>
      </c>
      <c r="B2460" t="s">
        <v>2968</v>
      </c>
      <c r="C2460">
        <v>0</v>
      </c>
      <c r="D2460">
        <v>0</v>
      </c>
      <c r="E2460" t="s">
        <v>2968</v>
      </c>
      <c r="F2460" t="s">
        <v>2968</v>
      </c>
    </row>
    <row r="2461" spans="1:6" x14ac:dyDescent="0.25">
      <c r="A2461">
        <v>2458</v>
      </c>
      <c r="B2461" t="s">
        <v>2968</v>
      </c>
      <c r="C2461">
        <v>0</v>
      </c>
      <c r="D2461">
        <v>0</v>
      </c>
      <c r="E2461" t="s">
        <v>2968</v>
      </c>
      <c r="F2461" t="s">
        <v>2968</v>
      </c>
    </row>
    <row r="2462" spans="1:6" x14ac:dyDescent="0.25">
      <c r="A2462">
        <v>2459</v>
      </c>
      <c r="B2462" t="s">
        <v>2968</v>
      </c>
      <c r="C2462">
        <v>0</v>
      </c>
      <c r="D2462">
        <v>0</v>
      </c>
      <c r="E2462" t="s">
        <v>2968</v>
      </c>
      <c r="F2462" t="s">
        <v>2968</v>
      </c>
    </row>
    <row r="2463" spans="1:6" x14ac:dyDescent="0.25">
      <c r="A2463">
        <v>2460</v>
      </c>
      <c r="B2463" t="s">
        <v>2968</v>
      </c>
      <c r="C2463">
        <v>0</v>
      </c>
      <c r="D2463">
        <v>0</v>
      </c>
      <c r="E2463" t="s">
        <v>2968</v>
      </c>
      <c r="F2463" t="s">
        <v>2968</v>
      </c>
    </row>
    <row r="2464" spans="1:6" x14ac:dyDescent="0.25">
      <c r="A2464">
        <v>2461</v>
      </c>
      <c r="B2464" t="s">
        <v>2968</v>
      </c>
      <c r="C2464">
        <v>0</v>
      </c>
      <c r="D2464">
        <v>0</v>
      </c>
      <c r="E2464" t="s">
        <v>2968</v>
      </c>
      <c r="F2464" t="s">
        <v>2968</v>
      </c>
    </row>
    <row r="2465" spans="1:6" x14ac:dyDescent="0.25">
      <c r="A2465">
        <v>2462</v>
      </c>
      <c r="B2465" t="s">
        <v>2968</v>
      </c>
      <c r="C2465">
        <v>0</v>
      </c>
      <c r="D2465">
        <v>0</v>
      </c>
      <c r="E2465" t="s">
        <v>2968</v>
      </c>
      <c r="F2465" t="s">
        <v>2968</v>
      </c>
    </row>
    <row r="2466" spans="1:6" x14ac:dyDescent="0.25">
      <c r="A2466">
        <v>2463</v>
      </c>
      <c r="B2466" t="s">
        <v>2968</v>
      </c>
      <c r="C2466">
        <v>0</v>
      </c>
      <c r="D2466">
        <v>0</v>
      </c>
      <c r="E2466" t="s">
        <v>2968</v>
      </c>
      <c r="F2466" t="s">
        <v>2968</v>
      </c>
    </row>
    <row r="2467" spans="1:6" x14ac:dyDescent="0.25">
      <c r="A2467">
        <v>2464</v>
      </c>
      <c r="B2467" t="s">
        <v>2968</v>
      </c>
      <c r="C2467">
        <v>0</v>
      </c>
      <c r="D2467">
        <v>0</v>
      </c>
      <c r="E2467" t="s">
        <v>2968</v>
      </c>
      <c r="F2467" t="s">
        <v>2968</v>
      </c>
    </row>
    <row r="2468" spans="1:6" x14ac:dyDescent="0.25">
      <c r="A2468">
        <v>2465</v>
      </c>
      <c r="B2468" t="s">
        <v>2968</v>
      </c>
      <c r="C2468">
        <v>0</v>
      </c>
      <c r="D2468">
        <v>0</v>
      </c>
      <c r="E2468" t="s">
        <v>2968</v>
      </c>
      <c r="F2468" t="s">
        <v>2968</v>
      </c>
    </row>
    <row r="2469" spans="1:6" x14ac:dyDescent="0.25">
      <c r="A2469">
        <v>2466</v>
      </c>
      <c r="B2469" t="s">
        <v>2968</v>
      </c>
      <c r="C2469">
        <v>0</v>
      </c>
      <c r="D2469">
        <v>0</v>
      </c>
      <c r="E2469" t="s">
        <v>2968</v>
      </c>
      <c r="F2469" t="s">
        <v>2968</v>
      </c>
    </row>
    <row r="2470" spans="1:6" x14ac:dyDescent="0.25">
      <c r="A2470">
        <v>2467</v>
      </c>
      <c r="B2470" t="s">
        <v>2968</v>
      </c>
      <c r="C2470">
        <v>0</v>
      </c>
      <c r="D2470">
        <v>0</v>
      </c>
      <c r="E2470" t="s">
        <v>2968</v>
      </c>
      <c r="F2470" t="s">
        <v>2968</v>
      </c>
    </row>
    <row r="2471" spans="1:6" x14ac:dyDescent="0.25">
      <c r="A2471">
        <v>2468</v>
      </c>
      <c r="B2471" t="s">
        <v>2968</v>
      </c>
      <c r="C2471">
        <v>0</v>
      </c>
      <c r="D2471">
        <v>0</v>
      </c>
      <c r="E2471" t="s">
        <v>2968</v>
      </c>
      <c r="F2471" t="s">
        <v>2968</v>
      </c>
    </row>
    <row r="2472" spans="1:6" x14ac:dyDescent="0.25">
      <c r="A2472">
        <v>2469</v>
      </c>
      <c r="B2472" t="s">
        <v>2968</v>
      </c>
      <c r="C2472">
        <v>0</v>
      </c>
      <c r="D2472">
        <v>0</v>
      </c>
      <c r="E2472" t="s">
        <v>2968</v>
      </c>
      <c r="F2472" t="s">
        <v>2968</v>
      </c>
    </row>
    <row r="2473" spans="1:6" x14ac:dyDescent="0.25">
      <c r="A2473">
        <v>2470</v>
      </c>
      <c r="B2473" t="s">
        <v>2968</v>
      </c>
      <c r="C2473">
        <v>0</v>
      </c>
      <c r="D2473">
        <v>0</v>
      </c>
      <c r="E2473" t="s">
        <v>2968</v>
      </c>
      <c r="F2473" t="s">
        <v>2968</v>
      </c>
    </row>
    <row r="2474" spans="1:6" x14ac:dyDescent="0.25">
      <c r="A2474">
        <v>2471</v>
      </c>
      <c r="B2474" t="s">
        <v>2968</v>
      </c>
      <c r="C2474">
        <v>0</v>
      </c>
      <c r="D2474">
        <v>0</v>
      </c>
      <c r="E2474" t="s">
        <v>2968</v>
      </c>
      <c r="F2474" t="s">
        <v>2968</v>
      </c>
    </row>
    <row r="2475" spans="1:6" x14ac:dyDescent="0.25">
      <c r="A2475">
        <v>2472</v>
      </c>
      <c r="B2475" t="s">
        <v>2968</v>
      </c>
      <c r="C2475">
        <v>0</v>
      </c>
      <c r="D2475">
        <v>0</v>
      </c>
      <c r="E2475" t="s">
        <v>2968</v>
      </c>
      <c r="F2475" t="s">
        <v>2968</v>
      </c>
    </row>
    <row r="2476" spans="1:6" x14ac:dyDescent="0.25">
      <c r="A2476">
        <v>2473</v>
      </c>
      <c r="B2476" t="s">
        <v>2968</v>
      </c>
      <c r="C2476">
        <v>0</v>
      </c>
      <c r="D2476">
        <v>0</v>
      </c>
      <c r="E2476" t="s">
        <v>2968</v>
      </c>
      <c r="F2476" t="s">
        <v>2968</v>
      </c>
    </row>
    <row r="2477" spans="1:6" x14ac:dyDescent="0.25">
      <c r="A2477">
        <v>2474</v>
      </c>
      <c r="B2477" t="s">
        <v>2968</v>
      </c>
      <c r="C2477">
        <v>0</v>
      </c>
      <c r="D2477">
        <v>0</v>
      </c>
      <c r="E2477" t="s">
        <v>2968</v>
      </c>
      <c r="F2477" t="s">
        <v>2968</v>
      </c>
    </row>
    <row r="2478" spans="1:6" x14ac:dyDescent="0.25">
      <c r="A2478">
        <v>2475</v>
      </c>
      <c r="B2478" t="s">
        <v>2968</v>
      </c>
      <c r="C2478">
        <v>0</v>
      </c>
      <c r="D2478">
        <v>0</v>
      </c>
      <c r="E2478" t="s">
        <v>2968</v>
      </c>
      <c r="F2478" t="s">
        <v>2968</v>
      </c>
    </row>
    <row r="2479" spans="1:6" x14ac:dyDescent="0.25">
      <c r="A2479">
        <v>2476</v>
      </c>
      <c r="B2479" t="s">
        <v>2968</v>
      </c>
      <c r="C2479">
        <v>0</v>
      </c>
      <c r="D2479">
        <v>0</v>
      </c>
      <c r="E2479" t="s">
        <v>2968</v>
      </c>
      <c r="F2479" t="s">
        <v>2968</v>
      </c>
    </row>
    <row r="2480" spans="1:6" x14ac:dyDescent="0.25">
      <c r="A2480">
        <v>2477</v>
      </c>
      <c r="B2480" t="s">
        <v>2968</v>
      </c>
      <c r="C2480">
        <v>0</v>
      </c>
      <c r="D2480">
        <v>0</v>
      </c>
      <c r="E2480" t="s">
        <v>2968</v>
      </c>
      <c r="F2480" t="s">
        <v>2968</v>
      </c>
    </row>
    <row r="2481" spans="1:6" x14ac:dyDescent="0.25">
      <c r="A2481">
        <v>2478</v>
      </c>
      <c r="B2481" t="s">
        <v>2968</v>
      </c>
      <c r="C2481">
        <v>0</v>
      </c>
      <c r="D2481">
        <v>0</v>
      </c>
      <c r="E2481" t="s">
        <v>2968</v>
      </c>
      <c r="F2481" t="s">
        <v>2968</v>
      </c>
    </row>
    <row r="2482" spans="1:6" x14ac:dyDescent="0.25">
      <c r="A2482">
        <v>2479</v>
      </c>
      <c r="B2482" t="s">
        <v>2968</v>
      </c>
      <c r="C2482">
        <v>0</v>
      </c>
      <c r="D2482">
        <v>0</v>
      </c>
      <c r="E2482" t="s">
        <v>2968</v>
      </c>
      <c r="F2482" t="s">
        <v>2968</v>
      </c>
    </row>
    <row r="2483" spans="1:6" x14ac:dyDescent="0.25">
      <c r="A2483">
        <v>2480</v>
      </c>
      <c r="B2483" t="s">
        <v>2968</v>
      </c>
      <c r="C2483">
        <v>0</v>
      </c>
      <c r="D2483">
        <v>0</v>
      </c>
      <c r="E2483" t="s">
        <v>2968</v>
      </c>
      <c r="F2483" t="s">
        <v>2968</v>
      </c>
    </row>
    <row r="2484" spans="1:6" x14ac:dyDescent="0.25">
      <c r="A2484">
        <v>2481</v>
      </c>
      <c r="B2484" t="s">
        <v>2968</v>
      </c>
      <c r="C2484">
        <v>0</v>
      </c>
      <c r="D2484">
        <v>0</v>
      </c>
      <c r="E2484" t="s">
        <v>2968</v>
      </c>
      <c r="F2484" t="s">
        <v>2968</v>
      </c>
    </row>
    <row r="2485" spans="1:6" x14ac:dyDescent="0.25">
      <c r="A2485">
        <v>2482</v>
      </c>
      <c r="B2485" t="s">
        <v>2968</v>
      </c>
      <c r="C2485">
        <v>0</v>
      </c>
      <c r="D2485">
        <v>0</v>
      </c>
      <c r="E2485" t="s">
        <v>2968</v>
      </c>
      <c r="F2485" t="s">
        <v>2968</v>
      </c>
    </row>
    <row r="2486" spans="1:6" x14ac:dyDescent="0.25">
      <c r="A2486">
        <v>2483</v>
      </c>
      <c r="B2486" t="s">
        <v>2968</v>
      </c>
      <c r="C2486">
        <v>0</v>
      </c>
      <c r="D2486">
        <v>0</v>
      </c>
      <c r="E2486" t="s">
        <v>2968</v>
      </c>
      <c r="F2486" t="s">
        <v>2968</v>
      </c>
    </row>
    <row r="2487" spans="1:6" x14ac:dyDescent="0.25">
      <c r="A2487">
        <v>2484</v>
      </c>
      <c r="B2487" t="s">
        <v>2968</v>
      </c>
      <c r="C2487">
        <v>0</v>
      </c>
      <c r="D2487">
        <v>0</v>
      </c>
      <c r="E2487" t="s">
        <v>2968</v>
      </c>
      <c r="F2487" t="s">
        <v>2968</v>
      </c>
    </row>
    <row r="2488" spans="1:6" x14ac:dyDescent="0.25">
      <c r="A2488">
        <v>2485</v>
      </c>
      <c r="B2488" t="s">
        <v>2968</v>
      </c>
      <c r="C2488">
        <v>0</v>
      </c>
      <c r="D2488">
        <v>0</v>
      </c>
      <c r="E2488" t="s">
        <v>2968</v>
      </c>
      <c r="F2488" t="s">
        <v>2968</v>
      </c>
    </row>
    <row r="2489" spans="1:6" x14ac:dyDescent="0.25">
      <c r="A2489">
        <v>2486</v>
      </c>
      <c r="B2489" t="s">
        <v>2968</v>
      </c>
      <c r="C2489">
        <v>0</v>
      </c>
      <c r="D2489">
        <v>0</v>
      </c>
      <c r="E2489" t="s">
        <v>2968</v>
      </c>
      <c r="F2489" t="s">
        <v>2968</v>
      </c>
    </row>
    <row r="2490" spans="1:6" x14ac:dyDescent="0.25">
      <c r="A2490">
        <v>2487</v>
      </c>
      <c r="B2490" t="s">
        <v>2968</v>
      </c>
      <c r="C2490">
        <v>0</v>
      </c>
      <c r="D2490">
        <v>0</v>
      </c>
      <c r="E2490" t="s">
        <v>2968</v>
      </c>
      <c r="F2490" t="s">
        <v>2968</v>
      </c>
    </row>
    <row r="2491" spans="1:6" x14ac:dyDescent="0.25">
      <c r="A2491">
        <v>2488</v>
      </c>
      <c r="B2491" t="s">
        <v>2968</v>
      </c>
      <c r="C2491">
        <v>0</v>
      </c>
      <c r="D2491">
        <v>0</v>
      </c>
      <c r="E2491" t="s">
        <v>2968</v>
      </c>
      <c r="F2491" t="s">
        <v>2968</v>
      </c>
    </row>
    <row r="2492" spans="1:6" x14ac:dyDescent="0.25">
      <c r="A2492">
        <v>2489</v>
      </c>
      <c r="B2492" t="s">
        <v>2968</v>
      </c>
      <c r="C2492">
        <v>0</v>
      </c>
      <c r="D2492">
        <v>0</v>
      </c>
      <c r="E2492" t="s">
        <v>2968</v>
      </c>
      <c r="F2492" t="s">
        <v>2968</v>
      </c>
    </row>
    <row r="2493" spans="1:6" x14ac:dyDescent="0.25">
      <c r="A2493">
        <v>2490</v>
      </c>
      <c r="B2493" t="s">
        <v>2968</v>
      </c>
      <c r="C2493">
        <v>0</v>
      </c>
      <c r="D2493">
        <v>0</v>
      </c>
      <c r="E2493" t="s">
        <v>2968</v>
      </c>
      <c r="F2493" t="s">
        <v>2968</v>
      </c>
    </row>
    <row r="2494" spans="1:6" x14ac:dyDescent="0.25">
      <c r="A2494">
        <v>2491</v>
      </c>
      <c r="B2494" t="s">
        <v>2968</v>
      </c>
      <c r="C2494">
        <v>0</v>
      </c>
      <c r="D2494">
        <v>0</v>
      </c>
      <c r="E2494" t="s">
        <v>2968</v>
      </c>
      <c r="F2494" t="s">
        <v>2968</v>
      </c>
    </row>
    <row r="2495" spans="1:6" x14ac:dyDescent="0.25">
      <c r="A2495">
        <v>2492</v>
      </c>
      <c r="B2495" t="s">
        <v>2968</v>
      </c>
      <c r="C2495">
        <v>0</v>
      </c>
      <c r="D2495">
        <v>0</v>
      </c>
      <c r="E2495" t="s">
        <v>2968</v>
      </c>
      <c r="F2495" t="s">
        <v>2968</v>
      </c>
    </row>
    <row r="2496" spans="1:6" x14ac:dyDescent="0.25">
      <c r="A2496">
        <v>2493</v>
      </c>
      <c r="B2496" t="s">
        <v>2968</v>
      </c>
      <c r="C2496">
        <v>0</v>
      </c>
      <c r="D2496">
        <v>0</v>
      </c>
      <c r="E2496" t="s">
        <v>2968</v>
      </c>
      <c r="F2496" t="s">
        <v>2968</v>
      </c>
    </row>
    <row r="2497" spans="1:6" x14ac:dyDescent="0.25">
      <c r="A2497">
        <v>2494</v>
      </c>
      <c r="B2497" t="s">
        <v>2968</v>
      </c>
      <c r="C2497">
        <v>0</v>
      </c>
      <c r="D2497">
        <v>0</v>
      </c>
      <c r="E2497" t="s">
        <v>2968</v>
      </c>
      <c r="F2497" t="s">
        <v>2968</v>
      </c>
    </row>
    <row r="2498" spans="1:6" x14ac:dyDescent="0.25">
      <c r="A2498">
        <v>2495</v>
      </c>
      <c r="B2498" t="s">
        <v>2968</v>
      </c>
      <c r="C2498">
        <v>0</v>
      </c>
      <c r="D2498">
        <v>0</v>
      </c>
      <c r="E2498" t="s">
        <v>2968</v>
      </c>
      <c r="F2498" t="s">
        <v>2968</v>
      </c>
    </row>
    <row r="2499" spans="1:6" x14ac:dyDescent="0.25">
      <c r="A2499">
        <v>2496</v>
      </c>
      <c r="B2499" t="s">
        <v>2968</v>
      </c>
      <c r="C2499">
        <v>0</v>
      </c>
      <c r="D2499">
        <v>0</v>
      </c>
      <c r="E2499" t="s">
        <v>2968</v>
      </c>
      <c r="F2499" t="s">
        <v>2968</v>
      </c>
    </row>
    <row r="2500" spans="1:6" x14ac:dyDescent="0.25">
      <c r="A2500">
        <v>2497</v>
      </c>
      <c r="B2500" t="s">
        <v>2968</v>
      </c>
      <c r="C2500">
        <v>0</v>
      </c>
      <c r="D2500">
        <v>0</v>
      </c>
      <c r="E2500" t="s">
        <v>2968</v>
      </c>
      <c r="F2500" t="s">
        <v>2968</v>
      </c>
    </row>
    <row r="2501" spans="1:6" x14ac:dyDescent="0.25">
      <c r="A2501">
        <v>2498</v>
      </c>
      <c r="B2501" t="s">
        <v>2968</v>
      </c>
      <c r="C2501">
        <v>0</v>
      </c>
      <c r="D2501">
        <v>0</v>
      </c>
      <c r="E2501" t="s">
        <v>2968</v>
      </c>
      <c r="F2501" t="s">
        <v>2968</v>
      </c>
    </row>
    <row r="2502" spans="1:6" x14ac:dyDescent="0.25">
      <c r="A2502">
        <v>2499</v>
      </c>
      <c r="B2502" t="s">
        <v>2968</v>
      </c>
      <c r="C2502">
        <v>0</v>
      </c>
      <c r="D2502">
        <v>0</v>
      </c>
      <c r="E2502" t="s">
        <v>2968</v>
      </c>
      <c r="F2502" t="s">
        <v>2968</v>
      </c>
    </row>
    <row r="2503" spans="1:6" x14ac:dyDescent="0.25">
      <c r="A2503">
        <v>2500</v>
      </c>
      <c r="B2503" t="s">
        <v>2968</v>
      </c>
      <c r="C2503">
        <v>0</v>
      </c>
      <c r="D2503">
        <v>0</v>
      </c>
      <c r="E2503" t="s">
        <v>2968</v>
      </c>
      <c r="F2503" t="s">
        <v>2968</v>
      </c>
    </row>
    <row r="2504" spans="1:6" x14ac:dyDescent="0.25">
      <c r="A2504">
        <v>2501</v>
      </c>
      <c r="B2504" t="s">
        <v>2968</v>
      </c>
      <c r="C2504">
        <v>0</v>
      </c>
      <c r="D2504">
        <v>0</v>
      </c>
      <c r="E2504" t="s">
        <v>2968</v>
      </c>
      <c r="F2504" t="s">
        <v>2968</v>
      </c>
    </row>
    <row r="2505" spans="1:6" x14ac:dyDescent="0.25">
      <c r="A2505">
        <v>2502</v>
      </c>
      <c r="B2505" t="s">
        <v>2968</v>
      </c>
      <c r="C2505">
        <v>0</v>
      </c>
      <c r="D2505">
        <v>0</v>
      </c>
      <c r="E2505" t="s">
        <v>2968</v>
      </c>
      <c r="F2505" t="s">
        <v>2968</v>
      </c>
    </row>
    <row r="2506" spans="1:6" x14ac:dyDescent="0.25">
      <c r="A2506">
        <v>2503</v>
      </c>
      <c r="B2506" t="s">
        <v>2968</v>
      </c>
      <c r="C2506">
        <v>0</v>
      </c>
      <c r="D2506">
        <v>0</v>
      </c>
      <c r="E2506" t="s">
        <v>2968</v>
      </c>
      <c r="F2506" t="s">
        <v>2968</v>
      </c>
    </row>
    <row r="2507" spans="1:6" x14ac:dyDescent="0.25">
      <c r="A2507">
        <v>2504</v>
      </c>
      <c r="B2507" t="s">
        <v>2968</v>
      </c>
      <c r="C2507">
        <v>0</v>
      </c>
      <c r="D2507">
        <v>0</v>
      </c>
      <c r="E2507" t="s">
        <v>2968</v>
      </c>
      <c r="F2507" t="s">
        <v>2968</v>
      </c>
    </row>
    <row r="2508" spans="1:6" x14ac:dyDescent="0.25">
      <c r="A2508">
        <v>2505</v>
      </c>
      <c r="B2508" t="s">
        <v>2968</v>
      </c>
      <c r="C2508">
        <v>0</v>
      </c>
      <c r="D2508">
        <v>0</v>
      </c>
      <c r="E2508" t="s">
        <v>2968</v>
      </c>
      <c r="F2508" t="s">
        <v>2968</v>
      </c>
    </row>
    <row r="2509" spans="1:6" x14ac:dyDescent="0.25">
      <c r="A2509">
        <v>2506</v>
      </c>
      <c r="B2509" t="s">
        <v>2968</v>
      </c>
      <c r="C2509">
        <v>0</v>
      </c>
      <c r="D2509">
        <v>0</v>
      </c>
      <c r="E2509" t="s">
        <v>2968</v>
      </c>
      <c r="F2509" t="s">
        <v>2968</v>
      </c>
    </row>
    <row r="2510" spans="1:6" x14ac:dyDescent="0.25">
      <c r="A2510">
        <v>2507</v>
      </c>
      <c r="B2510" t="s">
        <v>2968</v>
      </c>
      <c r="C2510">
        <v>0</v>
      </c>
      <c r="D2510">
        <v>0</v>
      </c>
      <c r="E2510" t="s">
        <v>2968</v>
      </c>
      <c r="F2510" t="s">
        <v>2968</v>
      </c>
    </row>
    <row r="2511" spans="1:6" x14ac:dyDescent="0.25">
      <c r="A2511">
        <v>2508</v>
      </c>
      <c r="B2511" t="s">
        <v>2968</v>
      </c>
      <c r="C2511">
        <v>0</v>
      </c>
      <c r="D2511">
        <v>0</v>
      </c>
      <c r="E2511" t="s">
        <v>2968</v>
      </c>
      <c r="F2511" t="s">
        <v>2968</v>
      </c>
    </row>
    <row r="2512" spans="1:6" x14ac:dyDescent="0.25">
      <c r="A2512">
        <v>2509</v>
      </c>
      <c r="B2512" t="s">
        <v>2968</v>
      </c>
      <c r="C2512">
        <v>0</v>
      </c>
      <c r="D2512">
        <v>0</v>
      </c>
      <c r="E2512" t="s">
        <v>2968</v>
      </c>
      <c r="F2512" t="s">
        <v>2968</v>
      </c>
    </row>
    <row r="2513" spans="1:6" x14ac:dyDescent="0.25">
      <c r="A2513">
        <v>2510</v>
      </c>
      <c r="B2513" t="s">
        <v>2968</v>
      </c>
      <c r="C2513">
        <v>0</v>
      </c>
      <c r="D2513">
        <v>0</v>
      </c>
      <c r="E2513" t="s">
        <v>2968</v>
      </c>
      <c r="F2513" t="s">
        <v>2968</v>
      </c>
    </row>
    <row r="2514" spans="1:6" x14ac:dyDescent="0.25">
      <c r="A2514">
        <v>2511</v>
      </c>
      <c r="B2514" t="s">
        <v>2968</v>
      </c>
      <c r="C2514">
        <v>0</v>
      </c>
      <c r="D2514">
        <v>0</v>
      </c>
      <c r="E2514" t="s">
        <v>2968</v>
      </c>
      <c r="F2514" t="s">
        <v>2968</v>
      </c>
    </row>
    <row r="2515" spans="1:6" x14ac:dyDescent="0.25">
      <c r="A2515">
        <v>2512</v>
      </c>
      <c r="B2515" t="s">
        <v>2968</v>
      </c>
      <c r="C2515">
        <v>0</v>
      </c>
      <c r="D2515">
        <v>0</v>
      </c>
      <c r="E2515" t="s">
        <v>2968</v>
      </c>
      <c r="F2515" t="s">
        <v>2968</v>
      </c>
    </row>
    <row r="2516" spans="1:6" x14ac:dyDescent="0.25">
      <c r="A2516">
        <v>2513</v>
      </c>
      <c r="B2516" t="s">
        <v>2968</v>
      </c>
      <c r="C2516">
        <v>0</v>
      </c>
      <c r="D2516">
        <v>0</v>
      </c>
      <c r="E2516" t="s">
        <v>2968</v>
      </c>
      <c r="F2516" t="s">
        <v>2968</v>
      </c>
    </row>
    <row r="2517" spans="1:6" x14ac:dyDescent="0.25">
      <c r="A2517">
        <v>2514</v>
      </c>
      <c r="B2517" t="s">
        <v>2968</v>
      </c>
      <c r="C2517">
        <v>0</v>
      </c>
      <c r="D2517">
        <v>0</v>
      </c>
      <c r="E2517" t="s">
        <v>2968</v>
      </c>
      <c r="F2517" t="s">
        <v>2968</v>
      </c>
    </row>
    <row r="2518" spans="1:6" x14ac:dyDescent="0.25">
      <c r="A2518">
        <v>2515</v>
      </c>
      <c r="B2518" t="s">
        <v>2968</v>
      </c>
      <c r="C2518">
        <v>0</v>
      </c>
      <c r="D2518">
        <v>0</v>
      </c>
      <c r="E2518" t="s">
        <v>2968</v>
      </c>
      <c r="F2518" t="s">
        <v>2968</v>
      </c>
    </row>
    <row r="2519" spans="1:6" x14ac:dyDescent="0.25">
      <c r="A2519">
        <v>2516</v>
      </c>
      <c r="B2519" t="s">
        <v>2968</v>
      </c>
      <c r="C2519">
        <v>0</v>
      </c>
      <c r="D2519">
        <v>0</v>
      </c>
      <c r="E2519" t="s">
        <v>2968</v>
      </c>
      <c r="F2519" t="s">
        <v>2968</v>
      </c>
    </row>
    <row r="2520" spans="1:6" x14ac:dyDescent="0.25">
      <c r="A2520">
        <v>2517</v>
      </c>
      <c r="B2520" t="s">
        <v>2968</v>
      </c>
      <c r="C2520">
        <v>0</v>
      </c>
      <c r="D2520">
        <v>0</v>
      </c>
      <c r="E2520" t="s">
        <v>2968</v>
      </c>
      <c r="F2520" t="s">
        <v>2968</v>
      </c>
    </row>
    <row r="2521" spans="1:6" x14ac:dyDescent="0.25">
      <c r="A2521">
        <v>2518</v>
      </c>
      <c r="B2521" t="s">
        <v>2968</v>
      </c>
      <c r="C2521">
        <v>0</v>
      </c>
      <c r="D2521">
        <v>0</v>
      </c>
      <c r="E2521" t="s">
        <v>2968</v>
      </c>
      <c r="F2521" t="s">
        <v>2968</v>
      </c>
    </row>
    <row r="2522" spans="1:6" x14ac:dyDescent="0.25">
      <c r="A2522">
        <v>2519</v>
      </c>
      <c r="B2522" t="s">
        <v>2968</v>
      </c>
      <c r="C2522">
        <v>0</v>
      </c>
      <c r="D2522">
        <v>0</v>
      </c>
      <c r="E2522" t="s">
        <v>2968</v>
      </c>
      <c r="F2522" t="s">
        <v>2968</v>
      </c>
    </row>
    <row r="2523" spans="1:6" x14ac:dyDescent="0.25">
      <c r="A2523">
        <v>2520</v>
      </c>
      <c r="B2523" t="s">
        <v>2968</v>
      </c>
      <c r="C2523">
        <v>0</v>
      </c>
      <c r="D2523">
        <v>0</v>
      </c>
      <c r="E2523" t="s">
        <v>2968</v>
      </c>
      <c r="F2523" t="s">
        <v>2968</v>
      </c>
    </row>
    <row r="2524" spans="1:6" x14ac:dyDescent="0.25">
      <c r="A2524">
        <v>2521</v>
      </c>
      <c r="B2524" t="s">
        <v>2968</v>
      </c>
      <c r="C2524">
        <v>0</v>
      </c>
      <c r="D2524">
        <v>0</v>
      </c>
      <c r="E2524" t="s">
        <v>2968</v>
      </c>
      <c r="F2524" t="s">
        <v>2968</v>
      </c>
    </row>
    <row r="2525" spans="1:6" x14ac:dyDescent="0.25">
      <c r="A2525">
        <v>2522</v>
      </c>
      <c r="B2525" t="s">
        <v>2968</v>
      </c>
      <c r="C2525">
        <v>0</v>
      </c>
      <c r="D2525">
        <v>0</v>
      </c>
      <c r="E2525" t="s">
        <v>2968</v>
      </c>
      <c r="F2525" t="s">
        <v>2968</v>
      </c>
    </row>
    <row r="2526" spans="1:6" x14ac:dyDescent="0.25">
      <c r="A2526">
        <v>2523</v>
      </c>
      <c r="B2526" t="s">
        <v>2968</v>
      </c>
      <c r="C2526">
        <v>0</v>
      </c>
      <c r="D2526">
        <v>0</v>
      </c>
      <c r="E2526" t="s">
        <v>2968</v>
      </c>
      <c r="F2526" t="s">
        <v>2968</v>
      </c>
    </row>
    <row r="2527" spans="1:6" x14ac:dyDescent="0.25">
      <c r="A2527">
        <v>2524</v>
      </c>
      <c r="B2527" t="s">
        <v>2968</v>
      </c>
      <c r="C2527">
        <v>0</v>
      </c>
      <c r="D2527">
        <v>0</v>
      </c>
      <c r="E2527" t="s">
        <v>2968</v>
      </c>
      <c r="F2527" t="s">
        <v>2968</v>
      </c>
    </row>
    <row r="2528" spans="1:6" x14ac:dyDescent="0.25">
      <c r="A2528">
        <v>2525</v>
      </c>
      <c r="B2528" t="s">
        <v>2968</v>
      </c>
      <c r="C2528">
        <v>0</v>
      </c>
      <c r="D2528">
        <v>0</v>
      </c>
      <c r="E2528" t="s">
        <v>2968</v>
      </c>
      <c r="F2528" t="s">
        <v>2968</v>
      </c>
    </row>
    <row r="2529" spans="1:6" x14ac:dyDescent="0.25">
      <c r="A2529">
        <v>2526</v>
      </c>
      <c r="B2529" t="s">
        <v>2968</v>
      </c>
      <c r="C2529">
        <v>0</v>
      </c>
      <c r="D2529">
        <v>0</v>
      </c>
      <c r="E2529" t="s">
        <v>2968</v>
      </c>
      <c r="F2529" t="s">
        <v>2968</v>
      </c>
    </row>
    <row r="2530" spans="1:6" x14ac:dyDescent="0.25">
      <c r="A2530">
        <v>2527</v>
      </c>
      <c r="B2530" t="s">
        <v>2968</v>
      </c>
      <c r="C2530">
        <v>0</v>
      </c>
      <c r="D2530">
        <v>0</v>
      </c>
      <c r="E2530" t="s">
        <v>2968</v>
      </c>
      <c r="F2530" t="s">
        <v>2968</v>
      </c>
    </row>
    <row r="2531" spans="1:6" x14ac:dyDescent="0.25">
      <c r="A2531">
        <v>2528</v>
      </c>
      <c r="B2531" t="s">
        <v>2968</v>
      </c>
      <c r="C2531">
        <v>0</v>
      </c>
      <c r="D2531">
        <v>0</v>
      </c>
      <c r="E2531" t="s">
        <v>2968</v>
      </c>
      <c r="F2531" t="s">
        <v>2968</v>
      </c>
    </row>
    <row r="2532" spans="1:6" x14ac:dyDescent="0.25">
      <c r="A2532">
        <v>2529</v>
      </c>
      <c r="B2532" t="s">
        <v>2968</v>
      </c>
      <c r="C2532">
        <v>0</v>
      </c>
      <c r="D2532">
        <v>0</v>
      </c>
      <c r="E2532" t="s">
        <v>2968</v>
      </c>
      <c r="F2532" t="s">
        <v>2968</v>
      </c>
    </row>
    <row r="2533" spans="1:6" x14ac:dyDescent="0.25">
      <c r="A2533">
        <v>2530</v>
      </c>
      <c r="B2533" t="s">
        <v>2968</v>
      </c>
      <c r="C2533">
        <v>0</v>
      </c>
      <c r="D2533">
        <v>0</v>
      </c>
      <c r="E2533" t="s">
        <v>2968</v>
      </c>
      <c r="F2533" t="s">
        <v>2968</v>
      </c>
    </row>
    <row r="2534" spans="1:6" x14ac:dyDescent="0.25">
      <c r="A2534">
        <v>2531</v>
      </c>
      <c r="B2534" t="s">
        <v>2968</v>
      </c>
      <c r="C2534">
        <v>0</v>
      </c>
      <c r="D2534">
        <v>0</v>
      </c>
      <c r="E2534" t="s">
        <v>2968</v>
      </c>
      <c r="F2534" t="s">
        <v>2968</v>
      </c>
    </row>
    <row r="2535" spans="1:6" x14ac:dyDescent="0.25">
      <c r="A2535">
        <v>2532</v>
      </c>
      <c r="B2535" t="s">
        <v>2968</v>
      </c>
      <c r="C2535">
        <v>0</v>
      </c>
      <c r="D2535">
        <v>0</v>
      </c>
      <c r="E2535" t="s">
        <v>2968</v>
      </c>
      <c r="F2535" t="s">
        <v>2968</v>
      </c>
    </row>
    <row r="2536" spans="1:6" x14ac:dyDescent="0.25">
      <c r="A2536">
        <v>2533</v>
      </c>
      <c r="B2536" t="s">
        <v>2968</v>
      </c>
      <c r="C2536">
        <v>0</v>
      </c>
      <c r="D2536">
        <v>0</v>
      </c>
      <c r="E2536" t="s">
        <v>2968</v>
      </c>
      <c r="F2536" t="s">
        <v>2968</v>
      </c>
    </row>
    <row r="2537" spans="1:6" x14ac:dyDescent="0.25">
      <c r="A2537">
        <v>2534</v>
      </c>
      <c r="B2537" t="s">
        <v>2968</v>
      </c>
      <c r="C2537">
        <v>0</v>
      </c>
      <c r="D2537">
        <v>0</v>
      </c>
      <c r="E2537" t="s">
        <v>2968</v>
      </c>
      <c r="F2537" t="s">
        <v>2968</v>
      </c>
    </row>
    <row r="2538" spans="1:6" x14ac:dyDescent="0.25">
      <c r="A2538">
        <v>2535</v>
      </c>
      <c r="B2538" t="s">
        <v>2968</v>
      </c>
      <c r="C2538">
        <v>0</v>
      </c>
      <c r="D2538">
        <v>0</v>
      </c>
      <c r="E2538" t="s">
        <v>2968</v>
      </c>
      <c r="F2538" t="s">
        <v>2968</v>
      </c>
    </row>
    <row r="2539" spans="1:6" x14ac:dyDescent="0.25">
      <c r="A2539">
        <v>2536</v>
      </c>
      <c r="B2539" t="s">
        <v>2968</v>
      </c>
      <c r="C2539">
        <v>0</v>
      </c>
      <c r="D2539">
        <v>0</v>
      </c>
      <c r="E2539" t="s">
        <v>2968</v>
      </c>
      <c r="F2539" t="s">
        <v>2968</v>
      </c>
    </row>
    <row r="2540" spans="1:6" x14ac:dyDescent="0.25">
      <c r="A2540">
        <v>2537</v>
      </c>
      <c r="B2540" t="s">
        <v>2968</v>
      </c>
      <c r="C2540">
        <v>0</v>
      </c>
      <c r="D2540">
        <v>0</v>
      </c>
      <c r="E2540" t="s">
        <v>2968</v>
      </c>
      <c r="F2540" t="s">
        <v>2968</v>
      </c>
    </row>
    <row r="2541" spans="1:6" x14ac:dyDescent="0.25">
      <c r="A2541">
        <v>2538</v>
      </c>
      <c r="B2541" t="s">
        <v>2968</v>
      </c>
      <c r="C2541">
        <v>0</v>
      </c>
      <c r="D2541">
        <v>0</v>
      </c>
      <c r="E2541" t="s">
        <v>2968</v>
      </c>
      <c r="F2541" t="s">
        <v>2968</v>
      </c>
    </row>
    <row r="2542" spans="1:6" x14ac:dyDescent="0.25">
      <c r="A2542">
        <v>2539</v>
      </c>
      <c r="B2542" t="s">
        <v>2968</v>
      </c>
      <c r="C2542">
        <v>0</v>
      </c>
      <c r="D2542">
        <v>0</v>
      </c>
      <c r="E2542" t="s">
        <v>2968</v>
      </c>
      <c r="F2542" t="s">
        <v>2968</v>
      </c>
    </row>
    <row r="2543" spans="1:6" x14ac:dyDescent="0.25">
      <c r="A2543">
        <v>2540</v>
      </c>
      <c r="B2543" t="s">
        <v>2968</v>
      </c>
      <c r="C2543">
        <v>0</v>
      </c>
      <c r="D2543">
        <v>0</v>
      </c>
      <c r="E2543" t="s">
        <v>2968</v>
      </c>
      <c r="F2543" t="s">
        <v>2968</v>
      </c>
    </row>
    <row r="2544" spans="1:6" x14ac:dyDescent="0.25">
      <c r="A2544">
        <v>2541</v>
      </c>
      <c r="B2544" t="s">
        <v>2968</v>
      </c>
      <c r="C2544">
        <v>0</v>
      </c>
      <c r="D2544">
        <v>0</v>
      </c>
      <c r="E2544" t="s">
        <v>2968</v>
      </c>
      <c r="F2544" t="s">
        <v>2968</v>
      </c>
    </row>
    <row r="2545" spans="1:6" x14ac:dyDescent="0.25">
      <c r="A2545">
        <v>2542</v>
      </c>
      <c r="B2545" t="s">
        <v>2968</v>
      </c>
      <c r="C2545">
        <v>0</v>
      </c>
      <c r="D2545">
        <v>0</v>
      </c>
      <c r="E2545" t="s">
        <v>2968</v>
      </c>
      <c r="F2545" t="s">
        <v>2968</v>
      </c>
    </row>
    <row r="2546" spans="1:6" x14ac:dyDescent="0.25">
      <c r="A2546">
        <v>2543</v>
      </c>
      <c r="B2546" t="s">
        <v>2968</v>
      </c>
      <c r="C2546">
        <v>0</v>
      </c>
      <c r="D2546">
        <v>0</v>
      </c>
      <c r="E2546" t="s">
        <v>2968</v>
      </c>
      <c r="F2546" t="s">
        <v>2968</v>
      </c>
    </row>
    <row r="2547" spans="1:6" x14ac:dyDescent="0.25">
      <c r="A2547">
        <v>2544</v>
      </c>
      <c r="B2547" t="s">
        <v>2968</v>
      </c>
      <c r="C2547">
        <v>0</v>
      </c>
      <c r="D2547">
        <v>0</v>
      </c>
      <c r="E2547" t="s">
        <v>2968</v>
      </c>
      <c r="F2547" t="s">
        <v>2968</v>
      </c>
    </row>
    <row r="2548" spans="1:6" x14ac:dyDescent="0.25">
      <c r="A2548">
        <v>2545</v>
      </c>
      <c r="B2548" t="s">
        <v>2968</v>
      </c>
      <c r="C2548">
        <v>0</v>
      </c>
      <c r="D2548">
        <v>0</v>
      </c>
      <c r="E2548" t="s">
        <v>2968</v>
      </c>
      <c r="F2548" t="s">
        <v>2968</v>
      </c>
    </row>
    <row r="2549" spans="1:6" x14ac:dyDescent="0.25">
      <c r="A2549">
        <v>2546</v>
      </c>
      <c r="B2549" t="s">
        <v>2968</v>
      </c>
      <c r="C2549">
        <v>0</v>
      </c>
      <c r="D2549">
        <v>0</v>
      </c>
      <c r="E2549" t="s">
        <v>2968</v>
      </c>
      <c r="F2549" t="s">
        <v>2968</v>
      </c>
    </row>
    <row r="2550" spans="1:6" x14ac:dyDescent="0.25">
      <c r="A2550">
        <v>2547</v>
      </c>
      <c r="B2550" t="s">
        <v>2968</v>
      </c>
      <c r="C2550">
        <v>0</v>
      </c>
      <c r="D2550">
        <v>0</v>
      </c>
      <c r="E2550" t="s">
        <v>2968</v>
      </c>
      <c r="F2550" t="s">
        <v>2968</v>
      </c>
    </row>
    <row r="2551" spans="1:6" x14ac:dyDescent="0.25">
      <c r="A2551">
        <v>2548</v>
      </c>
      <c r="B2551" t="s">
        <v>2968</v>
      </c>
      <c r="C2551">
        <v>0</v>
      </c>
      <c r="D2551">
        <v>0</v>
      </c>
      <c r="E2551" t="s">
        <v>2968</v>
      </c>
      <c r="F2551" t="s">
        <v>2968</v>
      </c>
    </row>
    <row r="2552" spans="1:6" x14ac:dyDescent="0.25">
      <c r="A2552">
        <v>2549</v>
      </c>
      <c r="B2552" t="s">
        <v>2968</v>
      </c>
      <c r="C2552">
        <v>0</v>
      </c>
      <c r="D2552">
        <v>0</v>
      </c>
      <c r="E2552" t="s">
        <v>2968</v>
      </c>
      <c r="F2552" t="s">
        <v>2968</v>
      </c>
    </row>
    <row r="2553" spans="1:6" x14ac:dyDescent="0.25">
      <c r="A2553">
        <v>2550</v>
      </c>
      <c r="B2553" t="s">
        <v>2968</v>
      </c>
      <c r="C2553">
        <v>0</v>
      </c>
      <c r="D2553">
        <v>0</v>
      </c>
      <c r="E2553" t="s">
        <v>2968</v>
      </c>
      <c r="F2553" t="s">
        <v>2968</v>
      </c>
    </row>
    <row r="2554" spans="1:6" x14ac:dyDescent="0.25">
      <c r="A2554">
        <v>2551</v>
      </c>
      <c r="B2554" t="s">
        <v>2968</v>
      </c>
      <c r="C2554">
        <v>0</v>
      </c>
      <c r="D2554">
        <v>0</v>
      </c>
      <c r="E2554" t="s">
        <v>2968</v>
      </c>
      <c r="F2554" t="s">
        <v>2968</v>
      </c>
    </row>
    <row r="2555" spans="1:6" x14ac:dyDescent="0.25">
      <c r="A2555">
        <v>2552</v>
      </c>
      <c r="B2555" t="s">
        <v>2968</v>
      </c>
      <c r="C2555">
        <v>0</v>
      </c>
      <c r="D2555">
        <v>0</v>
      </c>
      <c r="E2555" t="s">
        <v>2968</v>
      </c>
      <c r="F2555" t="s">
        <v>2968</v>
      </c>
    </row>
    <row r="2556" spans="1:6" x14ac:dyDescent="0.25">
      <c r="A2556">
        <v>2553</v>
      </c>
      <c r="B2556" t="s">
        <v>2968</v>
      </c>
      <c r="C2556">
        <v>0</v>
      </c>
      <c r="D2556">
        <v>0</v>
      </c>
      <c r="E2556" t="s">
        <v>2968</v>
      </c>
      <c r="F2556" t="s">
        <v>2968</v>
      </c>
    </row>
    <row r="2557" spans="1:6" x14ac:dyDescent="0.25">
      <c r="A2557">
        <v>2554</v>
      </c>
      <c r="B2557" t="s">
        <v>2968</v>
      </c>
      <c r="C2557">
        <v>0</v>
      </c>
      <c r="D2557">
        <v>0</v>
      </c>
      <c r="E2557" t="s">
        <v>2968</v>
      </c>
      <c r="F2557" t="s">
        <v>2968</v>
      </c>
    </row>
    <row r="2558" spans="1:6" x14ac:dyDescent="0.25">
      <c r="A2558">
        <v>2555</v>
      </c>
      <c r="B2558" t="s">
        <v>2968</v>
      </c>
      <c r="C2558">
        <v>0</v>
      </c>
      <c r="D2558">
        <v>0</v>
      </c>
      <c r="E2558" t="s">
        <v>2968</v>
      </c>
      <c r="F2558" t="s">
        <v>2968</v>
      </c>
    </row>
    <row r="2559" spans="1:6" x14ac:dyDescent="0.25">
      <c r="A2559">
        <v>2556</v>
      </c>
      <c r="B2559" t="s">
        <v>2968</v>
      </c>
      <c r="C2559">
        <v>0</v>
      </c>
      <c r="D2559">
        <v>0</v>
      </c>
      <c r="E2559" t="s">
        <v>2968</v>
      </c>
      <c r="F2559" t="s">
        <v>2968</v>
      </c>
    </row>
    <row r="2560" spans="1:6" x14ac:dyDescent="0.25">
      <c r="A2560">
        <v>2557</v>
      </c>
      <c r="B2560" t="s">
        <v>2968</v>
      </c>
      <c r="C2560">
        <v>0</v>
      </c>
      <c r="D2560">
        <v>0</v>
      </c>
      <c r="E2560" t="s">
        <v>2968</v>
      </c>
      <c r="F2560" t="s">
        <v>2968</v>
      </c>
    </row>
    <row r="2561" spans="1:6" x14ac:dyDescent="0.25">
      <c r="A2561">
        <v>2558</v>
      </c>
      <c r="B2561" t="s">
        <v>2968</v>
      </c>
      <c r="C2561">
        <v>0</v>
      </c>
      <c r="D2561">
        <v>0</v>
      </c>
      <c r="E2561" t="s">
        <v>2968</v>
      </c>
      <c r="F2561" t="s">
        <v>2968</v>
      </c>
    </row>
    <row r="2562" spans="1:6" x14ac:dyDescent="0.25">
      <c r="A2562">
        <v>2559</v>
      </c>
      <c r="B2562" t="s">
        <v>2968</v>
      </c>
      <c r="C2562">
        <v>0</v>
      </c>
      <c r="D2562">
        <v>0</v>
      </c>
      <c r="E2562" t="s">
        <v>2968</v>
      </c>
      <c r="F2562" t="s">
        <v>2968</v>
      </c>
    </row>
    <row r="2563" spans="1:6" x14ac:dyDescent="0.25">
      <c r="A2563">
        <v>2560</v>
      </c>
      <c r="B2563" t="s">
        <v>2968</v>
      </c>
      <c r="C2563">
        <v>0</v>
      </c>
      <c r="D2563">
        <v>0</v>
      </c>
      <c r="E2563" t="s">
        <v>2968</v>
      </c>
      <c r="F2563" t="s">
        <v>2968</v>
      </c>
    </row>
    <row r="2564" spans="1:6" x14ac:dyDescent="0.25">
      <c r="A2564">
        <v>2561</v>
      </c>
      <c r="B2564" t="s">
        <v>2968</v>
      </c>
      <c r="C2564">
        <v>0</v>
      </c>
      <c r="D2564">
        <v>0</v>
      </c>
      <c r="E2564" t="s">
        <v>2968</v>
      </c>
      <c r="F2564" t="s">
        <v>2968</v>
      </c>
    </row>
    <row r="2565" spans="1:6" x14ac:dyDescent="0.25">
      <c r="A2565">
        <v>2562</v>
      </c>
      <c r="B2565" t="s">
        <v>2968</v>
      </c>
      <c r="C2565">
        <v>0</v>
      </c>
      <c r="D2565">
        <v>0</v>
      </c>
      <c r="E2565" t="s">
        <v>2968</v>
      </c>
      <c r="F2565" t="s">
        <v>2968</v>
      </c>
    </row>
    <row r="2566" spans="1:6" x14ac:dyDescent="0.25">
      <c r="A2566">
        <v>2563</v>
      </c>
      <c r="B2566" t="s">
        <v>2968</v>
      </c>
      <c r="C2566">
        <v>0</v>
      </c>
      <c r="D2566">
        <v>0</v>
      </c>
      <c r="E2566" t="s">
        <v>2968</v>
      </c>
      <c r="F2566" t="s">
        <v>2968</v>
      </c>
    </row>
    <row r="2567" spans="1:6" x14ac:dyDescent="0.25">
      <c r="A2567">
        <v>2564</v>
      </c>
      <c r="B2567" t="s">
        <v>2968</v>
      </c>
      <c r="C2567">
        <v>0</v>
      </c>
      <c r="D2567">
        <v>0</v>
      </c>
      <c r="E2567" t="s">
        <v>2968</v>
      </c>
      <c r="F2567" t="s">
        <v>2968</v>
      </c>
    </row>
    <row r="2568" spans="1:6" x14ac:dyDescent="0.25">
      <c r="A2568">
        <v>2565</v>
      </c>
      <c r="B2568" t="s">
        <v>2968</v>
      </c>
      <c r="C2568">
        <v>0</v>
      </c>
      <c r="D2568">
        <v>0</v>
      </c>
      <c r="E2568" t="s">
        <v>2968</v>
      </c>
      <c r="F2568" t="s">
        <v>2968</v>
      </c>
    </row>
    <row r="2569" spans="1:6" x14ac:dyDescent="0.25">
      <c r="A2569">
        <v>2566</v>
      </c>
      <c r="B2569" t="s">
        <v>2968</v>
      </c>
      <c r="C2569">
        <v>0</v>
      </c>
      <c r="D2569">
        <v>0</v>
      </c>
      <c r="E2569" t="s">
        <v>2968</v>
      </c>
      <c r="F2569" t="s">
        <v>2968</v>
      </c>
    </row>
    <row r="2570" spans="1:6" x14ac:dyDescent="0.25">
      <c r="A2570">
        <v>2567</v>
      </c>
      <c r="B2570" t="s">
        <v>2968</v>
      </c>
      <c r="C2570">
        <v>0</v>
      </c>
      <c r="D2570">
        <v>0</v>
      </c>
      <c r="E2570" t="s">
        <v>2968</v>
      </c>
      <c r="F2570" t="s">
        <v>2968</v>
      </c>
    </row>
    <row r="2571" spans="1:6" x14ac:dyDescent="0.25">
      <c r="A2571">
        <v>2568</v>
      </c>
      <c r="B2571" t="s">
        <v>2968</v>
      </c>
      <c r="C2571">
        <v>0</v>
      </c>
      <c r="D2571">
        <v>0</v>
      </c>
      <c r="E2571" t="s">
        <v>2968</v>
      </c>
      <c r="F2571" t="s">
        <v>2968</v>
      </c>
    </row>
    <row r="2572" spans="1:6" x14ac:dyDescent="0.25">
      <c r="A2572">
        <v>2569</v>
      </c>
      <c r="B2572" t="s">
        <v>2968</v>
      </c>
      <c r="C2572">
        <v>0</v>
      </c>
      <c r="D2572">
        <v>0</v>
      </c>
      <c r="E2572" t="s">
        <v>2968</v>
      </c>
      <c r="F2572" t="s">
        <v>2968</v>
      </c>
    </row>
    <row r="2573" spans="1:6" x14ac:dyDescent="0.25">
      <c r="A2573">
        <v>2570</v>
      </c>
      <c r="B2573" t="s">
        <v>2968</v>
      </c>
      <c r="C2573">
        <v>0</v>
      </c>
      <c r="D2573">
        <v>0</v>
      </c>
      <c r="E2573" t="s">
        <v>2968</v>
      </c>
      <c r="F2573" t="s">
        <v>2968</v>
      </c>
    </row>
    <row r="2574" spans="1:6" x14ac:dyDescent="0.25">
      <c r="A2574">
        <v>2571</v>
      </c>
      <c r="B2574" t="s">
        <v>2968</v>
      </c>
      <c r="C2574">
        <v>0</v>
      </c>
      <c r="D2574">
        <v>0</v>
      </c>
      <c r="E2574" t="s">
        <v>2968</v>
      </c>
      <c r="F2574" t="s">
        <v>2968</v>
      </c>
    </row>
    <row r="2575" spans="1:6" x14ac:dyDescent="0.25">
      <c r="A2575">
        <v>2572</v>
      </c>
      <c r="B2575" t="s">
        <v>2968</v>
      </c>
      <c r="C2575">
        <v>0</v>
      </c>
      <c r="D2575">
        <v>0</v>
      </c>
      <c r="E2575" t="s">
        <v>2968</v>
      </c>
      <c r="F2575" t="s">
        <v>2968</v>
      </c>
    </row>
    <row r="2576" spans="1:6" x14ac:dyDescent="0.25">
      <c r="A2576">
        <v>2573</v>
      </c>
      <c r="B2576" t="s">
        <v>2968</v>
      </c>
      <c r="C2576">
        <v>0</v>
      </c>
      <c r="D2576">
        <v>0</v>
      </c>
      <c r="E2576" t="s">
        <v>2968</v>
      </c>
      <c r="F2576" t="s">
        <v>2968</v>
      </c>
    </row>
    <row r="2577" spans="1:6" x14ac:dyDescent="0.25">
      <c r="A2577">
        <v>2574</v>
      </c>
      <c r="B2577" t="s">
        <v>2968</v>
      </c>
      <c r="C2577">
        <v>0</v>
      </c>
      <c r="D2577">
        <v>0</v>
      </c>
      <c r="E2577" t="s">
        <v>2968</v>
      </c>
      <c r="F2577" t="s">
        <v>2968</v>
      </c>
    </row>
    <row r="2578" spans="1:6" x14ac:dyDescent="0.25">
      <c r="A2578">
        <v>2575</v>
      </c>
      <c r="B2578" t="s">
        <v>2968</v>
      </c>
      <c r="C2578">
        <v>0</v>
      </c>
      <c r="D2578">
        <v>0</v>
      </c>
      <c r="E2578" t="s">
        <v>2968</v>
      </c>
      <c r="F2578" t="s">
        <v>2968</v>
      </c>
    </row>
    <row r="2579" spans="1:6" x14ac:dyDescent="0.25">
      <c r="A2579">
        <v>2576</v>
      </c>
      <c r="B2579" t="s">
        <v>2968</v>
      </c>
      <c r="C2579">
        <v>0</v>
      </c>
      <c r="D2579">
        <v>0</v>
      </c>
      <c r="E2579" t="s">
        <v>2968</v>
      </c>
      <c r="F2579" t="s">
        <v>2968</v>
      </c>
    </row>
    <row r="2580" spans="1:6" x14ac:dyDescent="0.25">
      <c r="A2580">
        <v>2577</v>
      </c>
      <c r="B2580" t="s">
        <v>2968</v>
      </c>
      <c r="C2580">
        <v>0</v>
      </c>
      <c r="D2580">
        <v>0</v>
      </c>
      <c r="E2580" t="s">
        <v>2968</v>
      </c>
      <c r="F2580" t="s">
        <v>2968</v>
      </c>
    </row>
    <row r="2581" spans="1:6" x14ac:dyDescent="0.25">
      <c r="A2581">
        <v>2578</v>
      </c>
      <c r="B2581" t="s">
        <v>2968</v>
      </c>
      <c r="C2581">
        <v>0</v>
      </c>
      <c r="D2581">
        <v>0</v>
      </c>
      <c r="E2581" t="s">
        <v>2968</v>
      </c>
      <c r="F2581" t="s">
        <v>2968</v>
      </c>
    </row>
    <row r="2582" spans="1:6" x14ac:dyDescent="0.25">
      <c r="A2582">
        <v>2579</v>
      </c>
      <c r="B2582" t="s">
        <v>2968</v>
      </c>
      <c r="C2582">
        <v>0</v>
      </c>
      <c r="D2582">
        <v>0</v>
      </c>
      <c r="E2582" t="s">
        <v>2968</v>
      </c>
      <c r="F2582" t="s">
        <v>2968</v>
      </c>
    </row>
    <row r="2583" spans="1:6" x14ac:dyDescent="0.25">
      <c r="A2583">
        <v>2580</v>
      </c>
      <c r="B2583" t="s">
        <v>2968</v>
      </c>
      <c r="C2583">
        <v>0</v>
      </c>
      <c r="D2583">
        <v>0</v>
      </c>
      <c r="E2583" t="s">
        <v>2968</v>
      </c>
      <c r="F2583" t="s">
        <v>2968</v>
      </c>
    </row>
    <row r="2584" spans="1:6" x14ac:dyDescent="0.25">
      <c r="A2584">
        <v>2581</v>
      </c>
      <c r="B2584" t="s">
        <v>2968</v>
      </c>
      <c r="C2584">
        <v>0</v>
      </c>
      <c r="D2584">
        <v>0</v>
      </c>
      <c r="E2584" t="s">
        <v>2968</v>
      </c>
      <c r="F2584" t="s">
        <v>2968</v>
      </c>
    </row>
    <row r="2585" spans="1:6" x14ac:dyDescent="0.25">
      <c r="A2585">
        <v>2582</v>
      </c>
      <c r="B2585" t="s">
        <v>2968</v>
      </c>
      <c r="C2585">
        <v>0</v>
      </c>
      <c r="D2585">
        <v>0</v>
      </c>
      <c r="E2585" t="s">
        <v>2968</v>
      </c>
      <c r="F2585" t="s">
        <v>2968</v>
      </c>
    </row>
    <row r="2586" spans="1:6" x14ac:dyDescent="0.25">
      <c r="A2586">
        <v>2583</v>
      </c>
      <c r="B2586" t="s">
        <v>2968</v>
      </c>
      <c r="C2586">
        <v>0</v>
      </c>
      <c r="D2586">
        <v>0</v>
      </c>
      <c r="E2586" t="s">
        <v>2968</v>
      </c>
      <c r="F2586" t="s">
        <v>2968</v>
      </c>
    </row>
    <row r="2587" spans="1:6" x14ac:dyDescent="0.25">
      <c r="A2587">
        <v>2584</v>
      </c>
      <c r="B2587" t="s">
        <v>2968</v>
      </c>
      <c r="C2587">
        <v>0</v>
      </c>
      <c r="D2587">
        <v>0</v>
      </c>
      <c r="E2587" t="s">
        <v>2968</v>
      </c>
      <c r="F2587" t="s">
        <v>2968</v>
      </c>
    </row>
    <row r="2588" spans="1:6" x14ac:dyDescent="0.25">
      <c r="A2588">
        <v>2585</v>
      </c>
      <c r="B2588" t="s">
        <v>2968</v>
      </c>
      <c r="C2588">
        <v>0</v>
      </c>
      <c r="D2588">
        <v>0</v>
      </c>
      <c r="E2588" t="s">
        <v>2968</v>
      </c>
      <c r="F2588" t="s">
        <v>2968</v>
      </c>
    </row>
    <row r="2589" spans="1:6" x14ac:dyDescent="0.25">
      <c r="A2589">
        <v>2586</v>
      </c>
      <c r="B2589" t="s">
        <v>2968</v>
      </c>
      <c r="C2589">
        <v>0</v>
      </c>
      <c r="D2589">
        <v>0</v>
      </c>
      <c r="E2589" t="s">
        <v>2968</v>
      </c>
      <c r="F2589" t="s">
        <v>2968</v>
      </c>
    </row>
    <row r="2590" spans="1:6" x14ac:dyDescent="0.25">
      <c r="A2590">
        <v>2587</v>
      </c>
      <c r="B2590" t="s">
        <v>2968</v>
      </c>
      <c r="C2590">
        <v>0</v>
      </c>
      <c r="D2590">
        <v>0</v>
      </c>
      <c r="E2590" t="s">
        <v>2968</v>
      </c>
      <c r="F2590" t="s">
        <v>2968</v>
      </c>
    </row>
    <row r="2591" spans="1:6" x14ac:dyDescent="0.25">
      <c r="A2591">
        <v>2588</v>
      </c>
      <c r="B2591" t="s">
        <v>2968</v>
      </c>
      <c r="C2591">
        <v>0</v>
      </c>
      <c r="D2591">
        <v>0</v>
      </c>
      <c r="E2591" t="s">
        <v>2968</v>
      </c>
      <c r="F2591" t="s">
        <v>2968</v>
      </c>
    </row>
    <row r="2592" spans="1:6" x14ac:dyDescent="0.25">
      <c r="A2592">
        <v>2589</v>
      </c>
      <c r="B2592" t="s">
        <v>2968</v>
      </c>
      <c r="C2592">
        <v>0</v>
      </c>
      <c r="D2592">
        <v>0</v>
      </c>
      <c r="E2592" t="s">
        <v>2968</v>
      </c>
      <c r="F2592" t="s">
        <v>2968</v>
      </c>
    </row>
    <row r="2593" spans="1:6" x14ac:dyDescent="0.25">
      <c r="A2593">
        <v>2590</v>
      </c>
      <c r="B2593" t="s">
        <v>2968</v>
      </c>
      <c r="C2593">
        <v>0</v>
      </c>
      <c r="D2593">
        <v>0</v>
      </c>
      <c r="E2593" t="s">
        <v>2968</v>
      </c>
      <c r="F2593" t="s">
        <v>2968</v>
      </c>
    </row>
    <row r="2594" spans="1:6" x14ac:dyDescent="0.25">
      <c r="A2594">
        <v>2591</v>
      </c>
      <c r="B2594" t="s">
        <v>2968</v>
      </c>
      <c r="C2594">
        <v>0</v>
      </c>
      <c r="D2594">
        <v>0</v>
      </c>
      <c r="E2594" t="s">
        <v>2968</v>
      </c>
      <c r="F2594" t="s">
        <v>2968</v>
      </c>
    </row>
    <row r="2595" spans="1:6" x14ac:dyDescent="0.25">
      <c r="A2595">
        <v>2592</v>
      </c>
      <c r="B2595" t="s">
        <v>2968</v>
      </c>
      <c r="C2595">
        <v>0</v>
      </c>
      <c r="D2595">
        <v>0</v>
      </c>
      <c r="E2595" t="s">
        <v>2968</v>
      </c>
      <c r="F2595" t="s">
        <v>2968</v>
      </c>
    </row>
    <row r="2596" spans="1:6" x14ac:dyDescent="0.25">
      <c r="A2596">
        <v>2593</v>
      </c>
      <c r="B2596" t="s">
        <v>2968</v>
      </c>
      <c r="C2596">
        <v>0</v>
      </c>
      <c r="D2596">
        <v>0</v>
      </c>
      <c r="E2596" t="s">
        <v>2968</v>
      </c>
      <c r="F2596" t="s">
        <v>2968</v>
      </c>
    </row>
    <row r="2597" spans="1:6" x14ac:dyDescent="0.25">
      <c r="A2597">
        <v>2594</v>
      </c>
      <c r="B2597" t="s">
        <v>2968</v>
      </c>
      <c r="C2597">
        <v>0</v>
      </c>
      <c r="D2597">
        <v>0</v>
      </c>
      <c r="E2597" t="s">
        <v>2968</v>
      </c>
      <c r="F2597" t="s">
        <v>2968</v>
      </c>
    </row>
    <row r="2598" spans="1:6" x14ac:dyDescent="0.25">
      <c r="A2598">
        <v>2595</v>
      </c>
      <c r="B2598" t="s">
        <v>2968</v>
      </c>
      <c r="C2598">
        <v>0</v>
      </c>
      <c r="D2598">
        <v>0</v>
      </c>
      <c r="E2598" t="s">
        <v>2968</v>
      </c>
      <c r="F2598" t="s">
        <v>2968</v>
      </c>
    </row>
    <row r="2599" spans="1:6" x14ac:dyDescent="0.25">
      <c r="A2599">
        <v>2596</v>
      </c>
      <c r="B2599" t="s">
        <v>2968</v>
      </c>
      <c r="C2599">
        <v>0</v>
      </c>
      <c r="D2599">
        <v>0</v>
      </c>
      <c r="E2599" t="s">
        <v>2968</v>
      </c>
      <c r="F2599" t="s">
        <v>2968</v>
      </c>
    </row>
    <row r="2600" spans="1:6" x14ac:dyDescent="0.25">
      <c r="A2600">
        <v>2597</v>
      </c>
      <c r="B2600" t="s">
        <v>2968</v>
      </c>
      <c r="C2600">
        <v>0</v>
      </c>
      <c r="D2600">
        <v>0</v>
      </c>
      <c r="E2600" t="s">
        <v>2968</v>
      </c>
      <c r="F2600" t="s">
        <v>2968</v>
      </c>
    </row>
    <row r="2601" spans="1:6" x14ac:dyDescent="0.25">
      <c r="A2601">
        <v>2598</v>
      </c>
      <c r="B2601" t="s">
        <v>2968</v>
      </c>
      <c r="C2601">
        <v>0</v>
      </c>
      <c r="D2601">
        <v>0</v>
      </c>
      <c r="E2601" t="s">
        <v>2968</v>
      </c>
      <c r="F2601" t="s">
        <v>2968</v>
      </c>
    </row>
    <row r="2602" spans="1:6" x14ac:dyDescent="0.25">
      <c r="A2602">
        <v>2599</v>
      </c>
      <c r="B2602" t="s">
        <v>2968</v>
      </c>
      <c r="C2602">
        <v>0</v>
      </c>
      <c r="D2602">
        <v>0</v>
      </c>
      <c r="E2602" t="s">
        <v>2968</v>
      </c>
      <c r="F2602" t="s">
        <v>2968</v>
      </c>
    </row>
    <row r="2603" spans="1:6" x14ac:dyDescent="0.25">
      <c r="A2603">
        <v>2600</v>
      </c>
      <c r="B2603" t="s">
        <v>2968</v>
      </c>
      <c r="C2603">
        <v>0</v>
      </c>
      <c r="D2603">
        <v>0</v>
      </c>
      <c r="E2603" t="s">
        <v>2968</v>
      </c>
      <c r="F2603" t="s">
        <v>2968</v>
      </c>
    </row>
    <row r="2604" spans="1:6" x14ac:dyDescent="0.25">
      <c r="A2604">
        <v>2601</v>
      </c>
      <c r="B2604" t="s">
        <v>2968</v>
      </c>
      <c r="C2604">
        <v>0</v>
      </c>
      <c r="D2604">
        <v>0</v>
      </c>
      <c r="E2604" t="s">
        <v>2968</v>
      </c>
      <c r="F2604" t="s">
        <v>2968</v>
      </c>
    </row>
    <row r="2605" spans="1:6" x14ac:dyDescent="0.25">
      <c r="A2605">
        <v>2602</v>
      </c>
      <c r="B2605" t="s">
        <v>2968</v>
      </c>
      <c r="C2605">
        <v>0</v>
      </c>
      <c r="D2605">
        <v>0</v>
      </c>
      <c r="E2605" t="s">
        <v>2968</v>
      </c>
      <c r="F2605" t="s">
        <v>2968</v>
      </c>
    </row>
    <row r="2606" spans="1:6" x14ac:dyDescent="0.25">
      <c r="A2606">
        <v>2603</v>
      </c>
      <c r="B2606" t="s">
        <v>2968</v>
      </c>
      <c r="C2606">
        <v>0</v>
      </c>
      <c r="D2606">
        <v>0</v>
      </c>
      <c r="E2606" t="s">
        <v>2968</v>
      </c>
      <c r="F2606" t="s">
        <v>2968</v>
      </c>
    </row>
    <row r="2607" spans="1:6" x14ac:dyDescent="0.25">
      <c r="A2607">
        <v>2604</v>
      </c>
      <c r="B2607" t="s">
        <v>2968</v>
      </c>
      <c r="C2607">
        <v>0</v>
      </c>
      <c r="D2607">
        <v>0</v>
      </c>
      <c r="E2607" t="s">
        <v>2968</v>
      </c>
      <c r="F2607" t="s">
        <v>2968</v>
      </c>
    </row>
    <row r="2608" spans="1:6" x14ac:dyDescent="0.25">
      <c r="A2608">
        <v>2605</v>
      </c>
      <c r="B2608" t="s">
        <v>2968</v>
      </c>
      <c r="C2608">
        <v>0</v>
      </c>
      <c r="D2608">
        <v>0</v>
      </c>
      <c r="E2608" t="s">
        <v>2968</v>
      </c>
      <c r="F2608" t="s">
        <v>2968</v>
      </c>
    </row>
    <row r="2609" spans="1:6" x14ac:dyDescent="0.25">
      <c r="A2609">
        <v>2606</v>
      </c>
      <c r="B2609" t="s">
        <v>2968</v>
      </c>
      <c r="C2609">
        <v>0</v>
      </c>
      <c r="D2609">
        <v>0</v>
      </c>
      <c r="E2609" t="s">
        <v>2968</v>
      </c>
      <c r="F2609" t="s">
        <v>2968</v>
      </c>
    </row>
    <row r="2610" spans="1:6" x14ac:dyDescent="0.25">
      <c r="A2610">
        <v>2607</v>
      </c>
      <c r="B2610" t="s">
        <v>2968</v>
      </c>
      <c r="C2610">
        <v>0</v>
      </c>
      <c r="D2610">
        <v>0</v>
      </c>
      <c r="E2610" t="s">
        <v>2968</v>
      </c>
      <c r="F2610" t="s">
        <v>2968</v>
      </c>
    </row>
    <row r="2611" spans="1:6" x14ac:dyDescent="0.25">
      <c r="A2611">
        <v>2608</v>
      </c>
      <c r="B2611" t="s">
        <v>2968</v>
      </c>
      <c r="C2611">
        <v>0</v>
      </c>
      <c r="D2611">
        <v>0</v>
      </c>
      <c r="E2611" t="s">
        <v>2968</v>
      </c>
      <c r="F2611" t="s">
        <v>2968</v>
      </c>
    </row>
    <row r="2612" spans="1:6" x14ac:dyDescent="0.25">
      <c r="A2612">
        <v>2609</v>
      </c>
      <c r="B2612" t="s">
        <v>2968</v>
      </c>
      <c r="C2612">
        <v>0</v>
      </c>
      <c r="D2612">
        <v>0</v>
      </c>
      <c r="E2612" t="s">
        <v>2968</v>
      </c>
      <c r="F2612" t="s">
        <v>2968</v>
      </c>
    </row>
    <row r="2613" spans="1:6" x14ac:dyDescent="0.25">
      <c r="A2613">
        <v>2610</v>
      </c>
      <c r="B2613" t="s">
        <v>2968</v>
      </c>
      <c r="C2613">
        <v>0</v>
      </c>
      <c r="D2613">
        <v>0</v>
      </c>
      <c r="E2613" t="s">
        <v>2968</v>
      </c>
      <c r="F2613" t="s">
        <v>2968</v>
      </c>
    </row>
    <row r="2614" spans="1:6" x14ac:dyDescent="0.25">
      <c r="A2614">
        <v>2611</v>
      </c>
      <c r="B2614" t="s">
        <v>2968</v>
      </c>
      <c r="C2614">
        <v>0</v>
      </c>
      <c r="D2614">
        <v>0</v>
      </c>
      <c r="E2614" t="s">
        <v>2968</v>
      </c>
      <c r="F2614" t="s">
        <v>2968</v>
      </c>
    </row>
    <row r="2615" spans="1:6" x14ac:dyDescent="0.25">
      <c r="A2615">
        <v>2612</v>
      </c>
      <c r="B2615" t="s">
        <v>2968</v>
      </c>
      <c r="C2615">
        <v>0</v>
      </c>
      <c r="D2615">
        <v>0</v>
      </c>
      <c r="E2615" t="s">
        <v>2968</v>
      </c>
      <c r="F2615" t="s">
        <v>2968</v>
      </c>
    </row>
    <row r="2616" spans="1:6" x14ac:dyDescent="0.25">
      <c r="A2616">
        <v>2613</v>
      </c>
      <c r="B2616" t="s">
        <v>2968</v>
      </c>
      <c r="C2616">
        <v>0</v>
      </c>
      <c r="D2616">
        <v>0</v>
      </c>
      <c r="E2616" t="s">
        <v>2968</v>
      </c>
      <c r="F2616" t="s">
        <v>2968</v>
      </c>
    </row>
    <row r="2617" spans="1:6" x14ac:dyDescent="0.25">
      <c r="A2617">
        <v>2614</v>
      </c>
      <c r="B2617" t="s">
        <v>2968</v>
      </c>
      <c r="C2617">
        <v>0</v>
      </c>
      <c r="D2617">
        <v>0</v>
      </c>
      <c r="E2617" t="s">
        <v>2968</v>
      </c>
      <c r="F2617" t="s">
        <v>2968</v>
      </c>
    </row>
    <row r="2618" spans="1:6" x14ac:dyDescent="0.25">
      <c r="A2618">
        <v>2615</v>
      </c>
      <c r="B2618" t="s">
        <v>2968</v>
      </c>
      <c r="C2618">
        <v>0</v>
      </c>
      <c r="D2618">
        <v>0</v>
      </c>
      <c r="E2618" t="s">
        <v>2968</v>
      </c>
      <c r="F2618" t="s">
        <v>2968</v>
      </c>
    </row>
    <row r="2619" spans="1:6" x14ac:dyDescent="0.25">
      <c r="A2619">
        <v>2616</v>
      </c>
      <c r="B2619" t="s">
        <v>2968</v>
      </c>
      <c r="C2619">
        <v>0</v>
      </c>
      <c r="D2619">
        <v>0</v>
      </c>
      <c r="E2619" t="s">
        <v>2968</v>
      </c>
      <c r="F2619" t="s">
        <v>2968</v>
      </c>
    </row>
    <row r="2620" spans="1:6" x14ac:dyDescent="0.25">
      <c r="A2620">
        <v>2617</v>
      </c>
      <c r="B2620" t="s">
        <v>2968</v>
      </c>
      <c r="C2620">
        <v>0</v>
      </c>
      <c r="D2620">
        <v>0</v>
      </c>
      <c r="E2620" t="s">
        <v>2968</v>
      </c>
      <c r="F2620" t="s">
        <v>2968</v>
      </c>
    </row>
    <row r="2621" spans="1:6" x14ac:dyDescent="0.25">
      <c r="A2621">
        <v>2618</v>
      </c>
      <c r="B2621" t="s">
        <v>2968</v>
      </c>
      <c r="C2621">
        <v>0</v>
      </c>
      <c r="D2621">
        <v>0</v>
      </c>
      <c r="E2621" t="s">
        <v>2968</v>
      </c>
      <c r="F2621" t="s">
        <v>2968</v>
      </c>
    </row>
    <row r="2622" spans="1:6" x14ac:dyDescent="0.25">
      <c r="A2622">
        <v>2619</v>
      </c>
      <c r="B2622" t="s">
        <v>2968</v>
      </c>
      <c r="C2622">
        <v>0</v>
      </c>
      <c r="D2622">
        <v>0</v>
      </c>
      <c r="E2622" t="s">
        <v>2968</v>
      </c>
      <c r="F2622" t="s">
        <v>2968</v>
      </c>
    </row>
    <row r="2623" spans="1:6" x14ac:dyDescent="0.25">
      <c r="A2623">
        <v>2620</v>
      </c>
      <c r="B2623" t="s">
        <v>2968</v>
      </c>
      <c r="C2623">
        <v>0</v>
      </c>
      <c r="D2623">
        <v>0</v>
      </c>
      <c r="E2623" t="s">
        <v>2968</v>
      </c>
      <c r="F2623" t="s">
        <v>2968</v>
      </c>
    </row>
    <row r="2624" spans="1:6" x14ac:dyDescent="0.25">
      <c r="A2624">
        <v>2621</v>
      </c>
      <c r="B2624" t="s">
        <v>2968</v>
      </c>
      <c r="C2624">
        <v>0</v>
      </c>
      <c r="D2624">
        <v>0</v>
      </c>
      <c r="E2624" t="s">
        <v>2968</v>
      </c>
      <c r="F2624" t="s">
        <v>2968</v>
      </c>
    </row>
    <row r="2625" spans="1:6" x14ac:dyDescent="0.25">
      <c r="A2625">
        <v>2622</v>
      </c>
      <c r="B2625" t="s">
        <v>2968</v>
      </c>
      <c r="C2625">
        <v>0</v>
      </c>
      <c r="D2625">
        <v>0</v>
      </c>
      <c r="E2625" t="s">
        <v>2968</v>
      </c>
      <c r="F2625" t="s">
        <v>2968</v>
      </c>
    </row>
    <row r="2626" spans="1:6" x14ac:dyDescent="0.25">
      <c r="A2626">
        <v>2623</v>
      </c>
      <c r="B2626" t="s">
        <v>2968</v>
      </c>
      <c r="C2626">
        <v>0</v>
      </c>
      <c r="D2626">
        <v>0</v>
      </c>
      <c r="E2626" t="s">
        <v>2968</v>
      </c>
      <c r="F2626" t="s">
        <v>2968</v>
      </c>
    </row>
    <row r="2627" spans="1:6" x14ac:dyDescent="0.25">
      <c r="A2627">
        <v>2624</v>
      </c>
      <c r="B2627" t="s">
        <v>2968</v>
      </c>
      <c r="C2627">
        <v>0</v>
      </c>
      <c r="D2627">
        <v>0</v>
      </c>
      <c r="E2627" t="s">
        <v>2968</v>
      </c>
      <c r="F2627" t="s">
        <v>2968</v>
      </c>
    </row>
    <row r="2628" spans="1:6" x14ac:dyDescent="0.25">
      <c r="A2628">
        <v>2625</v>
      </c>
      <c r="B2628" t="s">
        <v>2968</v>
      </c>
      <c r="C2628">
        <v>0</v>
      </c>
      <c r="D2628">
        <v>0</v>
      </c>
      <c r="E2628" t="s">
        <v>2968</v>
      </c>
      <c r="F2628" t="s">
        <v>2968</v>
      </c>
    </row>
    <row r="2629" spans="1:6" x14ac:dyDescent="0.25">
      <c r="A2629">
        <v>2626</v>
      </c>
      <c r="B2629" t="s">
        <v>2968</v>
      </c>
      <c r="C2629">
        <v>0</v>
      </c>
      <c r="D2629">
        <v>0</v>
      </c>
      <c r="E2629" t="s">
        <v>2968</v>
      </c>
      <c r="F2629" t="s">
        <v>2968</v>
      </c>
    </row>
    <row r="2630" spans="1:6" x14ac:dyDescent="0.25">
      <c r="A2630">
        <v>2627</v>
      </c>
      <c r="B2630" t="s">
        <v>2968</v>
      </c>
      <c r="C2630">
        <v>0</v>
      </c>
      <c r="D2630">
        <v>0</v>
      </c>
      <c r="E2630" t="s">
        <v>2968</v>
      </c>
      <c r="F2630" t="s">
        <v>2968</v>
      </c>
    </row>
    <row r="2631" spans="1:6" x14ac:dyDescent="0.25">
      <c r="A2631">
        <v>2628</v>
      </c>
      <c r="B2631" t="s">
        <v>2968</v>
      </c>
      <c r="C2631">
        <v>0</v>
      </c>
      <c r="D2631">
        <v>0</v>
      </c>
      <c r="E2631" t="s">
        <v>2968</v>
      </c>
      <c r="F2631" t="s">
        <v>2968</v>
      </c>
    </row>
    <row r="2632" spans="1:6" x14ac:dyDescent="0.25">
      <c r="A2632">
        <v>2629</v>
      </c>
      <c r="B2632" t="s">
        <v>2968</v>
      </c>
      <c r="C2632">
        <v>0</v>
      </c>
      <c r="D2632">
        <v>0</v>
      </c>
      <c r="E2632" t="s">
        <v>2968</v>
      </c>
      <c r="F2632" t="s">
        <v>2968</v>
      </c>
    </row>
    <row r="2633" spans="1:6" x14ac:dyDescent="0.25">
      <c r="A2633">
        <v>2630</v>
      </c>
      <c r="B2633" t="s">
        <v>2968</v>
      </c>
      <c r="C2633">
        <v>0</v>
      </c>
      <c r="D2633">
        <v>0</v>
      </c>
      <c r="E2633" t="s">
        <v>2968</v>
      </c>
      <c r="F2633" t="s">
        <v>2968</v>
      </c>
    </row>
    <row r="2634" spans="1:6" x14ac:dyDescent="0.25">
      <c r="A2634">
        <v>2631</v>
      </c>
      <c r="B2634" t="s">
        <v>2968</v>
      </c>
      <c r="C2634">
        <v>0</v>
      </c>
      <c r="D2634">
        <v>0</v>
      </c>
      <c r="E2634" t="s">
        <v>2968</v>
      </c>
      <c r="F2634" t="s">
        <v>2968</v>
      </c>
    </row>
    <row r="2635" spans="1:6" x14ac:dyDescent="0.25">
      <c r="A2635">
        <v>2632</v>
      </c>
      <c r="B2635" t="s">
        <v>2968</v>
      </c>
      <c r="C2635">
        <v>0</v>
      </c>
      <c r="D2635">
        <v>0</v>
      </c>
      <c r="E2635" t="s">
        <v>2968</v>
      </c>
      <c r="F2635" t="s">
        <v>2968</v>
      </c>
    </row>
    <row r="2636" spans="1:6" x14ac:dyDescent="0.25">
      <c r="A2636">
        <v>2633</v>
      </c>
      <c r="B2636" t="s">
        <v>2968</v>
      </c>
      <c r="C2636">
        <v>0</v>
      </c>
      <c r="D2636">
        <v>0</v>
      </c>
      <c r="E2636" t="s">
        <v>2968</v>
      </c>
      <c r="F2636" t="s">
        <v>2968</v>
      </c>
    </row>
    <row r="2637" spans="1:6" x14ac:dyDescent="0.25">
      <c r="A2637">
        <v>2634</v>
      </c>
      <c r="B2637" t="s">
        <v>2968</v>
      </c>
      <c r="C2637">
        <v>0</v>
      </c>
      <c r="D2637">
        <v>0</v>
      </c>
      <c r="E2637" t="s">
        <v>2968</v>
      </c>
      <c r="F2637" t="s">
        <v>2968</v>
      </c>
    </row>
    <row r="2638" spans="1:6" x14ac:dyDescent="0.25">
      <c r="A2638">
        <v>2635</v>
      </c>
      <c r="B2638" t="s">
        <v>2968</v>
      </c>
      <c r="C2638">
        <v>0</v>
      </c>
      <c r="D2638">
        <v>0</v>
      </c>
      <c r="E2638" t="s">
        <v>2968</v>
      </c>
      <c r="F2638" t="s">
        <v>2968</v>
      </c>
    </row>
    <row r="2639" spans="1:6" x14ac:dyDescent="0.25">
      <c r="A2639">
        <v>2636</v>
      </c>
      <c r="B2639" t="s">
        <v>2968</v>
      </c>
      <c r="C2639">
        <v>0</v>
      </c>
      <c r="D2639">
        <v>0</v>
      </c>
      <c r="E2639" t="s">
        <v>2968</v>
      </c>
      <c r="F2639" t="s">
        <v>2968</v>
      </c>
    </row>
    <row r="2640" spans="1:6" x14ac:dyDescent="0.25">
      <c r="A2640">
        <v>2637</v>
      </c>
      <c r="B2640" t="s">
        <v>2968</v>
      </c>
      <c r="C2640">
        <v>0</v>
      </c>
      <c r="D2640">
        <v>0</v>
      </c>
      <c r="E2640" t="s">
        <v>2968</v>
      </c>
      <c r="F2640" t="s">
        <v>2968</v>
      </c>
    </row>
    <row r="2641" spans="1:6" x14ac:dyDescent="0.25">
      <c r="A2641">
        <v>2638</v>
      </c>
      <c r="B2641" t="s">
        <v>2968</v>
      </c>
      <c r="C2641">
        <v>0</v>
      </c>
      <c r="D2641">
        <v>0</v>
      </c>
      <c r="E2641" t="s">
        <v>2968</v>
      </c>
      <c r="F2641" t="s">
        <v>2968</v>
      </c>
    </row>
    <row r="2642" spans="1:6" x14ac:dyDescent="0.25">
      <c r="A2642">
        <v>2639</v>
      </c>
      <c r="B2642" t="s">
        <v>2968</v>
      </c>
      <c r="C2642">
        <v>0</v>
      </c>
      <c r="D2642">
        <v>0</v>
      </c>
      <c r="E2642" t="s">
        <v>2968</v>
      </c>
      <c r="F2642" t="s">
        <v>2968</v>
      </c>
    </row>
    <row r="2643" spans="1:6" x14ac:dyDescent="0.25">
      <c r="A2643">
        <v>2640</v>
      </c>
      <c r="B2643" t="s">
        <v>2968</v>
      </c>
      <c r="C2643">
        <v>0</v>
      </c>
      <c r="D2643">
        <v>0</v>
      </c>
      <c r="E2643" t="s">
        <v>2968</v>
      </c>
      <c r="F2643" t="s">
        <v>2968</v>
      </c>
    </row>
    <row r="2644" spans="1:6" x14ac:dyDescent="0.25">
      <c r="A2644">
        <v>2641</v>
      </c>
      <c r="B2644" t="s">
        <v>2968</v>
      </c>
      <c r="C2644">
        <v>0</v>
      </c>
      <c r="D2644">
        <v>0</v>
      </c>
      <c r="E2644" t="s">
        <v>2968</v>
      </c>
      <c r="F2644" t="s">
        <v>2968</v>
      </c>
    </row>
    <row r="2645" spans="1:6" x14ac:dyDescent="0.25">
      <c r="A2645">
        <v>2642</v>
      </c>
      <c r="B2645" t="s">
        <v>2968</v>
      </c>
      <c r="C2645">
        <v>0</v>
      </c>
      <c r="D2645">
        <v>0</v>
      </c>
      <c r="E2645" t="s">
        <v>2968</v>
      </c>
      <c r="F2645" t="s">
        <v>2968</v>
      </c>
    </row>
    <row r="2646" spans="1:6" x14ac:dyDescent="0.25">
      <c r="A2646">
        <v>2643</v>
      </c>
      <c r="B2646" t="s">
        <v>2968</v>
      </c>
      <c r="C2646">
        <v>0</v>
      </c>
      <c r="D2646">
        <v>0</v>
      </c>
      <c r="E2646" t="s">
        <v>2968</v>
      </c>
      <c r="F2646" t="s">
        <v>2968</v>
      </c>
    </row>
    <row r="2647" spans="1:6" x14ac:dyDescent="0.25">
      <c r="A2647">
        <v>2644</v>
      </c>
      <c r="B2647" t="s">
        <v>2968</v>
      </c>
      <c r="C2647">
        <v>0</v>
      </c>
      <c r="D2647">
        <v>0</v>
      </c>
      <c r="E2647" t="s">
        <v>2968</v>
      </c>
      <c r="F2647" t="s">
        <v>2968</v>
      </c>
    </row>
    <row r="2648" spans="1:6" x14ac:dyDescent="0.25">
      <c r="A2648">
        <v>2645</v>
      </c>
      <c r="B2648" t="s">
        <v>2968</v>
      </c>
      <c r="C2648">
        <v>0</v>
      </c>
      <c r="D2648">
        <v>0</v>
      </c>
      <c r="E2648" t="s">
        <v>2968</v>
      </c>
      <c r="F2648" t="s">
        <v>2968</v>
      </c>
    </row>
    <row r="2649" spans="1:6" x14ac:dyDescent="0.25">
      <c r="A2649">
        <v>2646</v>
      </c>
      <c r="B2649" t="s">
        <v>2968</v>
      </c>
      <c r="C2649">
        <v>0</v>
      </c>
      <c r="D2649">
        <v>0</v>
      </c>
      <c r="E2649" t="s">
        <v>2968</v>
      </c>
      <c r="F2649" t="s">
        <v>2968</v>
      </c>
    </row>
    <row r="2650" spans="1:6" x14ac:dyDescent="0.25">
      <c r="A2650">
        <v>2647</v>
      </c>
      <c r="B2650" t="s">
        <v>2968</v>
      </c>
      <c r="C2650">
        <v>0</v>
      </c>
      <c r="D2650">
        <v>0</v>
      </c>
      <c r="E2650" t="s">
        <v>2968</v>
      </c>
      <c r="F2650" t="s">
        <v>2968</v>
      </c>
    </row>
    <row r="2651" spans="1:6" x14ac:dyDescent="0.25">
      <c r="A2651">
        <v>2648</v>
      </c>
      <c r="B2651" t="s">
        <v>2968</v>
      </c>
      <c r="C2651">
        <v>0</v>
      </c>
      <c r="D2651">
        <v>0</v>
      </c>
      <c r="E2651" t="s">
        <v>2968</v>
      </c>
      <c r="F2651" t="s">
        <v>2968</v>
      </c>
    </row>
    <row r="2652" spans="1:6" x14ac:dyDescent="0.25">
      <c r="A2652">
        <v>2649</v>
      </c>
      <c r="B2652" t="s">
        <v>2968</v>
      </c>
      <c r="C2652">
        <v>0</v>
      </c>
      <c r="D2652">
        <v>0</v>
      </c>
      <c r="E2652" t="s">
        <v>2968</v>
      </c>
      <c r="F2652" t="s">
        <v>2968</v>
      </c>
    </row>
    <row r="2653" spans="1:6" x14ac:dyDescent="0.25">
      <c r="A2653">
        <v>2650</v>
      </c>
      <c r="B2653" t="s">
        <v>2968</v>
      </c>
      <c r="C2653">
        <v>0</v>
      </c>
      <c r="D2653">
        <v>0</v>
      </c>
      <c r="E2653" t="s">
        <v>2968</v>
      </c>
      <c r="F2653" t="s">
        <v>2968</v>
      </c>
    </row>
    <row r="2654" spans="1:6" x14ac:dyDescent="0.25">
      <c r="A2654">
        <v>2651</v>
      </c>
      <c r="B2654" t="s">
        <v>2968</v>
      </c>
      <c r="C2654">
        <v>0</v>
      </c>
      <c r="D2654">
        <v>0</v>
      </c>
      <c r="E2654" t="s">
        <v>2968</v>
      </c>
      <c r="F2654" t="s">
        <v>2968</v>
      </c>
    </row>
    <row r="2655" spans="1:6" x14ac:dyDescent="0.25">
      <c r="A2655">
        <v>2652</v>
      </c>
      <c r="B2655" t="s">
        <v>2968</v>
      </c>
      <c r="C2655">
        <v>0</v>
      </c>
      <c r="D2655">
        <v>0</v>
      </c>
      <c r="E2655" t="s">
        <v>2968</v>
      </c>
      <c r="F2655" t="s">
        <v>2968</v>
      </c>
    </row>
    <row r="2656" spans="1:6" x14ac:dyDescent="0.25">
      <c r="A2656">
        <v>2653</v>
      </c>
      <c r="B2656" t="s">
        <v>2968</v>
      </c>
      <c r="C2656">
        <v>0</v>
      </c>
      <c r="D2656">
        <v>0</v>
      </c>
      <c r="E2656" t="s">
        <v>2968</v>
      </c>
      <c r="F2656" t="s">
        <v>2968</v>
      </c>
    </row>
    <row r="2657" spans="1:6" x14ac:dyDescent="0.25">
      <c r="A2657">
        <v>2654</v>
      </c>
      <c r="B2657" t="s">
        <v>2968</v>
      </c>
      <c r="C2657">
        <v>0</v>
      </c>
      <c r="D2657">
        <v>0</v>
      </c>
      <c r="E2657" t="s">
        <v>2968</v>
      </c>
      <c r="F2657" t="s">
        <v>2968</v>
      </c>
    </row>
    <row r="2658" spans="1:6" x14ac:dyDescent="0.25">
      <c r="A2658">
        <v>2655</v>
      </c>
      <c r="B2658" t="s">
        <v>2968</v>
      </c>
      <c r="C2658">
        <v>0</v>
      </c>
      <c r="D2658">
        <v>0</v>
      </c>
      <c r="E2658" t="s">
        <v>2968</v>
      </c>
      <c r="F2658" t="s">
        <v>2968</v>
      </c>
    </row>
    <row r="2659" spans="1:6" x14ac:dyDescent="0.25">
      <c r="A2659">
        <v>2656</v>
      </c>
      <c r="B2659" t="s">
        <v>2968</v>
      </c>
      <c r="C2659">
        <v>0</v>
      </c>
      <c r="D2659">
        <v>0</v>
      </c>
      <c r="E2659" t="s">
        <v>2968</v>
      </c>
      <c r="F2659" t="s">
        <v>2968</v>
      </c>
    </row>
    <row r="2660" spans="1:6" x14ac:dyDescent="0.25">
      <c r="A2660">
        <v>2657</v>
      </c>
      <c r="B2660" t="s">
        <v>2968</v>
      </c>
      <c r="C2660">
        <v>0</v>
      </c>
      <c r="D2660">
        <v>0</v>
      </c>
      <c r="E2660" t="s">
        <v>2968</v>
      </c>
      <c r="F2660" t="s">
        <v>2968</v>
      </c>
    </row>
    <row r="2661" spans="1:6" x14ac:dyDescent="0.25">
      <c r="A2661">
        <v>2658</v>
      </c>
      <c r="B2661" t="s">
        <v>2968</v>
      </c>
      <c r="C2661">
        <v>0</v>
      </c>
      <c r="D2661">
        <v>0</v>
      </c>
      <c r="E2661" t="s">
        <v>2968</v>
      </c>
      <c r="F2661" t="s">
        <v>2968</v>
      </c>
    </row>
    <row r="2662" spans="1:6" x14ac:dyDescent="0.25">
      <c r="A2662">
        <v>2659</v>
      </c>
      <c r="B2662" t="s">
        <v>2968</v>
      </c>
      <c r="C2662">
        <v>0</v>
      </c>
      <c r="D2662">
        <v>0</v>
      </c>
      <c r="E2662" t="s">
        <v>2968</v>
      </c>
      <c r="F2662" t="s">
        <v>2968</v>
      </c>
    </row>
    <row r="2663" spans="1:6" x14ac:dyDescent="0.25">
      <c r="A2663">
        <v>2660</v>
      </c>
      <c r="B2663" t="s">
        <v>2968</v>
      </c>
      <c r="C2663">
        <v>0</v>
      </c>
      <c r="D2663">
        <v>0</v>
      </c>
      <c r="E2663" t="s">
        <v>2968</v>
      </c>
      <c r="F2663" t="s">
        <v>2968</v>
      </c>
    </row>
    <row r="2664" spans="1:6" x14ac:dyDescent="0.25">
      <c r="A2664">
        <v>2661</v>
      </c>
      <c r="B2664" t="s">
        <v>2968</v>
      </c>
      <c r="C2664">
        <v>0</v>
      </c>
      <c r="D2664">
        <v>0</v>
      </c>
      <c r="E2664" t="s">
        <v>2968</v>
      </c>
      <c r="F2664" t="s">
        <v>2968</v>
      </c>
    </row>
    <row r="2665" spans="1:6" x14ac:dyDescent="0.25">
      <c r="A2665">
        <v>2662</v>
      </c>
      <c r="B2665" t="s">
        <v>2968</v>
      </c>
      <c r="C2665">
        <v>0</v>
      </c>
      <c r="D2665">
        <v>0</v>
      </c>
      <c r="E2665" t="s">
        <v>2968</v>
      </c>
      <c r="F2665" t="s">
        <v>2968</v>
      </c>
    </row>
    <row r="2666" spans="1:6" x14ac:dyDescent="0.25">
      <c r="A2666">
        <v>2663</v>
      </c>
      <c r="B2666" t="s">
        <v>2968</v>
      </c>
      <c r="C2666">
        <v>0</v>
      </c>
      <c r="D2666">
        <v>0</v>
      </c>
      <c r="E2666" t="s">
        <v>2968</v>
      </c>
      <c r="F2666" t="s">
        <v>2968</v>
      </c>
    </row>
    <row r="2667" spans="1:6" x14ac:dyDescent="0.25">
      <c r="A2667">
        <v>2664</v>
      </c>
      <c r="B2667" t="s">
        <v>2968</v>
      </c>
      <c r="C2667">
        <v>0</v>
      </c>
      <c r="D2667">
        <v>0</v>
      </c>
      <c r="E2667" t="s">
        <v>2968</v>
      </c>
      <c r="F2667" t="s">
        <v>2968</v>
      </c>
    </row>
    <row r="2668" spans="1:6" x14ac:dyDescent="0.25">
      <c r="A2668">
        <v>2665</v>
      </c>
      <c r="B2668" t="s">
        <v>2968</v>
      </c>
      <c r="C2668">
        <v>0</v>
      </c>
      <c r="D2668">
        <v>0</v>
      </c>
      <c r="E2668" t="s">
        <v>2968</v>
      </c>
      <c r="F2668" t="s">
        <v>2968</v>
      </c>
    </row>
    <row r="2669" spans="1:6" x14ac:dyDescent="0.25">
      <c r="A2669">
        <v>2666</v>
      </c>
      <c r="B2669" t="s">
        <v>2968</v>
      </c>
      <c r="C2669">
        <v>0</v>
      </c>
      <c r="D2669">
        <v>0</v>
      </c>
      <c r="E2669" t="s">
        <v>2968</v>
      </c>
      <c r="F2669" t="s">
        <v>2968</v>
      </c>
    </row>
    <row r="2670" spans="1:6" x14ac:dyDescent="0.25">
      <c r="A2670">
        <v>2667</v>
      </c>
      <c r="B2670" t="s">
        <v>2968</v>
      </c>
      <c r="C2670">
        <v>0</v>
      </c>
      <c r="D2670">
        <v>0</v>
      </c>
      <c r="E2670" t="s">
        <v>2968</v>
      </c>
      <c r="F2670" t="s">
        <v>2968</v>
      </c>
    </row>
    <row r="2671" spans="1:6" x14ac:dyDescent="0.25">
      <c r="A2671">
        <v>2668</v>
      </c>
      <c r="B2671" t="s">
        <v>2968</v>
      </c>
      <c r="C2671">
        <v>0</v>
      </c>
      <c r="D2671">
        <v>0</v>
      </c>
      <c r="E2671" t="s">
        <v>2968</v>
      </c>
      <c r="F2671" t="s">
        <v>2968</v>
      </c>
    </row>
    <row r="2672" spans="1:6" x14ac:dyDescent="0.25">
      <c r="A2672">
        <v>2669</v>
      </c>
      <c r="B2672" t="s">
        <v>2968</v>
      </c>
      <c r="C2672">
        <v>0</v>
      </c>
      <c r="D2672">
        <v>0</v>
      </c>
      <c r="E2672" t="s">
        <v>2968</v>
      </c>
      <c r="F2672" t="s">
        <v>2968</v>
      </c>
    </row>
    <row r="2673" spans="1:6" x14ac:dyDescent="0.25">
      <c r="A2673">
        <v>2670</v>
      </c>
      <c r="B2673" t="s">
        <v>2968</v>
      </c>
      <c r="C2673">
        <v>0</v>
      </c>
      <c r="D2673">
        <v>0</v>
      </c>
      <c r="E2673" t="s">
        <v>2968</v>
      </c>
      <c r="F2673" t="s">
        <v>2968</v>
      </c>
    </row>
    <row r="2674" spans="1:6" x14ac:dyDescent="0.25">
      <c r="A2674">
        <v>2671</v>
      </c>
      <c r="B2674" t="s">
        <v>2968</v>
      </c>
      <c r="C2674">
        <v>0</v>
      </c>
      <c r="D2674">
        <v>0</v>
      </c>
      <c r="E2674" t="s">
        <v>2968</v>
      </c>
      <c r="F2674" t="s">
        <v>2968</v>
      </c>
    </row>
    <row r="2675" spans="1:6" x14ac:dyDescent="0.25">
      <c r="A2675">
        <v>2672</v>
      </c>
      <c r="B2675" t="s">
        <v>2968</v>
      </c>
      <c r="C2675">
        <v>0</v>
      </c>
      <c r="D2675">
        <v>0</v>
      </c>
      <c r="E2675" t="s">
        <v>2968</v>
      </c>
      <c r="F2675" t="s">
        <v>2968</v>
      </c>
    </row>
    <row r="2676" spans="1:6" x14ac:dyDescent="0.25">
      <c r="A2676">
        <v>2673</v>
      </c>
      <c r="B2676" t="s">
        <v>2968</v>
      </c>
      <c r="C2676">
        <v>0</v>
      </c>
      <c r="D2676">
        <v>0</v>
      </c>
      <c r="E2676" t="s">
        <v>2968</v>
      </c>
      <c r="F2676" t="s">
        <v>2968</v>
      </c>
    </row>
    <row r="2677" spans="1:6" x14ac:dyDescent="0.25">
      <c r="A2677">
        <v>2674</v>
      </c>
      <c r="B2677" t="s">
        <v>2968</v>
      </c>
      <c r="C2677">
        <v>0</v>
      </c>
      <c r="D2677">
        <v>0</v>
      </c>
      <c r="E2677" t="s">
        <v>2968</v>
      </c>
      <c r="F2677" t="s">
        <v>2968</v>
      </c>
    </row>
    <row r="2678" spans="1:6" x14ac:dyDescent="0.25">
      <c r="A2678">
        <v>2675</v>
      </c>
      <c r="B2678" t="s">
        <v>2968</v>
      </c>
      <c r="C2678">
        <v>0</v>
      </c>
      <c r="D2678">
        <v>0</v>
      </c>
      <c r="E2678" t="s">
        <v>2968</v>
      </c>
      <c r="F2678" t="s">
        <v>2968</v>
      </c>
    </row>
    <row r="2679" spans="1:6" x14ac:dyDescent="0.25">
      <c r="A2679">
        <v>2676</v>
      </c>
      <c r="B2679" t="s">
        <v>2968</v>
      </c>
      <c r="C2679">
        <v>0</v>
      </c>
      <c r="D2679">
        <v>0</v>
      </c>
      <c r="E2679" t="s">
        <v>2968</v>
      </c>
      <c r="F2679" t="s">
        <v>2968</v>
      </c>
    </row>
    <row r="2680" spans="1:6" x14ac:dyDescent="0.25">
      <c r="A2680">
        <v>2677</v>
      </c>
      <c r="B2680" t="s">
        <v>2968</v>
      </c>
      <c r="C2680">
        <v>0</v>
      </c>
      <c r="D2680">
        <v>0</v>
      </c>
      <c r="E2680" t="s">
        <v>2968</v>
      </c>
      <c r="F2680" t="s">
        <v>2968</v>
      </c>
    </row>
    <row r="2681" spans="1:6" x14ac:dyDescent="0.25">
      <c r="A2681">
        <v>2678</v>
      </c>
      <c r="B2681" t="s">
        <v>2968</v>
      </c>
      <c r="C2681">
        <v>0</v>
      </c>
      <c r="D2681">
        <v>0</v>
      </c>
      <c r="E2681" t="s">
        <v>2968</v>
      </c>
      <c r="F2681" t="s">
        <v>2968</v>
      </c>
    </row>
    <row r="2682" spans="1:6" x14ac:dyDescent="0.25">
      <c r="A2682">
        <v>2679</v>
      </c>
      <c r="B2682" t="s">
        <v>2968</v>
      </c>
      <c r="C2682">
        <v>0</v>
      </c>
      <c r="D2682">
        <v>0</v>
      </c>
      <c r="E2682" t="s">
        <v>2968</v>
      </c>
      <c r="F2682" t="s">
        <v>2968</v>
      </c>
    </row>
    <row r="2683" spans="1:6" x14ac:dyDescent="0.25">
      <c r="A2683">
        <v>2680</v>
      </c>
      <c r="B2683" t="s">
        <v>2968</v>
      </c>
      <c r="C2683">
        <v>0</v>
      </c>
      <c r="D2683">
        <v>0</v>
      </c>
      <c r="E2683" t="s">
        <v>2968</v>
      </c>
      <c r="F2683" t="s">
        <v>2968</v>
      </c>
    </row>
    <row r="2684" spans="1:6" x14ac:dyDescent="0.25">
      <c r="A2684">
        <v>2681</v>
      </c>
      <c r="B2684" t="s">
        <v>2968</v>
      </c>
      <c r="C2684">
        <v>0</v>
      </c>
      <c r="D2684">
        <v>0</v>
      </c>
      <c r="E2684" t="s">
        <v>2968</v>
      </c>
      <c r="F2684" t="s">
        <v>2968</v>
      </c>
    </row>
    <row r="2685" spans="1:6" x14ac:dyDescent="0.25">
      <c r="A2685">
        <v>2682</v>
      </c>
      <c r="B2685" t="s">
        <v>2968</v>
      </c>
      <c r="C2685">
        <v>0</v>
      </c>
      <c r="D2685">
        <v>0</v>
      </c>
      <c r="E2685" t="s">
        <v>2968</v>
      </c>
      <c r="F2685" t="s">
        <v>2968</v>
      </c>
    </row>
    <row r="2686" spans="1:6" x14ac:dyDescent="0.25">
      <c r="A2686">
        <v>2683</v>
      </c>
      <c r="B2686" t="s">
        <v>2968</v>
      </c>
      <c r="C2686">
        <v>0</v>
      </c>
      <c r="D2686">
        <v>0</v>
      </c>
      <c r="E2686" t="s">
        <v>2968</v>
      </c>
      <c r="F2686" t="s">
        <v>2968</v>
      </c>
    </row>
    <row r="2687" spans="1:6" x14ac:dyDescent="0.25">
      <c r="A2687">
        <v>2684</v>
      </c>
      <c r="B2687" t="s">
        <v>2968</v>
      </c>
      <c r="C2687">
        <v>0</v>
      </c>
      <c r="D2687">
        <v>0</v>
      </c>
      <c r="E2687" t="s">
        <v>2968</v>
      </c>
      <c r="F2687" t="s">
        <v>2968</v>
      </c>
    </row>
    <row r="2688" spans="1:6" x14ac:dyDescent="0.25">
      <c r="A2688">
        <v>2685</v>
      </c>
      <c r="B2688" t="s">
        <v>2968</v>
      </c>
      <c r="C2688">
        <v>0</v>
      </c>
      <c r="D2688">
        <v>0</v>
      </c>
      <c r="E2688" t="s">
        <v>2968</v>
      </c>
      <c r="F2688" t="s">
        <v>2968</v>
      </c>
    </row>
    <row r="2689" spans="1:6" x14ac:dyDescent="0.25">
      <c r="A2689">
        <v>2686</v>
      </c>
      <c r="B2689" t="s">
        <v>2968</v>
      </c>
      <c r="C2689">
        <v>0</v>
      </c>
      <c r="D2689">
        <v>0</v>
      </c>
      <c r="E2689" t="s">
        <v>2968</v>
      </c>
      <c r="F2689" t="s">
        <v>2968</v>
      </c>
    </row>
    <row r="2690" spans="1:6" x14ac:dyDescent="0.25">
      <c r="A2690">
        <v>2687</v>
      </c>
      <c r="B2690" t="s">
        <v>2968</v>
      </c>
      <c r="C2690">
        <v>0</v>
      </c>
      <c r="D2690">
        <v>0</v>
      </c>
      <c r="E2690" t="s">
        <v>2968</v>
      </c>
      <c r="F2690" t="s">
        <v>2968</v>
      </c>
    </row>
    <row r="2691" spans="1:6" x14ac:dyDescent="0.25">
      <c r="A2691">
        <v>2688</v>
      </c>
      <c r="B2691" t="s">
        <v>2968</v>
      </c>
      <c r="C2691">
        <v>0</v>
      </c>
      <c r="D2691">
        <v>0</v>
      </c>
      <c r="E2691" t="s">
        <v>2968</v>
      </c>
      <c r="F2691" t="s">
        <v>2968</v>
      </c>
    </row>
    <row r="2692" spans="1:6" x14ac:dyDescent="0.25">
      <c r="A2692">
        <v>2689</v>
      </c>
      <c r="B2692" t="s">
        <v>2968</v>
      </c>
      <c r="C2692">
        <v>0</v>
      </c>
      <c r="D2692">
        <v>0</v>
      </c>
      <c r="E2692" t="s">
        <v>2968</v>
      </c>
      <c r="F2692" t="s">
        <v>2968</v>
      </c>
    </row>
    <row r="2693" spans="1:6" x14ac:dyDescent="0.25">
      <c r="A2693">
        <v>2690</v>
      </c>
      <c r="B2693" t="s">
        <v>2968</v>
      </c>
      <c r="C2693">
        <v>0</v>
      </c>
      <c r="D2693">
        <v>0</v>
      </c>
      <c r="E2693" t="s">
        <v>2968</v>
      </c>
      <c r="F2693" t="s">
        <v>2968</v>
      </c>
    </row>
    <row r="2694" spans="1:6" x14ac:dyDescent="0.25">
      <c r="A2694">
        <v>2691</v>
      </c>
      <c r="B2694" t="s">
        <v>2968</v>
      </c>
      <c r="C2694">
        <v>0</v>
      </c>
      <c r="D2694">
        <v>0</v>
      </c>
      <c r="E2694" t="s">
        <v>2968</v>
      </c>
      <c r="F2694" t="s">
        <v>2968</v>
      </c>
    </row>
    <row r="2695" spans="1:6" x14ac:dyDescent="0.25">
      <c r="A2695">
        <v>2692</v>
      </c>
      <c r="B2695" t="s">
        <v>2968</v>
      </c>
      <c r="C2695">
        <v>0</v>
      </c>
      <c r="D2695">
        <v>0</v>
      </c>
      <c r="E2695" t="s">
        <v>2968</v>
      </c>
      <c r="F2695" t="s">
        <v>2968</v>
      </c>
    </row>
    <row r="2696" spans="1:6" x14ac:dyDescent="0.25">
      <c r="A2696">
        <v>2693</v>
      </c>
      <c r="B2696" t="s">
        <v>2968</v>
      </c>
      <c r="C2696">
        <v>0</v>
      </c>
      <c r="D2696">
        <v>0</v>
      </c>
      <c r="E2696" t="s">
        <v>2968</v>
      </c>
      <c r="F2696" t="s">
        <v>2968</v>
      </c>
    </row>
    <row r="2697" spans="1:6" x14ac:dyDescent="0.25">
      <c r="A2697">
        <v>2694</v>
      </c>
      <c r="B2697" t="s">
        <v>2968</v>
      </c>
      <c r="C2697">
        <v>0</v>
      </c>
      <c r="D2697">
        <v>0</v>
      </c>
      <c r="E2697" t="s">
        <v>2968</v>
      </c>
      <c r="F2697" t="s">
        <v>2968</v>
      </c>
    </row>
    <row r="2698" spans="1:6" x14ac:dyDescent="0.25">
      <c r="A2698">
        <v>2695</v>
      </c>
      <c r="B2698" t="s">
        <v>2968</v>
      </c>
      <c r="C2698">
        <v>0</v>
      </c>
      <c r="D2698">
        <v>0</v>
      </c>
      <c r="E2698" t="s">
        <v>2968</v>
      </c>
      <c r="F2698" t="s">
        <v>2968</v>
      </c>
    </row>
    <row r="2699" spans="1:6" x14ac:dyDescent="0.25">
      <c r="A2699">
        <v>2696</v>
      </c>
      <c r="B2699" t="s">
        <v>2968</v>
      </c>
      <c r="C2699">
        <v>0</v>
      </c>
      <c r="D2699">
        <v>0</v>
      </c>
      <c r="E2699" t="s">
        <v>2968</v>
      </c>
      <c r="F2699" t="s">
        <v>2968</v>
      </c>
    </row>
    <row r="2700" spans="1:6" x14ac:dyDescent="0.25">
      <c r="A2700">
        <v>2697</v>
      </c>
      <c r="B2700" t="s">
        <v>2968</v>
      </c>
      <c r="C2700">
        <v>0</v>
      </c>
      <c r="D2700">
        <v>0</v>
      </c>
      <c r="E2700" t="s">
        <v>2968</v>
      </c>
      <c r="F2700" t="s">
        <v>2968</v>
      </c>
    </row>
    <row r="2701" spans="1:6" x14ac:dyDescent="0.25">
      <c r="A2701">
        <v>2698</v>
      </c>
      <c r="B2701" t="s">
        <v>2968</v>
      </c>
      <c r="C2701">
        <v>0</v>
      </c>
      <c r="D2701">
        <v>0</v>
      </c>
      <c r="E2701" t="s">
        <v>2968</v>
      </c>
      <c r="F2701" t="s">
        <v>2968</v>
      </c>
    </row>
    <row r="2702" spans="1:6" x14ac:dyDescent="0.25">
      <c r="A2702">
        <v>2699</v>
      </c>
      <c r="B2702" t="s">
        <v>2968</v>
      </c>
      <c r="C2702">
        <v>0</v>
      </c>
      <c r="D2702">
        <v>0</v>
      </c>
      <c r="E2702" t="s">
        <v>2968</v>
      </c>
      <c r="F2702" t="s">
        <v>2968</v>
      </c>
    </row>
    <row r="2703" spans="1:6" x14ac:dyDescent="0.25">
      <c r="A2703">
        <v>2700</v>
      </c>
      <c r="B2703" t="s">
        <v>2968</v>
      </c>
      <c r="C2703">
        <v>0</v>
      </c>
      <c r="D2703">
        <v>0</v>
      </c>
      <c r="E2703" t="s">
        <v>2968</v>
      </c>
      <c r="F2703" t="s">
        <v>2968</v>
      </c>
    </row>
    <row r="2704" spans="1:6" x14ac:dyDescent="0.25">
      <c r="A2704">
        <v>2701</v>
      </c>
      <c r="B2704" t="s">
        <v>2968</v>
      </c>
      <c r="C2704">
        <v>0</v>
      </c>
      <c r="D2704">
        <v>0</v>
      </c>
      <c r="E2704" t="s">
        <v>2968</v>
      </c>
      <c r="F2704" t="s">
        <v>2968</v>
      </c>
    </row>
    <row r="2705" spans="1:6" x14ac:dyDescent="0.25">
      <c r="A2705">
        <v>2702</v>
      </c>
      <c r="B2705" t="s">
        <v>2968</v>
      </c>
      <c r="C2705">
        <v>0</v>
      </c>
      <c r="D2705">
        <v>0</v>
      </c>
      <c r="E2705" t="s">
        <v>2968</v>
      </c>
      <c r="F2705" t="s">
        <v>2968</v>
      </c>
    </row>
    <row r="2706" spans="1:6" x14ac:dyDescent="0.25">
      <c r="A2706">
        <v>2703</v>
      </c>
      <c r="B2706" t="s">
        <v>2968</v>
      </c>
      <c r="C2706">
        <v>0</v>
      </c>
      <c r="D2706">
        <v>0</v>
      </c>
      <c r="E2706" t="s">
        <v>2968</v>
      </c>
      <c r="F2706" t="s">
        <v>2968</v>
      </c>
    </row>
    <row r="2707" spans="1:6" x14ac:dyDescent="0.25">
      <c r="A2707">
        <v>2704</v>
      </c>
      <c r="B2707" t="s">
        <v>2968</v>
      </c>
      <c r="C2707">
        <v>0</v>
      </c>
      <c r="D2707">
        <v>0</v>
      </c>
      <c r="E2707" t="s">
        <v>2968</v>
      </c>
      <c r="F2707" t="s">
        <v>2968</v>
      </c>
    </row>
    <row r="2708" spans="1:6" x14ac:dyDescent="0.25">
      <c r="A2708">
        <v>2705</v>
      </c>
      <c r="B2708" t="s">
        <v>2968</v>
      </c>
      <c r="C2708">
        <v>0</v>
      </c>
      <c r="D2708">
        <v>0</v>
      </c>
      <c r="E2708" t="s">
        <v>2968</v>
      </c>
      <c r="F2708" t="s">
        <v>2968</v>
      </c>
    </row>
    <row r="2709" spans="1:6" x14ac:dyDescent="0.25">
      <c r="A2709">
        <v>2706</v>
      </c>
      <c r="B2709" t="s">
        <v>2968</v>
      </c>
      <c r="C2709">
        <v>0</v>
      </c>
      <c r="D2709">
        <v>0</v>
      </c>
      <c r="E2709" t="s">
        <v>2968</v>
      </c>
      <c r="F2709" t="s">
        <v>2968</v>
      </c>
    </row>
    <row r="2710" spans="1:6" x14ac:dyDescent="0.25">
      <c r="A2710">
        <v>2707</v>
      </c>
      <c r="B2710" t="s">
        <v>2968</v>
      </c>
      <c r="C2710">
        <v>0</v>
      </c>
      <c r="D2710">
        <v>0</v>
      </c>
      <c r="E2710" t="s">
        <v>2968</v>
      </c>
      <c r="F2710" t="s">
        <v>2968</v>
      </c>
    </row>
    <row r="2711" spans="1:6" x14ac:dyDescent="0.25">
      <c r="A2711">
        <v>2708</v>
      </c>
      <c r="B2711" t="s">
        <v>2968</v>
      </c>
      <c r="C2711">
        <v>0</v>
      </c>
      <c r="D2711">
        <v>0</v>
      </c>
      <c r="E2711" t="s">
        <v>2968</v>
      </c>
      <c r="F2711" t="s">
        <v>2968</v>
      </c>
    </row>
    <row r="2712" spans="1:6" x14ac:dyDescent="0.25">
      <c r="A2712">
        <v>2709</v>
      </c>
      <c r="B2712" t="s">
        <v>2968</v>
      </c>
      <c r="C2712">
        <v>0</v>
      </c>
      <c r="D2712">
        <v>0</v>
      </c>
      <c r="E2712" t="s">
        <v>2968</v>
      </c>
      <c r="F2712" t="s">
        <v>2968</v>
      </c>
    </row>
    <row r="2713" spans="1:6" x14ac:dyDescent="0.25">
      <c r="A2713">
        <v>2710</v>
      </c>
      <c r="B2713" t="s">
        <v>2968</v>
      </c>
      <c r="C2713">
        <v>0</v>
      </c>
      <c r="D2713">
        <v>0</v>
      </c>
      <c r="E2713" t="s">
        <v>2968</v>
      </c>
      <c r="F2713" t="s">
        <v>2968</v>
      </c>
    </row>
    <row r="2714" spans="1:6" x14ac:dyDescent="0.25">
      <c r="A2714">
        <v>2711</v>
      </c>
      <c r="B2714" t="s">
        <v>2968</v>
      </c>
      <c r="C2714">
        <v>0</v>
      </c>
      <c r="D2714">
        <v>0</v>
      </c>
      <c r="E2714" t="s">
        <v>2968</v>
      </c>
      <c r="F2714" t="s">
        <v>2968</v>
      </c>
    </row>
    <row r="2715" spans="1:6" x14ac:dyDescent="0.25">
      <c r="A2715">
        <v>2712</v>
      </c>
      <c r="B2715" t="s">
        <v>2968</v>
      </c>
      <c r="C2715">
        <v>0</v>
      </c>
      <c r="D2715">
        <v>0</v>
      </c>
      <c r="E2715" t="s">
        <v>2968</v>
      </c>
      <c r="F2715" t="s">
        <v>2968</v>
      </c>
    </row>
    <row r="2716" spans="1:6" x14ac:dyDescent="0.25">
      <c r="A2716">
        <v>2713</v>
      </c>
      <c r="B2716" t="s">
        <v>2968</v>
      </c>
      <c r="C2716">
        <v>0</v>
      </c>
      <c r="D2716">
        <v>0</v>
      </c>
      <c r="E2716" t="s">
        <v>2968</v>
      </c>
      <c r="F2716" t="s">
        <v>2968</v>
      </c>
    </row>
    <row r="2717" spans="1:6" x14ac:dyDescent="0.25">
      <c r="A2717">
        <v>2714</v>
      </c>
      <c r="B2717" t="s">
        <v>2968</v>
      </c>
      <c r="C2717">
        <v>0</v>
      </c>
      <c r="D2717">
        <v>0</v>
      </c>
      <c r="E2717" t="s">
        <v>2968</v>
      </c>
      <c r="F2717" t="s">
        <v>2968</v>
      </c>
    </row>
    <row r="2718" spans="1:6" x14ac:dyDescent="0.25">
      <c r="A2718">
        <v>2715</v>
      </c>
      <c r="B2718" t="s">
        <v>2968</v>
      </c>
      <c r="C2718">
        <v>0</v>
      </c>
      <c r="D2718">
        <v>0</v>
      </c>
      <c r="E2718" t="s">
        <v>2968</v>
      </c>
      <c r="F2718" t="s">
        <v>2968</v>
      </c>
    </row>
    <row r="2719" spans="1:6" x14ac:dyDescent="0.25">
      <c r="A2719">
        <v>2716</v>
      </c>
      <c r="B2719" t="s">
        <v>2968</v>
      </c>
      <c r="C2719">
        <v>0</v>
      </c>
      <c r="D2719">
        <v>0</v>
      </c>
      <c r="E2719" t="s">
        <v>2968</v>
      </c>
      <c r="F2719" t="s">
        <v>2968</v>
      </c>
    </row>
    <row r="2720" spans="1:6" x14ac:dyDescent="0.25">
      <c r="A2720">
        <v>2717</v>
      </c>
      <c r="B2720" t="s">
        <v>2968</v>
      </c>
      <c r="C2720">
        <v>0</v>
      </c>
      <c r="D2720">
        <v>0</v>
      </c>
      <c r="E2720" t="s">
        <v>2968</v>
      </c>
      <c r="F2720" t="s">
        <v>2968</v>
      </c>
    </row>
    <row r="2721" spans="1:6" x14ac:dyDescent="0.25">
      <c r="A2721">
        <v>2718</v>
      </c>
      <c r="B2721" t="s">
        <v>2968</v>
      </c>
      <c r="C2721">
        <v>0</v>
      </c>
      <c r="D2721">
        <v>0</v>
      </c>
      <c r="E2721" t="s">
        <v>2968</v>
      </c>
      <c r="F2721" t="s">
        <v>2968</v>
      </c>
    </row>
    <row r="2722" spans="1:6" x14ac:dyDescent="0.25">
      <c r="A2722">
        <v>2719</v>
      </c>
      <c r="B2722" t="s">
        <v>2968</v>
      </c>
      <c r="C2722">
        <v>0</v>
      </c>
      <c r="D2722">
        <v>0</v>
      </c>
      <c r="E2722" t="s">
        <v>2968</v>
      </c>
      <c r="F2722" t="s">
        <v>2968</v>
      </c>
    </row>
    <row r="2723" spans="1:6" x14ac:dyDescent="0.25">
      <c r="A2723">
        <v>2720</v>
      </c>
      <c r="B2723" t="s">
        <v>2968</v>
      </c>
      <c r="C2723">
        <v>0</v>
      </c>
      <c r="D2723">
        <v>0</v>
      </c>
      <c r="E2723" t="s">
        <v>2968</v>
      </c>
      <c r="F2723" t="s">
        <v>2968</v>
      </c>
    </row>
    <row r="2724" spans="1:6" x14ac:dyDescent="0.25">
      <c r="A2724">
        <v>2721</v>
      </c>
      <c r="B2724" t="s">
        <v>2968</v>
      </c>
      <c r="C2724">
        <v>0</v>
      </c>
      <c r="D2724">
        <v>0</v>
      </c>
      <c r="E2724" t="s">
        <v>2968</v>
      </c>
      <c r="F2724" t="s">
        <v>2968</v>
      </c>
    </row>
    <row r="2725" spans="1:6" x14ac:dyDescent="0.25">
      <c r="A2725">
        <v>2722</v>
      </c>
      <c r="B2725" t="s">
        <v>2968</v>
      </c>
      <c r="C2725">
        <v>0</v>
      </c>
      <c r="D2725">
        <v>0</v>
      </c>
      <c r="E2725" t="s">
        <v>2968</v>
      </c>
      <c r="F2725" t="s">
        <v>2968</v>
      </c>
    </row>
    <row r="2726" spans="1:6" x14ac:dyDescent="0.25">
      <c r="A2726">
        <v>2723</v>
      </c>
      <c r="B2726" t="s">
        <v>2968</v>
      </c>
      <c r="C2726">
        <v>0</v>
      </c>
      <c r="D2726">
        <v>0</v>
      </c>
      <c r="E2726" t="s">
        <v>2968</v>
      </c>
      <c r="F2726" t="s">
        <v>2968</v>
      </c>
    </row>
    <row r="2727" spans="1:6" x14ac:dyDescent="0.25">
      <c r="A2727">
        <v>2724</v>
      </c>
      <c r="B2727" t="s">
        <v>2968</v>
      </c>
      <c r="C2727">
        <v>0</v>
      </c>
      <c r="D2727">
        <v>0</v>
      </c>
      <c r="E2727" t="s">
        <v>2968</v>
      </c>
      <c r="F2727" t="s">
        <v>2968</v>
      </c>
    </row>
    <row r="2728" spans="1:6" x14ac:dyDescent="0.25">
      <c r="A2728">
        <v>2725</v>
      </c>
      <c r="B2728" t="s">
        <v>2968</v>
      </c>
      <c r="C2728">
        <v>0</v>
      </c>
      <c r="D2728">
        <v>0</v>
      </c>
      <c r="E2728" t="s">
        <v>2968</v>
      </c>
      <c r="F2728" t="s">
        <v>2968</v>
      </c>
    </row>
    <row r="2729" spans="1:6" x14ac:dyDescent="0.25">
      <c r="A2729">
        <v>2726</v>
      </c>
      <c r="B2729" t="s">
        <v>2968</v>
      </c>
      <c r="C2729">
        <v>0</v>
      </c>
      <c r="D2729">
        <v>0</v>
      </c>
      <c r="E2729" t="s">
        <v>2968</v>
      </c>
      <c r="F2729" t="s">
        <v>2968</v>
      </c>
    </row>
    <row r="2730" spans="1:6" x14ac:dyDescent="0.25">
      <c r="A2730">
        <v>2727</v>
      </c>
      <c r="B2730" t="s">
        <v>2968</v>
      </c>
      <c r="C2730">
        <v>0</v>
      </c>
      <c r="D2730">
        <v>0</v>
      </c>
      <c r="E2730" t="s">
        <v>2968</v>
      </c>
      <c r="F2730" t="s">
        <v>2968</v>
      </c>
    </row>
    <row r="2731" spans="1:6" x14ac:dyDescent="0.25">
      <c r="A2731">
        <v>2728</v>
      </c>
      <c r="B2731" t="s">
        <v>2968</v>
      </c>
      <c r="C2731">
        <v>0</v>
      </c>
      <c r="D2731">
        <v>0</v>
      </c>
      <c r="E2731" t="s">
        <v>2968</v>
      </c>
      <c r="F2731" t="s">
        <v>2968</v>
      </c>
    </row>
    <row r="2732" spans="1:6" x14ac:dyDescent="0.25">
      <c r="A2732">
        <v>2729</v>
      </c>
      <c r="B2732" t="s">
        <v>2968</v>
      </c>
      <c r="C2732">
        <v>0</v>
      </c>
      <c r="D2732">
        <v>0</v>
      </c>
      <c r="E2732" t="s">
        <v>2968</v>
      </c>
      <c r="F2732" t="s">
        <v>2968</v>
      </c>
    </row>
    <row r="2733" spans="1:6" x14ac:dyDescent="0.25">
      <c r="A2733">
        <v>2730</v>
      </c>
      <c r="B2733" t="s">
        <v>2968</v>
      </c>
      <c r="C2733">
        <v>0</v>
      </c>
      <c r="D2733">
        <v>0</v>
      </c>
      <c r="E2733" t="s">
        <v>2968</v>
      </c>
      <c r="F2733" t="s">
        <v>2968</v>
      </c>
    </row>
    <row r="2734" spans="1:6" x14ac:dyDescent="0.25">
      <c r="A2734">
        <v>2731</v>
      </c>
      <c r="B2734" t="s">
        <v>2968</v>
      </c>
      <c r="C2734">
        <v>0</v>
      </c>
      <c r="D2734">
        <v>0</v>
      </c>
      <c r="E2734" t="s">
        <v>2968</v>
      </c>
      <c r="F2734" t="s">
        <v>2968</v>
      </c>
    </row>
    <row r="2735" spans="1:6" x14ac:dyDescent="0.25">
      <c r="A2735">
        <v>2732</v>
      </c>
      <c r="B2735" t="s">
        <v>2968</v>
      </c>
      <c r="C2735">
        <v>0</v>
      </c>
      <c r="D2735">
        <v>0</v>
      </c>
      <c r="E2735" t="s">
        <v>2968</v>
      </c>
      <c r="F2735" t="s">
        <v>2968</v>
      </c>
    </row>
    <row r="2736" spans="1:6" x14ac:dyDescent="0.25">
      <c r="A2736">
        <v>2733</v>
      </c>
      <c r="B2736" t="s">
        <v>2968</v>
      </c>
      <c r="C2736">
        <v>0</v>
      </c>
      <c r="D2736">
        <v>0</v>
      </c>
      <c r="E2736" t="s">
        <v>2968</v>
      </c>
      <c r="F2736" t="s">
        <v>2968</v>
      </c>
    </row>
    <row r="2737" spans="1:6" x14ac:dyDescent="0.25">
      <c r="A2737">
        <v>2734</v>
      </c>
      <c r="B2737" t="s">
        <v>2968</v>
      </c>
      <c r="C2737">
        <v>0</v>
      </c>
      <c r="D2737">
        <v>0</v>
      </c>
      <c r="E2737" t="s">
        <v>2968</v>
      </c>
      <c r="F2737" t="s">
        <v>2968</v>
      </c>
    </row>
    <row r="2738" spans="1:6" x14ac:dyDescent="0.25">
      <c r="A2738">
        <v>2735</v>
      </c>
      <c r="B2738" t="s">
        <v>2968</v>
      </c>
      <c r="C2738">
        <v>0</v>
      </c>
      <c r="D2738">
        <v>0</v>
      </c>
      <c r="E2738" t="s">
        <v>2968</v>
      </c>
      <c r="F2738" t="s">
        <v>2968</v>
      </c>
    </row>
    <row r="2739" spans="1:6" x14ac:dyDescent="0.25">
      <c r="A2739">
        <v>2736</v>
      </c>
      <c r="B2739" t="s">
        <v>2968</v>
      </c>
      <c r="C2739">
        <v>0</v>
      </c>
      <c r="D2739">
        <v>0</v>
      </c>
      <c r="E2739" t="s">
        <v>2968</v>
      </c>
      <c r="F2739" t="s">
        <v>2968</v>
      </c>
    </row>
    <row r="2740" spans="1:6" x14ac:dyDescent="0.25">
      <c r="A2740">
        <v>2737</v>
      </c>
      <c r="B2740" t="s">
        <v>2968</v>
      </c>
      <c r="C2740">
        <v>0</v>
      </c>
      <c r="D2740">
        <v>0</v>
      </c>
      <c r="E2740" t="s">
        <v>2968</v>
      </c>
      <c r="F2740" t="s">
        <v>2968</v>
      </c>
    </row>
    <row r="2741" spans="1:6" x14ac:dyDescent="0.25">
      <c r="A2741">
        <v>2738</v>
      </c>
      <c r="B2741" t="s">
        <v>2968</v>
      </c>
      <c r="C2741">
        <v>0</v>
      </c>
      <c r="D2741">
        <v>0</v>
      </c>
      <c r="E2741" t="s">
        <v>2968</v>
      </c>
      <c r="F2741" t="s">
        <v>2968</v>
      </c>
    </row>
    <row r="2742" spans="1:6" x14ac:dyDescent="0.25">
      <c r="A2742">
        <v>2739</v>
      </c>
      <c r="B2742" t="s">
        <v>2968</v>
      </c>
      <c r="C2742">
        <v>0</v>
      </c>
      <c r="D2742">
        <v>0</v>
      </c>
      <c r="E2742" t="s">
        <v>2968</v>
      </c>
      <c r="F2742" t="s">
        <v>2968</v>
      </c>
    </row>
    <row r="2743" spans="1:6" x14ac:dyDescent="0.25">
      <c r="A2743">
        <v>2740</v>
      </c>
      <c r="B2743" t="s">
        <v>2968</v>
      </c>
      <c r="C2743">
        <v>0</v>
      </c>
      <c r="D2743">
        <v>0</v>
      </c>
      <c r="E2743" t="s">
        <v>2968</v>
      </c>
      <c r="F2743" t="s">
        <v>2968</v>
      </c>
    </row>
    <row r="2744" spans="1:6" x14ac:dyDescent="0.25">
      <c r="A2744">
        <v>2741</v>
      </c>
      <c r="B2744" t="s">
        <v>2968</v>
      </c>
      <c r="C2744">
        <v>0</v>
      </c>
      <c r="D2744">
        <v>0</v>
      </c>
      <c r="E2744" t="s">
        <v>2968</v>
      </c>
      <c r="F2744" t="s">
        <v>2968</v>
      </c>
    </row>
    <row r="2745" spans="1:6" x14ac:dyDescent="0.25">
      <c r="A2745">
        <v>2742</v>
      </c>
      <c r="B2745" t="s">
        <v>2968</v>
      </c>
      <c r="C2745">
        <v>0</v>
      </c>
      <c r="D2745">
        <v>0</v>
      </c>
      <c r="E2745" t="s">
        <v>2968</v>
      </c>
      <c r="F2745" t="s">
        <v>2968</v>
      </c>
    </row>
    <row r="2746" spans="1:6" x14ac:dyDescent="0.25">
      <c r="A2746">
        <v>2743</v>
      </c>
      <c r="B2746" t="s">
        <v>2968</v>
      </c>
      <c r="C2746">
        <v>0</v>
      </c>
      <c r="D2746">
        <v>0</v>
      </c>
      <c r="E2746" t="s">
        <v>2968</v>
      </c>
      <c r="F2746" t="s">
        <v>2968</v>
      </c>
    </row>
    <row r="2747" spans="1:6" x14ac:dyDescent="0.25">
      <c r="A2747">
        <v>2744</v>
      </c>
      <c r="B2747" t="s">
        <v>2968</v>
      </c>
      <c r="C2747">
        <v>0</v>
      </c>
      <c r="D2747">
        <v>0</v>
      </c>
      <c r="E2747" t="s">
        <v>2968</v>
      </c>
      <c r="F2747" t="s">
        <v>2968</v>
      </c>
    </row>
    <row r="2748" spans="1:6" x14ac:dyDescent="0.25">
      <c r="A2748">
        <v>2745</v>
      </c>
      <c r="B2748" t="s">
        <v>2968</v>
      </c>
      <c r="C2748">
        <v>0</v>
      </c>
      <c r="D2748">
        <v>0</v>
      </c>
      <c r="E2748" t="s">
        <v>2968</v>
      </c>
      <c r="F2748" t="s">
        <v>2968</v>
      </c>
    </row>
    <row r="2749" spans="1:6" x14ac:dyDescent="0.25">
      <c r="A2749">
        <v>2746</v>
      </c>
      <c r="B2749" t="s">
        <v>2968</v>
      </c>
      <c r="C2749">
        <v>0</v>
      </c>
      <c r="D2749">
        <v>0</v>
      </c>
      <c r="E2749" t="s">
        <v>2968</v>
      </c>
      <c r="F2749" t="s">
        <v>2968</v>
      </c>
    </row>
    <row r="2750" spans="1:6" x14ac:dyDescent="0.25">
      <c r="A2750">
        <v>2747</v>
      </c>
      <c r="B2750" t="s">
        <v>2968</v>
      </c>
      <c r="C2750">
        <v>0</v>
      </c>
      <c r="D2750">
        <v>0</v>
      </c>
      <c r="E2750" t="s">
        <v>2968</v>
      </c>
      <c r="F2750" t="s">
        <v>2968</v>
      </c>
    </row>
    <row r="2751" spans="1:6" x14ac:dyDescent="0.25">
      <c r="A2751">
        <v>2748</v>
      </c>
      <c r="B2751" t="s">
        <v>2968</v>
      </c>
      <c r="C2751">
        <v>0</v>
      </c>
      <c r="D2751">
        <v>0</v>
      </c>
      <c r="E2751" t="s">
        <v>2968</v>
      </c>
      <c r="F2751" t="s">
        <v>2968</v>
      </c>
    </row>
    <row r="2752" spans="1:6" x14ac:dyDescent="0.25">
      <c r="A2752">
        <v>2749</v>
      </c>
      <c r="B2752" t="s">
        <v>2968</v>
      </c>
      <c r="C2752">
        <v>0</v>
      </c>
      <c r="D2752">
        <v>0</v>
      </c>
      <c r="E2752" t="s">
        <v>2968</v>
      </c>
      <c r="F2752" t="s">
        <v>2968</v>
      </c>
    </row>
    <row r="2753" spans="1:6" x14ac:dyDescent="0.25">
      <c r="A2753">
        <v>2750</v>
      </c>
      <c r="B2753" t="s">
        <v>2968</v>
      </c>
      <c r="C2753">
        <v>0</v>
      </c>
      <c r="D2753">
        <v>0</v>
      </c>
      <c r="E2753" t="s">
        <v>2968</v>
      </c>
      <c r="F2753" t="s">
        <v>2968</v>
      </c>
    </row>
    <row r="2754" spans="1:6" x14ac:dyDescent="0.25">
      <c r="A2754">
        <v>2751</v>
      </c>
      <c r="B2754" t="s">
        <v>2968</v>
      </c>
      <c r="C2754">
        <v>0</v>
      </c>
      <c r="D2754">
        <v>0</v>
      </c>
      <c r="E2754" t="s">
        <v>2968</v>
      </c>
      <c r="F2754" t="s">
        <v>2968</v>
      </c>
    </row>
    <row r="2755" spans="1:6" x14ac:dyDescent="0.25">
      <c r="A2755">
        <v>2752</v>
      </c>
      <c r="B2755" t="s">
        <v>2968</v>
      </c>
      <c r="C2755">
        <v>0</v>
      </c>
      <c r="D2755">
        <v>0</v>
      </c>
      <c r="E2755" t="s">
        <v>2968</v>
      </c>
      <c r="F2755" t="s">
        <v>2968</v>
      </c>
    </row>
    <row r="2756" spans="1:6" x14ac:dyDescent="0.25">
      <c r="A2756">
        <v>2753</v>
      </c>
      <c r="B2756" t="s">
        <v>2968</v>
      </c>
      <c r="C2756">
        <v>0</v>
      </c>
      <c r="D2756">
        <v>0</v>
      </c>
      <c r="E2756" t="s">
        <v>2968</v>
      </c>
      <c r="F2756" t="s">
        <v>2968</v>
      </c>
    </row>
    <row r="2757" spans="1:6" x14ac:dyDescent="0.25">
      <c r="A2757">
        <v>2754</v>
      </c>
      <c r="B2757" t="s">
        <v>2968</v>
      </c>
      <c r="C2757">
        <v>0</v>
      </c>
      <c r="D2757">
        <v>0</v>
      </c>
      <c r="E2757" t="s">
        <v>2968</v>
      </c>
      <c r="F2757" t="s">
        <v>2968</v>
      </c>
    </row>
    <row r="2758" spans="1:6" x14ac:dyDescent="0.25">
      <c r="A2758">
        <v>2755</v>
      </c>
      <c r="B2758" t="s">
        <v>2968</v>
      </c>
      <c r="C2758">
        <v>0</v>
      </c>
      <c r="D2758">
        <v>0</v>
      </c>
      <c r="E2758" t="s">
        <v>2968</v>
      </c>
      <c r="F2758" t="s">
        <v>2968</v>
      </c>
    </row>
    <row r="2759" spans="1:6" x14ac:dyDescent="0.25">
      <c r="A2759">
        <v>2756</v>
      </c>
      <c r="B2759" t="s">
        <v>2968</v>
      </c>
      <c r="C2759">
        <v>0</v>
      </c>
      <c r="D2759">
        <v>0</v>
      </c>
      <c r="E2759" t="s">
        <v>2968</v>
      </c>
      <c r="F2759" t="s">
        <v>2968</v>
      </c>
    </row>
    <row r="2760" spans="1:6" x14ac:dyDescent="0.25">
      <c r="A2760">
        <v>2757</v>
      </c>
      <c r="B2760" t="s">
        <v>2968</v>
      </c>
      <c r="C2760">
        <v>0</v>
      </c>
      <c r="D2760">
        <v>0</v>
      </c>
      <c r="E2760" t="s">
        <v>2968</v>
      </c>
      <c r="F2760" t="s">
        <v>2968</v>
      </c>
    </row>
    <row r="2761" spans="1:6" x14ac:dyDescent="0.25">
      <c r="A2761">
        <v>2758</v>
      </c>
      <c r="B2761" t="s">
        <v>2968</v>
      </c>
      <c r="C2761">
        <v>0</v>
      </c>
      <c r="D2761">
        <v>0</v>
      </c>
      <c r="E2761" t="s">
        <v>2968</v>
      </c>
      <c r="F2761" t="s">
        <v>2968</v>
      </c>
    </row>
    <row r="2762" spans="1:6" x14ac:dyDescent="0.25">
      <c r="A2762">
        <v>2759</v>
      </c>
      <c r="B2762" t="s">
        <v>2968</v>
      </c>
      <c r="C2762">
        <v>0</v>
      </c>
      <c r="D2762">
        <v>0</v>
      </c>
      <c r="E2762" t="s">
        <v>2968</v>
      </c>
      <c r="F2762" t="s">
        <v>2968</v>
      </c>
    </row>
    <row r="2763" spans="1:6" x14ac:dyDescent="0.25">
      <c r="A2763">
        <v>2760</v>
      </c>
      <c r="B2763" t="s">
        <v>2968</v>
      </c>
      <c r="C2763">
        <v>0</v>
      </c>
      <c r="D2763">
        <v>0</v>
      </c>
      <c r="E2763" t="s">
        <v>2968</v>
      </c>
      <c r="F2763" t="s">
        <v>2968</v>
      </c>
    </row>
    <row r="2764" spans="1:6" x14ac:dyDescent="0.25">
      <c r="A2764">
        <v>2761</v>
      </c>
      <c r="B2764" t="s">
        <v>2968</v>
      </c>
      <c r="C2764">
        <v>0</v>
      </c>
      <c r="D2764">
        <v>0</v>
      </c>
      <c r="E2764" t="s">
        <v>2968</v>
      </c>
      <c r="F2764" t="s">
        <v>2968</v>
      </c>
    </row>
    <row r="2765" spans="1:6" x14ac:dyDescent="0.25">
      <c r="A2765">
        <v>2762</v>
      </c>
      <c r="B2765" t="s">
        <v>2968</v>
      </c>
      <c r="C2765">
        <v>0</v>
      </c>
      <c r="D2765">
        <v>0</v>
      </c>
      <c r="E2765" t="s">
        <v>2968</v>
      </c>
      <c r="F2765" t="s">
        <v>2968</v>
      </c>
    </row>
    <row r="2766" spans="1:6" x14ac:dyDescent="0.25">
      <c r="A2766">
        <v>2763</v>
      </c>
      <c r="B2766" t="s">
        <v>2968</v>
      </c>
      <c r="C2766">
        <v>0</v>
      </c>
      <c r="D2766">
        <v>0</v>
      </c>
      <c r="E2766" t="s">
        <v>2968</v>
      </c>
      <c r="F2766" t="s">
        <v>2968</v>
      </c>
    </row>
    <row r="2767" spans="1:6" x14ac:dyDescent="0.25">
      <c r="A2767">
        <v>2764</v>
      </c>
      <c r="B2767" t="s">
        <v>2968</v>
      </c>
      <c r="C2767">
        <v>0</v>
      </c>
      <c r="D2767">
        <v>0</v>
      </c>
      <c r="E2767" t="s">
        <v>2968</v>
      </c>
      <c r="F2767" t="s">
        <v>2968</v>
      </c>
    </row>
    <row r="2768" spans="1:6" x14ac:dyDescent="0.25">
      <c r="A2768">
        <v>2765</v>
      </c>
      <c r="B2768" t="s">
        <v>2968</v>
      </c>
      <c r="C2768">
        <v>0</v>
      </c>
      <c r="D2768">
        <v>0</v>
      </c>
      <c r="E2768" t="s">
        <v>2968</v>
      </c>
      <c r="F2768" t="s">
        <v>2968</v>
      </c>
    </row>
    <row r="2769" spans="1:6" x14ac:dyDescent="0.25">
      <c r="A2769">
        <v>2766</v>
      </c>
      <c r="B2769" t="s">
        <v>2968</v>
      </c>
      <c r="C2769">
        <v>0</v>
      </c>
      <c r="D2769">
        <v>0</v>
      </c>
      <c r="E2769" t="s">
        <v>2968</v>
      </c>
      <c r="F2769" t="s">
        <v>2968</v>
      </c>
    </row>
    <row r="2770" spans="1:6" x14ac:dyDescent="0.25">
      <c r="A2770">
        <v>2767</v>
      </c>
      <c r="B2770" t="s">
        <v>2968</v>
      </c>
      <c r="C2770">
        <v>0</v>
      </c>
      <c r="D2770">
        <v>0</v>
      </c>
      <c r="E2770" t="s">
        <v>2968</v>
      </c>
      <c r="F2770" t="s">
        <v>2968</v>
      </c>
    </row>
    <row r="2771" spans="1:6" x14ac:dyDescent="0.25">
      <c r="A2771">
        <v>2768</v>
      </c>
      <c r="B2771" t="s">
        <v>2968</v>
      </c>
      <c r="C2771">
        <v>0</v>
      </c>
      <c r="D2771">
        <v>0</v>
      </c>
      <c r="E2771" t="s">
        <v>2968</v>
      </c>
      <c r="F2771" t="s">
        <v>2968</v>
      </c>
    </row>
    <row r="2772" spans="1:6" x14ac:dyDescent="0.25">
      <c r="A2772">
        <v>2769</v>
      </c>
      <c r="B2772" t="s">
        <v>2968</v>
      </c>
      <c r="C2772">
        <v>0</v>
      </c>
      <c r="D2772">
        <v>0</v>
      </c>
      <c r="E2772" t="s">
        <v>2968</v>
      </c>
      <c r="F2772" t="s">
        <v>2968</v>
      </c>
    </row>
    <row r="2773" spans="1:6" x14ac:dyDescent="0.25">
      <c r="A2773">
        <v>2770</v>
      </c>
      <c r="B2773" t="s">
        <v>2968</v>
      </c>
      <c r="C2773">
        <v>0</v>
      </c>
      <c r="D2773">
        <v>0</v>
      </c>
      <c r="E2773" t="s">
        <v>2968</v>
      </c>
      <c r="F2773" t="s">
        <v>2968</v>
      </c>
    </row>
    <row r="2774" spans="1:6" x14ac:dyDescent="0.25">
      <c r="A2774">
        <v>2771</v>
      </c>
      <c r="B2774" t="s">
        <v>2968</v>
      </c>
      <c r="C2774">
        <v>0</v>
      </c>
      <c r="D2774">
        <v>0</v>
      </c>
      <c r="E2774" t="s">
        <v>2968</v>
      </c>
      <c r="F2774" t="s">
        <v>2968</v>
      </c>
    </row>
    <row r="2775" spans="1:6" x14ac:dyDescent="0.25">
      <c r="A2775">
        <v>2772</v>
      </c>
      <c r="B2775" t="s">
        <v>2968</v>
      </c>
      <c r="C2775">
        <v>0</v>
      </c>
      <c r="D2775">
        <v>0</v>
      </c>
      <c r="E2775" t="s">
        <v>2968</v>
      </c>
      <c r="F2775" t="s">
        <v>2968</v>
      </c>
    </row>
    <row r="2776" spans="1:6" x14ac:dyDescent="0.25">
      <c r="A2776">
        <v>2773</v>
      </c>
      <c r="B2776" t="s">
        <v>2968</v>
      </c>
      <c r="C2776">
        <v>0</v>
      </c>
      <c r="D2776">
        <v>0</v>
      </c>
      <c r="E2776" t="s">
        <v>2968</v>
      </c>
      <c r="F2776" t="s">
        <v>2968</v>
      </c>
    </row>
    <row r="2777" spans="1:6" x14ac:dyDescent="0.25">
      <c r="A2777">
        <v>2774</v>
      </c>
      <c r="B2777" t="s">
        <v>2968</v>
      </c>
      <c r="C2777">
        <v>0</v>
      </c>
      <c r="D2777">
        <v>0</v>
      </c>
      <c r="E2777" t="s">
        <v>2968</v>
      </c>
      <c r="F2777" t="s">
        <v>2968</v>
      </c>
    </row>
    <row r="2778" spans="1:6" x14ac:dyDescent="0.25">
      <c r="A2778">
        <v>2775</v>
      </c>
      <c r="B2778" t="s">
        <v>2968</v>
      </c>
      <c r="C2778">
        <v>0</v>
      </c>
      <c r="D2778">
        <v>0</v>
      </c>
      <c r="E2778" t="s">
        <v>2968</v>
      </c>
      <c r="F2778" t="s">
        <v>2968</v>
      </c>
    </row>
    <row r="2779" spans="1:6" x14ac:dyDescent="0.25">
      <c r="A2779">
        <v>2776</v>
      </c>
      <c r="B2779" t="s">
        <v>2968</v>
      </c>
      <c r="C2779">
        <v>0</v>
      </c>
      <c r="D2779">
        <v>0</v>
      </c>
      <c r="E2779" t="s">
        <v>2968</v>
      </c>
      <c r="F2779" t="s">
        <v>2968</v>
      </c>
    </row>
    <row r="2780" spans="1:6" x14ac:dyDescent="0.25">
      <c r="A2780">
        <v>2777</v>
      </c>
      <c r="B2780" t="s">
        <v>2968</v>
      </c>
      <c r="C2780">
        <v>0</v>
      </c>
      <c r="D2780">
        <v>0</v>
      </c>
      <c r="E2780" t="s">
        <v>2968</v>
      </c>
      <c r="F2780" t="s">
        <v>2968</v>
      </c>
    </row>
    <row r="2781" spans="1:6" x14ac:dyDescent="0.25">
      <c r="A2781">
        <v>2778</v>
      </c>
      <c r="B2781" t="s">
        <v>2968</v>
      </c>
      <c r="C2781">
        <v>0</v>
      </c>
      <c r="D2781">
        <v>0</v>
      </c>
      <c r="E2781" t="s">
        <v>2968</v>
      </c>
      <c r="F2781" t="s">
        <v>2968</v>
      </c>
    </row>
    <row r="2782" spans="1:6" x14ac:dyDescent="0.25">
      <c r="A2782">
        <v>2779</v>
      </c>
      <c r="B2782" t="s">
        <v>2968</v>
      </c>
      <c r="C2782">
        <v>0</v>
      </c>
      <c r="D2782">
        <v>0</v>
      </c>
      <c r="E2782" t="s">
        <v>2968</v>
      </c>
      <c r="F2782" t="s">
        <v>2968</v>
      </c>
    </row>
    <row r="2783" spans="1:6" x14ac:dyDescent="0.25">
      <c r="A2783">
        <v>2780</v>
      </c>
      <c r="B2783" t="s">
        <v>2968</v>
      </c>
      <c r="C2783">
        <v>0</v>
      </c>
      <c r="D2783">
        <v>0</v>
      </c>
      <c r="E2783" t="s">
        <v>2968</v>
      </c>
      <c r="F2783" t="s">
        <v>2968</v>
      </c>
    </row>
    <row r="2784" spans="1:6" x14ac:dyDescent="0.25">
      <c r="A2784">
        <v>2781</v>
      </c>
      <c r="B2784" t="s">
        <v>2968</v>
      </c>
      <c r="C2784">
        <v>0</v>
      </c>
      <c r="D2784">
        <v>0</v>
      </c>
      <c r="E2784" t="s">
        <v>2968</v>
      </c>
      <c r="F2784" t="s">
        <v>2968</v>
      </c>
    </row>
    <row r="2785" spans="1:6" x14ac:dyDescent="0.25">
      <c r="A2785">
        <v>2782</v>
      </c>
      <c r="B2785" t="s">
        <v>2968</v>
      </c>
      <c r="C2785">
        <v>0</v>
      </c>
      <c r="D2785">
        <v>0</v>
      </c>
      <c r="E2785" t="s">
        <v>2968</v>
      </c>
      <c r="F2785" t="s">
        <v>2968</v>
      </c>
    </row>
    <row r="2786" spans="1:6" x14ac:dyDescent="0.25">
      <c r="A2786">
        <v>2783</v>
      </c>
      <c r="B2786" t="s">
        <v>2968</v>
      </c>
      <c r="C2786">
        <v>0</v>
      </c>
      <c r="D2786">
        <v>0</v>
      </c>
      <c r="E2786" t="s">
        <v>2968</v>
      </c>
      <c r="F2786" t="s">
        <v>2968</v>
      </c>
    </row>
    <row r="2787" spans="1:6" x14ac:dyDescent="0.25">
      <c r="A2787">
        <v>2784</v>
      </c>
      <c r="B2787" t="s">
        <v>2968</v>
      </c>
      <c r="C2787">
        <v>0</v>
      </c>
      <c r="D2787">
        <v>0</v>
      </c>
      <c r="E2787" t="s">
        <v>2968</v>
      </c>
      <c r="F2787" t="s">
        <v>2968</v>
      </c>
    </row>
    <row r="2788" spans="1:6" x14ac:dyDescent="0.25">
      <c r="A2788">
        <v>2785</v>
      </c>
      <c r="B2788" t="s">
        <v>2968</v>
      </c>
      <c r="C2788">
        <v>0</v>
      </c>
      <c r="D2788">
        <v>0</v>
      </c>
      <c r="E2788" t="s">
        <v>2968</v>
      </c>
      <c r="F2788" t="s">
        <v>2968</v>
      </c>
    </row>
    <row r="2789" spans="1:6" x14ac:dyDescent="0.25">
      <c r="A2789">
        <v>2786</v>
      </c>
      <c r="B2789" t="s">
        <v>2968</v>
      </c>
      <c r="C2789">
        <v>0</v>
      </c>
      <c r="D2789">
        <v>0</v>
      </c>
      <c r="E2789" t="s">
        <v>2968</v>
      </c>
      <c r="F2789" t="s">
        <v>2968</v>
      </c>
    </row>
    <row r="2790" spans="1:6" x14ac:dyDescent="0.25">
      <c r="A2790">
        <v>2787</v>
      </c>
      <c r="B2790" t="s">
        <v>2968</v>
      </c>
      <c r="C2790">
        <v>0</v>
      </c>
      <c r="D2790">
        <v>0</v>
      </c>
      <c r="E2790" t="s">
        <v>2968</v>
      </c>
      <c r="F2790" t="s">
        <v>2968</v>
      </c>
    </row>
    <row r="2791" spans="1:6" x14ac:dyDescent="0.25">
      <c r="A2791">
        <v>2788</v>
      </c>
      <c r="B2791" t="s">
        <v>2968</v>
      </c>
      <c r="C2791">
        <v>0</v>
      </c>
      <c r="D2791">
        <v>0</v>
      </c>
      <c r="E2791" t="s">
        <v>2968</v>
      </c>
      <c r="F2791" t="s">
        <v>2968</v>
      </c>
    </row>
    <row r="2792" spans="1:6" x14ac:dyDescent="0.25">
      <c r="A2792">
        <v>2789</v>
      </c>
      <c r="B2792" t="s">
        <v>2968</v>
      </c>
      <c r="C2792">
        <v>0</v>
      </c>
      <c r="D2792">
        <v>0</v>
      </c>
      <c r="E2792" t="s">
        <v>2968</v>
      </c>
      <c r="F2792" t="s">
        <v>2968</v>
      </c>
    </row>
    <row r="2793" spans="1:6" x14ac:dyDescent="0.25">
      <c r="A2793">
        <v>2790</v>
      </c>
      <c r="B2793" t="s">
        <v>2968</v>
      </c>
      <c r="C2793">
        <v>0</v>
      </c>
      <c r="D2793">
        <v>0</v>
      </c>
      <c r="E2793" t="s">
        <v>2968</v>
      </c>
      <c r="F2793" t="s">
        <v>2968</v>
      </c>
    </row>
    <row r="2794" spans="1:6" x14ac:dyDescent="0.25">
      <c r="A2794">
        <v>2791</v>
      </c>
      <c r="B2794" t="s">
        <v>2968</v>
      </c>
      <c r="C2794">
        <v>0</v>
      </c>
      <c r="D2794">
        <v>0</v>
      </c>
      <c r="E2794" t="s">
        <v>2968</v>
      </c>
      <c r="F2794" t="s">
        <v>2968</v>
      </c>
    </row>
    <row r="2795" spans="1:6" x14ac:dyDescent="0.25">
      <c r="A2795">
        <v>2792</v>
      </c>
      <c r="B2795" t="s">
        <v>2968</v>
      </c>
      <c r="C2795">
        <v>0</v>
      </c>
      <c r="D2795">
        <v>0</v>
      </c>
      <c r="E2795" t="s">
        <v>2968</v>
      </c>
      <c r="F2795" t="s">
        <v>2968</v>
      </c>
    </row>
    <row r="2796" spans="1:6" x14ac:dyDescent="0.25">
      <c r="A2796">
        <v>2793</v>
      </c>
      <c r="B2796" t="s">
        <v>2968</v>
      </c>
      <c r="C2796">
        <v>0</v>
      </c>
      <c r="D2796">
        <v>0</v>
      </c>
      <c r="E2796" t="s">
        <v>2968</v>
      </c>
      <c r="F2796" t="s">
        <v>2968</v>
      </c>
    </row>
    <row r="2797" spans="1:6" x14ac:dyDescent="0.25">
      <c r="A2797">
        <v>2794</v>
      </c>
      <c r="B2797" t="s">
        <v>2968</v>
      </c>
      <c r="C2797">
        <v>0</v>
      </c>
      <c r="D2797">
        <v>0</v>
      </c>
      <c r="E2797" t="s">
        <v>2968</v>
      </c>
      <c r="F2797" t="s">
        <v>2968</v>
      </c>
    </row>
    <row r="2798" spans="1:6" x14ac:dyDescent="0.25">
      <c r="A2798">
        <v>2795</v>
      </c>
      <c r="B2798" t="s">
        <v>2968</v>
      </c>
      <c r="C2798">
        <v>0</v>
      </c>
      <c r="D2798">
        <v>0</v>
      </c>
      <c r="E2798" t="s">
        <v>2968</v>
      </c>
      <c r="F2798" t="s">
        <v>2968</v>
      </c>
    </row>
    <row r="2799" spans="1:6" x14ac:dyDescent="0.25">
      <c r="A2799">
        <v>2796</v>
      </c>
      <c r="B2799" t="s">
        <v>2968</v>
      </c>
      <c r="C2799">
        <v>0</v>
      </c>
      <c r="D2799">
        <v>0</v>
      </c>
      <c r="E2799" t="s">
        <v>2968</v>
      </c>
      <c r="F2799" t="s">
        <v>2968</v>
      </c>
    </row>
    <row r="2800" spans="1:6" x14ac:dyDescent="0.25">
      <c r="A2800">
        <v>2797</v>
      </c>
      <c r="B2800" t="s">
        <v>2968</v>
      </c>
      <c r="C2800">
        <v>0</v>
      </c>
      <c r="D2800">
        <v>0</v>
      </c>
      <c r="E2800" t="s">
        <v>2968</v>
      </c>
      <c r="F2800" t="s">
        <v>2968</v>
      </c>
    </row>
    <row r="2801" spans="1:6" x14ac:dyDescent="0.25">
      <c r="A2801">
        <v>2798</v>
      </c>
      <c r="B2801" t="s">
        <v>2968</v>
      </c>
      <c r="C2801">
        <v>0</v>
      </c>
      <c r="D2801">
        <v>0</v>
      </c>
      <c r="E2801" t="s">
        <v>2968</v>
      </c>
      <c r="F2801" t="s">
        <v>2968</v>
      </c>
    </row>
    <row r="2802" spans="1:6" x14ac:dyDescent="0.25">
      <c r="A2802">
        <v>2799</v>
      </c>
      <c r="B2802" t="s">
        <v>2968</v>
      </c>
      <c r="C2802">
        <v>0</v>
      </c>
      <c r="D2802">
        <v>0</v>
      </c>
      <c r="E2802" t="s">
        <v>2968</v>
      </c>
      <c r="F2802" t="s">
        <v>2968</v>
      </c>
    </row>
    <row r="2803" spans="1:6" x14ac:dyDescent="0.25">
      <c r="A2803">
        <v>2800</v>
      </c>
      <c r="B2803" t="s">
        <v>2968</v>
      </c>
      <c r="C2803">
        <v>0</v>
      </c>
      <c r="D2803">
        <v>0</v>
      </c>
      <c r="E2803" t="s">
        <v>2968</v>
      </c>
      <c r="F2803" t="s">
        <v>2968</v>
      </c>
    </row>
    <row r="2804" spans="1:6" x14ac:dyDescent="0.25">
      <c r="A2804">
        <v>2801</v>
      </c>
      <c r="B2804" t="s">
        <v>2968</v>
      </c>
      <c r="C2804">
        <v>0</v>
      </c>
      <c r="D2804">
        <v>0</v>
      </c>
      <c r="E2804" t="s">
        <v>2968</v>
      </c>
      <c r="F2804" t="s">
        <v>2968</v>
      </c>
    </row>
    <row r="2805" spans="1:6" x14ac:dyDescent="0.25">
      <c r="A2805">
        <v>2802</v>
      </c>
      <c r="B2805" t="s">
        <v>2968</v>
      </c>
      <c r="C2805">
        <v>0</v>
      </c>
      <c r="D2805">
        <v>0</v>
      </c>
      <c r="E2805" t="s">
        <v>2968</v>
      </c>
      <c r="F2805" t="s">
        <v>2968</v>
      </c>
    </row>
    <row r="2806" spans="1:6" x14ac:dyDescent="0.25">
      <c r="A2806">
        <v>2803</v>
      </c>
      <c r="B2806" t="s">
        <v>2968</v>
      </c>
      <c r="C2806">
        <v>0</v>
      </c>
      <c r="D2806">
        <v>0</v>
      </c>
      <c r="E2806" t="s">
        <v>2968</v>
      </c>
      <c r="F2806" t="s">
        <v>2968</v>
      </c>
    </row>
    <row r="2807" spans="1:6" x14ac:dyDescent="0.25">
      <c r="A2807">
        <v>2804</v>
      </c>
      <c r="B2807" t="s">
        <v>2968</v>
      </c>
      <c r="C2807">
        <v>0</v>
      </c>
      <c r="D2807">
        <v>0</v>
      </c>
      <c r="E2807" t="s">
        <v>2968</v>
      </c>
      <c r="F2807" t="s">
        <v>2968</v>
      </c>
    </row>
    <row r="2808" spans="1:6" x14ac:dyDescent="0.25">
      <c r="A2808">
        <v>2805</v>
      </c>
      <c r="B2808" t="s">
        <v>2968</v>
      </c>
      <c r="C2808">
        <v>0</v>
      </c>
      <c r="D2808">
        <v>0</v>
      </c>
      <c r="E2808" t="s">
        <v>2968</v>
      </c>
      <c r="F2808" t="s">
        <v>2968</v>
      </c>
    </row>
    <row r="2809" spans="1:6" x14ac:dyDescent="0.25">
      <c r="A2809">
        <v>2806</v>
      </c>
      <c r="B2809" t="s">
        <v>2968</v>
      </c>
      <c r="C2809">
        <v>0</v>
      </c>
      <c r="D2809">
        <v>0</v>
      </c>
      <c r="E2809" t="s">
        <v>2968</v>
      </c>
      <c r="F2809" t="s">
        <v>2968</v>
      </c>
    </row>
    <row r="2810" spans="1:6" x14ac:dyDescent="0.25">
      <c r="A2810">
        <v>2807</v>
      </c>
      <c r="B2810" t="s">
        <v>2968</v>
      </c>
      <c r="C2810">
        <v>0</v>
      </c>
      <c r="D2810">
        <v>0</v>
      </c>
      <c r="E2810" t="s">
        <v>2968</v>
      </c>
      <c r="F2810" t="s">
        <v>2968</v>
      </c>
    </row>
    <row r="2811" spans="1:6" x14ac:dyDescent="0.25">
      <c r="A2811">
        <v>2808</v>
      </c>
      <c r="B2811" t="s">
        <v>2968</v>
      </c>
      <c r="C2811">
        <v>0</v>
      </c>
      <c r="D2811">
        <v>0</v>
      </c>
      <c r="E2811" t="s">
        <v>2968</v>
      </c>
      <c r="F2811" t="s">
        <v>2968</v>
      </c>
    </row>
    <row r="2812" spans="1:6" x14ac:dyDescent="0.25">
      <c r="A2812">
        <v>2809</v>
      </c>
      <c r="B2812" t="s">
        <v>2968</v>
      </c>
      <c r="C2812">
        <v>0</v>
      </c>
      <c r="D2812">
        <v>0</v>
      </c>
      <c r="E2812" t="s">
        <v>2968</v>
      </c>
      <c r="F2812" t="s">
        <v>2968</v>
      </c>
    </row>
    <row r="2813" spans="1:6" x14ac:dyDescent="0.25">
      <c r="A2813">
        <v>2810</v>
      </c>
      <c r="B2813" t="s">
        <v>2968</v>
      </c>
      <c r="C2813">
        <v>0</v>
      </c>
      <c r="D2813">
        <v>0</v>
      </c>
      <c r="E2813" t="s">
        <v>2968</v>
      </c>
      <c r="F2813" t="s">
        <v>2968</v>
      </c>
    </row>
    <row r="2814" spans="1:6" x14ac:dyDescent="0.25">
      <c r="A2814">
        <v>2811</v>
      </c>
      <c r="B2814" t="s">
        <v>2968</v>
      </c>
      <c r="C2814">
        <v>0</v>
      </c>
      <c r="D2814">
        <v>0</v>
      </c>
      <c r="E2814" t="s">
        <v>2968</v>
      </c>
      <c r="F2814" t="s">
        <v>2968</v>
      </c>
    </row>
    <row r="2815" spans="1:6" x14ac:dyDescent="0.25">
      <c r="A2815">
        <v>2812</v>
      </c>
      <c r="B2815" t="s">
        <v>2968</v>
      </c>
      <c r="C2815">
        <v>0</v>
      </c>
      <c r="D2815">
        <v>0</v>
      </c>
      <c r="E2815" t="s">
        <v>2968</v>
      </c>
      <c r="F2815" t="s">
        <v>2968</v>
      </c>
    </row>
    <row r="2816" spans="1:6" x14ac:dyDescent="0.25">
      <c r="A2816">
        <v>2813</v>
      </c>
      <c r="B2816" t="s">
        <v>2968</v>
      </c>
      <c r="C2816">
        <v>0</v>
      </c>
      <c r="D2816">
        <v>0</v>
      </c>
      <c r="E2816" t="s">
        <v>2968</v>
      </c>
      <c r="F2816" t="s">
        <v>2968</v>
      </c>
    </row>
    <row r="2817" spans="1:6" x14ac:dyDescent="0.25">
      <c r="A2817">
        <v>2814</v>
      </c>
      <c r="B2817" t="s">
        <v>2968</v>
      </c>
      <c r="C2817">
        <v>0</v>
      </c>
      <c r="D2817">
        <v>0</v>
      </c>
      <c r="E2817" t="s">
        <v>2968</v>
      </c>
      <c r="F2817" t="s">
        <v>2968</v>
      </c>
    </row>
    <row r="2818" spans="1:6" x14ac:dyDescent="0.25">
      <c r="A2818">
        <v>2815</v>
      </c>
      <c r="B2818" t="s">
        <v>2968</v>
      </c>
      <c r="C2818">
        <v>0</v>
      </c>
      <c r="D2818">
        <v>0</v>
      </c>
      <c r="E2818" t="s">
        <v>2968</v>
      </c>
      <c r="F2818" t="s">
        <v>2968</v>
      </c>
    </row>
    <row r="2819" spans="1:6" x14ac:dyDescent="0.25">
      <c r="A2819">
        <v>2816</v>
      </c>
      <c r="B2819" t="s">
        <v>2968</v>
      </c>
      <c r="C2819">
        <v>0</v>
      </c>
      <c r="D2819">
        <v>0</v>
      </c>
      <c r="E2819" t="s">
        <v>2968</v>
      </c>
      <c r="F2819" t="s">
        <v>2968</v>
      </c>
    </row>
    <row r="2820" spans="1:6" x14ac:dyDescent="0.25">
      <c r="A2820">
        <v>2817</v>
      </c>
      <c r="B2820" t="s">
        <v>2968</v>
      </c>
      <c r="C2820">
        <v>0</v>
      </c>
      <c r="D2820">
        <v>0</v>
      </c>
      <c r="E2820" t="s">
        <v>2968</v>
      </c>
      <c r="F2820" t="s">
        <v>2968</v>
      </c>
    </row>
    <row r="2821" spans="1:6" x14ac:dyDescent="0.25">
      <c r="A2821">
        <v>2818</v>
      </c>
      <c r="B2821" t="s">
        <v>2968</v>
      </c>
      <c r="C2821">
        <v>0</v>
      </c>
      <c r="D2821">
        <v>0</v>
      </c>
      <c r="E2821" t="s">
        <v>2968</v>
      </c>
      <c r="F2821" t="s">
        <v>2968</v>
      </c>
    </row>
    <row r="2822" spans="1:6" x14ac:dyDescent="0.25">
      <c r="A2822">
        <v>2819</v>
      </c>
      <c r="B2822" t="s">
        <v>2968</v>
      </c>
      <c r="C2822">
        <v>0</v>
      </c>
      <c r="D2822">
        <v>0</v>
      </c>
      <c r="E2822" t="s">
        <v>2968</v>
      </c>
      <c r="F2822" t="s">
        <v>2968</v>
      </c>
    </row>
    <row r="2823" spans="1:6" x14ac:dyDescent="0.25">
      <c r="A2823">
        <v>2820</v>
      </c>
      <c r="B2823" t="s">
        <v>2968</v>
      </c>
      <c r="C2823">
        <v>0</v>
      </c>
      <c r="D2823">
        <v>0</v>
      </c>
      <c r="E2823" t="s">
        <v>2968</v>
      </c>
      <c r="F2823" t="s">
        <v>2968</v>
      </c>
    </row>
    <row r="2824" spans="1:6" x14ac:dyDescent="0.25">
      <c r="A2824">
        <v>2821</v>
      </c>
      <c r="B2824" t="s">
        <v>2968</v>
      </c>
      <c r="C2824">
        <v>0</v>
      </c>
      <c r="D2824">
        <v>0</v>
      </c>
      <c r="E2824" t="s">
        <v>2968</v>
      </c>
      <c r="F2824" t="s">
        <v>2968</v>
      </c>
    </row>
    <row r="2825" spans="1:6" x14ac:dyDescent="0.25">
      <c r="A2825">
        <v>2822</v>
      </c>
      <c r="B2825" t="s">
        <v>2968</v>
      </c>
      <c r="C2825">
        <v>0</v>
      </c>
      <c r="D2825">
        <v>0</v>
      </c>
      <c r="E2825" t="s">
        <v>2968</v>
      </c>
      <c r="F2825" t="s">
        <v>2968</v>
      </c>
    </row>
    <row r="2826" spans="1:6" x14ac:dyDescent="0.25">
      <c r="A2826">
        <v>2823</v>
      </c>
      <c r="B2826" t="s">
        <v>2968</v>
      </c>
      <c r="C2826">
        <v>0</v>
      </c>
      <c r="D2826">
        <v>0</v>
      </c>
      <c r="E2826" t="s">
        <v>2968</v>
      </c>
      <c r="F2826" t="s">
        <v>2968</v>
      </c>
    </row>
    <row r="2827" spans="1:6" x14ac:dyDescent="0.25">
      <c r="A2827">
        <v>2824</v>
      </c>
      <c r="B2827" t="s">
        <v>2968</v>
      </c>
      <c r="C2827">
        <v>0</v>
      </c>
      <c r="D2827">
        <v>0</v>
      </c>
      <c r="E2827" t="s">
        <v>2968</v>
      </c>
      <c r="F2827" t="s">
        <v>2968</v>
      </c>
    </row>
    <row r="2828" spans="1:6" x14ac:dyDescent="0.25">
      <c r="A2828">
        <v>2825</v>
      </c>
      <c r="B2828" t="s">
        <v>2968</v>
      </c>
      <c r="C2828">
        <v>0</v>
      </c>
      <c r="D2828">
        <v>0</v>
      </c>
      <c r="E2828" t="s">
        <v>2968</v>
      </c>
      <c r="F2828" t="s">
        <v>2968</v>
      </c>
    </row>
    <row r="2829" spans="1:6" x14ac:dyDescent="0.25">
      <c r="A2829">
        <v>2826</v>
      </c>
      <c r="B2829" t="s">
        <v>2968</v>
      </c>
      <c r="C2829">
        <v>0</v>
      </c>
      <c r="D2829">
        <v>0</v>
      </c>
      <c r="E2829" t="s">
        <v>2968</v>
      </c>
      <c r="F2829" t="s">
        <v>2968</v>
      </c>
    </row>
    <row r="2830" spans="1:6" x14ac:dyDescent="0.25">
      <c r="A2830">
        <v>2827</v>
      </c>
      <c r="B2830" t="s">
        <v>2968</v>
      </c>
      <c r="C2830">
        <v>0</v>
      </c>
      <c r="D2830">
        <v>0</v>
      </c>
      <c r="E2830" t="s">
        <v>2968</v>
      </c>
      <c r="F2830" t="s">
        <v>2968</v>
      </c>
    </row>
    <row r="2831" spans="1:6" x14ac:dyDescent="0.25">
      <c r="A2831">
        <v>2828</v>
      </c>
      <c r="B2831" t="s">
        <v>2968</v>
      </c>
      <c r="C2831">
        <v>0</v>
      </c>
      <c r="D2831">
        <v>0</v>
      </c>
      <c r="E2831" t="s">
        <v>2968</v>
      </c>
      <c r="F2831" t="s">
        <v>2968</v>
      </c>
    </row>
    <row r="2832" spans="1:6" x14ac:dyDescent="0.25">
      <c r="A2832">
        <v>2829</v>
      </c>
      <c r="B2832" t="s">
        <v>2968</v>
      </c>
      <c r="C2832">
        <v>0</v>
      </c>
      <c r="D2832">
        <v>0</v>
      </c>
      <c r="E2832" t="s">
        <v>2968</v>
      </c>
      <c r="F2832" t="s">
        <v>2968</v>
      </c>
    </row>
    <row r="2833" spans="1:6" x14ac:dyDescent="0.25">
      <c r="A2833">
        <v>2830</v>
      </c>
      <c r="B2833" t="s">
        <v>2968</v>
      </c>
      <c r="C2833">
        <v>0</v>
      </c>
      <c r="D2833">
        <v>0</v>
      </c>
      <c r="E2833" t="s">
        <v>2968</v>
      </c>
      <c r="F2833" t="s">
        <v>2968</v>
      </c>
    </row>
    <row r="2834" spans="1:6" x14ac:dyDescent="0.25">
      <c r="A2834">
        <v>2831</v>
      </c>
      <c r="B2834" t="s">
        <v>2968</v>
      </c>
      <c r="C2834">
        <v>0</v>
      </c>
      <c r="D2834">
        <v>0</v>
      </c>
      <c r="E2834" t="s">
        <v>2968</v>
      </c>
      <c r="F2834" t="s">
        <v>2968</v>
      </c>
    </row>
    <row r="2835" spans="1:6" x14ac:dyDescent="0.25">
      <c r="A2835">
        <v>2832</v>
      </c>
      <c r="B2835" t="s">
        <v>2968</v>
      </c>
      <c r="C2835">
        <v>0</v>
      </c>
      <c r="D2835">
        <v>0</v>
      </c>
      <c r="E2835" t="s">
        <v>2968</v>
      </c>
      <c r="F2835" t="s">
        <v>2968</v>
      </c>
    </row>
    <row r="2836" spans="1:6" x14ac:dyDescent="0.25">
      <c r="A2836">
        <v>2833</v>
      </c>
      <c r="B2836" t="s">
        <v>2968</v>
      </c>
      <c r="C2836">
        <v>0</v>
      </c>
      <c r="D2836">
        <v>0</v>
      </c>
      <c r="E2836" t="s">
        <v>2968</v>
      </c>
      <c r="F2836" t="s">
        <v>2968</v>
      </c>
    </row>
    <row r="2837" spans="1:6" x14ac:dyDescent="0.25">
      <c r="A2837">
        <v>2834</v>
      </c>
      <c r="B2837" t="s">
        <v>2968</v>
      </c>
      <c r="C2837">
        <v>0</v>
      </c>
      <c r="D2837">
        <v>0</v>
      </c>
      <c r="E2837" t="s">
        <v>2968</v>
      </c>
      <c r="F2837" t="s">
        <v>2968</v>
      </c>
    </row>
    <row r="2838" spans="1:6" x14ac:dyDescent="0.25">
      <c r="A2838">
        <v>2835</v>
      </c>
      <c r="B2838" t="s">
        <v>2968</v>
      </c>
      <c r="C2838">
        <v>0</v>
      </c>
      <c r="D2838">
        <v>0</v>
      </c>
      <c r="E2838" t="s">
        <v>2968</v>
      </c>
      <c r="F2838" t="s">
        <v>2968</v>
      </c>
    </row>
    <row r="2839" spans="1:6" x14ac:dyDescent="0.25">
      <c r="A2839">
        <v>2836</v>
      </c>
      <c r="B2839" t="s">
        <v>2968</v>
      </c>
      <c r="C2839">
        <v>0</v>
      </c>
      <c r="D2839">
        <v>0</v>
      </c>
      <c r="E2839" t="s">
        <v>2968</v>
      </c>
      <c r="F2839" t="s">
        <v>2968</v>
      </c>
    </row>
    <row r="2840" spans="1:6" x14ac:dyDescent="0.25">
      <c r="A2840">
        <v>2837</v>
      </c>
      <c r="B2840" t="s">
        <v>2968</v>
      </c>
      <c r="C2840">
        <v>0</v>
      </c>
      <c r="D2840">
        <v>0</v>
      </c>
      <c r="E2840" t="s">
        <v>2968</v>
      </c>
      <c r="F2840" t="s">
        <v>2968</v>
      </c>
    </row>
    <row r="2841" spans="1:6" x14ac:dyDescent="0.25">
      <c r="A2841">
        <v>2838</v>
      </c>
      <c r="B2841" t="s">
        <v>2968</v>
      </c>
      <c r="C2841">
        <v>0</v>
      </c>
      <c r="D2841">
        <v>0</v>
      </c>
      <c r="E2841" t="s">
        <v>2968</v>
      </c>
      <c r="F2841" t="s">
        <v>2968</v>
      </c>
    </row>
    <row r="2842" spans="1:6" x14ac:dyDescent="0.25">
      <c r="A2842">
        <v>2839</v>
      </c>
      <c r="B2842" t="s">
        <v>2968</v>
      </c>
      <c r="C2842">
        <v>0</v>
      </c>
      <c r="D2842">
        <v>0</v>
      </c>
      <c r="E2842" t="s">
        <v>2968</v>
      </c>
      <c r="F2842" t="s">
        <v>2968</v>
      </c>
    </row>
    <row r="2843" spans="1:6" x14ac:dyDescent="0.25">
      <c r="A2843">
        <v>2840</v>
      </c>
      <c r="B2843" t="s">
        <v>2968</v>
      </c>
      <c r="C2843">
        <v>0</v>
      </c>
      <c r="D2843">
        <v>0</v>
      </c>
      <c r="E2843" t="s">
        <v>2968</v>
      </c>
      <c r="F2843" t="s">
        <v>2968</v>
      </c>
    </row>
    <row r="2844" spans="1:6" x14ac:dyDescent="0.25">
      <c r="A2844">
        <v>2841</v>
      </c>
      <c r="B2844" t="s">
        <v>2968</v>
      </c>
      <c r="C2844">
        <v>0</v>
      </c>
      <c r="D2844">
        <v>0</v>
      </c>
      <c r="E2844" t="s">
        <v>2968</v>
      </c>
      <c r="F2844" t="s">
        <v>2968</v>
      </c>
    </row>
    <row r="2845" spans="1:6" x14ac:dyDescent="0.25">
      <c r="A2845">
        <v>2842</v>
      </c>
      <c r="B2845" t="s">
        <v>2968</v>
      </c>
      <c r="C2845">
        <v>0</v>
      </c>
      <c r="D2845">
        <v>0</v>
      </c>
      <c r="E2845" t="s">
        <v>2968</v>
      </c>
      <c r="F2845" t="s">
        <v>2968</v>
      </c>
    </row>
    <row r="2846" spans="1:6" x14ac:dyDescent="0.25">
      <c r="A2846">
        <v>2843</v>
      </c>
      <c r="B2846" t="s">
        <v>2968</v>
      </c>
      <c r="C2846">
        <v>0</v>
      </c>
      <c r="D2846">
        <v>0</v>
      </c>
      <c r="E2846" t="s">
        <v>2968</v>
      </c>
      <c r="F2846" t="s">
        <v>2968</v>
      </c>
    </row>
    <row r="2847" spans="1:6" x14ac:dyDescent="0.25">
      <c r="A2847">
        <v>2844</v>
      </c>
      <c r="B2847" t="s">
        <v>2968</v>
      </c>
      <c r="C2847">
        <v>0</v>
      </c>
      <c r="D2847">
        <v>0</v>
      </c>
      <c r="E2847" t="s">
        <v>2968</v>
      </c>
      <c r="F2847" t="s">
        <v>2968</v>
      </c>
    </row>
    <row r="2848" spans="1:6" x14ac:dyDescent="0.25">
      <c r="A2848">
        <v>2845</v>
      </c>
      <c r="B2848" t="s">
        <v>2968</v>
      </c>
      <c r="C2848">
        <v>0</v>
      </c>
      <c r="D2848">
        <v>0</v>
      </c>
      <c r="E2848" t="s">
        <v>2968</v>
      </c>
      <c r="F2848" t="s">
        <v>2968</v>
      </c>
    </row>
    <row r="2849" spans="1:6" x14ac:dyDescent="0.25">
      <c r="A2849">
        <v>2846</v>
      </c>
      <c r="B2849" t="s">
        <v>2968</v>
      </c>
      <c r="C2849">
        <v>0</v>
      </c>
      <c r="D2849">
        <v>0</v>
      </c>
      <c r="E2849" t="s">
        <v>2968</v>
      </c>
      <c r="F2849" t="s">
        <v>2968</v>
      </c>
    </row>
    <row r="2850" spans="1:6" x14ac:dyDescent="0.25">
      <c r="A2850">
        <v>2847</v>
      </c>
      <c r="B2850" t="s">
        <v>2968</v>
      </c>
      <c r="C2850">
        <v>0</v>
      </c>
      <c r="D2850">
        <v>0</v>
      </c>
      <c r="E2850" t="s">
        <v>2968</v>
      </c>
      <c r="F2850" t="s">
        <v>2968</v>
      </c>
    </row>
    <row r="2851" spans="1:6" x14ac:dyDescent="0.25">
      <c r="A2851">
        <v>2848</v>
      </c>
      <c r="B2851" t="s">
        <v>2968</v>
      </c>
      <c r="C2851">
        <v>0</v>
      </c>
      <c r="D2851">
        <v>0</v>
      </c>
      <c r="E2851" t="s">
        <v>2968</v>
      </c>
      <c r="F2851" t="s">
        <v>2968</v>
      </c>
    </row>
    <row r="2852" spans="1:6" x14ac:dyDescent="0.25">
      <c r="A2852">
        <v>2849</v>
      </c>
      <c r="B2852" t="s">
        <v>2968</v>
      </c>
      <c r="C2852">
        <v>0</v>
      </c>
      <c r="D2852">
        <v>0</v>
      </c>
      <c r="E2852" t="s">
        <v>2968</v>
      </c>
      <c r="F2852" t="s">
        <v>2968</v>
      </c>
    </row>
    <row r="2853" spans="1:6" x14ac:dyDescent="0.25">
      <c r="A2853">
        <v>2850</v>
      </c>
      <c r="B2853" t="s">
        <v>2968</v>
      </c>
      <c r="C2853">
        <v>0</v>
      </c>
      <c r="D2853">
        <v>0</v>
      </c>
      <c r="E2853" t="s">
        <v>2968</v>
      </c>
      <c r="F2853" t="s">
        <v>2968</v>
      </c>
    </row>
    <row r="2854" spans="1:6" x14ac:dyDescent="0.25">
      <c r="A2854">
        <v>2851</v>
      </c>
      <c r="B2854" t="s">
        <v>2968</v>
      </c>
      <c r="C2854">
        <v>0</v>
      </c>
      <c r="D2854">
        <v>0</v>
      </c>
      <c r="E2854" t="s">
        <v>2968</v>
      </c>
      <c r="F2854" t="s">
        <v>2968</v>
      </c>
    </row>
    <row r="2855" spans="1:6" x14ac:dyDescent="0.25">
      <c r="A2855">
        <v>2852</v>
      </c>
      <c r="B2855" t="s">
        <v>2968</v>
      </c>
      <c r="C2855">
        <v>0</v>
      </c>
      <c r="D2855">
        <v>0</v>
      </c>
      <c r="E2855" t="s">
        <v>2968</v>
      </c>
      <c r="F2855" t="s">
        <v>2968</v>
      </c>
    </row>
    <row r="2856" spans="1:6" x14ac:dyDescent="0.25">
      <c r="A2856">
        <v>2853</v>
      </c>
      <c r="B2856" t="s">
        <v>2968</v>
      </c>
      <c r="C2856">
        <v>0</v>
      </c>
      <c r="D2856">
        <v>0</v>
      </c>
      <c r="E2856" t="s">
        <v>2968</v>
      </c>
      <c r="F2856" t="s">
        <v>2968</v>
      </c>
    </row>
    <row r="2857" spans="1:6" x14ac:dyDescent="0.25">
      <c r="A2857">
        <v>2854</v>
      </c>
      <c r="B2857" t="s">
        <v>2968</v>
      </c>
      <c r="C2857">
        <v>0</v>
      </c>
      <c r="D2857">
        <v>0</v>
      </c>
      <c r="E2857" t="s">
        <v>2968</v>
      </c>
      <c r="F2857" t="s">
        <v>2968</v>
      </c>
    </row>
    <row r="2858" spans="1:6" x14ac:dyDescent="0.25">
      <c r="A2858">
        <v>2855</v>
      </c>
      <c r="B2858" t="s">
        <v>2968</v>
      </c>
      <c r="C2858">
        <v>0</v>
      </c>
      <c r="D2858">
        <v>0</v>
      </c>
      <c r="E2858" t="s">
        <v>2968</v>
      </c>
      <c r="F2858" t="s">
        <v>2968</v>
      </c>
    </row>
    <row r="2859" spans="1:6" x14ac:dyDescent="0.25">
      <c r="A2859">
        <v>2856</v>
      </c>
      <c r="B2859" t="s">
        <v>2968</v>
      </c>
      <c r="C2859">
        <v>0</v>
      </c>
      <c r="D2859">
        <v>0</v>
      </c>
      <c r="E2859" t="s">
        <v>2968</v>
      </c>
      <c r="F2859" t="s">
        <v>2968</v>
      </c>
    </row>
    <row r="2860" spans="1:6" x14ac:dyDescent="0.25">
      <c r="A2860">
        <v>2857</v>
      </c>
      <c r="B2860" t="s">
        <v>2968</v>
      </c>
      <c r="C2860">
        <v>0</v>
      </c>
      <c r="D2860">
        <v>0</v>
      </c>
      <c r="E2860" t="s">
        <v>2968</v>
      </c>
      <c r="F2860" t="s">
        <v>2968</v>
      </c>
    </row>
    <row r="2861" spans="1:6" x14ac:dyDescent="0.25">
      <c r="A2861">
        <v>2858</v>
      </c>
      <c r="B2861" t="s">
        <v>2968</v>
      </c>
      <c r="C2861">
        <v>0</v>
      </c>
      <c r="D2861">
        <v>0</v>
      </c>
      <c r="E2861" t="s">
        <v>2968</v>
      </c>
      <c r="F2861" t="s">
        <v>2968</v>
      </c>
    </row>
    <row r="2862" spans="1:6" x14ac:dyDescent="0.25">
      <c r="A2862">
        <v>2859</v>
      </c>
      <c r="B2862" t="s">
        <v>2968</v>
      </c>
      <c r="C2862">
        <v>0</v>
      </c>
      <c r="D2862">
        <v>0</v>
      </c>
      <c r="E2862" t="s">
        <v>2968</v>
      </c>
      <c r="F2862" t="s">
        <v>2968</v>
      </c>
    </row>
    <row r="2863" spans="1:6" x14ac:dyDescent="0.25">
      <c r="A2863">
        <v>2860</v>
      </c>
      <c r="B2863" t="s">
        <v>2968</v>
      </c>
      <c r="C2863">
        <v>0</v>
      </c>
      <c r="D2863">
        <v>0</v>
      </c>
      <c r="E2863" t="s">
        <v>2968</v>
      </c>
      <c r="F2863" t="s">
        <v>2968</v>
      </c>
    </row>
    <row r="2864" spans="1:6" x14ac:dyDescent="0.25">
      <c r="A2864">
        <v>2861</v>
      </c>
      <c r="B2864" t="s">
        <v>2968</v>
      </c>
      <c r="C2864">
        <v>0</v>
      </c>
      <c r="D2864">
        <v>0</v>
      </c>
      <c r="E2864" t="s">
        <v>2968</v>
      </c>
      <c r="F2864" t="s">
        <v>2968</v>
      </c>
    </row>
    <row r="2865" spans="1:6" x14ac:dyDescent="0.25">
      <c r="A2865">
        <v>2862</v>
      </c>
      <c r="B2865" t="s">
        <v>2968</v>
      </c>
      <c r="C2865">
        <v>0</v>
      </c>
      <c r="D2865">
        <v>0</v>
      </c>
      <c r="E2865" t="s">
        <v>2968</v>
      </c>
      <c r="F2865" t="s">
        <v>2968</v>
      </c>
    </row>
    <row r="2866" spans="1:6" x14ac:dyDescent="0.25">
      <c r="A2866">
        <v>2863</v>
      </c>
      <c r="B2866" t="s">
        <v>2968</v>
      </c>
      <c r="C2866">
        <v>0</v>
      </c>
      <c r="D2866">
        <v>0</v>
      </c>
      <c r="E2866" t="s">
        <v>2968</v>
      </c>
      <c r="F2866" t="s">
        <v>2968</v>
      </c>
    </row>
    <row r="2867" spans="1:6" x14ac:dyDescent="0.25">
      <c r="A2867">
        <v>2864</v>
      </c>
      <c r="B2867" t="s">
        <v>2968</v>
      </c>
      <c r="C2867">
        <v>0</v>
      </c>
      <c r="D2867">
        <v>0</v>
      </c>
      <c r="E2867" t="s">
        <v>2968</v>
      </c>
      <c r="F2867" t="s">
        <v>2968</v>
      </c>
    </row>
    <row r="2868" spans="1:6" x14ac:dyDescent="0.25">
      <c r="A2868">
        <v>2865</v>
      </c>
      <c r="B2868" t="s">
        <v>2968</v>
      </c>
      <c r="C2868">
        <v>0</v>
      </c>
      <c r="D2868">
        <v>0</v>
      </c>
      <c r="E2868" t="s">
        <v>2968</v>
      </c>
      <c r="F2868" t="s">
        <v>2968</v>
      </c>
    </row>
    <row r="2869" spans="1:6" x14ac:dyDescent="0.25">
      <c r="A2869">
        <v>2866</v>
      </c>
      <c r="B2869" t="s">
        <v>2968</v>
      </c>
      <c r="C2869">
        <v>0</v>
      </c>
      <c r="D2869">
        <v>0</v>
      </c>
      <c r="E2869" t="s">
        <v>2968</v>
      </c>
      <c r="F2869" t="s">
        <v>2968</v>
      </c>
    </row>
    <row r="2870" spans="1:6" x14ac:dyDescent="0.25">
      <c r="A2870">
        <v>2867</v>
      </c>
      <c r="B2870" t="s">
        <v>2968</v>
      </c>
      <c r="C2870">
        <v>0</v>
      </c>
      <c r="D2870">
        <v>0</v>
      </c>
      <c r="E2870" t="s">
        <v>2968</v>
      </c>
      <c r="F2870" t="s">
        <v>2968</v>
      </c>
    </row>
    <row r="2871" spans="1:6" x14ac:dyDescent="0.25">
      <c r="A2871">
        <v>2868</v>
      </c>
      <c r="B2871" t="s">
        <v>2968</v>
      </c>
      <c r="C2871">
        <v>0</v>
      </c>
      <c r="D2871">
        <v>0</v>
      </c>
      <c r="E2871" t="s">
        <v>2968</v>
      </c>
      <c r="F2871" t="s">
        <v>2968</v>
      </c>
    </row>
    <row r="2872" spans="1:6" x14ac:dyDescent="0.25">
      <c r="A2872">
        <v>2869</v>
      </c>
      <c r="B2872" t="s">
        <v>2968</v>
      </c>
      <c r="C2872">
        <v>0</v>
      </c>
      <c r="D2872">
        <v>0</v>
      </c>
      <c r="E2872" t="s">
        <v>2968</v>
      </c>
      <c r="F2872" t="s">
        <v>2968</v>
      </c>
    </row>
    <row r="2873" spans="1:6" x14ac:dyDescent="0.25">
      <c r="A2873">
        <v>2870</v>
      </c>
      <c r="B2873" t="s">
        <v>2968</v>
      </c>
      <c r="C2873">
        <v>0</v>
      </c>
      <c r="D2873">
        <v>0</v>
      </c>
      <c r="E2873" t="s">
        <v>2968</v>
      </c>
      <c r="F2873" t="s">
        <v>2968</v>
      </c>
    </row>
    <row r="2874" spans="1:6" x14ac:dyDescent="0.25">
      <c r="A2874">
        <v>2871</v>
      </c>
      <c r="B2874" t="s">
        <v>2968</v>
      </c>
      <c r="C2874">
        <v>0</v>
      </c>
      <c r="D2874">
        <v>0</v>
      </c>
      <c r="E2874" t="s">
        <v>2968</v>
      </c>
      <c r="F2874" t="s">
        <v>2968</v>
      </c>
    </row>
    <row r="2875" spans="1:6" x14ac:dyDescent="0.25">
      <c r="A2875">
        <v>2872</v>
      </c>
      <c r="B2875" t="s">
        <v>2968</v>
      </c>
      <c r="C2875">
        <v>0</v>
      </c>
      <c r="D2875">
        <v>0</v>
      </c>
      <c r="E2875" t="s">
        <v>2968</v>
      </c>
      <c r="F2875" t="s">
        <v>2968</v>
      </c>
    </row>
    <row r="2876" spans="1:6" x14ac:dyDescent="0.25">
      <c r="A2876">
        <v>2873</v>
      </c>
      <c r="B2876" t="s">
        <v>2968</v>
      </c>
      <c r="C2876">
        <v>0</v>
      </c>
      <c r="D2876">
        <v>0</v>
      </c>
      <c r="E2876" t="s">
        <v>2968</v>
      </c>
      <c r="F2876" t="s">
        <v>2968</v>
      </c>
    </row>
    <row r="2877" spans="1:6" x14ac:dyDescent="0.25">
      <c r="A2877">
        <v>2874</v>
      </c>
      <c r="B2877" t="s">
        <v>2968</v>
      </c>
      <c r="C2877">
        <v>0</v>
      </c>
      <c r="D2877">
        <v>0</v>
      </c>
      <c r="E2877" t="s">
        <v>2968</v>
      </c>
      <c r="F2877" t="s">
        <v>2968</v>
      </c>
    </row>
    <row r="2878" spans="1:6" x14ac:dyDescent="0.25">
      <c r="A2878">
        <v>2875</v>
      </c>
      <c r="B2878" t="s">
        <v>2968</v>
      </c>
      <c r="C2878">
        <v>0</v>
      </c>
      <c r="D2878">
        <v>0</v>
      </c>
      <c r="E2878" t="s">
        <v>2968</v>
      </c>
      <c r="F2878" t="s">
        <v>2968</v>
      </c>
    </row>
    <row r="2879" spans="1:6" x14ac:dyDescent="0.25">
      <c r="A2879">
        <v>2876</v>
      </c>
      <c r="B2879" t="s">
        <v>2968</v>
      </c>
      <c r="C2879">
        <v>0</v>
      </c>
      <c r="D2879">
        <v>0</v>
      </c>
      <c r="E2879" t="s">
        <v>2968</v>
      </c>
      <c r="F2879" t="s">
        <v>2968</v>
      </c>
    </row>
    <row r="2880" spans="1:6" x14ac:dyDescent="0.25">
      <c r="A2880">
        <v>2877</v>
      </c>
      <c r="B2880" t="s">
        <v>2968</v>
      </c>
      <c r="C2880">
        <v>0</v>
      </c>
      <c r="D2880">
        <v>0</v>
      </c>
      <c r="E2880" t="s">
        <v>2968</v>
      </c>
      <c r="F2880" t="s">
        <v>2968</v>
      </c>
    </row>
    <row r="2881" spans="1:6" x14ac:dyDescent="0.25">
      <c r="A2881">
        <v>2878</v>
      </c>
      <c r="B2881" t="s">
        <v>2968</v>
      </c>
      <c r="C2881">
        <v>0</v>
      </c>
      <c r="D2881">
        <v>0</v>
      </c>
      <c r="E2881" t="s">
        <v>2968</v>
      </c>
      <c r="F2881" t="s">
        <v>2968</v>
      </c>
    </row>
    <row r="2882" spans="1:6" x14ac:dyDescent="0.25">
      <c r="A2882">
        <v>2879</v>
      </c>
      <c r="B2882" t="s">
        <v>2968</v>
      </c>
      <c r="C2882">
        <v>0</v>
      </c>
      <c r="D2882">
        <v>0</v>
      </c>
      <c r="E2882" t="s">
        <v>2968</v>
      </c>
      <c r="F2882" t="s">
        <v>2968</v>
      </c>
    </row>
    <row r="2883" spans="1:6" x14ac:dyDescent="0.25">
      <c r="A2883">
        <v>2880</v>
      </c>
      <c r="B2883" t="s">
        <v>2968</v>
      </c>
      <c r="C2883">
        <v>0</v>
      </c>
      <c r="D2883">
        <v>0</v>
      </c>
      <c r="E2883" t="s">
        <v>2968</v>
      </c>
      <c r="F2883" t="s">
        <v>2968</v>
      </c>
    </row>
    <row r="2884" spans="1:6" x14ac:dyDescent="0.25">
      <c r="A2884">
        <v>2881</v>
      </c>
      <c r="B2884" t="s">
        <v>2968</v>
      </c>
      <c r="C2884">
        <v>0</v>
      </c>
      <c r="D2884">
        <v>0</v>
      </c>
      <c r="E2884" t="s">
        <v>2968</v>
      </c>
      <c r="F2884" t="s">
        <v>2968</v>
      </c>
    </row>
    <row r="2885" spans="1:6" x14ac:dyDescent="0.25">
      <c r="A2885">
        <v>2882</v>
      </c>
      <c r="B2885" t="s">
        <v>2968</v>
      </c>
      <c r="C2885">
        <v>0</v>
      </c>
      <c r="D2885">
        <v>0</v>
      </c>
      <c r="E2885" t="s">
        <v>2968</v>
      </c>
      <c r="F2885" t="s">
        <v>2968</v>
      </c>
    </row>
    <row r="2886" spans="1:6" x14ac:dyDescent="0.25">
      <c r="A2886">
        <v>2883</v>
      </c>
      <c r="B2886" t="s">
        <v>2968</v>
      </c>
      <c r="C2886">
        <v>0</v>
      </c>
      <c r="D2886">
        <v>0</v>
      </c>
      <c r="E2886" t="s">
        <v>2968</v>
      </c>
      <c r="F2886" t="s">
        <v>2968</v>
      </c>
    </row>
    <row r="2887" spans="1:6" x14ac:dyDescent="0.25">
      <c r="A2887">
        <v>2884</v>
      </c>
      <c r="B2887" t="s">
        <v>2968</v>
      </c>
      <c r="C2887">
        <v>0</v>
      </c>
      <c r="D2887">
        <v>0</v>
      </c>
      <c r="E2887" t="s">
        <v>2968</v>
      </c>
      <c r="F2887" t="s">
        <v>2968</v>
      </c>
    </row>
    <row r="2888" spans="1:6" x14ac:dyDescent="0.25">
      <c r="A2888">
        <v>2885</v>
      </c>
      <c r="B2888" t="s">
        <v>2968</v>
      </c>
      <c r="C2888">
        <v>0</v>
      </c>
      <c r="D2888">
        <v>0</v>
      </c>
      <c r="E2888" t="s">
        <v>2968</v>
      </c>
      <c r="F2888" t="s">
        <v>2968</v>
      </c>
    </row>
    <row r="2889" spans="1:6" x14ac:dyDescent="0.25">
      <c r="A2889">
        <v>2886</v>
      </c>
      <c r="B2889" t="s">
        <v>2968</v>
      </c>
      <c r="C2889">
        <v>0</v>
      </c>
      <c r="D2889">
        <v>0</v>
      </c>
      <c r="E2889" t="s">
        <v>2968</v>
      </c>
      <c r="F2889" t="s">
        <v>2968</v>
      </c>
    </row>
    <row r="2890" spans="1:6" x14ac:dyDescent="0.25">
      <c r="A2890">
        <v>2887</v>
      </c>
      <c r="B2890" t="s">
        <v>2968</v>
      </c>
      <c r="C2890">
        <v>0</v>
      </c>
      <c r="D2890">
        <v>0</v>
      </c>
      <c r="E2890" t="s">
        <v>2968</v>
      </c>
      <c r="F2890" t="s">
        <v>2968</v>
      </c>
    </row>
    <row r="2891" spans="1:6" x14ac:dyDescent="0.25">
      <c r="A2891">
        <v>2888</v>
      </c>
      <c r="B2891" t="s">
        <v>2968</v>
      </c>
      <c r="C2891">
        <v>0</v>
      </c>
      <c r="D2891">
        <v>0</v>
      </c>
      <c r="E2891" t="s">
        <v>2968</v>
      </c>
      <c r="F2891" t="s">
        <v>2968</v>
      </c>
    </row>
    <row r="2892" spans="1:6" x14ac:dyDescent="0.25">
      <c r="A2892">
        <v>2889</v>
      </c>
      <c r="B2892" t="s">
        <v>2968</v>
      </c>
      <c r="C2892">
        <v>0</v>
      </c>
      <c r="D2892">
        <v>0</v>
      </c>
      <c r="E2892" t="s">
        <v>2968</v>
      </c>
      <c r="F2892" t="s">
        <v>2968</v>
      </c>
    </row>
    <row r="2893" spans="1:6" x14ac:dyDescent="0.25">
      <c r="A2893">
        <v>2890</v>
      </c>
      <c r="B2893" t="s">
        <v>2968</v>
      </c>
      <c r="C2893">
        <v>0</v>
      </c>
      <c r="D2893">
        <v>0</v>
      </c>
      <c r="E2893" t="s">
        <v>2968</v>
      </c>
      <c r="F2893" t="s">
        <v>2968</v>
      </c>
    </row>
    <row r="2894" spans="1:6" x14ac:dyDescent="0.25">
      <c r="A2894">
        <v>2891</v>
      </c>
      <c r="B2894" t="s">
        <v>2968</v>
      </c>
      <c r="C2894">
        <v>0</v>
      </c>
      <c r="D2894">
        <v>0</v>
      </c>
      <c r="E2894" t="s">
        <v>2968</v>
      </c>
      <c r="F2894" t="s">
        <v>2968</v>
      </c>
    </row>
    <row r="2895" spans="1:6" x14ac:dyDescent="0.25">
      <c r="A2895">
        <v>2892</v>
      </c>
      <c r="B2895" t="s">
        <v>2968</v>
      </c>
      <c r="C2895">
        <v>0</v>
      </c>
      <c r="D2895">
        <v>0</v>
      </c>
      <c r="E2895" t="s">
        <v>2968</v>
      </c>
      <c r="F2895" t="s">
        <v>2968</v>
      </c>
    </row>
    <row r="2896" spans="1:6" x14ac:dyDescent="0.25">
      <c r="A2896">
        <v>2893</v>
      </c>
      <c r="B2896" t="s">
        <v>2968</v>
      </c>
      <c r="C2896">
        <v>0</v>
      </c>
      <c r="D2896">
        <v>0</v>
      </c>
      <c r="E2896" t="s">
        <v>2968</v>
      </c>
      <c r="F2896" t="s">
        <v>2968</v>
      </c>
    </row>
    <row r="2897" spans="1:6" x14ac:dyDescent="0.25">
      <c r="A2897">
        <v>2894</v>
      </c>
      <c r="B2897" t="s">
        <v>2968</v>
      </c>
      <c r="C2897">
        <v>0</v>
      </c>
      <c r="D2897">
        <v>0</v>
      </c>
      <c r="E2897" t="s">
        <v>2968</v>
      </c>
      <c r="F2897" t="s">
        <v>2968</v>
      </c>
    </row>
    <row r="2898" spans="1:6" x14ac:dyDescent="0.25">
      <c r="A2898">
        <v>2895</v>
      </c>
      <c r="B2898" t="s">
        <v>2968</v>
      </c>
      <c r="C2898">
        <v>0</v>
      </c>
      <c r="D2898">
        <v>0</v>
      </c>
      <c r="E2898" t="s">
        <v>2968</v>
      </c>
      <c r="F2898" t="s">
        <v>2968</v>
      </c>
    </row>
    <row r="2899" spans="1:6" x14ac:dyDescent="0.25">
      <c r="A2899">
        <v>2896</v>
      </c>
      <c r="B2899" t="s">
        <v>2968</v>
      </c>
      <c r="C2899">
        <v>0</v>
      </c>
      <c r="D2899">
        <v>0</v>
      </c>
      <c r="E2899" t="s">
        <v>2968</v>
      </c>
      <c r="F2899" t="s">
        <v>2968</v>
      </c>
    </row>
    <row r="2900" spans="1:6" x14ac:dyDescent="0.25">
      <c r="A2900">
        <v>2897</v>
      </c>
      <c r="B2900" t="s">
        <v>2968</v>
      </c>
      <c r="C2900">
        <v>0</v>
      </c>
      <c r="D2900">
        <v>0</v>
      </c>
      <c r="E2900" t="s">
        <v>2968</v>
      </c>
      <c r="F2900" t="s">
        <v>2968</v>
      </c>
    </row>
    <row r="2901" spans="1:6" x14ac:dyDescent="0.25">
      <c r="A2901">
        <v>2898</v>
      </c>
      <c r="B2901" t="s">
        <v>2968</v>
      </c>
      <c r="C2901">
        <v>0</v>
      </c>
      <c r="D2901">
        <v>0</v>
      </c>
      <c r="E2901" t="s">
        <v>2968</v>
      </c>
      <c r="F2901" t="s">
        <v>2968</v>
      </c>
    </row>
    <row r="2902" spans="1:6" x14ac:dyDescent="0.25">
      <c r="A2902">
        <v>2899</v>
      </c>
      <c r="B2902" t="s">
        <v>2968</v>
      </c>
      <c r="C2902">
        <v>0</v>
      </c>
      <c r="D2902">
        <v>0</v>
      </c>
      <c r="E2902" t="s">
        <v>2968</v>
      </c>
      <c r="F2902" t="s">
        <v>2968</v>
      </c>
    </row>
    <row r="2903" spans="1:6" x14ac:dyDescent="0.25">
      <c r="A2903">
        <v>2900</v>
      </c>
      <c r="B2903" t="s">
        <v>2968</v>
      </c>
      <c r="C2903">
        <v>0</v>
      </c>
      <c r="D2903">
        <v>0</v>
      </c>
      <c r="E2903" t="s">
        <v>2968</v>
      </c>
      <c r="F2903" t="s">
        <v>2968</v>
      </c>
    </row>
    <row r="2904" spans="1:6" x14ac:dyDescent="0.25">
      <c r="A2904">
        <v>2901</v>
      </c>
      <c r="B2904" t="s">
        <v>2968</v>
      </c>
      <c r="C2904">
        <v>0</v>
      </c>
      <c r="D2904">
        <v>0</v>
      </c>
      <c r="E2904" t="s">
        <v>2968</v>
      </c>
      <c r="F2904" t="s">
        <v>2968</v>
      </c>
    </row>
    <row r="2905" spans="1:6" x14ac:dyDescent="0.25">
      <c r="A2905">
        <v>2902</v>
      </c>
      <c r="B2905" t="s">
        <v>2968</v>
      </c>
      <c r="C2905">
        <v>0</v>
      </c>
      <c r="D2905">
        <v>0</v>
      </c>
      <c r="E2905" t="s">
        <v>2968</v>
      </c>
      <c r="F2905" t="s">
        <v>2968</v>
      </c>
    </row>
    <row r="2906" spans="1:6" x14ac:dyDescent="0.25">
      <c r="A2906">
        <v>2903</v>
      </c>
      <c r="B2906" t="s">
        <v>2968</v>
      </c>
      <c r="C2906">
        <v>0</v>
      </c>
      <c r="D2906">
        <v>0</v>
      </c>
      <c r="E2906" t="s">
        <v>2968</v>
      </c>
      <c r="F2906" t="s">
        <v>2968</v>
      </c>
    </row>
    <row r="2907" spans="1:6" x14ac:dyDescent="0.25">
      <c r="A2907">
        <v>2904</v>
      </c>
      <c r="B2907" t="s">
        <v>2968</v>
      </c>
      <c r="C2907">
        <v>0</v>
      </c>
      <c r="D2907">
        <v>0</v>
      </c>
      <c r="E2907" t="s">
        <v>2968</v>
      </c>
      <c r="F2907" t="s">
        <v>2968</v>
      </c>
    </row>
    <row r="2908" spans="1:6" x14ac:dyDescent="0.25">
      <c r="A2908">
        <v>2905</v>
      </c>
      <c r="B2908" t="s">
        <v>2968</v>
      </c>
      <c r="C2908">
        <v>0</v>
      </c>
      <c r="D2908">
        <v>0</v>
      </c>
      <c r="E2908" t="s">
        <v>2968</v>
      </c>
      <c r="F2908" t="s">
        <v>2968</v>
      </c>
    </row>
    <row r="2909" spans="1:6" x14ac:dyDescent="0.25">
      <c r="A2909">
        <v>2906</v>
      </c>
      <c r="B2909" t="s">
        <v>2968</v>
      </c>
      <c r="C2909">
        <v>0</v>
      </c>
      <c r="D2909">
        <v>0</v>
      </c>
      <c r="E2909" t="s">
        <v>2968</v>
      </c>
      <c r="F2909" t="s">
        <v>2968</v>
      </c>
    </row>
    <row r="2910" spans="1:6" x14ac:dyDescent="0.25">
      <c r="A2910">
        <v>2907</v>
      </c>
      <c r="B2910" t="s">
        <v>2968</v>
      </c>
      <c r="C2910">
        <v>0</v>
      </c>
      <c r="D2910">
        <v>0</v>
      </c>
      <c r="E2910" t="s">
        <v>2968</v>
      </c>
      <c r="F2910" t="s">
        <v>2968</v>
      </c>
    </row>
    <row r="2911" spans="1:6" x14ac:dyDescent="0.25">
      <c r="A2911">
        <v>2908</v>
      </c>
      <c r="B2911" t="s">
        <v>2968</v>
      </c>
      <c r="C2911">
        <v>0</v>
      </c>
      <c r="D2911">
        <v>0</v>
      </c>
      <c r="E2911" t="s">
        <v>2968</v>
      </c>
      <c r="F2911" t="s">
        <v>2968</v>
      </c>
    </row>
    <row r="2912" spans="1:6" x14ac:dyDescent="0.25">
      <c r="A2912">
        <v>2909</v>
      </c>
      <c r="B2912" t="s">
        <v>2968</v>
      </c>
      <c r="C2912">
        <v>0</v>
      </c>
      <c r="D2912">
        <v>0</v>
      </c>
      <c r="E2912" t="s">
        <v>2968</v>
      </c>
      <c r="F2912" t="s">
        <v>2968</v>
      </c>
    </row>
    <row r="2913" spans="1:6" x14ac:dyDescent="0.25">
      <c r="A2913">
        <v>2910</v>
      </c>
      <c r="B2913" t="s">
        <v>2968</v>
      </c>
      <c r="C2913">
        <v>0</v>
      </c>
      <c r="D2913">
        <v>0</v>
      </c>
      <c r="E2913" t="s">
        <v>2968</v>
      </c>
      <c r="F2913" t="s">
        <v>2968</v>
      </c>
    </row>
    <row r="2914" spans="1:6" x14ac:dyDescent="0.25">
      <c r="A2914">
        <v>2911</v>
      </c>
      <c r="B2914" t="s">
        <v>2968</v>
      </c>
      <c r="C2914">
        <v>0</v>
      </c>
      <c r="D2914">
        <v>0</v>
      </c>
      <c r="E2914" t="s">
        <v>2968</v>
      </c>
      <c r="F2914" t="s">
        <v>2968</v>
      </c>
    </row>
    <row r="2915" spans="1:6" x14ac:dyDescent="0.25">
      <c r="A2915">
        <v>2912</v>
      </c>
      <c r="B2915" t="s">
        <v>2968</v>
      </c>
      <c r="C2915">
        <v>0</v>
      </c>
      <c r="D2915">
        <v>0</v>
      </c>
      <c r="E2915" t="s">
        <v>2968</v>
      </c>
      <c r="F2915" t="s">
        <v>2968</v>
      </c>
    </row>
    <row r="2916" spans="1:6" x14ac:dyDescent="0.25">
      <c r="A2916">
        <v>2913</v>
      </c>
      <c r="B2916" t="s">
        <v>2968</v>
      </c>
      <c r="C2916">
        <v>0</v>
      </c>
      <c r="D2916">
        <v>0</v>
      </c>
      <c r="E2916" t="s">
        <v>2968</v>
      </c>
      <c r="F2916" t="s">
        <v>2968</v>
      </c>
    </row>
    <row r="2917" spans="1:6" x14ac:dyDescent="0.25">
      <c r="A2917">
        <v>2914</v>
      </c>
      <c r="B2917" t="s">
        <v>2968</v>
      </c>
      <c r="C2917">
        <v>0</v>
      </c>
      <c r="D2917">
        <v>0</v>
      </c>
      <c r="E2917" t="s">
        <v>2968</v>
      </c>
      <c r="F2917" t="s">
        <v>2968</v>
      </c>
    </row>
    <row r="2918" spans="1:6" x14ac:dyDescent="0.25">
      <c r="A2918">
        <v>2915</v>
      </c>
      <c r="B2918" t="s">
        <v>2968</v>
      </c>
      <c r="C2918">
        <v>0</v>
      </c>
      <c r="D2918">
        <v>0</v>
      </c>
      <c r="E2918" t="s">
        <v>2968</v>
      </c>
      <c r="F2918" t="s">
        <v>2968</v>
      </c>
    </row>
    <row r="2919" spans="1:6" x14ac:dyDescent="0.25">
      <c r="A2919">
        <v>2916</v>
      </c>
      <c r="B2919" t="s">
        <v>2968</v>
      </c>
      <c r="C2919">
        <v>0</v>
      </c>
      <c r="D2919">
        <v>0</v>
      </c>
      <c r="E2919" t="s">
        <v>2968</v>
      </c>
      <c r="F2919" t="s">
        <v>2968</v>
      </c>
    </row>
    <row r="2920" spans="1:6" x14ac:dyDescent="0.25">
      <c r="A2920">
        <v>2917</v>
      </c>
      <c r="B2920" t="s">
        <v>2968</v>
      </c>
      <c r="C2920">
        <v>0</v>
      </c>
      <c r="D2920">
        <v>0</v>
      </c>
      <c r="E2920" t="s">
        <v>2968</v>
      </c>
      <c r="F2920" t="s">
        <v>2968</v>
      </c>
    </row>
    <row r="2921" spans="1:6" x14ac:dyDescent="0.25">
      <c r="A2921">
        <v>2918</v>
      </c>
      <c r="B2921" t="s">
        <v>2968</v>
      </c>
      <c r="C2921">
        <v>0</v>
      </c>
      <c r="D2921">
        <v>0</v>
      </c>
      <c r="E2921" t="s">
        <v>2968</v>
      </c>
      <c r="F2921" t="s">
        <v>2968</v>
      </c>
    </row>
    <row r="2922" spans="1:6" x14ac:dyDescent="0.25">
      <c r="A2922">
        <v>2919</v>
      </c>
      <c r="B2922" t="s">
        <v>2968</v>
      </c>
      <c r="C2922">
        <v>0</v>
      </c>
      <c r="D2922">
        <v>0</v>
      </c>
      <c r="E2922" t="s">
        <v>2968</v>
      </c>
      <c r="F2922" t="s">
        <v>2968</v>
      </c>
    </row>
    <row r="2923" spans="1:6" x14ac:dyDescent="0.25">
      <c r="A2923">
        <v>2920</v>
      </c>
      <c r="B2923" t="s">
        <v>2968</v>
      </c>
      <c r="C2923">
        <v>0</v>
      </c>
      <c r="D2923">
        <v>0</v>
      </c>
      <c r="E2923" t="s">
        <v>2968</v>
      </c>
      <c r="F2923" t="s">
        <v>2968</v>
      </c>
    </row>
    <row r="2924" spans="1:6" x14ac:dyDescent="0.25">
      <c r="A2924">
        <v>2921</v>
      </c>
      <c r="B2924" t="s">
        <v>2968</v>
      </c>
      <c r="C2924">
        <v>0</v>
      </c>
      <c r="D2924">
        <v>0</v>
      </c>
      <c r="E2924" t="s">
        <v>2968</v>
      </c>
      <c r="F2924" t="s">
        <v>2968</v>
      </c>
    </row>
    <row r="2925" spans="1:6" x14ac:dyDescent="0.25">
      <c r="A2925">
        <v>2922</v>
      </c>
      <c r="B2925" t="s">
        <v>2968</v>
      </c>
      <c r="C2925">
        <v>0</v>
      </c>
      <c r="D2925">
        <v>0</v>
      </c>
      <c r="E2925" t="s">
        <v>2968</v>
      </c>
      <c r="F2925" t="s">
        <v>2968</v>
      </c>
    </row>
    <row r="2926" spans="1:6" x14ac:dyDescent="0.25">
      <c r="A2926">
        <v>2923</v>
      </c>
      <c r="B2926" t="s">
        <v>2968</v>
      </c>
      <c r="C2926">
        <v>0</v>
      </c>
      <c r="D2926">
        <v>0</v>
      </c>
      <c r="E2926" t="s">
        <v>2968</v>
      </c>
      <c r="F2926" t="s">
        <v>2968</v>
      </c>
    </row>
    <row r="2927" spans="1:6" x14ac:dyDescent="0.25">
      <c r="A2927">
        <v>2924</v>
      </c>
      <c r="B2927" t="s">
        <v>2968</v>
      </c>
      <c r="C2927">
        <v>0</v>
      </c>
      <c r="D2927">
        <v>0</v>
      </c>
      <c r="E2927" t="s">
        <v>2968</v>
      </c>
      <c r="F2927" t="s">
        <v>2968</v>
      </c>
    </row>
    <row r="2928" spans="1:6" x14ac:dyDescent="0.25">
      <c r="A2928">
        <v>2925</v>
      </c>
      <c r="B2928" t="s">
        <v>2968</v>
      </c>
      <c r="C2928">
        <v>0</v>
      </c>
      <c r="D2928">
        <v>0</v>
      </c>
      <c r="E2928" t="s">
        <v>2968</v>
      </c>
      <c r="F2928" t="s">
        <v>2968</v>
      </c>
    </row>
    <row r="2929" spans="1:6" x14ac:dyDescent="0.25">
      <c r="A2929">
        <v>2926</v>
      </c>
      <c r="B2929" t="s">
        <v>2968</v>
      </c>
      <c r="C2929">
        <v>0</v>
      </c>
      <c r="D2929">
        <v>0</v>
      </c>
      <c r="E2929" t="s">
        <v>2968</v>
      </c>
      <c r="F2929" t="s">
        <v>2968</v>
      </c>
    </row>
    <row r="2930" spans="1:6" x14ac:dyDescent="0.25">
      <c r="A2930">
        <v>2927</v>
      </c>
      <c r="B2930" t="s">
        <v>2968</v>
      </c>
      <c r="C2930">
        <v>0</v>
      </c>
      <c r="D2930">
        <v>0</v>
      </c>
      <c r="E2930" t="s">
        <v>2968</v>
      </c>
      <c r="F2930" t="s">
        <v>2968</v>
      </c>
    </row>
    <row r="2931" spans="1:6" x14ac:dyDescent="0.25">
      <c r="A2931">
        <v>2928</v>
      </c>
      <c r="B2931" t="s">
        <v>2968</v>
      </c>
      <c r="C2931">
        <v>0</v>
      </c>
      <c r="D2931">
        <v>0</v>
      </c>
      <c r="E2931" t="s">
        <v>2968</v>
      </c>
      <c r="F2931" t="s">
        <v>2968</v>
      </c>
    </row>
    <row r="2932" spans="1:6" x14ac:dyDescent="0.25">
      <c r="A2932">
        <v>2929</v>
      </c>
      <c r="B2932" t="s">
        <v>2968</v>
      </c>
      <c r="C2932">
        <v>0</v>
      </c>
      <c r="D2932">
        <v>0</v>
      </c>
      <c r="E2932" t="s">
        <v>2968</v>
      </c>
      <c r="F2932" t="s">
        <v>2968</v>
      </c>
    </row>
    <row r="2933" spans="1:6" x14ac:dyDescent="0.25">
      <c r="A2933">
        <v>2930</v>
      </c>
      <c r="B2933" t="s">
        <v>2968</v>
      </c>
      <c r="C2933">
        <v>0</v>
      </c>
      <c r="D2933">
        <v>0</v>
      </c>
      <c r="E2933" t="s">
        <v>2968</v>
      </c>
      <c r="F2933" t="s">
        <v>2968</v>
      </c>
    </row>
    <row r="2934" spans="1:6" x14ac:dyDescent="0.25">
      <c r="A2934">
        <v>2931</v>
      </c>
      <c r="B2934" t="s">
        <v>2968</v>
      </c>
      <c r="C2934">
        <v>0</v>
      </c>
      <c r="D2934">
        <v>0</v>
      </c>
      <c r="E2934" t="s">
        <v>2968</v>
      </c>
      <c r="F2934" t="s">
        <v>2968</v>
      </c>
    </row>
    <row r="2935" spans="1:6" x14ac:dyDescent="0.25">
      <c r="A2935">
        <v>2932</v>
      </c>
      <c r="B2935" t="s">
        <v>2968</v>
      </c>
      <c r="C2935">
        <v>0</v>
      </c>
      <c r="D2935">
        <v>0</v>
      </c>
      <c r="E2935" t="s">
        <v>2968</v>
      </c>
      <c r="F2935" t="s">
        <v>2968</v>
      </c>
    </row>
    <row r="2936" spans="1:6" x14ac:dyDescent="0.25">
      <c r="A2936">
        <v>2933</v>
      </c>
      <c r="B2936" t="s">
        <v>2968</v>
      </c>
      <c r="C2936">
        <v>0</v>
      </c>
      <c r="D2936">
        <v>0</v>
      </c>
      <c r="E2936" t="s">
        <v>2968</v>
      </c>
      <c r="F2936" t="s">
        <v>2968</v>
      </c>
    </row>
    <row r="2937" spans="1:6" x14ac:dyDescent="0.25">
      <c r="A2937">
        <v>2934</v>
      </c>
      <c r="B2937" t="s">
        <v>2968</v>
      </c>
      <c r="C2937">
        <v>0</v>
      </c>
      <c r="D2937">
        <v>0</v>
      </c>
      <c r="E2937" t="s">
        <v>2968</v>
      </c>
      <c r="F2937" t="s">
        <v>2968</v>
      </c>
    </row>
    <row r="2938" spans="1:6" x14ac:dyDescent="0.25">
      <c r="A2938">
        <v>2935</v>
      </c>
      <c r="B2938" t="s">
        <v>2968</v>
      </c>
      <c r="C2938">
        <v>0</v>
      </c>
      <c r="D2938">
        <v>0</v>
      </c>
      <c r="E2938" t="s">
        <v>2968</v>
      </c>
      <c r="F2938" t="s">
        <v>2968</v>
      </c>
    </row>
    <row r="2939" spans="1:6" x14ac:dyDescent="0.25">
      <c r="A2939">
        <v>2936</v>
      </c>
      <c r="B2939" t="s">
        <v>2968</v>
      </c>
      <c r="C2939">
        <v>0</v>
      </c>
      <c r="D2939">
        <v>0</v>
      </c>
      <c r="E2939" t="s">
        <v>2968</v>
      </c>
      <c r="F2939" t="s">
        <v>2968</v>
      </c>
    </row>
    <row r="2940" spans="1:6" x14ac:dyDescent="0.25">
      <c r="A2940">
        <v>2937</v>
      </c>
      <c r="B2940" t="s">
        <v>2968</v>
      </c>
      <c r="C2940">
        <v>0</v>
      </c>
      <c r="D2940">
        <v>0</v>
      </c>
      <c r="E2940" t="s">
        <v>2968</v>
      </c>
      <c r="F2940" t="s">
        <v>2968</v>
      </c>
    </row>
    <row r="2941" spans="1:6" x14ac:dyDescent="0.25">
      <c r="A2941">
        <v>2938</v>
      </c>
      <c r="B2941" t="s">
        <v>2968</v>
      </c>
      <c r="C2941">
        <v>0</v>
      </c>
      <c r="D2941">
        <v>0</v>
      </c>
      <c r="E2941" t="s">
        <v>2968</v>
      </c>
      <c r="F2941" t="s">
        <v>2968</v>
      </c>
    </row>
    <row r="2942" spans="1:6" x14ac:dyDescent="0.25">
      <c r="A2942">
        <v>2939</v>
      </c>
      <c r="B2942" t="s">
        <v>2968</v>
      </c>
      <c r="C2942">
        <v>0</v>
      </c>
      <c r="D2942">
        <v>0</v>
      </c>
      <c r="E2942" t="s">
        <v>2968</v>
      </c>
      <c r="F2942" t="s">
        <v>2968</v>
      </c>
    </row>
    <row r="2943" spans="1:6" x14ac:dyDescent="0.25">
      <c r="A2943">
        <v>2940</v>
      </c>
      <c r="B2943" t="s">
        <v>2968</v>
      </c>
      <c r="C2943">
        <v>0</v>
      </c>
      <c r="D2943">
        <v>0</v>
      </c>
      <c r="E2943" t="s">
        <v>2968</v>
      </c>
      <c r="F2943" t="s">
        <v>2968</v>
      </c>
    </row>
    <row r="2944" spans="1:6" x14ac:dyDescent="0.25">
      <c r="A2944">
        <v>2941</v>
      </c>
      <c r="B2944" t="s">
        <v>2968</v>
      </c>
      <c r="C2944">
        <v>0</v>
      </c>
      <c r="D2944">
        <v>0</v>
      </c>
      <c r="E2944" t="s">
        <v>2968</v>
      </c>
      <c r="F2944" t="s">
        <v>2968</v>
      </c>
    </row>
    <row r="2945" spans="1:6" x14ac:dyDescent="0.25">
      <c r="A2945">
        <v>2942</v>
      </c>
      <c r="B2945" t="s">
        <v>2968</v>
      </c>
      <c r="C2945">
        <v>0</v>
      </c>
      <c r="D2945">
        <v>0</v>
      </c>
      <c r="E2945" t="s">
        <v>2968</v>
      </c>
      <c r="F2945" t="s">
        <v>2968</v>
      </c>
    </row>
    <row r="2946" spans="1:6" x14ac:dyDescent="0.25">
      <c r="A2946">
        <v>2943</v>
      </c>
      <c r="B2946" t="s">
        <v>2968</v>
      </c>
      <c r="C2946">
        <v>0</v>
      </c>
      <c r="D2946">
        <v>0</v>
      </c>
      <c r="E2946" t="s">
        <v>2968</v>
      </c>
      <c r="F2946" t="s">
        <v>2968</v>
      </c>
    </row>
    <row r="2947" spans="1:6" x14ac:dyDescent="0.25">
      <c r="A2947">
        <v>2944</v>
      </c>
      <c r="B2947" t="s">
        <v>2968</v>
      </c>
      <c r="C2947">
        <v>0</v>
      </c>
      <c r="D2947">
        <v>0</v>
      </c>
      <c r="E2947" t="s">
        <v>2968</v>
      </c>
      <c r="F2947" t="s">
        <v>2968</v>
      </c>
    </row>
    <row r="2948" spans="1:6" x14ac:dyDescent="0.25">
      <c r="A2948">
        <v>2945</v>
      </c>
      <c r="B2948" t="s">
        <v>2968</v>
      </c>
      <c r="C2948">
        <v>0</v>
      </c>
      <c r="D2948">
        <v>0</v>
      </c>
      <c r="E2948" t="s">
        <v>2968</v>
      </c>
      <c r="F2948" t="s">
        <v>2968</v>
      </c>
    </row>
    <row r="2949" spans="1:6" x14ac:dyDescent="0.25">
      <c r="A2949">
        <v>2946</v>
      </c>
      <c r="B2949" t="s">
        <v>2968</v>
      </c>
      <c r="C2949">
        <v>0</v>
      </c>
      <c r="D2949">
        <v>0</v>
      </c>
      <c r="E2949" t="s">
        <v>2968</v>
      </c>
      <c r="F2949" t="s">
        <v>2968</v>
      </c>
    </row>
    <row r="2950" spans="1:6" x14ac:dyDescent="0.25">
      <c r="A2950">
        <v>2947</v>
      </c>
      <c r="B2950" t="s">
        <v>2968</v>
      </c>
      <c r="C2950">
        <v>0</v>
      </c>
      <c r="D2950">
        <v>0</v>
      </c>
      <c r="E2950" t="s">
        <v>2968</v>
      </c>
      <c r="F2950" t="s">
        <v>2968</v>
      </c>
    </row>
    <row r="2951" spans="1:6" x14ac:dyDescent="0.25">
      <c r="A2951">
        <v>2948</v>
      </c>
      <c r="B2951" t="s">
        <v>2968</v>
      </c>
      <c r="C2951">
        <v>0</v>
      </c>
      <c r="D2951">
        <v>0</v>
      </c>
      <c r="E2951" t="s">
        <v>2968</v>
      </c>
      <c r="F2951" t="s">
        <v>2968</v>
      </c>
    </row>
    <row r="2952" spans="1:6" x14ac:dyDescent="0.25">
      <c r="A2952">
        <v>2949</v>
      </c>
      <c r="B2952" t="s">
        <v>2968</v>
      </c>
      <c r="C2952">
        <v>0</v>
      </c>
      <c r="D2952">
        <v>0</v>
      </c>
      <c r="E2952" t="s">
        <v>2968</v>
      </c>
      <c r="F2952" t="s">
        <v>2968</v>
      </c>
    </row>
    <row r="2953" spans="1:6" x14ac:dyDescent="0.25">
      <c r="A2953">
        <v>2950</v>
      </c>
      <c r="B2953" t="s">
        <v>2968</v>
      </c>
      <c r="C2953">
        <v>0</v>
      </c>
      <c r="D2953">
        <v>0</v>
      </c>
      <c r="E2953" t="s">
        <v>2968</v>
      </c>
      <c r="F2953" t="s">
        <v>2968</v>
      </c>
    </row>
    <row r="2954" spans="1:6" x14ac:dyDescent="0.25">
      <c r="A2954">
        <v>2951</v>
      </c>
      <c r="B2954" t="s">
        <v>2968</v>
      </c>
      <c r="C2954">
        <v>0</v>
      </c>
      <c r="D2954">
        <v>0</v>
      </c>
      <c r="E2954" t="s">
        <v>2968</v>
      </c>
      <c r="F2954" t="s">
        <v>2968</v>
      </c>
    </row>
    <row r="2955" spans="1:6" x14ac:dyDescent="0.25">
      <c r="A2955">
        <v>2952</v>
      </c>
      <c r="B2955" t="s">
        <v>2968</v>
      </c>
      <c r="C2955">
        <v>0</v>
      </c>
      <c r="D2955">
        <v>0</v>
      </c>
      <c r="E2955" t="s">
        <v>2968</v>
      </c>
      <c r="F2955" t="s">
        <v>2968</v>
      </c>
    </row>
    <row r="2956" spans="1:6" x14ac:dyDescent="0.25">
      <c r="A2956">
        <v>2953</v>
      </c>
      <c r="B2956" t="s">
        <v>2968</v>
      </c>
      <c r="C2956">
        <v>0</v>
      </c>
      <c r="D2956">
        <v>0</v>
      </c>
      <c r="E2956" t="s">
        <v>2968</v>
      </c>
      <c r="F2956" t="s">
        <v>2968</v>
      </c>
    </row>
    <row r="2957" spans="1:6" x14ac:dyDescent="0.25">
      <c r="A2957">
        <v>2954</v>
      </c>
      <c r="B2957" t="s">
        <v>2968</v>
      </c>
      <c r="C2957">
        <v>0</v>
      </c>
      <c r="D2957">
        <v>0</v>
      </c>
      <c r="E2957" t="s">
        <v>2968</v>
      </c>
      <c r="F2957" t="s">
        <v>2968</v>
      </c>
    </row>
    <row r="2958" spans="1:6" x14ac:dyDescent="0.25">
      <c r="A2958">
        <v>2955</v>
      </c>
      <c r="B2958" t="s">
        <v>2968</v>
      </c>
      <c r="C2958">
        <v>0</v>
      </c>
      <c r="D2958">
        <v>0</v>
      </c>
      <c r="E2958" t="s">
        <v>2968</v>
      </c>
      <c r="F2958" t="s">
        <v>2968</v>
      </c>
    </row>
    <row r="2959" spans="1:6" x14ac:dyDescent="0.25">
      <c r="A2959">
        <v>2956</v>
      </c>
      <c r="B2959" t="s">
        <v>2968</v>
      </c>
      <c r="C2959">
        <v>0</v>
      </c>
      <c r="D2959">
        <v>0</v>
      </c>
      <c r="E2959" t="s">
        <v>2968</v>
      </c>
      <c r="F2959" t="s">
        <v>2968</v>
      </c>
    </row>
    <row r="2960" spans="1:6" x14ac:dyDescent="0.25">
      <c r="A2960">
        <v>2957</v>
      </c>
      <c r="B2960" t="s">
        <v>2968</v>
      </c>
      <c r="C2960">
        <v>0</v>
      </c>
      <c r="D2960">
        <v>0</v>
      </c>
      <c r="E2960" t="s">
        <v>2968</v>
      </c>
      <c r="F2960" t="s">
        <v>2968</v>
      </c>
    </row>
    <row r="2961" spans="1:6" x14ac:dyDescent="0.25">
      <c r="A2961">
        <v>2958</v>
      </c>
      <c r="B2961" t="s">
        <v>2968</v>
      </c>
      <c r="C2961">
        <v>0</v>
      </c>
      <c r="D2961">
        <v>0</v>
      </c>
      <c r="E2961" t="s">
        <v>2968</v>
      </c>
      <c r="F2961" t="s">
        <v>2968</v>
      </c>
    </row>
    <row r="2962" spans="1:6" x14ac:dyDescent="0.25">
      <c r="A2962">
        <v>2959</v>
      </c>
      <c r="B2962" t="s">
        <v>2968</v>
      </c>
      <c r="C2962">
        <v>0</v>
      </c>
      <c r="D2962">
        <v>0</v>
      </c>
      <c r="E2962" t="s">
        <v>2968</v>
      </c>
      <c r="F2962" t="s">
        <v>2968</v>
      </c>
    </row>
    <row r="2963" spans="1:6" x14ac:dyDescent="0.25">
      <c r="A2963">
        <v>2960</v>
      </c>
      <c r="B2963" t="s">
        <v>2968</v>
      </c>
      <c r="C2963">
        <v>0</v>
      </c>
      <c r="D2963">
        <v>0</v>
      </c>
      <c r="E2963" t="s">
        <v>2968</v>
      </c>
      <c r="F2963" t="s">
        <v>2968</v>
      </c>
    </row>
    <row r="2964" spans="1:6" x14ac:dyDescent="0.25">
      <c r="A2964">
        <v>2961</v>
      </c>
      <c r="B2964" t="s">
        <v>2968</v>
      </c>
      <c r="C2964">
        <v>0</v>
      </c>
      <c r="D2964">
        <v>0</v>
      </c>
      <c r="E2964" t="s">
        <v>2968</v>
      </c>
      <c r="F2964" t="s">
        <v>2968</v>
      </c>
    </row>
    <row r="2965" spans="1:6" x14ac:dyDescent="0.25">
      <c r="A2965">
        <v>2962</v>
      </c>
      <c r="B2965" t="s">
        <v>2968</v>
      </c>
      <c r="C2965">
        <v>0</v>
      </c>
      <c r="D2965">
        <v>0</v>
      </c>
      <c r="E2965" t="s">
        <v>2968</v>
      </c>
      <c r="F2965" t="s">
        <v>2968</v>
      </c>
    </row>
    <row r="2966" spans="1:6" x14ac:dyDescent="0.25">
      <c r="A2966">
        <v>2963</v>
      </c>
      <c r="B2966" t="s">
        <v>2968</v>
      </c>
      <c r="C2966">
        <v>0</v>
      </c>
      <c r="D2966">
        <v>0</v>
      </c>
      <c r="E2966" t="s">
        <v>2968</v>
      </c>
      <c r="F2966" t="s">
        <v>2968</v>
      </c>
    </row>
    <row r="2967" spans="1:6" x14ac:dyDescent="0.25">
      <c r="A2967">
        <v>2964</v>
      </c>
      <c r="B2967" t="s">
        <v>2968</v>
      </c>
      <c r="C2967">
        <v>0</v>
      </c>
      <c r="D2967">
        <v>0</v>
      </c>
      <c r="E2967" t="s">
        <v>2968</v>
      </c>
      <c r="F2967" t="s">
        <v>2968</v>
      </c>
    </row>
    <row r="2968" spans="1:6" x14ac:dyDescent="0.25">
      <c r="A2968">
        <v>2965</v>
      </c>
      <c r="B2968" t="s">
        <v>2968</v>
      </c>
      <c r="C2968">
        <v>0</v>
      </c>
      <c r="D2968">
        <v>0</v>
      </c>
      <c r="E2968" t="s">
        <v>2968</v>
      </c>
      <c r="F2968" t="s">
        <v>2968</v>
      </c>
    </row>
    <row r="2969" spans="1:6" x14ac:dyDescent="0.25">
      <c r="A2969">
        <v>2966</v>
      </c>
      <c r="B2969" t="s">
        <v>2968</v>
      </c>
      <c r="C2969">
        <v>0</v>
      </c>
      <c r="D2969">
        <v>0</v>
      </c>
      <c r="E2969" t="s">
        <v>2968</v>
      </c>
      <c r="F2969" t="s">
        <v>2968</v>
      </c>
    </row>
    <row r="2970" spans="1:6" x14ac:dyDescent="0.25">
      <c r="A2970">
        <v>2967</v>
      </c>
      <c r="B2970" t="s">
        <v>2968</v>
      </c>
      <c r="C2970">
        <v>0</v>
      </c>
      <c r="D2970">
        <v>0</v>
      </c>
      <c r="E2970" t="s">
        <v>2968</v>
      </c>
      <c r="F2970" t="s">
        <v>2968</v>
      </c>
    </row>
    <row r="2971" spans="1:6" x14ac:dyDescent="0.25">
      <c r="A2971">
        <v>2968</v>
      </c>
      <c r="B2971" t="s">
        <v>2968</v>
      </c>
      <c r="C2971">
        <v>0</v>
      </c>
      <c r="D2971">
        <v>0</v>
      </c>
      <c r="E2971" t="s">
        <v>2968</v>
      </c>
      <c r="F2971" t="s">
        <v>2968</v>
      </c>
    </row>
    <row r="2972" spans="1:6" x14ac:dyDescent="0.25">
      <c r="A2972">
        <v>2969</v>
      </c>
      <c r="B2972" t="s">
        <v>2968</v>
      </c>
      <c r="C2972">
        <v>0</v>
      </c>
      <c r="D2972">
        <v>0</v>
      </c>
      <c r="E2972" t="s">
        <v>2968</v>
      </c>
      <c r="F2972" t="s">
        <v>2968</v>
      </c>
    </row>
    <row r="2973" spans="1:6" x14ac:dyDescent="0.25">
      <c r="A2973">
        <v>2970</v>
      </c>
      <c r="B2973" t="s">
        <v>2968</v>
      </c>
      <c r="C2973">
        <v>0</v>
      </c>
      <c r="D2973">
        <v>0</v>
      </c>
      <c r="E2973" t="s">
        <v>2968</v>
      </c>
      <c r="F2973" t="s">
        <v>2968</v>
      </c>
    </row>
    <row r="2974" spans="1:6" x14ac:dyDescent="0.25">
      <c r="A2974">
        <v>2971</v>
      </c>
      <c r="B2974" t="s">
        <v>2968</v>
      </c>
      <c r="C2974">
        <v>0</v>
      </c>
      <c r="D2974">
        <v>0</v>
      </c>
      <c r="E2974" t="s">
        <v>2968</v>
      </c>
      <c r="F2974" t="s">
        <v>2968</v>
      </c>
    </row>
    <row r="2975" spans="1:6" x14ac:dyDescent="0.25">
      <c r="A2975">
        <v>2972</v>
      </c>
      <c r="B2975" t="s">
        <v>2968</v>
      </c>
      <c r="C2975">
        <v>0</v>
      </c>
      <c r="D2975">
        <v>0</v>
      </c>
      <c r="E2975" t="s">
        <v>2968</v>
      </c>
      <c r="F2975" t="s">
        <v>2968</v>
      </c>
    </row>
    <row r="2976" spans="1:6" x14ac:dyDescent="0.25">
      <c r="A2976">
        <v>2973</v>
      </c>
      <c r="B2976" t="s">
        <v>2968</v>
      </c>
      <c r="C2976">
        <v>0</v>
      </c>
      <c r="D2976">
        <v>0</v>
      </c>
      <c r="E2976" t="s">
        <v>2968</v>
      </c>
      <c r="F2976" t="s">
        <v>2968</v>
      </c>
    </row>
    <row r="2977" spans="1:6" x14ac:dyDescent="0.25">
      <c r="A2977">
        <v>2974</v>
      </c>
      <c r="B2977" t="s">
        <v>2968</v>
      </c>
      <c r="C2977">
        <v>0</v>
      </c>
      <c r="D2977">
        <v>0</v>
      </c>
      <c r="E2977" t="s">
        <v>2968</v>
      </c>
      <c r="F2977" t="s">
        <v>2968</v>
      </c>
    </row>
    <row r="2978" spans="1:6" x14ac:dyDescent="0.25">
      <c r="A2978">
        <v>2975</v>
      </c>
      <c r="B2978" t="s">
        <v>2968</v>
      </c>
      <c r="C2978">
        <v>0</v>
      </c>
      <c r="D2978">
        <v>0</v>
      </c>
      <c r="E2978" t="s">
        <v>2968</v>
      </c>
      <c r="F2978" t="s">
        <v>2968</v>
      </c>
    </row>
    <row r="2979" spans="1:6" x14ac:dyDescent="0.25">
      <c r="A2979">
        <v>2976</v>
      </c>
      <c r="B2979" t="s">
        <v>2968</v>
      </c>
      <c r="C2979">
        <v>0</v>
      </c>
      <c r="D2979">
        <v>0</v>
      </c>
      <c r="E2979" t="s">
        <v>2968</v>
      </c>
      <c r="F2979" t="s">
        <v>2968</v>
      </c>
    </row>
    <row r="2980" spans="1:6" x14ac:dyDescent="0.25">
      <c r="A2980">
        <v>2977</v>
      </c>
      <c r="B2980" t="s">
        <v>2968</v>
      </c>
      <c r="C2980">
        <v>0</v>
      </c>
      <c r="D2980">
        <v>0</v>
      </c>
      <c r="E2980" t="s">
        <v>2968</v>
      </c>
      <c r="F2980" t="s">
        <v>2968</v>
      </c>
    </row>
    <row r="2981" spans="1:6" x14ac:dyDescent="0.25">
      <c r="A2981">
        <v>2978</v>
      </c>
      <c r="B2981" t="s">
        <v>2968</v>
      </c>
      <c r="C2981">
        <v>0</v>
      </c>
      <c r="D2981">
        <v>0</v>
      </c>
      <c r="E2981" t="s">
        <v>2968</v>
      </c>
      <c r="F2981" t="s">
        <v>2968</v>
      </c>
    </row>
    <row r="2982" spans="1:6" x14ac:dyDescent="0.25">
      <c r="A2982">
        <v>2979</v>
      </c>
      <c r="B2982" t="s">
        <v>2968</v>
      </c>
      <c r="C2982">
        <v>0</v>
      </c>
      <c r="D2982">
        <v>0</v>
      </c>
      <c r="E2982" t="s">
        <v>2968</v>
      </c>
      <c r="F2982" t="s">
        <v>2968</v>
      </c>
    </row>
    <row r="2983" spans="1:6" x14ac:dyDescent="0.25">
      <c r="A2983">
        <v>2980</v>
      </c>
      <c r="B2983" t="s">
        <v>2968</v>
      </c>
      <c r="C2983">
        <v>0</v>
      </c>
      <c r="D2983">
        <v>0</v>
      </c>
      <c r="E2983" t="s">
        <v>2968</v>
      </c>
      <c r="F2983" t="s">
        <v>2968</v>
      </c>
    </row>
    <row r="2984" spans="1:6" x14ac:dyDescent="0.25">
      <c r="A2984">
        <v>2981</v>
      </c>
      <c r="B2984" t="s">
        <v>2968</v>
      </c>
      <c r="C2984">
        <v>0</v>
      </c>
      <c r="D2984">
        <v>0</v>
      </c>
      <c r="E2984" t="s">
        <v>2968</v>
      </c>
      <c r="F2984" t="s">
        <v>2968</v>
      </c>
    </row>
    <row r="2985" spans="1:6" x14ac:dyDescent="0.25">
      <c r="A2985">
        <v>2982</v>
      </c>
      <c r="B2985" t="s">
        <v>2968</v>
      </c>
      <c r="C2985">
        <v>0</v>
      </c>
      <c r="D2985">
        <v>0</v>
      </c>
      <c r="E2985" t="s">
        <v>2968</v>
      </c>
      <c r="F2985" t="s">
        <v>2968</v>
      </c>
    </row>
    <row r="2986" spans="1:6" x14ac:dyDescent="0.25">
      <c r="A2986">
        <v>2983</v>
      </c>
      <c r="B2986" t="s">
        <v>2968</v>
      </c>
      <c r="C2986">
        <v>0</v>
      </c>
      <c r="D2986">
        <v>0</v>
      </c>
      <c r="E2986" t="s">
        <v>2968</v>
      </c>
      <c r="F2986" t="s">
        <v>2968</v>
      </c>
    </row>
    <row r="2987" spans="1:6" x14ac:dyDescent="0.25">
      <c r="A2987">
        <v>2984</v>
      </c>
      <c r="B2987" t="s">
        <v>2968</v>
      </c>
      <c r="C2987">
        <v>0</v>
      </c>
      <c r="D2987">
        <v>0</v>
      </c>
      <c r="E2987" t="s">
        <v>2968</v>
      </c>
      <c r="F2987" t="s">
        <v>2968</v>
      </c>
    </row>
    <row r="2988" spans="1:6" x14ac:dyDescent="0.25">
      <c r="A2988">
        <v>2985</v>
      </c>
      <c r="B2988" t="s">
        <v>2968</v>
      </c>
      <c r="C2988">
        <v>0</v>
      </c>
      <c r="D2988">
        <v>0</v>
      </c>
      <c r="E2988" t="s">
        <v>2968</v>
      </c>
      <c r="F2988" t="s">
        <v>2968</v>
      </c>
    </row>
    <row r="2989" spans="1:6" x14ac:dyDescent="0.25">
      <c r="A2989">
        <v>2986</v>
      </c>
      <c r="B2989" t="s">
        <v>2968</v>
      </c>
      <c r="C2989">
        <v>0</v>
      </c>
      <c r="D2989">
        <v>0</v>
      </c>
      <c r="E2989" t="s">
        <v>2968</v>
      </c>
      <c r="F2989" t="s">
        <v>2968</v>
      </c>
    </row>
    <row r="2990" spans="1:6" x14ac:dyDescent="0.25">
      <c r="A2990">
        <v>2987</v>
      </c>
      <c r="B2990" t="s">
        <v>2968</v>
      </c>
      <c r="C2990">
        <v>0</v>
      </c>
      <c r="D2990">
        <v>0</v>
      </c>
      <c r="E2990" t="s">
        <v>2968</v>
      </c>
      <c r="F2990" t="s">
        <v>2968</v>
      </c>
    </row>
    <row r="2991" spans="1:6" x14ac:dyDescent="0.25">
      <c r="A2991">
        <v>2988</v>
      </c>
      <c r="B2991" t="s">
        <v>2968</v>
      </c>
      <c r="C2991">
        <v>0</v>
      </c>
      <c r="D2991">
        <v>0</v>
      </c>
      <c r="E2991" t="s">
        <v>2968</v>
      </c>
      <c r="F2991" t="s">
        <v>2968</v>
      </c>
    </row>
    <row r="2992" spans="1:6" x14ac:dyDescent="0.25">
      <c r="A2992">
        <v>2989</v>
      </c>
      <c r="B2992" t="s">
        <v>2968</v>
      </c>
      <c r="C2992">
        <v>0</v>
      </c>
      <c r="D2992">
        <v>0</v>
      </c>
      <c r="E2992" t="s">
        <v>2968</v>
      </c>
      <c r="F2992" t="s">
        <v>2968</v>
      </c>
    </row>
    <row r="2993" spans="1:6" x14ac:dyDescent="0.25">
      <c r="A2993">
        <v>2990</v>
      </c>
      <c r="B2993" t="s">
        <v>2968</v>
      </c>
      <c r="C2993">
        <v>0</v>
      </c>
      <c r="D2993">
        <v>0</v>
      </c>
      <c r="E2993" t="s">
        <v>2968</v>
      </c>
      <c r="F2993" t="s">
        <v>2968</v>
      </c>
    </row>
    <row r="2994" spans="1:6" x14ac:dyDescent="0.25">
      <c r="A2994">
        <v>2991</v>
      </c>
      <c r="B2994" t="s">
        <v>2968</v>
      </c>
      <c r="C2994">
        <v>0</v>
      </c>
      <c r="D2994">
        <v>0</v>
      </c>
      <c r="E2994" t="s">
        <v>2968</v>
      </c>
      <c r="F2994" t="s">
        <v>2968</v>
      </c>
    </row>
    <row r="2995" spans="1:6" x14ac:dyDescent="0.25">
      <c r="A2995">
        <v>2992</v>
      </c>
      <c r="B2995" t="s">
        <v>2968</v>
      </c>
      <c r="C2995">
        <v>0</v>
      </c>
      <c r="D2995">
        <v>0</v>
      </c>
      <c r="E2995" t="s">
        <v>2968</v>
      </c>
      <c r="F2995" t="s">
        <v>2968</v>
      </c>
    </row>
    <row r="2996" spans="1:6" x14ac:dyDescent="0.25">
      <c r="A2996">
        <v>2993</v>
      </c>
      <c r="B2996" t="s">
        <v>2968</v>
      </c>
      <c r="C2996">
        <v>0</v>
      </c>
      <c r="D2996">
        <v>0</v>
      </c>
      <c r="E2996" t="s">
        <v>2968</v>
      </c>
      <c r="F2996" t="s">
        <v>2968</v>
      </c>
    </row>
    <row r="2997" spans="1:6" x14ac:dyDescent="0.25">
      <c r="A2997">
        <v>2994</v>
      </c>
      <c r="B2997" t="s">
        <v>2968</v>
      </c>
      <c r="C2997">
        <v>0</v>
      </c>
      <c r="D2997">
        <v>0</v>
      </c>
      <c r="E2997" t="s">
        <v>2968</v>
      </c>
      <c r="F2997" t="s">
        <v>2968</v>
      </c>
    </row>
    <row r="2998" spans="1:6" x14ac:dyDescent="0.25">
      <c r="A2998">
        <v>2995</v>
      </c>
      <c r="B2998" t="s">
        <v>2968</v>
      </c>
      <c r="C2998">
        <v>0</v>
      </c>
      <c r="D2998">
        <v>0</v>
      </c>
      <c r="E2998" t="s">
        <v>2968</v>
      </c>
      <c r="F2998" t="s">
        <v>2968</v>
      </c>
    </row>
    <row r="2999" spans="1:6" x14ac:dyDescent="0.25">
      <c r="A2999">
        <v>2996</v>
      </c>
      <c r="B2999" t="s">
        <v>2968</v>
      </c>
      <c r="C2999">
        <v>0</v>
      </c>
      <c r="D2999">
        <v>0</v>
      </c>
      <c r="E2999" t="s">
        <v>2968</v>
      </c>
      <c r="F2999" t="s">
        <v>2968</v>
      </c>
    </row>
    <row r="3000" spans="1:6" x14ac:dyDescent="0.25">
      <c r="A3000">
        <v>2997</v>
      </c>
      <c r="B3000" t="s">
        <v>2968</v>
      </c>
      <c r="C3000">
        <v>0</v>
      </c>
      <c r="D3000">
        <v>0</v>
      </c>
      <c r="E3000" t="s">
        <v>2968</v>
      </c>
      <c r="F3000" t="s">
        <v>2968</v>
      </c>
    </row>
    <row r="3001" spans="1:6" x14ac:dyDescent="0.25">
      <c r="A3001">
        <v>2998</v>
      </c>
      <c r="B3001" t="s">
        <v>2968</v>
      </c>
      <c r="C3001">
        <v>0</v>
      </c>
      <c r="D3001">
        <v>0</v>
      </c>
      <c r="E3001" t="s">
        <v>2968</v>
      </c>
      <c r="F3001" t="s">
        <v>2968</v>
      </c>
    </row>
    <row r="3002" spans="1:6" x14ac:dyDescent="0.25">
      <c r="A3002">
        <v>2999</v>
      </c>
      <c r="B3002" t="s">
        <v>2968</v>
      </c>
      <c r="C3002">
        <v>0</v>
      </c>
      <c r="D3002">
        <v>0</v>
      </c>
      <c r="E3002" t="s">
        <v>2968</v>
      </c>
      <c r="F3002" t="s">
        <v>2968</v>
      </c>
    </row>
    <row r="3003" spans="1:6" x14ac:dyDescent="0.25">
      <c r="A3003">
        <v>3000</v>
      </c>
      <c r="B3003" t="s">
        <v>2968</v>
      </c>
      <c r="C3003">
        <v>0</v>
      </c>
      <c r="D3003">
        <v>0</v>
      </c>
      <c r="E3003" t="s">
        <v>2968</v>
      </c>
      <c r="F3003" t="s">
        <v>2968</v>
      </c>
    </row>
    <row r="3004" spans="1:6" x14ac:dyDescent="0.25">
      <c r="A3004">
        <v>3001</v>
      </c>
      <c r="B3004" t="s">
        <v>2968</v>
      </c>
      <c r="C3004">
        <v>0</v>
      </c>
      <c r="D3004">
        <v>0</v>
      </c>
      <c r="E3004" t="s">
        <v>2968</v>
      </c>
      <c r="F3004" t="s">
        <v>2968</v>
      </c>
    </row>
    <row r="3005" spans="1:6" x14ac:dyDescent="0.25">
      <c r="A3005">
        <v>3002</v>
      </c>
      <c r="B3005" t="s">
        <v>2968</v>
      </c>
      <c r="C3005">
        <v>0</v>
      </c>
      <c r="D3005">
        <v>0</v>
      </c>
      <c r="E3005" t="s">
        <v>2968</v>
      </c>
      <c r="F3005" t="s">
        <v>2968</v>
      </c>
    </row>
    <row r="3006" spans="1:6" x14ac:dyDescent="0.25">
      <c r="A3006">
        <v>3003</v>
      </c>
      <c r="B3006" t="s">
        <v>2968</v>
      </c>
      <c r="C3006">
        <v>0</v>
      </c>
      <c r="D3006">
        <v>0</v>
      </c>
      <c r="E3006" t="s">
        <v>2968</v>
      </c>
      <c r="F3006" t="s">
        <v>2968</v>
      </c>
    </row>
    <row r="3007" spans="1:6" x14ac:dyDescent="0.25">
      <c r="A3007">
        <v>3004</v>
      </c>
      <c r="B3007" t="s">
        <v>2968</v>
      </c>
      <c r="C3007">
        <v>0</v>
      </c>
      <c r="D3007">
        <v>0</v>
      </c>
      <c r="E3007" t="s">
        <v>2968</v>
      </c>
      <c r="F3007" t="s">
        <v>2968</v>
      </c>
    </row>
    <row r="3008" spans="1:6" x14ac:dyDescent="0.25">
      <c r="A3008">
        <v>3005</v>
      </c>
      <c r="B3008" t="s">
        <v>2968</v>
      </c>
      <c r="C3008">
        <v>0</v>
      </c>
      <c r="D3008">
        <v>0</v>
      </c>
      <c r="E3008" t="s">
        <v>2968</v>
      </c>
      <c r="F3008" t="s">
        <v>2968</v>
      </c>
    </row>
    <row r="3009" spans="1:6" x14ac:dyDescent="0.25">
      <c r="A3009">
        <v>3006</v>
      </c>
      <c r="B3009" t="s">
        <v>2968</v>
      </c>
      <c r="C3009">
        <v>0</v>
      </c>
      <c r="D3009">
        <v>0</v>
      </c>
      <c r="E3009" t="s">
        <v>2968</v>
      </c>
      <c r="F3009" t="s">
        <v>2968</v>
      </c>
    </row>
    <row r="3010" spans="1:6" x14ac:dyDescent="0.25">
      <c r="A3010">
        <v>3007</v>
      </c>
      <c r="B3010" t="s">
        <v>2968</v>
      </c>
      <c r="C3010">
        <v>0</v>
      </c>
      <c r="D3010">
        <v>0</v>
      </c>
      <c r="E3010" t="s">
        <v>2968</v>
      </c>
      <c r="F3010" t="s">
        <v>2968</v>
      </c>
    </row>
    <row r="3011" spans="1:6" x14ac:dyDescent="0.25">
      <c r="A3011">
        <v>3008</v>
      </c>
      <c r="B3011" t="s">
        <v>2968</v>
      </c>
      <c r="C3011">
        <v>0</v>
      </c>
      <c r="D3011">
        <v>0</v>
      </c>
      <c r="E3011" t="s">
        <v>2968</v>
      </c>
      <c r="F3011" t="s">
        <v>2968</v>
      </c>
    </row>
    <row r="3012" spans="1:6" x14ac:dyDescent="0.25">
      <c r="A3012">
        <v>3009</v>
      </c>
      <c r="B3012" t="s">
        <v>2968</v>
      </c>
      <c r="C3012">
        <v>0</v>
      </c>
      <c r="D3012">
        <v>0</v>
      </c>
      <c r="E3012" t="s">
        <v>2968</v>
      </c>
      <c r="F3012" t="s">
        <v>2968</v>
      </c>
    </row>
    <row r="3013" spans="1:6" x14ac:dyDescent="0.25">
      <c r="A3013">
        <v>3010</v>
      </c>
      <c r="B3013" t="s">
        <v>2968</v>
      </c>
      <c r="C3013">
        <v>0</v>
      </c>
      <c r="D3013">
        <v>0</v>
      </c>
      <c r="E3013" t="s">
        <v>2968</v>
      </c>
      <c r="F3013" t="s">
        <v>2968</v>
      </c>
    </row>
    <row r="3014" spans="1:6" x14ac:dyDescent="0.25">
      <c r="A3014">
        <v>3011</v>
      </c>
      <c r="B3014" t="s">
        <v>2968</v>
      </c>
      <c r="C3014">
        <v>0</v>
      </c>
      <c r="D3014">
        <v>0</v>
      </c>
      <c r="E3014" t="s">
        <v>2968</v>
      </c>
      <c r="F3014" t="s">
        <v>2968</v>
      </c>
    </row>
    <row r="3015" spans="1:6" x14ac:dyDescent="0.25">
      <c r="A3015">
        <v>3012</v>
      </c>
      <c r="B3015" t="s">
        <v>2968</v>
      </c>
      <c r="C3015">
        <v>0</v>
      </c>
      <c r="D3015">
        <v>0</v>
      </c>
      <c r="E3015" t="s">
        <v>2968</v>
      </c>
      <c r="F3015" t="s">
        <v>2968</v>
      </c>
    </row>
    <row r="3016" spans="1:6" x14ac:dyDescent="0.25">
      <c r="A3016">
        <v>3013</v>
      </c>
      <c r="B3016" t="s">
        <v>2968</v>
      </c>
      <c r="C3016">
        <v>0</v>
      </c>
      <c r="D3016">
        <v>0</v>
      </c>
      <c r="E3016" t="s">
        <v>2968</v>
      </c>
      <c r="F3016" t="s">
        <v>2968</v>
      </c>
    </row>
    <row r="3017" spans="1:6" x14ac:dyDescent="0.25">
      <c r="A3017">
        <v>3014</v>
      </c>
      <c r="B3017" t="s">
        <v>2968</v>
      </c>
      <c r="C3017">
        <v>0</v>
      </c>
      <c r="D3017">
        <v>0</v>
      </c>
      <c r="E3017" t="s">
        <v>2968</v>
      </c>
      <c r="F3017" t="s">
        <v>2968</v>
      </c>
    </row>
    <row r="3018" spans="1:6" x14ac:dyDescent="0.25">
      <c r="A3018">
        <v>3015</v>
      </c>
      <c r="B3018" t="s">
        <v>2968</v>
      </c>
      <c r="C3018">
        <v>0</v>
      </c>
      <c r="D3018">
        <v>0</v>
      </c>
      <c r="E3018" t="s">
        <v>2968</v>
      </c>
      <c r="F3018" t="s">
        <v>2968</v>
      </c>
    </row>
    <row r="3019" spans="1:6" x14ac:dyDescent="0.25">
      <c r="A3019">
        <v>3016</v>
      </c>
      <c r="B3019" t="s">
        <v>2968</v>
      </c>
      <c r="C3019">
        <v>0</v>
      </c>
      <c r="D3019">
        <v>0</v>
      </c>
      <c r="E3019" t="s">
        <v>2968</v>
      </c>
      <c r="F3019" t="s">
        <v>2968</v>
      </c>
    </row>
    <row r="3020" spans="1:6" x14ac:dyDescent="0.25">
      <c r="A3020">
        <v>3017</v>
      </c>
      <c r="B3020" t="s">
        <v>2968</v>
      </c>
      <c r="C3020">
        <v>0</v>
      </c>
      <c r="D3020">
        <v>0</v>
      </c>
      <c r="E3020" t="s">
        <v>2968</v>
      </c>
      <c r="F3020" t="s">
        <v>2968</v>
      </c>
    </row>
    <row r="3021" spans="1:6" x14ac:dyDescent="0.25">
      <c r="A3021">
        <v>3018</v>
      </c>
      <c r="B3021" t="s">
        <v>2968</v>
      </c>
      <c r="C3021">
        <v>0</v>
      </c>
      <c r="D3021">
        <v>0</v>
      </c>
      <c r="E3021" t="s">
        <v>2968</v>
      </c>
      <c r="F3021" t="s">
        <v>2968</v>
      </c>
    </row>
    <row r="3022" spans="1:6" x14ac:dyDescent="0.25">
      <c r="A3022">
        <v>3019</v>
      </c>
      <c r="B3022" t="s">
        <v>2968</v>
      </c>
      <c r="C3022">
        <v>0</v>
      </c>
      <c r="D3022">
        <v>0</v>
      </c>
      <c r="E3022" t="s">
        <v>2968</v>
      </c>
      <c r="F3022" t="s">
        <v>2968</v>
      </c>
    </row>
    <row r="3023" spans="1:6" x14ac:dyDescent="0.25">
      <c r="A3023">
        <v>3020</v>
      </c>
      <c r="B3023" t="s">
        <v>2968</v>
      </c>
      <c r="C3023">
        <v>0</v>
      </c>
      <c r="D3023">
        <v>0</v>
      </c>
      <c r="E3023" t="s">
        <v>2968</v>
      </c>
      <c r="F3023" t="s">
        <v>2968</v>
      </c>
    </row>
    <row r="3024" spans="1:6" x14ac:dyDescent="0.25">
      <c r="A3024">
        <v>3021</v>
      </c>
      <c r="B3024" t="s">
        <v>2968</v>
      </c>
      <c r="C3024">
        <v>0</v>
      </c>
      <c r="D3024">
        <v>0</v>
      </c>
      <c r="E3024" t="s">
        <v>2968</v>
      </c>
      <c r="F3024" t="s">
        <v>2968</v>
      </c>
    </row>
    <row r="3025" spans="1:6" x14ac:dyDescent="0.25">
      <c r="A3025">
        <v>3022</v>
      </c>
      <c r="B3025" t="s">
        <v>2968</v>
      </c>
      <c r="C3025">
        <v>0</v>
      </c>
      <c r="D3025">
        <v>0</v>
      </c>
      <c r="E3025" t="s">
        <v>2968</v>
      </c>
      <c r="F3025" t="s">
        <v>2968</v>
      </c>
    </row>
    <row r="3026" spans="1:6" x14ac:dyDescent="0.25">
      <c r="A3026">
        <v>3023</v>
      </c>
      <c r="B3026" t="s">
        <v>2968</v>
      </c>
      <c r="C3026">
        <v>0</v>
      </c>
      <c r="D3026">
        <v>0</v>
      </c>
      <c r="E3026" t="s">
        <v>2968</v>
      </c>
      <c r="F3026" t="s">
        <v>2968</v>
      </c>
    </row>
    <row r="3027" spans="1:6" x14ac:dyDescent="0.25">
      <c r="A3027">
        <v>3024</v>
      </c>
      <c r="B3027" t="s">
        <v>2968</v>
      </c>
      <c r="C3027">
        <v>0</v>
      </c>
      <c r="D3027">
        <v>0</v>
      </c>
      <c r="E3027" t="s">
        <v>2968</v>
      </c>
      <c r="F3027" t="s">
        <v>2968</v>
      </c>
    </row>
    <row r="3028" spans="1:6" x14ac:dyDescent="0.25">
      <c r="A3028">
        <v>3025</v>
      </c>
      <c r="B3028" t="s">
        <v>2968</v>
      </c>
      <c r="C3028">
        <v>0</v>
      </c>
      <c r="D3028">
        <v>0</v>
      </c>
      <c r="E3028" t="s">
        <v>2968</v>
      </c>
      <c r="F3028" t="s">
        <v>2968</v>
      </c>
    </row>
    <row r="3029" spans="1:6" x14ac:dyDescent="0.25">
      <c r="A3029">
        <v>3026</v>
      </c>
      <c r="B3029" t="s">
        <v>2968</v>
      </c>
      <c r="C3029">
        <v>0</v>
      </c>
      <c r="D3029">
        <v>0</v>
      </c>
      <c r="E3029" t="s">
        <v>2968</v>
      </c>
      <c r="F3029" t="s">
        <v>2968</v>
      </c>
    </row>
    <row r="3030" spans="1:6" x14ac:dyDescent="0.25">
      <c r="A3030">
        <v>3027</v>
      </c>
      <c r="B3030" t="s">
        <v>2968</v>
      </c>
      <c r="C3030">
        <v>0</v>
      </c>
      <c r="D3030">
        <v>0</v>
      </c>
      <c r="E3030" t="s">
        <v>2968</v>
      </c>
      <c r="F3030" t="s">
        <v>2968</v>
      </c>
    </row>
    <row r="3031" spans="1:6" x14ac:dyDescent="0.25">
      <c r="A3031">
        <v>3028</v>
      </c>
      <c r="B3031" t="s">
        <v>2968</v>
      </c>
      <c r="C3031">
        <v>0</v>
      </c>
      <c r="D3031">
        <v>0</v>
      </c>
      <c r="E3031" t="s">
        <v>2968</v>
      </c>
      <c r="F3031" t="s">
        <v>2968</v>
      </c>
    </row>
    <row r="3032" spans="1:6" x14ac:dyDescent="0.25">
      <c r="A3032">
        <v>3029</v>
      </c>
      <c r="B3032" t="s">
        <v>2968</v>
      </c>
      <c r="C3032">
        <v>0</v>
      </c>
      <c r="D3032">
        <v>0</v>
      </c>
      <c r="E3032" t="s">
        <v>2968</v>
      </c>
      <c r="F3032" t="s">
        <v>2968</v>
      </c>
    </row>
    <row r="3033" spans="1:6" x14ac:dyDescent="0.25">
      <c r="A3033">
        <v>3030</v>
      </c>
      <c r="B3033" t="s">
        <v>2968</v>
      </c>
      <c r="C3033">
        <v>0</v>
      </c>
      <c r="D3033">
        <v>0</v>
      </c>
      <c r="E3033" t="s">
        <v>2968</v>
      </c>
      <c r="F3033" t="s">
        <v>2968</v>
      </c>
    </row>
    <row r="3034" spans="1:6" x14ac:dyDescent="0.25">
      <c r="A3034">
        <v>3031</v>
      </c>
      <c r="B3034" t="s">
        <v>2968</v>
      </c>
      <c r="C3034">
        <v>0</v>
      </c>
      <c r="D3034">
        <v>0</v>
      </c>
      <c r="E3034" t="s">
        <v>2968</v>
      </c>
      <c r="F3034" t="s">
        <v>2968</v>
      </c>
    </row>
    <row r="3035" spans="1:6" x14ac:dyDescent="0.25">
      <c r="A3035">
        <v>3032</v>
      </c>
      <c r="B3035" t="s">
        <v>2968</v>
      </c>
      <c r="C3035">
        <v>0</v>
      </c>
      <c r="D3035">
        <v>0</v>
      </c>
      <c r="E3035" t="s">
        <v>2968</v>
      </c>
      <c r="F3035" t="s">
        <v>2968</v>
      </c>
    </row>
    <row r="3036" spans="1:6" x14ac:dyDescent="0.25">
      <c r="A3036">
        <v>3033</v>
      </c>
      <c r="B3036" t="s">
        <v>2968</v>
      </c>
      <c r="C3036">
        <v>0</v>
      </c>
      <c r="D3036">
        <v>0</v>
      </c>
      <c r="E3036" t="s">
        <v>2968</v>
      </c>
      <c r="F3036" t="s">
        <v>2968</v>
      </c>
    </row>
    <row r="3037" spans="1:6" x14ac:dyDescent="0.25">
      <c r="A3037">
        <v>3034</v>
      </c>
      <c r="B3037" t="s">
        <v>2968</v>
      </c>
      <c r="C3037">
        <v>0</v>
      </c>
      <c r="D3037">
        <v>0</v>
      </c>
      <c r="E3037" t="s">
        <v>2968</v>
      </c>
      <c r="F3037" t="s">
        <v>2968</v>
      </c>
    </row>
    <row r="3038" spans="1:6" x14ac:dyDescent="0.25">
      <c r="A3038">
        <v>3035</v>
      </c>
      <c r="B3038" t="s">
        <v>2968</v>
      </c>
      <c r="C3038">
        <v>0</v>
      </c>
      <c r="D3038">
        <v>0</v>
      </c>
      <c r="E3038" t="s">
        <v>2968</v>
      </c>
      <c r="F3038" t="s">
        <v>2968</v>
      </c>
    </row>
    <row r="3039" spans="1:6" x14ac:dyDescent="0.25">
      <c r="A3039">
        <v>3036</v>
      </c>
      <c r="B3039" t="s">
        <v>2968</v>
      </c>
      <c r="C3039">
        <v>0</v>
      </c>
      <c r="D3039">
        <v>0</v>
      </c>
      <c r="E3039" t="s">
        <v>2968</v>
      </c>
      <c r="F3039" t="s">
        <v>2968</v>
      </c>
    </row>
    <row r="3040" spans="1:6" x14ac:dyDescent="0.25">
      <c r="A3040">
        <v>3037</v>
      </c>
      <c r="B3040" t="s">
        <v>2968</v>
      </c>
      <c r="C3040">
        <v>0</v>
      </c>
      <c r="D3040">
        <v>0</v>
      </c>
      <c r="E3040" t="s">
        <v>2968</v>
      </c>
      <c r="F3040" t="s">
        <v>2968</v>
      </c>
    </row>
    <row r="3041" spans="1:6" x14ac:dyDescent="0.25">
      <c r="A3041">
        <v>3038</v>
      </c>
      <c r="B3041" t="s">
        <v>2968</v>
      </c>
      <c r="C3041">
        <v>0</v>
      </c>
      <c r="D3041">
        <v>0</v>
      </c>
      <c r="E3041" t="s">
        <v>2968</v>
      </c>
      <c r="F3041" t="s">
        <v>2968</v>
      </c>
    </row>
    <row r="3042" spans="1:6" x14ac:dyDescent="0.25">
      <c r="A3042">
        <v>3039</v>
      </c>
      <c r="B3042" t="s">
        <v>2968</v>
      </c>
      <c r="C3042">
        <v>0</v>
      </c>
      <c r="D3042">
        <v>0</v>
      </c>
      <c r="E3042" t="s">
        <v>2968</v>
      </c>
      <c r="F3042" t="s">
        <v>2968</v>
      </c>
    </row>
    <row r="3043" spans="1:6" x14ac:dyDescent="0.25">
      <c r="A3043">
        <v>3040</v>
      </c>
      <c r="B3043" t="s">
        <v>2968</v>
      </c>
      <c r="C3043">
        <v>0</v>
      </c>
      <c r="D3043">
        <v>0</v>
      </c>
      <c r="E3043" t="s">
        <v>2968</v>
      </c>
      <c r="F3043" t="s">
        <v>2968</v>
      </c>
    </row>
    <row r="3044" spans="1:6" x14ac:dyDescent="0.25">
      <c r="A3044">
        <v>3041</v>
      </c>
      <c r="B3044" t="s">
        <v>2968</v>
      </c>
      <c r="C3044">
        <v>0</v>
      </c>
      <c r="D3044">
        <v>0</v>
      </c>
      <c r="E3044" t="s">
        <v>2968</v>
      </c>
      <c r="F3044" t="s">
        <v>2968</v>
      </c>
    </row>
    <row r="3045" spans="1:6" x14ac:dyDescent="0.25">
      <c r="A3045">
        <v>3042</v>
      </c>
      <c r="B3045" t="s">
        <v>2968</v>
      </c>
      <c r="C3045">
        <v>0</v>
      </c>
      <c r="D3045">
        <v>0</v>
      </c>
      <c r="E3045" t="s">
        <v>2968</v>
      </c>
      <c r="F3045" t="s">
        <v>2968</v>
      </c>
    </row>
    <row r="3046" spans="1:6" x14ac:dyDescent="0.25">
      <c r="A3046">
        <v>3043</v>
      </c>
      <c r="B3046" t="s">
        <v>2968</v>
      </c>
      <c r="C3046">
        <v>0</v>
      </c>
      <c r="D3046">
        <v>0</v>
      </c>
      <c r="E3046" t="s">
        <v>2968</v>
      </c>
      <c r="F3046" t="s">
        <v>2968</v>
      </c>
    </row>
    <row r="3047" spans="1:6" x14ac:dyDescent="0.25">
      <c r="A3047">
        <v>3044</v>
      </c>
      <c r="B3047" t="s">
        <v>2968</v>
      </c>
      <c r="C3047">
        <v>0</v>
      </c>
      <c r="D3047">
        <v>0</v>
      </c>
      <c r="E3047" t="s">
        <v>2968</v>
      </c>
      <c r="F3047" t="s">
        <v>2968</v>
      </c>
    </row>
    <row r="3048" spans="1:6" x14ac:dyDescent="0.25">
      <c r="A3048">
        <v>3045</v>
      </c>
      <c r="B3048" t="s">
        <v>2968</v>
      </c>
      <c r="C3048">
        <v>0</v>
      </c>
      <c r="D3048">
        <v>0</v>
      </c>
      <c r="E3048" t="s">
        <v>2968</v>
      </c>
      <c r="F3048" t="s">
        <v>2968</v>
      </c>
    </row>
    <row r="3049" spans="1:6" x14ac:dyDescent="0.25">
      <c r="A3049">
        <v>3046</v>
      </c>
      <c r="B3049" t="s">
        <v>2968</v>
      </c>
      <c r="C3049">
        <v>0</v>
      </c>
      <c r="D3049">
        <v>0</v>
      </c>
      <c r="E3049" t="s">
        <v>2968</v>
      </c>
      <c r="F3049" t="s">
        <v>2968</v>
      </c>
    </row>
    <row r="3050" spans="1:6" x14ac:dyDescent="0.25">
      <c r="A3050">
        <v>3047</v>
      </c>
      <c r="B3050" t="s">
        <v>2968</v>
      </c>
      <c r="C3050">
        <v>0</v>
      </c>
      <c r="D3050">
        <v>0</v>
      </c>
      <c r="E3050" t="s">
        <v>2968</v>
      </c>
      <c r="F3050" t="s">
        <v>2968</v>
      </c>
    </row>
    <row r="3051" spans="1:6" x14ac:dyDescent="0.25">
      <c r="A3051">
        <v>3048</v>
      </c>
      <c r="B3051" t="s">
        <v>2968</v>
      </c>
      <c r="C3051">
        <v>0</v>
      </c>
      <c r="D3051">
        <v>0</v>
      </c>
      <c r="E3051" t="s">
        <v>2968</v>
      </c>
      <c r="F3051" t="s">
        <v>2968</v>
      </c>
    </row>
    <row r="3052" spans="1:6" x14ac:dyDescent="0.25">
      <c r="A3052">
        <v>3049</v>
      </c>
      <c r="B3052" t="s">
        <v>2968</v>
      </c>
      <c r="C3052">
        <v>0</v>
      </c>
      <c r="D3052">
        <v>0</v>
      </c>
      <c r="E3052" t="s">
        <v>2968</v>
      </c>
      <c r="F3052" t="s">
        <v>2968</v>
      </c>
    </row>
    <row r="3053" spans="1:6" x14ac:dyDescent="0.25">
      <c r="A3053">
        <v>3050</v>
      </c>
      <c r="B3053" t="s">
        <v>2968</v>
      </c>
      <c r="C3053">
        <v>0</v>
      </c>
      <c r="D3053">
        <v>0</v>
      </c>
      <c r="E3053" t="s">
        <v>2968</v>
      </c>
      <c r="F3053" t="s">
        <v>2968</v>
      </c>
    </row>
    <row r="3054" spans="1:6" x14ac:dyDescent="0.25">
      <c r="A3054">
        <v>3051</v>
      </c>
      <c r="B3054" t="s">
        <v>2968</v>
      </c>
      <c r="C3054">
        <v>0</v>
      </c>
      <c r="D3054">
        <v>0</v>
      </c>
      <c r="E3054" t="s">
        <v>2968</v>
      </c>
      <c r="F3054" t="s">
        <v>2968</v>
      </c>
    </row>
    <row r="3055" spans="1:6" x14ac:dyDescent="0.25">
      <c r="A3055">
        <v>3052</v>
      </c>
      <c r="B3055" t="s">
        <v>2968</v>
      </c>
      <c r="C3055">
        <v>0</v>
      </c>
      <c r="D3055">
        <v>0</v>
      </c>
      <c r="E3055" t="s">
        <v>2968</v>
      </c>
      <c r="F3055" t="s">
        <v>2968</v>
      </c>
    </row>
    <row r="3056" spans="1:6" x14ac:dyDescent="0.25">
      <c r="A3056">
        <v>3053</v>
      </c>
      <c r="B3056" t="s">
        <v>2968</v>
      </c>
      <c r="C3056">
        <v>0</v>
      </c>
      <c r="D3056">
        <v>0</v>
      </c>
      <c r="E3056" t="s">
        <v>2968</v>
      </c>
      <c r="F3056" t="s">
        <v>2968</v>
      </c>
    </row>
    <row r="3057" spans="1:6" x14ac:dyDescent="0.25">
      <c r="A3057">
        <v>3054</v>
      </c>
      <c r="B3057" t="s">
        <v>2968</v>
      </c>
      <c r="C3057">
        <v>0</v>
      </c>
      <c r="D3057">
        <v>0</v>
      </c>
      <c r="E3057" t="s">
        <v>2968</v>
      </c>
      <c r="F3057" t="s">
        <v>2968</v>
      </c>
    </row>
    <row r="3058" spans="1:6" x14ac:dyDescent="0.25">
      <c r="A3058">
        <v>3055</v>
      </c>
      <c r="B3058" t="s">
        <v>2968</v>
      </c>
      <c r="C3058">
        <v>0</v>
      </c>
      <c r="D3058">
        <v>0</v>
      </c>
      <c r="E3058" t="s">
        <v>2968</v>
      </c>
      <c r="F3058" t="s">
        <v>2968</v>
      </c>
    </row>
    <row r="3059" spans="1:6" x14ac:dyDescent="0.25">
      <c r="A3059">
        <v>3056</v>
      </c>
      <c r="B3059" t="s">
        <v>2968</v>
      </c>
      <c r="C3059">
        <v>0</v>
      </c>
      <c r="D3059">
        <v>0</v>
      </c>
      <c r="E3059" t="s">
        <v>2968</v>
      </c>
      <c r="F3059" t="s">
        <v>2968</v>
      </c>
    </row>
    <row r="3060" spans="1:6" x14ac:dyDescent="0.25">
      <c r="A3060">
        <v>3057</v>
      </c>
      <c r="B3060" t="s">
        <v>2968</v>
      </c>
      <c r="C3060">
        <v>0</v>
      </c>
      <c r="D3060">
        <v>0</v>
      </c>
      <c r="E3060" t="s">
        <v>2968</v>
      </c>
      <c r="F3060" t="s">
        <v>2968</v>
      </c>
    </row>
    <row r="3061" spans="1:6" x14ac:dyDescent="0.25">
      <c r="A3061">
        <v>3058</v>
      </c>
      <c r="B3061" t="s">
        <v>2968</v>
      </c>
      <c r="C3061">
        <v>0</v>
      </c>
      <c r="D3061">
        <v>0</v>
      </c>
      <c r="E3061" t="s">
        <v>2968</v>
      </c>
      <c r="F3061" t="s">
        <v>2968</v>
      </c>
    </row>
    <row r="3062" spans="1:6" x14ac:dyDescent="0.25">
      <c r="A3062">
        <v>3059</v>
      </c>
      <c r="B3062" t="s">
        <v>2968</v>
      </c>
      <c r="C3062">
        <v>0</v>
      </c>
      <c r="D3062">
        <v>0</v>
      </c>
      <c r="E3062" t="s">
        <v>2968</v>
      </c>
      <c r="F3062" t="s">
        <v>2968</v>
      </c>
    </row>
    <row r="3063" spans="1:6" x14ac:dyDescent="0.25">
      <c r="A3063">
        <v>3060</v>
      </c>
      <c r="B3063" t="s">
        <v>2968</v>
      </c>
      <c r="C3063">
        <v>0</v>
      </c>
      <c r="D3063">
        <v>0</v>
      </c>
      <c r="E3063" t="s">
        <v>2968</v>
      </c>
      <c r="F3063" t="s">
        <v>2968</v>
      </c>
    </row>
    <row r="3064" spans="1:6" x14ac:dyDescent="0.25">
      <c r="A3064">
        <v>3061</v>
      </c>
      <c r="B3064" t="s">
        <v>2968</v>
      </c>
      <c r="C3064">
        <v>0</v>
      </c>
      <c r="D3064">
        <v>0</v>
      </c>
      <c r="E3064" t="s">
        <v>2968</v>
      </c>
      <c r="F3064" t="s">
        <v>2968</v>
      </c>
    </row>
    <row r="3065" spans="1:6" x14ac:dyDescent="0.25">
      <c r="A3065">
        <v>3062</v>
      </c>
      <c r="B3065" t="s">
        <v>2968</v>
      </c>
      <c r="C3065">
        <v>0</v>
      </c>
      <c r="D3065">
        <v>0</v>
      </c>
      <c r="E3065" t="s">
        <v>2968</v>
      </c>
      <c r="F3065" t="s">
        <v>2968</v>
      </c>
    </row>
    <row r="3066" spans="1:6" x14ac:dyDescent="0.25">
      <c r="A3066">
        <v>3063</v>
      </c>
      <c r="B3066" t="s">
        <v>2968</v>
      </c>
      <c r="C3066">
        <v>0</v>
      </c>
      <c r="D3066">
        <v>0</v>
      </c>
      <c r="E3066" t="s">
        <v>2968</v>
      </c>
      <c r="F3066" t="s">
        <v>2968</v>
      </c>
    </row>
    <row r="3067" spans="1:6" x14ac:dyDescent="0.25">
      <c r="A3067">
        <v>3064</v>
      </c>
      <c r="B3067" t="s">
        <v>2968</v>
      </c>
      <c r="C3067">
        <v>0</v>
      </c>
      <c r="D3067">
        <v>0</v>
      </c>
      <c r="E3067" t="s">
        <v>2968</v>
      </c>
      <c r="F3067" t="s">
        <v>2968</v>
      </c>
    </row>
    <row r="3068" spans="1:6" x14ac:dyDescent="0.25">
      <c r="A3068">
        <v>3065</v>
      </c>
      <c r="B3068" t="s">
        <v>2968</v>
      </c>
      <c r="C3068">
        <v>0</v>
      </c>
      <c r="D3068">
        <v>0</v>
      </c>
      <c r="E3068" t="s">
        <v>2968</v>
      </c>
      <c r="F3068" t="s">
        <v>2968</v>
      </c>
    </row>
    <row r="3069" spans="1:6" x14ac:dyDescent="0.25">
      <c r="A3069">
        <v>3066</v>
      </c>
      <c r="B3069" t="s">
        <v>2968</v>
      </c>
      <c r="C3069">
        <v>0</v>
      </c>
      <c r="D3069">
        <v>0</v>
      </c>
      <c r="E3069" t="s">
        <v>2968</v>
      </c>
      <c r="F3069" t="s">
        <v>2968</v>
      </c>
    </row>
    <row r="3070" spans="1:6" x14ac:dyDescent="0.25">
      <c r="A3070">
        <v>3067</v>
      </c>
      <c r="B3070" t="s">
        <v>2968</v>
      </c>
      <c r="C3070">
        <v>0</v>
      </c>
      <c r="D3070">
        <v>0</v>
      </c>
      <c r="E3070" t="s">
        <v>2968</v>
      </c>
      <c r="F3070" t="s">
        <v>2968</v>
      </c>
    </row>
    <row r="3071" spans="1:6" x14ac:dyDescent="0.25">
      <c r="A3071">
        <v>3068</v>
      </c>
      <c r="B3071" t="s">
        <v>2968</v>
      </c>
      <c r="C3071">
        <v>0</v>
      </c>
      <c r="D3071">
        <v>0</v>
      </c>
      <c r="E3071" t="s">
        <v>2968</v>
      </c>
      <c r="F3071" t="s">
        <v>2968</v>
      </c>
    </row>
    <row r="3072" spans="1:6" x14ac:dyDescent="0.25">
      <c r="A3072">
        <v>3069</v>
      </c>
      <c r="B3072" t="s">
        <v>2968</v>
      </c>
      <c r="C3072">
        <v>0</v>
      </c>
      <c r="D3072">
        <v>0</v>
      </c>
      <c r="E3072" t="s">
        <v>2968</v>
      </c>
      <c r="F3072" t="s">
        <v>2968</v>
      </c>
    </row>
    <row r="3073" spans="1:6" x14ac:dyDescent="0.25">
      <c r="A3073">
        <v>3070</v>
      </c>
      <c r="B3073" t="s">
        <v>2968</v>
      </c>
      <c r="C3073">
        <v>0</v>
      </c>
      <c r="D3073">
        <v>0</v>
      </c>
      <c r="E3073" t="s">
        <v>2968</v>
      </c>
      <c r="F3073" t="s">
        <v>2968</v>
      </c>
    </row>
    <row r="3074" spans="1:6" x14ac:dyDescent="0.25">
      <c r="A3074">
        <v>3071</v>
      </c>
      <c r="B3074" t="s">
        <v>2968</v>
      </c>
      <c r="C3074">
        <v>0</v>
      </c>
      <c r="D3074">
        <v>0</v>
      </c>
      <c r="E3074" t="s">
        <v>2968</v>
      </c>
      <c r="F3074" t="s">
        <v>2968</v>
      </c>
    </row>
    <row r="3075" spans="1:6" x14ac:dyDescent="0.25">
      <c r="A3075">
        <v>3072</v>
      </c>
      <c r="B3075" t="s">
        <v>2968</v>
      </c>
      <c r="C3075">
        <v>0</v>
      </c>
      <c r="D3075">
        <v>0</v>
      </c>
      <c r="E3075" t="s">
        <v>2968</v>
      </c>
      <c r="F3075" t="s">
        <v>2968</v>
      </c>
    </row>
    <row r="3076" spans="1:6" x14ac:dyDescent="0.25">
      <c r="A3076">
        <v>3073</v>
      </c>
      <c r="B3076" t="s">
        <v>2968</v>
      </c>
      <c r="C3076">
        <v>0</v>
      </c>
      <c r="D3076">
        <v>0</v>
      </c>
      <c r="E3076" t="s">
        <v>2968</v>
      </c>
      <c r="F3076" t="s">
        <v>2968</v>
      </c>
    </row>
    <row r="3077" spans="1:6" x14ac:dyDescent="0.25">
      <c r="A3077">
        <v>3074</v>
      </c>
      <c r="B3077" t="s">
        <v>2968</v>
      </c>
      <c r="C3077">
        <v>0</v>
      </c>
      <c r="D3077">
        <v>0</v>
      </c>
      <c r="E3077" t="s">
        <v>2968</v>
      </c>
      <c r="F3077" t="s">
        <v>2968</v>
      </c>
    </row>
    <row r="3078" spans="1:6" x14ac:dyDescent="0.25">
      <c r="A3078">
        <v>3075</v>
      </c>
      <c r="B3078" t="s">
        <v>2968</v>
      </c>
      <c r="C3078">
        <v>0</v>
      </c>
      <c r="D3078">
        <v>0</v>
      </c>
      <c r="E3078" t="s">
        <v>2968</v>
      </c>
      <c r="F3078" t="s">
        <v>2968</v>
      </c>
    </row>
    <row r="3079" spans="1:6" x14ac:dyDescent="0.25">
      <c r="A3079">
        <v>3076</v>
      </c>
      <c r="B3079" t="s">
        <v>2968</v>
      </c>
      <c r="C3079">
        <v>0</v>
      </c>
      <c r="D3079">
        <v>0</v>
      </c>
      <c r="E3079" t="s">
        <v>2968</v>
      </c>
      <c r="F3079" t="s">
        <v>2968</v>
      </c>
    </row>
    <row r="3080" spans="1:6" x14ac:dyDescent="0.25">
      <c r="A3080">
        <v>3077</v>
      </c>
      <c r="B3080" t="s">
        <v>2968</v>
      </c>
      <c r="C3080">
        <v>0</v>
      </c>
      <c r="D3080">
        <v>0</v>
      </c>
      <c r="E3080" t="s">
        <v>2968</v>
      </c>
      <c r="F3080" t="s">
        <v>2968</v>
      </c>
    </row>
    <row r="3081" spans="1:6" x14ac:dyDescent="0.25">
      <c r="A3081">
        <v>3078</v>
      </c>
      <c r="B3081" t="s">
        <v>2968</v>
      </c>
      <c r="C3081">
        <v>0</v>
      </c>
      <c r="D3081">
        <v>0</v>
      </c>
      <c r="E3081" t="s">
        <v>2968</v>
      </c>
      <c r="F3081" t="s">
        <v>2968</v>
      </c>
    </row>
    <row r="3082" spans="1:6" x14ac:dyDescent="0.25">
      <c r="A3082">
        <v>3079</v>
      </c>
      <c r="B3082" t="s">
        <v>2968</v>
      </c>
      <c r="C3082">
        <v>0</v>
      </c>
      <c r="D3082">
        <v>0</v>
      </c>
      <c r="E3082" t="s">
        <v>2968</v>
      </c>
      <c r="F3082" t="s">
        <v>2968</v>
      </c>
    </row>
    <row r="3083" spans="1:6" x14ac:dyDescent="0.25">
      <c r="A3083">
        <v>3080</v>
      </c>
      <c r="B3083" t="s">
        <v>2968</v>
      </c>
      <c r="C3083">
        <v>0</v>
      </c>
      <c r="D3083">
        <v>0</v>
      </c>
      <c r="E3083" t="s">
        <v>2968</v>
      </c>
      <c r="F3083" t="s">
        <v>2968</v>
      </c>
    </row>
    <row r="3084" spans="1:6" x14ac:dyDescent="0.25">
      <c r="A3084">
        <v>3081</v>
      </c>
      <c r="B3084" t="s">
        <v>2968</v>
      </c>
      <c r="C3084">
        <v>0</v>
      </c>
      <c r="D3084">
        <v>0</v>
      </c>
      <c r="E3084" t="s">
        <v>2968</v>
      </c>
      <c r="F3084" t="s">
        <v>2968</v>
      </c>
    </row>
    <row r="3085" spans="1:6" x14ac:dyDescent="0.25">
      <c r="A3085">
        <v>3082</v>
      </c>
      <c r="B3085" t="s">
        <v>2968</v>
      </c>
      <c r="C3085">
        <v>0</v>
      </c>
      <c r="D3085">
        <v>0</v>
      </c>
      <c r="E3085" t="s">
        <v>2968</v>
      </c>
      <c r="F3085" t="s">
        <v>2968</v>
      </c>
    </row>
    <row r="3086" spans="1:6" x14ac:dyDescent="0.25">
      <c r="A3086">
        <v>3083</v>
      </c>
      <c r="B3086" t="s">
        <v>2968</v>
      </c>
      <c r="C3086">
        <v>0</v>
      </c>
      <c r="D3086">
        <v>0</v>
      </c>
      <c r="E3086" t="s">
        <v>2968</v>
      </c>
      <c r="F3086" t="s">
        <v>2968</v>
      </c>
    </row>
    <row r="3087" spans="1:6" x14ac:dyDescent="0.25">
      <c r="A3087">
        <v>3084</v>
      </c>
      <c r="B3087" t="s">
        <v>2968</v>
      </c>
      <c r="C3087">
        <v>0</v>
      </c>
      <c r="D3087">
        <v>0</v>
      </c>
      <c r="E3087" t="s">
        <v>2968</v>
      </c>
      <c r="F3087" t="s">
        <v>2968</v>
      </c>
    </row>
    <row r="3088" spans="1:6" x14ac:dyDescent="0.25">
      <c r="A3088">
        <v>3085</v>
      </c>
      <c r="B3088" t="s">
        <v>2968</v>
      </c>
      <c r="C3088">
        <v>0</v>
      </c>
      <c r="D3088">
        <v>0</v>
      </c>
      <c r="E3088" t="s">
        <v>2968</v>
      </c>
      <c r="F3088" t="s">
        <v>2968</v>
      </c>
    </row>
    <row r="3089" spans="1:6" x14ac:dyDescent="0.25">
      <c r="A3089">
        <v>3086</v>
      </c>
      <c r="B3089" t="s">
        <v>2968</v>
      </c>
      <c r="C3089">
        <v>0</v>
      </c>
      <c r="D3089">
        <v>0</v>
      </c>
      <c r="E3089" t="s">
        <v>2968</v>
      </c>
      <c r="F3089" t="s">
        <v>2968</v>
      </c>
    </row>
    <row r="3090" spans="1:6" x14ac:dyDescent="0.25">
      <c r="A3090">
        <v>3087</v>
      </c>
      <c r="B3090" t="s">
        <v>2968</v>
      </c>
      <c r="C3090">
        <v>0</v>
      </c>
      <c r="D3090">
        <v>0</v>
      </c>
      <c r="E3090" t="s">
        <v>2968</v>
      </c>
      <c r="F3090" t="s">
        <v>2968</v>
      </c>
    </row>
    <row r="3091" spans="1:6" x14ac:dyDescent="0.25">
      <c r="A3091">
        <v>3088</v>
      </c>
      <c r="B3091" t="s">
        <v>2968</v>
      </c>
      <c r="C3091">
        <v>0</v>
      </c>
      <c r="D3091">
        <v>0</v>
      </c>
      <c r="E3091" t="s">
        <v>2968</v>
      </c>
      <c r="F3091" t="s">
        <v>2968</v>
      </c>
    </row>
    <row r="3092" spans="1:6" x14ac:dyDescent="0.25">
      <c r="A3092">
        <v>3089</v>
      </c>
      <c r="B3092" t="s">
        <v>2968</v>
      </c>
      <c r="C3092">
        <v>0</v>
      </c>
      <c r="D3092">
        <v>0</v>
      </c>
      <c r="E3092" t="s">
        <v>2968</v>
      </c>
      <c r="F3092" t="s">
        <v>2968</v>
      </c>
    </row>
    <row r="3093" spans="1:6" x14ac:dyDescent="0.25">
      <c r="A3093">
        <v>3090</v>
      </c>
      <c r="B3093" t="s">
        <v>2968</v>
      </c>
      <c r="C3093">
        <v>0</v>
      </c>
      <c r="D3093">
        <v>0</v>
      </c>
      <c r="E3093" t="s">
        <v>2968</v>
      </c>
      <c r="F3093" t="s">
        <v>2968</v>
      </c>
    </row>
    <row r="3094" spans="1:6" x14ac:dyDescent="0.25">
      <c r="A3094">
        <v>3091</v>
      </c>
      <c r="B3094" t="s">
        <v>2968</v>
      </c>
      <c r="C3094">
        <v>0</v>
      </c>
      <c r="D3094">
        <v>0</v>
      </c>
      <c r="E3094" t="s">
        <v>2968</v>
      </c>
      <c r="F3094" t="s">
        <v>2968</v>
      </c>
    </row>
    <row r="3095" spans="1:6" x14ac:dyDescent="0.25">
      <c r="A3095">
        <v>3092</v>
      </c>
      <c r="B3095" t="s">
        <v>2968</v>
      </c>
      <c r="C3095">
        <v>0</v>
      </c>
      <c r="D3095">
        <v>0</v>
      </c>
      <c r="E3095" t="s">
        <v>2968</v>
      </c>
      <c r="F3095" t="s">
        <v>2968</v>
      </c>
    </row>
    <row r="3096" spans="1:6" x14ac:dyDescent="0.25">
      <c r="A3096">
        <v>3093</v>
      </c>
      <c r="B3096" t="s">
        <v>2968</v>
      </c>
      <c r="C3096">
        <v>0</v>
      </c>
      <c r="D3096">
        <v>0</v>
      </c>
      <c r="E3096" t="s">
        <v>2968</v>
      </c>
      <c r="F3096" t="s">
        <v>2968</v>
      </c>
    </row>
    <row r="3097" spans="1:6" x14ac:dyDescent="0.25">
      <c r="A3097">
        <v>3094</v>
      </c>
      <c r="B3097" t="s">
        <v>2968</v>
      </c>
      <c r="C3097">
        <v>0</v>
      </c>
      <c r="D3097">
        <v>0</v>
      </c>
      <c r="E3097" t="s">
        <v>2968</v>
      </c>
      <c r="F3097" t="s">
        <v>2968</v>
      </c>
    </row>
    <row r="3098" spans="1:6" x14ac:dyDescent="0.25">
      <c r="A3098">
        <v>3095</v>
      </c>
      <c r="B3098" t="s">
        <v>2968</v>
      </c>
      <c r="C3098">
        <v>0</v>
      </c>
      <c r="D3098">
        <v>0</v>
      </c>
      <c r="E3098" t="s">
        <v>2968</v>
      </c>
      <c r="F3098" t="s">
        <v>2968</v>
      </c>
    </row>
    <row r="3099" spans="1:6" x14ac:dyDescent="0.25">
      <c r="A3099">
        <v>3096</v>
      </c>
      <c r="B3099" t="s">
        <v>2968</v>
      </c>
      <c r="C3099">
        <v>0</v>
      </c>
      <c r="D3099">
        <v>0</v>
      </c>
      <c r="E3099" t="s">
        <v>2968</v>
      </c>
      <c r="F3099" t="s">
        <v>2968</v>
      </c>
    </row>
    <row r="3100" spans="1:6" x14ac:dyDescent="0.25">
      <c r="A3100">
        <v>3097</v>
      </c>
      <c r="B3100" t="s">
        <v>2968</v>
      </c>
      <c r="C3100">
        <v>0</v>
      </c>
      <c r="D3100">
        <v>0</v>
      </c>
      <c r="E3100" t="s">
        <v>2968</v>
      </c>
      <c r="F3100" t="s">
        <v>2968</v>
      </c>
    </row>
    <row r="3101" spans="1:6" x14ac:dyDescent="0.25">
      <c r="A3101">
        <v>3098</v>
      </c>
      <c r="B3101" t="s">
        <v>2968</v>
      </c>
      <c r="C3101">
        <v>0</v>
      </c>
      <c r="D3101">
        <v>0</v>
      </c>
      <c r="E3101" t="s">
        <v>2968</v>
      </c>
      <c r="F3101" t="s">
        <v>2968</v>
      </c>
    </row>
    <row r="3102" spans="1:6" x14ac:dyDescent="0.25">
      <c r="A3102">
        <v>3099</v>
      </c>
      <c r="B3102" t="s">
        <v>2968</v>
      </c>
      <c r="C3102">
        <v>0</v>
      </c>
      <c r="D3102">
        <v>0</v>
      </c>
      <c r="E3102" t="s">
        <v>2968</v>
      </c>
      <c r="F3102" t="s">
        <v>2968</v>
      </c>
    </row>
    <row r="3103" spans="1:6" x14ac:dyDescent="0.25">
      <c r="A3103">
        <v>3100</v>
      </c>
      <c r="B3103" t="s">
        <v>2968</v>
      </c>
      <c r="C3103">
        <v>0</v>
      </c>
      <c r="D3103">
        <v>0</v>
      </c>
      <c r="E3103" t="s">
        <v>2968</v>
      </c>
      <c r="F3103" t="s">
        <v>2968</v>
      </c>
    </row>
    <row r="3104" spans="1:6" x14ac:dyDescent="0.25">
      <c r="A3104">
        <v>3101</v>
      </c>
      <c r="B3104" t="s">
        <v>2968</v>
      </c>
      <c r="C3104">
        <v>0</v>
      </c>
      <c r="D3104">
        <v>0</v>
      </c>
      <c r="E3104" t="s">
        <v>2968</v>
      </c>
      <c r="F3104" t="s">
        <v>2968</v>
      </c>
    </row>
    <row r="3105" spans="1:6" x14ac:dyDescent="0.25">
      <c r="A3105">
        <v>3102</v>
      </c>
      <c r="B3105" t="s">
        <v>2968</v>
      </c>
      <c r="C3105">
        <v>0</v>
      </c>
      <c r="D3105">
        <v>0</v>
      </c>
      <c r="E3105" t="s">
        <v>2968</v>
      </c>
      <c r="F3105" t="s">
        <v>2968</v>
      </c>
    </row>
    <row r="3106" spans="1:6" x14ac:dyDescent="0.25">
      <c r="A3106">
        <v>3103</v>
      </c>
      <c r="B3106" t="s">
        <v>2968</v>
      </c>
      <c r="C3106">
        <v>0</v>
      </c>
      <c r="D3106">
        <v>0</v>
      </c>
      <c r="E3106" t="s">
        <v>2968</v>
      </c>
      <c r="F3106" t="s">
        <v>2968</v>
      </c>
    </row>
    <row r="3107" spans="1:6" x14ac:dyDescent="0.25">
      <c r="A3107">
        <v>3104</v>
      </c>
      <c r="B3107" t="s">
        <v>2968</v>
      </c>
      <c r="C3107">
        <v>0</v>
      </c>
      <c r="D3107">
        <v>0</v>
      </c>
      <c r="E3107" t="s">
        <v>2968</v>
      </c>
      <c r="F3107" t="s">
        <v>2968</v>
      </c>
    </row>
    <row r="3108" spans="1:6" x14ac:dyDescent="0.25">
      <c r="A3108">
        <v>3105</v>
      </c>
      <c r="B3108" t="s">
        <v>2968</v>
      </c>
      <c r="C3108">
        <v>0</v>
      </c>
      <c r="D3108">
        <v>0</v>
      </c>
      <c r="E3108" t="s">
        <v>2968</v>
      </c>
      <c r="F3108" t="s">
        <v>2968</v>
      </c>
    </row>
    <row r="3109" spans="1:6" x14ac:dyDescent="0.25">
      <c r="A3109">
        <v>3106</v>
      </c>
      <c r="B3109" t="s">
        <v>2968</v>
      </c>
      <c r="C3109">
        <v>0</v>
      </c>
      <c r="D3109">
        <v>0</v>
      </c>
      <c r="E3109" t="s">
        <v>2968</v>
      </c>
      <c r="F3109" t="s">
        <v>2968</v>
      </c>
    </row>
    <row r="3110" spans="1:6" x14ac:dyDescent="0.25">
      <c r="A3110">
        <v>3107</v>
      </c>
      <c r="B3110" t="s">
        <v>2968</v>
      </c>
      <c r="C3110">
        <v>0</v>
      </c>
      <c r="D3110">
        <v>0</v>
      </c>
      <c r="E3110" t="s">
        <v>2968</v>
      </c>
      <c r="F3110" t="s">
        <v>2968</v>
      </c>
    </row>
    <row r="3111" spans="1:6" x14ac:dyDescent="0.25">
      <c r="A3111">
        <v>3108</v>
      </c>
      <c r="B3111" t="s">
        <v>2968</v>
      </c>
      <c r="C3111">
        <v>0</v>
      </c>
      <c r="D3111">
        <v>0</v>
      </c>
      <c r="E3111" t="s">
        <v>2968</v>
      </c>
      <c r="F3111" t="s">
        <v>2968</v>
      </c>
    </row>
    <row r="3112" spans="1:6" x14ac:dyDescent="0.25">
      <c r="A3112">
        <v>3109</v>
      </c>
      <c r="B3112" t="s">
        <v>2968</v>
      </c>
      <c r="C3112">
        <v>0</v>
      </c>
      <c r="D3112">
        <v>0</v>
      </c>
      <c r="E3112" t="s">
        <v>2968</v>
      </c>
      <c r="F3112" t="s">
        <v>2968</v>
      </c>
    </row>
    <row r="3113" spans="1:6" x14ac:dyDescent="0.25">
      <c r="A3113">
        <v>3110</v>
      </c>
      <c r="B3113" t="s">
        <v>2968</v>
      </c>
      <c r="C3113">
        <v>0</v>
      </c>
      <c r="D3113">
        <v>0</v>
      </c>
      <c r="E3113" t="s">
        <v>2968</v>
      </c>
      <c r="F3113" t="s">
        <v>2968</v>
      </c>
    </row>
    <row r="3114" spans="1:6" x14ac:dyDescent="0.25">
      <c r="A3114">
        <v>3111</v>
      </c>
      <c r="B3114" t="s">
        <v>2968</v>
      </c>
      <c r="C3114">
        <v>0</v>
      </c>
      <c r="D3114">
        <v>0</v>
      </c>
      <c r="E3114" t="s">
        <v>2968</v>
      </c>
      <c r="F3114" t="s">
        <v>2968</v>
      </c>
    </row>
    <row r="3115" spans="1:6" x14ac:dyDescent="0.25">
      <c r="A3115">
        <v>3112</v>
      </c>
      <c r="B3115" t="s">
        <v>2968</v>
      </c>
      <c r="C3115">
        <v>0</v>
      </c>
      <c r="D3115">
        <v>0</v>
      </c>
      <c r="E3115" t="s">
        <v>2968</v>
      </c>
      <c r="F3115" t="s">
        <v>2968</v>
      </c>
    </row>
    <row r="3116" spans="1:6" x14ac:dyDescent="0.25">
      <c r="A3116">
        <v>3113</v>
      </c>
      <c r="B3116" t="s">
        <v>2968</v>
      </c>
      <c r="C3116">
        <v>0</v>
      </c>
      <c r="D3116">
        <v>0</v>
      </c>
      <c r="E3116" t="s">
        <v>2968</v>
      </c>
      <c r="F3116" t="s">
        <v>2968</v>
      </c>
    </row>
    <row r="3117" spans="1:6" x14ac:dyDescent="0.25">
      <c r="A3117">
        <v>3114</v>
      </c>
      <c r="B3117" t="s">
        <v>2968</v>
      </c>
      <c r="C3117">
        <v>0</v>
      </c>
      <c r="D3117">
        <v>0</v>
      </c>
      <c r="E3117" t="s">
        <v>2968</v>
      </c>
      <c r="F3117" t="s">
        <v>2968</v>
      </c>
    </row>
    <row r="3118" spans="1:6" x14ac:dyDescent="0.25">
      <c r="A3118">
        <v>3115</v>
      </c>
      <c r="B3118" t="s">
        <v>2968</v>
      </c>
      <c r="C3118">
        <v>0</v>
      </c>
      <c r="D3118">
        <v>0</v>
      </c>
      <c r="E3118" t="s">
        <v>2968</v>
      </c>
      <c r="F3118" t="s">
        <v>2968</v>
      </c>
    </row>
    <row r="3119" spans="1:6" x14ac:dyDescent="0.25">
      <c r="A3119">
        <v>3116</v>
      </c>
      <c r="B3119" t="s">
        <v>2968</v>
      </c>
      <c r="C3119">
        <v>0</v>
      </c>
      <c r="D3119">
        <v>0</v>
      </c>
      <c r="E3119" t="s">
        <v>2968</v>
      </c>
      <c r="F3119" t="s">
        <v>2968</v>
      </c>
    </row>
    <row r="3120" spans="1:6" x14ac:dyDescent="0.25">
      <c r="A3120">
        <v>3117</v>
      </c>
      <c r="B3120" t="s">
        <v>2968</v>
      </c>
      <c r="C3120">
        <v>0</v>
      </c>
      <c r="D3120">
        <v>0</v>
      </c>
      <c r="E3120" t="s">
        <v>2968</v>
      </c>
      <c r="F3120" t="s">
        <v>2968</v>
      </c>
    </row>
    <row r="3121" spans="1:6" x14ac:dyDescent="0.25">
      <c r="A3121">
        <v>3118</v>
      </c>
      <c r="B3121" t="s">
        <v>2968</v>
      </c>
      <c r="C3121">
        <v>0</v>
      </c>
      <c r="D3121">
        <v>0</v>
      </c>
      <c r="E3121" t="s">
        <v>2968</v>
      </c>
      <c r="F3121" t="s">
        <v>2968</v>
      </c>
    </row>
    <row r="3122" spans="1:6" x14ac:dyDescent="0.25">
      <c r="A3122">
        <v>3119</v>
      </c>
      <c r="B3122" t="s">
        <v>2968</v>
      </c>
      <c r="C3122">
        <v>0</v>
      </c>
      <c r="D3122">
        <v>0</v>
      </c>
      <c r="E3122" t="s">
        <v>2968</v>
      </c>
      <c r="F3122" t="s">
        <v>2968</v>
      </c>
    </row>
    <row r="3123" spans="1:6" x14ac:dyDescent="0.25">
      <c r="A3123">
        <v>3120</v>
      </c>
      <c r="B3123" t="s">
        <v>2968</v>
      </c>
      <c r="C3123">
        <v>0</v>
      </c>
      <c r="D3123">
        <v>0</v>
      </c>
      <c r="E3123" t="s">
        <v>2968</v>
      </c>
      <c r="F3123" t="s">
        <v>2968</v>
      </c>
    </row>
    <row r="3124" spans="1:6" x14ac:dyDescent="0.25">
      <c r="A3124">
        <v>3121</v>
      </c>
      <c r="B3124" t="s">
        <v>2968</v>
      </c>
      <c r="C3124">
        <v>0</v>
      </c>
      <c r="D3124">
        <v>0</v>
      </c>
      <c r="E3124" t="s">
        <v>2968</v>
      </c>
      <c r="F3124" t="s">
        <v>2968</v>
      </c>
    </row>
    <row r="3125" spans="1:6" x14ac:dyDescent="0.25">
      <c r="A3125">
        <v>3122</v>
      </c>
      <c r="B3125" t="s">
        <v>2968</v>
      </c>
      <c r="C3125">
        <v>0</v>
      </c>
      <c r="D3125">
        <v>0</v>
      </c>
      <c r="E3125" t="s">
        <v>2968</v>
      </c>
      <c r="F3125" t="s">
        <v>2968</v>
      </c>
    </row>
    <row r="3126" spans="1:6" x14ac:dyDescent="0.25">
      <c r="A3126">
        <v>3123</v>
      </c>
      <c r="B3126" t="s">
        <v>2968</v>
      </c>
      <c r="C3126">
        <v>0</v>
      </c>
      <c r="D3126">
        <v>0</v>
      </c>
      <c r="E3126" t="s">
        <v>2968</v>
      </c>
      <c r="F3126" t="s">
        <v>2968</v>
      </c>
    </row>
    <row r="3127" spans="1:6" x14ac:dyDescent="0.25">
      <c r="A3127">
        <v>3124</v>
      </c>
      <c r="B3127" t="s">
        <v>2968</v>
      </c>
      <c r="C3127">
        <v>0</v>
      </c>
      <c r="D3127">
        <v>0</v>
      </c>
      <c r="E3127" t="s">
        <v>2968</v>
      </c>
      <c r="F3127" t="s">
        <v>2968</v>
      </c>
    </row>
    <row r="3128" spans="1:6" x14ac:dyDescent="0.25">
      <c r="A3128">
        <v>3125</v>
      </c>
      <c r="B3128" t="s">
        <v>2968</v>
      </c>
      <c r="C3128">
        <v>0</v>
      </c>
      <c r="D3128">
        <v>0</v>
      </c>
      <c r="E3128" t="s">
        <v>2968</v>
      </c>
      <c r="F3128" t="s">
        <v>2968</v>
      </c>
    </row>
    <row r="3129" spans="1:6" x14ac:dyDescent="0.25">
      <c r="A3129">
        <v>3126</v>
      </c>
      <c r="B3129" t="s">
        <v>2968</v>
      </c>
      <c r="C3129">
        <v>0</v>
      </c>
      <c r="D3129">
        <v>0</v>
      </c>
      <c r="E3129" t="s">
        <v>2968</v>
      </c>
      <c r="F3129" t="s">
        <v>2968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1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2968</v>
      </c>
      <c r="C4">
        <v>0</v>
      </c>
      <c r="D4">
        <v>0</v>
      </c>
      <c r="E4" t="s">
        <v>2968</v>
      </c>
      <c r="F4" t="s">
        <v>2968</v>
      </c>
    </row>
    <row r="5" spans="1:6" x14ac:dyDescent="0.25">
      <c r="A5">
        <v>2</v>
      </c>
      <c r="B5" t="s">
        <v>2968</v>
      </c>
      <c r="C5">
        <v>0</v>
      </c>
      <c r="D5">
        <v>0</v>
      </c>
      <c r="E5" t="s">
        <v>2968</v>
      </c>
      <c r="F5" t="s">
        <v>2968</v>
      </c>
    </row>
    <row r="6" spans="1:6" x14ac:dyDescent="0.25">
      <c r="A6">
        <v>3</v>
      </c>
      <c r="B6" t="s">
        <v>2968</v>
      </c>
      <c r="C6">
        <v>0</v>
      </c>
      <c r="D6">
        <v>0</v>
      </c>
      <c r="E6" t="s">
        <v>2968</v>
      </c>
      <c r="F6" t="s">
        <v>2968</v>
      </c>
    </row>
    <row r="7" spans="1:6" x14ac:dyDescent="0.25">
      <c r="A7">
        <v>4</v>
      </c>
      <c r="B7" t="s">
        <v>2968</v>
      </c>
      <c r="C7">
        <v>0</v>
      </c>
      <c r="D7">
        <v>0</v>
      </c>
      <c r="E7" t="s">
        <v>2968</v>
      </c>
      <c r="F7" t="s">
        <v>2968</v>
      </c>
    </row>
    <row r="8" spans="1:6" x14ac:dyDescent="0.25">
      <c r="A8">
        <v>5</v>
      </c>
      <c r="B8" t="s">
        <v>2968</v>
      </c>
      <c r="C8">
        <v>0</v>
      </c>
      <c r="D8">
        <v>0</v>
      </c>
      <c r="E8" t="s">
        <v>2968</v>
      </c>
      <c r="F8" t="s">
        <v>2968</v>
      </c>
    </row>
    <row r="9" spans="1:6" x14ac:dyDescent="0.25">
      <c r="A9">
        <v>6</v>
      </c>
      <c r="B9" t="s">
        <v>2968</v>
      </c>
      <c r="C9">
        <v>0</v>
      </c>
      <c r="D9">
        <v>0</v>
      </c>
      <c r="E9" t="s">
        <v>2968</v>
      </c>
      <c r="F9" t="s">
        <v>2968</v>
      </c>
    </row>
    <row r="10" spans="1:6" x14ac:dyDescent="0.25">
      <c r="A10">
        <v>7</v>
      </c>
      <c r="B10" t="s">
        <v>2968</v>
      </c>
      <c r="C10">
        <v>0</v>
      </c>
      <c r="D10">
        <v>0</v>
      </c>
      <c r="E10" t="s">
        <v>2968</v>
      </c>
      <c r="F10" t="s">
        <v>2968</v>
      </c>
    </row>
    <row r="11" spans="1:6" x14ac:dyDescent="0.25">
      <c r="A11">
        <v>8</v>
      </c>
      <c r="B11" t="s">
        <v>2968</v>
      </c>
      <c r="C11">
        <v>0</v>
      </c>
      <c r="D11">
        <v>0</v>
      </c>
      <c r="E11" t="s">
        <v>2968</v>
      </c>
      <c r="F11" t="s">
        <v>2968</v>
      </c>
    </row>
    <row r="12" spans="1:6" x14ac:dyDescent="0.25">
      <c r="A12">
        <v>9</v>
      </c>
      <c r="B12" t="s">
        <v>2968</v>
      </c>
      <c r="C12">
        <v>0</v>
      </c>
      <c r="D12">
        <v>0</v>
      </c>
      <c r="E12" t="s">
        <v>2968</v>
      </c>
      <c r="F12" t="s">
        <v>2968</v>
      </c>
    </row>
    <row r="13" spans="1:6" x14ac:dyDescent="0.25">
      <c r="A13">
        <v>10</v>
      </c>
      <c r="B13" t="s">
        <v>2968</v>
      </c>
      <c r="C13">
        <v>0</v>
      </c>
      <c r="D13">
        <v>0</v>
      </c>
      <c r="E13" t="s">
        <v>2968</v>
      </c>
      <c r="F13" t="s">
        <v>2968</v>
      </c>
    </row>
    <row r="14" spans="1:6" x14ac:dyDescent="0.25">
      <c r="A14">
        <v>11</v>
      </c>
      <c r="B14" t="s">
        <v>2968</v>
      </c>
      <c r="C14">
        <v>0</v>
      </c>
      <c r="D14">
        <v>0</v>
      </c>
      <c r="E14" t="s">
        <v>2968</v>
      </c>
      <c r="F14" t="s">
        <v>2968</v>
      </c>
    </row>
    <row r="15" spans="1:6" x14ac:dyDescent="0.25">
      <c r="A15">
        <v>12</v>
      </c>
      <c r="B15" t="s">
        <v>2968</v>
      </c>
      <c r="C15">
        <v>0</v>
      </c>
      <c r="D15">
        <v>0</v>
      </c>
      <c r="E15" t="s">
        <v>2968</v>
      </c>
      <c r="F15" t="s">
        <v>2968</v>
      </c>
    </row>
    <row r="16" spans="1:6" x14ac:dyDescent="0.25">
      <c r="A16">
        <v>13</v>
      </c>
      <c r="B16" t="s">
        <v>2968</v>
      </c>
      <c r="C16">
        <v>0</v>
      </c>
      <c r="D16">
        <v>0</v>
      </c>
      <c r="E16" t="s">
        <v>2968</v>
      </c>
      <c r="F16" t="s">
        <v>2968</v>
      </c>
    </row>
    <row r="17" spans="1:6" x14ac:dyDescent="0.25">
      <c r="A17">
        <v>14</v>
      </c>
      <c r="B17" t="s">
        <v>2968</v>
      </c>
      <c r="C17">
        <v>0</v>
      </c>
      <c r="D17">
        <v>0</v>
      </c>
      <c r="E17" t="s">
        <v>2968</v>
      </c>
      <c r="F17" t="s">
        <v>2968</v>
      </c>
    </row>
    <row r="18" spans="1:6" x14ac:dyDescent="0.25">
      <c r="A18">
        <v>15</v>
      </c>
      <c r="B18" t="s">
        <v>2968</v>
      </c>
      <c r="C18">
        <v>0</v>
      </c>
      <c r="D18">
        <v>0</v>
      </c>
      <c r="E18" t="s">
        <v>2968</v>
      </c>
      <c r="F18" t="s">
        <v>2968</v>
      </c>
    </row>
    <row r="19" spans="1:6" x14ac:dyDescent="0.25">
      <c r="A19">
        <v>16</v>
      </c>
      <c r="B19" t="s">
        <v>2968</v>
      </c>
      <c r="C19">
        <v>0</v>
      </c>
      <c r="D19">
        <v>0</v>
      </c>
      <c r="E19" t="s">
        <v>2968</v>
      </c>
      <c r="F19" t="s">
        <v>2968</v>
      </c>
    </row>
    <row r="20" spans="1:6" x14ac:dyDescent="0.25">
      <c r="A20">
        <v>17</v>
      </c>
      <c r="B20" t="s">
        <v>2968</v>
      </c>
      <c r="C20">
        <v>0</v>
      </c>
      <c r="D20">
        <v>0</v>
      </c>
      <c r="E20" t="s">
        <v>2968</v>
      </c>
      <c r="F20" t="s">
        <v>2968</v>
      </c>
    </row>
    <row r="21" spans="1:6" x14ac:dyDescent="0.25">
      <c r="A21">
        <v>18</v>
      </c>
      <c r="B21" t="s">
        <v>2968</v>
      </c>
      <c r="C21">
        <v>0</v>
      </c>
      <c r="D21">
        <v>0</v>
      </c>
      <c r="E21" t="s">
        <v>2968</v>
      </c>
      <c r="F21" t="s">
        <v>2968</v>
      </c>
    </row>
    <row r="22" spans="1:6" x14ac:dyDescent="0.25">
      <c r="A22">
        <v>19</v>
      </c>
      <c r="B22" t="s">
        <v>2968</v>
      </c>
      <c r="C22">
        <v>0</v>
      </c>
      <c r="D22">
        <v>0</v>
      </c>
      <c r="E22" t="s">
        <v>2968</v>
      </c>
      <c r="F22" t="s">
        <v>2968</v>
      </c>
    </row>
    <row r="23" spans="1:6" x14ac:dyDescent="0.25">
      <c r="A23">
        <v>20</v>
      </c>
      <c r="B23" t="s">
        <v>2968</v>
      </c>
      <c r="C23">
        <v>0</v>
      </c>
      <c r="D23">
        <v>0</v>
      </c>
      <c r="E23" t="s">
        <v>2968</v>
      </c>
      <c r="F23" t="s">
        <v>2968</v>
      </c>
    </row>
    <row r="24" spans="1:6" x14ac:dyDescent="0.25">
      <c r="A24">
        <v>21</v>
      </c>
      <c r="B24" t="s">
        <v>2968</v>
      </c>
      <c r="C24">
        <v>0</v>
      </c>
      <c r="D24">
        <v>0</v>
      </c>
      <c r="E24" t="s">
        <v>2968</v>
      </c>
      <c r="F24" t="s">
        <v>2968</v>
      </c>
    </row>
    <row r="25" spans="1:6" x14ac:dyDescent="0.25">
      <c r="A25">
        <v>22</v>
      </c>
      <c r="B25" t="s">
        <v>2968</v>
      </c>
      <c r="C25">
        <v>0</v>
      </c>
      <c r="D25">
        <v>0</v>
      </c>
      <c r="E25" t="s">
        <v>2968</v>
      </c>
      <c r="F25" t="s">
        <v>2968</v>
      </c>
    </row>
    <row r="26" spans="1:6" x14ac:dyDescent="0.25">
      <c r="A26">
        <v>23</v>
      </c>
      <c r="B26" t="s">
        <v>2968</v>
      </c>
      <c r="C26">
        <v>0</v>
      </c>
      <c r="D26">
        <v>0</v>
      </c>
      <c r="E26" t="s">
        <v>2968</v>
      </c>
      <c r="F26" t="s">
        <v>2968</v>
      </c>
    </row>
    <row r="27" spans="1:6" x14ac:dyDescent="0.25">
      <c r="A27">
        <v>24</v>
      </c>
      <c r="B27" t="s">
        <v>2968</v>
      </c>
      <c r="C27">
        <v>0</v>
      </c>
      <c r="D27">
        <v>0</v>
      </c>
      <c r="E27" t="s">
        <v>2968</v>
      </c>
      <c r="F27" t="s">
        <v>2968</v>
      </c>
    </row>
    <row r="28" spans="1:6" x14ac:dyDescent="0.25">
      <c r="A28">
        <v>25</v>
      </c>
      <c r="B28" t="s">
        <v>2968</v>
      </c>
      <c r="C28">
        <v>0</v>
      </c>
      <c r="D28">
        <v>0</v>
      </c>
      <c r="E28" t="s">
        <v>2968</v>
      </c>
      <c r="F28" t="s">
        <v>2968</v>
      </c>
    </row>
    <row r="29" spans="1:6" x14ac:dyDescent="0.25">
      <c r="A29">
        <v>26</v>
      </c>
      <c r="B29" t="s">
        <v>2968</v>
      </c>
      <c r="C29">
        <v>0</v>
      </c>
      <c r="D29">
        <v>0</v>
      </c>
      <c r="E29" t="s">
        <v>2968</v>
      </c>
      <c r="F29" t="s">
        <v>2968</v>
      </c>
    </row>
    <row r="30" spans="1:6" x14ac:dyDescent="0.25">
      <c r="A30">
        <v>27</v>
      </c>
      <c r="B30" t="s">
        <v>2968</v>
      </c>
      <c r="C30">
        <v>0</v>
      </c>
      <c r="D30">
        <v>0</v>
      </c>
      <c r="E30" t="s">
        <v>2968</v>
      </c>
      <c r="F30" t="s">
        <v>2968</v>
      </c>
    </row>
    <row r="31" spans="1:6" x14ac:dyDescent="0.25">
      <c r="A31">
        <v>28</v>
      </c>
      <c r="B31" t="s">
        <v>2968</v>
      </c>
      <c r="C31">
        <v>0</v>
      </c>
      <c r="D31">
        <v>0</v>
      </c>
      <c r="E31" t="s">
        <v>2968</v>
      </c>
      <c r="F31" t="s">
        <v>2968</v>
      </c>
    </row>
    <row r="32" spans="1:6" x14ac:dyDescent="0.25">
      <c r="A32">
        <v>29</v>
      </c>
      <c r="B32" t="s">
        <v>2968</v>
      </c>
      <c r="C32">
        <v>0</v>
      </c>
      <c r="D32">
        <v>0</v>
      </c>
      <c r="E32" t="s">
        <v>2968</v>
      </c>
      <c r="F32" t="s">
        <v>2968</v>
      </c>
    </row>
    <row r="33" spans="1:6" x14ac:dyDescent="0.25">
      <c r="A33">
        <v>30</v>
      </c>
      <c r="B33" t="s">
        <v>2968</v>
      </c>
      <c r="C33">
        <v>0</v>
      </c>
      <c r="D33">
        <v>0</v>
      </c>
      <c r="E33" t="s">
        <v>2968</v>
      </c>
      <c r="F33" t="s">
        <v>2968</v>
      </c>
    </row>
    <row r="34" spans="1:6" x14ac:dyDescent="0.25">
      <c r="A34">
        <v>31</v>
      </c>
      <c r="B34" t="s">
        <v>2968</v>
      </c>
      <c r="C34">
        <v>0</v>
      </c>
      <c r="D34">
        <v>0</v>
      </c>
      <c r="E34" t="s">
        <v>2968</v>
      </c>
      <c r="F34" t="s">
        <v>2968</v>
      </c>
    </row>
    <row r="35" spans="1:6" x14ac:dyDescent="0.25">
      <c r="A35">
        <v>32</v>
      </c>
      <c r="B35" t="s">
        <v>2968</v>
      </c>
      <c r="C35">
        <v>0</v>
      </c>
      <c r="D35">
        <v>0</v>
      </c>
      <c r="E35" t="s">
        <v>2968</v>
      </c>
      <c r="F35" t="s">
        <v>2968</v>
      </c>
    </row>
    <row r="36" spans="1:6" x14ac:dyDescent="0.25">
      <c r="A36">
        <v>33</v>
      </c>
      <c r="B36" t="s">
        <v>2968</v>
      </c>
      <c r="C36">
        <v>0</v>
      </c>
      <c r="D36">
        <v>0</v>
      </c>
      <c r="E36" t="s">
        <v>2968</v>
      </c>
      <c r="F36" t="s">
        <v>2968</v>
      </c>
    </row>
    <row r="37" spans="1:6" x14ac:dyDescent="0.25">
      <c r="A37">
        <v>34</v>
      </c>
      <c r="B37" t="s">
        <v>2968</v>
      </c>
      <c r="C37">
        <v>0</v>
      </c>
      <c r="D37">
        <v>0</v>
      </c>
      <c r="E37" t="s">
        <v>2968</v>
      </c>
      <c r="F37" t="s">
        <v>2968</v>
      </c>
    </row>
    <row r="38" spans="1:6" x14ac:dyDescent="0.25">
      <c r="A38">
        <v>35</v>
      </c>
      <c r="B38" t="s">
        <v>2968</v>
      </c>
      <c r="C38">
        <v>0</v>
      </c>
      <c r="D38">
        <v>0</v>
      </c>
      <c r="E38" t="s">
        <v>2968</v>
      </c>
      <c r="F38" t="s">
        <v>2968</v>
      </c>
    </row>
    <row r="39" spans="1:6" x14ac:dyDescent="0.25">
      <c r="A39">
        <v>36</v>
      </c>
      <c r="B39" t="s">
        <v>2968</v>
      </c>
      <c r="C39">
        <v>0</v>
      </c>
      <c r="D39">
        <v>0</v>
      </c>
      <c r="E39" t="s">
        <v>2968</v>
      </c>
      <c r="F39" t="s">
        <v>2968</v>
      </c>
    </row>
    <row r="40" spans="1:6" x14ac:dyDescent="0.25">
      <c r="A40">
        <v>37</v>
      </c>
      <c r="B40" t="s">
        <v>2968</v>
      </c>
      <c r="C40">
        <v>0</v>
      </c>
      <c r="D40">
        <v>0</v>
      </c>
      <c r="E40" t="s">
        <v>2968</v>
      </c>
      <c r="F40" t="s">
        <v>2968</v>
      </c>
    </row>
    <row r="41" spans="1:6" x14ac:dyDescent="0.25">
      <c r="A41">
        <v>38</v>
      </c>
      <c r="B41" t="s">
        <v>2968</v>
      </c>
      <c r="C41">
        <v>0</v>
      </c>
      <c r="D41">
        <v>0</v>
      </c>
      <c r="E41" t="s">
        <v>2968</v>
      </c>
      <c r="F41" t="s">
        <v>2968</v>
      </c>
    </row>
    <row r="42" spans="1:6" x14ac:dyDescent="0.25">
      <c r="A42">
        <v>39</v>
      </c>
      <c r="B42" t="s">
        <v>2968</v>
      </c>
      <c r="C42">
        <v>0</v>
      </c>
      <c r="D42">
        <v>0</v>
      </c>
      <c r="E42" t="s">
        <v>2968</v>
      </c>
      <c r="F42" t="s">
        <v>2968</v>
      </c>
    </row>
    <row r="43" spans="1:6" x14ac:dyDescent="0.25">
      <c r="A43">
        <v>40</v>
      </c>
      <c r="B43" t="s">
        <v>2968</v>
      </c>
      <c r="C43">
        <v>0</v>
      </c>
      <c r="D43">
        <v>0</v>
      </c>
      <c r="E43" t="s">
        <v>2968</v>
      </c>
      <c r="F43" t="s">
        <v>2968</v>
      </c>
    </row>
    <row r="44" spans="1:6" x14ac:dyDescent="0.25">
      <c r="A44">
        <v>41</v>
      </c>
      <c r="B44" t="s">
        <v>2968</v>
      </c>
      <c r="C44">
        <v>0</v>
      </c>
      <c r="D44">
        <v>0</v>
      </c>
      <c r="E44" t="s">
        <v>2968</v>
      </c>
      <c r="F44" t="s">
        <v>2968</v>
      </c>
    </row>
    <row r="45" spans="1:6" x14ac:dyDescent="0.25">
      <c r="A45">
        <v>42</v>
      </c>
      <c r="B45" t="s">
        <v>2968</v>
      </c>
      <c r="C45">
        <v>0</v>
      </c>
      <c r="D45">
        <v>0</v>
      </c>
      <c r="E45" t="s">
        <v>2968</v>
      </c>
      <c r="F45" t="s">
        <v>2968</v>
      </c>
    </row>
    <row r="46" spans="1:6" x14ac:dyDescent="0.25">
      <c r="A46">
        <v>43</v>
      </c>
      <c r="B46" t="s">
        <v>2968</v>
      </c>
      <c r="C46">
        <v>0</v>
      </c>
      <c r="D46">
        <v>0</v>
      </c>
      <c r="E46" t="s">
        <v>2968</v>
      </c>
      <c r="F46" t="s">
        <v>2968</v>
      </c>
    </row>
    <row r="47" spans="1:6" x14ac:dyDescent="0.25">
      <c r="A47">
        <v>44</v>
      </c>
      <c r="B47" t="s">
        <v>2968</v>
      </c>
      <c r="C47">
        <v>0</v>
      </c>
      <c r="D47">
        <v>0</v>
      </c>
      <c r="E47" t="s">
        <v>2968</v>
      </c>
      <c r="F47" t="s">
        <v>2968</v>
      </c>
    </row>
    <row r="48" spans="1:6" x14ac:dyDescent="0.25">
      <c r="A48">
        <v>45</v>
      </c>
      <c r="B48" t="s">
        <v>2968</v>
      </c>
      <c r="C48">
        <v>0</v>
      </c>
      <c r="D48">
        <v>0</v>
      </c>
      <c r="E48" t="s">
        <v>2968</v>
      </c>
      <c r="F48" t="s">
        <v>2968</v>
      </c>
    </row>
    <row r="49" spans="1:6" x14ac:dyDescent="0.25">
      <c r="A49">
        <v>46</v>
      </c>
      <c r="B49" t="s">
        <v>2968</v>
      </c>
      <c r="C49">
        <v>0</v>
      </c>
      <c r="D49">
        <v>0</v>
      </c>
      <c r="E49" t="s">
        <v>2968</v>
      </c>
      <c r="F49" t="s">
        <v>2968</v>
      </c>
    </row>
    <row r="50" spans="1:6" x14ac:dyDescent="0.25">
      <c r="A50">
        <v>47</v>
      </c>
      <c r="B50" t="s">
        <v>2968</v>
      </c>
      <c r="C50">
        <v>0</v>
      </c>
      <c r="D50">
        <v>0</v>
      </c>
      <c r="E50" t="s">
        <v>2968</v>
      </c>
      <c r="F50" t="s">
        <v>2968</v>
      </c>
    </row>
    <row r="51" spans="1:6" x14ac:dyDescent="0.25">
      <c r="A51">
        <v>48</v>
      </c>
      <c r="B51" t="s">
        <v>2968</v>
      </c>
      <c r="C51">
        <v>0</v>
      </c>
      <c r="D51">
        <v>0</v>
      </c>
      <c r="E51" t="s">
        <v>2968</v>
      </c>
      <c r="F51" t="s">
        <v>2968</v>
      </c>
    </row>
    <row r="52" spans="1:6" x14ac:dyDescent="0.25">
      <c r="A52">
        <v>49</v>
      </c>
      <c r="B52" t="s">
        <v>2968</v>
      </c>
      <c r="C52">
        <v>0</v>
      </c>
      <c r="D52">
        <v>0</v>
      </c>
      <c r="E52" t="s">
        <v>2968</v>
      </c>
      <c r="F52" t="s">
        <v>2968</v>
      </c>
    </row>
    <row r="53" spans="1:6" x14ac:dyDescent="0.25">
      <c r="A53">
        <v>50</v>
      </c>
      <c r="B53" t="s">
        <v>2968</v>
      </c>
      <c r="C53">
        <v>0</v>
      </c>
      <c r="D53">
        <v>0</v>
      </c>
      <c r="E53" t="s">
        <v>2968</v>
      </c>
      <c r="F53" t="s">
        <v>2968</v>
      </c>
    </row>
    <row r="54" spans="1:6" x14ac:dyDescent="0.25">
      <c r="A54">
        <v>51</v>
      </c>
      <c r="B54" t="s">
        <v>2968</v>
      </c>
      <c r="C54">
        <v>0</v>
      </c>
      <c r="D54">
        <v>0</v>
      </c>
      <c r="E54" t="s">
        <v>2968</v>
      </c>
      <c r="F54" t="s">
        <v>2968</v>
      </c>
    </row>
    <row r="55" spans="1:6" x14ac:dyDescent="0.25">
      <c r="A55">
        <v>52</v>
      </c>
      <c r="B55" t="s">
        <v>2968</v>
      </c>
      <c r="C55">
        <v>0</v>
      </c>
      <c r="D55">
        <v>0</v>
      </c>
      <c r="E55" t="s">
        <v>2968</v>
      </c>
      <c r="F55" t="s">
        <v>2968</v>
      </c>
    </row>
    <row r="56" spans="1:6" x14ac:dyDescent="0.25">
      <c r="A56">
        <v>53</v>
      </c>
      <c r="B56" t="s">
        <v>2968</v>
      </c>
      <c r="C56">
        <v>0</v>
      </c>
      <c r="D56">
        <v>0</v>
      </c>
      <c r="E56" t="s">
        <v>2968</v>
      </c>
      <c r="F56" t="s">
        <v>2968</v>
      </c>
    </row>
    <row r="57" spans="1:6" x14ac:dyDescent="0.25">
      <c r="A57">
        <v>54</v>
      </c>
      <c r="B57" t="s">
        <v>2968</v>
      </c>
      <c r="C57">
        <v>0</v>
      </c>
      <c r="D57">
        <v>0</v>
      </c>
      <c r="E57" t="s">
        <v>2968</v>
      </c>
      <c r="F57" t="s">
        <v>2968</v>
      </c>
    </row>
    <row r="58" spans="1:6" x14ac:dyDescent="0.25">
      <c r="A58">
        <v>55</v>
      </c>
      <c r="B58" t="s">
        <v>2968</v>
      </c>
      <c r="C58">
        <v>0</v>
      </c>
      <c r="D58">
        <v>0</v>
      </c>
      <c r="E58" t="s">
        <v>2968</v>
      </c>
      <c r="F58" t="s">
        <v>2968</v>
      </c>
    </row>
    <row r="59" spans="1:6" x14ac:dyDescent="0.25">
      <c r="A59">
        <v>56</v>
      </c>
      <c r="B59" t="s">
        <v>2968</v>
      </c>
      <c r="C59">
        <v>0</v>
      </c>
      <c r="D59">
        <v>0</v>
      </c>
      <c r="E59" t="s">
        <v>2968</v>
      </c>
      <c r="F59" t="s">
        <v>2968</v>
      </c>
    </row>
    <row r="60" spans="1:6" x14ac:dyDescent="0.25">
      <c r="A60">
        <v>57</v>
      </c>
      <c r="B60" t="s">
        <v>2968</v>
      </c>
      <c r="C60">
        <v>0</v>
      </c>
      <c r="D60">
        <v>0</v>
      </c>
      <c r="E60" t="s">
        <v>2968</v>
      </c>
      <c r="F60" t="s">
        <v>2968</v>
      </c>
    </row>
    <row r="61" spans="1:6" x14ac:dyDescent="0.25">
      <c r="A61">
        <v>58</v>
      </c>
      <c r="B61" t="s">
        <v>2968</v>
      </c>
      <c r="C61">
        <v>0</v>
      </c>
      <c r="D61">
        <v>0</v>
      </c>
      <c r="E61" t="s">
        <v>2968</v>
      </c>
      <c r="F61" t="s">
        <v>2968</v>
      </c>
    </row>
    <row r="62" spans="1:6" x14ac:dyDescent="0.25">
      <c r="A62">
        <v>59</v>
      </c>
      <c r="B62" t="s">
        <v>2968</v>
      </c>
      <c r="C62">
        <v>0</v>
      </c>
      <c r="D62">
        <v>0</v>
      </c>
      <c r="E62" t="s">
        <v>2968</v>
      </c>
      <c r="F62" t="s">
        <v>2968</v>
      </c>
    </row>
    <row r="63" spans="1:6" x14ac:dyDescent="0.25">
      <c r="A63">
        <v>60</v>
      </c>
      <c r="B63" t="s">
        <v>2968</v>
      </c>
      <c r="C63">
        <v>0</v>
      </c>
      <c r="D63">
        <v>0</v>
      </c>
      <c r="E63" t="s">
        <v>2968</v>
      </c>
      <c r="F63" t="s">
        <v>2968</v>
      </c>
    </row>
    <row r="64" spans="1:6" x14ac:dyDescent="0.25">
      <c r="A64">
        <v>61</v>
      </c>
      <c r="B64" t="s">
        <v>2968</v>
      </c>
      <c r="C64">
        <v>0</v>
      </c>
      <c r="D64">
        <v>0</v>
      </c>
      <c r="E64" t="s">
        <v>2968</v>
      </c>
      <c r="F64" t="s">
        <v>2968</v>
      </c>
    </row>
    <row r="65" spans="1:6" x14ac:dyDescent="0.25">
      <c r="A65">
        <v>62</v>
      </c>
      <c r="B65" t="s">
        <v>2968</v>
      </c>
      <c r="C65">
        <v>0</v>
      </c>
      <c r="D65">
        <v>0</v>
      </c>
      <c r="E65" t="s">
        <v>2968</v>
      </c>
      <c r="F65" t="s">
        <v>2968</v>
      </c>
    </row>
    <row r="66" spans="1:6" x14ac:dyDescent="0.25">
      <c r="A66">
        <v>63</v>
      </c>
      <c r="B66" t="s">
        <v>2968</v>
      </c>
      <c r="C66">
        <v>0</v>
      </c>
      <c r="D66">
        <v>0</v>
      </c>
      <c r="E66" t="s">
        <v>2968</v>
      </c>
      <c r="F66" t="s">
        <v>2968</v>
      </c>
    </row>
    <row r="67" spans="1:6" x14ac:dyDescent="0.25">
      <c r="A67">
        <v>64</v>
      </c>
      <c r="B67" t="s">
        <v>2968</v>
      </c>
      <c r="C67">
        <v>0</v>
      </c>
      <c r="D67">
        <v>0</v>
      </c>
      <c r="E67" t="s">
        <v>2968</v>
      </c>
      <c r="F67" t="s">
        <v>2968</v>
      </c>
    </row>
    <row r="68" spans="1:6" x14ac:dyDescent="0.25">
      <c r="A68">
        <v>65</v>
      </c>
      <c r="B68" t="s">
        <v>2968</v>
      </c>
      <c r="C68">
        <v>0</v>
      </c>
      <c r="D68">
        <v>0</v>
      </c>
      <c r="E68" t="s">
        <v>2968</v>
      </c>
      <c r="F68" t="s">
        <v>2968</v>
      </c>
    </row>
    <row r="69" spans="1:6" x14ac:dyDescent="0.25">
      <c r="A69">
        <v>66</v>
      </c>
      <c r="B69" t="s">
        <v>2968</v>
      </c>
      <c r="C69">
        <v>0</v>
      </c>
      <c r="D69">
        <v>0</v>
      </c>
      <c r="E69" t="s">
        <v>2968</v>
      </c>
      <c r="F69" t="s">
        <v>2968</v>
      </c>
    </row>
    <row r="70" spans="1:6" x14ac:dyDescent="0.25">
      <c r="A70">
        <v>67</v>
      </c>
      <c r="B70" t="s">
        <v>2968</v>
      </c>
      <c r="C70">
        <v>0</v>
      </c>
      <c r="D70">
        <v>0</v>
      </c>
      <c r="E70" t="s">
        <v>2968</v>
      </c>
      <c r="F70" t="s">
        <v>2968</v>
      </c>
    </row>
    <row r="71" spans="1:6" x14ac:dyDescent="0.25">
      <c r="A71">
        <v>68</v>
      </c>
      <c r="B71" t="s">
        <v>2968</v>
      </c>
      <c r="C71">
        <v>0</v>
      </c>
      <c r="D71">
        <v>0</v>
      </c>
      <c r="E71" t="s">
        <v>2968</v>
      </c>
      <c r="F71" t="s">
        <v>2968</v>
      </c>
    </row>
    <row r="72" spans="1:6" x14ac:dyDescent="0.25">
      <c r="A72">
        <v>69</v>
      </c>
      <c r="B72" t="s">
        <v>2968</v>
      </c>
      <c r="C72">
        <v>0</v>
      </c>
      <c r="D72">
        <v>0</v>
      </c>
      <c r="E72" t="s">
        <v>2968</v>
      </c>
      <c r="F72" t="s">
        <v>2968</v>
      </c>
    </row>
    <row r="73" spans="1:6" x14ac:dyDescent="0.25">
      <c r="A73">
        <v>70</v>
      </c>
      <c r="B73" t="s">
        <v>2968</v>
      </c>
      <c r="C73">
        <v>0</v>
      </c>
      <c r="D73">
        <v>0</v>
      </c>
      <c r="E73" t="s">
        <v>2968</v>
      </c>
      <c r="F73" t="s">
        <v>2968</v>
      </c>
    </row>
    <row r="74" spans="1:6" x14ac:dyDescent="0.25">
      <c r="A74">
        <v>71</v>
      </c>
      <c r="B74" t="s">
        <v>2968</v>
      </c>
      <c r="C74">
        <v>0</v>
      </c>
      <c r="D74">
        <v>0</v>
      </c>
      <c r="E74" t="s">
        <v>2968</v>
      </c>
      <c r="F74" t="s">
        <v>2968</v>
      </c>
    </row>
    <row r="75" spans="1:6" x14ac:dyDescent="0.25">
      <c r="A75">
        <v>72</v>
      </c>
      <c r="B75" t="s">
        <v>2968</v>
      </c>
      <c r="C75">
        <v>0</v>
      </c>
      <c r="D75">
        <v>0</v>
      </c>
      <c r="E75" t="s">
        <v>2968</v>
      </c>
      <c r="F75" t="s">
        <v>2968</v>
      </c>
    </row>
    <row r="76" spans="1:6" x14ac:dyDescent="0.25">
      <c r="A76">
        <v>73</v>
      </c>
      <c r="B76" t="s">
        <v>2968</v>
      </c>
      <c r="C76">
        <v>0</v>
      </c>
      <c r="D76">
        <v>0</v>
      </c>
      <c r="E76" t="s">
        <v>2968</v>
      </c>
      <c r="F76" t="s">
        <v>2968</v>
      </c>
    </row>
    <row r="77" spans="1:6" x14ac:dyDescent="0.25">
      <c r="A77">
        <v>74</v>
      </c>
      <c r="B77" t="s">
        <v>2968</v>
      </c>
      <c r="C77">
        <v>0</v>
      </c>
      <c r="D77">
        <v>0</v>
      </c>
      <c r="E77" t="s">
        <v>2968</v>
      </c>
      <c r="F77" t="s">
        <v>2968</v>
      </c>
    </row>
    <row r="78" spans="1:6" x14ac:dyDescent="0.25">
      <c r="A78">
        <v>75</v>
      </c>
      <c r="B78" t="s">
        <v>2968</v>
      </c>
      <c r="C78">
        <v>0</v>
      </c>
      <c r="D78">
        <v>0</v>
      </c>
      <c r="E78" t="s">
        <v>2968</v>
      </c>
      <c r="F78" t="s">
        <v>2968</v>
      </c>
    </row>
    <row r="79" spans="1:6" x14ac:dyDescent="0.25">
      <c r="A79">
        <v>76</v>
      </c>
      <c r="B79" t="s">
        <v>2968</v>
      </c>
      <c r="C79">
        <v>0</v>
      </c>
      <c r="D79">
        <v>0</v>
      </c>
      <c r="E79" t="s">
        <v>2968</v>
      </c>
      <c r="F79" t="s">
        <v>2968</v>
      </c>
    </row>
    <row r="80" spans="1:6" x14ac:dyDescent="0.25">
      <c r="A80">
        <v>77</v>
      </c>
      <c r="B80" t="s">
        <v>2968</v>
      </c>
      <c r="C80">
        <v>0</v>
      </c>
      <c r="D80">
        <v>0</v>
      </c>
      <c r="E80" t="s">
        <v>2968</v>
      </c>
      <c r="F80" t="s">
        <v>2968</v>
      </c>
    </row>
    <row r="81" spans="1:6" x14ac:dyDescent="0.25">
      <c r="A81">
        <v>78</v>
      </c>
      <c r="B81" t="s">
        <v>2968</v>
      </c>
      <c r="C81">
        <v>0</v>
      </c>
      <c r="D81">
        <v>0</v>
      </c>
      <c r="E81" t="s">
        <v>2968</v>
      </c>
      <c r="F81" t="s">
        <v>2968</v>
      </c>
    </row>
    <row r="82" spans="1:6" x14ac:dyDescent="0.25">
      <c r="A82">
        <v>79</v>
      </c>
      <c r="B82" t="s">
        <v>2968</v>
      </c>
      <c r="C82">
        <v>0</v>
      </c>
      <c r="D82">
        <v>0</v>
      </c>
      <c r="E82" t="s">
        <v>2968</v>
      </c>
      <c r="F82" t="s">
        <v>2968</v>
      </c>
    </row>
    <row r="83" spans="1:6" x14ac:dyDescent="0.25">
      <c r="A83">
        <v>80</v>
      </c>
      <c r="B83" t="s">
        <v>2968</v>
      </c>
      <c r="C83">
        <v>0</v>
      </c>
      <c r="D83">
        <v>0</v>
      </c>
      <c r="E83" t="s">
        <v>2968</v>
      </c>
      <c r="F83" t="s">
        <v>2968</v>
      </c>
    </row>
    <row r="84" spans="1:6" x14ac:dyDescent="0.25">
      <c r="A84">
        <v>81</v>
      </c>
      <c r="B84" t="s">
        <v>2968</v>
      </c>
      <c r="C84">
        <v>0</v>
      </c>
      <c r="D84">
        <v>0</v>
      </c>
      <c r="E84" t="s">
        <v>2968</v>
      </c>
      <c r="F84" t="s">
        <v>2968</v>
      </c>
    </row>
    <row r="85" spans="1:6" x14ac:dyDescent="0.25">
      <c r="A85">
        <v>82</v>
      </c>
      <c r="B85" t="s">
        <v>2968</v>
      </c>
      <c r="C85">
        <v>0</v>
      </c>
      <c r="D85">
        <v>0</v>
      </c>
      <c r="E85" t="s">
        <v>2968</v>
      </c>
      <c r="F85" t="s">
        <v>2968</v>
      </c>
    </row>
    <row r="86" spans="1:6" x14ac:dyDescent="0.25">
      <c r="A86">
        <v>83</v>
      </c>
      <c r="B86" t="s">
        <v>2968</v>
      </c>
      <c r="C86">
        <v>0</v>
      </c>
      <c r="D86">
        <v>0</v>
      </c>
      <c r="E86" t="s">
        <v>2968</v>
      </c>
      <c r="F86" t="s">
        <v>2968</v>
      </c>
    </row>
    <row r="87" spans="1:6" x14ac:dyDescent="0.25">
      <c r="A87">
        <v>84</v>
      </c>
      <c r="B87" t="s">
        <v>2968</v>
      </c>
      <c r="C87">
        <v>0</v>
      </c>
      <c r="D87">
        <v>0</v>
      </c>
      <c r="E87" t="s">
        <v>2968</v>
      </c>
      <c r="F87" t="s">
        <v>2968</v>
      </c>
    </row>
    <row r="88" spans="1:6" x14ac:dyDescent="0.25">
      <c r="A88">
        <v>85</v>
      </c>
      <c r="B88" t="s">
        <v>2968</v>
      </c>
      <c r="C88">
        <v>0</v>
      </c>
      <c r="D88">
        <v>0</v>
      </c>
      <c r="E88" t="s">
        <v>2968</v>
      </c>
      <c r="F88" t="s">
        <v>2968</v>
      </c>
    </row>
    <row r="89" spans="1:6" x14ac:dyDescent="0.25">
      <c r="A89">
        <v>86</v>
      </c>
      <c r="B89" t="s">
        <v>2968</v>
      </c>
      <c r="C89">
        <v>0</v>
      </c>
      <c r="D89">
        <v>0</v>
      </c>
      <c r="E89" t="s">
        <v>2968</v>
      </c>
      <c r="F89" t="s">
        <v>2968</v>
      </c>
    </row>
    <row r="90" spans="1:6" x14ac:dyDescent="0.25">
      <c r="A90">
        <v>87</v>
      </c>
      <c r="B90" t="s">
        <v>2968</v>
      </c>
      <c r="C90">
        <v>0</v>
      </c>
      <c r="D90">
        <v>0</v>
      </c>
      <c r="E90" t="s">
        <v>2968</v>
      </c>
      <c r="F90" t="s">
        <v>2968</v>
      </c>
    </row>
    <row r="91" spans="1:6" x14ac:dyDescent="0.25">
      <c r="A91">
        <v>88</v>
      </c>
      <c r="B91" t="s">
        <v>2968</v>
      </c>
      <c r="C91">
        <v>0</v>
      </c>
      <c r="D91">
        <v>0</v>
      </c>
      <c r="E91" t="s">
        <v>2968</v>
      </c>
      <c r="F91" t="s">
        <v>2968</v>
      </c>
    </row>
    <row r="92" spans="1:6" x14ac:dyDescent="0.25">
      <c r="A92">
        <v>89</v>
      </c>
      <c r="B92" t="s">
        <v>2968</v>
      </c>
      <c r="C92">
        <v>0</v>
      </c>
      <c r="D92">
        <v>0</v>
      </c>
      <c r="E92" t="s">
        <v>2968</v>
      </c>
      <c r="F92" t="s">
        <v>2968</v>
      </c>
    </row>
    <row r="93" spans="1:6" x14ac:dyDescent="0.25">
      <c r="A93">
        <v>90</v>
      </c>
      <c r="B93" t="s">
        <v>2968</v>
      </c>
      <c r="C93">
        <v>0</v>
      </c>
      <c r="D93">
        <v>0</v>
      </c>
      <c r="E93" t="s">
        <v>2968</v>
      </c>
      <c r="F93" t="s">
        <v>2968</v>
      </c>
    </row>
    <row r="94" spans="1:6" x14ac:dyDescent="0.25">
      <c r="A94">
        <v>91</v>
      </c>
      <c r="B94" t="s">
        <v>2968</v>
      </c>
      <c r="C94">
        <v>0</v>
      </c>
      <c r="D94">
        <v>0</v>
      </c>
      <c r="E94" t="s">
        <v>2968</v>
      </c>
      <c r="F94" t="s">
        <v>2968</v>
      </c>
    </row>
    <row r="95" spans="1:6" x14ac:dyDescent="0.25">
      <c r="A95">
        <v>92</v>
      </c>
      <c r="B95" t="s">
        <v>2968</v>
      </c>
      <c r="C95">
        <v>0</v>
      </c>
      <c r="D95">
        <v>0</v>
      </c>
      <c r="E95" t="s">
        <v>2968</v>
      </c>
      <c r="F95" t="s">
        <v>2968</v>
      </c>
    </row>
    <row r="96" spans="1:6" x14ac:dyDescent="0.25">
      <c r="A96">
        <v>93</v>
      </c>
      <c r="B96" t="s">
        <v>2968</v>
      </c>
      <c r="C96">
        <v>0</v>
      </c>
      <c r="D96">
        <v>0</v>
      </c>
      <c r="E96" t="s">
        <v>2968</v>
      </c>
      <c r="F96" t="s">
        <v>2968</v>
      </c>
    </row>
    <row r="97" spans="1:6" x14ac:dyDescent="0.25">
      <c r="A97">
        <v>94</v>
      </c>
      <c r="B97" t="s">
        <v>2968</v>
      </c>
      <c r="C97">
        <v>0</v>
      </c>
      <c r="D97">
        <v>0</v>
      </c>
      <c r="E97" t="s">
        <v>2968</v>
      </c>
      <c r="F97" t="s">
        <v>2968</v>
      </c>
    </row>
    <row r="98" spans="1:6" x14ac:dyDescent="0.25">
      <c r="A98">
        <v>95</v>
      </c>
      <c r="B98" t="s">
        <v>2968</v>
      </c>
      <c r="C98">
        <v>0</v>
      </c>
      <c r="D98">
        <v>0</v>
      </c>
      <c r="E98" t="s">
        <v>2968</v>
      </c>
      <c r="F98" t="s">
        <v>2968</v>
      </c>
    </row>
    <row r="99" spans="1:6" x14ac:dyDescent="0.25">
      <c r="A99">
        <v>96</v>
      </c>
      <c r="B99" t="s">
        <v>2968</v>
      </c>
      <c r="C99">
        <v>0</v>
      </c>
      <c r="D99">
        <v>0</v>
      </c>
      <c r="E99" t="s">
        <v>2968</v>
      </c>
      <c r="F99" t="s">
        <v>2968</v>
      </c>
    </row>
    <row r="100" spans="1:6" x14ac:dyDescent="0.25">
      <c r="A100">
        <v>97</v>
      </c>
      <c r="B100" t="s">
        <v>2968</v>
      </c>
      <c r="C100">
        <v>0</v>
      </c>
      <c r="D100">
        <v>0</v>
      </c>
      <c r="E100" t="s">
        <v>2968</v>
      </c>
      <c r="F100" t="s">
        <v>2968</v>
      </c>
    </row>
    <row r="101" spans="1:6" x14ac:dyDescent="0.25">
      <c r="A101">
        <v>98</v>
      </c>
      <c r="B101" t="s">
        <v>2968</v>
      </c>
      <c r="C101">
        <v>0</v>
      </c>
      <c r="D101">
        <v>0</v>
      </c>
      <c r="E101" t="s">
        <v>2968</v>
      </c>
      <c r="F101" t="s">
        <v>2968</v>
      </c>
    </row>
    <row r="102" spans="1:6" x14ac:dyDescent="0.25">
      <c r="A102">
        <v>99</v>
      </c>
      <c r="B102" t="s">
        <v>2968</v>
      </c>
      <c r="C102">
        <v>0</v>
      </c>
      <c r="D102">
        <v>0</v>
      </c>
      <c r="E102" t="s">
        <v>2968</v>
      </c>
      <c r="F102" t="s">
        <v>2968</v>
      </c>
    </row>
    <row r="103" spans="1:6" x14ac:dyDescent="0.25">
      <c r="A103">
        <v>100</v>
      </c>
      <c r="B103" t="s">
        <v>2968</v>
      </c>
      <c r="C103">
        <v>0</v>
      </c>
      <c r="D103">
        <v>0</v>
      </c>
      <c r="E103" t="s">
        <v>2968</v>
      </c>
      <c r="F103" t="s">
        <v>2968</v>
      </c>
    </row>
    <row r="104" spans="1:6" x14ac:dyDescent="0.25">
      <c r="A104">
        <v>101</v>
      </c>
      <c r="B104" t="s">
        <v>2968</v>
      </c>
      <c r="C104">
        <v>0</v>
      </c>
      <c r="D104">
        <v>0</v>
      </c>
      <c r="E104" t="s">
        <v>2968</v>
      </c>
      <c r="F104" t="s">
        <v>2968</v>
      </c>
    </row>
    <row r="105" spans="1:6" x14ac:dyDescent="0.25">
      <c r="A105">
        <v>102</v>
      </c>
      <c r="B105" t="s">
        <v>2968</v>
      </c>
      <c r="C105">
        <v>0</v>
      </c>
      <c r="D105">
        <v>0</v>
      </c>
      <c r="E105" t="s">
        <v>2968</v>
      </c>
      <c r="F105" t="s">
        <v>2968</v>
      </c>
    </row>
    <row r="106" spans="1:6" x14ac:dyDescent="0.25">
      <c r="A106">
        <v>103</v>
      </c>
      <c r="B106" t="s">
        <v>2968</v>
      </c>
      <c r="C106">
        <v>0</v>
      </c>
      <c r="D106">
        <v>0</v>
      </c>
      <c r="E106" t="s">
        <v>2968</v>
      </c>
      <c r="F106" t="s">
        <v>2968</v>
      </c>
    </row>
    <row r="107" spans="1:6" x14ac:dyDescent="0.25">
      <c r="A107">
        <v>104</v>
      </c>
      <c r="B107" t="s">
        <v>2968</v>
      </c>
      <c r="C107">
        <v>0</v>
      </c>
      <c r="D107">
        <v>0</v>
      </c>
      <c r="E107" t="s">
        <v>2968</v>
      </c>
      <c r="F107" t="s">
        <v>2968</v>
      </c>
    </row>
    <row r="108" spans="1:6" x14ac:dyDescent="0.25">
      <c r="A108">
        <v>105</v>
      </c>
      <c r="B108" t="s">
        <v>2968</v>
      </c>
      <c r="C108">
        <v>0</v>
      </c>
      <c r="D108">
        <v>0</v>
      </c>
      <c r="E108" t="s">
        <v>2968</v>
      </c>
      <c r="F108" t="s">
        <v>2968</v>
      </c>
    </row>
    <row r="109" spans="1:6" x14ac:dyDescent="0.25">
      <c r="A109">
        <v>106</v>
      </c>
      <c r="B109" t="s">
        <v>2968</v>
      </c>
      <c r="C109">
        <v>0</v>
      </c>
      <c r="D109">
        <v>0</v>
      </c>
      <c r="E109" t="s">
        <v>2968</v>
      </c>
      <c r="F109" t="s">
        <v>2968</v>
      </c>
    </row>
    <row r="110" spans="1:6" x14ac:dyDescent="0.25">
      <c r="A110">
        <v>107</v>
      </c>
      <c r="B110" t="s">
        <v>2968</v>
      </c>
      <c r="C110">
        <v>0</v>
      </c>
      <c r="D110">
        <v>0</v>
      </c>
      <c r="E110" t="s">
        <v>2968</v>
      </c>
      <c r="F110" t="s">
        <v>2968</v>
      </c>
    </row>
    <row r="111" spans="1:6" x14ac:dyDescent="0.25">
      <c r="A111">
        <v>108</v>
      </c>
      <c r="B111" t="s">
        <v>2968</v>
      </c>
      <c r="C111">
        <v>0</v>
      </c>
      <c r="D111">
        <v>0</v>
      </c>
      <c r="E111" t="s">
        <v>2968</v>
      </c>
      <c r="F111" t="s">
        <v>2968</v>
      </c>
    </row>
    <row r="112" spans="1:6" x14ac:dyDescent="0.25">
      <c r="A112">
        <v>109</v>
      </c>
      <c r="B112" t="s">
        <v>2968</v>
      </c>
      <c r="C112">
        <v>0</v>
      </c>
      <c r="D112">
        <v>0</v>
      </c>
      <c r="E112" t="s">
        <v>2968</v>
      </c>
      <c r="F112" t="s">
        <v>2968</v>
      </c>
    </row>
    <row r="113" spans="1:6" x14ac:dyDescent="0.25">
      <c r="A113">
        <v>110</v>
      </c>
      <c r="B113" t="s">
        <v>2968</v>
      </c>
      <c r="C113">
        <v>0</v>
      </c>
      <c r="D113">
        <v>0</v>
      </c>
      <c r="E113" t="s">
        <v>2968</v>
      </c>
      <c r="F113" t="s">
        <v>2968</v>
      </c>
    </row>
    <row r="114" spans="1:6" x14ac:dyDescent="0.25">
      <c r="A114">
        <v>111</v>
      </c>
      <c r="B114" t="s">
        <v>2968</v>
      </c>
      <c r="C114">
        <v>0</v>
      </c>
      <c r="D114">
        <v>0</v>
      </c>
      <c r="E114" t="s">
        <v>2968</v>
      </c>
      <c r="F114" t="s">
        <v>2968</v>
      </c>
    </row>
    <row r="115" spans="1:6" x14ac:dyDescent="0.25">
      <c r="A115">
        <v>112</v>
      </c>
      <c r="B115" t="s">
        <v>2968</v>
      </c>
      <c r="C115">
        <v>0</v>
      </c>
      <c r="D115">
        <v>0</v>
      </c>
      <c r="E115" t="s">
        <v>2968</v>
      </c>
      <c r="F115" t="s">
        <v>2968</v>
      </c>
    </row>
    <row r="116" spans="1:6" x14ac:dyDescent="0.25">
      <c r="A116">
        <v>113</v>
      </c>
      <c r="B116" t="s">
        <v>2968</v>
      </c>
      <c r="C116">
        <v>0</v>
      </c>
      <c r="D116">
        <v>0</v>
      </c>
      <c r="E116" t="s">
        <v>2968</v>
      </c>
      <c r="F116" t="s">
        <v>2968</v>
      </c>
    </row>
    <row r="117" spans="1:6" x14ac:dyDescent="0.25">
      <c r="A117">
        <v>114</v>
      </c>
      <c r="B117" t="s">
        <v>2968</v>
      </c>
      <c r="C117">
        <v>0</v>
      </c>
      <c r="D117">
        <v>0</v>
      </c>
      <c r="E117" t="s">
        <v>2968</v>
      </c>
      <c r="F117" t="s">
        <v>2968</v>
      </c>
    </row>
    <row r="118" spans="1:6" x14ac:dyDescent="0.25">
      <c r="A118">
        <v>115</v>
      </c>
      <c r="B118" t="s">
        <v>2968</v>
      </c>
      <c r="C118">
        <v>0</v>
      </c>
      <c r="D118">
        <v>0</v>
      </c>
      <c r="E118" t="s">
        <v>2968</v>
      </c>
      <c r="F118" t="s">
        <v>2968</v>
      </c>
    </row>
    <row r="119" spans="1:6" x14ac:dyDescent="0.25">
      <c r="A119">
        <v>116</v>
      </c>
      <c r="B119" t="s">
        <v>2968</v>
      </c>
      <c r="C119">
        <v>0</v>
      </c>
      <c r="D119">
        <v>0</v>
      </c>
      <c r="E119" t="s">
        <v>2968</v>
      </c>
      <c r="F119" t="s">
        <v>2968</v>
      </c>
    </row>
    <row r="120" spans="1:6" x14ac:dyDescent="0.25">
      <c r="A120">
        <v>117</v>
      </c>
      <c r="B120" t="s">
        <v>2968</v>
      </c>
      <c r="C120">
        <v>0</v>
      </c>
      <c r="D120">
        <v>0</v>
      </c>
      <c r="E120" t="s">
        <v>2968</v>
      </c>
      <c r="F120" t="s">
        <v>2968</v>
      </c>
    </row>
    <row r="121" spans="1:6" x14ac:dyDescent="0.25">
      <c r="A121">
        <v>118</v>
      </c>
      <c r="B121" t="s">
        <v>2968</v>
      </c>
      <c r="C121">
        <v>0</v>
      </c>
      <c r="D121">
        <v>0</v>
      </c>
      <c r="E121" t="s">
        <v>2968</v>
      </c>
      <c r="F121" t="s">
        <v>2968</v>
      </c>
    </row>
    <row r="122" spans="1:6" x14ac:dyDescent="0.25">
      <c r="A122">
        <v>119</v>
      </c>
      <c r="B122" t="s">
        <v>2968</v>
      </c>
      <c r="C122">
        <v>0</v>
      </c>
      <c r="D122">
        <v>0</v>
      </c>
      <c r="E122" t="s">
        <v>2968</v>
      </c>
      <c r="F122" t="s">
        <v>2968</v>
      </c>
    </row>
    <row r="123" spans="1:6" x14ac:dyDescent="0.25">
      <c r="A123">
        <v>120</v>
      </c>
      <c r="B123" t="s">
        <v>2968</v>
      </c>
      <c r="C123">
        <v>0</v>
      </c>
      <c r="D123">
        <v>0</v>
      </c>
      <c r="E123" t="s">
        <v>2968</v>
      </c>
      <c r="F123" t="s">
        <v>2968</v>
      </c>
    </row>
    <row r="124" spans="1:6" x14ac:dyDescent="0.25">
      <c r="A124">
        <v>121</v>
      </c>
      <c r="B124" t="s">
        <v>2968</v>
      </c>
      <c r="C124">
        <v>0</v>
      </c>
      <c r="D124">
        <v>0</v>
      </c>
      <c r="E124" t="s">
        <v>2968</v>
      </c>
      <c r="F124" t="s">
        <v>2968</v>
      </c>
    </row>
    <row r="125" spans="1:6" x14ac:dyDescent="0.25">
      <c r="A125">
        <v>122</v>
      </c>
      <c r="B125" t="s">
        <v>2968</v>
      </c>
      <c r="C125">
        <v>0</v>
      </c>
      <c r="D125">
        <v>0</v>
      </c>
      <c r="E125" t="s">
        <v>2968</v>
      </c>
      <c r="F125" t="s">
        <v>2968</v>
      </c>
    </row>
    <row r="126" spans="1:6" x14ac:dyDescent="0.25">
      <c r="A126">
        <v>123</v>
      </c>
      <c r="B126" t="s">
        <v>2968</v>
      </c>
      <c r="C126">
        <v>0</v>
      </c>
      <c r="D126">
        <v>0</v>
      </c>
      <c r="E126" t="s">
        <v>2968</v>
      </c>
      <c r="F126" t="s">
        <v>2968</v>
      </c>
    </row>
    <row r="127" spans="1:6" x14ac:dyDescent="0.25">
      <c r="A127">
        <v>124</v>
      </c>
      <c r="B127" t="s">
        <v>2968</v>
      </c>
      <c r="C127">
        <v>0</v>
      </c>
      <c r="D127">
        <v>0</v>
      </c>
      <c r="E127" t="s">
        <v>2968</v>
      </c>
      <c r="F127" t="s">
        <v>2968</v>
      </c>
    </row>
    <row r="128" spans="1:6" x14ac:dyDescent="0.25">
      <c r="A128">
        <v>125</v>
      </c>
      <c r="B128" t="s">
        <v>2968</v>
      </c>
      <c r="C128">
        <v>0</v>
      </c>
      <c r="D128">
        <v>0</v>
      </c>
      <c r="E128" t="s">
        <v>2968</v>
      </c>
      <c r="F128" t="s">
        <v>2968</v>
      </c>
    </row>
    <row r="129" spans="1:6" x14ac:dyDescent="0.25">
      <c r="A129">
        <v>126</v>
      </c>
      <c r="B129" t="s">
        <v>2968</v>
      </c>
      <c r="C129">
        <v>0</v>
      </c>
      <c r="D129">
        <v>0</v>
      </c>
      <c r="E129" t="s">
        <v>2968</v>
      </c>
      <c r="F129" t="s">
        <v>2968</v>
      </c>
    </row>
    <row r="130" spans="1:6" x14ac:dyDescent="0.25">
      <c r="A130">
        <v>127</v>
      </c>
      <c r="B130" t="s">
        <v>2968</v>
      </c>
      <c r="C130">
        <v>0</v>
      </c>
      <c r="D130">
        <v>0</v>
      </c>
      <c r="E130" t="s">
        <v>2968</v>
      </c>
      <c r="F130" t="s">
        <v>2968</v>
      </c>
    </row>
    <row r="131" spans="1:6" x14ac:dyDescent="0.25">
      <c r="A131">
        <v>128</v>
      </c>
      <c r="B131" t="s">
        <v>2968</v>
      </c>
      <c r="C131">
        <v>0</v>
      </c>
      <c r="D131">
        <v>0</v>
      </c>
      <c r="E131" t="s">
        <v>2968</v>
      </c>
      <c r="F131" t="s">
        <v>2968</v>
      </c>
    </row>
    <row r="132" spans="1:6" x14ac:dyDescent="0.25">
      <c r="A132">
        <v>129</v>
      </c>
      <c r="B132" t="s">
        <v>2968</v>
      </c>
      <c r="C132">
        <v>0</v>
      </c>
      <c r="D132">
        <v>0</v>
      </c>
      <c r="E132" t="s">
        <v>2968</v>
      </c>
      <c r="F132" t="s">
        <v>2968</v>
      </c>
    </row>
    <row r="133" spans="1:6" x14ac:dyDescent="0.25">
      <c r="A133">
        <v>130</v>
      </c>
      <c r="B133" t="s">
        <v>2968</v>
      </c>
      <c r="C133">
        <v>0</v>
      </c>
      <c r="D133">
        <v>0</v>
      </c>
      <c r="E133" t="s">
        <v>2968</v>
      </c>
      <c r="F133" t="s">
        <v>2968</v>
      </c>
    </row>
    <row r="134" spans="1:6" x14ac:dyDescent="0.25">
      <c r="A134">
        <v>131</v>
      </c>
      <c r="B134" t="s">
        <v>2968</v>
      </c>
      <c r="C134">
        <v>0</v>
      </c>
      <c r="D134">
        <v>0</v>
      </c>
      <c r="E134" t="s">
        <v>2968</v>
      </c>
      <c r="F134" t="s">
        <v>2968</v>
      </c>
    </row>
    <row r="135" spans="1:6" x14ac:dyDescent="0.25">
      <c r="A135">
        <v>132</v>
      </c>
      <c r="B135" t="s">
        <v>2968</v>
      </c>
      <c r="C135">
        <v>0</v>
      </c>
      <c r="D135">
        <v>0</v>
      </c>
      <c r="E135" t="s">
        <v>2968</v>
      </c>
      <c r="F135" t="s">
        <v>2968</v>
      </c>
    </row>
    <row r="136" spans="1:6" x14ac:dyDescent="0.25">
      <c r="A136">
        <v>133</v>
      </c>
      <c r="B136" t="s">
        <v>2968</v>
      </c>
      <c r="C136">
        <v>0</v>
      </c>
      <c r="D136">
        <v>0</v>
      </c>
      <c r="E136" t="s">
        <v>2968</v>
      </c>
      <c r="F136" t="s">
        <v>2968</v>
      </c>
    </row>
    <row r="137" spans="1:6" x14ac:dyDescent="0.25">
      <c r="A137">
        <v>134</v>
      </c>
      <c r="B137" t="s">
        <v>2968</v>
      </c>
      <c r="C137">
        <v>0</v>
      </c>
      <c r="D137">
        <v>0</v>
      </c>
      <c r="E137" t="s">
        <v>2968</v>
      </c>
      <c r="F137" t="s">
        <v>2968</v>
      </c>
    </row>
    <row r="138" spans="1:6" x14ac:dyDescent="0.25">
      <c r="A138">
        <v>135</v>
      </c>
      <c r="B138" t="s">
        <v>2968</v>
      </c>
      <c r="C138">
        <v>0</v>
      </c>
      <c r="D138">
        <v>0</v>
      </c>
      <c r="E138" t="s">
        <v>2968</v>
      </c>
      <c r="F138" t="s">
        <v>2968</v>
      </c>
    </row>
    <row r="139" spans="1:6" x14ac:dyDescent="0.25">
      <c r="A139">
        <v>136</v>
      </c>
      <c r="B139" t="s">
        <v>2968</v>
      </c>
      <c r="C139">
        <v>0</v>
      </c>
      <c r="D139">
        <v>0</v>
      </c>
      <c r="E139" t="s">
        <v>2968</v>
      </c>
      <c r="F139" t="s">
        <v>2968</v>
      </c>
    </row>
    <row r="140" spans="1:6" x14ac:dyDescent="0.25">
      <c r="A140">
        <v>137</v>
      </c>
      <c r="B140" t="s">
        <v>2968</v>
      </c>
      <c r="C140">
        <v>0</v>
      </c>
      <c r="D140">
        <v>0</v>
      </c>
      <c r="E140" t="s">
        <v>2968</v>
      </c>
      <c r="F140" t="s">
        <v>2968</v>
      </c>
    </row>
    <row r="141" spans="1:6" x14ac:dyDescent="0.25">
      <c r="A141">
        <v>138</v>
      </c>
      <c r="B141" t="s">
        <v>2968</v>
      </c>
      <c r="C141">
        <v>0</v>
      </c>
      <c r="D141">
        <v>0</v>
      </c>
      <c r="E141" t="s">
        <v>2968</v>
      </c>
      <c r="F141" t="s">
        <v>2968</v>
      </c>
    </row>
    <row r="142" spans="1:6" x14ac:dyDescent="0.25">
      <c r="A142">
        <v>139</v>
      </c>
      <c r="B142" t="s">
        <v>2968</v>
      </c>
      <c r="C142">
        <v>0</v>
      </c>
      <c r="D142">
        <v>0</v>
      </c>
      <c r="E142" t="s">
        <v>2968</v>
      </c>
      <c r="F142" t="s">
        <v>2968</v>
      </c>
    </row>
    <row r="143" spans="1:6" x14ac:dyDescent="0.25">
      <c r="A143">
        <v>140</v>
      </c>
      <c r="B143" t="s">
        <v>2968</v>
      </c>
      <c r="C143">
        <v>0</v>
      </c>
      <c r="D143">
        <v>0</v>
      </c>
      <c r="E143" t="s">
        <v>2968</v>
      </c>
      <c r="F143" t="s">
        <v>2968</v>
      </c>
    </row>
    <row r="144" spans="1:6" x14ac:dyDescent="0.25">
      <c r="A144">
        <v>141</v>
      </c>
      <c r="B144" t="s">
        <v>2968</v>
      </c>
      <c r="C144">
        <v>0</v>
      </c>
      <c r="D144">
        <v>0</v>
      </c>
      <c r="E144" t="s">
        <v>2968</v>
      </c>
      <c r="F144" t="s">
        <v>2968</v>
      </c>
    </row>
    <row r="145" spans="1:6" x14ac:dyDescent="0.25">
      <c r="A145">
        <v>142</v>
      </c>
      <c r="B145" t="s">
        <v>2968</v>
      </c>
      <c r="C145">
        <v>0</v>
      </c>
      <c r="D145">
        <v>0</v>
      </c>
      <c r="E145" t="s">
        <v>2968</v>
      </c>
      <c r="F145" t="s">
        <v>2968</v>
      </c>
    </row>
    <row r="146" spans="1:6" x14ac:dyDescent="0.25">
      <c r="A146">
        <v>143</v>
      </c>
      <c r="B146" t="s">
        <v>2968</v>
      </c>
      <c r="C146">
        <v>0</v>
      </c>
      <c r="D146">
        <v>0</v>
      </c>
      <c r="E146" t="s">
        <v>2968</v>
      </c>
      <c r="F146" t="s">
        <v>2968</v>
      </c>
    </row>
    <row r="147" spans="1:6" x14ac:dyDescent="0.25">
      <c r="A147">
        <v>144</v>
      </c>
      <c r="B147" t="s">
        <v>2968</v>
      </c>
      <c r="C147">
        <v>0</v>
      </c>
      <c r="D147">
        <v>0</v>
      </c>
      <c r="E147" t="s">
        <v>2968</v>
      </c>
      <c r="F147" t="s">
        <v>2968</v>
      </c>
    </row>
    <row r="148" spans="1:6" x14ac:dyDescent="0.25">
      <c r="A148">
        <v>145</v>
      </c>
      <c r="B148" t="s">
        <v>2968</v>
      </c>
      <c r="C148">
        <v>0</v>
      </c>
      <c r="D148">
        <v>0</v>
      </c>
      <c r="E148" t="s">
        <v>2968</v>
      </c>
      <c r="F148" t="s">
        <v>2968</v>
      </c>
    </row>
    <row r="149" spans="1:6" x14ac:dyDescent="0.25">
      <c r="A149">
        <v>146</v>
      </c>
      <c r="B149" t="s">
        <v>2968</v>
      </c>
      <c r="C149">
        <v>0</v>
      </c>
      <c r="D149">
        <v>0</v>
      </c>
      <c r="E149" t="s">
        <v>2968</v>
      </c>
      <c r="F149" t="s">
        <v>2968</v>
      </c>
    </row>
    <row r="150" spans="1:6" x14ac:dyDescent="0.25">
      <c r="A150">
        <v>147</v>
      </c>
      <c r="B150" t="s">
        <v>2968</v>
      </c>
      <c r="C150">
        <v>0</v>
      </c>
      <c r="D150">
        <v>0</v>
      </c>
      <c r="E150" t="s">
        <v>2968</v>
      </c>
      <c r="F150" t="s">
        <v>2968</v>
      </c>
    </row>
    <row r="151" spans="1:6" x14ac:dyDescent="0.25">
      <c r="A151">
        <v>148</v>
      </c>
      <c r="B151" t="s">
        <v>2968</v>
      </c>
      <c r="C151">
        <v>0</v>
      </c>
      <c r="D151">
        <v>0</v>
      </c>
      <c r="E151" t="s">
        <v>2968</v>
      </c>
      <c r="F151" t="s">
        <v>2968</v>
      </c>
    </row>
    <row r="152" spans="1:6" x14ac:dyDescent="0.25">
      <c r="A152">
        <v>149</v>
      </c>
      <c r="B152" t="s">
        <v>2968</v>
      </c>
      <c r="C152">
        <v>0</v>
      </c>
      <c r="D152">
        <v>0</v>
      </c>
      <c r="E152" t="s">
        <v>2968</v>
      </c>
      <c r="F152" t="s">
        <v>2968</v>
      </c>
    </row>
    <row r="153" spans="1:6" x14ac:dyDescent="0.25">
      <c r="A153">
        <v>150</v>
      </c>
      <c r="B153" t="s">
        <v>2968</v>
      </c>
      <c r="C153">
        <v>0</v>
      </c>
      <c r="D153">
        <v>0</v>
      </c>
      <c r="E153" t="s">
        <v>2968</v>
      </c>
      <c r="F153" t="s">
        <v>2968</v>
      </c>
    </row>
    <row r="154" spans="1:6" x14ac:dyDescent="0.25">
      <c r="A154">
        <v>151</v>
      </c>
      <c r="B154" t="s">
        <v>2968</v>
      </c>
      <c r="C154">
        <v>0</v>
      </c>
      <c r="D154">
        <v>0</v>
      </c>
      <c r="E154" t="s">
        <v>2968</v>
      </c>
      <c r="F154" t="s">
        <v>2968</v>
      </c>
    </row>
    <row r="155" spans="1:6" x14ac:dyDescent="0.25">
      <c r="A155">
        <v>152</v>
      </c>
      <c r="B155" t="s">
        <v>2968</v>
      </c>
      <c r="C155">
        <v>0</v>
      </c>
      <c r="D155">
        <v>0</v>
      </c>
      <c r="E155" t="s">
        <v>2968</v>
      </c>
      <c r="F155" t="s">
        <v>2968</v>
      </c>
    </row>
    <row r="156" spans="1:6" x14ac:dyDescent="0.25">
      <c r="A156">
        <v>153</v>
      </c>
      <c r="B156" t="s">
        <v>2968</v>
      </c>
      <c r="C156">
        <v>0</v>
      </c>
      <c r="D156">
        <v>0</v>
      </c>
      <c r="E156" t="s">
        <v>2968</v>
      </c>
      <c r="F156" t="s">
        <v>2968</v>
      </c>
    </row>
    <row r="157" spans="1:6" x14ac:dyDescent="0.25">
      <c r="A157">
        <v>154</v>
      </c>
      <c r="B157" t="s">
        <v>2968</v>
      </c>
      <c r="C157">
        <v>0</v>
      </c>
      <c r="D157">
        <v>0</v>
      </c>
      <c r="E157" t="s">
        <v>2968</v>
      </c>
      <c r="F157" t="s">
        <v>2968</v>
      </c>
    </row>
    <row r="158" spans="1:6" x14ac:dyDescent="0.25">
      <c r="A158">
        <v>155</v>
      </c>
      <c r="B158" t="s">
        <v>2968</v>
      </c>
      <c r="C158">
        <v>0</v>
      </c>
      <c r="D158">
        <v>0</v>
      </c>
      <c r="E158" t="s">
        <v>2968</v>
      </c>
      <c r="F158" t="s">
        <v>2968</v>
      </c>
    </row>
    <row r="159" spans="1:6" x14ac:dyDescent="0.25">
      <c r="A159">
        <v>156</v>
      </c>
      <c r="B159" t="s">
        <v>2968</v>
      </c>
      <c r="C159">
        <v>0</v>
      </c>
      <c r="D159">
        <v>0</v>
      </c>
      <c r="E159" t="s">
        <v>2968</v>
      </c>
      <c r="F159" t="s">
        <v>2968</v>
      </c>
    </row>
    <row r="160" spans="1:6" x14ac:dyDescent="0.25">
      <c r="A160">
        <v>157</v>
      </c>
      <c r="B160" t="s">
        <v>2968</v>
      </c>
      <c r="C160">
        <v>0</v>
      </c>
      <c r="D160">
        <v>0</v>
      </c>
      <c r="E160" t="s">
        <v>2968</v>
      </c>
      <c r="F160" t="s">
        <v>2968</v>
      </c>
    </row>
    <row r="161" spans="1:6" x14ac:dyDescent="0.25">
      <c r="A161">
        <v>158</v>
      </c>
      <c r="B161" t="s">
        <v>2968</v>
      </c>
      <c r="C161">
        <v>0</v>
      </c>
      <c r="D161">
        <v>0</v>
      </c>
      <c r="E161" t="s">
        <v>2968</v>
      </c>
      <c r="F161" t="s">
        <v>2968</v>
      </c>
    </row>
    <row r="162" spans="1:6" x14ac:dyDescent="0.25">
      <c r="A162">
        <v>159</v>
      </c>
      <c r="B162" t="s">
        <v>2968</v>
      </c>
      <c r="C162">
        <v>0</v>
      </c>
      <c r="D162">
        <v>0</v>
      </c>
      <c r="E162" t="s">
        <v>2968</v>
      </c>
      <c r="F162" t="s">
        <v>2968</v>
      </c>
    </row>
    <row r="163" spans="1:6" x14ac:dyDescent="0.25">
      <c r="A163">
        <v>160</v>
      </c>
      <c r="B163" t="s">
        <v>2968</v>
      </c>
      <c r="C163">
        <v>0</v>
      </c>
      <c r="D163">
        <v>0</v>
      </c>
      <c r="E163" t="s">
        <v>2968</v>
      </c>
      <c r="F163" t="s">
        <v>2968</v>
      </c>
    </row>
    <row r="164" spans="1:6" x14ac:dyDescent="0.25">
      <c r="A164">
        <v>161</v>
      </c>
      <c r="B164" t="s">
        <v>2968</v>
      </c>
      <c r="C164">
        <v>0</v>
      </c>
      <c r="D164">
        <v>0</v>
      </c>
      <c r="E164" t="s">
        <v>2968</v>
      </c>
      <c r="F164" t="s">
        <v>2968</v>
      </c>
    </row>
    <row r="165" spans="1:6" x14ac:dyDescent="0.25">
      <c r="A165">
        <v>162</v>
      </c>
      <c r="B165" t="s">
        <v>2968</v>
      </c>
      <c r="C165">
        <v>0</v>
      </c>
      <c r="D165">
        <v>0</v>
      </c>
      <c r="E165" t="s">
        <v>2968</v>
      </c>
      <c r="F165" t="s">
        <v>2968</v>
      </c>
    </row>
    <row r="166" spans="1:6" x14ac:dyDescent="0.25">
      <c r="A166">
        <v>163</v>
      </c>
      <c r="B166" t="s">
        <v>2968</v>
      </c>
      <c r="C166">
        <v>0</v>
      </c>
      <c r="D166">
        <v>0</v>
      </c>
      <c r="E166" t="s">
        <v>2968</v>
      </c>
      <c r="F166" t="s">
        <v>2968</v>
      </c>
    </row>
    <row r="167" spans="1:6" x14ac:dyDescent="0.25">
      <c r="A167">
        <v>164</v>
      </c>
      <c r="B167" t="s">
        <v>2968</v>
      </c>
      <c r="C167">
        <v>0</v>
      </c>
      <c r="D167">
        <v>0</v>
      </c>
      <c r="E167" t="s">
        <v>2968</v>
      </c>
      <c r="F167" t="s">
        <v>2968</v>
      </c>
    </row>
    <row r="168" spans="1:6" x14ac:dyDescent="0.25">
      <c r="A168">
        <v>165</v>
      </c>
      <c r="B168" t="s">
        <v>2968</v>
      </c>
      <c r="C168">
        <v>0</v>
      </c>
      <c r="D168">
        <v>0</v>
      </c>
      <c r="E168" t="s">
        <v>2968</v>
      </c>
      <c r="F168" t="s">
        <v>2968</v>
      </c>
    </row>
    <row r="169" spans="1:6" x14ac:dyDescent="0.25">
      <c r="A169">
        <v>166</v>
      </c>
      <c r="B169" t="s">
        <v>2968</v>
      </c>
      <c r="C169">
        <v>0</v>
      </c>
      <c r="D169">
        <v>0</v>
      </c>
      <c r="E169" t="s">
        <v>2968</v>
      </c>
      <c r="F169" t="s">
        <v>2968</v>
      </c>
    </row>
    <row r="170" spans="1:6" x14ac:dyDescent="0.25">
      <c r="A170">
        <v>167</v>
      </c>
      <c r="B170" t="s">
        <v>2968</v>
      </c>
      <c r="C170">
        <v>0</v>
      </c>
      <c r="D170">
        <v>0</v>
      </c>
      <c r="E170" t="s">
        <v>2968</v>
      </c>
      <c r="F170" t="s">
        <v>2968</v>
      </c>
    </row>
    <row r="171" spans="1:6" x14ac:dyDescent="0.25">
      <c r="A171">
        <v>168</v>
      </c>
      <c r="B171" t="s">
        <v>2968</v>
      </c>
      <c r="C171">
        <v>0</v>
      </c>
      <c r="D171">
        <v>0</v>
      </c>
      <c r="E171" t="s">
        <v>2968</v>
      </c>
      <c r="F171" t="s">
        <v>2968</v>
      </c>
    </row>
    <row r="172" spans="1:6" x14ac:dyDescent="0.25">
      <c r="A172">
        <v>169</v>
      </c>
      <c r="B172" t="s">
        <v>2968</v>
      </c>
      <c r="C172">
        <v>0</v>
      </c>
      <c r="D172">
        <v>0</v>
      </c>
      <c r="E172" t="s">
        <v>2968</v>
      </c>
      <c r="F172" t="s">
        <v>2968</v>
      </c>
    </row>
    <row r="173" spans="1:6" x14ac:dyDescent="0.25">
      <c r="A173">
        <v>170</v>
      </c>
      <c r="B173" t="s">
        <v>2968</v>
      </c>
      <c r="C173">
        <v>0</v>
      </c>
      <c r="D173">
        <v>0</v>
      </c>
      <c r="E173" t="s">
        <v>2968</v>
      </c>
      <c r="F173" t="s">
        <v>2968</v>
      </c>
    </row>
    <row r="174" spans="1:6" x14ac:dyDescent="0.25">
      <c r="A174">
        <v>171</v>
      </c>
      <c r="B174" t="s">
        <v>2968</v>
      </c>
      <c r="C174">
        <v>0</v>
      </c>
      <c r="D174">
        <v>0</v>
      </c>
      <c r="E174" t="s">
        <v>2968</v>
      </c>
      <c r="F174" t="s">
        <v>2968</v>
      </c>
    </row>
    <row r="175" spans="1:6" x14ac:dyDescent="0.25">
      <c r="A175">
        <v>172</v>
      </c>
      <c r="B175" t="s">
        <v>2968</v>
      </c>
      <c r="C175">
        <v>0</v>
      </c>
      <c r="D175">
        <v>0</v>
      </c>
      <c r="E175" t="s">
        <v>2968</v>
      </c>
      <c r="F175" t="s">
        <v>2968</v>
      </c>
    </row>
    <row r="176" spans="1:6" x14ac:dyDescent="0.25">
      <c r="A176">
        <v>173</v>
      </c>
      <c r="B176" t="s">
        <v>2968</v>
      </c>
      <c r="C176">
        <v>0</v>
      </c>
      <c r="D176">
        <v>0</v>
      </c>
      <c r="E176" t="s">
        <v>2968</v>
      </c>
      <c r="F176" t="s">
        <v>2968</v>
      </c>
    </row>
    <row r="177" spans="1:6" x14ac:dyDescent="0.25">
      <c r="A177">
        <v>174</v>
      </c>
      <c r="B177" t="s">
        <v>2968</v>
      </c>
      <c r="C177">
        <v>0</v>
      </c>
      <c r="D177">
        <v>0</v>
      </c>
      <c r="E177" t="s">
        <v>2968</v>
      </c>
      <c r="F177" t="s">
        <v>2968</v>
      </c>
    </row>
    <row r="178" spans="1:6" x14ac:dyDescent="0.25">
      <c r="A178">
        <v>175</v>
      </c>
      <c r="B178" t="s">
        <v>2968</v>
      </c>
      <c r="C178">
        <v>0</v>
      </c>
      <c r="D178">
        <v>0</v>
      </c>
      <c r="E178" t="s">
        <v>2968</v>
      </c>
      <c r="F178" t="s">
        <v>2968</v>
      </c>
    </row>
    <row r="179" spans="1:6" x14ac:dyDescent="0.25">
      <c r="A179">
        <v>176</v>
      </c>
      <c r="B179" t="s">
        <v>2968</v>
      </c>
      <c r="C179">
        <v>0</v>
      </c>
      <c r="D179">
        <v>0</v>
      </c>
      <c r="E179" t="s">
        <v>2968</v>
      </c>
      <c r="F179" t="s">
        <v>2968</v>
      </c>
    </row>
    <row r="180" spans="1:6" x14ac:dyDescent="0.25">
      <c r="A180">
        <v>177</v>
      </c>
      <c r="B180" t="s">
        <v>2968</v>
      </c>
      <c r="C180">
        <v>0</v>
      </c>
      <c r="D180">
        <v>0</v>
      </c>
      <c r="E180" t="s">
        <v>2968</v>
      </c>
      <c r="F180" t="s">
        <v>2968</v>
      </c>
    </row>
    <row r="181" spans="1:6" x14ac:dyDescent="0.25">
      <c r="A181">
        <v>178</v>
      </c>
      <c r="B181" t="s">
        <v>2968</v>
      </c>
      <c r="C181">
        <v>0</v>
      </c>
      <c r="D181">
        <v>0</v>
      </c>
      <c r="E181" t="s">
        <v>2968</v>
      </c>
      <c r="F181" t="s">
        <v>2968</v>
      </c>
    </row>
    <row r="182" spans="1:6" x14ac:dyDescent="0.25">
      <c r="A182">
        <v>179</v>
      </c>
      <c r="B182" t="s">
        <v>2968</v>
      </c>
      <c r="C182">
        <v>0</v>
      </c>
      <c r="D182">
        <v>0</v>
      </c>
      <c r="E182" t="s">
        <v>2968</v>
      </c>
      <c r="F182" t="s">
        <v>2968</v>
      </c>
    </row>
    <row r="183" spans="1:6" x14ac:dyDescent="0.25">
      <c r="A183">
        <v>180</v>
      </c>
      <c r="B183" t="s">
        <v>2968</v>
      </c>
      <c r="C183">
        <v>0</v>
      </c>
      <c r="D183">
        <v>0</v>
      </c>
      <c r="E183" t="s">
        <v>2968</v>
      </c>
      <c r="F183" t="s">
        <v>2968</v>
      </c>
    </row>
    <row r="184" spans="1:6" x14ac:dyDescent="0.25">
      <c r="A184">
        <v>181</v>
      </c>
      <c r="B184" t="s">
        <v>2968</v>
      </c>
      <c r="C184">
        <v>0</v>
      </c>
      <c r="D184">
        <v>0</v>
      </c>
      <c r="E184" t="s">
        <v>2968</v>
      </c>
      <c r="F184" t="s">
        <v>2968</v>
      </c>
    </row>
    <row r="185" spans="1:6" x14ac:dyDescent="0.25">
      <c r="A185">
        <v>182</v>
      </c>
      <c r="B185" t="s">
        <v>2968</v>
      </c>
      <c r="C185">
        <v>0</v>
      </c>
      <c r="D185">
        <v>0</v>
      </c>
      <c r="E185" t="s">
        <v>2968</v>
      </c>
      <c r="F185" t="s">
        <v>2968</v>
      </c>
    </row>
    <row r="186" spans="1:6" x14ac:dyDescent="0.25">
      <c r="A186">
        <v>183</v>
      </c>
      <c r="B186" t="s">
        <v>2968</v>
      </c>
      <c r="C186">
        <v>0</v>
      </c>
      <c r="D186">
        <v>0</v>
      </c>
      <c r="E186" t="s">
        <v>2968</v>
      </c>
      <c r="F186" t="s">
        <v>2968</v>
      </c>
    </row>
    <row r="187" spans="1:6" x14ac:dyDescent="0.25">
      <c r="A187">
        <v>184</v>
      </c>
      <c r="B187" t="s">
        <v>2968</v>
      </c>
      <c r="C187">
        <v>0</v>
      </c>
      <c r="D187">
        <v>0</v>
      </c>
      <c r="E187" t="s">
        <v>2968</v>
      </c>
      <c r="F187" t="s">
        <v>2968</v>
      </c>
    </row>
    <row r="188" spans="1:6" x14ac:dyDescent="0.25">
      <c r="A188">
        <v>185</v>
      </c>
      <c r="B188" t="s">
        <v>2968</v>
      </c>
      <c r="C188">
        <v>0</v>
      </c>
      <c r="D188">
        <v>0</v>
      </c>
      <c r="E188" t="s">
        <v>2968</v>
      </c>
      <c r="F188" t="s">
        <v>2968</v>
      </c>
    </row>
    <row r="189" spans="1:6" x14ac:dyDescent="0.25">
      <c r="A189">
        <v>186</v>
      </c>
      <c r="B189" t="s">
        <v>2968</v>
      </c>
      <c r="C189">
        <v>0</v>
      </c>
      <c r="D189">
        <v>0</v>
      </c>
      <c r="E189" t="s">
        <v>2968</v>
      </c>
      <c r="F189" t="s">
        <v>2968</v>
      </c>
    </row>
    <row r="190" spans="1:6" x14ac:dyDescent="0.25">
      <c r="A190">
        <v>187</v>
      </c>
      <c r="B190" t="s">
        <v>2968</v>
      </c>
      <c r="C190">
        <v>0</v>
      </c>
      <c r="D190">
        <v>0</v>
      </c>
      <c r="E190" t="s">
        <v>2968</v>
      </c>
      <c r="F190" t="s">
        <v>2968</v>
      </c>
    </row>
    <row r="191" spans="1:6" x14ac:dyDescent="0.25">
      <c r="A191">
        <v>188</v>
      </c>
      <c r="B191" t="s">
        <v>2968</v>
      </c>
      <c r="C191">
        <v>0</v>
      </c>
      <c r="D191">
        <v>0</v>
      </c>
      <c r="E191" t="s">
        <v>2968</v>
      </c>
      <c r="F191" t="s">
        <v>2968</v>
      </c>
    </row>
    <row r="192" spans="1:6" x14ac:dyDescent="0.25">
      <c r="A192">
        <v>189</v>
      </c>
      <c r="B192" t="s">
        <v>2968</v>
      </c>
      <c r="C192">
        <v>0</v>
      </c>
      <c r="D192">
        <v>0</v>
      </c>
      <c r="E192" t="s">
        <v>2968</v>
      </c>
      <c r="F192" t="s">
        <v>2968</v>
      </c>
    </row>
    <row r="193" spans="1:6" x14ac:dyDescent="0.25">
      <c r="A193">
        <v>190</v>
      </c>
      <c r="B193" t="s">
        <v>2968</v>
      </c>
      <c r="C193">
        <v>0</v>
      </c>
      <c r="D193">
        <v>0</v>
      </c>
      <c r="E193" t="s">
        <v>2968</v>
      </c>
      <c r="F193" t="s">
        <v>2968</v>
      </c>
    </row>
    <row r="194" spans="1:6" x14ac:dyDescent="0.25">
      <c r="A194">
        <v>191</v>
      </c>
      <c r="B194" t="s">
        <v>2968</v>
      </c>
      <c r="C194">
        <v>0</v>
      </c>
      <c r="D194">
        <v>0</v>
      </c>
      <c r="E194" t="s">
        <v>2968</v>
      </c>
      <c r="F194" t="s">
        <v>2968</v>
      </c>
    </row>
    <row r="195" spans="1:6" x14ac:dyDescent="0.25">
      <c r="A195">
        <v>192</v>
      </c>
      <c r="B195" t="s">
        <v>2968</v>
      </c>
      <c r="C195">
        <v>0</v>
      </c>
      <c r="D195">
        <v>0</v>
      </c>
      <c r="E195" t="s">
        <v>2968</v>
      </c>
      <c r="F195" t="s">
        <v>2968</v>
      </c>
    </row>
    <row r="196" spans="1:6" x14ac:dyDescent="0.25">
      <c r="A196">
        <v>193</v>
      </c>
      <c r="B196" t="s">
        <v>2968</v>
      </c>
      <c r="C196">
        <v>0</v>
      </c>
      <c r="D196">
        <v>0</v>
      </c>
      <c r="E196" t="s">
        <v>2968</v>
      </c>
      <c r="F196" t="s">
        <v>2968</v>
      </c>
    </row>
    <row r="197" spans="1:6" x14ac:dyDescent="0.25">
      <c r="A197">
        <v>194</v>
      </c>
      <c r="B197" t="s">
        <v>2968</v>
      </c>
      <c r="C197">
        <v>0</v>
      </c>
      <c r="D197">
        <v>0</v>
      </c>
      <c r="E197" t="s">
        <v>2968</v>
      </c>
      <c r="F197" t="s">
        <v>2968</v>
      </c>
    </row>
    <row r="198" spans="1:6" x14ac:dyDescent="0.25">
      <c r="A198">
        <v>195</v>
      </c>
      <c r="B198" t="s">
        <v>2968</v>
      </c>
      <c r="C198">
        <v>0</v>
      </c>
      <c r="D198">
        <v>0</v>
      </c>
      <c r="E198" t="s">
        <v>2968</v>
      </c>
      <c r="F198" t="s">
        <v>2968</v>
      </c>
    </row>
    <row r="199" spans="1:6" x14ac:dyDescent="0.25">
      <c r="A199">
        <v>196</v>
      </c>
      <c r="B199" t="s">
        <v>2968</v>
      </c>
      <c r="C199">
        <v>0</v>
      </c>
      <c r="D199">
        <v>0</v>
      </c>
      <c r="E199" t="s">
        <v>2968</v>
      </c>
      <c r="F199" t="s">
        <v>2968</v>
      </c>
    </row>
    <row r="200" spans="1:6" x14ac:dyDescent="0.25">
      <c r="A200">
        <v>197</v>
      </c>
      <c r="B200" t="s">
        <v>2968</v>
      </c>
      <c r="C200">
        <v>0</v>
      </c>
      <c r="D200">
        <v>0</v>
      </c>
      <c r="E200" t="s">
        <v>2968</v>
      </c>
      <c r="F200" t="s">
        <v>2968</v>
      </c>
    </row>
    <row r="201" spans="1:6" x14ac:dyDescent="0.25">
      <c r="A201">
        <v>198</v>
      </c>
      <c r="B201" t="s">
        <v>2968</v>
      </c>
      <c r="C201">
        <v>0</v>
      </c>
      <c r="D201">
        <v>0</v>
      </c>
      <c r="E201" t="s">
        <v>2968</v>
      </c>
      <c r="F201" t="s">
        <v>2968</v>
      </c>
    </row>
    <row r="202" spans="1:6" x14ac:dyDescent="0.25">
      <c r="A202">
        <v>199</v>
      </c>
      <c r="B202" t="s">
        <v>2968</v>
      </c>
      <c r="C202">
        <v>0</v>
      </c>
      <c r="D202">
        <v>0</v>
      </c>
      <c r="E202" t="s">
        <v>2968</v>
      </c>
      <c r="F202" t="s">
        <v>2968</v>
      </c>
    </row>
    <row r="203" spans="1:6" x14ac:dyDescent="0.25">
      <c r="A203">
        <v>200</v>
      </c>
      <c r="B203" t="s">
        <v>2968</v>
      </c>
      <c r="C203">
        <v>0</v>
      </c>
      <c r="D203">
        <v>0</v>
      </c>
      <c r="E203" t="s">
        <v>2968</v>
      </c>
      <c r="F203" t="s">
        <v>2968</v>
      </c>
    </row>
    <row r="204" spans="1:6" x14ac:dyDescent="0.25">
      <c r="A204">
        <v>201</v>
      </c>
      <c r="B204" t="s">
        <v>2968</v>
      </c>
      <c r="C204">
        <v>0</v>
      </c>
      <c r="D204">
        <v>0</v>
      </c>
      <c r="E204" t="s">
        <v>2968</v>
      </c>
      <c r="F204" t="s">
        <v>2968</v>
      </c>
    </row>
    <row r="205" spans="1:6" x14ac:dyDescent="0.25">
      <c r="A205">
        <v>202</v>
      </c>
      <c r="B205" t="s">
        <v>2968</v>
      </c>
      <c r="C205">
        <v>0</v>
      </c>
      <c r="D205">
        <v>0</v>
      </c>
      <c r="E205" t="s">
        <v>2968</v>
      </c>
      <c r="F205" t="s">
        <v>2968</v>
      </c>
    </row>
    <row r="206" spans="1:6" x14ac:dyDescent="0.25">
      <c r="A206">
        <v>203</v>
      </c>
      <c r="B206" t="s">
        <v>2968</v>
      </c>
      <c r="C206">
        <v>0</v>
      </c>
      <c r="D206">
        <v>0</v>
      </c>
      <c r="E206" t="s">
        <v>2968</v>
      </c>
      <c r="F206" t="s">
        <v>2968</v>
      </c>
    </row>
    <row r="207" spans="1:6" x14ac:dyDescent="0.25">
      <c r="A207">
        <v>204</v>
      </c>
      <c r="B207" t="s">
        <v>2968</v>
      </c>
      <c r="C207">
        <v>0</v>
      </c>
      <c r="D207">
        <v>0</v>
      </c>
      <c r="E207" t="s">
        <v>2968</v>
      </c>
      <c r="F207" t="s">
        <v>2968</v>
      </c>
    </row>
    <row r="208" spans="1:6" x14ac:dyDescent="0.25">
      <c r="A208">
        <v>205</v>
      </c>
      <c r="B208" t="s">
        <v>2968</v>
      </c>
      <c r="C208">
        <v>0</v>
      </c>
      <c r="D208">
        <v>0</v>
      </c>
      <c r="E208" t="s">
        <v>2968</v>
      </c>
      <c r="F208" t="s">
        <v>2968</v>
      </c>
    </row>
    <row r="209" spans="1:6" x14ac:dyDescent="0.25">
      <c r="A209">
        <v>206</v>
      </c>
      <c r="B209" t="s">
        <v>2968</v>
      </c>
      <c r="C209">
        <v>0</v>
      </c>
      <c r="D209">
        <v>0</v>
      </c>
      <c r="E209" t="s">
        <v>2968</v>
      </c>
      <c r="F209" t="s">
        <v>2968</v>
      </c>
    </row>
    <row r="210" spans="1:6" x14ac:dyDescent="0.25">
      <c r="A210">
        <v>207</v>
      </c>
      <c r="B210" t="s">
        <v>2968</v>
      </c>
      <c r="C210">
        <v>0</v>
      </c>
      <c r="D210">
        <v>0</v>
      </c>
      <c r="E210" t="s">
        <v>2968</v>
      </c>
      <c r="F210" t="s">
        <v>2968</v>
      </c>
    </row>
    <row r="211" spans="1:6" x14ac:dyDescent="0.25">
      <c r="A211">
        <v>208</v>
      </c>
      <c r="B211" t="s">
        <v>2968</v>
      </c>
      <c r="C211">
        <v>0</v>
      </c>
      <c r="D211">
        <v>0</v>
      </c>
      <c r="E211" t="s">
        <v>2968</v>
      </c>
      <c r="F211" t="s">
        <v>2968</v>
      </c>
    </row>
    <row r="212" spans="1:6" x14ac:dyDescent="0.25">
      <c r="A212">
        <v>209</v>
      </c>
      <c r="B212" t="s">
        <v>2968</v>
      </c>
      <c r="C212">
        <v>0</v>
      </c>
      <c r="D212">
        <v>0</v>
      </c>
      <c r="E212" t="s">
        <v>2968</v>
      </c>
      <c r="F212" t="s">
        <v>2968</v>
      </c>
    </row>
    <row r="213" spans="1:6" x14ac:dyDescent="0.25">
      <c r="A213">
        <v>210</v>
      </c>
      <c r="B213" t="s">
        <v>2968</v>
      </c>
      <c r="C213">
        <v>0</v>
      </c>
      <c r="D213">
        <v>0</v>
      </c>
      <c r="E213" t="s">
        <v>2968</v>
      </c>
      <c r="F213" t="s">
        <v>2968</v>
      </c>
    </row>
    <row r="214" spans="1:6" x14ac:dyDescent="0.25">
      <c r="A214">
        <v>211</v>
      </c>
      <c r="B214" t="s">
        <v>2968</v>
      </c>
      <c r="C214">
        <v>0</v>
      </c>
      <c r="D214">
        <v>0</v>
      </c>
      <c r="E214" t="s">
        <v>2968</v>
      </c>
      <c r="F214" t="s">
        <v>2968</v>
      </c>
    </row>
    <row r="215" spans="1:6" x14ac:dyDescent="0.25">
      <c r="A215">
        <v>212</v>
      </c>
      <c r="B215" t="s">
        <v>2968</v>
      </c>
      <c r="C215">
        <v>0</v>
      </c>
      <c r="D215">
        <v>0</v>
      </c>
      <c r="E215" t="s">
        <v>2968</v>
      </c>
      <c r="F215" t="s">
        <v>2968</v>
      </c>
    </row>
    <row r="216" spans="1:6" x14ac:dyDescent="0.25">
      <c r="A216">
        <v>213</v>
      </c>
      <c r="B216" t="s">
        <v>2968</v>
      </c>
      <c r="C216">
        <v>0</v>
      </c>
      <c r="D216">
        <v>0</v>
      </c>
      <c r="E216" t="s">
        <v>2968</v>
      </c>
      <c r="F216" t="s">
        <v>2968</v>
      </c>
    </row>
    <row r="217" spans="1:6" x14ac:dyDescent="0.25">
      <c r="A217">
        <v>214</v>
      </c>
      <c r="B217" t="s">
        <v>2968</v>
      </c>
      <c r="C217">
        <v>0</v>
      </c>
      <c r="D217">
        <v>0</v>
      </c>
      <c r="E217" t="s">
        <v>2968</v>
      </c>
      <c r="F217" t="s">
        <v>2968</v>
      </c>
    </row>
    <row r="218" spans="1:6" x14ac:dyDescent="0.25">
      <c r="A218">
        <v>215</v>
      </c>
      <c r="B218" t="s">
        <v>2968</v>
      </c>
      <c r="C218">
        <v>0</v>
      </c>
      <c r="D218">
        <v>0</v>
      </c>
      <c r="E218" t="s">
        <v>2968</v>
      </c>
      <c r="F218" t="s">
        <v>2968</v>
      </c>
    </row>
    <row r="219" spans="1:6" x14ac:dyDescent="0.25">
      <c r="A219">
        <v>216</v>
      </c>
      <c r="B219" t="s">
        <v>2968</v>
      </c>
      <c r="C219">
        <v>0</v>
      </c>
      <c r="D219">
        <v>0</v>
      </c>
      <c r="E219" t="s">
        <v>2968</v>
      </c>
      <c r="F219" t="s">
        <v>2968</v>
      </c>
    </row>
    <row r="220" spans="1:6" x14ac:dyDescent="0.25">
      <c r="A220">
        <v>217</v>
      </c>
      <c r="B220" t="s">
        <v>2968</v>
      </c>
      <c r="C220">
        <v>0</v>
      </c>
      <c r="D220">
        <v>0</v>
      </c>
      <c r="E220" t="s">
        <v>2968</v>
      </c>
      <c r="F220" t="s">
        <v>2968</v>
      </c>
    </row>
    <row r="221" spans="1:6" x14ac:dyDescent="0.25">
      <c r="A221">
        <v>218</v>
      </c>
      <c r="B221" t="s">
        <v>2968</v>
      </c>
      <c r="C221">
        <v>0</v>
      </c>
      <c r="D221">
        <v>0</v>
      </c>
      <c r="E221" t="s">
        <v>2968</v>
      </c>
      <c r="F221" t="s">
        <v>2968</v>
      </c>
    </row>
    <row r="222" spans="1:6" x14ac:dyDescent="0.25">
      <c r="A222">
        <v>219</v>
      </c>
      <c r="B222" t="s">
        <v>2968</v>
      </c>
      <c r="C222">
        <v>0</v>
      </c>
      <c r="D222">
        <v>0</v>
      </c>
      <c r="E222" t="s">
        <v>2968</v>
      </c>
      <c r="F222" t="s">
        <v>2968</v>
      </c>
    </row>
    <row r="223" spans="1:6" x14ac:dyDescent="0.25">
      <c r="A223">
        <v>220</v>
      </c>
      <c r="B223" t="s">
        <v>2968</v>
      </c>
      <c r="C223">
        <v>0</v>
      </c>
      <c r="D223">
        <v>0</v>
      </c>
      <c r="E223" t="s">
        <v>2968</v>
      </c>
      <c r="F223" t="s">
        <v>2968</v>
      </c>
    </row>
    <row r="224" spans="1:6" x14ac:dyDescent="0.25">
      <c r="A224">
        <v>221</v>
      </c>
      <c r="B224" t="s">
        <v>2968</v>
      </c>
      <c r="C224">
        <v>0</v>
      </c>
      <c r="D224">
        <v>0</v>
      </c>
      <c r="E224" t="s">
        <v>2968</v>
      </c>
      <c r="F224" t="s">
        <v>2968</v>
      </c>
    </row>
    <row r="225" spans="1:6" x14ac:dyDescent="0.25">
      <c r="A225">
        <v>222</v>
      </c>
      <c r="B225" t="s">
        <v>2968</v>
      </c>
      <c r="C225">
        <v>0</v>
      </c>
      <c r="D225">
        <v>0</v>
      </c>
      <c r="E225" t="s">
        <v>2968</v>
      </c>
      <c r="F225" t="s">
        <v>2968</v>
      </c>
    </row>
    <row r="226" spans="1:6" x14ac:dyDescent="0.25">
      <c r="A226">
        <v>223</v>
      </c>
      <c r="B226" t="s">
        <v>2968</v>
      </c>
      <c r="C226">
        <v>0</v>
      </c>
      <c r="D226">
        <v>0</v>
      </c>
      <c r="E226" t="s">
        <v>2968</v>
      </c>
      <c r="F226" t="s">
        <v>2968</v>
      </c>
    </row>
    <row r="227" spans="1:6" x14ac:dyDescent="0.25">
      <c r="A227">
        <v>224</v>
      </c>
      <c r="B227" t="s">
        <v>2968</v>
      </c>
      <c r="C227">
        <v>0</v>
      </c>
      <c r="D227">
        <v>0</v>
      </c>
      <c r="E227" t="s">
        <v>2968</v>
      </c>
      <c r="F227" t="s">
        <v>2968</v>
      </c>
    </row>
    <row r="228" spans="1:6" x14ac:dyDescent="0.25">
      <c r="A228">
        <v>225</v>
      </c>
      <c r="B228" t="s">
        <v>2968</v>
      </c>
      <c r="C228">
        <v>0</v>
      </c>
      <c r="D228">
        <v>0</v>
      </c>
      <c r="E228" t="s">
        <v>2968</v>
      </c>
      <c r="F228" t="s">
        <v>2968</v>
      </c>
    </row>
    <row r="229" spans="1:6" x14ac:dyDescent="0.25">
      <c r="A229">
        <v>226</v>
      </c>
      <c r="B229" t="s">
        <v>2968</v>
      </c>
      <c r="C229">
        <v>0</v>
      </c>
      <c r="D229">
        <v>0</v>
      </c>
      <c r="E229" t="s">
        <v>2968</v>
      </c>
      <c r="F229" t="s">
        <v>2968</v>
      </c>
    </row>
    <row r="230" spans="1:6" x14ac:dyDescent="0.25">
      <c r="A230">
        <v>227</v>
      </c>
      <c r="B230" t="s">
        <v>2968</v>
      </c>
      <c r="C230">
        <v>0</v>
      </c>
      <c r="D230">
        <v>0</v>
      </c>
      <c r="E230" t="s">
        <v>2968</v>
      </c>
      <c r="F230" t="s">
        <v>2968</v>
      </c>
    </row>
    <row r="231" spans="1:6" x14ac:dyDescent="0.25">
      <c r="A231">
        <v>228</v>
      </c>
      <c r="B231" t="s">
        <v>2968</v>
      </c>
      <c r="C231">
        <v>0</v>
      </c>
      <c r="D231">
        <v>0</v>
      </c>
      <c r="E231" t="s">
        <v>2968</v>
      </c>
      <c r="F231" t="s">
        <v>2968</v>
      </c>
    </row>
    <row r="232" spans="1:6" x14ac:dyDescent="0.25">
      <c r="A232">
        <v>229</v>
      </c>
      <c r="B232" t="s">
        <v>2968</v>
      </c>
      <c r="C232">
        <v>0</v>
      </c>
      <c r="D232">
        <v>0</v>
      </c>
      <c r="E232" t="s">
        <v>2968</v>
      </c>
      <c r="F232" t="s">
        <v>2968</v>
      </c>
    </row>
    <row r="233" spans="1:6" x14ac:dyDescent="0.25">
      <c r="A233">
        <v>230</v>
      </c>
      <c r="B233" t="s">
        <v>2968</v>
      </c>
      <c r="C233">
        <v>0</v>
      </c>
      <c r="D233">
        <v>0</v>
      </c>
      <c r="E233" t="s">
        <v>2968</v>
      </c>
      <c r="F233" t="s">
        <v>2968</v>
      </c>
    </row>
    <row r="234" spans="1:6" x14ac:dyDescent="0.25">
      <c r="A234">
        <v>231</v>
      </c>
      <c r="B234" t="s">
        <v>2968</v>
      </c>
      <c r="C234">
        <v>0</v>
      </c>
      <c r="D234">
        <v>0</v>
      </c>
      <c r="E234" t="s">
        <v>2968</v>
      </c>
      <c r="F234" t="s">
        <v>2968</v>
      </c>
    </row>
    <row r="235" spans="1:6" x14ac:dyDescent="0.25">
      <c r="A235">
        <v>232</v>
      </c>
      <c r="B235" t="s">
        <v>2968</v>
      </c>
      <c r="C235">
        <v>0</v>
      </c>
      <c r="D235">
        <v>0</v>
      </c>
      <c r="E235" t="s">
        <v>2968</v>
      </c>
      <c r="F235" t="s">
        <v>2968</v>
      </c>
    </row>
    <row r="236" spans="1:6" x14ac:dyDescent="0.25">
      <c r="A236">
        <v>233</v>
      </c>
      <c r="B236" t="s">
        <v>2968</v>
      </c>
      <c r="C236">
        <v>0</v>
      </c>
      <c r="D236">
        <v>0</v>
      </c>
      <c r="E236" t="s">
        <v>2968</v>
      </c>
      <c r="F236" t="s">
        <v>2968</v>
      </c>
    </row>
    <row r="237" spans="1:6" x14ac:dyDescent="0.25">
      <c r="A237">
        <v>234</v>
      </c>
      <c r="B237" t="s">
        <v>2968</v>
      </c>
      <c r="C237">
        <v>0</v>
      </c>
      <c r="D237">
        <v>0</v>
      </c>
      <c r="E237" t="s">
        <v>2968</v>
      </c>
      <c r="F237" t="s">
        <v>2968</v>
      </c>
    </row>
    <row r="238" spans="1:6" x14ac:dyDescent="0.25">
      <c r="A238">
        <v>235</v>
      </c>
      <c r="B238" t="s">
        <v>2968</v>
      </c>
      <c r="C238">
        <v>0</v>
      </c>
      <c r="D238">
        <v>0</v>
      </c>
      <c r="E238" t="s">
        <v>2968</v>
      </c>
      <c r="F238" t="s">
        <v>2968</v>
      </c>
    </row>
    <row r="239" spans="1:6" x14ac:dyDescent="0.25">
      <c r="A239">
        <v>236</v>
      </c>
      <c r="B239" t="s">
        <v>2968</v>
      </c>
      <c r="C239">
        <v>0</v>
      </c>
      <c r="D239">
        <v>0</v>
      </c>
      <c r="E239" t="s">
        <v>2968</v>
      </c>
      <c r="F239" t="s">
        <v>2968</v>
      </c>
    </row>
    <row r="240" spans="1:6" x14ac:dyDescent="0.25">
      <c r="A240">
        <v>237</v>
      </c>
      <c r="B240" t="s">
        <v>2968</v>
      </c>
      <c r="C240">
        <v>0</v>
      </c>
      <c r="D240">
        <v>0</v>
      </c>
      <c r="E240" t="s">
        <v>2968</v>
      </c>
      <c r="F240" t="s">
        <v>2968</v>
      </c>
    </row>
    <row r="241" spans="1:6" x14ac:dyDescent="0.25">
      <c r="A241">
        <v>238</v>
      </c>
      <c r="B241" t="s">
        <v>2968</v>
      </c>
      <c r="C241">
        <v>0</v>
      </c>
      <c r="D241">
        <v>0</v>
      </c>
      <c r="E241" t="s">
        <v>2968</v>
      </c>
      <c r="F241" t="s">
        <v>2968</v>
      </c>
    </row>
    <row r="242" spans="1:6" x14ac:dyDescent="0.25">
      <c r="A242">
        <v>239</v>
      </c>
      <c r="B242" t="s">
        <v>2968</v>
      </c>
      <c r="C242">
        <v>0</v>
      </c>
      <c r="D242">
        <v>0</v>
      </c>
      <c r="E242" t="s">
        <v>2968</v>
      </c>
      <c r="F242" t="s">
        <v>2968</v>
      </c>
    </row>
    <row r="243" spans="1:6" x14ac:dyDescent="0.25">
      <c r="A243">
        <v>240</v>
      </c>
      <c r="B243" t="s">
        <v>2968</v>
      </c>
      <c r="C243">
        <v>0</v>
      </c>
      <c r="D243">
        <v>0</v>
      </c>
      <c r="E243" t="s">
        <v>2968</v>
      </c>
      <c r="F243" t="s">
        <v>2968</v>
      </c>
    </row>
    <row r="244" spans="1:6" x14ac:dyDescent="0.25">
      <c r="A244">
        <v>241</v>
      </c>
      <c r="B244" t="s">
        <v>2968</v>
      </c>
      <c r="C244">
        <v>0</v>
      </c>
      <c r="D244">
        <v>0</v>
      </c>
      <c r="E244" t="s">
        <v>2968</v>
      </c>
      <c r="F244" t="s">
        <v>2968</v>
      </c>
    </row>
    <row r="245" spans="1:6" x14ac:dyDescent="0.25">
      <c r="A245">
        <v>242</v>
      </c>
      <c r="B245" t="s">
        <v>2968</v>
      </c>
      <c r="C245">
        <v>0</v>
      </c>
      <c r="D245">
        <v>0</v>
      </c>
      <c r="E245" t="s">
        <v>2968</v>
      </c>
      <c r="F245" t="s">
        <v>2968</v>
      </c>
    </row>
    <row r="246" spans="1:6" x14ac:dyDescent="0.25">
      <c r="A246">
        <v>243</v>
      </c>
      <c r="B246" t="s">
        <v>2968</v>
      </c>
      <c r="C246">
        <v>0</v>
      </c>
      <c r="D246">
        <v>0</v>
      </c>
      <c r="E246" t="s">
        <v>2968</v>
      </c>
      <c r="F246" t="s">
        <v>2968</v>
      </c>
    </row>
    <row r="247" spans="1:6" x14ac:dyDescent="0.25">
      <c r="A247">
        <v>244</v>
      </c>
      <c r="B247" t="s">
        <v>2968</v>
      </c>
      <c r="C247">
        <v>0</v>
      </c>
      <c r="D247">
        <v>0</v>
      </c>
      <c r="E247" t="s">
        <v>2968</v>
      </c>
      <c r="F247" t="s">
        <v>2968</v>
      </c>
    </row>
    <row r="248" spans="1:6" x14ac:dyDescent="0.25">
      <c r="A248">
        <v>245</v>
      </c>
      <c r="B248" t="s">
        <v>2968</v>
      </c>
      <c r="C248">
        <v>0</v>
      </c>
      <c r="D248">
        <v>0</v>
      </c>
      <c r="E248" t="s">
        <v>2968</v>
      </c>
      <c r="F248" t="s">
        <v>2968</v>
      </c>
    </row>
    <row r="249" spans="1:6" x14ac:dyDescent="0.25">
      <c r="A249">
        <v>246</v>
      </c>
      <c r="B249" t="s">
        <v>2968</v>
      </c>
      <c r="C249">
        <v>0</v>
      </c>
      <c r="D249">
        <v>0</v>
      </c>
      <c r="E249" t="s">
        <v>2968</v>
      </c>
      <c r="F249" t="s">
        <v>2968</v>
      </c>
    </row>
    <row r="250" spans="1:6" x14ac:dyDescent="0.25">
      <c r="A250">
        <v>247</v>
      </c>
      <c r="B250" t="s">
        <v>2968</v>
      </c>
      <c r="C250">
        <v>0</v>
      </c>
      <c r="D250">
        <v>0</v>
      </c>
      <c r="E250" t="s">
        <v>2968</v>
      </c>
      <c r="F250" t="s">
        <v>2968</v>
      </c>
    </row>
    <row r="251" spans="1:6" x14ac:dyDescent="0.25">
      <c r="A251">
        <v>248</v>
      </c>
      <c r="B251" t="s">
        <v>2968</v>
      </c>
      <c r="C251">
        <v>0</v>
      </c>
      <c r="D251">
        <v>0</v>
      </c>
      <c r="E251" t="s">
        <v>2968</v>
      </c>
      <c r="F251" t="s">
        <v>2968</v>
      </c>
    </row>
    <row r="252" spans="1:6" x14ac:dyDescent="0.25">
      <c r="A252">
        <v>249</v>
      </c>
      <c r="B252" t="s">
        <v>2968</v>
      </c>
      <c r="C252">
        <v>0</v>
      </c>
      <c r="D252">
        <v>0</v>
      </c>
      <c r="E252" t="s">
        <v>2968</v>
      </c>
      <c r="F252" t="s">
        <v>2968</v>
      </c>
    </row>
    <row r="253" spans="1:6" x14ac:dyDescent="0.25">
      <c r="A253">
        <v>250</v>
      </c>
      <c r="B253" t="s">
        <v>2968</v>
      </c>
      <c r="C253">
        <v>0</v>
      </c>
      <c r="D253">
        <v>0</v>
      </c>
      <c r="E253" t="s">
        <v>2968</v>
      </c>
      <c r="F253" t="s">
        <v>2968</v>
      </c>
    </row>
    <row r="254" spans="1:6" x14ac:dyDescent="0.25">
      <c r="A254">
        <v>251</v>
      </c>
      <c r="B254" t="s">
        <v>2968</v>
      </c>
      <c r="C254">
        <v>0</v>
      </c>
      <c r="D254">
        <v>0</v>
      </c>
      <c r="E254" t="s">
        <v>2968</v>
      </c>
      <c r="F254" t="s">
        <v>2968</v>
      </c>
    </row>
    <row r="255" spans="1:6" x14ac:dyDescent="0.25">
      <c r="A255">
        <v>252</v>
      </c>
      <c r="B255" t="s">
        <v>2968</v>
      </c>
      <c r="C255">
        <v>0</v>
      </c>
      <c r="D255">
        <v>0</v>
      </c>
      <c r="E255" t="s">
        <v>2968</v>
      </c>
      <c r="F255" t="s">
        <v>2968</v>
      </c>
    </row>
    <row r="256" spans="1:6" x14ac:dyDescent="0.25">
      <c r="A256">
        <v>253</v>
      </c>
      <c r="B256" t="s">
        <v>2968</v>
      </c>
      <c r="C256">
        <v>0</v>
      </c>
      <c r="D256">
        <v>0</v>
      </c>
      <c r="E256" t="s">
        <v>2968</v>
      </c>
      <c r="F256" t="s">
        <v>2968</v>
      </c>
    </row>
    <row r="257" spans="1:6" x14ac:dyDescent="0.25">
      <c r="A257">
        <v>254</v>
      </c>
      <c r="B257" t="s">
        <v>2968</v>
      </c>
      <c r="C257">
        <v>0</v>
      </c>
      <c r="D257">
        <v>0</v>
      </c>
      <c r="E257" t="s">
        <v>2968</v>
      </c>
      <c r="F257" t="s">
        <v>2968</v>
      </c>
    </row>
    <row r="258" spans="1:6" x14ac:dyDescent="0.25">
      <c r="A258">
        <v>255</v>
      </c>
      <c r="B258" t="s">
        <v>2968</v>
      </c>
      <c r="C258">
        <v>0</v>
      </c>
      <c r="D258">
        <v>0</v>
      </c>
      <c r="E258" t="s">
        <v>2968</v>
      </c>
      <c r="F258" t="s">
        <v>2968</v>
      </c>
    </row>
    <row r="259" spans="1:6" x14ac:dyDescent="0.25">
      <c r="A259">
        <v>256</v>
      </c>
      <c r="B259" t="s">
        <v>2968</v>
      </c>
      <c r="C259">
        <v>0</v>
      </c>
      <c r="D259">
        <v>0</v>
      </c>
      <c r="E259" t="s">
        <v>2968</v>
      </c>
      <c r="F259" t="s">
        <v>2968</v>
      </c>
    </row>
    <row r="260" spans="1:6" x14ac:dyDescent="0.25">
      <c r="A260">
        <v>257</v>
      </c>
      <c r="B260" t="s">
        <v>2968</v>
      </c>
      <c r="C260">
        <v>0</v>
      </c>
      <c r="D260">
        <v>0</v>
      </c>
      <c r="E260" t="s">
        <v>2968</v>
      </c>
      <c r="F260" t="s">
        <v>2968</v>
      </c>
    </row>
    <row r="261" spans="1:6" x14ac:dyDescent="0.25">
      <c r="A261">
        <v>258</v>
      </c>
      <c r="B261" t="s">
        <v>2968</v>
      </c>
      <c r="C261">
        <v>0</v>
      </c>
      <c r="D261">
        <v>0</v>
      </c>
      <c r="E261" t="s">
        <v>2968</v>
      </c>
      <c r="F261" t="s">
        <v>2968</v>
      </c>
    </row>
    <row r="262" spans="1:6" x14ac:dyDescent="0.25">
      <c r="A262">
        <v>259</v>
      </c>
      <c r="B262" t="s">
        <v>2968</v>
      </c>
      <c r="C262">
        <v>0</v>
      </c>
      <c r="D262">
        <v>0</v>
      </c>
      <c r="E262" t="s">
        <v>2968</v>
      </c>
      <c r="F262" t="s">
        <v>2968</v>
      </c>
    </row>
    <row r="263" spans="1:6" x14ac:dyDescent="0.25">
      <c r="A263">
        <v>260</v>
      </c>
      <c r="B263" t="s">
        <v>2968</v>
      </c>
      <c r="C263">
        <v>0</v>
      </c>
      <c r="D263">
        <v>0</v>
      </c>
      <c r="E263" t="s">
        <v>2968</v>
      </c>
      <c r="F263" t="s">
        <v>2968</v>
      </c>
    </row>
    <row r="264" spans="1:6" x14ac:dyDescent="0.25">
      <c r="A264">
        <v>261</v>
      </c>
      <c r="B264" t="s">
        <v>2968</v>
      </c>
      <c r="C264">
        <v>0</v>
      </c>
      <c r="D264">
        <v>0</v>
      </c>
      <c r="E264" t="s">
        <v>2968</v>
      </c>
      <c r="F264" t="s">
        <v>2968</v>
      </c>
    </row>
    <row r="265" spans="1:6" x14ac:dyDescent="0.25">
      <c r="A265">
        <v>262</v>
      </c>
      <c r="B265" t="s">
        <v>2968</v>
      </c>
      <c r="C265">
        <v>0</v>
      </c>
      <c r="D265">
        <v>0</v>
      </c>
      <c r="E265" t="s">
        <v>2968</v>
      </c>
      <c r="F265" t="s">
        <v>2968</v>
      </c>
    </row>
    <row r="266" spans="1:6" x14ac:dyDescent="0.25">
      <c r="A266">
        <v>263</v>
      </c>
      <c r="B266" t="s">
        <v>2968</v>
      </c>
      <c r="C266">
        <v>0</v>
      </c>
      <c r="D266">
        <v>0</v>
      </c>
      <c r="E266" t="s">
        <v>2968</v>
      </c>
      <c r="F266" t="s">
        <v>2968</v>
      </c>
    </row>
    <row r="267" spans="1:6" x14ac:dyDescent="0.25">
      <c r="A267">
        <v>264</v>
      </c>
      <c r="B267" t="s">
        <v>2968</v>
      </c>
      <c r="C267">
        <v>0</v>
      </c>
      <c r="D267">
        <v>0</v>
      </c>
      <c r="E267" t="s">
        <v>2968</v>
      </c>
      <c r="F267" t="s">
        <v>2968</v>
      </c>
    </row>
    <row r="268" spans="1:6" x14ac:dyDescent="0.25">
      <c r="A268">
        <v>265</v>
      </c>
      <c r="B268" t="s">
        <v>2968</v>
      </c>
      <c r="C268">
        <v>0</v>
      </c>
      <c r="D268">
        <v>0</v>
      </c>
      <c r="E268" t="s">
        <v>2968</v>
      </c>
      <c r="F268" t="s">
        <v>2968</v>
      </c>
    </row>
    <row r="269" spans="1:6" x14ac:dyDescent="0.25">
      <c r="A269">
        <v>266</v>
      </c>
      <c r="B269" t="s">
        <v>2968</v>
      </c>
      <c r="C269">
        <v>0</v>
      </c>
      <c r="D269">
        <v>0</v>
      </c>
      <c r="E269" t="s">
        <v>2968</v>
      </c>
      <c r="F269" t="s">
        <v>2968</v>
      </c>
    </row>
    <row r="270" spans="1:6" x14ac:dyDescent="0.25">
      <c r="A270">
        <v>267</v>
      </c>
      <c r="B270" t="s">
        <v>2968</v>
      </c>
      <c r="C270">
        <v>0</v>
      </c>
      <c r="D270">
        <v>0</v>
      </c>
      <c r="E270" t="s">
        <v>2968</v>
      </c>
      <c r="F270" t="s">
        <v>2968</v>
      </c>
    </row>
    <row r="271" spans="1:6" x14ac:dyDescent="0.25">
      <c r="A271">
        <v>268</v>
      </c>
      <c r="B271" t="s">
        <v>2968</v>
      </c>
      <c r="C271">
        <v>0</v>
      </c>
      <c r="D271">
        <v>0</v>
      </c>
      <c r="E271" t="s">
        <v>2968</v>
      </c>
      <c r="F271" t="s">
        <v>2968</v>
      </c>
    </row>
    <row r="272" spans="1:6" x14ac:dyDescent="0.25">
      <c r="A272">
        <v>269</v>
      </c>
      <c r="B272" t="s">
        <v>2968</v>
      </c>
      <c r="C272">
        <v>0</v>
      </c>
      <c r="D272">
        <v>0</v>
      </c>
      <c r="E272" t="s">
        <v>2968</v>
      </c>
      <c r="F272" t="s">
        <v>2968</v>
      </c>
    </row>
    <row r="273" spans="1:6" x14ac:dyDescent="0.25">
      <c r="A273">
        <v>270</v>
      </c>
      <c r="B273" t="s">
        <v>2968</v>
      </c>
      <c r="C273">
        <v>0</v>
      </c>
      <c r="D273">
        <v>0</v>
      </c>
      <c r="E273" t="s">
        <v>2968</v>
      </c>
      <c r="F273" t="s">
        <v>2968</v>
      </c>
    </row>
    <row r="274" spans="1:6" x14ac:dyDescent="0.25">
      <c r="A274">
        <v>271</v>
      </c>
      <c r="B274" t="s">
        <v>2968</v>
      </c>
      <c r="C274">
        <v>0</v>
      </c>
      <c r="D274">
        <v>0</v>
      </c>
      <c r="E274" t="s">
        <v>2968</v>
      </c>
      <c r="F274" t="s">
        <v>2968</v>
      </c>
    </row>
    <row r="275" spans="1:6" x14ac:dyDescent="0.25">
      <c r="A275">
        <v>272</v>
      </c>
      <c r="B275" t="s">
        <v>2968</v>
      </c>
      <c r="C275">
        <v>0</v>
      </c>
      <c r="D275">
        <v>0</v>
      </c>
      <c r="E275" t="s">
        <v>2968</v>
      </c>
      <c r="F275" t="s">
        <v>2968</v>
      </c>
    </row>
    <row r="276" spans="1:6" x14ac:dyDescent="0.25">
      <c r="A276">
        <v>273</v>
      </c>
      <c r="B276" t="s">
        <v>2968</v>
      </c>
      <c r="C276">
        <v>0</v>
      </c>
      <c r="D276">
        <v>0</v>
      </c>
      <c r="E276" t="s">
        <v>2968</v>
      </c>
      <c r="F276" t="s">
        <v>2968</v>
      </c>
    </row>
    <row r="277" spans="1:6" x14ac:dyDescent="0.25">
      <c r="A277">
        <v>274</v>
      </c>
      <c r="B277" t="s">
        <v>2968</v>
      </c>
      <c r="C277">
        <v>0</v>
      </c>
      <c r="D277">
        <v>0</v>
      </c>
      <c r="E277" t="s">
        <v>2968</v>
      </c>
      <c r="F277" t="s">
        <v>2968</v>
      </c>
    </row>
    <row r="278" spans="1:6" x14ac:dyDescent="0.25">
      <c r="A278">
        <v>275</v>
      </c>
      <c r="B278" t="s">
        <v>2968</v>
      </c>
      <c r="C278">
        <v>0</v>
      </c>
      <c r="D278">
        <v>0</v>
      </c>
      <c r="E278" t="s">
        <v>2968</v>
      </c>
      <c r="F278" t="s">
        <v>2968</v>
      </c>
    </row>
    <row r="279" spans="1:6" x14ac:dyDescent="0.25">
      <c r="A279">
        <v>276</v>
      </c>
      <c r="B279" t="s">
        <v>2968</v>
      </c>
      <c r="C279">
        <v>0</v>
      </c>
      <c r="D279">
        <v>0</v>
      </c>
      <c r="E279" t="s">
        <v>2968</v>
      </c>
      <c r="F279" t="s">
        <v>2968</v>
      </c>
    </row>
    <row r="280" spans="1:6" x14ac:dyDescent="0.25">
      <c r="A280">
        <v>277</v>
      </c>
      <c r="B280" t="s">
        <v>2968</v>
      </c>
      <c r="C280">
        <v>0</v>
      </c>
      <c r="D280">
        <v>0</v>
      </c>
      <c r="E280" t="s">
        <v>2968</v>
      </c>
      <c r="F280" t="s">
        <v>2968</v>
      </c>
    </row>
    <row r="281" spans="1:6" x14ac:dyDescent="0.25">
      <c r="A281">
        <v>278</v>
      </c>
      <c r="B281" t="s">
        <v>2968</v>
      </c>
      <c r="C281">
        <v>0</v>
      </c>
      <c r="D281">
        <v>0</v>
      </c>
      <c r="E281" t="s">
        <v>2968</v>
      </c>
      <c r="F281" t="s">
        <v>2968</v>
      </c>
    </row>
    <row r="282" spans="1:6" x14ac:dyDescent="0.25">
      <c r="A282">
        <v>279</v>
      </c>
      <c r="B282" t="s">
        <v>2968</v>
      </c>
      <c r="C282">
        <v>0</v>
      </c>
      <c r="D282">
        <v>0</v>
      </c>
      <c r="E282" t="s">
        <v>2968</v>
      </c>
      <c r="F282" t="s">
        <v>2968</v>
      </c>
    </row>
    <row r="283" spans="1:6" x14ac:dyDescent="0.25">
      <c r="A283">
        <v>280</v>
      </c>
      <c r="B283" t="s">
        <v>2968</v>
      </c>
      <c r="C283">
        <v>0</v>
      </c>
      <c r="D283">
        <v>0</v>
      </c>
      <c r="E283" t="s">
        <v>2968</v>
      </c>
      <c r="F283" t="s">
        <v>2968</v>
      </c>
    </row>
    <row r="284" spans="1:6" x14ac:dyDescent="0.25">
      <c r="A284">
        <v>281</v>
      </c>
      <c r="B284" t="s">
        <v>2968</v>
      </c>
      <c r="C284">
        <v>0</v>
      </c>
      <c r="D284">
        <v>0</v>
      </c>
      <c r="E284" t="s">
        <v>2968</v>
      </c>
      <c r="F284" t="s">
        <v>2968</v>
      </c>
    </row>
    <row r="285" spans="1:6" x14ac:dyDescent="0.25">
      <c r="A285">
        <v>282</v>
      </c>
      <c r="B285" t="s">
        <v>2968</v>
      </c>
      <c r="C285">
        <v>0</v>
      </c>
      <c r="D285">
        <v>0</v>
      </c>
      <c r="E285" t="s">
        <v>2968</v>
      </c>
      <c r="F285" t="s">
        <v>2968</v>
      </c>
    </row>
    <row r="286" spans="1:6" x14ac:dyDescent="0.25">
      <c r="A286">
        <v>283</v>
      </c>
      <c r="B286" t="s">
        <v>2968</v>
      </c>
      <c r="C286">
        <v>0</v>
      </c>
      <c r="D286">
        <v>0</v>
      </c>
      <c r="E286" t="s">
        <v>2968</v>
      </c>
      <c r="F286" t="s">
        <v>2968</v>
      </c>
    </row>
    <row r="287" spans="1:6" x14ac:dyDescent="0.25">
      <c r="A287">
        <v>284</v>
      </c>
      <c r="B287" t="s">
        <v>2968</v>
      </c>
      <c r="C287">
        <v>0</v>
      </c>
      <c r="D287">
        <v>0</v>
      </c>
      <c r="E287" t="s">
        <v>2968</v>
      </c>
      <c r="F287" t="s">
        <v>2968</v>
      </c>
    </row>
    <row r="288" spans="1:6" x14ac:dyDescent="0.25">
      <c r="A288">
        <v>285</v>
      </c>
      <c r="B288" t="s">
        <v>2968</v>
      </c>
      <c r="C288">
        <v>0</v>
      </c>
      <c r="D288">
        <v>0</v>
      </c>
      <c r="E288" t="s">
        <v>2968</v>
      </c>
      <c r="F288" t="s">
        <v>2968</v>
      </c>
    </row>
    <row r="289" spans="1:6" x14ac:dyDescent="0.25">
      <c r="A289">
        <v>286</v>
      </c>
      <c r="B289" t="s">
        <v>2968</v>
      </c>
      <c r="C289">
        <v>0</v>
      </c>
      <c r="D289">
        <v>0</v>
      </c>
      <c r="E289" t="s">
        <v>2968</v>
      </c>
      <c r="F289" t="s">
        <v>2968</v>
      </c>
    </row>
    <row r="290" spans="1:6" x14ac:dyDescent="0.25">
      <c r="A290">
        <v>287</v>
      </c>
      <c r="B290" t="s">
        <v>2968</v>
      </c>
      <c r="C290">
        <v>0</v>
      </c>
      <c r="D290">
        <v>0</v>
      </c>
      <c r="E290" t="s">
        <v>2968</v>
      </c>
      <c r="F290" t="s">
        <v>2968</v>
      </c>
    </row>
    <row r="291" spans="1:6" x14ac:dyDescent="0.25">
      <c r="A291">
        <v>288</v>
      </c>
      <c r="B291" t="s">
        <v>2968</v>
      </c>
      <c r="C291">
        <v>0</v>
      </c>
      <c r="D291">
        <v>0</v>
      </c>
      <c r="E291" t="s">
        <v>2968</v>
      </c>
      <c r="F291" t="s">
        <v>2968</v>
      </c>
    </row>
    <row r="292" spans="1:6" x14ac:dyDescent="0.25">
      <c r="A292">
        <v>289</v>
      </c>
      <c r="B292" t="s">
        <v>2968</v>
      </c>
      <c r="C292">
        <v>0</v>
      </c>
      <c r="D292">
        <v>0</v>
      </c>
      <c r="E292" t="s">
        <v>2968</v>
      </c>
      <c r="F292" t="s">
        <v>2968</v>
      </c>
    </row>
    <row r="293" spans="1:6" x14ac:dyDescent="0.25">
      <c r="A293">
        <v>290</v>
      </c>
      <c r="B293" t="s">
        <v>2968</v>
      </c>
      <c r="C293">
        <v>0</v>
      </c>
      <c r="D293">
        <v>0</v>
      </c>
      <c r="E293" t="s">
        <v>2968</v>
      </c>
      <c r="F293" t="s">
        <v>2968</v>
      </c>
    </row>
    <row r="294" spans="1:6" x14ac:dyDescent="0.25">
      <c r="A294">
        <v>291</v>
      </c>
      <c r="B294" t="s">
        <v>2968</v>
      </c>
      <c r="C294">
        <v>0</v>
      </c>
      <c r="D294">
        <v>0</v>
      </c>
      <c r="E294" t="s">
        <v>2968</v>
      </c>
      <c r="F294" t="s">
        <v>2968</v>
      </c>
    </row>
    <row r="295" spans="1:6" x14ac:dyDescent="0.25">
      <c r="A295">
        <v>292</v>
      </c>
      <c r="B295" t="s">
        <v>2968</v>
      </c>
      <c r="C295">
        <v>0</v>
      </c>
      <c r="D295">
        <v>0</v>
      </c>
      <c r="E295" t="s">
        <v>2968</v>
      </c>
      <c r="F295" t="s">
        <v>2968</v>
      </c>
    </row>
    <row r="296" spans="1:6" x14ac:dyDescent="0.25">
      <c r="A296">
        <v>293</v>
      </c>
      <c r="B296" t="s">
        <v>2968</v>
      </c>
      <c r="C296">
        <v>0</v>
      </c>
      <c r="D296">
        <v>0</v>
      </c>
      <c r="E296" t="s">
        <v>2968</v>
      </c>
      <c r="F296" t="s">
        <v>2968</v>
      </c>
    </row>
    <row r="297" spans="1:6" x14ac:dyDescent="0.25">
      <c r="A297">
        <v>294</v>
      </c>
      <c r="B297" t="s">
        <v>2968</v>
      </c>
      <c r="C297">
        <v>0</v>
      </c>
      <c r="D297">
        <v>0</v>
      </c>
      <c r="E297" t="s">
        <v>2968</v>
      </c>
      <c r="F297" t="s">
        <v>2968</v>
      </c>
    </row>
    <row r="298" spans="1:6" x14ac:dyDescent="0.25">
      <c r="A298">
        <v>295</v>
      </c>
      <c r="B298" t="s">
        <v>2968</v>
      </c>
      <c r="C298">
        <v>0</v>
      </c>
      <c r="D298">
        <v>0</v>
      </c>
      <c r="E298" t="s">
        <v>2968</v>
      </c>
      <c r="F298" t="s">
        <v>2968</v>
      </c>
    </row>
    <row r="299" spans="1:6" x14ac:dyDescent="0.25">
      <c r="A299">
        <v>296</v>
      </c>
      <c r="B299" t="s">
        <v>2968</v>
      </c>
      <c r="C299">
        <v>0</v>
      </c>
      <c r="D299">
        <v>0</v>
      </c>
      <c r="E299" t="s">
        <v>2968</v>
      </c>
      <c r="F299" t="s">
        <v>2968</v>
      </c>
    </row>
    <row r="300" spans="1:6" x14ac:dyDescent="0.25">
      <c r="A300">
        <v>297</v>
      </c>
      <c r="B300" t="s">
        <v>2968</v>
      </c>
      <c r="C300">
        <v>0</v>
      </c>
      <c r="D300">
        <v>0</v>
      </c>
      <c r="E300" t="s">
        <v>2968</v>
      </c>
      <c r="F300" t="s">
        <v>2968</v>
      </c>
    </row>
    <row r="301" spans="1:6" x14ac:dyDescent="0.25">
      <c r="A301">
        <v>298</v>
      </c>
      <c r="B301" t="s">
        <v>2968</v>
      </c>
      <c r="C301">
        <v>0</v>
      </c>
      <c r="D301">
        <v>0</v>
      </c>
      <c r="E301" t="s">
        <v>2968</v>
      </c>
      <c r="F301" t="s">
        <v>2968</v>
      </c>
    </row>
    <row r="302" spans="1:6" x14ac:dyDescent="0.25">
      <c r="A302">
        <v>299</v>
      </c>
      <c r="B302" t="s">
        <v>2968</v>
      </c>
      <c r="C302">
        <v>0</v>
      </c>
      <c r="D302">
        <v>0</v>
      </c>
      <c r="E302" t="s">
        <v>2968</v>
      </c>
      <c r="F302" t="s">
        <v>2968</v>
      </c>
    </row>
    <row r="303" spans="1:6" x14ac:dyDescent="0.25">
      <c r="A303">
        <v>300</v>
      </c>
      <c r="B303" t="s">
        <v>2968</v>
      </c>
      <c r="C303">
        <v>0</v>
      </c>
      <c r="D303">
        <v>0</v>
      </c>
      <c r="E303" t="s">
        <v>2968</v>
      </c>
      <c r="F303" t="s">
        <v>2968</v>
      </c>
    </row>
    <row r="304" spans="1:6" x14ac:dyDescent="0.25">
      <c r="A304">
        <v>301</v>
      </c>
      <c r="B304" t="s">
        <v>2968</v>
      </c>
      <c r="C304">
        <v>0</v>
      </c>
      <c r="D304">
        <v>0</v>
      </c>
      <c r="E304" t="s">
        <v>2968</v>
      </c>
      <c r="F304" t="s">
        <v>2968</v>
      </c>
    </row>
    <row r="305" spans="1:6" x14ac:dyDescent="0.25">
      <c r="A305">
        <v>302</v>
      </c>
      <c r="B305" t="s">
        <v>2968</v>
      </c>
      <c r="C305">
        <v>0</v>
      </c>
      <c r="D305">
        <v>0</v>
      </c>
      <c r="E305" t="s">
        <v>2968</v>
      </c>
      <c r="F305" t="s">
        <v>2968</v>
      </c>
    </row>
    <row r="306" spans="1:6" x14ac:dyDescent="0.25">
      <c r="A306">
        <v>303</v>
      </c>
      <c r="B306" t="s">
        <v>2968</v>
      </c>
      <c r="C306">
        <v>0</v>
      </c>
      <c r="D306">
        <v>0</v>
      </c>
      <c r="E306" t="s">
        <v>2968</v>
      </c>
      <c r="F306" t="s">
        <v>2968</v>
      </c>
    </row>
    <row r="307" spans="1:6" x14ac:dyDescent="0.25">
      <c r="A307">
        <v>304</v>
      </c>
      <c r="B307" t="s">
        <v>2968</v>
      </c>
      <c r="C307">
        <v>0</v>
      </c>
      <c r="D307">
        <v>0</v>
      </c>
      <c r="E307" t="s">
        <v>2968</v>
      </c>
      <c r="F307" t="s">
        <v>2968</v>
      </c>
    </row>
    <row r="308" spans="1:6" x14ac:dyDescent="0.25">
      <c r="A308">
        <v>305</v>
      </c>
      <c r="B308" t="s">
        <v>2968</v>
      </c>
      <c r="C308">
        <v>0</v>
      </c>
      <c r="D308">
        <v>0</v>
      </c>
      <c r="E308" t="s">
        <v>2968</v>
      </c>
      <c r="F308" t="s">
        <v>2968</v>
      </c>
    </row>
    <row r="309" spans="1:6" x14ac:dyDescent="0.25">
      <c r="A309">
        <v>306</v>
      </c>
      <c r="B309" t="s">
        <v>2968</v>
      </c>
      <c r="C309">
        <v>0</v>
      </c>
      <c r="D309">
        <v>0</v>
      </c>
      <c r="E309" t="s">
        <v>2968</v>
      </c>
      <c r="F309" t="s">
        <v>2968</v>
      </c>
    </row>
    <row r="310" spans="1:6" x14ac:dyDescent="0.25">
      <c r="A310">
        <v>307</v>
      </c>
      <c r="B310" t="s">
        <v>2968</v>
      </c>
      <c r="C310">
        <v>0</v>
      </c>
      <c r="D310">
        <v>0</v>
      </c>
      <c r="E310" t="s">
        <v>2968</v>
      </c>
      <c r="F310" t="s">
        <v>2968</v>
      </c>
    </row>
    <row r="311" spans="1:6" x14ac:dyDescent="0.25">
      <c r="A311">
        <v>308</v>
      </c>
      <c r="B311" t="s">
        <v>2968</v>
      </c>
      <c r="C311">
        <v>0</v>
      </c>
      <c r="D311">
        <v>0</v>
      </c>
      <c r="E311" t="s">
        <v>2968</v>
      </c>
      <c r="F311" t="s">
        <v>2968</v>
      </c>
    </row>
    <row r="312" spans="1:6" x14ac:dyDescent="0.25">
      <c r="A312">
        <v>309</v>
      </c>
      <c r="B312" t="s">
        <v>2968</v>
      </c>
      <c r="C312">
        <v>0</v>
      </c>
      <c r="D312">
        <v>0</v>
      </c>
      <c r="E312" t="s">
        <v>2968</v>
      </c>
      <c r="F312" t="s">
        <v>2968</v>
      </c>
    </row>
    <row r="313" spans="1:6" x14ac:dyDescent="0.25">
      <c r="A313">
        <v>310</v>
      </c>
      <c r="B313" t="s">
        <v>2968</v>
      </c>
      <c r="C313">
        <v>0</v>
      </c>
      <c r="D313">
        <v>0</v>
      </c>
      <c r="E313" t="s">
        <v>2968</v>
      </c>
      <c r="F313" t="s">
        <v>2968</v>
      </c>
    </row>
    <row r="314" spans="1:6" x14ac:dyDescent="0.25">
      <c r="A314">
        <v>311</v>
      </c>
      <c r="B314" t="s">
        <v>2968</v>
      </c>
      <c r="C314">
        <v>0</v>
      </c>
      <c r="D314">
        <v>0</v>
      </c>
      <c r="E314" t="s">
        <v>2968</v>
      </c>
      <c r="F314" t="s">
        <v>2968</v>
      </c>
    </row>
    <row r="315" spans="1:6" x14ac:dyDescent="0.25">
      <c r="A315">
        <v>312</v>
      </c>
      <c r="B315" t="s">
        <v>2968</v>
      </c>
      <c r="C315">
        <v>0</v>
      </c>
      <c r="D315">
        <v>0</v>
      </c>
      <c r="E315" t="s">
        <v>2968</v>
      </c>
      <c r="F315" t="s">
        <v>2968</v>
      </c>
    </row>
    <row r="316" spans="1:6" x14ac:dyDescent="0.25">
      <c r="A316">
        <v>313</v>
      </c>
      <c r="B316" t="s">
        <v>2968</v>
      </c>
      <c r="C316">
        <v>0</v>
      </c>
      <c r="D316">
        <v>0</v>
      </c>
      <c r="E316" t="s">
        <v>2968</v>
      </c>
      <c r="F316" t="s">
        <v>2968</v>
      </c>
    </row>
    <row r="317" spans="1:6" x14ac:dyDescent="0.25">
      <c r="A317">
        <v>314</v>
      </c>
      <c r="B317" t="s">
        <v>2968</v>
      </c>
      <c r="C317">
        <v>0</v>
      </c>
      <c r="D317">
        <v>0</v>
      </c>
      <c r="E317" t="s">
        <v>2968</v>
      </c>
      <c r="F317" t="s">
        <v>2968</v>
      </c>
    </row>
    <row r="318" spans="1:6" x14ac:dyDescent="0.25">
      <c r="A318">
        <v>315</v>
      </c>
      <c r="B318" t="s">
        <v>2968</v>
      </c>
      <c r="C318">
        <v>0</v>
      </c>
      <c r="D318">
        <v>0</v>
      </c>
      <c r="E318" t="s">
        <v>2968</v>
      </c>
      <c r="F318" t="s">
        <v>2968</v>
      </c>
    </row>
    <row r="319" spans="1:6" x14ac:dyDescent="0.25">
      <c r="A319">
        <v>316</v>
      </c>
      <c r="B319" t="s">
        <v>2968</v>
      </c>
      <c r="C319">
        <v>0</v>
      </c>
      <c r="D319">
        <v>0</v>
      </c>
      <c r="E319" t="s">
        <v>2968</v>
      </c>
      <c r="F319" t="s">
        <v>2968</v>
      </c>
    </row>
    <row r="320" spans="1:6" x14ac:dyDescent="0.25">
      <c r="A320">
        <v>317</v>
      </c>
      <c r="B320" t="s">
        <v>2968</v>
      </c>
      <c r="C320">
        <v>0</v>
      </c>
      <c r="D320">
        <v>0</v>
      </c>
      <c r="E320" t="s">
        <v>2968</v>
      </c>
      <c r="F320" t="s">
        <v>2968</v>
      </c>
    </row>
    <row r="321" spans="1:6" x14ac:dyDescent="0.25">
      <c r="A321">
        <v>318</v>
      </c>
      <c r="B321" t="s">
        <v>2968</v>
      </c>
      <c r="C321">
        <v>0</v>
      </c>
      <c r="D321">
        <v>0</v>
      </c>
      <c r="E321" t="s">
        <v>2968</v>
      </c>
      <c r="F321" t="s">
        <v>2968</v>
      </c>
    </row>
    <row r="322" spans="1:6" x14ac:dyDescent="0.25">
      <c r="A322">
        <v>319</v>
      </c>
      <c r="B322" t="s">
        <v>2968</v>
      </c>
      <c r="C322">
        <v>0</v>
      </c>
      <c r="D322">
        <v>0</v>
      </c>
      <c r="E322" t="s">
        <v>2968</v>
      </c>
      <c r="F322" t="s">
        <v>2968</v>
      </c>
    </row>
    <row r="323" spans="1:6" x14ac:dyDescent="0.25">
      <c r="A323">
        <v>320</v>
      </c>
      <c r="B323" t="s">
        <v>2968</v>
      </c>
      <c r="C323">
        <v>0</v>
      </c>
      <c r="D323">
        <v>0</v>
      </c>
      <c r="E323" t="s">
        <v>2968</v>
      </c>
      <c r="F323" t="s">
        <v>2968</v>
      </c>
    </row>
    <row r="324" spans="1:6" x14ac:dyDescent="0.25">
      <c r="A324">
        <v>321</v>
      </c>
      <c r="B324" t="s">
        <v>2968</v>
      </c>
      <c r="C324">
        <v>0</v>
      </c>
      <c r="D324">
        <v>0</v>
      </c>
      <c r="E324" t="s">
        <v>2968</v>
      </c>
      <c r="F324" t="s">
        <v>2968</v>
      </c>
    </row>
    <row r="325" spans="1:6" x14ac:dyDescent="0.25">
      <c r="A325">
        <v>322</v>
      </c>
      <c r="B325" t="s">
        <v>2968</v>
      </c>
      <c r="C325">
        <v>0</v>
      </c>
      <c r="D325">
        <v>0</v>
      </c>
      <c r="E325" t="s">
        <v>2968</v>
      </c>
      <c r="F325" t="s">
        <v>2968</v>
      </c>
    </row>
    <row r="326" spans="1:6" x14ac:dyDescent="0.25">
      <c r="A326">
        <v>323</v>
      </c>
      <c r="B326" t="s">
        <v>2968</v>
      </c>
      <c r="C326">
        <v>0</v>
      </c>
      <c r="D326">
        <v>0</v>
      </c>
      <c r="E326" t="s">
        <v>2968</v>
      </c>
      <c r="F326" t="s">
        <v>2968</v>
      </c>
    </row>
    <row r="327" spans="1:6" x14ac:dyDescent="0.25">
      <c r="A327">
        <v>324</v>
      </c>
      <c r="B327" t="s">
        <v>2968</v>
      </c>
      <c r="C327">
        <v>0</v>
      </c>
      <c r="D327">
        <v>0</v>
      </c>
      <c r="E327" t="s">
        <v>2968</v>
      </c>
      <c r="F327" t="s">
        <v>2968</v>
      </c>
    </row>
    <row r="328" spans="1:6" x14ac:dyDescent="0.25">
      <c r="A328">
        <v>325</v>
      </c>
      <c r="B328" t="s">
        <v>2968</v>
      </c>
      <c r="C328">
        <v>0</v>
      </c>
      <c r="D328">
        <v>0</v>
      </c>
      <c r="E328" t="s">
        <v>2968</v>
      </c>
      <c r="F328" t="s">
        <v>2968</v>
      </c>
    </row>
    <row r="329" spans="1:6" x14ac:dyDescent="0.25">
      <c r="A329">
        <v>326</v>
      </c>
      <c r="B329" t="s">
        <v>2968</v>
      </c>
      <c r="C329">
        <v>0</v>
      </c>
      <c r="D329">
        <v>0</v>
      </c>
      <c r="E329" t="s">
        <v>2968</v>
      </c>
      <c r="F329" t="s">
        <v>2968</v>
      </c>
    </row>
    <row r="330" spans="1:6" x14ac:dyDescent="0.25">
      <c r="A330">
        <v>327</v>
      </c>
      <c r="B330" t="s">
        <v>2968</v>
      </c>
      <c r="C330">
        <v>0</v>
      </c>
      <c r="D330">
        <v>0</v>
      </c>
      <c r="E330" t="s">
        <v>2968</v>
      </c>
      <c r="F330" t="s">
        <v>2968</v>
      </c>
    </row>
    <row r="331" spans="1:6" x14ac:dyDescent="0.25">
      <c r="A331">
        <v>328</v>
      </c>
      <c r="B331" t="s">
        <v>2968</v>
      </c>
      <c r="C331">
        <v>0</v>
      </c>
      <c r="D331">
        <v>0</v>
      </c>
      <c r="E331" t="s">
        <v>2968</v>
      </c>
      <c r="F331" t="s">
        <v>2968</v>
      </c>
    </row>
    <row r="332" spans="1:6" x14ac:dyDescent="0.25">
      <c r="A332">
        <v>329</v>
      </c>
      <c r="B332" t="s">
        <v>2968</v>
      </c>
      <c r="C332">
        <v>0</v>
      </c>
      <c r="D332">
        <v>0</v>
      </c>
      <c r="E332" t="s">
        <v>2968</v>
      </c>
      <c r="F332" t="s">
        <v>2968</v>
      </c>
    </row>
    <row r="333" spans="1:6" x14ac:dyDescent="0.25">
      <c r="A333">
        <v>330</v>
      </c>
      <c r="B333" t="s">
        <v>2968</v>
      </c>
      <c r="C333">
        <v>0</v>
      </c>
      <c r="D333">
        <v>0</v>
      </c>
      <c r="E333" t="s">
        <v>2968</v>
      </c>
      <c r="F333" t="s">
        <v>2968</v>
      </c>
    </row>
    <row r="334" spans="1:6" x14ac:dyDescent="0.25">
      <c r="A334">
        <v>331</v>
      </c>
      <c r="B334" t="s">
        <v>2968</v>
      </c>
      <c r="C334">
        <v>0</v>
      </c>
      <c r="D334">
        <v>0</v>
      </c>
      <c r="E334" t="s">
        <v>2968</v>
      </c>
      <c r="F334" t="s">
        <v>2968</v>
      </c>
    </row>
    <row r="335" spans="1:6" x14ac:dyDescent="0.25">
      <c r="A335">
        <v>332</v>
      </c>
      <c r="B335" t="s">
        <v>2968</v>
      </c>
      <c r="C335">
        <v>0</v>
      </c>
      <c r="D335">
        <v>0</v>
      </c>
      <c r="E335" t="s">
        <v>2968</v>
      </c>
      <c r="F335" t="s">
        <v>2968</v>
      </c>
    </row>
    <row r="336" spans="1:6" x14ac:dyDescent="0.25">
      <c r="A336">
        <v>333</v>
      </c>
      <c r="B336" t="s">
        <v>2968</v>
      </c>
      <c r="C336">
        <v>0</v>
      </c>
      <c r="D336">
        <v>0</v>
      </c>
      <c r="E336" t="s">
        <v>2968</v>
      </c>
      <c r="F336" t="s">
        <v>2968</v>
      </c>
    </row>
    <row r="337" spans="1:6" x14ac:dyDescent="0.25">
      <c r="A337">
        <v>334</v>
      </c>
      <c r="B337" t="s">
        <v>2968</v>
      </c>
      <c r="C337">
        <v>0</v>
      </c>
      <c r="D337">
        <v>0</v>
      </c>
      <c r="E337" t="s">
        <v>2968</v>
      </c>
      <c r="F337" t="s">
        <v>2968</v>
      </c>
    </row>
    <row r="338" spans="1:6" x14ac:dyDescent="0.25">
      <c r="A338">
        <v>335</v>
      </c>
      <c r="B338" t="s">
        <v>2968</v>
      </c>
      <c r="C338">
        <v>0</v>
      </c>
      <c r="D338">
        <v>0</v>
      </c>
      <c r="E338" t="s">
        <v>2968</v>
      </c>
      <c r="F338" t="s">
        <v>2968</v>
      </c>
    </row>
    <row r="339" spans="1:6" x14ac:dyDescent="0.25">
      <c r="A339">
        <v>336</v>
      </c>
      <c r="B339" t="s">
        <v>2968</v>
      </c>
      <c r="C339">
        <v>0</v>
      </c>
      <c r="D339">
        <v>0</v>
      </c>
      <c r="E339" t="s">
        <v>2968</v>
      </c>
      <c r="F339" t="s">
        <v>2968</v>
      </c>
    </row>
    <row r="340" spans="1:6" x14ac:dyDescent="0.25">
      <c r="A340">
        <v>337</v>
      </c>
      <c r="B340" t="s">
        <v>2968</v>
      </c>
      <c r="C340">
        <v>0</v>
      </c>
      <c r="D340">
        <v>0</v>
      </c>
      <c r="E340" t="s">
        <v>2968</v>
      </c>
      <c r="F340" t="s">
        <v>2968</v>
      </c>
    </row>
    <row r="341" spans="1:6" x14ac:dyDescent="0.25">
      <c r="A341">
        <v>338</v>
      </c>
      <c r="B341" t="s">
        <v>2968</v>
      </c>
      <c r="C341">
        <v>0</v>
      </c>
      <c r="D341">
        <v>0</v>
      </c>
      <c r="E341" t="s">
        <v>2968</v>
      </c>
      <c r="F341" t="s">
        <v>2968</v>
      </c>
    </row>
    <row r="342" spans="1:6" x14ac:dyDescent="0.25">
      <c r="A342">
        <v>339</v>
      </c>
      <c r="B342" t="s">
        <v>2968</v>
      </c>
      <c r="C342">
        <v>0</v>
      </c>
      <c r="D342">
        <v>0</v>
      </c>
      <c r="E342" t="s">
        <v>2968</v>
      </c>
      <c r="F342" t="s">
        <v>2968</v>
      </c>
    </row>
    <row r="343" spans="1:6" x14ac:dyDescent="0.25">
      <c r="A343">
        <v>340</v>
      </c>
      <c r="B343" t="s">
        <v>2968</v>
      </c>
      <c r="C343">
        <v>0</v>
      </c>
      <c r="D343">
        <v>0</v>
      </c>
      <c r="E343" t="s">
        <v>2968</v>
      </c>
      <c r="F343" t="s">
        <v>2968</v>
      </c>
    </row>
    <row r="344" spans="1:6" x14ac:dyDescent="0.25">
      <c r="A344">
        <v>341</v>
      </c>
      <c r="B344" t="s">
        <v>2968</v>
      </c>
      <c r="C344">
        <v>0</v>
      </c>
      <c r="D344">
        <v>0</v>
      </c>
      <c r="E344" t="s">
        <v>2968</v>
      </c>
      <c r="F344" t="s">
        <v>2968</v>
      </c>
    </row>
    <row r="345" spans="1:6" x14ac:dyDescent="0.25">
      <c r="A345">
        <v>342</v>
      </c>
      <c r="B345" t="s">
        <v>2968</v>
      </c>
      <c r="C345">
        <v>0</v>
      </c>
      <c r="D345">
        <v>0</v>
      </c>
      <c r="E345" t="s">
        <v>2968</v>
      </c>
      <c r="F345" t="s">
        <v>2968</v>
      </c>
    </row>
    <row r="346" spans="1:6" x14ac:dyDescent="0.25">
      <c r="A346">
        <v>343</v>
      </c>
      <c r="B346" t="s">
        <v>2968</v>
      </c>
      <c r="C346">
        <v>0</v>
      </c>
      <c r="D346">
        <v>0</v>
      </c>
      <c r="E346" t="s">
        <v>2968</v>
      </c>
      <c r="F346" t="s">
        <v>2968</v>
      </c>
    </row>
    <row r="347" spans="1:6" x14ac:dyDescent="0.25">
      <c r="A347">
        <v>344</v>
      </c>
      <c r="B347" t="s">
        <v>2968</v>
      </c>
      <c r="C347">
        <v>0</v>
      </c>
      <c r="D347">
        <v>0</v>
      </c>
      <c r="E347" t="s">
        <v>2968</v>
      </c>
      <c r="F347" t="s">
        <v>2968</v>
      </c>
    </row>
    <row r="348" spans="1:6" x14ac:dyDescent="0.25">
      <c r="A348">
        <v>345</v>
      </c>
      <c r="B348" t="s">
        <v>2968</v>
      </c>
      <c r="C348">
        <v>0</v>
      </c>
      <c r="D348">
        <v>0</v>
      </c>
      <c r="E348" t="s">
        <v>2968</v>
      </c>
      <c r="F348" t="s">
        <v>2968</v>
      </c>
    </row>
    <row r="349" spans="1:6" x14ac:dyDescent="0.25">
      <c r="A349">
        <v>346</v>
      </c>
      <c r="B349" t="s">
        <v>2968</v>
      </c>
      <c r="C349">
        <v>0</v>
      </c>
      <c r="D349">
        <v>0</v>
      </c>
      <c r="E349" t="s">
        <v>2968</v>
      </c>
      <c r="F349" t="s">
        <v>2968</v>
      </c>
    </row>
    <row r="350" spans="1:6" x14ac:dyDescent="0.25">
      <c r="A350">
        <v>347</v>
      </c>
      <c r="B350" t="s">
        <v>2968</v>
      </c>
      <c r="C350">
        <v>0</v>
      </c>
      <c r="D350">
        <v>0</v>
      </c>
      <c r="E350" t="s">
        <v>2968</v>
      </c>
      <c r="F350" t="s">
        <v>2968</v>
      </c>
    </row>
    <row r="351" spans="1:6" x14ac:dyDescent="0.25">
      <c r="A351">
        <v>348</v>
      </c>
      <c r="B351" t="s">
        <v>2968</v>
      </c>
      <c r="C351">
        <v>0</v>
      </c>
      <c r="D351">
        <v>0</v>
      </c>
      <c r="E351" t="s">
        <v>2968</v>
      </c>
      <c r="F351" t="s">
        <v>2968</v>
      </c>
    </row>
    <row r="352" spans="1:6" x14ac:dyDescent="0.25">
      <c r="A352">
        <v>349</v>
      </c>
      <c r="B352" t="s">
        <v>2968</v>
      </c>
      <c r="C352">
        <v>0</v>
      </c>
      <c r="D352">
        <v>0</v>
      </c>
      <c r="E352" t="s">
        <v>2968</v>
      </c>
      <c r="F352" t="s">
        <v>2968</v>
      </c>
    </row>
    <row r="353" spans="1:6" x14ac:dyDescent="0.25">
      <c r="A353">
        <v>350</v>
      </c>
      <c r="B353" t="s">
        <v>2968</v>
      </c>
      <c r="C353">
        <v>0</v>
      </c>
      <c r="D353">
        <v>0</v>
      </c>
      <c r="E353" t="s">
        <v>2968</v>
      </c>
      <c r="F353" t="s">
        <v>2968</v>
      </c>
    </row>
    <row r="354" spans="1:6" x14ac:dyDescent="0.25">
      <c r="A354">
        <v>351</v>
      </c>
      <c r="B354" t="s">
        <v>2968</v>
      </c>
      <c r="C354">
        <v>0</v>
      </c>
      <c r="D354">
        <v>0</v>
      </c>
      <c r="E354" t="s">
        <v>2968</v>
      </c>
      <c r="F354" t="s">
        <v>2968</v>
      </c>
    </row>
    <row r="355" spans="1:6" x14ac:dyDescent="0.25">
      <c r="A355">
        <v>352</v>
      </c>
      <c r="B355" t="s">
        <v>2968</v>
      </c>
      <c r="C355">
        <v>0</v>
      </c>
      <c r="D355">
        <v>0</v>
      </c>
      <c r="E355" t="s">
        <v>2968</v>
      </c>
      <c r="F355" t="s">
        <v>2968</v>
      </c>
    </row>
    <row r="356" spans="1:6" x14ac:dyDescent="0.25">
      <c r="A356">
        <v>353</v>
      </c>
      <c r="B356" t="s">
        <v>2968</v>
      </c>
      <c r="C356">
        <v>0</v>
      </c>
      <c r="D356">
        <v>0</v>
      </c>
      <c r="E356" t="s">
        <v>2968</v>
      </c>
      <c r="F356" t="s">
        <v>2968</v>
      </c>
    </row>
    <row r="357" spans="1:6" x14ac:dyDescent="0.25">
      <c r="A357">
        <v>354</v>
      </c>
      <c r="B357" t="s">
        <v>2968</v>
      </c>
      <c r="C357">
        <v>0</v>
      </c>
      <c r="D357">
        <v>0</v>
      </c>
      <c r="E357" t="s">
        <v>2968</v>
      </c>
      <c r="F357" t="s">
        <v>2968</v>
      </c>
    </row>
    <row r="358" spans="1:6" x14ac:dyDescent="0.25">
      <c r="A358">
        <v>355</v>
      </c>
      <c r="B358" t="s">
        <v>2968</v>
      </c>
      <c r="C358">
        <v>0</v>
      </c>
      <c r="D358">
        <v>0</v>
      </c>
      <c r="E358" t="s">
        <v>2968</v>
      </c>
      <c r="F358" t="s">
        <v>2968</v>
      </c>
    </row>
    <row r="359" spans="1:6" x14ac:dyDescent="0.25">
      <c r="A359">
        <v>356</v>
      </c>
      <c r="B359" t="s">
        <v>2968</v>
      </c>
      <c r="C359">
        <v>0</v>
      </c>
      <c r="D359">
        <v>0</v>
      </c>
      <c r="E359" t="s">
        <v>2968</v>
      </c>
      <c r="F359" t="s">
        <v>2968</v>
      </c>
    </row>
    <row r="360" spans="1:6" x14ac:dyDescent="0.25">
      <c r="A360">
        <v>357</v>
      </c>
      <c r="B360" t="s">
        <v>2968</v>
      </c>
      <c r="C360">
        <v>0</v>
      </c>
      <c r="D360">
        <v>0</v>
      </c>
      <c r="E360" t="s">
        <v>2968</v>
      </c>
      <c r="F360" t="s">
        <v>2968</v>
      </c>
    </row>
    <row r="361" spans="1:6" x14ac:dyDescent="0.25">
      <c r="A361">
        <v>358</v>
      </c>
      <c r="B361" t="s">
        <v>2968</v>
      </c>
      <c r="C361">
        <v>0</v>
      </c>
      <c r="D361">
        <v>0</v>
      </c>
      <c r="E361" t="s">
        <v>2968</v>
      </c>
      <c r="F361" t="s">
        <v>2968</v>
      </c>
    </row>
    <row r="362" spans="1:6" x14ac:dyDescent="0.25">
      <c r="A362">
        <v>359</v>
      </c>
      <c r="B362" t="s">
        <v>2968</v>
      </c>
      <c r="C362">
        <v>0</v>
      </c>
      <c r="D362">
        <v>0</v>
      </c>
      <c r="E362" t="s">
        <v>2968</v>
      </c>
      <c r="F362" t="s">
        <v>2968</v>
      </c>
    </row>
    <row r="363" spans="1:6" x14ac:dyDescent="0.25">
      <c r="A363">
        <v>360</v>
      </c>
      <c r="B363" t="s">
        <v>2968</v>
      </c>
      <c r="C363">
        <v>0</v>
      </c>
      <c r="D363">
        <v>0</v>
      </c>
      <c r="E363" t="s">
        <v>2968</v>
      </c>
      <c r="F363" t="s">
        <v>2968</v>
      </c>
    </row>
    <row r="364" spans="1:6" x14ac:dyDescent="0.25">
      <c r="A364">
        <v>361</v>
      </c>
      <c r="B364" t="s">
        <v>2968</v>
      </c>
      <c r="C364">
        <v>0</v>
      </c>
      <c r="D364">
        <v>0</v>
      </c>
      <c r="E364" t="s">
        <v>2968</v>
      </c>
      <c r="F364" t="s">
        <v>2968</v>
      </c>
    </row>
    <row r="365" spans="1:6" x14ac:dyDescent="0.25">
      <c r="A365">
        <v>362</v>
      </c>
      <c r="B365" t="s">
        <v>2968</v>
      </c>
      <c r="C365">
        <v>0</v>
      </c>
      <c r="D365">
        <v>0</v>
      </c>
      <c r="E365" t="s">
        <v>2968</v>
      </c>
      <c r="F365" t="s">
        <v>2968</v>
      </c>
    </row>
    <row r="366" spans="1:6" x14ac:dyDescent="0.25">
      <c r="A366">
        <v>363</v>
      </c>
      <c r="B366" t="s">
        <v>2968</v>
      </c>
      <c r="C366">
        <v>0</v>
      </c>
      <c r="D366">
        <v>0</v>
      </c>
      <c r="E366" t="s">
        <v>2968</v>
      </c>
      <c r="F366" t="s">
        <v>2968</v>
      </c>
    </row>
    <row r="367" spans="1:6" x14ac:dyDescent="0.25">
      <c r="A367">
        <v>364</v>
      </c>
      <c r="B367" t="s">
        <v>2968</v>
      </c>
      <c r="C367">
        <v>0</v>
      </c>
      <c r="D367">
        <v>0</v>
      </c>
      <c r="E367" t="s">
        <v>2968</v>
      </c>
      <c r="F367" t="s">
        <v>2968</v>
      </c>
    </row>
    <row r="368" spans="1:6" x14ac:dyDescent="0.25">
      <c r="A368">
        <v>365</v>
      </c>
      <c r="B368" t="s">
        <v>2968</v>
      </c>
      <c r="C368">
        <v>0</v>
      </c>
      <c r="D368">
        <v>0</v>
      </c>
      <c r="E368" t="s">
        <v>2968</v>
      </c>
      <c r="F368" t="s">
        <v>2968</v>
      </c>
    </row>
    <row r="369" spans="1:6" x14ac:dyDescent="0.25">
      <c r="A369">
        <v>366</v>
      </c>
      <c r="B369" t="s">
        <v>2968</v>
      </c>
      <c r="C369">
        <v>0</v>
      </c>
      <c r="D369">
        <v>0</v>
      </c>
      <c r="E369" t="s">
        <v>2968</v>
      </c>
      <c r="F369" t="s">
        <v>2968</v>
      </c>
    </row>
    <row r="370" spans="1:6" x14ac:dyDescent="0.25">
      <c r="A370">
        <v>367</v>
      </c>
      <c r="B370" t="s">
        <v>2968</v>
      </c>
      <c r="C370">
        <v>0</v>
      </c>
      <c r="D370">
        <v>0</v>
      </c>
      <c r="E370" t="s">
        <v>2968</v>
      </c>
      <c r="F370" t="s">
        <v>2968</v>
      </c>
    </row>
    <row r="371" spans="1:6" x14ac:dyDescent="0.25">
      <c r="A371">
        <v>368</v>
      </c>
      <c r="B371" t="s">
        <v>2968</v>
      </c>
      <c r="C371">
        <v>0</v>
      </c>
      <c r="D371">
        <v>0</v>
      </c>
      <c r="E371" t="s">
        <v>2968</v>
      </c>
      <c r="F371" t="s">
        <v>2968</v>
      </c>
    </row>
    <row r="372" spans="1:6" x14ac:dyDescent="0.25">
      <c r="A372">
        <v>369</v>
      </c>
      <c r="B372" t="s">
        <v>2968</v>
      </c>
      <c r="C372">
        <v>0</v>
      </c>
      <c r="D372">
        <v>0</v>
      </c>
      <c r="E372" t="s">
        <v>2968</v>
      </c>
      <c r="F372" t="s">
        <v>2968</v>
      </c>
    </row>
    <row r="373" spans="1:6" x14ac:dyDescent="0.25">
      <c r="A373">
        <v>370</v>
      </c>
      <c r="B373" t="s">
        <v>2968</v>
      </c>
      <c r="C373">
        <v>0</v>
      </c>
      <c r="D373">
        <v>0</v>
      </c>
      <c r="E373" t="s">
        <v>2968</v>
      </c>
      <c r="F373" t="s">
        <v>2968</v>
      </c>
    </row>
    <row r="374" spans="1:6" x14ac:dyDescent="0.25">
      <c r="A374">
        <v>371</v>
      </c>
      <c r="B374" t="s">
        <v>2968</v>
      </c>
      <c r="C374">
        <v>0</v>
      </c>
      <c r="D374">
        <v>0</v>
      </c>
      <c r="E374" t="s">
        <v>2968</v>
      </c>
      <c r="F374" t="s">
        <v>2968</v>
      </c>
    </row>
    <row r="375" spans="1:6" x14ac:dyDescent="0.25">
      <c r="A375">
        <v>372</v>
      </c>
      <c r="B375" t="s">
        <v>2968</v>
      </c>
      <c r="C375">
        <v>0</v>
      </c>
      <c r="D375">
        <v>0</v>
      </c>
      <c r="E375" t="s">
        <v>2968</v>
      </c>
      <c r="F375" t="s">
        <v>2968</v>
      </c>
    </row>
    <row r="376" spans="1:6" x14ac:dyDescent="0.25">
      <c r="A376">
        <v>373</v>
      </c>
      <c r="B376" t="s">
        <v>2968</v>
      </c>
      <c r="C376">
        <v>0</v>
      </c>
      <c r="D376">
        <v>0</v>
      </c>
      <c r="E376" t="s">
        <v>2968</v>
      </c>
      <c r="F376" t="s">
        <v>2968</v>
      </c>
    </row>
    <row r="377" spans="1:6" x14ac:dyDescent="0.25">
      <c r="A377">
        <v>374</v>
      </c>
      <c r="B377" t="s">
        <v>2968</v>
      </c>
      <c r="C377">
        <v>0</v>
      </c>
      <c r="D377">
        <v>0</v>
      </c>
      <c r="E377" t="s">
        <v>2968</v>
      </c>
      <c r="F377" t="s">
        <v>2968</v>
      </c>
    </row>
    <row r="378" spans="1:6" x14ac:dyDescent="0.25">
      <c r="A378">
        <v>375</v>
      </c>
      <c r="B378" t="s">
        <v>2968</v>
      </c>
      <c r="C378">
        <v>0</v>
      </c>
      <c r="D378">
        <v>0</v>
      </c>
      <c r="E378" t="s">
        <v>2968</v>
      </c>
      <c r="F378" t="s">
        <v>2968</v>
      </c>
    </row>
    <row r="379" spans="1:6" x14ac:dyDescent="0.25">
      <c r="A379">
        <v>376</v>
      </c>
      <c r="B379" t="s">
        <v>2968</v>
      </c>
      <c r="C379">
        <v>0</v>
      </c>
      <c r="D379">
        <v>0</v>
      </c>
      <c r="E379" t="s">
        <v>2968</v>
      </c>
      <c r="F379" t="s">
        <v>2968</v>
      </c>
    </row>
    <row r="380" spans="1:6" x14ac:dyDescent="0.25">
      <c r="A380">
        <v>377</v>
      </c>
      <c r="B380" t="s">
        <v>2968</v>
      </c>
      <c r="C380">
        <v>0</v>
      </c>
      <c r="D380">
        <v>0</v>
      </c>
      <c r="E380" t="s">
        <v>2968</v>
      </c>
      <c r="F380" t="s">
        <v>2968</v>
      </c>
    </row>
    <row r="381" spans="1:6" x14ac:dyDescent="0.25">
      <c r="A381">
        <v>378</v>
      </c>
      <c r="B381" t="s">
        <v>2968</v>
      </c>
      <c r="C381">
        <v>0</v>
      </c>
      <c r="D381">
        <v>0</v>
      </c>
      <c r="E381" t="s">
        <v>2968</v>
      </c>
      <c r="F381" t="s">
        <v>2968</v>
      </c>
    </row>
    <row r="382" spans="1:6" x14ac:dyDescent="0.25">
      <c r="A382">
        <v>379</v>
      </c>
      <c r="B382" t="s">
        <v>2968</v>
      </c>
      <c r="C382">
        <v>0</v>
      </c>
      <c r="D382">
        <v>0</v>
      </c>
      <c r="E382" t="s">
        <v>2968</v>
      </c>
      <c r="F382" t="s">
        <v>2968</v>
      </c>
    </row>
    <row r="383" spans="1:6" x14ac:dyDescent="0.25">
      <c r="A383">
        <v>380</v>
      </c>
      <c r="B383" t="s">
        <v>2968</v>
      </c>
      <c r="C383">
        <v>0</v>
      </c>
      <c r="D383">
        <v>0</v>
      </c>
      <c r="E383" t="s">
        <v>2968</v>
      </c>
      <c r="F383" t="s">
        <v>2968</v>
      </c>
    </row>
    <row r="384" spans="1:6" x14ac:dyDescent="0.25">
      <c r="A384">
        <v>381</v>
      </c>
      <c r="B384" t="s">
        <v>2968</v>
      </c>
      <c r="C384">
        <v>0</v>
      </c>
      <c r="D384">
        <v>0</v>
      </c>
      <c r="E384" t="s">
        <v>2968</v>
      </c>
      <c r="F384" t="s">
        <v>2968</v>
      </c>
    </row>
    <row r="385" spans="1:6" x14ac:dyDescent="0.25">
      <c r="A385">
        <v>382</v>
      </c>
      <c r="B385" t="s">
        <v>2968</v>
      </c>
      <c r="C385">
        <v>0</v>
      </c>
      <c r="D385">
        <v>0</v>
      </c>
      <c r="E385" t="s">
        <v>2968</v>
      </c>
      <c r="F385" t="s">
        <v>2968</v>
      </c>
    </row>
    <row r="386" spans="1:6" x14ac:dyDescent="0.25">
      <c r="A386">
        <v>383</v>
      </c>
      <c r="B386" t="s">
        <v>2968</v>
      </c>
      <c r="C386">
        <v>0</v>
      </c>
      <c r="D386">
        <v>0</v>
      </c>
      <c r="E386" t="s">
        <v>2968</v>
      </c>
      <c r="F386" t="s">
        <v>2968</v>
      </c>
    </row>
    <row r="387" spans="1:6" x14ac:dyDescent="0.25">
      <c r="A387">
        <v>384</v>
      </c>
      <c r="B387" t="s">
        <v>2968</v>
      </c>
      <c r="C387">
        <v>0</v>
      </c>
      <c r="D387">
        <v>0</v>
      </c>
      <c r="E387" t="s">
        <v>2968</v>
      </c>
      <c r="F387" t="s">
        <v>2968</v>
      </c>
    </row>
    <row r="388" spans="1:6" x14ac:dyDescent="0.25">
      <c r="A388">
        <v>385</v>
      </c>
      <c r="B388" t="s">
        <v>2968</v>
      </c>
      <c r="C388">
        <v>0</v>
      </c>
      <c r="D388">
        <v>0</v>
      </c>
      <c r="E388" t="s">
        <v>2968</v>
      </c>
      <c r="F388" t="s">
        <v>2968</v>
      </c>
    </row>
    <row r="389" spans="1:6" x14ac:dyDescent="0.25">
      <c r="A389">
        <v>386</v>
      </c>
      <c r="B389" t="s">
        <v>2968</v>
      </c>
      <c r="C389">
        <v>0</v>
      </c>
      <c r="D389">
        <v>0</v>
      </c>
      <c r="E389" t="s">
        <v>2968</v>
      </c>
      <c r="F389" t="s">
        <v>2968</v>
      </c>
    </row>
    <row r="390" spans="1:6" x14ac:dyDescent="0.25">
      <c r="A390">
        <v>387</v>
      </c>
      <c r="B390" t="s">
        <v>2968</v>
      </c>
      <c r="C390">
        <v>0</v>
      </c>
      <c r="D390">
        <v>0</v>
      </c>
      <c r="E390" t="s">
        <v>2968</v>
      </c>
      <c r="F390" t="s">
        <v>2968</v>
      </c>
    </row>
    <row r="391" spans="1:6" x14ac:dyDescent="0.25">
      <c r="A391">
        <v>388</v>
      </c>
      <c r="B391" t="s">
        <v>2968</v>
      </c>
      <c r="C391">
        <v>0</v>
      </c>
      <c r="D391">
        <v>0</v>
      </c>
      <c r="E391" t="s">
        <v>2968</v>
      </c>
      <c r="F391" t="s">
        <v>2968</v>
      </c>
    </row>
    <row r="392" spans="1:6" x14ac:dyDescent="0.25">
      <c r="A392">
        <v>389</v>
      </c>
      <c r="B392" t="s">
        <v>2968</v>
      </c>
      <c r="C392">
        <v>0</v>
      </c>
      <c r="D392">
        <v>0</v>
      </c>
      <c r="E392" t="s">
        <v>2968</v>
      </c>
      <c r="F392" t="s">
        <v>2968</v>
      </c>
    </row>
    <row r="393" spans="1:6" x14ac:dyDescent="0.25">
      <c r="A393">
        <v>390</v>
      </c>
      <c r="B393" t="s">
        <v>2968</v>
      </c>
      <c r="C393">
        <v>0</v>
      </c>
      <c r="D393">
        <v>0</v>
      </c>
      <c r="E393" t="s">
        <v>2968</v>
      </c>
      <c r="F393" t="s">
        <v>2968</v>
      </c>
    </row>
    <row r="394" spans="1:6" x14ac:dyDescent="0.25">
      <c r="A394">
        <v>391</v>
      </c>
      <c r="B394" t="s">
        <v>2968</v>
      </c>
      <c r="C394">
        <v>0</v>
      </c>
      <c r="D394">
        <v>0</v>
      </c>
      <c r="E394" t="s">
        <v>2968</v>
      </c>
      <c r="F394" t="s">
        <v>2968</v>
      </c>
    </row>
    <row r="395" spans="1:6" x14ac:dyDescent="0.25">
      <c r="A395">
        <v>392</v>
      </c>
      <c r="B395" t="s">
        <v>2968</v>
      </c>
      <c r="C395">
        <v>0</v>
      </c>
      <c r="D395">
        <v>0</v>
      </c>
      <c r="E395" t="s">
        <v>2968</v>
      </c>
      <c r="F395" t="s">
        <v>2968</v>
      </c>
    </row>
    <row r="396" spans="1:6" x14ac:dyDescent="0.25">
      <c r="A396">
        <v>393</v>
      </c>
      <c r="B396" t="s">
        <v>2968</v>
      </c>
      <c r="C396">
        <v>0</v>
      </c>
      <c r="D396">
        <v>0</v>
      </c>
      <c r="E396" t="s">
        <v>2968</v>
      </c>
      <c r="F396" t="s">
        <v>2968</v>
      </c>
    </row>
    <row r="397" spans="1:6" x14ac:dyDescent="0.25">
      <c r="A397">
        <v>394</v>
      </c>
      <c r="B397" t="s">
        <v>2968</v>
      </c>
      <c r="C397">
        <v>0</v>
      </c>
      <c r="D397">
        <v>0</v>
      </c>
      <c r="E397" t="s">
        <v>2968</v>
      </c>
      <c r="F397" t="s">
        <v>2968</v>
      </c>
    </row>
    <row r="398" spans="1:6" x14ac:dyDescent="0.25">
      <c r="A398">
        <v>395</v>
      </c>
      <c r="B398" t="s">
        <v>2968</v>
      </c>
      <c r="C398">
        <v>0</v>
      </c>
      <c r="D398">
        <v>0</v>
      </c>
      <c r="E398" t="s">
        <v>2968</v>
      </c>
      <c r="F398" t="s">
        <v>2968</v>
      </c>
    </row>
    <row r="399" spans="1:6" x14ac:dyDescent="0.25">
      <c r="A399">
        <v>396</v>
      </c>
      <c r="B399" t="s">
        <v>2968</v>
      </c>
      <c r="C399">
        <v>0</v>
      </c>
      <c r="D399">
        <v>0</v>
      </c>
      <c r="E399" t="s">
        <v>2968</v>
      </c>
      <c r="F399" t="s">
        <v>2968</v>
      </c>
    </row>
    <row r="400" spans="1:6" x14ac:dyDescent="0.25">
      <c r="A400">
        <v>397</v>
      </c>
      <c r="B400" t="s">
        <v>2968</v>
      </c>
      <c r="C400">
        <v>0</v>
      </c>
      <c r="D400">
        <v>0</v>
      </c>
      <c r="E400" t="s">
        <v>2968</v>
      </c>
      <c r="F400" t="s">
        <v>2968</v>
      </c>
    </row>
    <row r="401" spans="1:6" x14ac:dyDescent="0.25">
      <c r="A401">
        <v>398</v>
      </c>
      <c r="B401" t="s">
        <v>2968</v>
      </c>
      <c r="C401">
        <v>0</v>
      </c>
      <c r="D401">
        <v>0</v>
      </c>
      <c r="E401" t="s">
        <v>2968</v>
      </c>
      <c r="F401" t="s">
        <v>2968</v>
      </c>
    </row>
    <row r="402" spans="1:6" x14ac:dyDescent="0.25">
      <c r="A402">
        <v>399</v>
      </c>
      <c r="B402" t="s">
        <v>2968</v>
      </c>
      <c r="C402">
        <v>0</v>
      </c>
      <c r="D402">
        <v>0</v>
      </c>
      <c r="E402" t="s">
        <v>2968</v>
      </c>
      <c r="F402" t="s">
        <v>2968</v>
      </c>
    </row>
    <row r="403" spans="1:6" x14ac:dyDescent="0.25">
      <c r="A403">
        <v>400</v>
      </c>
      <c r="B403" t="s">
        <v>2968</v>
      </c>
      <c r="C403">
        <v>0</v>
      </c>
      <c r="D403">
        <v>0</v>
      </c>
      <c r="E403" t="s">
        <v>2968</v>
      </c>
      <c r="F403" t="s">
        <v>2968</v>
      </c>
    </row>
    <row r="404" spans="1:6" x14ac:dyDescent="0.25">
      <c r="A404">
        <v>401</v>
      </c>
      <c r="B404" t="s">
        <v>2968</v>
      </c>
      <c r="C404">
        <v>0</v>
      </c>
      <c r="D404">
        <v>0</v>
      </c>
      <c r="E404" t="s">
        <v>2968</v>
      </c>
      <c r="F404" t="s">
        <v>2968</v>
      </c>
    </row>
    <row r="405" spans="1:6" x14ac:dyDescent="0.25">
      <c r="A405">
        <v>402</v>
      </c>
      <c r="B405" t="s">
        <v>2968</v>
      </c>
      <c r="C405">
        <v>0</v>
      </c>
      <c r="D405">
        <v>0</v>
      </c>
      <c r="E405" t="s">
        <v>2968</v>
      </c>
      <c r="F405" t="s">
        <v>2968</v>
      </c>
    </row>
    <row r="406" spans="1:6" x14ac:dyDescent="0.25">
      <c r="A406">
        <v>403</v>
      </c>
      <c r="B406" t="s">
        <v>2968</v>
      </c>
      <c r="C406">
        <v>0</v>
      </c>
      <c r="D406">
        <v>0</v>
      </c>
      <c r="E406" t="s">
        <v>2968</v>
      </c>
      <c r="F406" t="s">
        <v>2968</v>
      </c>
    </row>
    <row r="407" spans="1:6" x14ac:dyDescent="0.25">
      <c r="A407">
        <v>404</v>
      </c>
      <c r="B407" t="s">
        <v>2968</v>
      </c>
      <c r="C407">
        <v>0</v>
      </c>
      <c r="D407">
        <v>0</v>
      </c>
      <c r="E407" t="s">
        <v>2968</v>
      </c>
      <c r="F407" t="s">
        <v>2968</v>
      </c>
    </row>
    <row r="408" spans="1:6" x14ac:dyDescent="0.25">
      <c r="A408">
        <v>405</v>
      </c>
      <c r="B408" t="s">
        <v>2968</v>
      </c>
      <c r="C408">
        <v>0</v>
      </c>
      <c r="D408">
        <v>0</v>
      </c>
      <c r="E408" t="s">
        <v>2968</v>
      </c>
      <c r="F408" t="s">
        <v>2968</v>
      </c>
    </row>
    <row r="409" spans="1:6" x14ac:dyDescent="0.25">
      <c r="A409">
        <v>406</v>
      </c>
      <c r="B409" t="s">
        <v>2968</v>
      </c>
      <c r="C409">
        <v>0</v>
      </c>
      <c r="D409">
        <v>0</v>
      </c>
      <c r="E409" t="s">
        <v>2968</v>
      </c>
      <c r="F409" t="s">
        <v>2968</v>
      </c>
    </row>
    <row r="410" spans="1:6" x14ac:dyDescent="0.25">
      <c r="A410">
        <v>407</v>
      </c>
      <c r="B410" t="s">
        <v>2968</v>
      </c>
      <c r="C410">
        <v>0</v>
      </c>
      <c r="D410">
        <v>0</v>
      </c>
      <c r="E410" t="s">
        <v>2968</v>
      </c>
      <c r="F410" t="s">
        <v>2968</v>
      </c>
    </row>
    <row r="411" spans="1:6" x14ac:dyDescent="0.25">
      <c r="A411">
        <v>408</v>
      </c>
      <c r="B411" t="s">
        <v>2968</v>
      </c>
      <c r="C411">
        <v>0</v>
      </c>
      <c r="D411">
        <v>0</v>
      </c>
      <c r="E411" t="s">
        <v>2968</v>
      </c>
      <c r="F411" t="s">
        <v>2968</v>
      </c>
    </row>
    <row r="412" spans="1:6" x14ac:dyDescent="0.25">
      <c r="A412">
        <v>409</v>
      </c>
      <c r="B412" t="s">
        <v>2968</v>
      </c>
      <c r="C412">
        <v>0</v>
      </c>
      <c r="D412">
        <v>0</v>
      </c>
      <c r="E412" t="s">
        <v>2968</v>
      </c>
      <c r="F412" t="s">
        <v>2968</v>
      </c>
    </row>
    <row r="413" spans="1:6" x14ac:dyDescent="0.25">
      <c r="A413">
        <v>410</v>
      </c>
      <c r="B413" t="s">
        <v>2968</v>
      </c>
      <c r="C413">
        <v>0</v>
      </c>
      <c r="D413">
        <v>0</v>
      </c>
      <c r="E413" t="s">
        <v>2968</v>
      </c>
      <c r="F413" t="s">
        <v>2968</v>
      </c>
    </row>
    <row r="414" spans="1:6" x14ac:dyDescent="0.25">
      <c r="A414">
        <v>411</v>
      </c>
      <c r="B414" t="s">
        <v>2968</v>
      </c>
      <c r="C414">
        <v>0</v>
      </c>
      <c r="D414">
        <v>0</v>
      </c>
      <c r="E414" t="s">
        <v>2968</v>
      </c>
      <c r="F414" t="s">
        <v>2968</v>
      </c>
    </row>
    <row r="415" spans="1:6" x14ac:dyDescent="0.25">
      <c r="A415">
        <v>412</v>
      </c>
      <c r="B415" t="s">
        <v>2968</v>
      </c>
      <c r="C415">
        <v>0</v>
      </c>
      <c r="D415">
        <v>0</v>
      </c>
      <c r="E415" t="s">
        <v>2968</v>
      </c>
      <c r="F415" t="s">
        <v>2968</v>
      </c>
    </row>
    <row r="416" spans="1:6" x14ac:dyDescent="0.25">
      <c r="A416">
        <v>413</v>
      </c>
      <c r="B416" t="s">
        <v>2968</v>
      </c>
      <c r="C416">
        <v>0</v>
      </c>
      <c r="D416">
        <v>0</v>
      </c>
      <c r="E416" t="s">
        <v>2968</v>
      </c>
      <c r="F416" t="s">
        <v>2968</v>
      </c>
    </row>
    <row r="417" spans="1:6" x14ac:dyDescent="0.25">
      <c r="A417">
        <v>414</v>
      </c>
      <c r="B417" t="s">
        <v>2968</v>
      </c>
      <c r="C417">
        <v>0</v>
      </c>
      <c r="D417">
        <v>0</v>
      </c>
      <c r="E417" t="s">
        <v>2968</v>
      </c>
      <c r="F417" t="s">
        <v>2968</v>
      </c>
    </row>
    <row r="418" spans="1:6" x14ac:dyDescent="0.25">
      <c r="A418">
        <v>415</v>
      </c>
      <c r="B418" t="s">
        <v>2968</v>
      </c>
      <c r="C418">
        <v>0</v>
      </c>
      <c r="D418">
        <v>0</v>
      </c>
      <c r="E418" t="s">
        <v>2968</v>
      </c>
      <c r="F418" t="s">
        <v>2968</v>
      </c>
    </row>
    <row r="419" spans="1:6" x14ac:dyDescent="0.25">
      <c r="A419">
        <v>416</v>
      </c>
      <c r="B419" t="s">
        <v>2968</v>
      </c>
      <c r="C419">
        <v>0</v>
      </c>
      <c r="D419">
        <v>0</v>
      </c>
      <c r="E419" t="s">
        <v>2968</v>
      </c>
      <c r="F419" t="s">
        <v>2968</v>
      </c>
    </row>
    <row r="420" spans="1:6" x14ac:dyDescent="0.25">
      <c r="A420">
        <v>417</v>
      </c>
      <c r="B420" t="s">
        <v>2968</v>
      </c>
      <c r="C420">
        <v>0</v>
      </c>
      <c r="D420">
        <v>0</v>
      </c>
      <c r="E420" t="s">
        <v>2968</v>
      </c>
      <c r="F420" t="s">
        <v>2968</v>
      </c>
    </row>
    <row r="421" spans="1:6" x14ac:dyDescent="0.25">
      <c r="A421">
        <v>418</v>
      </c>
      <c r="B421" t="s">
        <v>2968</v>
      </c>
      <c r="C421">
        <v>0</v>
      </c>
      <c r="D421">
        <v>0</v>
      </c>
      <c r="E421" t="s">
        <v>2968</v>
      </c>
      <c r="F421" t="s">
        <v>2968</v>
      </c>
    </row>
    <row r="422" spans="1:6" x14ac:dyDescent="0.25">
      <c r="A422">
        <v>419</v>
      </c>
      <c r="B422" t="s">
        <v>2968</v>
      </c>
      <c r="C422">
        <v>0</v>
      </c>
      <c r="D422">
        <v>0</v>
      </c>
      <c r="E422" t="s">
        <v>2968</v>
      </c>
      <c r="F422" t="s">
        <v>2968</v>
      </c>
    </row>
    <row r="423" spans="1:6" x14ac:dyDescent="0.25">
      <c r="A423">
        <v>420</v>
      </c>
      <c r="B423" t="s">
        <v>2968</v>
      </c>
      <c r="C423">
        <v>0</v>
      </c>
      <c r="D423">
        <v>0</v>
      </c>
      <c r="E423" t="s">
        <v>2968</v>
      </c>
      <c r="F423" t="s">
        <v>2968</v>
      </c>
    </row>
    <row r="424" spans="1:6" x14ac:dyDescent="0.25">
      <c r="A424">
        <v>421</v>
      </c>
      <c r="B424" t="s">
        <v>2968</v>
      </c>
      <c r="C424">
        <v>0</v>
      </c>
      <c r="D424">
        <v>0</v>
      </c>
      <c r="E424" t="s">
        <v>2968</v>
      </c>
      <c r="F424" t="s">
        <v>2968</v>
      </c>
    </row>
    <row r="425" spans="1:6" x14ac:dyDescent="0.25">
      <c r="A425">
        <v>422</v>
      </c>
      <c r="B425" t="s">
        <v>2968</v>
      </c>
      <c r="C425">
        <v>0</v>
      </c>
      <c r="D425">
        <v>0</v>
      </c>
      <c r="E425" t="s">
        <v>2968</v>
      </c>
      <c r="F425" t="s">
        <v>2968</v>
      </c>
    </row>
    <row r="426" spans="1:6" x14ac:dyDescent="0.25">
      <c r="A426">
        <v>423</v>
      </c>
      <c r="B426" t="s">
        <v>2968</v>
      </c>
      <c r="C426">
        <v>0</v>
      </c>
      <c r="D426">
        <v>0</v>
      </c>
      <c r="E426" t="s">
        <v>2968</v>
      </c>
      <c r="F426" t="s">
        <v>2968</v>
      </c>
    </row>
    <row r="427" spans="1:6" x14ac:dyDescent="0.25">
      <c r="A427">
        <v>424</v>
      </c>
      <c r="B427" t="s">
        <v>2968</v>
      </c>
      <c r="C427">
        <v>0</v>
      </c>
      <c r="D427">
        <v>0</v>
      </c>
      <c r="E427" t="s">
        <v>2968</v>
      </c>
      <c r="F427" t="s">
        <v>2968</v>
      </c>
    </row>
    <row r="428" spans="1:6" x14ac:dyDescent="0.25">
      <c r="A428">
        <v>425</v>
      </c>
      <c r="B428" t="s">
        <v>2968</v>
      </c>
      <c r="C428">
        <v>0</v>
      </c>
      <c r="D428">
        <v>0</v>
      </c>
      <c r="E428" t="s">
        <v>2968</v>
      </c>
      <c r="F428" t="s">
        <v>2968</v>
      </c>
    </row>
    <row r="429" spans="1:6" x14ac:dyDescent="0.25">
      <c r="A429">
        <v>426</v>
      </c>
      <c r="B429" t="s">
        <v>2968</v>
      </c>
      <c r="C429">
        <v>0</v>
      </c>
      <c r="D429">
        <v>0</v>
      </c>
      <c r="E429" t="s">
        <v>2968</v>
      </c>
      <c r="F429" t="s">
        <v>2968</v>
      </c>
    </row>
    <row r="430" spans="1:6" x14ac:dyDescent="0.25">
      <c r="A430">
        <v>427</v>
      </c>
      <c r="B430" t="s">
        <v>2968</v>
      </c>
      <c r="C430">
        <v>0</v>
      </c>
      <c r="D430">
        <v>0</v>
      </c>
      <c r="E430" t="s">
        <v>2968</v>
      </c>
      <c r="F430" t="s">
        <v>2968</v>
      </c>
    </row>
    <row r="431" spans="1:6" x14ac:dyDescent="0.25">
      <c r="A431">
        <v>428</v>
      </c>
      <c r="B431" t="s">
        <v>2968</v>
      </c>
      <c r="C431">
        <v>0</v>
      </c>
      <c r="D431">
        <v>0</v>
      </c>
      <c r="E431" t="s">
        <v>2968</v>
      </c>
      <c r="F431" t="s">
        <v>2968</v>
      </c>
    </row>
    <row r="432" spans="1:6" x14ac:dyDescent="0.25">
      <c r="A432">
        <v>429</v>
      </c>
      <c r="B432" t="s">
        <v>2968</v>
      </c>
      <c r="C432">
        <v>0</v>
      </c>
      <c r="D432">
        <v>0</v>
      </c>
      <c r="E432" t="s">
        <v>2968</v>
      </c>
      <c r="F432" t="s">
        <v>2968</v>
      </c>
    </row>
    <row r="433" spans="1:6" x14ac:dyDescent="0.25">
      <c r="A433">
        <v>430</v>
      </c>
      <c r="B433" t="s">
        <v>2968</v>
      </c>
      <c r="C433">
        <v>0</v>
      </c>
      <c r="D433">
        <v>0</v>
      </c>
      <c r="E433" t="s">
        <v>2968</v>
      </c>
      <c r="F433" t="s">
        <v>2968</v>
      </c>
    </row>
    <row r="434" spans="1:6" x14ac:dyDescent="0.25">
      <c r="A434">
        <v>431</v>
      </c>
      <c r="B434" t="s">
        <v>2968</v>
      </c>
      <c r="C434">
        <v>0</v>
      </c>
      <c r="D434">
        <v>0</v>
      </c>
      <c r="E434" t="s">
        <v>2968</v>
      </c>
      <c r="F434" t="s">
        <v>2968</v>
      </c>
    </row>
    <row r="435" spans="1:6" x14ac:dyDescent="0.25">
      <c r="A435">
        <v>432</v>
      </c>
      <c r="B435" t="s">
        <v>2968</v>
      </c>
      <c r="C435">
        <v>0</v>
      </c>
      <c r="D435">
        <v>0</v>
      </c>
      <c r="E435" t="s">
        <v>2968</v>
      </c>
      <c r="F435" t="s">
        <v>2968</v>
      </c>
    </row>
    <row r="436" spans="1:6" x14ac:dyDescent="0.25">
      <c r="A436">
        <v>433</v>
      </c>
      <c r="B436" t="s">
        <v>2968</v>
      </c>
      <c r="C436">
        <v>0</v>
      </c>
      <c r="D436">
        <v>0</v>
      </c>
      <c r="E436" t="s">
        <v>2968</v>
      </c>
      <c r="F436" t="s">
        <v>2968</v>
      </c>
    </row>
    <row r="437" spans="1:6" x14ac:dyDescent="0.25">
      <c r="A437">
        <v>434</v>
      </c>
      <c r="B437" t="s">
        <v>2968</v>
      </c>
      <c r="C437">
        <v>0</v>
      </c>
      <c r="D437">
        <v>0</v>
      </c>
      <c r="E437" t="s">
        <v>2968</v>
      </c>
      <c r="F437" t="s">
        <v>2968</v>
      </c>
    </row>
    <row r="438" spans="1:6" x14ac:dyDescent="0.25">
      <c r="A438">
        <v>435</v>
      </c>
      <c r="B438" t="s">
        <v>2968</v>
      </c>
      <c r="C438">
        <v>0</v>
      </c>
      <c r="D438">
        <v>0</v>
      </c>
      <c r="E438" t="s">
        <v>2968</v>
      </c>
      <c r="F438" t="s">
        <v>2968</v>
      </c>
    </row>
    <row r="439" spans="1:6" x14ac:dyDescent="0.25">
      <c r="A439">
        <v>436</v>
      </c>
      <c r="B439" t="s">
        <v>2968</v>
      </c>
      <c r="C439">
        <v>0</v>
      </c>
      <c r="D439">
        <v>0</v>
      </c>
      <c r="E439" t="s">
        <v>2968</v>
      </c>
      <c r="F439" t="s">
        <v>2968</v>
      </c>
    </row>
    <row r="440" spans="1:6" x14ac:dyDescent="0.25">
      <c r="A440">
        <v>437</v>
      </c>
      <c r="B440" t="s">
        <v>2968</v>
      </c>
      <c r="C440">
        <v>0</v>
      </c>
      <c r="D440">
        <v>0</v>
      </c>
      <c r="E440" t="s">
        <v>2968</v>
      </c>
      <c r="F440" t="s">
        <v>2968</v>
      </c>
    </row>
    <row r="441" spans="1:6" x14ac:dyDescent="0.25">
      <c r="A441">
        <v>438</v>
      </c>
      <c r="B441" t="s">
        <v>2968</v>
      </c>
      <c r="C441">
        <v>0</v>
      </c>
      <c r="D441">
        <v>0</v>
      </c>
      <c r="E441" t="s">
        <v>2968</v>
      </c>
      <c r="F441" t="s">
        <v>2968</v>
      </c>
    </row>
    <row r="442" spans="1:6" x14ac:dyDescent="0.25">
      <c r="A442">
        <v>439</v>
      </c>
      <c r="B442" t="s">
        <v>2968</v>
      </c>
      <c r="C442">
        <v>0</v>
      </c>
      <c r="D442">
        <v>0</v>
      </c>
      <c r="E442" t="s">
        <v>2968</v>
      </c>
      <c r="F442" t="s">
        <v>2968</v>
      </c>
    </row>
    <row r="443" spans="1:6" x14ac:dyDescent="0.25">
      <c r="A443">
        <v>440</v>
      </c>
      <c r="B443" t="s">
        <v>2968</v>
      </c>
      <c r="C443">
        <v>0</v>
      </c>
      <c r="D443">
        <v>0</v>
      </c>
      <c r="E443" t="s">
        <v>2968</v>
      </c>
      <c r="F443" t="s">
        <v>2968</v>
      </c>
    </row>
    <row r="444" spans="1:6" x14ac:dyDescent="0.25">
      <c r="A444">
        <v>441</v>
      </c>
      <c r="B444" t="s">
        <v>2968</v>
      </c>
      <c r="C444">
        <v>0</v>
      </c>
      <c r="D444">
        <v>0</v>
      </c>
      <c r="E444" t="s">
        <v>2968</v>
      </c>
      <c r="F444" t="s">
        <v>2968</v>
      </c>
    </row>
    <row r="445" spans="1:6" x14ac:dyDescent="0.25">
      <c r="A445">
        <v>442</v>
      </c>
      <c r="B445" t="s">
        <v>2968</v>
      </c>
      <c r="C445">
        <v>0</v>
      </c>
      <c r="D445">
        <v>0</v>
      </c>
      <c r="E445" t="s">
        <v>2968</v>
      </c>
      <c r="F445" t="s">
        <v>2968</v>
      </c>
    </row>
    <row r="446" spans="1:6" x14ac:dyDescent="0.25">
      <c r="A446">
        <v>443</v>
      </c>
      <c r="B446" t="s">
        <v>2968</v>
      </c>
      <c r="C446">
        <v>0</v>
      </c>
      <c r="D446">
        <v>0</v>
      </c>
      <c r="E446" t="s">
        <v>2968</v>
      </c>
      <c r="F446" t="s">
        <v>2968</v>
      </c>
    </row>
    <row r="447" spans="1:6" x14ac:dyDescent="0.25">
      <c r="A447">
        <v>444</v>
      </c>
      <c r="B447" t="s">
        <v>2968</v>
      </c>
      <c r="C447">
        <v>0</v>
      </c>
      <c r="D447">
        <v>0</v>
      </c>
      <c r="E447" t="s">
        <v>2968</v>
      </c>
      <c r="F447" t="s">
        <v>2968</v>
      </c>
    </row>
    <row r="448" spans="1:6" x14ac:dyDescent="0.25">
      <c r="A448">
        <v>445</v>
      </c>
      <c r="B448" t="s">
        <v>2968</v>
      </c>
      <c r="C448">
        <v>0</v>
      </c>
      <c r="D448">
        <v>0</v>
      </c>
      <c r="E448" t="s">
        <v>2968</v>
      </c>
      <c r="F448" t="s">
        <v>2968</v>
      </c>
    </row>
    <row r="449" spans="1:6" x14ac:dyDescent="0.25">
      <c r="A449">
        <v>446</v>
      </c>
      <c r="B449" t="s">
        <v>2968</v>
      </c>
      <c r="C449">
        <v>0</v>
      </c>
      <c r="D449">
        <v>0</v>
      </c>
      <c r="E449" t="s">
        <v>2968</v>
      </c>
      <c r="F449" t="s">
        <v>2968</v>
      </c>
    </row>
    <row r="450" spans="1:6" x14ac:dyDescent="0.25">
      <c r="A450">
        <v>447</v>
      </c>
      <c r="B450" t="s">
        <v>2968</v>
      </c>
      <c r="C450">
        <v>0</v>
      </c>
      <c r="D450">
        <v>0</v>
      </c>
      <c r="E450" t="s">
        <v>2968</v>
      </c>
      <c r="F450" t="s">
        <v>2968</v>
      </c>
    </row>
    <row r="451" spans="1:6" x14ac:dyDescent="0.25">
      <c r="A451">
        <v>448</v>
      </c>
      <c r="B451" t="s">
        <v>2968</v>
      </c>
      <c r="C451">
        <v>0</v>
      </c>
      <c r="D451">
        <v>0</v>
      </c>
      <c r="E451" t="s">
        <v>2968</v>
      </c>
      <c r="F451" t="s">
        <v>2968</v>
      </c>
    </row>
    <row r="452" spans="1:6" x14ac:dyDescent="0.25">
      <c r="A452">
        <v>449</v>
      </c>
      <c r="B452" t="s">
        <v>2968</v>
      </c>
      <c r="C452">
        <v>0</v>
      </c>
      <c r="D452">
        <v>0</v>
      </c>
      <c r="E452" t="s">
        <v>2968</v>
      </c>
      <c r="F452" t="s">
        <v>2968</v>
      </c>
    </row>
    <row r="453" spans="1:6" x14ac:dyDescent="0.25">
      <c r="A453">
        <v>450</v>
      </c>
      <c r="B453" t="s">
        <v>2968</v>
      </c>
      <c r="C453">
        <v>0</v>
      </c>
      <c r="D453">
        <v>0</v>
      </c>
      <c r="E453" t="s">
        <v>2968</v>
      </c>
      <c r="F453" t="s">
        <v>2968</v>
      </c>
    </row>
    <row r="454" spans="1:6" x14ac:dyDescent="0.25">
      <c r="A454">
        <v>451</v>
      </c>
      <c r="B454" t="s">
        <v>2968</v>
      </c>
      <c r="C454">
        <v>0</v>
      </c>
      <c r="D454">
        <v>0</v>
      </c>
      <c r="E454" t="s">
        <v>2968</v>
      </c>
      <c r="F454" t="s">
        <v>2968</v>
      </c>
    </row>
    <row r="455" spans="1:6" x14ac:dyDescent="0.25">
      <c r="A455">
        <v>452</v>
      </c>
      <c r="B455" t="s">
        <v>2968</v>
      </c>
      <c r="C455">
        <v>0</v>
      </c>
      <c r="D455">
        <v>0</v>
      </c>
      <c r="E455" t="s">
        <v>2968</v>
      </c>
      <c r="F455" t="s">
        <v>2968</v>
      </c>
    </row>
    <row r="456" spans="1:6" x14ac:dyDescent="0.25">
      <c r="A456">
        <v>453</v>
      </c>
      <c r="B456" t="s">
        <v>2968</v>
      </c>
      <c r="C456">
        <v>0</v>
      </c>
      <c r="D456">
        <v>0</v>
      </c>
      <c r="E456" t="s">
        <v>2968</v>
      </c>
      <c r="F456" t="s">
        <v>2968</v>
      </c>
    </row>
    <row r="457" spans="1:6" x14ac:dyDescent="0.25">
      <c r="A457">
        <v>454</v>
      </c>
      <c r="B457" t="s">
        <v>2968</v>
      </c>
      <c r="C457">
        <v>0</v>
      </c>
      <c r="D457">
        <v>0</v>
      </c>
      <c r="E457" t="s">
        <v>2968</v>
      </c>
      <c r="F457" t="s">
        <v>2968</v>
      </c>
    </row>
    <row r="458" spans="1:6" x14ac:dyDescent="0.25">
      <c r="A458">
        <v>455</v>
      </c>
      <c r="B458" t="s">
        <v>2968</v>
      </c>
      <c r="C458">
        <v>0</v>
      </c>
      <c r="D458">
        <v>0</v>
      </c>
      <c r="E458" t="s">
        <v>2968</v>
      </c>
      <c r="F458" t="s">
        <v>2968</v>
      </c>
    </row>
    <row r="459" spans="1:6" x14ac:dyDescent="0.25">
      <c r="A459">
        <v>456</v>
      </c>
      <c r="B459" t="s">
        <v>2968</v>
      </c>
      <c r="C459">
        <v>0</v>
      </c>
      <c r="D459">
        <v>0</v>
      </c>
      <c r="E459" t="s">
        <v>2968</v>
      </c>
      <c r="F459" t="s">
        <v>2968</v>
      </c>
    </row>
    <row r="460" spans="1:6" x14ac:dyDescent="0.25">
      <c r="A460">
        <v>457</v>
      </c>
      <c r="B460" t="s">
        <v>2968</v>
      </c>
      <c r="C460">
        <v>0</v>
      </c>
      <c r="D460">
        <v>0</v>
      </c>
      <c r="E460" t="s">
        <v>2968</v>
      </c>
      <c r="F460" t="s">
        <v>2968</v>
      </c>
    </row>
    <row r="461" spans="1:6" x14ac:dyDescent="0.25">
      <c r="A461">
        <v>458</v>
      </c>
      <c r="B461" t="s">
        <v>2968</v>
      </c>
      <c r="C461">
        <v>0</v>
      </c>
      <c r="D461">
        <v>0</v>
      </c>
      <c r="E461" t="s">
        <v>2968</v>
      </c>
      <c r="F461" t="s">
        <v>2968</v>
      </c>
    </row>
    <row r="462" spans="1:6" x14ac:dyDescent="0.25">
      <c r="A462">
        <v>459</v>
      </c>
      <c r="B462" t="s">
        <v>2968</v>
      </c>
      <c r="C462">
        <v>0</v>
      </c>
      <c r="D462">
        <v>0</v>
      </c>
      <c r="E462" t="s">
        <v>2968</v>
      </c>
      <c r="F462" t="s">
        <v>2968</v>
      </c>
    </row>
    <row r="463" spans="1:6" x14ac:dyDescent="0.25">
      <c r="A463">
        <v>460</v>
      </c>
      <c r="B463" t="s">
        <v>2968</v>
      </c>
      <c r="C463">
        <v>0</v>
      </c>
      <c r="D463">
        <v>0</v>
      </c>
      <c r="E463" t="s">
        <v>2968</v>
      </c>
      <c r="F463" t="s">
        <v>2968</v>
      </c>
    </row>
    <row r="464" spans="1:6" x14ac:dyDescent="0.25">
      <c r="A464">
        <v>461</v>
      </c>
      <c r="B464" t="s">
        <v>2968</v>
      </c>
      <c r="C464">
        <v>0</v>
      </c>
      <c r="D464">
        <v>0</v>
      </c>
      <c r="E464" t="s">
        <v>2968</v>
      </c>
      <c r="F464" t="s">
        <v>2968</v>
      </c>
    </row>
    <row r="465" spans="1:6" x14ac:dyDescent="0.25">
      <c r="A465">
        <v>462</v>
      </c>
      <c r="B465" t="s">
        <v>2968</v>
      </c>
      <c r="C465">
        <v>0</v>
      </c>
      <c r="D465">
        <v>0</v>
      </c>
      <c r="E465" t="s">
        <v>2968</v>
      </c>
      <c r="F465" t="s">
        <v>2968</v>
      </c>
    </row>
    <row r="466" spans="1:6" x14ac:dyDescent="0.25">
      <c r="A466">
        <v>463</v>
      </c>
      <c r="B466" t="s">
        <v>2968</v>
      </c>
      <c r="C466">
        <v>0</v>
      </c>
      <c r="D466">
        <v>0</v>
      </c>
      <c r="E466" t="s">
        <v>2968</v>
      </c>
      <c r="F466" t="s">
        <v>2968</v>
      </c>
    </row>
    <row r="467" spans="1:6" x14ac:dyDescent="0.25">
      <c r="A467">
        <v>464</v>
      </c>
      <c r="B467" t="s">
        <v>2968</v>
      </c>
      <c r="C467">
        <v>0</v>
      </c>
      <c r="D467">
        <v>0</v>
      </c>
      <c r="E467" t="s">
        <v>2968</v>
      </c>
      <c r="F467" t="s">
        <v>2968</v>
      </c>
    </row>
    <row r="468" spans="1:6" x14ac:dyDescent="0.25">
      <c r="A468">
        <v>465</v>
      </c>
      <c r="B468" t="s">
        <v>2968</v>
      </c>
      <c r="C468">
        <v>0</v>
      </c>
      <c r="D468">
        <v>0</v>
      </c>
      <c r="E468" t="s">
        <v>2968</v>
      </c>
      <c r="F468" t="s">
        <v>2968</v>
      </c>
    </row>
    <row r="469" spans="1:6" x14ac:dyDescent="0.25">
      <c r="A469">
        <v>466</v>
      </c>
      <c r="B469" t="s">
        <v>2968</v>
      </c>
      <c r="C469">
        <v>0</v>
      </c>
      <c r="D469">
        <v>0</v>
      </c>
      <c r="E469" t="s">
        <v>2968</v>
      </c>
      <c r="F469" t="s">
        <v>2968</v>
      </c>
    </row>
    <row r="470" spans="1:6" x14ac:dyDescent="0.25">
      <c r="A470">
        <v>467</v>
      </c>
      <c r="B470" t="s">
        <v>2968</v>
      </c>
      <c r="C470">
        <v>0</v>
      </c>
      <c r="D470">
        <v>0</v>
      </c>
      <c r="E470" t="s">
        <v>2968</v>
      </c>
      <c r="F470" t="s">
        <v>2968</v>
      </c>
    </row>
    <row r="471" spans="1:6" x14ac:dyDescent="0.25">
      <c r="A471">
        <v>468</v>
      </c>
      <c r="B471" t="s">
        <v>2968</v>
      </c>
      <c r="C471">
        <v>0</v>
      </c>
      <c r="D471">
        <v>0</v>
      </c>
      <c r="E471" t="s">
        <v>2968</v>
      </c>
      <c r="F471" t="s">
        <v>2968</v>
      </c>
    </row>
    <row r="472" spans="1:6" x14ac:dyDescent="0.25">
      <c r="A472">
        <v>469</v>
      </c>
      <c r="B472" t="s">
        <v>2968</v>
      </c>
      <c r="C472">
        <v>0</v>
      </c>
      <c r="D472">
        <v>0</v>
      </c>
      <c r="E472" t="s">
        <v>2968</v>
      </c>
      <c r="F472" t="s">
        <v>2968</v>
      </c>
    </row>
    <row r="473" spans="1:6" x14ac:dyDescent="0.25">
      <c r="A473">
        <v>470</v>
      </c>
      <c r="B473" t="s">
        <v>2968</v>
      </c>
      <c r="C473">
        <v>0</v>
      </c>
      <c r="D473">
        <v>0</v>
      </c>
      <c r="E473" t="s">
        <v>2968</v>
      </c>
      <c r="F473" t="s">
        <v>2968</v>
      </c>
    </row>
    <row r="474" spans="1:6" x14ac:dyDescent="0.25">
      <c r="A474">
        <v>471</v>
      </c>
      <c r="B474" t="s">
        <v>2968</v>
      </c>
      <c r="C474">
        <v>0</v>
      </c>
      <c r="D474">
        <v>0</v>
      </c>
      <c r="E474" t="s">
        <v>2968</v>
      </c>
      <c r="F474" t="s">
        <v>2968</v>
      </c>
    </row>
    <row r="475" spans="1:6" x14ac:dyDescent="0.25">
      <c r="A475">
        <v>472</v>
      </c>
      <c r="B475" t="s">
        <v>2968</v>
      </c>
      <c r="C475">
        <v>0</v>
      </c>
      <c r="D475">
        <v>0</v>
      </c>
      <c r="E475" t="s">
        <v>2968</v>
      </c>
      <c r="F475" t="s">
        <v>2968</v>
      </c>
    </row>
    <row r="476" spans="1:6" x14ac:dyDescent="0.25">
      <c r="A476">
        <v>473</v>
      </c>
      <c r="B476" t="s">
        <v>2968</v>
      </c>
      <c r="C476">
        <v>0</v>
      </c>
      <c r="D476">
        <v>0</v>
      </c>
      <c r="E476" t="s">
        <v>2968</v>
      </c>
      <c r="F476" t="s">
        <v>2968</v>
      </c>
    </row>
    <row r="477" spans="1:6" x14ac:dyDescent="0.25">
      <c r="A477">
        <v>474</v>
      </c>
      <c r="B477" t="s">
        <v>2968</v>
      </c>
      <c r="C477">
        <v>0</v>
      </c>
      <c r="D477">
        <v>0</v>
      </c>
      <c r="E477" t="s">
        <v>2968</v>
      </c>
      <c r="F477" t="s">
        <v>2968</v>
      </c>
    </row>
    <row r="478" spans="1:6" x14ac:dyDescent="0.25">
      <c r="A478">
        <v>475</v>
      </c>
      <c r="B478" t="s">
        <v>2968</v>
      </c>
      <c r="C478">
        <v>0</v>
      </c>
      <c r="D478">
        <v>0</v>
      </c>
      <c r="E478" t="s">
        <v>2968</v>
      </c>
      <c r="F478" t="s">
        <v>2968</v>
      </c>
    </row>
    <row r="479" spans="1:6" x14ac:dyDescent="0.25">
      <c r="A479">
        <v>476</v>
      </c>
      <c r="B479" t="s">
        <v>2968</v>
      </c>
      <c r="C479">
        <v>0</v>
      </c>
      <c r="D479">
        <v>0</v>
      </c>
      <c r="E479" t="s">
        <v>2968</v>
      </c>
      <c r="F479" t="s">
        <v>2968</v>
      </c>
    </row>
    <row r="480" spans="1:6" x14ac:dyDescent="0.25">
      <c r="A480">
        <v>477</v>
      </c>
      <c r="B480" t="s">
        <v>2968</v>
      </c>
      <c r="C480">
        <v>0</v>
      </c>
      <c r="D480">
        <v>0</v>
      </c>
      <c r="E480" t="s">
        <v>2968</v>
      </c>
      <c r="F480" t="s">
        <v>2968</v>
      </c>
    </row>
    <row r="481" spans="1:6" x14ac:dyDescent="0.25">
      <c r="A481">
        <v>478</v>
      </c>
      <c r="B481" t="s">
        <v>2968</v>
      </c>
      <c r="C481">
        <v>0</v>
      </c>
      <c r="D481">
        <v>0</v>
      </c>
      <c r="E481" t="s">
        <v>2968</v>
      </c>
      <c r="F481" t="s">
        <v>2968</v>
      </c>
    </row>
    <row r="482" spans="1:6" x14ac:dyDescent="0.25">
      <c r="A482">
        <v>479</v>
      </c>
      <c r="B482" t="s">
        <v>2968</v>
      </c>
      <c r="C482">
        <v>0</v>
      </c>
      <c r="D482">
        <v>0</v>
      </c>
      <c r="E482" t="s">
        <v>2968</v>
      </c>
      <c r="F482" t="s">
        <v>2968</v>
      </c>
    </row>
    <row r="483" spans="1:6" x14ac:dyDescent="0.25">
      <c r="A483">
        <v>480</v>
      </c>
      <c r="B483" t="s">
        <v>2968</v>
      </c>
      <c r="C483">
        <v>0</v>
      </c>
      <c r="D483">
        <v>0</v>
      </c>
      <c r="E483" t="s">
        <v>2968</v>
      </c>
      <c r="F483" t="s">
        <v>2968</v>
      </c>
    </row>
    <row r="484" spans="1:6" x14ac:dyDescent="0.25">
      <c r="A484">
        <v>481</v>
      </c>
      <c r="B484" t="s">
        <v>2968</v>
      </c>
      <c r="C484">
        <v>0</v>
      </c>
      <c r="D484">
        <v>0</v>
      </c>
      <c r="E484" t="s">
        <v>2968</v>
      </c>
      <c r="F484" t="s">
        <v>2968</v>
      </c>
    </row>
    <row r="485" spans="1:6" x14ac:dyDescent="0.25">
      <c r="A485">
        <v>482</v>
      </c>
      <c r="B485" t="s">
        <v>2968</v>
      </c>
      <c r="C485">
        <v>0</v>
      </c>
      <c r="D485">
        <v>0</v>
      </c>
      <c r="E485" t="s">
        <v>2968</v>
      </c>
      <c r="F485" t="s">
        <v>2968</v>
      </c>
    </row>
    <row r="486" spans="1:6" x14ac:dyDescent="0.25">
      <c r="A486">
        <v>483</v>
      </c>
      <c r="B486" t="s">
        <v>2968</v>
      </c>
      <c r="C486">
        <v>0</v>
      </c>
      <c r="D486">
        <v>0</v>
      </c>
      <c r="E486" t="s">
        <v>2968</v>
      </c>
      <c r="F486" t="s">
        <v>2968</v>
      </c>
    </row>
    <row r="487" spans="1:6" x14ac:dyDescent="0.25">
      <c r="A487">
        <v>484</v>
      </c>
      <c r="B487" t="s">
        <v>2968</v>
      </c>
      <c r="C487">
        <v>0</v>
      </c>
      <c r="D487">
        <v>0</v>
      </c>
      <c r="E487" t="s">
        <v>2968</v>
      </c>
      <c r="F487" t="s">
        <v>2968</v>
      </c>
    </row>
    <row r="488" spans="1:6" x14ac:dyDescent="0.25">
      <c r="A488">
        <v>485</v>
      </c>
      <c r="B488" t="s">
        <v>2968</v>
      </c>
      <c r="C488">
        <v>0</v>
      </c>
      <c r="D488">
        <v>0</v>
      </c>
      <c r="E488" t="s">
        <v>2968</v>
      </c>
      <c r="F488" t="s">
        <v>2968</v>
      </c>
    </row>
    <row r="489" spans="1:6" x14ac:dyDescent="0.25">
      <c r="A489">
        <v>486</v>
      </c>
      <c r="B489" t="s">
        <v>2968</v>
      </c>
      <c r="C489">
        <v>0</v>
      </c>
      <c r="D489">
        <v>0</v>
      </c>
      <c r="E489" t="s">
        <v>2968</v>
      </c>
      <c r="F489" t="s">
        <v>2968</v>
      </c>
    </row>
    <row r="490" spans="1:6" x14ac:dyDescent="0.25">
      <c r="A490">
        <v>487</v>
      </c>
      <c r="B490" t="s">
        <v>2968</v>
      </c>
      <c r="C490">
        <v>0</v>
      </c>
      <c r="D490">
        <v>0</v>
      </c>
      <c r="E490" t="s">
        <v>2968</v>
      </c>
      <c r="F490" t="s">
        <v>2968</v>
      </c>
    </row>
    <row r="491" spans="1:6" x14ac:dyDescent="0.25">
      <c r="A491">
        <v>488</v>
      </c>
      <c r="B491" t="s">
        <v>2968</v>
      </c>
      <c r="C491">
        <v>0</v>
      </c>
      <c r="D491">
        <v>0</v>
      </c>
      <c r="E491" t="s">
        <v>2968</v>
      </c>
      <c r="F491" t="s">
        <v>2968</v>
      </c>
    </row>
    <row r="492" spans="1:6" x14ac:dyDescent="0.25">
      <c r="A492">
        <v>489</v>
      </c>
      <c r="B492" t="s">
        <v>2968</v>
      </c>
      <c r="C492">
        <v>0</v>
      </c>
      <c r="D492">
        <v>0</v>
      </c>
      <c r="E492" t="s">
        <v>2968</v>
      </c>
      <c r="F492" t="s">
        <v>2968</v>
      </c>
    </row>
    <row r="493" spans="1:6" x14ac:dyDescent="0.25">
      <c r="A493">
        <v>490</v>
      </c>
      <c r="B493" t="s">
        <v>2968</v>
      </c>
      <c r="C493">
        <v>0</v>
      </c>
      <c r="D493">
        <v>0</v>
      </c>
      <c r="E493" t="s">
        <v>2968</v>
      </c>
      <c r="F493" t="s">
        <v>2968</v>
      </c>
    </row>
    <row r="494" spans="1:6" x14ac:dyDescent="0.25">
      <c r="A494">
        <v>491</v>
      </c>
      <c r="B494" t="s">
        <v>2968</v>
      </c>
      <c r="C494">
        <v>0</v>
      </c>
      <c r="D494">
        <v>0</v>
      </c>
      <c r="E494" t="s">
        <v>2968</v>
      </c>
      <c r="F494" t="s">
        <v>2968</v>
      </c>
    </row>
    <row r="495" spans="1:6" x14ac:dyDescent="0.25">
      <c r="A495">
        <v>492</v>
      </c>
      <c r="B495" t="s">
        <v>2968</v>
      </c>
      <c r="C495">
        <v>0</v>
      </c>
      <c r="D495">
        <v>0</v>
      </c>
      <c r="E495" t="s">
        <v>2968</v>
      </c>
      <c r="F495" t="s">
        <v>2968</v>
      </c>
    </row>
    <row r="496" spans="1:6" x14ac:dyDescent="0.25">
      <c r="A496">
        <v>493</v>
      </c>
      <c r="B496" t="s">
        <v>2968</v>
      </c>
      <c r="C496">
        <v>0</v>
      </c>
      <c r="D496">
        <v>0</v>
      </c>
      <c r="E496" t="s">
        <v>2968</v>
      </c>
      <c r="F496" t="s">
        <v>2968</v>
      </c>
    </row>
    <row r="497" spans="1:6" x14ac:dyDescent="0.25">
      <c r="A497">
        <v>494</v>
      </c>
      <c r="B497" t="s">
        <v>2968</v>
      </c>
      <c r="C497">
        <v>0</v>
      </c>
      <c r="D497">
        <v>0</v>
      </c>
      <c r="E497" t="s">
        <v>2968</v>
      </c>
      <c r="F497" t="s">
        <v>2968</v>
      </c>
    </row>
    <row r="498" spans="1:6" x14ac:dyDescent="0.25">
      <c r="A498">
        <v>495</v>
      </c>
      <c r="B498" t="s">
        <v>2968</v>
      </c>
      <c r="C498">
        <v>0</v>
      </c>
      <c r="D498">
        <v>0</v>
      </c>
      <c r="E498" t="s">
        <v>2968</v>
      </c>
      <c r="F498" t="s">
        <v>2968</v>
      </c>
    </row>
    <row r="499" spans="1:6" x14ac:dyDescent="0.25">
      <c r="A499">
        <v>496</v>
      </c>
      <c r="B499" t="s">
        <v>2968</v>
      </c>
      <c r="C499">
        <v>0</v>
      </c>
      <c r="D499">
        <v>0</v>
      </c>
      <c r="E499" t="s">
        <v>2968</v>
      </c>
      <c r="F499" t="s">
        <v>2968</v>
      </c>
    </row>
    <row r="500" spans="1:6" x14ac:dyDescent="0.25">
      <c r="A500">
        <v>497</v>
      </c>
      <c r="B500" t="s">
        <v>2968</v>
      </c>
      <c r="C500">
        <v>0</v>
      </c>
      <c r="D500">
        <v>0</v>
      </c>
      <c r="E500" t="s">
        <v>2968</v>
      </c>
      <c r="F500" t="s">
        <v>2968</v>
      </c>
    </row>
    <row r="501" spans="1:6" x14ac:dyDescent="0.25">
      <c r="A501">
        <v>498</v>
      </c>
      <c r="B501" t="s">
        <v>2968</v>
      </c>
      <c r="C501">
        <v>0</v>
      </c>
      <c r="D501">
        <v>0</v>
      </c>
      <c r="E501" t="s">
        <v>2968</v>
      </c>
      <c r="F501" t="s">
        <v>2968</v>
      </c>
    </row>
    <row r="502" spans="1:6" x14ac:dyDescent="0.25">
      <c r="A502">
        <v>499</v>
      </c>
      <c r="B502" t="s">
        <v>2968</v>
      </c>
      <c r="C502">
        <v>0</v>
      </c>
      <c r="D502">
        <v>0</v>
      </c>
      <c r="E502" t="s">
        <v>2968</v>
      </c>
      <c r="F502" t="s">
        <v>2968</v>
      </c>
    </row>
    <row r="503" spans="1:6" x14ac:dyDescent="0.25">
      <c r="A503">
        <v>500</v>
      </c>
      <c r="B503" t="s">
        <v>2968</v>
      </c>
      <c r="C503">
        <v>0</v>
      </c>
      <c r="D503">
        <v>0</v>
      </c>
      <c r="E503" t="s">
        <v>2968</v>
      </c>
      <c r="F503" t="s">
        <v>2968</v>
      </c>
    </row>
    <row r="504" spans="1:6" x14ac:dyDescent="0.25">
      <c r="A504">
        <v>501</v>
      </c>
      <c r="B504" t="s">
        <v>2968</v>
      </c>
      <c r="C504">
        <v>0</v>
      </c>
      <c r="D504">
        <v>0</v>
      </c>
      <c r="E504" t="s">
        <v>2968</v>
      </c>
      <c r="F504" t="s">
        <v>2968</v>
      </c>
    </row>
    <row r="505" spans="1:6" x14ac:dyDescent="0.25">
      <c r="A505">
        <v>502</v>
      </c>
      <c r="B505" t="s">
        <v>2968</v>
      </c>
      <c r="C505">
        <v>0</v>
      </c>
      <c r="D505">
        <v>0</v>
      </c>
      <c r="E505" t="s">
        <v>2968</v>
      </c>
      <c r="F505" t="s">
        <v>2968</v>
      </c>
    </row>
    <row r="506" spans="1:6" x14ac:dyDescent="0.25">
      <c r="A506">
        <v>503</v>
      </c>
      <c r="B506" t="s">
        <v>2968</v>
      </c>
      <c r="C506">
        <v>0</v>
      </c>
      <c r="D506">
        <v>0</v>
      </c>
      <c r="E506" t="s">
        <v>2968</v>
      </c>
      <c r="F506" t="s">
        <v>2968</v>
      </c>
    </row>
    <row r="507" spans="1:6" x14ac:dyDescent="0.25">
      <c r="A507">
        <v>504</v>
      </c>
      <c r="B507" t="s">
        <v>2968</v>
      </c>
      <c r="C507">
        <v>0</v>
      </c>
      <c r="D507">
        <v>0</v>
      </c>
      <c r="E507" t="s">
        <v>2968</v>
      </c>
      <c r="F507" t="s">
        <v>2968</v>
      </c>
    </row>
    <row r="508" spans="1:6" x14ac:dyDescent="0.25">
      <c r="A508">
        <v>505</v>
      </c>
      <c r="B508" t="s">
        <v>2968</v>
      </c>
      <c r="C508">
        <v>0</v>
      </c>
      <c r="D508">
        <v>0</v>
      </c>
      <c r="E508" t="s">
        <v>2968</v>
      </c>
      <c r="F508" t="s">
        <v>2968</v>
      </c>
    </row>
    <row r="509" spans="1:6" x14ac:dyDescent="0.25">
      <c r="A509">
        <v>506</v>
      </c>
      <c r="B509" t="s">
        <v>2968</v>
      </c>
      <c r="C509">
        <v>0</v>
      </c>
      <c r="D509">
        <v>0</v>
      </c>
      <c r="E509" t="s">
        <v>2968</v>
      </c>
      <c r="F509" t="s">
        <v>2968</v>
      </c>
    </row>
    <row r="510" spans="1:6" x14ac:dyDescent="0.25">
      <c r="A510">
        <v>507</v>
      </c>
      <c r="B510" t="s">
        <v>2968</v>
      </c>
      <c r="C510">
        <v>0</v>
      </c>
      <c r="D510">
        <v>0</v>
      </c>
      <c r="E510" t="s">
        <v>2968</v>
      </c>
      <c r="F510" t="s">
        <v>2968</v>
      </c>
    </row>
    <row r="511" spans="1:6" x14ac:dyDescent="0.25">
      <c r="A511">
        <v>508</v>
      </c>
      <c r="B511" t="s">
        <v>2968</v>
      </c>
      <c r="C511">
        <v>0</v>
      </c>
      <c r="D511">
        <v>0</v>
      </c>
      <c r="E511" t="s">
        <v>2968</v>
      </c>
      <c r="F511" t="s">
        <v>2968</v>
      </c>
    </row>
    <row r="512" spans="1:6" x14ac:dyDescent="0.25">
      <c r="A512">
        <v>509</v>
      </c>
      <c r="B512" t="s">
        <v>2968</v>
      </c>
      <c r="C512">
        <v>0</v>
      </c>
      <c r="D512">
        <v>0</v>
      </c>
      <c r="E512" t="s">
        <v>2968</v>
      </c>
      <c r="F512" t="s">
        <v>2968</v>
      </c>
    </row>
    <row r="513" spans="1:6" x14ac:dyDescent="0.25">
      <c r="A513">
        <v>510</v>
      </c>
      <c r="B513" t="s">
        <v>2968</v>
      </c>
      <c r="C513">
        <v>0</v>
      </c>
      <c r="D513">
        <v>0</v>
      </c>
      <c r="E513" t="s">
        <v>2968</v>
      </c>
      <c r="F513" t="s">
        <v>2968</v>
      </c>
    </row>
    <row r="514" spans="1:6" x14ac:dyDescent="0.25">
      <c r="A514">
        <v>511</v>
      </c>
      <c r="B514" t="s">
        <v>2968</v>
      </c>
      <c r="C514">
        <v>0</v>
      </c>
      <c r="D514">
        <v>0</v>
      </c>
      <c r="E514" t="s">
        <v>2968</v>
      </c>
      <c r="F514" t="s">
        <v>2968</v>
      </c>
    </row>
    <row r="515" spans="1:6" x14ac:dyDescent="0.25">
      <c r="A515">
        <v>512</v>
      </c>
      <c r="B515" t="s">
        <v>2968</v>
      </c>
      <c r="C515">
        <v>0</v>
      </c>
      <c r="D515">
        <v>0</v>
      </c>
      <c r="E515" t="s">
        <v>2968</v>
      </c>
      <c r="F515" t="s">
        <v>2968</v>
      </c>
    </row>
    <row r="516" spans="1:6" x14ac:dyDescent="0.25">
      <c r="A516">
        <v>513</v>
      </c>
      <c r="B516" t="s">
        <v>2968</v>
      </c>
      <c r="C516">
        <v>0</v>
      </c>
      <c r="D516">
        <v>0</v>
      </c>
      <c r="E516" t="s">
        <v>2968</v>
      </c>
      <c r="F516" t="s">
        <v>2968</v>
      </c>
    </row>
    <row r="517" spans="1:6" x14ac:dyDescent="0.25">
      <c r="A517">
        <v>514</v>
      </c>
      <c r="B517" t="s">
        <v>2968</v>
      </c>
      <c r="C517">
        <v>0</v>
      </c>
      <c r="D517">
        <v>0</v>
      </c>
      <c r="E517" t="s">
        <v>2968</v>
      </c>
      <c r="F517" t="s">
        <v>2968</v>
      </c>
    </row>
    <row r="518" spans="1:6" x14ac:dyDescent="0.25">
      <c r="A518">
        <v>515</v>
      </c>
      <c r="B518" t="s">
        <v>2968</v>
      </c>
      <c r="C518">
        <v>0</v>
      </c>
      <c r="D518">
        <v>0</v>
      </c>
      <c r="E518" t="s">
        <v>2968</v>
      </c>
      <c r="F518" t="s">
        <v>2968</v>
      </c>
    </row>
    <row r="519" spans="1:6" x14ac:dyDescent="0.25">
      <c r="A519">
        <v>516</v>
      </c>
      <c r="B519" t="s">
        <v>2968</v>
      </c>
      <c r="C519">
        <v>0</v>
      </c>
      <c r="D519">
        <v>0</v>
      </c>
      <c r="E519" t="s">
        <v>2968</v>
      </c>
      <c r="F519" t="s">
        <v>2968</v>
      </c>
    </row>
    <row r="520" spans="1:6" x14ac:dyDescent="0.25">
      <c r="A520">
        <v>517</v>
      </c>
      <c r="B520" t="s">
        <v>2968</v>
      </c>
      <c r="C520">
        <v>0</v>
      </c>
      <c r="D520">
        <v>0</v>
      </c>
      <c r="E520" t="s">
        <v>2968</v>
      </c>
      <c r="F520" t="s">
        <v>2968</v>
      </c>
    </row>
    <row r="521" spans="1:6" x14ac:dyDescent="0.25">
      <c r="A521">
        <v>518</v>
      </c>
      <c r="B521" t="s">
        <v>2968</v>
      </c>
      <c r="C521">
        <v>0</v>
      </c>
      <c r="D521">
        <v>0</v>
      </c>
      <c r="E521" t="s">
        <v>2968</v>
      </c>
      <c r="F521" t="s">
        <v>2968</v>
      </c>
    </row>
    <row r="522" spans="1:6" x14ac:dyDescent="0.25">
      <c r="A522">
        <v>519</v>
      </c>
      <c r="B522" t="s">
        <v>2968</v>
      </c>
      <c r="C522">
        <v>0</v>
      </c>
      <c r="D522">
        <v>0</v>
      </c>
      <c r="E522" t="s">
        <v>2968</v>
      </c>
      <c r="F522" t="s">
        <v>2968</v>
      </c>
    </row>
    <row r="523" spans="1:6" x14ac:dyDescent="0.25">
      <c r="A523">
        <v>520</v>
      </c>
      <c r="B523" t="s">
        <v>2968</v>
      </c>
      <c r="C523">
        <v>0</v>
      </c>
      <c r="D523">
        <v>0</v>
      </c>
      <c r="E523" t="s">
        <v>2968</v>
      </c>
      <c r="F523" t="s">
        <v>2968</v>
      </c>
    </row>
    <row r="524" spans="1:6" x14ac:dyDescent="0.25">
      <c r="A524">
        <v>521</v>
      </c>
      <c r="B524" t="s">
        <v>2968</v>
      </c>
      <c r="C524">
        <v>0</v>
      </c>
      <c r="D524">
        <v>0</v>
      </c>
      <c r="E524" t="s">
        <v>2968</v>
      </c>
      <c r="F524" t="s">
        <v>2968</v>
      </c>
    </row>
    <row r="525" spans="1:6" x14ac:dyDescent="0.25">
      <c r="A525">
        <v>522</v>
      </c>
      <c r="B525" t="s">
        <v>2968</v>
      </c>
      <c r="C525">
        <v>0</v>
      </c>
      <c r="D525">
        <v>0</v>
      </c>
      <c r="E525" t="s">
        <v>2968</v>
      </c>
      <c r="F525" t="s">
        <v>2968</v>
      </c>
    </row>
    <row r="526" spans="1:6" x14ac:dyDescent="0.25">
      <c r="A526">
        <v>523</v>
      </c>
      <c r="B526" t="s">
        <v>2968</v>
      </c>
      <c r="C526">
        <v>0</v>
      </c>
      <c r="D526">
        <v>0</v>
      </c>
      <c r="E526" t="s">
        <v>2968</v>
      </c>
      <c r="F526" t="s">
        <v>2968</v>
      </c>
    </row>
    <row r="527" spans="1:6" x14ac:dyDescent="0.25">
      <c r="A527">
        <v>524</v>
      </c>
      <c r="B527" t="s">
        <v>2968</v>
      </c>
      <c r="C527">
        <v>0</v>
      </c>
      <c r="D527">
        <v>0</v>
      </c>
      <c r="E527" t="s">
        <v>2968</v>
      </c>
      <c r="F527" t="s">
        <v>2968</v>
      </c>
    </row>
    <row r="528" spans="1:6" x14ac:dyDescent="0.25">
      <c r="A528">
        <v>525</v>
      </c>
      <c r="B528" t="s">
        <v>2968</v>
      </c>
      <c r="C528">
        <v>0</v>
      </c>
      <c r="D528">
        <v>0</v>
      </c>
      <c r="E528" t="s">
        <v>2968</v>
      </c>
      <c r="F528" t="s">
        <v>2968</v>
      </c>
    </row>
    <row r="529" spans="1:6" x14ac:dyDescent="0.25">
      <c r="A529">
        <v>526</v>
      </c>
      <c r="B529" t="s">
        <v>2968</v>
      </c>
      <c r="C529">
        <v>0</v>
      </c>
      <c r="D529">
        <v>0</v>
      </c>
      <c r="E529" t="s">
        <v>2968</v>
      </c>
      <c r="F529" t="s">
        <v>2968</v>
      </c>
    </row>
    <row r="530" spans="1:6" x14ac:dyDescent="0.25">
      <c r="A530">
        <v>527</v>
      </c>
      <c r="B530" t="s">
        <v>2968</v>
      </c>
      <c r="C530">
        <v>0</v>
      </c>
      <c r="D530">
        <v>0</v>
      </c>
      <c r="E530" t="s">
        <v>2968</v>
      </c>
      <c r="F530" t="s">
        <v>2968</v>
      </c>
    </row>
    <row r="531" spans="1:6" x14ac:dyDescent="0.25">
      <c r="A531">
        <v>528</v>
      </c>
      <c r="B531" t="s">
        <v>2968</v>
      </c>
      <c r="C531">
        <v>0</v>
      </c>
      <c r="D531">
        <v>0</v>
      </c>
      <c r="E531" t="s">
        <v>2968</v>
      </c>
      <c r="F531" t="s">
        <v>2968</v>
      </c>
    </row>
    <row r="532" spans="1:6" x14ac:dyDescent="0.25">
      <c r="A532">
        <v>529</v>
      </c>
      <c r="B532" t="s">
        <v>2968</v>
      </c>
      <c r="C532">
        <v>0</v>
      </c>
      <c r="D532">
        <v>0</v>
      </c>
      <c r="E532" t="s">
        <v>2968</v>
      </c>
      <c r="F532" t="s">
        <v>2968</v>
      </c>
    </row>
    <row r="533" spans="1:6" x14ac:dyDescent="0.25">
      <c r="A533">
        <v>530</v>
      </c>
      <c r="B533" t="s">
        <v>2968</v>
      </c>
      <c r="C533">
        <v>0</v>
      </c>
      <c r="D533">
        <v>0</v>
      </c>
      <c r="E533" t="s">
        <v>2968</v>
      </c>
      <c r="F533" t="s">
        <v>2968</v>
      </c>
    </row>
    <row r="534" spans="1:6" x14ac:dyDescent="0.25">
      <c r="A534">
        <v>531</v>
      </c>
      <c r="B534" t="s">
        <v>2968</v>
      </c>
      <c r="C534">
        <v>0</v>
      </c>
      <c r="D534">
        <v>0</v>
      </c>
      <c r="E534" t="s">
        <v>2968</v>
      </c>
      <c r="F534" t="s">
        <v>2968</v>
      </c>
    </row>
    <row r="535" spans="1:6" x14ac:dyDescent="0.25">
      <c r="A535">
        <v>532</v>
      </c>
      <c r="B535" t="s">
        <v>2968</v>
      </c>
      <c r="C535">
        <v>0</v>
      </c>
      <c r="D535">
        <v>0</v>
      </c>
      <c r="E535" t="s">
        <v>2968</v>
      </c>
      <c r="F535" t="s">
        <v>2968</v>
      </c>
    </row>
    <row r="536" spans="1:6" x14ac:dyDescent="0.25">
      <c r="A536">
        <v>533</v>
      </c>
      <c r="B536" t="s">
        <v>2968</v>
      </c>
      <c r="C536">
        <v>0</v>
      </c>
      <c r="D536">
        <v>0</v>
      </c>
      <c r="E536" t="s">
        <v>2968</v>
      </c>
      <c r="F536" t="s">
        <v>2968</v>
      </c>
    </row>
    <row r="537" spans="1:6" x14ac:dyDescent="0.25">
      <c r="A537">
        <v>534</v>
      </c>
      <c r="B537" t="s">
        <v>2968</v>
      </c>
      <c r="C537">
        <v>0</v>
      </c>
      <c r="D537">
        <v>0</v>
      </c>
      <c r="E537" t="s">
        <v>2968</v>
      </c>
      <c r="F537" t="s">
        <v>2968</v>
      </c>
    </row>
    <row r="538" spans="1:6" x14ac:dyDescent="0.25">
      <c r="A538">
        <v>535</v>
      </c>
      <c r="B538" t="s">
        <v>2968</v>
      </c>
      <c r="C538">
        <v>0</v>
      </c>
      <c r="D538">
        <v>0</v>
      </c>
      <c r="E538" t="s">
        <v>2968</v>
      </c>
      <c r="F538" t="s">
        <v>2968</v>
      </c>
    </row>
    <row r="539" spans="1:6" x14ac:dyDescent="0.25">
      <c r="A539">
        <v>536</v>
      </c>
      <c r="B539" t="s">
        <v>2968</v>
      </c>
      <c r="C539">
        <v>0</v>
      </c>
      <c r="D539">
        <v>0</v>
      </c>
      <c r="E539" t="s">
        <v>2968</v>
      </c>
      <c r="F539" t="s">
        <v>2968</v>
      </c>
    </row>
    <row r="540" spans="1:6" x14ac:dyDescent="0.25">
      <c r="A540">
        <v>537</v>
      </c>
      <c r="B540" t="s">
        <v>2968</v>
      </c>
      <c r="C540">
        <v>0</v>
      </c>
      <c r="D540">
        <v>0</v>
      </c>
      <c r="E540" t="s">
        <v>2968</v>
      </c>
      <c r="F540" t="s">
        <v>2968</v>
      </c>
    </row>
    <row r="541" spans="1:6" x14ac:dyDescent="0.25">
      <c r="A541">
        <v>538</v>
      </c>
      <c r="B541" t="s">
        <v>2968</v>
      </c>
      <c r="C541">
        <v>0</v>
      </c>
      <c r="D541">
        <v>0</v>
      </c>
      <c r="E541" t="s">
        <v>2968</v>
      </c>
      <c r="F541" t="s">
        <v>2968</v>
      </c>
    </row>
    <row r="542" spans="1:6" x14ac:dyDescent="0.25">
      <c r="A542">
        <v>539</v>
      </c>
      <c r="B542" t="s">
        <v>2968</v>
      </c>
      <c r="C542">
        <v>0</v>
      </c>
      <c r="D542">
        <v>0</v>
      </c>
      <c r="E542" t="s">
        <v>2968</v>
      </c>
      <c r="F542" t="s">
        <v>2968</v>
      </c>
    </row>
    <row r="543" spans="1:6" x14ac:dyDescent="0.25">
      <c r="A543">
        <v>540</v>
      </c>
      <c r="B543" t="s">
        <v>2968</v>
      </c>
      <c r="C543">
        <v>0</v>
      </c>
      <c r="D543">
        <v>0</v>
      </c>
      <c r="E543" t="s">
        <v>2968</v>
      </c>
      <c r="F543" t="s">
        <v>2968</v>
      </c>
    </row>
    <row r="544" spans="1:6" x14ac:dyDescent="0.25">
      <c r="A544">
        <v>541</v>
      </c>
      <c r="B544" t="s">
        <v>2968</v>
      </c>
      <c r="C544">
        <v>0</v>
      </c>
      <c r="D544">
        <v>0</v>
      </c>
      <c r="E544" t="s">
        <v>2968</v>
      </c>
      <c r="F544" t="s">
        <v>2968</v>
      </c>
    </row>
    <row r="545" spans="1:6" x14ac:dyDescent="0.25">
      <c r="A545">
        <v>542</v>
      </c>
      <c r="B545" t="s">
        <v>2968</v>
      </c>
      <c r="C545">
        <v>0</v>
      </c>
      <c r="D545">
        <v>0</v>
      </c>
      <c r="E545" t="s">
        <v>2968</v>
      </c>
      <c r="F545" t="s">
        <v>2968</v>
      </c>
    </row>
    <row r="546" spans="1:6" x14ac:dyDescent="0.25">
      <c r="A546">
        <v>543</v>
      </c>
      <c r="B546" t="s">
        <v>2968</v>
      </c>
      <c r="C546">
        <v>0</v>
      </c>
      <c r="D546">
        <v>0</v>
      </c>
      <c r="E546" t="s">
        <v>2968</v>
      </c>
      <c r="F546" t="s">
        <v>2968</v>
      </c>
    </row>
    <row r="547" spans="1:6" x14ac:dyDescent="0.25">
      <c r="A547">
        <v>544</v>
      </c>
      <c r="B547" t="s">
        <v>2968</v>
      </c>
      <c r="C547">
        <v>0</v>
      </c>
      <c r="D547">
        <v>0</v>
      </c>
      <c r="E547" t="s">
        <v>2968</v>
      </c>
      <c r="F547" t="s">
        <v>2968</v>
      </c>
    </row>
    <row r="548" spans="1:6" x14ac:dyDescent="0.25">
      <c r="A548">
        <v>545</v>
      </c>
      <c r="B548" t="s">
        <v>2968</v>
      </c>
      <c r="C548">
        <v>0</v>
      </c>
      <c r="D548">
        <v>0</v>
      </c>
      <c r="E548" t="s">
        <v>2968</v>
      </c>
      <c r="F548" t="s">
        <v>2968</v>
      </c>
    </row>
    <row r="549" spans="1:6" x14ac:dyDescent="0.25">
      <c r="A549">
        <v>546</v>
      </c>
      <c r="B549" t="s">
        <v>2968</v>
      </c>
      <c r="C549">
        <v>0</v>
      </c>
      <c r="D549">
        <v>0</v>
      </c>
      <c r="E549" t="s">
        <v>2968</v>
      </c>
      <c r="F549" t="s">
        <v>2968</v>
      </c>
    </row>
    <row r="550" spans="1:6" x14ac:dyDescent="0.25">
      <c r="A550">
        <v>547</v>
      </c>
      <c r="B550" t="s">
        <v>2968</v>
      </c>
      <c r="C550">
        <v>0</v>
      </c>
      <c r="D550">
        <v>0</v>
      </c>
      <c r="E550" t="s">
        <v>2968</v>
      </c>
      <c r="F550" t="s">
        <v>2968</v>
      </c>
    </row>
    <row r="551" spans="1:6" x14ac:dyDescent="0.25">
      <c r="A551">
        <v>548</v>
      </c>
      <c r="B551" t="s">
        <v>2968</v>
      </c>
      <c r="C551">
        <v>0</v>
      </c>
      <c r="D551">
        <v>0</v>
      </c>
      <c r="E551" t="s">
        <v>2968</v>
      </c>
      <c r="F551" t="s">
        <v>2968</v>
      </c>
    </row>
    <row r="552" spans="1:6" x14ac:dyDescent="0.25">
      <c r="A552">
        <v>549</v>
      </c>
      <c r="B552" t="s">
        <v>2968</v>
      </c>
      <c r="C552">
        <v>0</v>
      </c>
      <c r="D552">
        <v>0</v>
      </c>
      <c r="E552" t="s">
        <v>2968</v>
      </c>
      <c r="F552" t="s">
        <v>2968</v>
      </c>
    </row>
    <row r="553" spans="1:6" x14ac:dyDescent="0.25">
      <c r="A553">
        <v>550</v>
      </c>
      <c r="B553" t="s">
        <v>2968</v>
      </c>
      <c r="C553">
        <v>0</v>
      </c>
      <c r="D553">
        <v>0</v>
      </c>
      <c r="E553" t="s">
        <v>2968</v>
      </c>
      <c r="F553" t="s">
        <v>2968</v>
      </c>
    </row>
    <row r="554" spans="1:6" x14ac:dyDescent="0.25">
      <c r="A554">
        <v>551</v>
      </c>
      <c r="B554" t="s">
        <v>2968</v>
      </c>
      <c r="C554">
        <v>0</v>
      </c>
      <c r="D554">
        <v>0</v>
      </c>
      <c r="E554" t="s">
        <v>2968</v>
      </c>
      <c r="F554" t="s">
        <v>2968</v>
      </c>
    </row>
    <row r="555" spans="1:6" x14ac:dyDescent="0.25">
      <c r="A555">
        <v>552</v>
      </c>
      <c r="B555" t="s">
        <v>2968</v>
      </c>
      <c r="C555">
        <v>0</v>
      </c>
      <c r="D555">
        <v>0</v>
      </c>
      <c r="E555" t="s">
        <v>2968</v>
      </c>
      <c r="F555" t="s">
        <v>2968</v>
      </c>
    </row>
    <row r="556" spans="1:6" x14ac:dyDescent="0.25">
      <c r="A556">
        <v>553</v>
      </c>
      <c r="B556" t="s">
        <v>2968</v>
      </c>
      <c r="C556">
        <v>0</v>
      </c>
      <c r="D556">
        <v>0</v>
      </c>
      <c r="E556" t="s">
        <v>2968</v>
      </c>
      <c r="F556" t="s">
        <v>2968</v>
      </c>
    </row>
    <row r="557" spans="1:6" x14ac:dyDescent="0.25">
      <c r="A557">
        <v>554</v>
      </c>
      <c r="B557" t="s">
        <v>2968</v>
      </c>
      <c r="C557">
        <v>0</v>
      </c>
      <c r="D557">
        <v>0</v>
      </c>
      <c r="E557" t="s">
        <v>2968</v>
      </c>
      <c r="F557" t="s">
        <v>2968</v>
      </c>
    </row>
    <row r="558" spans="1:6" x14ac:dyDescent="0.25">
      <c r="A558">
        <v>555</v>
      </c>
      <c r="B558" t="s">
        <v>2968</v>
      </c>
      <c r="C558">
        <v>0</v>
      </c>
      <c r="D558">
        <v>0</v>
      </c>
      <c r="E558" t="s">
        <v>2968</v>
      </c>
      <c r="F558" t="s">
        <v>2968</v>
      </c>
    </row>
    <row r="559" spans="1:6" x14ac:dyDescent="0.25">
      <c r="A559">
        <v>556</v>
      </c>
      <c r="B559" t="s">
        <v>2968</v>
      </c>
      <c r="C559">
        <v>0</v>
      </c>
      <c r="D559">
        <v>0</v>
      </c>
      <c r="E559" t="s">
        <v>2968</v>
      </c>
      <c r="F559" t="s">
        <v>2968</v>
      </c>
    </row>
    <row r="560" spans="1:6" x14ac:dyDescent="0.25">
      <c r="A560">
        <v>557</v>
      </c>
      <c r="B560" t="s">
        <v>2968</v>
      </c>
      <c r="C560">
        <v>0</v>
      </c>
      <c r="D560">
        <v>0</v>
      </c>
      <c r="E560" t="s">
        <v>2968</v>
      </c>
      <c r="F560" t="s">
        <v>2968</v>
      </c>
    </row>
    <row r="561" spans="1:6" x14ac:dyDescent="0.25">
      <c r="A561">
        <v>558</v>
      </c>
      <c r="B561" t="s">
        <v>2968</v>
      </c>
      <c r="C561">
        <v>0</v>
      </c>
      <c r="D561">
        <v>0</v>
      </c>
      <c r="E561" t="s">
        <v>2968</v>
      </c>
      <c r="F561" t="s">
        <v>2968</v>
      </c>
    </row>
    <row r="562" spans="1:6" x14ac:dyDescent="0.25">
      <c r="A562">
        <v>559</v>
      </c>
      <c r="B562" t="s">
        <v>2968</v>
      </c>
      <c r="C562">
        <v>0</v>
      </c>
      <c r="D562">
        <v>0</v>
      </c>
      <c r="E562" t="s">
        <v>2968</v>
      </c>
      <c r="F562" t="s">
        <v>2968</v>
      </c>
    </row>
    <row r="563" spans="1:6" x14ac:dyDescent="0.25">
      <c r="A563">
        <v>560</v>
      </c>
      <c r="B563" t="s">
        <v>2968</v>
      </c>
      <c r="C563">
        <v>0</v>
      </c>
      <c r="D563">
        <v>0</v>
      </c>
      <c r="E563" t="s">
        <v>2968</v>
      </c>
      <c r="F563" t="s">
        <v>2968</v>
      </c>
    </row>
    <row r="564" spans="1:6" x14ac:dyDescent="0.25">
      <c r="A564">
        <v>561</v>
      </c>
      <c r="B564" t="s">
        <v>2968</v>
      </c>
      <c r="C564">
        <v>0</v>
      </c>
      <c r="D564">
        <v>0</v>
      </c>
      <c r="E564" t="s">
        <v>2968</v>
      </c>
      <c r="F564" t="s">
        <v>2968</v>
      </c>
    </row>
    <row r="565" spans="1:6" x14ac:dyDescent="0.25">
      <c r="A565">
        <v>562</v>
      </c>
      <c r="B565" t="s">
        <v>2968</v>
      </c>
      <c r="C565">
        <v>0</v>
      </c>
      <c r="D565">
        <v>0</v>
      </c>
      <c r="E565" t="s">
        <v>2968</v>
      </c>
      <c r="F565" t="s">
        <v>2968</v>
      </c>
    </row>
    <row r="566" spans="1:6" x14ac:dyDescent="0.25">
      <c r="A566">
        <v>563</v>
      </c>
      <c r="B566" t="s">
        <v>2968</v>
      </c>
      <c r="C566">
        <v>0</v>
      </c>
      <c r="D566">
        <v>0</v>
      </c>
      <c r="E566" t="s">
        <v>2968</v>
      </c>
      <c r="F566" t="s">
        <v>2968</v>
      </c>
    </row>
    <row r="567" spans="1:6" x14ac:dyDescent="0.25">
      <c r="A567">
        <v>564</v>
      </c>
      <c r="B567" t="s">
        <v>2968</v>
      </c>
      <c r="C567">
        <v>0</v>
      </c>
      <c r="D567">
        <v>0</v>
      </c>
      <c r="E567" t="s">
        <v>2968</v>
      </c>
      <c r="F567" t="s">
        <v>2968</v>
      </c>
    </row>
    <row r="568" spans="1:6" x14ac:dyDescent="0.25">
      <c r="A568">
        <v>565</v>
      </c>
      <c r="B568" t="s">
        <v>2968</v>
      </c>
      <c r="C568">
        <v>0</v>
      </c>
      <c r="D568">
        <v>0</v>
      </c>
      <c r="E568" t="s">
        <v>2968</v>
      </c>
      <c r="F568" t="s">
        <v>2968</v>
      </c>
    </row>
    <row r="569" spans="1:6" x14ac:dyDescent="0.25">
      <c r="A569">
        <v>566</v>
      </c>
      <c r="B569" t="s">
        <v>2968</v>
      </c>
      <c r="C569">
        <v>0</v>
      </c>
      <c r="D569">
        <v>0</v>
      </c>
      <c r="E569" t="s">
        <v>2968</v>
      </c>
      <c r="F569" t="s">
        <v>2968</v>
      </c>
    </row>
    <row r="570" spans="1:6" x14ac:dyDescent="0.25">
      <c r="A570">
        <v>567</v>
      </c>
      <c r="B570" t="s">
        <v>2968</v>
      </c>
      <c r="C570">
        <v>0</v>
      </c>
      <c r="D570">
        <v>0</v>
      </c>
      <c r="E570" t="s">
        <v>2968</v>
      </c>
      <c r="F570" t="s">
        <v>2968</v>
      </c>
    </row>
    <row r="571" spans="1:6" x14ac:dyDescent="0.25">
      <c r="A571">
        <v>568</v>
      </c>
      <c r="B571" t="s">
        <v>2968</v>
      </c>
      <c r="C571">
        <v>0</v>
      </c>
      <c r="D571">
        <v>0</v>
      </c>
      <c r="E571" t="s">
        <v>2968</v>
      </c>
      <c r="F571" t="s">
        <v>2968</v>
      </c>
    </row>
    <row r="572" spans="1:6" x14ac:dyDescent="0.25">
      <c r="A572">
        <v>569</v>
      </c>
      <c r="B572" t="s">
        <v>2968</v>
      </c>
      <c r="C572">
        <v>0</v>
      </c>
      <c r="D572">
        <v>0</v>
      </c>
      <c r="E572" t="s">
        <v>2968</v>
      </c>
      <c r="F572" t="s">
        <v>2968</v>
      </c>
    </row>
    <row r="573" spans="1:6" x14ac:dyDescent="0.25">
      <c r="A573">
        <v>570</v>
      </c>
      <c r="B573" t="s">
        <v>2968</v>
      </c>
      <c r="C573">
        <v>0</v>
      </c>
      <c r="D573">
        <v>0</v>
      </c>
      <c r="E573" t="s">
        <v>2968</v>
      </c>
      <c r="F573" t="s">
        <v>2968</v>
      </c>
    </row>
    <row r="574" spans="1:6" x14ac:dyDescent="0.25">
      <c r="A574">
        <v>571</v>
      </c>
      <c r="B574" t="s">
        <v>2968</v>
      </c>
      <c r="C574">
        <v>0</v>
      </c>
      <c r="D574">
        <v>0</v>
      </c>
      <c r="E574" t="s">
        <v>2968</v>
      </c>
      <c r="F574" t="s">
        <v>2968</v>
      </c>
    </row>
    <row r="575" spans="1:6" x14ac:dyDescent="0.25">
      <c r="A575">
        <v>572</v>
      </c>
      <c r="B575" t="s">
        <v>2968</v>
      </c>
      <c r="C575">
        <v>0</v>
      </c>
      <c r="D575">
        <v>0</v>
      </c>
      <c r="E575" t="s">
        <v>2968</v>
      </c>
      <c r="F575" t="s">
        <v>2968</v>
      </c>
    </row>
    <row r="576" spans="1:6" x14ac:dyDescent="0.25">
      <c r="A576">
        <v>573</v>
      </c>
      <c r="B576" t="s">
        <v>2968</v>
      </c>
      <c r="C576">
        <v>0</v>
      </c>
      <c r="D576">
        <v>0</v>
      </c>
      <c r="E576" t="s">
        <v>2968</v>
      </c>
      <c r="F576" t="s">
        <v>2968</v>
      </c>
    </row>
    <row r="577" spans="1:6" x14ac:dyDescent="0.25">
      <c r="A577">
        <v>574</v>
      </c>
      <c r="B577" t="s">
        <v>2968</v>
      </c>
      <c r="C577">
        <v>0</v>
      </c>
      <c r="D577">
        <v>0</v>
      </c>
      <c r="E577" t="s">
        <v>2968</v>
      </c>
      <c r="F577" t="s">
        <v>2968</v>
      </c>
    </row>
    <row r="578" spans="1:6" x14ac:dyDescent="0.25">
      <c r="A578">
        <v>575</v>
      </c>
      <c r="B578" t="s">
        <v>2968</v>
      </c>
      <c r="C578">
        <v>0</v>
      </c>
      <c r="D578">
        <v>0</v>
      </c>
      <c r="E578" t="s">
        <v>2968</v>
      </c>
      <c r="F578" t="s">
        <v>2968</v>
      </c>
    </row>
    <row r="579" spans="1:6" x14ac:dyDescent="0.25">
      <c r="A579">
        <v>576</v>
      </c>
      <c r="B579" t="s">
        <v>2968</v>
      </c>
      <c r="C579">
        <v>0</v>
      </c>
      <c r="D579">
        <v>0</v>
      </c>
      <c r="E579" t="s">
        <v>2968</v>
      </c>
      <c r="F579" t="s">
        <v>2968</v>
      </c>
    </row>
    <row r="580" spans="1:6" x14ac:dyDescent="0.25">
      <c r="A580">
        <v>577</v>
      </c>
      <c r="B580" t="s">
        <v>2968</v>
      </c>
      <c r="C580">
        <v>0</v>
      </c>
      <c r="D580">
        <v>0</v>
      </c>
      <c r="E580" t="s">
        <v>2968</v>
      </c>
      <c r="F580" t="s">
        <v>2968</v>
      </c>
    </row>
    <row r="581" spans="1:6" x14ac:dyDescent="0.25">
      <c r="A581">
        <v>578</v>
      </c>
      <c r="B581" t="s">
        <v>2968</v>
      </c>
      <c r="C581">
        <v>0</v>
      </c>
      <c r="D581">
        <v>0</v>
      </c>
      <c r="E581" t="s">
        <v>2968</v>
      </c>
      <c r="F581" t="s">
        <v>2968</v>
      </c>
    </row>
    <row r="582" spans="1:6" x14ac:dyDescent="0.25">
      <c r="A582">
        <v>579</v>
      </c>
      <c r="B582" t="s">
        <v>2968</v>
      </c>
      <c r="C582">
        <v>0</v>
      </c>
      <c r="D582">
        <v>0</v>
      </c>
      <c r="E582" t="s">
        <v>2968</v>
      </c>
      <c r="F582" t="s">
        <v>2968</v>
      </c>
    </row>
    <row r="583" spans="1:6" x14ac:dyDescent="0.25">
      <c r="A583">
        <v>580</v>
      </c>
      <c r="B583" t="s">
        <v>2968</v>
      </c>
      <c r="C583">
        <v>0</v>
      </c>
      <c r="D583">
        <v>0</v>
      </c>
      <c r="E583" t="s">
        <v>2968</v>
      </c>
      <c r="F583" t="s">
        <v>2968</v>
      </c>
    </row>
    <row r="584" spans="1:6" x14ac:dyDescent="0.25">
      <c r="A584">
        <v>581</v>
      </c>
      <c r="B584" t="s">
        <v>2968</v>
      </c>
      <c r="C584">
        <v>0</v>
      </c>
      <c r="D584">
        <v>0</v>
      </c>
      <c r="E584" t="s">
        <v>2968</v>
      </c>
      <c r="F584" t="s">
        <v>2968</v>
      </c>
    </row>
    <row r="585" spans="1:6" x14ac:dyDescent="0.25">
      <c r="A585">
        <v>582</v>
      </c>
      <c r="B585" t="s">
        <v>2968</v>
      </c>
      <c r="C585">
        <v>0</v>
      </c>
      <c r="D585">
        <v>0</v>
      </c>
      <c r="E585" t="s">
        <v>2968</v>
      </c>
      <c r="F585" t="s">
        <v>2968</v>
      </c>
    </row>
    <row r="586" spans="1:6" x14ac:dyDescent="0.25">
      <c r="A586">
        <v>583</v>
      </c>
      <c r="B586" t="s">
        <v>2968</v>
      </c>
      <c r="C586">
        <v>0</v>
      </c>
      <c r="D586">
        <v>0</v>
      </c>
      <c r="E586" t="s">
        <v>2968</v>
      </c>
      <c r="F586" t="s">
        <v>2968</v>
      </c>
    </row>
    <row r="587" spans="1:6" x14ac:dyDescent="0.25">
      <c r="A587">
        <v>584</v>
      </c>
      <c r="B587" t="s">
        <v>2968</v>
      </c>
      <c r="C587">
        <v>0</v>
      </c>
      <c r="D587">
        <v>0</v>
      </c>
      <c r="E587" t="s">
        <v>2968</v>
      </c>
      <c r="F587" t="s">
        <v>2968</v>
      </c>
    </row>
    <row r="588" spans="1:6" x14ac:dyDescent="0.25">
      <c r="A588">
        <v>585</v>
      </c>
      <c r="B588" t="s">
        <v>2968</v>
      </c>
      <c r="C588">
        <v>0</v>
      </c>
      <c r="D588">
        <v>0</v>
      </c>
      <c r="E588" t="s">
        <v>2968</v>
      </c>
      <c r="F588" t="s">
        <v>2968</v>
      </c>
    </row>
    <row r="589" spans="1:6" x14ac:dyDescent="0.25">
      <c r="A589">
        <v>586</v>
      </c>
      <c r="B589" t="s">
        <v>2968</v>
      </c>
      <c r="C589">
        <v>0</v>
      </c>
      <c r="D589">
        <v>0</v>
      </c>
      <c r="E589" t="s">
        <v>2968</v>
      </c>
      <c r="F589" t="s">
        <v>2968</v>
      </c>
    </row>
    <row r="590" spans="1:6" x14ac:dyDescent="0.25">
      <c r="A590">
        <v>587</v>
      </c>
      <c r="B590" t="s">
        <v>2968</v>
      </c>
      <c r="C590">
        <v>0</v>
      </c>
      <c r="D590">
        <v>0</v>
      </c>
      <c r="E590" t="s">
        <v>2968</v>
      </c>
      <c r="F590" t="s">
        <v>2968</v>
      </c>
    </row>
    <row r="591" spans="1:6" x14ac:dyDescent="0.25">
      <c r="A591">
        <v>588</v>
      </c>
      <c r="B591" t="s">
        <v>2968</v>
      </c>
      <c r="C591">
        <v>0</v>
      </c>
      <c r="D591">
        <v>0</v>
      </c>
      <c r="E591" t="s">
        <v>2968</v>
      </c>
      <c r="F591" t="s">
        <v>2968</v>
      </c>
    </row>
    <row r="592" spans="1:6" x14ac:dyDescent="0.25">
      <c r="A592">
        <v>589</v>
      </c>
      <c r="B592" t="s">
        <v>2968</v>
      </c>
      <c r="C592">
        <v>0</v>
      </c>
      <c r="D592">
        <v>0</v>
      </c>
      <c r="E592" t="s">
        <v>2968</v>
      </c>
      <c r="F592" t="s">
        <v>2968</v>
      </c>
    </row>
    <row r="593" spans="1:6" x14ac:dyDescent="0.25">
      <c r="A593">
        <v>590</v>
      </c>
      <c r="B593" t="s">
        <v>2968</v>
      </c>
      <c r="C593">
        <v>0</v>
      </c>
      <c r="D593">
        <v>0</v>
      </c>
      <c r="E593" t="s">
        <v>2968</v>
      </c>
      <c r="F593" t="s">
        <v>2968</v>
      </c>
    </row>
    <row r="594" spans="1:6" x14ac:dyDescent="0.25">
      <c r="A594">
        <v>591</v>
      </c>
      <c r="B594" t="s">
        <v>2968</v>
      </c>
      <c r="C594">
        <v>0</v>
      </c>
      <c r="D594">
        <v>0</v>
      </c>
      <c r="E594" t="s">
        <v>2968</v>
      </c>
      <c r="F594" t="s">
        <v>2968</v>
      </c>
    </row>
    <row r="595" spans="1:6" x14ac:dyDescent="0.25">
      <c r="A595">
        <v>592</v>
      </c>
      <c r="B595" t="s">
        <v>2968</v>
      </c>
      <c r="C595">
        <v>0</v>
      </c>
      <c r="D595">
        <v>0</v>
      </c>
      <c r="E595" t="s">
        <v>2968</v>
      </c>
      <c r="F595" t="s">
        <v>2968</v>
      </c>
    </row>
    <row r="596" spans="1:6" x14ac:dyDescent="0.25">
      <c r="A596">
        <v>593</v>
      </c>
      <c r="B596" t="s">
        <v>2968</v>
      </c>
      <c r="C596">
        <v>0</v>
      </c>
      <c r="D596">
        <v>0</v>
      </c>
      <c r="E596" t="s">
        <v>2968</v>
      </c>
      <c r="F596" t="s">
        <v>2968</v>
      </c>
    </row>
    <row r="597" spans="1:6" x14ac:dyDescent="0.25">
      <c r="A597">
        <v>594</v>
      </c>
      <c r="B597" t="s">
        <v>2968</v>
      </c>
      <c r="C597">
        <v>0</v>
      </c>
      <c r="D597">
        <v>0</v>
      </c>
      <c r="E597" t="s">
        <v>2968</v>
      </c>
      <c r="F597" t="s">
        <v>2968</v>
      </c>
    </row>
    <row r="598" spans="1:6" x14ac:dyDescent="0.25">
      <c r="A598">
        <v>595</v>
      </c>
      <c r="B598" t="s">
        <v>2968</v>
      </c>
      <c r="C598">
        <v>0</v>
      </c>
      <c r="D598">
        <v>0</v>
      </c>
      <c r="E598" t="s">
        <v>2968</v>
      </c>
      <c r="F598" t="s">
        <v>2968</v>
      </c>
    </row>
    <row r="599" spans="1:6" x14ac:dyDescent="0.25">
      <c r="A599">
        <v>596</v>
      </c>
      <c r="B599" t="s">
        <v>2968</v>
      </c>
      <c r="C599">
        <v>0</v>
      </c>
      <c r="D599">
        <v>0</v>
      </c>
      <c r="E599" t="s">
        <v>2968</v>
      </c>
      <c r="F599" t="s">
        <v>2968</v>
      </c>
    </row>
    <row r="600" spans="1:6" x14ac:dyDescent="0.25">
      <c r="A600">
        <v>597</v>
      </c>
      <c r="B600" t="s">
        <v>2968</v>
      </c>
      <c r="C600">
        <v>0</v>
      </c>
      <c r="D600">
        <v>0</v>
      </c>
      <c r="E600" t="s">
        <v>2968</v>
      </c>
      <c r="F600" t="s">
        <v>2968</v>
      </c>
    </row>
    <row r="601" spans="1:6" x14ac:dyDescent="0.25">
      <c r="A601">
        <v>598</v>
      </c>
      <c r="B601" t="s">
        <v>2968</v>
      </c>
      <c r="C601">
        <v>0</v>
      </c>
      <c r="D601">
        <v>0</v>
      </c>
      <c r="E601" t="s">
        <v>2968</v>
      </c>
      <c r="F601" t="s">
        <v>2968</v>
      </c>
    </row>
    <row r="602" spans="1:6" x14ac:dyDescent="0.25">
      <c r="A602">
        <v>599</v>
      </c>
      <c r="B602" t="s">
        <v>2968</v>
      </c>
      <c r="C602">
        <v>0</v>
      </c>
      <c r="D602">
        <v>0</v>
      </c>
      <c r="E602" t="s">
        <v>2968</v>
      </c>
      <c r="F602" t="s">
        <v>2968</v>
      </c>
    </row>
    <row r="603" spans="1:6" x14ac:dyDescent="0.25">
      <c r="A603">
        <v>600</v>
      </c>
      <c r="B603" t="s">
        <v>2968</v>
      </c>
      <c r="C603">
        <v>0</v>
      </c>
      <c r="D603">
        <v>0</v>
      </c>
      <c r="E603" t="s">
        <v>2968</v>
      </c>
      <c r="F603" t="s">
        <v>2968</v>
      </c>
    </row>
    <row r="604" spans="1:6" x14ac:dyDescent="0.25">
      <c r="A604">
        <v>601</v>
      </c>
      <c r="B604" t="s">
        <v>2968</v>
      </c>
      <c r="C604">
        <v>0</v>
      </c>
      <c r="D604">
        <v>0</v>
      </c>
      <c r="E604" t="s">
        <v>2968</v>
      </c>
      <c r="F604" t="s">
        <v>2968</v>
      </c>
    </row>
    <row r="605" spans="1:6" x14ac:dyDescent="0.25">
      <c r="A605">
        <v>602</v>
      </c>
      <c r="B605" t="s">
        <v>2968</v>
      </c>
      <c r="C605">
        <v>0</v>
      </c>
      <c r="D605">
        <v>0</v>
      </c>
      <c r="E605" t="s">
        <v>2968</v>
      </c>
      <c r="F605" t="s">
        <v>2968</v>
      </c>
    </row>
    <row r="606" spans="1:6" x14ac:dyDescent="0.25">
      <c r="A606">
        <v>603</v>
      </c>
      <c r="B606" t="s">
        <v>2968</v>
      </c>
      <c r="C606">
        <v>0</v>
      </c>
      <c r="D606">
        <v>0</v>
      </c>
      <c r="E606" t="s">
        <v>2968</v>
      </c>
      <c r="F606" t="s">
        <v>2968</v>
      </c>
    </row>
    <row r="607" spans="1:6" x14ac:dyDescent="0.25">
      <c r="A607">
        <v>604</v>
      </c>
      <c r="B607" t="s">
        <v>2968</v>
      </c>
      <c r="C607">
        <v>0</v>
      </c>
      <c r="D607">
        <v>0</v>
      </c>
      <c r="E607" t="s">
        <v>2968</v>
      </c>
      <c r="F607" t="s">
        <v>2968</v>
      </c>
    </row>
    <row r="608" spans="1:6" x14ac:dyDescent="0.25">
      <c r="A608">
        <v>605</v>
      </c>
      <c r="B608" t="s">
        <v>2968</v>
      </c>
      <c r="C608">
        <v>0</v>
      </c>
      <c r="D608">
        <v>0</v>
      </c>
      <c r="E608" t="s">
        <v>2968</v>
      </c>
      <c r="F608" t="s">
        <v>2968</v>
      </c>
    </row>
    <row r="609" spans="1:6" x14ac:dyDescent="0.25">
      <c r="A609">
        <v>606</v>
      </c>
      <c r="B609" t="s">
        <v>2968</v>
      </c>
      <c r="C609">
        <v>0</v>
      </c>
      <c r="D609">
        <v>0</v>
      </c>
      <c r="E609" t="s">
        <v>2968</v>
      </c>
      <c r="F609" t="s">
        <v>2968</v>
      </c>
    </row>
    <row r="610" spans="1:6" x14ac:dyDescent="0.25">
      <c r="A610">
        <v>607</v>
      </c>
      <c r="B610" t="s">
        <v>2968</v>
      </c>
      <c r="C610">
        <v>0</v>
      </c>
      <c r="D610">
        <v>0</v>
      </c>
      <c r="E610" t="s">
        <v>2968</v>
      </c>
      <c r="F610" t="s">
        <v>2968</v>
      </c>
    </row>
    <row r="611" spans="1:6" x14ac:dyDescent="0.25">
      <c r="A611">
        <v>608</v>
      </c>
      <c r="B611" t="s">
        <v>2968</v>
      </c>
      <c r="C611">
        <v>0</v>
      </c>
      <c r="D611">
        <v>0</v>
      </c>
      <c r="E611" t="s">
        <v>2968</v>
      </c>
      <c r="F611" t="s">
        <v>2968</v>
      </c>
    </row>
    <row r="612" spans="1:6" x14ac:dyDescent="0.25">
      <c r="A612">
        <v>609</v>
      </c>
      <c r="B612" t="s">
        <v>2968</v>
      </c>
      <c r="C612">
        <v>0</v>
      </c>
      <c r="D612">
        <v>0</v>
      </c>
      <c r="E612" t="s">
        <v>2968</v>
      </c>
      <c r="F612" t="s">
        <v>2968</v>
      </c>
    </row>
    <row r="613" spans="1:6" x14ac:dyDescent="0.25">
      <c r="A613">
        <v>610</v>
      </c>
      <c r="B613" t="s">
        <v>2968</v>
      </c>
      <c r="C613">
        <v>0</v>
      </c>
      <c r="D613">
        <v>0</v>
      </c>
      <c r="E613" t="s">
        <v>2968</v>
      </c>
      <c r="F613" t="s">
        <v>2968</v>
      </c>
    </row>
    <row r="614" spans="1:6" x14ac:dyDescent="0.25">
      <c r="A614">
        <v>611</v>
      </c>
      <c r="B614" t="s">
        <v>2968</v>
      </c>
      <c r="C614">
        <v>0</v>
      </c>
      <c r="D614">
        <v>0</v>
      </c>
      <c r="E614" t="s">
        <v>2968</v>
      </c>
      <c r="F614" t="s">
        <v>2968</v>
      </c>
    </row>
    <row r="615" spans="1:6" x14ac:dyDescent="0.25">
      <c r="A615">
        <v>612</v>
      </c>
      <c r="B615" t="s">
        <v>2968</v>
      </c>
      <c r="C615">
        <v>0</v>
      </c>
      <c r="D615">
        <v>0</v>
      </c>
      <c r="E615" t="s">
        <v>2968</v>
      </c>
      <c r="F615" t="s">
        <v>2968</v>
      </c>
    </row>
    <row r="616" spans="1:6" x14ac:dyDescent="0.25">
      <c r="A616">
        <v>613</v>
      </c>
      <c r="B616" t="s">
        <v>2968</v>
      </c>
      <c r="C616">
        <v>0</v>
      </c>
      <c r="D616">
        <v>0</v>
      </c>
      <c r="E616" t="s">
        <v>2968</v>
      </c>
      <c r="F616" t="s">
        <v>2968</v>
      </c>
    </row>
    <row r="617" spans="1:6" x14ac:dyDescent="0.25">
      <c r="A617">
        <v>614</v>
      </c>
      <c r="B617" t="s">
        <v>2968</v>
      </c>
      <c r="C617">
        <v>0</v>
      </c>
      <c r="D617">
        <v>0</v>
      </c>
      <c r="E617" t="s">
        <v>2968</v>
      </c>
      <c r="F617" t="s">
        <v>2968</v>
      </c>
    </row>
    <row r="618" spans="1:6" x14ac:dyDescent="0.25">
      <c r="A618">
        <v>615</v>
      </c>
      <c r="B618" t="s">
        <v>2968</v>
      </c>
      <c r="C618">
        <v>0</v>
      </c>
      <c r="D618">
        <v>0</v>
      </c>
      <c r="E618" t="s">
        <v>2968</v>
      </c>
      <c r="F618" t="s">
        <v>2968</v>
      </c>
    </row>
    <row r="619" spans="1:6" x14ac:dyDescent="0.25">
      <c r="A619">
        <v>616</v>
      </c>
      <c r="B619" t="s">
        <v>2968</v>
      </c>
      <c r="C619">
        <v>0</v>
      </c>
      <c r="D619">
        <v>0</v>
      </c>
      <c r="E619" t="s">
        <v>2968</v>
      </c>
      <c r="F619" t="s">
        <v>2968</v>
      </c>
    </row>
    <row r="620" spans="1:6" x14ac:dyDescent="0.25">
      <c r="A620">
        <v>617</v>
      </c>
      <c r="B620" t="s">
        <v>2968</v>
      </c>
      <c r="C620">
        <v>0</v>
      </c>
      <c r="D620">
        <v>0</v>
      </c>
      <c r="E620" t="s">
        <v>2968</v>
      </c>
      <c r="F620" t="s">
        <v>2968</v>
      </c>
    </row>
    <row r="621" spans="1:6" x14ac:dyDescent="0.25">
      <c r="A621">
        <v>618</v>
      </c>
      <c r="B621" t="s">
        <v>2968</v>
      </c>
      <c r="C621">
        <v>0</v>
      </c>
      <c r="D621">
        <v>0</v>
      </c>
      <c r="E621" t="s">
        <v>2968</v>
      </c>
      <c r="F621" t="s">
        <v>2968</v>
      </c>
    </row>
    <row r="622" spans="1:6" x14ac:dyDescent="0.25">
      <c r="A622">
        <v>619</v>
      </c>
      <c r="B622" t="s">
        <v>2968</v>
      </c>
      <c r="C622">
        <v>0</v>
      </c>
      <c r="D622">
        <v>0</v>
      </c>
      <c r="E622" t="s">
        <v>2968</v>
      </c>
      <c r="F622" t="s">
        <v>2968</v>
      </c>
    </row>
    <row r="623" spans="1:6" x14ac:dyDescent="0.25">
      <c r="A623">
        <v>620</v>
      </c>
      <c r="B623" t="s">
        <v>2968</v>
      </c>
      <c r="C623">
        <v>0</v>
      </c>
      <c r="D623">
        <v>0</v>
      </c>
      <c r="E623" t="s">
        <v>2968</v>
      </c>
      <c r="F623" t="s">
        <v>2968</v>
      </c>
    </row>
    <row r="624" spans="1:6" x14ac:dyDescent="0.25">
      <c r="A624">
        <v>621</v>
      </c>
      <c r="B624" t="s">
        <v>2968</v>
      </c>
      <c r="C624">
        <v>0</v>
      </c>
      <c r="D624">
        <v>0</v>
      </c>
      <c r="E624" t="s">
        <v>2968</v>
      </c>
      <c r="F624" t="s">
        <v>2968</v>
      </c>
    </row>
    <row r="625" spans="1:6" x14ac:dyDescent="0.25">
      <c r="A625">
        <v>622</v>
      </c>
      <c r="B625" t="s">
        <v>2968</v>
      </c>
      <c r="C625">
        <v>0</v>
      </c>
      <c r="D625">
        <v>0</v>
      </c>
      <c r="E625" t="s">
        <v>2968</v>
      </c>
      <c r="F625" t="s">
        <v>2968</v>
      </c>
    </row>
    <row r="626" spans="1:6" x14ac:dyDescent="0.25">
      <c r="A626">
        <v>623</v>
      </c>
      <c r="B626" t="s">
        <v>2968</v>
      </c>
      <c r="C626">
        <v>0</v>
      </c>
      <c r="D626">
        <v>0</v>
      </c>
      <c r="E626" t="s">
        <v>2968</v>
      </c>
      <c r="F626" t="s">
        <v>2968</v>
      </c>
    </row>
    <row r="627" spans="1:6" x14ac:dyDescent="0.25">
      <c r="A627">
        <v>624</v>
      </c>
      <c r="B627" t="s">
        <v>2968</v>
      </c>
      <c r="C627">
        <v>0</v>
      </c>
      <c r="D627">
        <v>0</v>
      </c>
      <c r="E627" t="s">
        <v>2968</v>
      </c>
      <c r="F627" t="s">
        <v>2968</v>
      </c>
    </row>
    <row r="628" spans="1:6" x14ac:dyDescent="0.25">
      <c r="A628">
        <v>625</v>
      </c>
      <c r="B628" t="s">
        <v>2968</v>
      </c>
      <c r="C628">
        <v>0</v>
      </c>
      <c r="D628">
        <v>0</v>
      </c>
      <c r="E628" t="s">
        <v>2968</v>
      </c>
      <c r="F628" t="s">
        <v>2968</v>
      </c>
    </row>
    <row r="629" spans="1:6" x14ac:dyDescent="0.25">
      <c r="A629">
        <v>626</v>
      </c>
      <c r="B629" t="s">
        <v>2968</v>
      </c>
      <c r="C629">
        <v>0</v>
      </c>
      <c r="D629">
        <v>0</v>
      </c>
      <c r="E629" t="s">
        <v>2968</v>
      </c>
      <c r="F629" t="s">
        <v>2968</v>
      </c>
    </row>
    <row r="630" spans="1:6" x14ac:dyDescent="0.25">
      <c r="A630">
        <v>627</v>
      </c>
      <c r="B630" t="s">
        <v>2968</v>
      </c>
      <c r="C630">
        <v>0</v>
      </c>
      <c r="D630">
        <v>0</v>
      </c>
      <c r="E630" t="s">
        <v>2968</v>
      </c>
      <c r="F630" t="s">
        <v>2968</v>
      </c>
    </row>
    <row r="631" spans="1:6" x14ac:dyDescent="0.25">
      <c r="A631">
        <v>628</v>
      </c>
      <c r="B631" t="s">
        <v>2968</v>
      </c>
      <c r="C631">
        <v>0</v>
      </c>
      <c r="D631">
        <v>0</v>
      </c>
      <c r="E631" t="s">
        <v>2968</v>
      </c>
      <c r="F631" t="s">
        <v>2968</v>
      </c>
    </row>
    <row r="632" spans="1:6" x14ac:dyDescent="0.25">
      <c r="A632">
        <v>629</v>
      </c>
      <c r="B632" t="s">
        <v>2968</v>
      </c>
      <c r="C632">
        <v>0</v>
      </c>
      <c r="D632">
        <v>0</v>
      </c>
      <c r="E632" t="s">
        <v>2968</v>
      </c>
      <c r="F632" t="s">
        <v>2968</v>
      </c>
    </row>
    <row r="633" spans="1:6" x14ac:dyDescent="0.25">
      <c r="A633">
        <v>630</v>
      </c>
      <c r="B633" t="s">
        <v>2968</v>
      </c>
      <c r="C633">
        <v>0</v>
      </c>
      <c r="D633">
        <v>0</v>
      </c>
      <c r="E633" t="s">
        <v>2968</v>
      </c>
      <c r="F633" t="s">
        <v>2968</v>
      </c>
    </row>
    <row r="634" spans="1:6" x14ac:dyDescent="0.25">
      <c r="A634">
        <v>631</v>
      </c>
      <c r="B634" t="s">
        <v>2968</v>
      </c>
      <c r="C634">
        <v>0</v>
      </c>
      <c r="D634">
        <v>0</v>
      </c>
      <c r="E634" t="s">
        <v>2968</v>
      </c>
      <c r="F634" t="s">
        <v>2968</v>
      </c>
    </row>
    <row r="635" spans="1:6" x14ac:dyDescent="0.25">
      <c r="A635">
        <v>632</v>
      </c>
      <c r="B635" t="s">
        <v>2968</v>
      </c>
      <c r="C635">
        <v>0</v>
      </c>
      <c r="D635">
        <v>0</v>
      </c>
      <c r="E635" t="s">
        <v>2968</v>
      </c>
      <c r="F635" t="s">
        <v>2968</v>
      </c>
    </row>
    <row r="636" spans="1:6" x14ac:dyDescent="0.25">
      <c r="A636">
        <v>633</v>
      </c>
      <c r="B636" t="s">
        <v>2968</v>
      </c>
      <c r="C636">
        <v>0</v>
      </c>
      <c r="D636">
        <v>0</v>
      </c>
      <c r="E636" t="s">
        <v>2968</v>
      </c>
      <c r="F636" t="s">
        <v>2968</v>
      </c>
    </row>
    <row r="637" spans="1:6" x14ac:dyDescent="0.25">
      <c r="A637">
        <v>634</v>
      </c>
      <c r="B637" t="s">
        <v>2968</v>
      </c>
      <c r="C637">
        <v>0</v>
      </c>
      <c r="D637">
        <v>0</v>
      </c>
      <c r="E637" t="s">
        <v>2968</v>
      </c>
      <c r="F637" t="s">
        <v>2968</v>
      </c>
    </row>
    <row r="638" spans="1:6" x14ac:dyDescent="0.25">
      <c r="A638">
        <v>635</v>
      </c>
      <c r="B638" t="s">
        <v>2968</v>
      </c>
      <c r="C638">
        <v>0</v>
      </c>
      <c r="D638">
        <v>0</v>
      </c>
      <c r="E638" t="s">
        <v>2968</v>
      </c>
      <c r="F638" t="s">
        <v>2968</v>
      </c>
    </row>
    <row r="639" spans="1:6" x14ac:dyDescent="0.25">
      <c r="A639">
        <v>636</v>
      </c>
      <c r="B639" t="s">
        <v>2968</v>
      </c>
      <c r="C639">
        <v>0</v>
      </c>
      <c r="D639">
        <v>0</v>
      </c>
      <c r="E639" t="s">
        <v>2968</v>
      </c>
      <c r="F639" t="s">
        <v>2968</v>
      </c>
    </row>
    <row r="640" spans="1:6" x14ac:dyDescent="0.25">
      <c r="A640">
        <v>637</v>
      </c>
      <c r="B640" t="s">
        <v>2968</v>
      </c>
      <c r="C640">
        <v>0</v>
      </c>
      <c r="D640">
        <v>0</v>
      </c>
      <c r="E640" t="s">
        <v>2968</v>
      </c>
      <c r="F640" t="s">
        <v>2968</v>
      </c>
    </row>
    <row r="641" spans="1:6" x14ac:dyDescent="0.25">
      <c r="A641">
        <v>638</v>
      </c>
      <c r="B641" t="s">
        <v>2968</v>
      </c>
      <c r="C641">
        <v>0</v>
      </c>
      <c r="D641">
        <v>0</v>
      </c>
      <c r="E641" t="s">
        <v>2968</v>
      </c>
      <c r="F641" t="s">
        <v>2968</v>
      </c>
    </row>
    <row r="642" spans="1:6" x14ac:dyDescent="0.25">
      <c r="A642">
        <v>639</v>
      </c>
      <c r="B642" t="s">
        <v>2968</v>
      </c>
      <c r="C642">
        <v>0</v>
      </c>
      <c r="D642">
        <v>0</v>
      </c>
      <c r="E642" t="s">
        <v>2968</v>
      </c>
      <c r="F642" t="s">
        <v>2968</v>
      </c>
    </row>
    <row r="643" spans="1:6" x14ac:dyDescent="0.25">
      <c r="A643">
        <v>640</v>
      </c>
      <c r="B643" t="s">
        <v>2968</v>
      </c>
      <c r="C643">
        <v>0</v>
      </c>
      <c r="D643">
        <v>0</v>
      </c>
      <c r="E643" t="s">
        <v>2968</v>
      </c>
      <c r="F643" t="s">
        <v>2968</v>
      </c>
    </row>
    <row r="644" spans="1:6" x14ac:dyDescent="0.25">
      <c r="A644">
        <v>641</v>
      </c>
      <c r="B644" t="s">
        <v>2968</v>
      </c>
      <c r="C644">
        <v>0</v>
      </c>
      <c r="D644">
        <v>0</v>
      </c>
      <c r="E644" t="s">
        <v>2968</v>
      </c>
      <c r="F644" t="s">
        <v>2968</v>
      </c>
    </row>
    <row r="645" spans="1:6" x14ac:dyDescent="0.25">
      <c r="A645">
        <v>642</v>
      </c>
      <c r="B645" t="s">
        <v>2968</v>
      </c>
      <c r="C645">
        <v>0</v>
      </c>
      <c r="D645">
        <v>0</v>
      </c>
      <c r="E645" t="s">
        <v>2968</v>
      </c>
      <c r="F645" t="s">
        <v>2968</v>
      </c>
    </row>
    <row r="646" spans="1:6" x14ac:dyDescent="0.25">
      <c r="A646">
        <v>643</v>
      </c>
      <c r="B646" t="s">
        <v>2968</v>
      </c>
      <c r="C646">
        <v>0</v>
      </c>
      <c r="D646">
        <v>0</v>
      </c>
      <c r="E646" t="s">
        <v>2968</v>
      </c>
      <c r="F646" t="s">
        <v>2968</v>
      </c>
    </row>
    <row r="647" spans="1:6" x14ac:dyDescent="0.25">
      <c r="A647">
        <v>644</v>
      </c>
      <c r="B647" t="s">
        <v>2968</v>
      </c>
      <c r="C647">
        <v>0</v>
      </c>
      <c r="D647">
        <v>0</v>
      </c>
      <c r="E647" t="s">
        <v>2968</v>
      </c>
      <c r="F647" t="s">
        <v>2968</v>
      </c>
    </row>
    <row r="648" spans="1:6" x14ac:dyDescent="0.25">
      <c r="A648">
        <v>645</v>
      </c>
      <c r="B648" t="s">
        <v>2968</v>
      </c>
      <c r="C648">
        <v>0</v>
      </c>
      <c r="D648">
        <v>0</v>
      </c>
      <c r="E648" t="s">
        <v>2968</v>
      </c>
      <c r="F648" t="s">
        <v>2968</v>
      </c>
    </row>
    <row r="649" spans="1:6" x14ac:dyDescent="0.25">
      <c r="A649">
        <v>646</v>
      </c>
      <c r="B649" t="s">
        <v>2968</v>
      </c>
      <c r="C649">
        <v>0</v>
      </c>
      <c r="D649">
        <v>0</v>
      </c>
      <c r="E649" t="s">
        <v>2968</v>
      </c>
      <c r="F649" t="s">
        <v>2968</v>
      </c>
    </row>
    <row r="650" spans="1:6" x14ac:dyDescent="0.25">
      <c r="A650">
        <v>647</v>
      </c>
      <c r="B650" t="s">
        <v>2968</v>
      </c>
      <c r="C650">
        <v>0</v>
      </c>
      <c r="D650">
        <v>0</v>
      </c>
      <c r="E650" t="s">
        <v>2968</v>
      </c>
      <c r="F650" t="s">
        <v>2968</v>
      </c>
    </row>
    <row r="651" spans="1:6" x14ac:dyDescent="0.25">
      <c r="A651">
        <v>648</v>
      </c>
      <c r="B651" t="s">
        <v>2968</v>
      </c>
      <c r="C651">
        <v>0</v>
      </c>
      <c r="D651">
        <v>0</v>
      </c>
      <c r="E651" t="s">
        <v>2968</v>
      </c>
      <c r="F651" t="s">
        <v>2968</v>
      </c>
    </row>
    <row r="652" spans="1:6" x14ac:dyDescent="0.25">
      <c r="A652">
        <v>649</v>
      </c>
      <c r="B652" t="s">
        <v>2968</v>
      </c>
      <c r="C652">
        <v>0</v>
      </c>
      <c r="D652">
        <v>0</v>
      </c>
      <c r="E652" t="s">
        <v>2968</v>
      </c>
      <c r="F652" t="s">
        <v>2968</v>
      </c>
    </row>
    <row r="653" spans="1:6" x14ac:dyDescent="0.25">
      <c r="A653">
        <v>650</v>
      </c>
      <c r="B653" t="s">
        <v>2968</v>
      </c>
      <c r="C653">
        <v>0</v>
      </c>
      <c r="D653">
        <v>0</v>
      </c>
      <c r="E653" t="s">
        <v>2968</v>
      </c>
      <c r="F653" t="s">
        <v>2968</v>
      </c>
    </row>
    <row r="654" spans="1:6" x14ac:dyDescent="0.25">
      <c r="A654">
        <v>651</v>
      </c>
      <c r="B654" t="s">
        <v>2968</v>
      </c>
      <c r="C654">
        <v>0</v>
      </c>
      <c r="D654">
        <v>0</v>
      </c>
      <c r="E654" t="s">
        <v>2968</v>
      </c>
      <c r="F654" t="s">
        <v>2968</v>
      </c>
    </row>
    <row r="655" spans="1:6" x14ac:dyDescent="0.25">
      <c r="A655">
        <v>652</v>
      </c>
      <c r="B655" t="s">
        <v>2968</v>
      </c>
      <c r="C655">
        <v>0</v>
      </c>
      <c r="D655">
        <v>0</v>
      </c>
      <c r="E655" t="s">
        <v>2968</v>
      </c>
      <c r="F655" t="s">
        <v>2968</v>
      </c>
    </row>
    <row r="656" spans="1:6" x14ac:dyDescent="0.25">
      <c r="A656">
        <v>653</v>
      </c>
      <c r="B656" t="s">
        <v>2968</v>
      </c>
      <c r="C656">
        <v>0</v>
      </c>
      <c r="D656">
        <v>0</v>
      </c>
      <c r="E656" t="s">
        <v>2968</v>
      </c>
      <c r="F656" t="s">
        <v>2968</v>
      </c>
    </row>
    <row r="657" spans="1:6" x14ac:dyDescent="0.25">
      <c r="A657">
        <v>654</v>
      </c>
      <c r="B657" t="s">
        <v>2968</v>
      </c>
      <c r="C657">
        <v>0</v>
      </c>
      <c r="D657">
        <v>0</v>
      </c>
      <c r="E657" t="s">
        <v>2968</v>
      </c>
      <c r="F657" t="s">
        <v>2968</v>
      </c>
    </row>
    <row r="658" spans="1:6" x14ac:dyDescent="0.25">
      <c r="A658">
        <v>655</v>
      </c>
      <c r="B658" t="s">
        <v>2968</v>
      </c>
      <c r="C658">
        <v>0</v>
      </c>
      <c r="D658">
        <v>0</v>
      </c>
      <c r="E658" t="s">
        <v>2968</v>
      </c>
      <c r="F658" t="s">
        <v>2968</v>
      </c>
    </row>
    <row r="659" spans="1:6" x14ac:dyDescent="0.25">
      <c r="A659">
        <v>656</v>
      </c>
      <c r="B659" t="s">
        <v>2968</v>
      </c>
      <c r="C659">
        <v>0</v>
      </c>
      <c r="D659">
        <v>0</v>
      </c>
      <c r="E659" t="s">
        <v>2968</v>
      </c>
      <c r="F659" t="s">
        <v>2968</v>
      </c>
    </row>
    <row r="660" spans="1:6" x14ac:dyDescent="0.25">
      <c r="A660">
        <v>657</v>
      </c>
      <c r="B660" t="s">
        <v>2968</v>
      </c>
      <c r="C660">
        <v>0</v>
      </c>
      <c r="D660">
        <v>0</v>
      </c>
      <c r="E660" t="s">
        <v>2968</v>
      </c>
      <c r="F660" t="s">
        <v>2968</v>
      </c>
    </row>
    <row r="661" spans="1:6" x14ac:dyDescent="0.25">
      <c r="A661">
        <v>658</v>
      </c>
      <c r="B661" t="s">
        <v>2968</v>
      </c>
      <c r="C661">
        <v>0</v>
      </c>
      <c r="D661">
        <v>0</v>
      </c>
      <c r="E661" t="s">
        <v>2968</v>
      </c>
      <c r="F661" t="s">
        <v>2968</v>
      </c>
    </row>
    <row r="662" spans="1:6" x14ac:dyDescent="0.25">
      <c r="A662">
        <v>659</v>
      </c>
      <c r="B662" t="s">
        <v>2968</v>
      </c>
      <c r="C662">
        <v>0</v>
      </c>
      <c r="D662">
        <v>0</v>
      </c>
      <c r="E662" t="s">
        <v>2968</v>
      </c>
      <c r="F662" t="s">
        <v>2968</v>
      </c>
    </row>
    <row r="663" spans="1:6" x14ac:dyDescent="0.25">
      <c r="A663">
        <v>660</v>
      </c>
      <c r="B663" t="s">
        <v>2968</v>
      </c>
      <c r="C663">
        <v>0</v>
      </c>
      <c r="D663">
        <v>0</v>
      </c>
      <c r="E663" t="s">
        <v>2968</v>
      </c>
      <c r="F663" t="s">
        <v>2968</v>
      </c>
    </row>
    <row r="664" spans="1:6" x14ac:dyDescent="0.25">
      <c r="A664">
        <v>661</v>
      </c>
      <c r="B664" t="s">
        <v>2968</v>
      </c>
      <c r="C664">
        <v>0</v>
      </c>
      <c r="D664">
        <v>0</v>
      </c>
      <c r="E664" t="s">
        <v>2968</v>
      </c>
      <c r="F664" t="s">
        <v>2968</v>
      </c>
    </row>
    <row r="665" spans="1:6" x14ac:dyDescent="0.25">
      <c r="A665">
        <v>662</v>
      </c>
      <c r="B665" t="s">
        <v>2968</v>
      </c>
      <c r="C665">
        <v>0</v>
      </c>
      <c r="D665">
        <v>0</v>
      </c>
      <c r="E665" t="s">
        <v>2968</v>
      </c>
      <c r="F665" t="s">
        <v>2968</v>
      </c>
    </row>
    <row r="666" spans="1:6" x14ac:dyDescent="0.25">
      <c r="A666">
        <v>663</v>
      </c>
      <c r="B666" t="s">
        <v>2968</v>
      </c>
      <c r="C666">
        <v>0</v>
      </c>
      <c r="D666">
        <v>0</v>
      </c>
      <c r="E666" t="s">
        <v>2968</v>
      </c>
      <c r="F666" t="s">
        <v>2968</v>
      </c>
    </row>
    <row r="667" spans="1:6" x14ac:dyDescent="0.25">
      <c r="A667">
        <v>664</v>
      </c>
      <c r="B667" t="s">
        <v>2968</v>
      </c>
      <c r="C667">
        <v>0</v>
      </c>
      <c r="D667">
        <v>0</v>
      </c>
      <c r="E667" t="s">
        <v>2968</v>
      </c>
      <c r="F667" t="s">
        <v>2968</v>
      </c>
    </row>
    <row r="668" spans="1:6" x14ac:dyDescent="0.25">
      <c r="A668">
        <v>665</v>
      </c>
      <c r="B668" t="s">
        <v>2968</v>
      </c>
      <c r="C668">
        <v>0</v>
      </c>
      <c r="D668">
        <v>0</v>
      </c>
      <c r="E668" t="s">
        <v>2968</v>
      </c>
      <c r="F668" t="s">
        <v>2968</v>
      </c>
    </row>
    <row r="669" spans="1:6" x14ac:dyDescent="0.25">
      <c r="A669">
        <v>666</v>
      </c>
      <c r="B669" t="s">
        <v>2968</v>
      </c>
      <c r="C669">
        <v>0</v>
      </c>
      <c r="D669">
        <v>0</v>
      </c>
      <c r="E669" t="s">
        <v>2968</v>
      </c>
      <c r="F669" t="s">
        <v>2968</v>
      </c>
    </row>
    <row r="670" spans="1:6" x14ac:dyDescent="0.25">
      <c r="A670">
        <v>667</v>
      </c>
      <c r="B670" t="s">
        <v>2968</v>
      </c>
      <c r="C670">
        <v>0</v>
      </c>
      <c r="D670">
        <v>0</v>
      </c>
      <c r="E670" t="s">
        <v>2968</v>
      </c>
      <c r="F670" t="s">
        <v>2968</v>
      </c>
    </row>
    <row r="671" spans="1:6" x14ac:dyDescent="0.25">
      <c r="A671">
        <v>668</v>
      </c>
      <c r="B671" t="s">
        <v>2968</v>
      </c>
      <c r="C671">
        <v>0</v>
      </c>
      <c r="D671">
        <v>0</v>
      </c>
      <c r="E671" t="s">
        <v>2968</v>
      </c>
      <c r="F671" t="s">
        <v>2968</v>
      </c>
    </row>
    <row r="672" spans="1:6" x14ac:dyDescent="0.25">
      <c r="A672">
        <v>669</v>
      </c>
      <c r="B672" t="s">
        <v>2968</v>
      </c>
      <c r="C672">
        <v>0</v>
      </c>
      <c r="D672">
        <v>0</v>
      </c>
      <c r="E672" t="s">
        <v>2968</v>
      </c>
      <c r="F672" t="s">
        <v>2968</v>
      </c>
    </row>
    <row r="673" spans="1:6" x14ac:dyDescent="0.25">
      <c r="A673">
        <v>670</v>
      </c>
      <c r="B673" t="s">
        <v>2968</v>
      </c>
      <c r="C673">
        <v>0</v>
      </c>
      <c r="D673">
        <v>0</v>
      </c>
      <c r="E673" t="s">
        <v>2968</v>
      </c>
      <c r="F673" t="s">
        <v>2968</v>
      </c>
    </row>
    <row r="674" spans="1:6" x14ac:dyDescent="0.25">
      <c r="A674">
        <v>671</v>
      </c>
      <c r="B674" t="s">
        <v>2968</v>
      </c>
      <c r="C674">
        <v>0</v>
      </c>
      <c r="D674">
        <v>0</v>
      </c>
      <c r="E674" t="s">
        <v>2968</v>
      </c>
      <c r="F674" t="s">
        <v>2968</v>
      </c>
    </row>
    <row r="675" spans="1:6" x14ac:dyDescent="0.25">
      <c r="A675">
        <v>672</v>
      </c>
      <c r="B675" t="s">
        <v>2968</v>
      </c>
      <c r="C675">
        <v>0</v>
      </c>
      <c r="D675">
        <v>0</v>
      </c>
      <c r="E675" t="s">
        <v>2968</v>
      </c>
      <c r="F675" t="s">
        <v>2968</v>
      </c>
    </row>
    <row r="676" spans="1:6" x14ac:dyDescent="0.25">
      <c r="A676">
        <v>673</v>
      </c>
      <c r="B676" t="s">
        <v>2968</v>
      </c>
      <c r="C676">
        <v>0</v>
      </c>
      <c r="D676">
        <v>0</v>
      </c>
      <c r="E676" t="s">
        <v>2968</v>
      </c>
      <c r="F676" t="s">
        <v>2968</v>
      </c>
    </row>
    <row r="677" spans="1:6" x14ac:dyDescent="0.25">
      <c r="A677">
        <v>674</v>
      </c>
      <c r="B677" t="s">
        <v>2968</v>
      </c>
      <c r="C677">
        <v>0</v>
      </c>
      <c r="D677">
        <v>0</v>
      </c>
      <c r="E677" t="s">
        <v>2968</v>
      </c>
      <c r="F677" t="s">
        <v>2968</v>
      </c>
    </row>
    <row r="678" spans="1:6" x14ac:dyDescent="0.25">
      <c r="A678">
        <v>675</v>
      </c>
      <c r="B678" t="s">
        <v>2968</v>
      </c>
      <c r="C678">
        <v>0</v>
      </c>
      <c r="D678">
        <v>0</v>
      </c>
      <c r="E678" t="s">
        <v>2968</v>
      </c>
      <c r="F678" t="s">
        <v>2968</v>
      </c>
    </row>
    <row r="679" spans="1:6" x14ac:dyDescent="0.25">
      <c r="A679">
        <v>676</v>
      </c>
      <c r="B679" t="s">
        <v>2968</v>
      </c>
      <c r="C679">
        <v>0</v>
      </c>
      <c r="D679">
        <v>0</v>
      </c>
      <c r="E679" t="s">
        <v>2968</v>
      </c>
      <c r="F679" t="s">
        <v>2968</v>
      </c>
    </row>
    <row r="680" spans="1:6" x14ac:dyDescent="0.25">
      <c r="A680">
        <v>677</v>
      </c>
      <c r="B680" t="s">
        <v>2968</v>
      </c>
      <c r="C680">
        <v>0</v>
      </c>
      <c r="D680">
        <v>0</v>
      </c>
      <c r="E680" t="s">
        <v>2968</v>
      </c>
      <c r="F680" t="s">
        <v>2968</v>
      </c>
    </row>
    <row r="681" spans="1:6" x14ac:dyDescent="0.25">
      <c r="A681">
        <v>678</v>
      </c>
      <c r="B681" t="s">
        <v>2968</v>
      </c>
      <c r="C681">
        <v>0</v>
      </c>
      <c r="D681">
        <v>0</v>
      </c>
      <c r="E681" t="s">
        <v>2968</v>
      </c>
      <c r="F681" t="s">
        <v>2968</v>
      </c>
    </row>
    <row r="682" spans="1:6" x14ac:dyDescent="0.25">
      <c r="A682">
        <v>679</v>
      </c>
      <c r="B682" t="s">
        <v>2968</v>
      </c>
      <c r="C682">
        <v>0</v>
      </c>
      <c r="D682">
        <v>0</v>
      </c>
      <c r="E682" t="s">
        <v>2968</v>
      </c>
      <c r="F682" t="s">
        <v>2968</v>
      </c>
    </row>
    <row r="683" spans="1:6" x14ac:dyDescent="0.25">
      <c r="A683">
        <v>680</v>
      </c>
      <c r="B683" t="s">
        <v>2968</v>
      </c>
      <c r="C683">
        <v>0</v>
      </c>
      <c r="D683">
        <v>0</v>
      </c>
      <c r="E683" t="s">
        <v>2968</v>
      </c>
      <c r="F683" t="s">
        <v>2968</v>
      </c>
    </row>
    <row r="684" spans="1:6" x14ac:dyDescent="0.25">
      <c r="A684">
        <v>681</v>
      </c>
      <c r="B684" t="s">
        <v>2968</v>
      </c>
      <c r="C684">
        <v>0</v>
      </c>
      <c r="D684">
        <v>0</v>
      </c>
      <c r="E684" t="s">
        <v>2968</v>
      </c>
      <c r="F684" t="s">
        <v>2968</v>
      </c>
    </row>
    <row r="685" spans="1:6" x14ac:dyDescent="0.25">
      <c r="A685">
        <v>682</v>
      </c>
      <c r="B685" t="s">
        <v>2968</v>
      </c>
      <c r="C685">
        <v>0</v>
      </c>
      <c r="D685">
        <v>0</v>
      </c>
      <c r="E685" t="s">
        <v>2968</v>
      </c>
      <c r="F685" t="s">
        <v>2968</v>
      </c>
    </row>
    <row r="686" spans="1:6" x14ac:dyDescent="0.25">
      <c r="A686">
        <v>683</v>
      </c>
      <c r="B686" t="s">
        <v>2968</v>
      </c>
      <c r="C686">
        <v>0</v>
      </c>
      <c r="D686">
        <v>0</v>
      </c>
      <c r="E686" t="s">
        <v>2968</v>
      </c>
      <c r="F686" t="s">
        <v>2968</v>
      </c>
    </row>
    <row r="687" spans="1:6" x14ac:dyDescent="0.25">
      <c r="A687">
        <v>684</v>
      </c>
      <c r="B687" t="s">
        <v>2968</v>
      </c>
      <c r="C687">
        <v>0</v>
      </c>
      <c r="D687">
        <v>0</v>
      </c>
      <c r="E687" t="s">
        <v>2968</v>
      </c>
      <c r="F687" t="s">
        <v>2968</v>
      </c>
    </row>
    <row r="688" spans="1:6" x14ac:dyDescent="0.25">
      <c r="A688">
        <v>685</v>
      </c>
      <c r="B688" t="s">
        <v>2968</v>
      </c>
      <c r="C688">
        <v>0</v>
      </c>
      <c r="D688">
        <v>0</v>
      </c>
      <c r="E688" t="s">
        <v>2968</v>
      </c>
      <c r="F688" t="s">
        <v>2968</v>
      </c>
    </row>
    <row r="689" spans="1:6" x14ac:dyDescent="0.25">
      <c r="A689">
        <v>686</v>
      </c>
      <c r="B689" t="s">
        <v>2968</v>
      </c>
      <c r="C689">
        <v>0</v>
      </c>
      <c r="D689">
        <v>0</v>
      </c>
      <c r="E689" t="s">
        <v>2968</v>
      </c>
      <c r="F689" t="s">
        <v>2968</v>
      </c>
    </row>
    <row r="690" spans="1:6" x14ac:dyDescent="0.25">
      <c r="A690">
        <v>687</v>
      </c>
      <c r="B690" t="s">
        <v>2968</v>
      </c>
      <c r="C690">
        <v>0</v>
      </c>
      <c r="D690">
        <v>0</v>
      </c>
      <c r="E690" t="s">
        <v>2968</v>
      </c>
      <c r="F690" t="s">
        <v>2968</v>
      </c>
    </row>
    <row r="691" spans="1:6" x14ac:dyDescent="0.25">
      <c r="A691">
        <v>688</v>
      </c>
      <c r="B691" t="s">
        <v>2968</v>
      </c>
      <c r="C691">
        <v>0</v>
      </c>
      <c r="D691">
        <v>0</v>
      </c>
      <c r="E691" t="s">
        <v>2968</v>
      </c>
      <c r="F691" t="s">
        <v>2968</v>
      </c>
    </row>
    <row r="692" spans="1:6" x14ac:dyDescent="0.25">
      <c r="A692">
        <v>689</v>
      </c>
      <c r="B692" t="s">
        <v>2968</v>
      </c>
      <c r="C692">
        <v>0</v>
      </c>
      <c r="D692">
        <v>0</v>
      </c>
      <c r="E692" t="s">
        <v>2968</v>
      </c>
      <c r="F692" t="s">
        <v>2968</v>
      </c>
    </row>
    <row r="693" spans="1:6" x14ac:dyDescent="0.25">
      <c r="A693">
        <v>690</v>
      </c>
      <c r="B693" t="s">
        <v>2968</v>
      </c>
      <c r="C693">
        <v>0</v>
      </c>
      <c r="D693">
        <v>0</v>
      </c>
      <c r="E693" t="s">
        <v>2968</v>
      </c>
      <c r="F693" t="s">
        <v>2968</v>
      </c>
    </row>
    <row r="694" spans="1:6" x14ac:dyDescent="0.25">
      <c r="A694">
        <v>691</v>
      </c>
      <c r="B694" t="s">
        <v>2968</v>
      </c>
      <c r="C694">
        <v>0</v>
      </c>
      <c r="D694">
        <v>0</v>
      </c>
      <c r="E694" t="s">
        <v>2968</v>
      </c>
      <c r="F694" t="s">
        <v>2968</v>
      </c>
    </row>
    <row r="695" spans="1:6" x14ac:dyDescent="0.25">
      <c r="A695">
        <v>692</v>
      </c>
      <c r="B695" t="s">
        <v>2968</v>
      </c>
      <c r="C695">
        <v>0</v>
      </c>
      <c r="D695">
        <v>0</v>
      </c>
      <c r="E695" t="s">
        <v>2968</v>
      </c>
      <c r="F695" t="s">
        <v>2968</v>
      </c>
    </row>
    <row r="696" spans="1:6" x14ac:dyDescent="0.25">
      <c r="A696">
        <v>693</v>
      </c>
      <c r="B696" t="s">
        <v>2968</v>
      </c>
      <c r="C696">
        <v>0</v>
      </c>
      <c r="D696">
        <v>0</v>
      </c>
      <c r="E696" t="s">
        <v>2968</v>
      </c>
      <c r="F696" t="s">
        <v>2968</v>
      </c>
    </row>
    <row r="697" spans="1:6" x14ac:dyDescent="0.25">
      <c r="A697">
        <v>694</v>
      </c>
      <c r="B697" t="s">
        <v>2968</v>
      </c>
      <c r="C697">
        <v>0</v>
      </c>
      <c r="D697">
        <v>0</v>
      </c>
      <c r="E697" t="s">
        <v>2968</v>
      </c>
      <c r="F697" t="s">
        <v>2968</v>
      </c>
    </row>
    <row r="698" spans="1:6" x14ac:dyDescent="0.25">
      <c r="A698">
        <v>695</v>
      </c>
      <c r="B698" t="s">
        <v>2968</v>
      </c>
      <c r="C698">
        <v>0</v>
      </c>
      <c r="D698">
        <v>0</v>
      </c>
      <c r="E698" t="s">
        <v>2968</v>
      </c>
      <c r="F698" t="s">
        <v>2968</v>
      </c>
    </row>
    <row r="699" spans="1:6" x14ac:dyDescent="0.25">
      <c r="A699">
        <v>696</v>
      </c>
      <c r="B699" t="s">
        <v>2968</v>
      </c>
      <c r="C699">
        <v>0</v>
      </c>
      <c r="D699">
        <v>0</v>
      </c>
      <c r="E699" t="s">
        <v>2968</v>
      </c>
      <c r="F699" t="s">
        <v>2968</v>
      </c>
    </row>
    <row r="700" spans="1:6" x14ac:dyDescent="0.25">
      <c r="A700">
        <v>697</v>
      </c>
      <c r="B700" t="s">
        <v>2968</v>
      </c>
      <c r="C700">
        <v>0</v>
      </c>
      <c r="D700">
        <v>0</v>
      </c>
      <c r="E700" t="s">
        <v>2968</v>
      </c>
      <c r="F700" t="s">
        <v>2968</v>
      </c>
    </row>
    <row r="701" spans="1:6" x14ac:dyDescent="0.25">
      <c r="A701">
        <v>698</v>
      </c>
      <c r="B701" t="s">
        <v>2968</v>
      </c>
      <c r="C701">
        <v>0</v>
      </c>
      <c r="D701">
        <v>0</v>
      </c>
      <c r="E701" t="s">
        <v>2968</v>
      </c>
      <c r="F701" t="s">
        <v>2968</v>
      </c>
    </row>
    <row r="702" spans="1:6" x14ac:dyDescent="0.25">
      <c r="A702">
        <v>699</v>
      </c>
      <c r="B702" t="s">
        <v>2968</v>
      </c>
      <c r="C702">
        <v>0</v>
      </c>
      <c r="D702">
        <v>0</v>
      </c>
      <c r="E702" t="s">
        <v>2968</v>
      </c>
      <c r="F702" t="s">
        <v>2968</v>
      </c>
    </row>
    <row r="703" spans="1:6" x14ac:dyDescent="0.25">
      <c r="A703">
        <v>700</v>
      </c>
      <c r="B703" t="s">
        <v>2968</v>
      </c>
      <c r="C703">
        <v>0</v>
      </c>
      <c r="D703">
        <v>0</v>
      </c>
      <c r="E703" t="s">
        <v>2968</v>
      </c>
      <c r="F703" t="s">
        <v>2968</v>
      </c>
    </row>
    <row r="704" spans="1:6" x14ac:dyDescent="0.25">
      <c r="A704">
        <v>701</v>
      </c>
      <c r="B704" t="s">
        <v>2968</v>
      </c>
      <c r="C704">
        <v>0</v>
      </c>
      <c r="D704">
        <v>0</v>
      </c>
      <c r="E704" t="s">
        <v>2968</v>
      </c>
      <c r="F704" t="s">
        <v>2968</v>
      </c>
    </row>
    <row r="705" spans="1:6" x14ac:dyDescent="0.25">
      <c r="A705">
        <v>702</v>
      </c>
      <c r="B705" t="s">
        <v>2968</v>
      </c>
      <c r="C705">
        <v>0</v>
      </c>
      <c r="D705">
        <v>0</v>
      </c>
      <c r="E705" t="s">
        <v>2968</v>
      </c>
      <c r="F705" t="s">
        <v>2968</v>
      </c>
    </row>
    <row r="706" spans="1:6" x14ac:dyDescent="0.25">
      <c r="A706">
        <v>703</v>
      </c>
      <c r="B706" t="s">
        <v>2968</v>
      </c>
      <c r="C706">
        <v>0</v>
      </c>
      <c r="D706">
        <v>0</v>
      </c>
      <c r="E706" t="s">
        <v>2968</v>
      </c>
      <c r="F706" t="s">
        <v>2968</v>
      </c>
    </row>
    <row r="707" spans="1:6" x14ac:dyDescent="0.25">
      <c r="A707">
        <v>704</v>
      </c>
      <c r="B707" t="s">
        <v>2968</v>
      </c>
      <c r="C707">
        <v>0</v>
      </c>
      <c r="D707">
        <v>0</v>
      </c>
      <c r="E707" t="s">
        <v>2968</v>
      </c>
      <c r="F707" t="s">
        <v>2968</v>
      </c>
    </row>
    <row r="708" spans="1:6" x14ac:dyDescent="0.25">
      <c r="A708">
        <v>705</v>
      </c>
      <c r="B708" t="s">
        <v>2968</v>
      </c>
      <c r="C708">
        <v>0</v>
      </c>
      <c r="D708">
        <v>0</v>
      </c>
      <c r="E708" t="s">
        <v>2968</v>
      </c>
      <c r="F708" t="s">
        <v>2968</v>
      </c>
    </row>
    <row r="709" spans="1:6" x14ac:dyDescent="0.25">
      <c r="A709">
        <v>706</v>
      </c>
      <c r="B709" t="s">
        <v>2968</v>
      </c>
      <c r="C709">
        <v>0</v>
      </c>
      <c r="D709">
        <v>0</v>
      </c>
      <c r="E709" t="s">
        <v>2968</v>
      </c>
      <c r="F709" t="s">
        <v>2968</v>
      </c>
    </row>
    <row r="710" spans="1:6" x14ac:dyDescent="0.25">
      <c r="A710">
        <v>707</v>
      </c>
      <c r="B710" t="s">
        <v>2968</v>
      </c>
      <c r="C710">
        <v>0</v>
      </c>
      <c r="D710">
        <v>0</v>
      </c>
      <c r="E710" t="s">
        <v>2968</v>
      </c>
      <c r="F710" t="s">
        <v>2968</v>
      </c>
    </row>
    <row r="711" spans="1:6" x14ac:dyDescent="0.25">
      <c r="A711">
        <v>708</v>
      </c>
      <c r="B711" t="s">
        <v>2968</v>
      </c>
      <c r="C711">
        <v>0</v>
      </c>
      <c r="D711">
        <v>0</v>
      </c>
      <c r="E711" t="s">
        <v>2968</v>
      </c>
      <c r="F711" t="s">
        <v>2968</v>
      </c>
    </row>
    <row r="712" spans="1:6" x14ac:dyDescent="0.25">
      <c r="A712">
        <v>709</v>
      </c>
      <c r="B712" t="s">
        <v>2968</v>
      </c>
      <c r="C712">
        <v>0</v>
      </c>
      <c r="D712">
        <v>0</v>
      </c>
      <c r="E712" t="s">
        <v>2968</v>
      </c>
      <c r="F712" t="s">
        <v>2968</v>
      </c>
    </row>
    <row r="713" spans="1:6" x14ac:dyDescent="0.25">
      <c r="A713">
        <v>710</v>
      </c>
      <c r="B713" t="s">
        <v>2968</v>
      </c>
      <c r="C713">
        <v>0</v>
      </c>
      <c r="D713">
        <v>0</v>
      </c>
      <c r="E713" t="s">
        <v>2968</v>
      </c>
      <c r="F713" t="s">
        <v>2968</v>
      </c>
    </row>
    <row r="714" spans="1:6" x14ac:dyDescent="0.25">
      <c r="A714">
        <v>711</v>
      </c>
      <c r="B714" t="s">
        <v>2968</v>
      </c>
      <c r="C714">
        <v>0</v>
      </c>
      <c r="D714">
        <v>0</v>
      </c>
      <c r="E714" t="s">
        <v>2968</v>
      </c>
      <c r="F714" t="s">
        <v>2968</v>
      </c>
    </row>
    <row r="715" spans="1:6" x14ac:dyDescent="0.25">
      <c r="A715">
        <v>712</v>
      </c>
      <c r="B715" t="s">
        <v>2968</v>
      </c>
      <c r="C715">
        <v>0</v>
      </c>
      <c r="D715">
        <v>0</v>
      </c>
      <c r="E715" t="s">
        <v>2968</v>
      </c>
      <c r="F715" t="s">
        <v>2968</v>
      </c>
    </row>
    <row r="716" spans="1:6" x14ac:dyDescent="0.25">
      <c r="A716">
        <v>713</v>
      </c>
      <c r="B716" t="s">
        <v>2968</v>
      </c>
      <c r="C716">
        <v>0</v>
      </c>
      <c r="D716">
        <v>0</v>
      </c>
      <c r="E716" t="s">
        <v>2968</v>
      </c>
      <c r="F716" t="s">
        <v>2968</v>
      </c>
    </row>
    <row r="717" spans="1:6" x14ac:dyDescent="0.25">
      <c r="A717">
        <v>714</v>
      </c>
      <c r="B717" t="s">
        <v>2968</v>
      </c>
      <c r="C717">
        <v>0</v>
      </c>
      <c r="D717">
        <v>0</v>
      </c>
      <c r="E717" t="s">
        <v>2968</v>
      </c>
      <c r="F717" t="s">
        <v>2968</v>
      </c>
    </row>
    <row r="718" spans="1:6" x14ac:dyDescent="0.25">
      <c r="A718">
        <v>715</v>
      </c>
      <c r="B718" t="s">
        <v>2968</v>
      </c>
      <c r="C718">
        <v>0</v>
      </c>
      <c r="D718">
        <v>0</v>
      </c>
      <c r="E718" t="s">
        <v>2968</v>
      </c>
      <c r="F718" t="s">
        <v>2968</v>
      </c>
    </row>
    <row r="719" spans="1:6" x14ac:dyDescent="0.25">
      <c r="A719">
        <v>716</v>
      </c>
      <c r="B719" t="s">
        <v>2968</v>
      </c>
      <c r="C719">
        <v>0</v>
      </c>
      <c r="D719">
        <v>0</v>
      </c>
      <c r="E719" t="s">
        <v>2968</v>
      </c>
      <c r="F719" t="s">
        <v>2968</v>
      </c>
    </row>
    <row r="720" spans="1:6" x14ac:dyDescent="0.25">
      <c r="A720">
        <v>717</v>
      </c>
      <c r="B720" t="s">
        <v>2968</v>
      </c>
      <c r="C720">
        <v>0</v>
      </c>
      <c r="D720">
        <v>0</v>
      </c>
      <c r="E720" t="s">
        <v>2968</v>
      </c>
      <c r="F720" t="s">
        <v>2968</v>
      </c>
    </row>
    <row r="721" spans="1:6" x14ac:dyDescent="0.25">
      <c r="A721">
        <v>718</v>
      </c>
      <c r="B721" t="s">
        <v>2968</v>
      </c>
      <c r="C721">
        <v>0</v>
      </c>
      <c r="D721">
        <v>0</v>
      </c>
      <c r="E721" t="s">
        <v>2968</v>
      </c>
      <c r="F721" t="s">
        <v>2968</v>
      </c>
    </row>
    <row r="722" spans="1:6" x14ac:dyDescent="0.25">
      <c r="A722">
        <v>719</v>
      </c>
      <c r="B722" t="s">
        <v>2968</v>
      </c>
      <c r="C722">
        <v>0</v>
      </c>
      <c r="D722">
        <v>0</v>
      </c>
      <c r="E722" t="s">
        <v>2968</v>
      </c>
      <c r="F722" t="s">
        <v>2968</v>
      </c>
    </row>
    <row r="723" spans="1:6" x14ac:dyDescent="0.25">
      <c r="A723">
        <v>720</v>
      </c>
      <c r="B723" t="s">
        <v>2968</v>
      </c>
      <c r="C723">
        <v>0</v>
      </c>
      <c r="D723">
        <v>0</v>
      </c>
      <c r="E723" t="s">
        <v>2968</v>
      </c>
      <c r="F723" t="s">
        <v>2968</v>
      </c>
    </row>
    <row r="724" spans="1:6" x14ac:dyDescent="0.25">
      <c r="A724">
        <v>721</v>
      </c>
      <c r="B724" t="s">
        <v>2968</v>
      </c>
      <c r="C724">
        <v>0</v>
      </c>
      <c r="D724">
        <v>0</v>
      </c>
      <c r="E724" t="s">
        <v>2968</v>
      </c>
      <c r="F724" t="s">
        <v>2968</v>
      </c>
    </row>
    <row r="725" spans="1:6" x14ac:dyDescent="0.25">
      <c r="A725">
        <v>722</v>
      </c>
      <c r="B725" t="s">
        <v>2968</v>
      </c>
      <c r="C725">
        <v>0</v>
      </c>
      <c r="D725">
        <v>0</v>
      </c>
      <c r="E725" t="s">
        <v>2968</v>
      </c>
      <c r="F725" t="s">
        <v>2968</v>
      </c>
    </row>
    <row r="726" spans="1:6" x14ac:dyDescent="0.25">
      <c r="A726">
        <v>723</v>
      </c>
      <c r="B726" t="s">
        <v>2968</v>
      </c>
      <c r="C726">
        <v>0</v>
      </c>
      <c r="D726">
        <v>0</v>
      </c>
      <c r="E726" t="s">
        <v>2968</v>
      </c>
      <c r="F726" t="s">
        <v>2968</v>
      </c>
    </row>
    <row r="727" spans="1:6" x14ac:dyDescent="0.25">
      <c r="A727">
        <v>724</v>
      </c>
      <c r="B727" t="s">
        <v>2968</v>
      </c>
      <c r="C727">
        <v>0</v>
      </c>
      <c r="D727">
        <v>0</v>
      </c>
      <c r="E727" t="s">
        <v>2968</v>
      </c>
      <c r="F727" t="s">
        <v>2968</v>
      </c>
    </row>
    <row r="728" spans="1:6" x14ac:dyDescent="0.25">
      <c r="A728">
        <v>725</v>
      </c>
      <c r="B728" t="s">
        <v>2968</v>
      </c>
      <c r="C728">
        <v>0</v>
      </c>
      <c r="D728">
        <v>0</v>
      </c>
      <c r="E728" t="s">
        <v>2968</v>
      </c>
      <c r="F728" t="s">
        <v>2968</v>
      </c>
    </row>
    <row r="729" spans="1:6" x14ac:dyDescent="0.25">
      <c r="A729">
        <v>726</v>
      </c>
      <c r="B729" t="s">
        <v>2968</v>
      </c>
      <c r="C729">
        <v>0</v>
      </c>
      <c r="D729">
        <v>0</v>
      </c>
      <c r="E729" t="s">
        <v>2968</v>
      </c>
      <c r="F729" t="s">
        <v>2968</v>
      </c>
    </row>
    <row r="730" spans="1:6" x14ac:dyDescent="0.25">
      <c r="A730">
        <v>727</v>
      </c>
      <c r="B730" t="s">
        <v>2968</v>
      </c>
      <c r="C730">
        <v>0</v>
      </c>
      <c r="D730">
        <v>0</v>
      </c>
      <c r="E730" t="s">
        <v>2968</v>
      </c>
      <c r="F730" t="s">
        <v>2968</v>
      </c>
    </row>
    <row r="731" spans="1:6" x14ac:dyDescent="0.25">
      <c r="A731">
        <v>728</v>
      </c>
      <c r="B731" t="s">
        <v>2968</v>
      </c>
      <c r="C731">
        <v>0</v>
      </c>
      <c r="D731">
        <v>0</v>
      </c>
      <c r="E731" t="s">
        <v>2968</v>
      </c>
      <c r="F731" t="s">
        <v>2968</v>
      </c>
    </row>
    <row r="732" spans="1:6" x14ac:dyDescent="0.25">
      <c r="A732">
        <v>729</v>
      </c>
      <c r="B732" t="s">
        <v>2968</v>
      </c>
      <c r="C732">
        <v>0</v>
      </c>
      <c r="D732">
        <v>0</v>
      </c>
      <c r="E732" t="s">
        <v>2968</v>
      </c>
      <c r="F732" t="s">
        <v>2968</v>
      </c>
    </row>
    <row r="733" spans="1:6" x14ac:dyDescent="0.25">
      <c r="A733">
        <v>730</v>
      </c>
      <c r="B733" t="s">
        <v>2968</v>
      </c>
      <c r="C733">
        <v>0</v>
      </c>
      <c r="D733">
        <v>0</v>
      </c>
      <c r="E733" t="s">
        <v>2968</v>
      </c>
      <c r="F733" t="s">
        <v>2968</v>
      </c>
    </row>
    <row r="734" spans="1:6" x14ac:dyDescent="0.25">
      <c r="A734">
        <v>731</v>
      </c>
      <c r="B734" t="s">
        <v>2968</v>
      </c>
      <c r="C734">
        <v>0</v>
      </c>
      <c r="D734">
        <v>0</v>
      </c>
      <c r="E734" t="s">
        <v>2968</v>
      </c>
      <c r="F734" t="s">
        <v>2968</v>
      </c>
    </row>
    <row r="735" spans="1:6" x14ac:dyDescent="0.25">
      <c r="A735">
        <v>732</v>
      </c>
      <c r="B735" t="s">
        <v>2968</v>
      </c>
      <c r="C735">
        <v>0</v>
      </c>
      <c r="D735">
        <v>0</v>
      </c>
      <c r="E735" t="s">
        <v>2968</v>
      </c>
      <c r="F735" t="s">
        <v>2968</v>
      </c>
    </row>
    <row r="736" spans="1:6" x14ac:dyDescent="0.25">
      <c r="A736">
        <v>733</v>
      </c>
      <c r="B736" t="s">
        <v>2968</v>
      </c>
      <c r="C736">
        <v>0</v>
      </c>
      <c r="D736">
        <v>0</v>
      </c>
      <c r="E736" t="s">
        <v>2968</v>
      </c>
      <c r="F736" t="s">
        <v>2968</v>
      </c>
    </row>
    <row r="737" spans="1:6" x14ac:dyDescent="0.25">
      <c r="A737">
        <v>734</v>
      </c>
      <c r="B737" t="s">
        <v>2968</v>
      </c>
      <c r="C737">
        <v>0</v>
      </c>
      <c r="D737">
        <v>0</v>
      </c>
      <c r="E737" t="s">
        <v>2968</v>
      </c>
      <c r="F737" t="s">
        <v>2968</v>
      </c>
    </row>
    <row r="738" spans="1:6" x14ac:dyDescent="0.25">
      <c r="A738">
        <v>735</v>
      </c>
      <c r="B738" t="s">
        <v>2968</v>
      </c>
      <c r="C738">
        <v>0</v>
      </c>
      <c r="D738">
        <v>0</v>
      </c>
      <c r="E738" t="s">
        <v>2968</v>
      </c>
      <c r="F738" t="s">
        <v>2968</v>
      </c>
    </row>
    <row r="739" spans="1:6" x14ac:dyDescent="0.25">
      <c r="A739">
        <v>736</v>
      </c>
      <c r="B739" t="s">
        <v>2968</v>
      </c>
      <c r="C739">
        <v>0</v>
      </c>
      <c r="D739">
        <v>0</v>
      </c>
      <c r="E739" t="s">
        <v>2968</v>
      </c>
      <c r="F739" t="s">
        <v>2968</v>
      </c>
    </row>
    <row r="740" spans="1:6" x14ac:dyDescent="0.25">
      <c r="A740">
        <v>737</v>
      </c>
      <c r="B740" t="s">
        <v>2968</v>
      </c>
      <c r="C740">
        <v>0</v>
      </c>
      <c r="D740">
        <v>0</v>
      </c>
      <c r="E740" t="s">
        <v>2968</v>
      </c>
      <c r="F740" t="s">
        <v>2968</v>
      </c>
    </row>
    <row r="741" spans="1:6" x14ac:dyDescent="0.25">
      <c r="A741">
        <v>738</v>
      </c>
      <c r="B741" t="s">
        <v>2968</v>
      </c>
      <c r="C741">
        <v>0</v>
      </c>
      <c r="D741">
        <v>0</v>
      </c>
      <c r="E741" t="s">
        <v>2968</v>
      </c>
      <c r="F741" t="s">
        <v>2968</v>
      </c>
    </row>
    <row r="742" spans="1:6" x14ac:dyDescent="0.25">
      <c r="A742">
        <v>739</v>
      </c>
      <c r="B742" t="s">
        <v>2968</v>
      </c>
      <c r="C742">
        <v>0</v>
      </c>
      <c r="D742">
        <v>0</v>
      </c>
      <c r="E742" t="s">
        <v>2968</v>
      </c>
      <c r="F742" t="s">
        <v>2968</v>
      </c>
    </row>
    <row r="743" spans="1:6" x14ac:dyDescent="0.25">
      <c r="A743">
        <v>740</v>
      </c>
      <c r="B743" t="s">
        <v>2968</v>
      </c>
      <c r="C743">
        <v>0</v>
      </c>
      <c r="D743">
        <v>0</v>
      </c>
      <c r="E743" t="s">
        <v>2968</v>
      </c>
      <c r="F743" t="s">
        <v>2968</v>
      </c>
    </row>
    <row r="744" spans="1:6" x14ac:dyDescent="0.25">
      <c r="A744">
        <v>741</v>
      </c>
      <c r="B744" t="s">
        <v>2968</v>
      </c>
      <c r="C744">
        <v>0</v>
      </c>
      <c r="D744">
        <v>0</v>
      </c>
      <c r="E744" t="s">
        <v>2968</v>
      </c>
      <c r="F744" t="s">
        <v>2968</v>
      </c>
    </row>
    <row r="745" spans="1:6" x14ac:dyDescent="0.25">
      <c r="A745">
        <v>742</v>
      </c>
      <c r="B745" t="s">
        <v>2968</v>
      </c>
      <c r="C745">
        <v>0</v>
      </c>
      <c r="D745">
        <v>0</v>
      </c>
      <c r="E745" t="s">
        <v>2968</v>
      </c>
      <c r="F745" t="s">
        <v>2968</v>
      </c>
    </row>
    <row r="746" spans="1:6" x14ac:dyDescent="0.25">
      <c r="A746">
        <v>743</v>
      </c>
      <c r="B746" t="s">
        <v>2968</v>
      </c>
      <c r="C746">
        <v>0</v>
      </c>
      <c r="D746">
        <v>0</v>
      </c>
      <c r="E746" t="s">
        <v>2968</v>
      </c>
      <c r="F746" t="s">
        <v>2968</v>
      </c>
    </row>
    <row r="747" spans="1:6" x14ac:dyDescent="0.25">
      <c r="A747">
        <v>744</v>
      </c>
      <c r="B747" t="s">
        <v>2968</v>
      </c>
      <c r="C747">
        <v>0</v>
      </c>
      <c r="D747">
        <v>0</v>
      </c>
      <c r="E747" t="s">
        <v>2968</v>
      </c>
      <c r="F747" t="s">
        <v>2968</v>
      </c>
    </row>
    <row r="748" spans="1:6" x14ac:dyDescent="0.25">
      <c r="A748">
        <v>745</v>
      </c>
      <c r="B748" t="s">
        <v>2968</v>
      </c>
      <c r="C748">
        <v>0</v>
      </c>
      <c r="D748">
        <v>0</v>
      </c>
      <c r="E748" t="s">
        <v>2968</v>
      </c>
      <c r="F748" t="s">
        <v>2968</v>
      </c>
    </row>
    <row r="749" spans="1:6" x14ac:dyDescent="0.25">
      <c r="A749">
        <v>746</v>
      </c>
      <c r="B749" t="s">
        <v>2968</v>
      </c>
      <c r="C749">
        <v>0</v>
      </c>
      <c r="D749">
        <v>0</v>
      </c>
      <c r="E749" t="s">
        <v>2968</v>
      </c>
      <c r="F749" t="s">
        <v>2968</v>
      </c>
    </row>
    <row r="750" spans="1:6" x14ac:dyDescent="0.25">
      <c r="A750">
        <v>747</v>
      </c>
      <c r="B750" t="s">
        <v>2968</v>
      </c>
      <c r="C750">
        <v>0</v>
      </c>
      <c r="D750">
        <v>0</v>
      </c>
      <c r="E750" t="s">
        <v>2968</v>
      </c>
      <c r="F750" t="s">
        <v>2968</v>
      </c>
    </row>
    <row r="751" spans="1:6" x14ac:dyDescent="0.25">
      <c r="A751">
        <v>748</v>
      </c>
      <c r="B751" t="s">
        <v>2968</v>
      </c>
      <c r="C751">
        <v>0</v>
      </c>
      <c r="D751">
        <v>0</v>
      </c>
      <c r="E751" t="s">
        <v>2968</v>
      </c>
      <c r="F751" t="s">
        <v>2968</v>
      </c>
    </row>
    <row r="752" spans="1:6" x14ac:dyDescent="0.25">
      <c r="A752">
        <v>749</v>
      </c>
      <c r="B752" t="s">
        <v>2968</v>
      </c>
      <c r="C752">
        <v>0</v>
      </c>
      <c r="D752">
        <v>0</v>
      </c>
      <c r="E752" t="s">
        <v>2968</v>
      </c>
      <c r="F752" t="s">
        <v>2968</v>
      </c>
    </row>
    <row r="753" spans="1:6" x14ac:dyDescent="0.25">
      <c r="A753">
        <v>750</v>
      </c>
      <c r="B753" t="s">
        <v>2968</v>
      </c>
      <c r="C753">
        <v>0</v>
      </c>
      <c r="D753">
        <v>0</v>
      </c>
      <c r="E753" t="s">
        <v>2968</v>
      </c>
      <c r="F753" t="s">
        <v>2968</v>
      </c>
    </row>
    <row r="754" spans="1:6" x14ac:dyDescent="0.25">
      <c r="A754">
        <v>751</v>
      </c>
      <c r="B754" t="s">
        <v>2968</v>
      </c>
      <c r="C754">
        <v>0</v>
      </c>
      <c r="D754">
        <v>0</v>
      </c>
      <c r="E754" t="s">
        <v>2968</v>
      </c>
      <c r="F754" t="s">
        <v>2968</v>
      </c>
    </row>
    <row r="755" spans="1:6" x14ac:dyDescent="0.25">
      <c r="A755">
        <v>752</v>
      </c>
      <c r="B755" t="s">
        <v>2968</v>
      </c>
      <c r="C755">
        <v>0</v>
      </c>
      <c r="D755">
        <v>0</v>
      </c>
      <c r="E755" t="s">
        <v>2968</v>
      </c>
      <c r="F755" t="s">
        <v>2968</v>
      </c>
    </row>
    <row r="756" spans="1:6" x14ac:dyDescent="0.25">
      <c r="A756">
        <v>753</v>
      </c>
      <c r="B756" t="s">
        <v>2968</v>
      </c>
      <c r="C756">
        <v>0</v>
      </c>
      <c r="D756">
        <v>0</v>
      </c>
      <c r="E756" t="s">
        <v>2968</v>
      </c>
      <c r="F756" t="s">
        <v>2968</v>
      </c>
    </row>
    <row r="757" spans="1:6" x14ac:dyDescent="0.25">
      <c r="A757">
        <v>754</v>
      </c>
      <c r="B757" t="s">
        <v>2968</v>
      </c>
      <c r="C757">
        <v>0</v>
      </c>
      <c r="D757">
        <v>0</v>
      </c>
      <c r="E757" t="s">
        <v>2968</v>
      </c>
      <c r="F757" t="s">
        <v>2968</v>
      </c>
    </row>
    <row r="758" spans="1:6" x14ac:dyDescent="0.25">
      <c r="A758">
        <v>755</v>
      </c>
      <c r="B758" t="s">
        <v>2968</v>
      </c>
      <c r="C758">
        <v>0</v>
      </c>
      <c r="D758">
        <v>0</v>
      </c>
      <c r="E758" t="s">
        <v>2968</v>
      </c>
      <c r="F758" t="s">
        <v>2968</v>
      </c>
    </row>
    <row r="759" spans="1:6" x14ac:dyDescent="0.25">
      <c r="A759">
        <v>756</v>
      </c>
      <c r="B759" t="s">
        <v>2968</v>
      </c>
      <c r="C759">
        <v>0</v>
      </c>
      <c r="D759">
        <v>0</v>
      </c>
      <c r="E759" t="s">
        <v>2968</v>
      </c>
      <c r="F759" t="s">
        <v>2968</v>
      </c>
    </row>
    <row r="760" spans="1:6" x14ac:dyDescent="0.25">
      <c r="A760">
        <v>757</v>
      </c>
      <c r="B760" t="s">
        <v>2968</v>
      </c>
      <c r="C760">
        <v>0</v>
      </c>
      <c r="D760">
        <v>0</v>
      </c>
      <c r="E760" t="s">
        <v>2968</v>
      </c>
      <c r="F760" t="s">
        <v>2968</v>
      </c>
    </row>
    <row r="761" spans="1:6" x14ac:dyDescent="0.25">
      <c r="A761">
        <v>758</v>
      </c>
      <c r="B761" t="s">
        <v>2968</v>
      </c>
      <c r="C761">
        <v>0</v>
      </c>
      <c r="D761">
        <v>0</v>
      </c>
      <c r="E761" t="s">
        <v>2968</v>
      </c>
      <c r="F761" t="s">
        <v>2968</v>
      </c>
    </row>
    <row r="762" spans="1:6" x14ac:dyDescent="0.25">
      <c r="A762">
        <v>759</v>
      </c>
      <c r="B762" t="s">
        <v>2968</v>
      </c>
      <c r="C762">
        <v>0</v>
      </c>
      <c r="D762">
        <v>0</v>
      </c>
      <c r="E762" t="s">
        <v>2968</v>
      </c>
      <c r="F762" t="s">
        <v>2968</v>
      </c>
    </row>
    <row r="763" spans="1:6" x14ac:dyDescent="0.25">
      <c r="A763">
        <v>760</v>
      </c>
      <c r="B763" t="s">
        <v>2968</v>
      </c>
      <c r="C763">
        <v>0</v>
      </c>
      <c r="D763">
        <v>0</v>
      </c>
      <c r="E763" t="s">
        <v>2968</v>
      </c>
      <c r="F763" t="s">
        <v>2968</v>
      </c>
    </row>
    <row r="764" spans="1:6" x14ac:dyDescent="0.25">
      <c r="A764">
        <v>761</v>
      </c>
      <c r="B764" t="s">
        <v>2968</v>
      </c>
      <c r="C764">
        <v>0</v>
      </c>
      <c r="D764">
        <v>0</v>
      </c>
      <c r="E764" t="s">
        <v>2968</v>
      </c>
      <c r="F764" t="s">
        <v>2968</v>
      </c>
    </row>
    <row r="765" spans="1:6" x14ac:dyDescent="0.25">
      <c r="A765">
        <v>762</v>
      </c>
      <c r="B765" t="s">
        <v>2968</v>
      </c>
      <c r="C765">
        <v>0</v>
      </c>
      <c r="D765">
        <v>0</v>
      </c>
      <c r="E765" t="s">
        <v>2968</v>
      </c>
      <c r="F765" t="s">
        <v>2968</v>
      </c>
    </row>
    <row r="766" spans="1:6" x14ac:dyDescent="0.25">
      <c r="A766">
        <v>763</v>
      </c>
      <c r="B766" t="s">
        <v>2968</v>
      </c>
      <c r="C766">
        <v>0</v>
      </c>
      <c r="D766">
        <v>0</v>
      </c>
      <c r="E766" t="s">
        <v>2968</v>
      </c>
      <c r="F766" t="s">
        <v>2968</v>
      </c>
    </row>
    <row r="767" spans="1:6" x14ac:dyDescent="0.25">
      <c r="A767">
        <v>764</v>
      </c>
      <c r="B767" t="s">
        <v>2968</v>
      </c>
      <c r="C767">
        <v>0</v>
      </c>
      <c r="D767">
        <v>0</v>
      </c>
      <c r="E767" t="s">
        <v>2968</v>
      </c>
      <c r="F767" t="s">
        <v>2968</v>
      </c>
    </row>
    <row r="768" spans="1:6" x14ac:dyDescent="0.25">
      <c r="A768">
        <v>765</v>
      </c>
      <c r="B768" t="s">
        <v>2968</v>
      </c>
      <c r="C768">
        <v>0</v>
      </c>
      <c r="D768">
        <v>0</v>
      </c>
      <c r="E768" t="s">
        <v>2968</v>
      </c>
      <c r="F768" t="s">
        <v>2968</v>
      </c>
    </row>
    <row r="769" spans="1:6" x14ac:dyDescent="0.25">
      <c r="A769">
        <v>766</v>
      </c>
      <c r="B769" t="s">
        <v>2968</v>
      </c>
      <c r="C769">
        <v>0</v>
      </c>
      <c r="D769">
        <v>0</v>
      </c>
      <c r="E769" t="s">
        <v>2968</v>
      </c>
      <c r="F769" t="s">
        <v>2968</v>
      </c>
    </row>
    <row r="770" spans="1:6" x14ac:dyDescent="0.25">
      <c r="A770">
        <v>767</v>
      </c>
      <c r="B770" t="s">
        <v>2968</v>
      </c>
      <c r="C770">
        <v>0</v>
      </c>
      <c r="D770">
        <v>0</v>
      </c>
      <c r="E770" t="s">
        <v>2968</v>
      </c>
      <c r="F770" t="s">
        <v>2968</v>
      </c>
    </row>
    <row r="771" spans="1:6" x14ac:dyDescent="0.25">
      <c r="A771">
        <v>768</v>
      </c>
      <c r="B771" t="s">
        <v>2968</v>
      </c>
      <c r="C771">
        <v>0</v>
      </c>
      <c r="D771">
        <v>0</v>
      </c>
      <c r="E771" t="s">
        <v>2968</v>
      </c>
      <c r="F771" t="s">
        <v>2968</v>
      </c>
    </row>
    <row r="772" spans="1:6" x14ac:dyDescent="0.25">
      <c r="A772">
        <v>769</v>
      </c>
      <c r="B772" t="s">
        <v>2968</v>
      </c>
      <c r="C772">
        <v>0</v>
      </c>
      <c r="D772">
        <v>0</v>
      </c>
      <c r="E772" t="s">
        <v>2968</v>
      </c>
      <c r="F772" t="s">
        <v>2968</v>
      </c>
    </row>
    <row r="773" spans="1:6" x14ac:dyDescent="0.25">
      <c r="A773">
        <v>770</v>
      </c>
      <c r="B773" t="s">
        <v>2968</v>
      </c>
      <c r="C773">
        <v>0</v>
      </c>
      <c r="D773">
        <v>0</v>
      </c>
      <c r="E773" t="s">
        <v>2968</v>
      </c>
      <c r="F773" t="s">
        <v>2968</v>
      </c>
    </row>
    <row r="774" spans="1:6" x14ac:dyDescent="0.25">
      <c r="A774">
        <v>771</v>
      </c>
      <c r="B774" t="s">
        <v>2968</v>
      </c>
      <c r="C774">
        <v>0</v>
      </c>
      <c r="D774">
        <v>0</v>
      </c>
      <c r="E774" t="s">
        <v>2968</v>
      </c>
      <c r="F774" t="s">
        <v>2968</v>
      </c>
    </row>
    <row r="775" spans="1:6" x14ac:dyDescent="0.25">
      <c r="A775">
        <v>772</v>
      </c>
      <c r="B775" t="s">
        <v>2968</v>
      </c>
      <c r="C775">
        <v>0</v>
      </c>
      <c r="D775">
        <v>0</v>
      </c>
      <c r="E775" t="s">
        <v>2968</v>
      </c>
      <c r="F775" t="s">
        <v>2968</v>
      </c>
    </row>
    <row r="776" spans="1:6" x14ac:dyDescent="0.25">
      <c r="A776">
        <v>773</v>
      </c>
      <c r="B776" t="s">
        <v>2968</v>
      </c>
      <c r="C776">
        <v>0</v>
      </c>
      <c r="D776">
        <v>0</v>
      </c>
      <c r="E776" t="s">
        <v>2968</v>
      </c>
      <c r="F776" t="s">
        <v>2968</v>
      </c>
    </row>
    <row r="777" spans="1:6" x14ac:dyDescent="0.25">
      <c r="A777">
        <v>774</v>
      </c>
      <c r="B777" t="s">
        <v>2968</v>
      </c>
      <c r="C777">
        <v>0</v>
      </c>
      <c r="D777">
        <v>0</v>
      </c>
      <c r="E777" t="s">
        <v>2968</v>
      </c>
      <c r="F777" t="s">
        <v>2968</v>
      </c>
    </row>
    <row r="778" spans="1:6" x14ac:dyDescent="0.25">
      <c r="A778">
        <v>775</v>
      </c>
      <c r="B778" t="s">
        <v>2968</v>
      </c>
      <c r="C778">
        <v>0</v>
      </c>
      <c r="D778">
        <v>0</v>
      </c>
      <c r="E778" t="s">
        <v>2968</v>
      </c>
      <c r="F778" t="s">
        <v>2968</v>
      </c>
    </row>
    <row r="779" spans="1:6" x14ac:dyDescent="0.25">
      <c r="A779">
        <v>776</v>
      </c>
      <c r="B779" t="s">
        <v>2968</v>
      </c>
      <c r="C779">
        <v>0</v>
      </c>
      <c r="D779">
        <v>0</v>
      </c>
      <c r="E779" t="s">
        <v>2968</v>
      </c>
      <c r="F779" t="s">
        <v>2968</v>
      </c>
    </row>
    <row r="780" spans="1:6" x14ac:dyDescent="0.25">
      <c r="A780">
        <v>777</v>
      </c>
      <c r="B780" t="s">
        <v>2968</v>
      </c>
      <c r="C780">
        <v>0</v>
      </c>
      <c r="D780">
        <v>0</v>
      </c>
      <c r="E780" t="s">
        <v>2968</v>
      </c>
      <c r="F780" t="s">
        <v>2968</v>
      </c>
    </row>
    <row r="781" spans="1:6" x14ac:dyDescent="0.25">
      <c r="A781">
        <v>778</v>
      </c>
      <c r="B781" t="s">
        <v>2968</v>
      </c>
      <c r="C781">
        <v>0</v>
      </c>
      <c r="D781">
        <v>0</v>
      </c>
      <c r="E781" t="s">
        <v>2968</v>
      </c>
      <c r="F781" t="s">
        <v>2968</v>
      </c>
    </row>
    <row r="782" spans="1:6" x14ac:dyDescent="0.25">
      <c r="A782">
        <v>779</v>
      </c>
      <c r="B782" t="s">
        <v>2968</v>
      </c>
      <c r="C782">
        <v>0</v>
      </c>
      <c r="D782">
        <v>0</v>
      </c>
      <c r="E782" t="s">
        <v>2968</v>
      </c>
      <c r="F782" t="s">
        <v>2968</v>
      </c>
    </row>
    <row r="783" spans="1:6" x14ac:dyDescent="0.25">
      <c r="A783">
        <v>780</v>
      </c>
      <c r="B783" t="s">
        <v>2968</v>
      </c>
      <c r="C783">
        <v>0</v>
      </c>
      <c r="D783">
        <v>0</v>
      </c>
      <c r="E783" t="s">
        <v>2968</v>
      </c>
      <c r="F783" t="s">
        <v>2968</v>
      </c>
    </row>
    <row r="784" spans="1:6" x14ac:dyDescent="0.25">
      <c r="A784">
        <v>781</v>
      </c>
      <c r="B784" t="s">
        <v>2968</v>
      </c>
      <c r="C784">
        <v>0</v>
      </c>
      <c r="D784">
        <v>0</v>
      </c>
      <c r="E784" t="s">
        <v>2968</v>
      </c>
      <c r="F784" t="s">
        <v>2968</v>
      </c>
    </row>
    <row r="785" spans="1:6" x14ac:dyDescent="0.25">
      <c r="A785">
        <v>782</v>
      </c>
      <c r="B785" t="s">
        <v>2968</v>
      </c>
      <c r="C785">
        <v>0</v>
      </c>
      <c r="D785">
        <v>0</v>
      </c>
      <c r="E785" t="s">
        <v>2968</v>
      </c>
      <c r="F785" t="s">
        <v>2968</v>
      </c>
    </row>
    <row r="786" spans="1:6" x14ac:dyDescent="0.25">
      <c r="A786">
        <v>783</v>
      </c>
      <c r="B786" t="s">
        <v>2968</v>
      </c>
      <c r="C786">
        <v>0</v>
      </c>
      <c r="D786">
        <v>0</v>
      </c>
      <c r="E786" t="s">
        <v>2968</v>
      </c>
      <c r="F786" t="s">
        <v>2968</v>
      </c>
    </row>
    <row r="787" spans="1:6" x14ac:dyDescent="0.25">
      <c r="A787">
        <v>784</v>
      </c>
      <c r="B787" t="s">
        <v>2968</v>
      </c>
      <c r="C787">
        <v>0</v>
      </c>
      <c r="D787">
        <v>0</v>
      </c>
      <c r="E787" t="s">
        <v>2968</v>
      </c>
      <c r="F787" t="s">
        <v>2968</v>
      </c>
    </row>
    <row r="788" spans="1:6" x14ac:dyDescent="0.25">
      <c r="A788">
        <v>785</v>
      </c>
      <c r="B788" t="s">
        <v>2968</v>
      </c>
      <c r="C788">
        <v>0</v>
      </c>
      <c r="D788">
        <v>0</v>
      </c>
      <c r="E788" t="s">
        <v>2968</v>
      </c>
      <c r="F788" t="s">
        <v>2968</v>
      </c>
    </row>
    <row r="789" spans="1:6" x14ac:dyDescent="0.25">
      <c r="A789">
        <v>786</v>
      </c>
      <c r="B789" t="s">
        <v>2968</v>
      </c>
      <c r="C789">
        <v>0</v>
      </c>
      <c r="D789">
        <v>0</v>
      </c>
      <c r="E789" t="s">
        <v>2968</v>
      </c>
      <c r="F789" t="s">
        <v>2968</v>
      </c>
    </row>
    <row r="790" spans="1:6" x14ac:dyDescent="0.25">
      <c r="A790">
        <v>787</v>
      </c>
      <c r="B790" t="s">
        <v>2968</v>
      </c>
      <c r="C790">
        <v>0</v>
      </c>
      <c r="D790">
        <v>0</v>
      </c>
      <c r="E790" t="s">
        <v>2968</v>
      </c>
      <c r="F790" t="s">
        <v>2968</v>
      </c>
    </row>
    <row r="791" spans="1:6" x14ac:dyDescent="0.25">
      <c r="A791">
        <v>788</v>
      </c>
      <c r="B791" t="s">
        <v>2968</v>
      </c>
      <c r="C791">
        <v>0</v>
      </c>
      <c r="D791">
        <v>0</v>
      </c>
      <c r="E791" t="s">
        <v>2968</v>
      </c>
      <c r="F791" t="s">
        <v>2968</v>
      </c>
    </row>
    <row r="792" spans="1:6" x14ac:dyDescent="0.25">
      <c r="A792">
        <v>789</v>
      </c>
      <c r="B792" t="s">
        <v>2968</v>
      </c>
      <c r="C792">
        <v>0</v>
      </c>
      <c r="D792">
        <v>0</v>
      </c>
      <c r="E792" t="s">
        <v>2968</v>
      </c>
      <c r="F792" t="s">
        <v>2968</v>
      </c>
    </row>
    <row r="793" spans="1:6" x14ac:dyDescent="0.25">
      <c r="A793">
        <v>790</v>
      </c>
      <c r="B793" t="s">
        <v>2968</v>
      </c>
      <c r="C793">
        <v>0</v>
      </c>
      <c r="D793">
        <v>0</v>
      </c>
      <c r="E793" t="s">
        <v>2968</v>
      </c>
      <c r="F793" t="s">
        <v>2968</v>
      </c>
    </row>
    <row r="794" spans="1:6" x14ac:dyDescent="0.25">
      <c r="A794">
        <v>791</v>
      </c>
      <c r="B794" t="s">
        <v>2968</v>
      </c>
      <c r="C794">
        <v>0</v>
      </c>
      <c r="D794">
        <v>0</v>
      </c>
      <c r="E794" t="s">
        <v>2968</v>
      </c>
      <c r="F794" t="s">
        <v>2968</v>
      </c>
    </row>
    <row r="795" spans="1:6" x14ac:dyDescent="0.25">
      <c r="A795">
        <v>792</v>
      </c>
      <c r="B795" t="s">
        <v>2968</v>
      </c>
      <c r="C795">
        <v>0</v>
      </c>
      <c r="D795">
        <v>0</v>
      </c>
      <c r="E795" t="s">
        <v>2968</v>
      </c>
      <c r="F795" t="s">
        <v>2968</v>
      </c>
    </row>
    <row r="796" spans="1:6" x14ac:dyDescent="0.25">
      <c r="A796">
        <v>793</v>
      </c>
      <c r="B796" t="s">
        <v>2968</v>
      </c>
      <c r="C796">
        <v>0</v>
      </c>
      <c r="D796">
        <v>0</v>
      </c>
      <c r="E796" t="s">
        <v>2968</v>
      </c>
      <c r="F796" t="s">
        <v>2968</v>
      </c>
    </row>
    <row r="797" spans="1:6" x14ac:dyDescent="0.25">
      <c r="A797">
        <v>794</v>
      </c>
      <c r="B797" t="s">
        <v>2968</v>
      </c>
      <c r="C797">
        <v>0</v>
      </c>
      <c r="D797">
        <v>0</v>
      </c>
      <c r="E797" t="s">
        <v>2968</v>
      </c>
      <c r="F797" t="s">
        <v>2968</v>
      </c>
    </row>
    <row r="798" spans="1:6" x14ac:dyDescent="0.25">
      <c r="A798">
        <v>795</v>
      </c>
      <c r="B798" t="s">
        <v>2968</v>
      </c>
      <c r="C798">
        <v>0</v>
      </c>
      <c r="D798">
        <v>0</v>
      </c>
      <c r="E798" t="s">
        <v>2968</v>
      </c>
      <c r="F798" t="s">
        <v>2968</v>
      </c>
    </row>
    <row r="799" spans="1:6" x14ac:dyDescent="0.25">
      <c r="A799">
        <v>796</v>
      </c>
      <c r="B799" t="s">
        <v>2968</v>
      </c>
      <c r="C799">
        <v>0</v>
      </c>
      <c r="D799">
        <v>0</v>
      </c>
      <c r="E799" t="s">
        <v>2968</v>
      </c>
      <c r="F799" t="s">
        <v>2968</v>
      </c>
    </row>
    <row r="800" spans="1:6" x14ac:dyDescent="0.25">
      <c r="A800">
        <v>797</v>
      </c>
      <c r="B800" t="s">
        <v>2968</v>
      </c>
      <c r="C800">
        <v>0</v>
      </c>
      <c r="D800">
        <v>0</v>
      </c>
      <c r="E800" t="s">
        <v>2968</v>
      </c>
      <c r="F800" t="s">
        <v>2968</v>
      </c>
    </row>
    <row r="801" spans="1:6" x14ac:dyDescent="0.25">
      <c r="A801">
        <v>798</v>
      </c>
      <c r="B801" t="s">
        <v>2968</v>
      </c>
      <c r="C801">
        <v>0</v>
      </c>
      <c r="D801">
        <v>0</v>
      </c>
      <c r="E801" t="s">
        <v>2968</v>
      </c>
      <c r="F801" t="s">
        <v>2968</v>
      </c>
    </row>
    <row r="802" spans="1:6" x14ac:dyDescent="0.25">
      <c r="A802">
        <v>799</v>
      </c>
      <c r="B802" t="s">
        <v>2968</v>
      </c>
      <c r="C802">
        <v>0</v>
      </c>
      <c r="D802">
        <v>0</v>
      </c>
      <c r="E802" t="s">
        <v>2968</v>
      </c>
      <c r="F802" t="s">
        <v>2968</v>
      </c>
    </row>
    <row r="803" spans="1:6" x14ac:dyDescent="0.25">
      <c r="A803">
        <v>800</v>
      </c>
      <c r="B803" t="s">
        <v>2968</v>
      </c>
      <c r="C803">
        <v>0</v>
      </c>
      <c r="D803">
        <v>0</v>
      </c>
      <c r="E803" t="s">
        <v>2968</v>
      </c>
      <c r="F803" t="s">
        <v>2968</v>
      </c>
    </row>
    <row r="804" spans="1:6" x14ac:dyDescent="0.25">
      <c r="A804">
        <v>801</v>
      </c>
      <c r="B804" t="s">
        <v>2968</v>
      </c>
      <c r="C804">
        <v>0</v>
      </c>
      <c r="D804">
        <v>0</v>
      </c>
      <c r="E804" t="s">
        <v>2968</v>
      </c>
      <c r="F804" t="s">
        <v>2968</v>
      </c>
    </row>
    <row r="805" spans="1:6" x14ac:dyDescent="0.25">
      <c r="A805">
        <v>802</v>
      </c>
      <c r="B805" t="s">
        <v>2968</v>
      </c>
      <c r="C805">
        <v>0</v>
      </c>
      <c r="D805">
        <v>0</v>
      </c>
      <c r="E805" t="s">
        <v>2968</v>
      </c>
      <c r="F805" t="s">
        <v>2968</v>
      </c>
    </row>
    <row r="806" spans="1:6" x14ac:dyDescent="0.25">
      <c r="A806">
        <v>803</v>
      </c>
      <c r="B806" t="s">
        <v>2968</v>
      </c>
      <c r="C806">
        <v>0</v>
      </c>
      <c r="D806">
        <v>0</v>
      </c>
      <c r="E806" t="s">
        <v>2968</v>
      </c>
      <c r="F806" t="s">
        <v>2968</v>
      </c>
    </row>
    <row r="807" spans="1:6" x14ac:dyDescent="0.25">
      <c r="A807">
        <v>804</v>
      </c>
      <c r="B807" t="s">
        <v>2968</v>
      </c>
      <c r="C807">
        <v>0</v>
      </c>
      <c r="D807">
        <v>0</v>
      </c>
      <c r="E807" t="s">
        <v>2968</v>
      </c>
      <c r="F807" t="s">
        <v>2968</v>
      </c>
    </row>
    <row r="808" spans="1:6" x14ac:dyDescent="0.25">
      <c r="A808">
        <v>805</v>
      </c>
      <c r="B808" t="s">
        <v>2968</v>
      </c>
      <c r="C808">
        <v>0</v>
      </c>
      <c r="D808">
        <v>0</v>
      </c>
      <c r="E808" t="s">
        <v>2968</v>
      </c>
      <c r="F808" t="s">
        <v>2968</v>
      </c>
    </row>
    <row r="809" spans="1:6" x14ac:dyDescent="0.25">
      <c r="A809">
        <v>806</v>
      </c>
      <c r="B809" t="s">
        <v>2968</v>
      </c>
      <c r="C809">
        <v>0</v>
      </c>
      <c r="D809">
        <v>0</v>
      </c>
      <c r="E809" t="s">
        <v>2968</v>
      </c>
      <c r="F809" t="s">
        <v>2968</v>
      </c>
    </row>
    <row r="810" spans="1:6" x14ac:dyDescent="0.25">
      <c r="A810">
        <v>807</v>
      </c>
      <c r="B810" t="s">
        <v>2968</v>
      </c>
      <c r="C810">
        <v>0</v>
      </c>
      <c r="D810">
        <v>0</v>
      </c>
      <c r="E810" t="s">
        <v>2968</v>
      </c>
      <c r="F810" t="s">
        <v>2968</v>
      </c>
    </row>
    <row r="811" spans="1:6" x14ac:dyDescent="0.25">
      <c r="A811">
        <v>808</v>
      </c>
      <c r="B811" t="s">
        <v>2968</v>
      </c>
      <c r="C811">
        <v>0</v>
      </c>
      <c r="D811">
        <v>0</v>
      </c>
      <c r="E811" t="s">
        <v>2968</v>
      </c>
      <c r="F811" t="s">
        <v>2968</v>
      </c>
    </row>
    <row r="812" spans="1:6" x14ac:dyDescent="0.25">
      <c r="A812">
        <v>809</v>
      </c>
      <c r="B812" t="s">
        <v>2968</v>
      </c>
      <c r="C812">
        <v>0</v>
      </c>
      <c r="D812">
        <v>0</v>
      </c>
      <c r="E812" t="s">
        <v>2968</v>
      </c>
      <c r="F812" t="s">
        <v>2968</v>
      </c>
    </row>
    <row r="813" spans="1:6" x14ac:dyDescent="0.25">
      <c r="A813">
        <v>810</v>
      </c>
      <c r="B813" t="s">
        <v>2968</v>
      </c>
      <c r="C813">
        <v>0</v>
      </c>
      <c r="D813">
        <v>0</v>
      </c>
      <c r="E813" t="s">
        <v>2968</v>
      </c>
      <c r="F813" t="s">
        <v>2968</v>
      </c>
    </row>
    <row r="814" spans="1:6" x14ac:dyDescent="0.25">
      <c r="A814">
        <v>811</v>
      </c>
      <c r="B814" t="s">
        <v>2968</v>
      </c>
      <c r="C814">
        <v>0</v>
      </c>
      <c r="D814">
        <v>0</v>
      </c>
      <c r="E814" t="s">
        <v>2968</v>
      </c>
      <c r="F814" t="s">
        <v>2968</v>
      </c>
    </row>
    <row r="815" spans="1:6" x14ac:dyDescent="0.25">
      <c r="A815">
        <v>812</v>
      </c>
      <c r="B815" t="s">
        <v>2968</v>
      </c>
      <c r="C815">
        <v>0</v>
      </c>
      <c r="D815">
        <v>0</v>
      </c>
      <c r="E815" t="s">
        <v>2968</v>
      </c>
      <c r="F815" t="s">
        <v>2968</v>
      </c>
    </row>
    <row r="816" spans="1:6" x14ac:dyDescent="0.25">
      <c r="A816">
        <v>813</v>
      </c>
      <c r="B816" t="s">
        <v>2968</v>
      </c>
      <c r="C816">
        <v>0</v>
      </c>
      <c r="D816">
        <v>0</v>
      </c>
      <c r="E816" t="s">
        <v>2968</v>
      </c>
      <c r="F816" t="s">
        <v>2968</v>
      </c>
    </row>
    <row r="817" spans="1:6" x14ac:dyDescent="0.25">
      <c r="A817">
        <v>814</v>
      </c>
      <c r="B817" t="s">
        <v>2968</v>
      </c>
      <c r="C817">
        <v>0</v>
      </c>
      <c r="D817">
        <v>0</v>
      </c>
      <c r="E817" t="s">
        <v>2968</v>
      </c>
      <c r="F817" t="s">
        <v>2968</v>
      </c>
    </row>
    <row r="818" spans="1:6" x14ac:dyDescent="0.25">
      <c r="A818">
        <v>815</v>
      </c>
      <c r="B818" t="s">
        <v>2968</v>
      </c>
      <c r="C818">
        <v>0</v>
      </c>
      <c r="D818">
        <v>0</v>
      </c>
      <c r="E818" t="s">
        <v>2968</v>
      </c>
      <c r="F818" t="s">
        <v>2968</v>
      </c>
    </row>
    <row r="819" spans="1:6" x14ac:dyDescent="0.25">
      <c r="A819">
        <v>816</v>
      </c>
      <c r="B819" t="s">
        <v>2968</v>
      </c>
      <c r="C819">
        <v>0</v>
      </c>
      <c r="D819">
        <v>0</v>
      </c>
      <c r="E819" t="s">
        <v>2968</v>
      </c>
      <c r="F819" t="s">
        <v>2968</v>
      </c>
    </row>
    <row r="820" spans="1:6" x14ac:dyDescent="0.25">
      <c r="A820">
        <v>817</v>
      </c>
      <c r="B820" t="s">
        <v>2968</v>
      </c>
      <c r="C820">
        <v>0</v>
      </c>
      <c r="D820">
        <v>0</v>
      </c>
      <c r="E820" t="s">
        <v>2968</v>
      </c>
      <c r="F820" t="s">
        <v>2968</v>
      </c>
    </row>
    <row r="821" spans="1:6" x14ac:dyDescent="0.25">
      <c r="A821">
        <v>818</v>
      </c>
      <c r="B821" t="s">
        <v>2968</v>
      </c>
      <c r="C821">
        <v>0</v>
      </c>
      <c r="D821">
        <v>0</v>
      </c>
      <c r="E821" t="s">
        <v>2968</v>
      </c>
      <c r="F821" t="s">
        <v>2968</v>
      </c>
    </row>
    <row r="822" spans="1:6" x14ac:dyDescent="0.25">
      <c r="A822">
        <v>819</v>
      </c>
      <c r="B822" t="s">
        <v>2968</v>
      </c>
      <c r="C822">
        <v>0</v>
      </c>
      <c r="D822">
        <v>0</v>
      </c>
      <c r="E822" t="s">
        <v>2968</v>
      </c>
      <c r="F822" t="s">
        <v>2968</v>
      </c>
    </row>
    <row r="823" spans="1:6" x14ac:dyDescent="0.25">
      <c r="A823">
        <v>820</v>
      </c>
      <c r="B823" t="s">
        <v>2968</v>
      </c>
      <c r="C823">
        <v>0</v>
      </c>
      <c r="D823">
        <v>0</v>
      </c>
      <c r="E823" t="s">
        <v>2968</v>
      </c>
      <c r="F823" t="s">
        <v>2968</v>
      </c>
    </row>
    <row r="824" spans="1:6" x14ac:dyDescent="0.25">
      <c r="A824">
        <v>821</v>
      </c>
      <c r="B824" t="s">
        <v>2968</v>
      </c>
      <c r="C824">
        <v>0</v>
      </c>
      <c r="D824">
        <v>0</v>
      </c>
      <c r="E824" t="s">
        <v>2968</v>
      </c>
      <c r="F824" t="s">
        <v>2968</v>
      </c>
    </row>
    <row r="825" spans="1:6" x14ac:dyDescent="0.25">
      <c r="A825">
        <v>822</v>
      </c>
      <c r="B825" t="s">
        <v>2968</v>
      </c>
      <c r="C825">
        <v>0</v>
      </c>
      <c r="D825">
        <v>0</v>
      </c>
      <c r="E825" t="s">
        <v>2968</v>
      </c>
      <c r="F825" t="s">
        <v>2968</v>
      </c>
    </row>
    <row r="826" spans="1:6" x14ac:dyDescent="0.25">
      <c r="A826">
        <v>823</v>
      </c>
      <c r="B826" t="s">
        <v>2968</v>
      </c>
      <c r="C826">
        <v>0</v>
      </c>
      <c r="D826">
        <v>0</v>
      </c>
      <c r="E826" t="s">
        <v>2968</v>
      </c>
      <c r="F826" t="s">
        <v>2968</v>
      </c>
    </row>
    <row r="827" spans="1:6" x14ac:dyDescent="0.25">
      <c r="A827">
        <v>824</v>
      </c>
      <c r="B827" t="s">
        <v>2968</v>
      </c>
      <c r="C827">
        <v>0</v>
      </c>
      <c r="D827">
        <v>0</v>
      </c>
      <c r="E827" t="s">
        <v>2968</v>
      </c>
      <c r="F827" t="s">
        <v>2968</v>
      </c>
    </row>
    <row r="828" spans="1:6" x14ac:dyDescent="0.25">
      <c r="A828">
        <v>825</v>
      </c>
      <c r="B828" t="s">
        <v>2968</v>
      </c>
      <c r="C828">
        <v>0</v>
      </c>
      <c r="D828">
        <v>0</v>
      </c>
      <c r="E828" t="s">
        <v>2968</v>
      </c>
      <c r="F828" t="s">
        <v>2968</v>
      </c>
    </row>
    <row r="829" spans="1:6" x14ac:dyDescent="0.25">
      <c r="A829">
        <v>826</v>
      </c>
      <c r="B829" t="s">
        <v>2968</v>
      </c>
      <c r="C829">
        <v>0</v>
      </c>
      <c r="D829">
        <v>0</v>
      </c>
      <c r="E829" t="s">
        <v>2968</v>
      </c>
      <c r="F829" t="s">
        <v>2968</v>
      </c>
    </row>
    <row r="830" spans="1:6" x14ac:dyDescent="0.25">
      <c r="A830">
        <v>827</v>
      </c>
      <c r="B830" t="s">
        <v>2968</v>
      </c>
      <c r="C830">
        <v>0</v>
      </c>
      <c r="D830">
        <v>0</v>
      </c>
      <c r="E830" t="s">
        <v>2968</v>
      </c>
      <c r="F830" t="s">
        <v>2968</v>
      </c>
    </row>
    <row r="831" spans="1:6" x14ac:dyDescent="0.25">
      <c r="A831">
        <v>828</v>
      </c>
      <c r="B831" t="s">
        <v>2968</v>
      </c>
      <c r="C831">
        <v>0</v>
      </c>
      <c r="D831">
        <v>0</v>
      </c>
      <c r="E831" t="s">
        <v>2968</v>
      </c>
      <c r="F831" t="s">
        <v>2968</v>
      </c>
    </row>
    <row r="832" spans="1:6" x14ac:dyDescent="0.25">
      <c r="A832">
        <v>829</v>
      </c>
      <c r="B832" t="s">
        <v>2968</v>
      </c>
      <c r="C832">
        <v>0</v>
      </c>
      <c r="D832">
        <v>0</v>
      </c>
      <c r="E832" t="s">
        <v>2968</v>
      </c>
      <c r="F832" t="s">
        <v>2968</v>
      </c>
    </row>
    <row r="833" spans="1:6" x14ac:dyDescent="0.25">
      <c r="A833">
        <v>830</v>
      </c>
      <c r="B833" t="s">
        <v>2968</v>
      </c>
      <c r="C833">
        <v>0</v>
      </c>
      <c r="D833">
        <v>0</v>
      </c>
      <c r="E833" t="s">
        <v>2968</v>
      </c>
      <c r="F833" t="s">
        <v>2968</v>
      </c>
    </row>
    <row r="834" spans="1:6" x14ac:dyDescent="0.25">
      <c r="A834">
        <v>831</v>
      </c>
      <c r="B834" t="s">
        <v>2968</v>
      </c>
      <c r="C834">
        <v>0</v>
      </c>
      <c r="D834">
        <v>0</v>
      </c>
      <c r="E834" t="s">
        <v>2968</v>
      </c>
      <c r="F834" t="s">
        <v>2968</v>
      </c>
    </row>
    <row r="835" spans="1:6" x14ac:dyDescent="0.25">
      <c r="A835">
        <v>832</v>
      </c>
      <c r="B835" t="s">
        <v>2968</v>
      </c>
      <c r="C835">
        <v>0</v>
      </c>
      <c r="D835">
        <v>0</v>
      </c>
      <c r="E835" t="s">
        <v>2968</v>
      </c>
      <c r="F835" t="s">
        <v>2968</v>
      </c>
    </row>
    <row r="836" spans="1:6" x14ac:dyDescent="0.25">
      <c r="A836">
        <v>833</v>
      </c>
      <c r="B836" t="s">
        <v>2968</v>
      </c>
      <c r="C836">
        <v>0</v>
      </c>
      <c r="D836">
        <v>0</v>
      </c>
      <c r="E836" t="s">
        <v>2968</v>
      </c>
      <c r="F836" t="s">
        <v>2968</v>
      </c>
    </row>
    <row r="837" spans="1:6" x14ac:dyDescent="0.25">
      <c r="A837">
        <v>834</v>
      </c>
      <c r="B837" t="s">
        <v>2968</v>
      </c>
      <c r="C837">
        <v>0</v>
      </c>
      <c r="D837">
        <v>0</v>
      </c>
      <c r="E837" t="s">
        <v>2968</v>
      </c>
      <c r="F837" t="s">
        <v>2968</v>
      </c>
    </row>
    <row r="838" spans="1:6" x14ac:dyDescent="0.25">
      <c r="A838">
        <v>835</v>
      </c>
      <c r="B838" t="s">
        <v>2968</v>
      </c>
      <c r="C838">
        <v>0</v>
      </c>
      <c r="D838">
        <v>0</v>
      </c>
      <c r="E838" t="s">
        <v>2968</v>
      </c>
      <c r="F838" t="s">
        <v>2968</v>
      </c>
    </row>
    <row r="839" spans="1:6" x14ac:dyDescent="0.25">
      <c r="A839">
        <v>836</v>
      </c>
      <c r="B839" t="s">
        <v>2968</v>
      </c>
      <c r="C839">
        <v>0</v>
      </c>
      <c r="D839">
        <v>0</v>
      </c>
      <c r="E839" t="s">
        <v>2968</v>
      </c>
      <c r="F839" t="s">
        <v>2968</v>
      </c>
    </row>
    <row r="840" spans="1:6" x14ac:dyDescent="0.25">
      <c r="A840">
        <v>837</v>
      </c>
      <c r="B840" t="s">
        <v>2968</v>
      </c>
      <c r="C840">
        <v>0</v>
      </c>
      <c r="D840">
        <v>0</v>
      </c>
      <c r="E840" t="s">
        <v>2968</v>
      </c>
      <c r="F840" t="s">
        <v>2968</v>
      </c>
    </row>
    <row r="841" spans="1:6" x14ac:dyDescent="0.25">
      <c r="A841">
        <v>838</v>
      </c>
      <c r="B841" t="s">
        <v>2968</v>
      </c>
      <c r="C841">
        <v>0</v>
      </c>
      <c r="D841">
        <v>0</v>
      </c>
      <c r="E841" t="s">
        <v>2968</v>
      </c>
      <c r="F841" t="s">
        <v>2968</v>
      </c>
    </row>
    <row r="842" spans="1:6" x14ac:dyDescent="0.25">
      <c r="A842">
        <v>839</v>
      </c>
      <c r="B842" t="s">
        <v>2968</v>
      </c>
      <c r="C842">
        <v>0</v>
      </c>
      <c r="D842">
        <v>0</v>
      </c>
      <c r="E842" t="s">
        <v>2968</v>
      </c>
      <c r="F842" t="s">
        <v>2968</v>
      </c>
    </row>
    <row r="843" spans="1:6" x14ac:dyDescent="0.25">
      <c r="A843">
        <v>840</v>
      </c>
      <c r="B843" t="s">
        <v>2968</v>
      </c>
      <c r="C843">
        <v>0</v>
      </c>
      <c r="D843">
        <v>0</v>
      </c>
      <c r="E843" t="s">
        <v>2968</v>
      </c>
      <c r="F843" t="s">
        <v>2968</v>
      </c>
    </row>
    <row r="844" spans="1:6" x14ac:dyDescent="0.25">
      <c r="A844">
        <v>841</v>
      </c>
      <c r="B844" t="s">
        <v>2968</v>
      </c>
      <c r="C844">
        <v>0</v>
      </c>
      <c r="D844">
        <v>0</v>
      </c>
      <c r="E844" t="s">
        <v>2968</v>
      </c>
      <c r="F844" t="s">
        <v>2968</v>
      </c>
    </row>
    <row r="845" spans="1:6" x14ac:dyDescent="0.25">
      <c r="A845">
        <v>842</v>
      </c>
      <c r="B845" t="s">
        <v>2968</v>
      </c>
      <c r="C845">
        <v>0</v>
      </c>
      <c r="D845">
        <v>0</v>
      </c>
      <c r="E845" t="s">
        <v>2968</v>
      </c>
      <c r="F845" t="s">
        <v>2968</v>
      </c>
    </row>
    <row r="846" spans="1:6" x14ac:dyDescent="0.25">
      <c r="A846">
        <v>843</v>
      </c>
      <c r="B846" t="s">
        <v>2968</v>
      </c>
      <c r="C846">
        <v>0</v>
      </c>
      <c r="D846">
        <v>0</v>
      </c>
      <c r="E846" t="s">
        <v>2968</v>
      </c>
      <c r="F846" t="s">
        <v>2968</v>
      </c>
    </row>
    <row r="847" spans="1:6" x14ac:dyDescent="0.25">
      <c r="A847">
        <v>844</v>
      </c>
      <c r="B847" t="s">
        <v>2968</v>
      </c>
      <c r="C847">
        <v>0</v>
      </c>
      <c r="D847">
        <v>0</v>
      </c>
      <c r="E847" t="s">
        <v>2968</v>
      </c>
      <c r="F847" t="s">
        <v>2968</v>
      </c>
    </row>
    <row r="848" spans="1:6" x14ac:dyDescent="0.25">
      <c r="A848">
        <v>845</v>
      </c>
      <c r="B848" t="s">
        <v>2968</v>
      </c>
      <c r="C848">
        <v>0</v>
      </c>
      <c r="D848">
        <v>0</v>
      </c>
      <c r="E848" t="s">
        <v>2968</v>
      </c>
      <c r="F848" t="s">
        <v>2968</v>
      </c>
    </row>
    <row r="849" spans="1:6" x14ac:dyDescent="0.25">
      <c r="A849">
        <v>846</v>
      </c>
      <c r="B849" t="s">
        <v>2968</v>
      </c>
      <c r="C849">
        <v>0</v>
      </c>
      <c r="D849">
        <v>0</v>
      </c>
      <c r="E849" t="s">
        <v>2968</v>
      </c>
      <c r="F849" t="s">
        <v>2968</v>
      </c>
    </row>
    <row r="850" spans="1:6" x14ac:dyDescent="0.25">
      <c r="A850">
        <v>847</v>
      </c>
      <c r="B850" t="s">
        <v>2968</v>
      </c>
      <c r="C850">
        <v>0</v>
      </c>
      <c r="D850">
        <v>0</v>
      </c>
      <c r="E850" t="s">
        <v>2968</v>
      </c>
      <c r="F850" t="s">
        <v>2968</v>
      </c>
    </row>
    <row r="851" spans="1:6" x14ac:dyDescent="0.25">
      <c r="A851">
        <v>848</v>
      </c>
      <c r="B851" t="s">
        <v>2968</v>
      </c>
      <c r="C851">
        <v>0</v>
      </c>
      <c r="D851">
        <v>0</v>
      </c>
      <c r="E851" t="s">
        <v>2968</v>
      </c>
      <c r="F851" t="s">
        <v>2968</v>
      </c>
    </row>
    <row r="852" spans="1:6" x14ac:dyDescent="0.25">
      <c r="A852">
        <v>849</v>
      </c>
      <c r="B852" t="s">
        <v>2968</v>
      </c>
      <c r="C852">
        <v>0</v>
      </c>
      <c r="D852">
        <v>0</v>
      </c>
      <c r="E852" t="s">
        <v>2968</v>
      </c>
      <c r="F852" t="s">
        <v>2968</v>
      </c>
    </row>
    <row r="853" spans="1:6" x14ac:dyDescent="0.25">
      <c r="A853">
        <v>850</v>
      </c>
      <c r="B853" t="s">
        <v>2968</v>
      </c>
      <c r="C853">
        <v>0</v>
      </c>
      <c r="D853">
        <v>0</v>
      </c>
      <c r="E853" t="s">
        <v>2968</v>
      </c>
      <c r="F853" t="s">
        <v>2968</v>
      </c>
    </row>
    <row r="854" spans="1:6" x14ac:dyDescent="0.25">
      <c r="A854">
        <v>851</v>
      </c>
      <c r="B854" t="s">
        <v>2968</v>
      </c>
      <c r="C854">
        <v>0</v>
      </c>
      <c r="D854">
        <v>0</v>
      </c>
      <c r="E854" t="s">
        <v>2968</v>
      </c>
      <c r="F854" t="s">
        <v>2968</v>
      </c>
    </row>
    <row r="855" spans="1:6" x14ac:dyDescent="0.25">
      <c r="A855">
        <v>852</v>
      </c>
      <c r="B855" t="s">
        <v>2968</v>
      </c>
      <c r="C855">
        <v>0</v>
      </c>
      <c r="D855">
        <v>0</v>
      </c>
      <c r="E855" t="s">
        <v>2968</v>
      </c>
      <c r="F855" t="s">
        <v>2968</v>
      </c>
    </row>
    <row r="856" spans="1:6" x14ac:dyDescent="0.25">
      <c r="A856">
        <v>853</v>
      </c>
      <c r="B856" t="s">
        <v>2968</v>
      </c>
      <c r="C856">
        <v>0</v>
      </c>
      <c r="D856">
        <v>0</v>
      </c>
      <c r="E856" t="s">
        <v>2968</v>
      </c>
      <c r="F856" t="s">
        <v>2968</v>
      </c>
    </row>
    <row r="857" spans="1:6" x14ac:dyDescent="0.25">
      <c r="A857">
        <v>854</v>
      </c>
      <c r="B857" t="s">
        <v>2968</v>
      </c>
      <c r="C857">
        <v>0</v>
      </c>
      <c r="D857">
        <v>0</v>
      </c>
      <c r="E857" t="s">
        <v>2968</v>
      </c>
      <c r="F857" t="s">
        <v>2968</v>
      </c>
    </row>
    <row r="858" spans="1:6" x14ac:dyDescent="0.25">
      <c r="A858">
        <v>855</v>
      </c>
      <c r="B858" t="s">
        <v>2968</v>
      </c>
      <c r="C858">
        <v>0</v>
      </c>
      <c r="D858">
        <v>0</v>
      </c>
      <c r="E858" t="s">
        <v>2968</v>
      </c>
      <c r="F858" t="s">
        <v>2968</v>
      </c>
    </row>
    <row r="859" spans="1:6" x14ac:dyDescent="0.25">
      <c r="A859">
        <v>856</v>
      </c>
      <c r="B859" t="s">
        <v>2968</v>
      </c>
      <c r="C859">
        <v>0</v>
      </c>
      <c r="D859">
        <v>0</v>
      </c>
      <c r="E859" t="s">
        <v>2968</v>
      </c>
      <c r="F859" t="s">
        <v>2968</v>
      </c>
    </row>
    <row r="860" spans="1:6" x14ac:dyDescent="0.25">
      <c r="A860">
        <v>857</v>
      </c>
      <c r="B860" t="s">
        <v>2968</v>
      </c>
      <c r="C860">
        <v>0</v>
      </c>
      <c r="D860">
        <v>0</v>
      </c>
      <c r="E860" t="s">
        <v>2968</v>
      </c>
      <c r="F860" t="s">
        <v>2968</v>
      </c>
    </row>
    <row r="861" spans="1:6" x14ac:dyDescent="0.25">
      <c r="A861">
        <v>858</v>
      </c>
      <c r="B861" t="s">
        <v>2968</v>
      </c>
      <c r="C861">
        <v>0</v>
      </c>
      <c r="D861">
        <v>0</v>
      </c>
      <c r="E861" t="s">
        <v>2968</v>
      </c>
      <c r="F861" t="s">
        <v>2968</v>
      </c>
    </row>
    <row r="862" spans="1:6" x14ac:dyDescent="0.25">
      <c r="A862">
        <v>859</v>
      </c>
      <c r="B862" t="s">
        <v>2968</v>
      </c>
      <c r="C862">
        <v>0</v>
      </c>
      <c r="D862">
        <v>0</v>
      </c>
      <c r="E862" t="s">
        <v>2968</v>
      </c>
      <c r="F862" t="s">
        <v>2968</v>
      </c>
    </row>
    <row r="863" spans="1:6" x14ac:dyDescent="0.25">
      <c r="A863">
        <v>860</v>
      </c>
      <c r="B863" t="s">
        <v>2968</v>
      </c>
      <c r="C863">
        <v>0</v>
      </c>
      <c r="D863">
        <v>0</v>
      </c>
      <c r="E863" t="s">
        <v>2968</v>
      </c>
      <c r="F863" t="s">
        <v>2968</v>
      </c>
    </row>
    <row r="864" spans="1:6" x14ac:dyDescent="0.25">
      <c r="A864">
        <v>861</v>
      </c>
      <c r="B864" t="s">
        <v>2968</v>
      </c>
      <c r="C864">
        <v>0</v>
      </c>
      <c r="D864">
        <v>0</v>
      </c>
      <c r="E864" t="s">
        <v>2968</v>
      </c>
      <c r="F864" t="s">
        <v>2968</v>
      </c>
    </row>
    <row r="865" spans="1:6" x14ac:dyDescent="0.25">
      <c r="A865">
        <v>862</v>
      </c>
      <c r="B865" t="s">
        <v>2968</v>
      </c>
      <c r="C865">
        <v>0</v>
      </c>
      <c r="D865">
        <v>0</v>
      </c>
      <c r="E865" t="s">
        <v>2968</v>
      </c>
      <c r="F865" t="s">
        <v>2968</v>
      </c>
    </row>
    <row r="866" spans="1:6" x14ac:dyDescent="0.25">
      <c r="A866">
        <v>863</v>
      </c>
      <c r="B866" t="s">
        <v>2968</v>
      </c>
      <c r="C866">
        <v>0</v>
      </c>
      <c r="D866">
        <v>0</v>
      </c>
      <c r="E866" t="s">
        <v>2968</v>
      </c>
      <c r="F866" t="s">
        <v>2968</v>
      </c>
    </row>
    <row r="867" spans="1:6" x14ac:dyDescent="0.25">
      <c r="A867">
        <v>864</v>
      </c>
      <c r="B867" t="s">
        <v>2968</v>
      </c>
      <c r="C867">
        <v>0</v>
      </c>
      <c r="D867">
        <v>0</v>
      </c>
      <c r="E867" t="s">
        <v>2968</v>
      </c>
      <c r="F867" t="s">
        <v>2968</v>
      </c>
    </row>
    <row r="868" spans="1:6" x14ac:dyDescent="0.25">
      <c r="A868">
        <v>865</v>
      </c>
      <c r="B868" t="s">
        <v>2968</v>
      </c>
      <c r="C868">
        <v>0</v>
      </c>
      <c r="D868">
        <v>0</v>
      </c>
      <c r="E868" t="s">
        <v>2968</v>
      </c>
      <c r="F868" t="s">
        <v>2968</v>
      </c>
    </row>
    <row r="869" spans="1:6" x14ac:dyDescent="0.25">
      <c r="A869">
        <v>866</v>
      </c>
      <c r="B869" t="s">
        <v>2968</v>
      </c>
      <c r="C869">
        <v>0</v>
      </c>
      <c r="D869">
        <v>0</v>
      </c>
      <c r="E869" t="s">
        <v>2968</v>
      </c>
      <c r="F869" t="s">
        <v>2968</v>
      </c>
    </row>
    <row r="870" spans="1:6" x14ac:dyDescent="0.25">
      <c r="A870">
        <v>867</v>
      </c>
      <c r="B870" t="s">
        <v>2968</v>
      </c>
      <c r="C870">
        <v>0</v>
      </c>
      <c r="D870">
        <v>0</v>
      </c>
      <c r="E870" t="s">
        <v>2968</v>
      </c>
      <c r="F870" t="s">
        <v>2968</v>
      </c>
    </row>
    <row r="871" spans="1:6" x14ac:dyDescent="0.25">
      <c r="A871">
        <v>868</v>
      </c>
      <c r="B871" t="s">
        <v>2968</v>
      </c>
      <c r="C871">
        <v>0</v>
      </c>
      <c r="D871">
        <v>0</v>
      </c>
      <c r="E871" t="s">
        <v>2968</v>
      </c>
      <c r="F871" t="s">
        <v>2968</v>
      </c>
    </row>
    <row r="872" spans="1:6" x14ac:dyDescent="0.25">
      <c r="A872">
        <v>869</v>
      </c>
      <c r="B872" t="s">
        <v>2968</v>
      </c>
      <c r="C872">
        <v>0</v>
      </c>
      <c r="D872">
        <v>0</v>
      </c>
      <c r="E872" t="s">
        <v>2968</v>
      </c>
      <c r="F872" t="s">
        <v>2968</v>
      </c>
    </row>
    <row r="873" spans="1:6" x14ac:dyDescent="0.25">
      <c r="A873">
        <v>870</v>
      </c>
      <c r="B873" t="s">
        <v>2968</v>
      </c>
      <c r="C873">
        <v>0</v>
      </c>
      <c r="D873">
        <v>0</v>
      </c>
      <c r="E873" t="s">
        <v>2968</v>
      </c>
      <c r="F873" t="s">
        <v>2968</v>
      </c>
    </row>
    <row r="874" spans="1:6" x14ac:dyDescent="0.25">
      <c r="A874">
        <v>871</v>
      </c>
      <c r="B874" t="s">
        <v>2968</v>
      </c>
      <c r="C874">
        <v>0</v>
      </c>
      <c r="D874">
        <v>0</v>
      </c>
      <c r="E874" t="s">
        <v>2968</v>
      </c>
      <c r="F874" t="s">
        <v>2968</v>
      </c>
    </row>
    <row r="875" spans="1:6" x14ac:dyDescent="0.25">
      <c r="A875">
        <v>872</v>
      </c>
      <c r="B875" t="s">
        <v>2968</v>
      </c>
      <c r="C875">
        <v>0</v>
      </c>
      <c r="D875">
        <v>0</v>
      </c>
      <c r="E875" t="s">
        <v>2968</v>
      </c>
      <c r="F875" t="s">
        <v>2968</v>
      </c>
    </row>
    <row r="876" spans="1:6" x14ac:dyDescent="0.25">
      <c r="A876">
        <v>873</v>
      </c>
      <c r="B876" t="s">
        <v>2968</v>
      </c>
      <c r="C876">
        <v>0</v>
      </c>
      <c r="D876">
        <v>0</v>
      </c>
      <c r="E876" t="s">
        <v>2968</v>
      </c>
      <c r="F876" t="s">
        <v>2968</v>
      </c>
    </row>
    <row r="877" spans="1:6" x14ac:dyDescent="0.25">
      <c r="A877">
        <v>874</v>
      </c>
      <c r="B877" t="s">
        <v>2968</v>
      </c>
      <c r="C877">
        <v>0</v>
      </c>
      <c r="D877">
        <v>0</v>
      </c>
      <c r="E877" t="s">
        <v>2968</v>
      </c>
      <c r="F877" t="s">
        <v>2968</v>
      </c>
    </row>
    <row r="878" spans="1:6" x14ac:dyDescent="0.25">
      <c r="A878">
        <v>875</v>
      </c>
      <c r="B878" t="s">
        <v>2968</v>
      </c>
      <c r="C878">
        <v>0</v>
      </c>
      <c r="D878">
        <v>0</v>
      </c>
      <c r="E878" t="s">
        <v>2968</v>
      </c>
      <c r="F878" t="s">
        <v>2968</v>
      </c>
    </row>
    <row r="879" spans="1:6" x14ac:dyDescent="0.25">
      <c r="A879">
        <v>876</v>
      </c>
      <c r="B879" t="s">
        <v>2968</v>
      </c>
      <c r="C879">
        <v>0</v>
      </c>
      <c r="D879">
        <v>0</v>
      </c>
      <c r="E879" t="s">
        <v>2968</v>
      </c>
      <c r="F879" t="s">
        <v>2968</v>
      </c>
    </row>
    <row r="880" spans="1:6" x14ac:dyDescent="0.25">
      <c r="A880">
        <v>877</v>
      </c>
      <c r="B880" t="s">
        <v>2968</v>
      </c>
      <c r="C880">
        <v>0</v>
      </c>
      <c r="D880">
        <v>0</v>
      </c>
      <c r="E880" t="s">
        <v>2968</v>
      </c>
      <c r="F880" t="s">
        <v>2968</v>
      </c>
    </row>
    <row r="881" spans="1:6" x14ac:dyDescent="0.25">
      <c r="A881">
        <v>878</v>
      </c>
      <c r="B881" t="s">
        <v>2968</v>
      </c>
      <c r="C881">
        <v>0</v>
      </c>
      <c r="D881">
        <v>0</v>
      </c>
      <c r="E881" t="s">
        <v>2968</v>
      </c>
      <c r="F881" t="s">
        <v>2968</v>
      </c>
    </row>
    <row r="882" spans="1:6" x14ac:dyDescent="0.25">
      <c r="A882">
        <v>879</v>
      </c>
      <c r="B882" t="s">
        <v>2968</v>
      </c>
      <c r="C882">
        <v>0</v>
      </c>
      <c r="D882">
        <v>0</v>
      </c>
      <c r="E882" t="s">
        <v>2968</v>
      </c>
      <c r="F882" t="s">
        <v>2968</v>
      </c>
    </row>
    <row r="883" spans="1:6" x14ac:dyDescent="0.25">
      <c r="A883">
        <v>880</v>
      </c>
      <c r="B883" t="s">
        <v>2968</v>
      </c>
      <c r="C883">
        <v>0</v>
      </c>
      <c r="D883">
        <v>0</v>
      </c>
      <c r="E883" t="s">
        <v>2968</v>
      </c>
      <c r="F883" t="s">
        <v>2968</v>
      </c>
    </row>
    <row r="884" spans="1:6" x14ac:dyDescent="0.25">
      <c r="A884">
        <v>881</v>
      </c>
      <c r="B884" t="s">
        <v>2968</v>
      </c>
      <c r="C884">
        <v>0</v>
      </c>
      <c r="D884">
        <v>0</v>
      </c>
      <c r="E884" t="s">
        <v>2968</v>
      </c>
      <c r="F884" t="s">
        <v>2968</v>
      </c>
    </row>
    <row r="885" spans="1:6" x14ac:dyDescent="0.25">
      <c r="A885">
        <v>882</v>
      </c>
      <c r="B885" t="s">
        <v>2968</v>
      </c>
      <c r="C885">
        <v>0</v>
      </c>
      <c r="D885">
        <v>0</v>
      </c>
      <c r="E885" t="s">
        <v>2968</v>
      </c>
      <c r="F885" t="s">
        <v>2968</v>
      </c>
    </row>
    <row r="886" spans="1:6" x14ac:dyDescent="0.25">
      <c r="A886">
        <v>883</v>
      </c>
      <c r="B886" t="s">
        <v>2968</v>
      </c>
      <c r="C886">
        <v>0</v>
      </c>
      <c r="D886">
        <v>0</v>
      </c>
      <c r="E886" t="s">
        <v>2968</v>
      </c>
      <c r="F886" t="s">
        <v>2968</v>
      </c>
    </row>
    <row r="887" spans="1:6" x14ac:dyDescent="0.25">
      <c r="A887">
        <v>884</v>
      </c>
      <c r="B887" t="s">
        <v>2968</v>
      </c>
      <c r="C887">
        <v>0</v>
      </c>
      <c r="D887">
        <v>0</v>
      </c>
      <c r="E887" t="s">
        <v>2968</v>
      </c>
      <c r="F887" t="s">
        <v>2968</v>
      </c>
    </row>
    <row r="888" spans="1:6" x14ac:dyDescent="0.25">
      <c r="A888">
        <v>885</v>
      </c>
      <c r="B888" t="s">
        <v>2968</v>
      </c>
      <c r="C888">
        <v>0</v>
      </c>
      <c r="D888">
        <v>0</v>
      </c>
      <c r="E888" t="s">
        <v>2968</v>
      </c>
      <c r="F888" t="s">
        <v>2968</v>
      </c>
    </row>
    <row r="889" spans="1:6" x14ac:dyDescent="0.25">
      <c r="A889">
        <v>886</v>
      </c>
      <c r="B889" t="s">
        <v>2968</v>
      </c>
      <c r="C889">
        <v>0</v>
      </c>
      <c r="D889">
        <v>0</v>
      </c>
      <c r="E889" t="s">
        <v>2968</v>
      </c>
      <c r="F889" t="s">
        <v>2968</v>
      </c>
    </row>
    <row r="890" spans="1:6" x14ac:dyDescent="0.25">
      <c r="A890">
        <v>887</v>
      </c>
      <c r="B890" t="s">
        <v>2968</v>
      </c>
      <c r="C890">
        <v>0</v>
      </c>
      <c r="D890">
        <v>0</v>
      </c>
      <c r="E890" t="s">
        <v>2968</v>
      </c>
      <c r="F890" t="s">
        <v>2968</v>
      </c>
    </row>
    <row r="891" spans="1:6" x14ac:dyDescent="0.25">
      <c r="A891">
        <v>888</v>
      </c>
      <c r="B891" t="s">
        <v>2968</v>
      </c>
      <c r="C891">
        <v>0</v>
      </c>
      <c r="D891">
        <v>0</v>
      </c>
      <c r="E891" t="s">
        <v>2968</v>
      </c>
      <c r="F891" t="s">
        <v>2968</v>
      </c>
    </row>
    <row r="892" spans="1:6" x14ac:dyDescent="0.25">
      <c r="A892">
        <v>889</v>
      </c>
      <c r="B892" t="s">
        <v>2968</v>
      </c>
      <c r="C892">
        <v>0</v>
      </c>
      <c r="D892">
        <v>0</v>
      </c>
      <c r="E892" t="s">
        <v>2968</v>
      </c>
      <c r="F892" t="s">
        <v>2968</v>
      </c>
    </row>
    <row r="893" spans="1:6" x14ac:dyDescent="0.25">
      <c r="A893">
        <v>890</v>
      </c>
      <c r="B893" t="s">
        <v>2968</v>
      </c>
      <c r="C893">
        <v>0</v>
      </c>
      <c r="D893">
        <v>0</v>
      </c>
      <c r="E893" t="s">
        <v>2968</v>
      </c>
      <c r="F893" t="s">
        <v>2968</v>
      </c>
    </row>
    <row r="894" spans="1:6" x14ac:dyDescent="0.25">
      <c r="A894">
        <v>891</v>
      </c>
      <c r="B894" t="s">
        <v>2968</v>
      </c>
      <c r="C894">
        <v>0</v>
      </c>
      <c r="D894">
        <v>0</v>
      </c>
      <c r="E894" t="s">
        <v>2968</v>
      </c>
      <c r="F894" t="s">
        <v>2968</v>
      </c>
    </row>
    <row r="895" spans="1:6" x14ac:dyDescent="0.25">
      <c r="A895">
        <v>892</v>
      </c>
      <c r="B895" t="s">
        <v>2968</v>
      </c>
      <c r="C895">
        <v>0</v>
      </c>
      <c r="D895">
        <v>0</v>
      </c>
      <c r="E895" t="s">
        <v>2968</v>
      </c>
      <c r="F895" t="s">
        <v>2968</v>
      </c>
    </row>
    <row r="896" spans="1:6" x14ac:dyDescent="0.25">
      <c r="A896">
        <v>893</v>
      </c>
      <c r="B896" t="s">
        <v>2968</v>
      </c>
      <c r="C896">
        <v>0</v>
      </c>
      <c r="D896">
        <v>0</v>
      </c>
      <c r="E896" t="s">
        <v>2968</v>
      </c>
      <c r="F896" t="s">
        <v>2968</v>
      </c>
    </row>
    <row r="897" spans="1:6" x14ac:dyDescent="0.25">
      <c r="A897">
        <v>894</v>
      </c>
      <c r="B897" t="s">
        <v>2968</v>
      </c>
      <c r="C897">
        <v>0</v>
      </c>
      <c r="D897">
        <v>0</v>
      </c>
      <c r="E897" t="s">
        <v>2968</v>
      </c>
      <c r="F897" t="s">
        <v>2968</v>
      </c>
    </row>
    <row r="898" spans="1:6" x14ac:dyDescent="0.25">
      <c r="A898">
        <v>895</v>
      </c>
      <c r="B898" t="s">
        <v>2968</v>
      </c>
      <c r="C898">
        <v>0</v>
      </c>
      <c r="D898">
        <v>0</v>
      </c>
      <c r="E898" t="s">
        <v>2968</v>
      </c>
      <c r="F898" t="s">
        <v>2968</v>
      </c>
    </row>
    <row r="899" spans="1:6" x14ac:dyDescent="0.25">
      <c r="A899">
        <v>896</v>
      </c>
      <c r="B899" t="s">
        <v>2968</v>
      </c>
      <c r="C899">
        <v>0</v>
      </c>
      <c r="D899">
        <v>0</v>
      </c>
      <c r="E899" t="s">
        <v>2968</v>
      </c>
      <c r="F899" t="s">
        <v>2968</v>
      </c>
    </row>
    <row r="900" spans="1:6" x14ac:dyDescent="0.25">
      <c r="A900">
        <v>897</v>
      </c>
      <c r="B900" t="s">
        <v>2968</v>
      </c>
      <c r="C900">
        <v>0</v>
      </c>
      <c r="D900">
        <v>0</v>
      </c>
      <c r="E900" t="s">
        <v>2968</v>
      </c>
      <c r="F900" t="s">
        <v>2968</v>
      </c>
    </row>
    <row r="901" spans="1:6" x14ac:dyDescent="0.25">
      <c r="A901">
        <v>898</v>
      </c>
      <c r="B901" t="s">
        <v>2968</v>
      </c>
      <c r="C901">
        <v>0</v>
      </c>
      <c r="D901">
        <v>0</v>
      </c>
      <c r="E901" t="s">
        <v>2968</v>
      </c>
      <c r="F901" t="s">
        <v>2968</v>
      </c>
    </row>
    <row r="902" spans="1:6" x14ac:dyDescent="0.25">
      <c r="A902">
        <v>899</v>
      </c>
      <c r="B902" t="s">
        <v>2968</v>
      </c>
      <c r="C902">
        <v>0</v>
      </c>
      <c r="D902">
        <v>0</v>
      </c>
      <c r="E902" t="s">
        <v>2968</v>
      </c>
      <c r="F902" t="s">
        <v>2968</v>
      </c>
    </row>
    <row r="903" spans="1:6" x14ac:dyDescent="0.25">
      <c r="A903">
        <v>900</v>
      </c>
      <c r="B903" t="s">
        <v>2968</v>
      </c>
      <c r="C903">
        <v>0</v>
      </c>
      <c r="D903">
        <v>0</v>
      </c>
      <c r="E903" t="s">
        <v>2968</v>
      </c>
      <c r="F903" t="s">
        <v>2968</v>
      </c>
    </row>
    <row r="904" spans="1:6" x14ac:dyDescent="0.25">
      <c r="A904">
        <v>901</v>
      </c>
      <c r="B904" t="s">
        <v>2968</v>
      </c>
      <c r="C904">
        <v>0</v>
      </c>
      <c r="D904">
        <v>0</v>
      </c>
      <c r="E904" t="s">
        <v>2968</v>
      </c>
      <c r="F904" t="s">
        <v>2968</v>
      </c>
    </row>
    <row r="905" spans="1:6" x14ac:dyDescent="0.25">
      <c r="A905">
        <v>902</v>
      </c>
      <c r="B905" t="s">
        <v>2968</v>
      </c>
      <c r="C905">
        <v>0</v>
      </c>
      <c r="D905">
        <v>0</v>
      </c>
      <c r="E905" t="s">
        <v>2968</v>
      </c>
      <c r="F905" t="s">
        <v>2968</v>
      </c>
    </row>
    <row r="906" spans="1:6" x14ac:dyDescent="0.25">
      <c r="A906">
        <v>903</v>
      </c>
      <c r="B906" t="s">
        <v>2968</v>
      </c>
      <c r="C906">
        <v>0</v>
      </c>
      <c r="D906">
        <v>0</v>
      </c>
      <c r="E906" t="s">
        <v>2968</v>
      </c>
      <c r="F906" t="s">
        <v>2968</v>
      </c>
    </row>
    <row r="907" spans="1:6" x14ac:dyDescent="0.25">
      <c r="A907">
        <v>904</v>
      </c>
      <c r="B907" t="s">
        <v>2968</v>
      </c>
      <c r="C907">
        <v>0</v>
      </c>
      <c r="D907">
        <v>0</v>
      </c>
      <c r="E907" t="s">
        <v>2968</v>
      </c>
      <c r="F907" t="s">
        <v>2968</v>
      </c>
    </row>
    <row r="908" spans="1:6" x14ac:dyDescent="0.25">
      <c r="A908">
        <v>905</v>
      </c>
      <c r="B908" t="s">
        <v>2968</v>
      </c>
      <c r="C908">
        <v>0</v>
      </c>
      <c r="D908">
        <v>0</v>
      </c>
      <c r="E908" t="s">
        <v>2968</v>
      </c>
      <c r="F908" t="s">
        <v>2968</v>
      </c>
    </row>
    <row r="909" spans="1:6" x14ac:dyDescent="0.25">
      <c r="A909">
        <v>906</v>
      </c>
      <c r="B909" t="s">
        <v>2968</v>
      </c>
      <c r="C909">
        <v>0</v>
      </c>
      <c r="D909">
        <v>0</v>
      </c>
      <c r="E909" t="s">
        <v>2968</v>
      </c>
      <c r="F909" t="s">
        <v>2968</v>
      </c>
    </row>
    <row r="910" spans="1:6" x14ac:dyDescent="0.25">
      <c r="A910">
        <v>907</v>
      </c>
      <c r="B910" t="s">
        <v>2968</v>
      </c>
      <c r="C910">
        <v>0</v>
      </c>
      <c r="D910">
        <v>0</v>
      </c>
      <c r="E910" t="s">
        <v>2968</v>
      </c>
      <c r="F910" t="s">
        <v>2968</v>
      </c>
    </row>
    <row r="911" spans="1:6" x14ac:dyDescent="0.25">
      <c r="A911">
        <v>908</v>
      </c>
      <c r="B911" t="s">
        <v>2968</v>
      </c>
      <c r="C911">
        <v>0</v>
      </c>
      <c r="D911">
        <v>0</v>
      </c>
      <c r="E911" t="s">
        <v>2968</v>
      </c>
      <c r="F911" t="s">
        <v>2968</v>
      </c>
    </row>
    <row r="912" spans="1:6" x14ac:dyDescent="0.25">
      <c r="A912">
        <v>909</v>
      </c>
      <c r="B912" t="s">
        <v>2968</v>
      </c>
      <c r="C912">
        <v>0</v>
      </c>
      <c r="D912">
        <v>0</v>
      </c>
      <c r="E912" t="s">
        <v>2968</v>
      </c>
      <c r="F912" t="s">
        <v>2968</v>
      </c>
    </row>
    <row r="913" spans="1:6" x14ac:dyDescent="0.25">
      <c r="A913">
        <v>910</v>
      </c>
      <c r="B913" t="s">
        <v>2968</v>
      </c>
      <c r="C913">
        <v>0</v>
      </c>
      <c r="D913">
        <v>0</v>
      </c>
      <c r="E913" t="s">
        <v>2968</v>
      </c>
      <c r="F913" t="s">
        <v>2968</v>
      </c>
    </row>
    <row r="914" spans="1:6" x14ac:dyDescent="0.25">
      <c r="A914">
        <v>911</v>
      </c>
      <c r="B914" t="s">
        <v>2968</v>
      </c>
      <c r="C914">
        <v>0</v>
      </c>
      <c r="D914">
        <v>0</v>
      </c>
      <c r="E914" t="s">
        <v>2968</v>
      </c>
      <c r="F914" t="s">
        <v>2968</v>
      </c>
    </row>
    <row r="915" spans="1:6" x14ac:dyDescent="0.25">
      <c r="A915">
        <v>912</v>
      </c>
      <c r="B915" t="s">
        <v>2968</v>
      </c>
      <c r="C915">
        <v>0</v>
      </c>
      <c r="D915">
        <v>0</v>
      </c>
      <c r="E915" t="s">
        <v>2968</v>
      </c>
      <c r="F915" t="s">
        <v>2968</v>
      </c>
    </row>
    <row r="916" spans="1:6" x14ac:dyDescent="0.25">
      <c r="A916">
        <v>913</v>
      </c>
      <c r="B916" t="s">
        <v>2968</v>
      </c>
      <c r="C916">
        <v>0</v>
      </c>
      <c r="D916">
        <v>0</v>
      </c>
      <c r="E916" t="s">
        <v>2968</v>
      </c>
      <c r="F916" t="s">
        <v>2968</v>
      </c>
    </row>
    <row r="917" spans="1:6" x14ac:dyDescent="0.25">
      <c r="A917">
        <v>914</v>
      </c>
      <c r="B917" t="s">
        <v>2968</v>
      </c>
      <c r="C917">
        <v>0</v>
      </c>
      <c r="D917">
        <v>0</v>
      </c>
      <c r="E917" t="s">
        <v>2968</v>
      </c>
      <c r="F917" t="s">
        <v>2968</v>
      </c>
    </row>
    <row r="918" spans="1:6" x14ac:dyDescent="0.25">
      <c r="A918">
        <v>915</v>
      </c>
      <c r="B918" t="s">
        <v>2968</v>
      </c>
      <c r="C918">
        <v>0</v>
      </c>
      <c r="D918">
        <v>0</v>
      </c>
      <c r="E918" t="s">
        <v>2968</v>
      </c>
      <c r="F918" t="s">
        <v>2968</v>
      </c>
    </row>
    <row r="919" spans="1:6" x14ac:dyDescent="0.25">
      <c r="A919">
        <v>916</v>
      </c>
      <c r="B919" t="s">
        <v>2968</v>
      </c>
      <c r="C919">
        <v>0</v>
      </c>
      <c r="D919">
        <v>0</v>
      </c>
      <c r="E919" t="s">
        <v>2968</v>
      </c>
      <c r="F919" t="s">
        <v>2968</v>
      </c>
    </row>
    <row r="920" spans="1:6" x14ac:dyDescent="0.25">
      <c r="A920">
        <v>917</v>
      </c>
      <c r="B920" t="s">
        <v>2968</v>
      </c>
      <c r="C920">
        <v>0</v>
      </c>
      <c r="D920">
        <v>0</v>
      </c>
      <c r="E920" t="s">
        <v>2968</v>
      </c>
      <c r="F920" t="s">
        <v>2968</v>
      </c>
    </row>
    <row r="921" spans="1:6" x14ac:dyDescent="0.25">
      <c r="A921">
        <v>918</v>
      </c>
      <c r="B921" t="s">
        <v>2968</v>
      </c>
      <c r="C921">
        <v>0</v>
      </c>
      <c r="D921">
        <v>0</v>
      </c>
      <c r="E921" t="s">
        <v>2968</v>
      </c>
      <c r="F921" t="s">
        <v>2968</v>
      </c>
    </row>
    <row r="922" spans="1:6" x14ac:dyDescent="0.25">
      <c r="A922">
        <v>919</v>
      </c>
      <c r="B922" t="s">
        <v>2968</v>
      </c>
      <c r="C922">
        <v>0</v>
      </c>
      <c r="D922">
        <v>0</v>
      </c>
      <c r="E922" t="s">
        <v>2968</v>
      </c>
      <c r="F922" t="s">
        <v>2968</v>
      </c>
    </row>
    <row r="923" spans="1:6" x14ac:dyDescent="0.25">
      <c r="A923">
        <v>920</v>
      </c>
      <c r="B923" t="s">
        <v>2968</v>
      </c>
      <c r="C923">
        <v>0</v>
      </c>
      <c r="D923">
        <v>0</v>
      </c>
      <c r="E923" t="s">
        <v>2968</v>
      </c>
      <c r="F923" t="s">
        <v>2968</v>
      </c>
    </row>
    <row r="924" spans="1:6" x14ac:dyDescent="0.25">
      <c r="A924">
        <v>921</v>
      </c>
      <c r="B924" t="s">
        <v>2968</v>
      </c>
      <c r="C924">
        <v>0</v>
      </c>
      <c r="D924">
        <v>0</v>
      </c>
      <c r="E924" t="s">
        <v>2968</v>
      </c>
      <c r="F924" t="s">
        <v>2968</v>
      </c>
    </row>
    <row r="925" spans="1:6" x14ac:dyDescent="0.25">
      <c r="A925">
        <v>922</v>
      </c>
      <c r="B925" t="s">
        <v>2968</v>
      </c>
      <c r="C925">
        <v>0</v>
      </c>
      <c r="D925">
        <v>0</v>
      </c>
      <c r="E925" t="s">
        <v>2968</v>
      </c>
      <c r="F925" t="s">
        <v>2968</v>
      </c>
    </row>
    <row r="926" spans="1:6" x14ac:dyDescent="0.25">
      <c r="A926">
        <v>923</v>
      </c>
      <c r="B926" t="s">
        <v>2968</v>
      </c>
      <c r="C926">
        <v>0</v>
      </c>
      <c r="D926">
        <v>0</v>
      </c>
      <c r="E926" t="s">
        <v>2968</v>
      </c>
      <c r="F926" t="s">
        <v>2968</v>
      </c>
    </row>
    <row r="927" spans="1:6" x14ac:dyDescent="0.25">
      <c r="A927">
        <v>924</v>
      </c>
      <c r="B927" t="s">
        <v>2968</v>
      </c>
      <c r="C927">
        <v>0</v>
      </c>
      <c r="D927">
        <v>0</v>
      </c>
      <c r="E927" t="s">
        <v>2968</v>
      </c>
      <c r="F927" t="s">
        <v>2968</v>
      </c>
    </row>
    <row r="928" spans="1:6" x14ac:dyDescent="0.25">
      <c r="A928">
        <v>925</v>
      </c>
      <c r="B928" t="s">
        <v>2968</v>
      </c>
      <c r="C928">
        <v>0</v>
      </c>
      <c r="D928">
        <v>0</v>
      </c>
      <c r="E928" t="s">
        <v>2968</v>
      </c>
      <c r="F928" t="s">
        <v>2968</v>
      </c>
    </row>
    <row r="929" spans="1:6" x14ac:dyDescent="0.25">
      <c r="A929">
        <v>926</v>
      </c>
      <c r="B929" t="s">
        <v>2968</v>
      </c>
      <c r="C929">
        <v>0</v>
      </c>
      <c r="D929">
        <v>0</v>
      </c>
      <c r="E929" t="s">
        <v>2968</v>
      </c>
      <c r="F929" t="s">
        <v>2968</v>
      </c>
    </row>
    <row r="930" spans="1:6" x14ac:dyDescent="0.25">
      <c r="A930">
        <v>927</v>
      </c>
      <c r="B930" t="s">
        <v>2968</v>
      </c>
      <c r="C930">
        <v>0</v>
      </c>
      <c r="D930">
        <v>0</v>
      </c>
      <c r="E930" t="s">
        <v>2968</v>
      </c>
      <c r="F930" t="s">
        <v>2968</v>
      </c>
    </row>
    <row r="931" spans="1:6" x14ac:dyDescent="0.25">
      <c r="A931">
        <v>928</v>
      </c>
      <c r="B931" t="s">
        <v>2968</v>
      </c>
      <c r="C931">
        <v>0</v>
      </c>
      <c r="D931">
        <v>0</v>
      </c>
      <c r="E931" t="s">
        <v>2968</v>
      </c>
      <c r="F931" t="s">
        <v>2968</v>
      </c>
    </row>
    <row r="932" spans="1:6" x14ac:dyDescent="0.25">
      <c r="A932">
        <v>929</v>
      </c>
      <c r="B932" t="s">
        <v>2968</v>
      </c>
      <c r="C932">
        <v>0</v>
      </c>
      <c r="D932">
        <v>0</v>
      </c>
      <c r="E932" t="s">
        <v>2968</v>
      </c>
      <c r="F932" t="s">
        <v>2968</v>
      </c>
    </row>
    <row r="933" spans="1:6" x14ac:dyDescent="0.25">
      <c r="A933">
        <v>930</v>
      </c>
      <c r="B933" t="s">
        <v>2968</v>
      </c>
      <c r="C933">
        <v>0</v>
      </c>
      <c r="D933">
        <v>0</v>
      </c>
      <c r="E933" t="s">
        <v>2968</v>
      </c>
      <c r="F933" t="s">
        <v>2968</v>
      </c>
    </row>
    <row r="934" spans="1:6" x14ac:dyDescent="0.25">
      <c r="A934">
        <v>931</v>
      </c>
      <c r="B934" t="s">
        <v>2968</v>
      </c>
      <c r="C934">
        <v>0</v>
      </c>
      <c r="D934">
        <v>0</v>
      </c>
      <c r="E934" t="s">
        <v>2968</v>
      </c>
      <c r="F934" t="s">
        <v>2968</v>
      </c>
    </row>
    <row r="935" spans="1:6" x14ac:dyDescent="0.25">
      <c r="A935">
        <v>932</v>
      </c>
      <c r="B935" t="s">
        <v>2968</v>
      </c>
      <c r="C935">
        <v>0</v>
      </c>
      <c r="D935">
        <v>0</v>
      </c>
      <c r="E935" t="s">
        <v>2968</v>
      </c>
      <c r="F935" t="s">
        <v>2968</v>
      </c>
    </row>
    <row r="936" spans="1:6" x14ac:dyDescent="0.25">
      <c r="A936">
        <v>933</v>
      </c>
      <c r="B936" t="s">
        <v>2968</v>
      </c>
      <c r="C936">
        <v>0</v>
      </c>
      <c r="D936">
        <v>0</v>
      </c>
      <c r="E936" t="s">
        <v>2968</v>
      </c>
      <c r="F936" t="s">
        <v>2968</v>
      </c>
    </row>
    <row r="937" spans="1:6" x14ac:dyDescent="0.25">
      <c r="A937">
        <v>934</v>
      </c>
      <c r="B937" t="s">
        <v>2968</v>
      </c>
      <c r="C937">
        <v>0</v>
      </c>
      <c r="D937">
        <v>0</v>
      </c>
      <c r="E937" t="s">
        <v>2968</v>
      </c>
      <c r="F937" t="s">
        <v>2968</v>
      </c>
    </row>
    <row r="938" spans="1:6" x14ac:dyDescent="0.25">
      <c r="A938">
        <v>935</v>
      </c>
      <c r="B938" t="s">
        <v>2968</v>
      </c>
      <c r="C938">
        <v>0</v>
      </c>
      <c r="D938">
        <v>0</v>
      </c>
      <c r="E938" t="s">
        <v>2968</v>
      </c>
      <c r="F938" t="s">
        <v>2968</v>
      </c>
    </row>
    <row r="939" spans="1:6" x14ac:dyDescent="0.25">
      <c r="A939">
        <v>936</v>
      </c>
      <c r="B939" t="s">
        <v>2968</v>
      </c>
      <c r="C939">
        <v>0</v>
      </c>
      <c r="D939">
        <v>0</v>
      </c>
      <c r="E939" t="s">
        <v>2968</v>
      </c>
      <c r="F939" t="s">
        <v>2968</v>
      </c>
    </row>
    <row r="940" spans="1:6" x14ac:dyDescent="0.25">
      <c r="A940">
        <v>937</v>
      </c>
      <c r="B940" t="s">
        <v>2968</v>
      </c>
      <c r="C940">
        <v>0</v>
      </c>
      <c r="D940">
        <v>0</v>
      </c>
      <c r="E940" t="s">
        <v>2968</v>
      </c>
      <c r="F940" t="s">
        <v>2968</v>
      </c>
    </row>
    <row r="941" spans="1:6" x14ac:dyDescent="0.25">
      <c r="A941">
        <v>938</v>
      </c>
      <c r="B941" t="s">
        <v>2968</v>
      </c>
      <c r="C941">
        <v>0</v>
      </c>
      <c r="D941">
        <v>0</v>
      </c>
      <c r="E941" t="s">
        <v>2968</v>
      </c>
      <c r="F941" t="s">
        <v>2968</v>
      </c>
    </row>
    <row r="942" spans="1:6" x14ac:dyDescent="0.25">
      <c r="A942">
        <v>939</v>
      </c>
      <c r="B942" t="s">
        <v>2968</v>
      </c>
      <c r="C942">
        <v>0</v>
      </c>
      <c r="D942">
        <v>0</v>
      </c>
      <c r="E942" t="s">
        <v>2968</v>
      </c>
      <c r="F942" t="s">
        <v>2968</v>
      </c>
    </row>
    <row r="943" spans="1:6" x14ac:dyDescent="0.25">
      <c r="A943">
        <v>940</v>
      </c>
      <c r="B943" t="s">
        <v>2968</v>
      </c>
      <c r="C943">
        <v>0</v>
      </c>
      <c r="D943">
        <v>0</v>
      </c>
      <c r="E943" t="s">
        <v>2968</v>
      </c>
      <c r="F943" t="s">
        <v>2968</v>
      </c>
    </row>
    <row r="944" spans="1:6" x14ac:dyDescent="0.25">
      <c r="A944">
        <v>941</v>
      </c>
      <c r="B944" t="s">
        <v>2968</v>
      </c>
      <c r="C944">
        <v>0</v>
      </c>
      <c r="D944">
        <v>0</v>
      </c>
      <c r="E944" t="s">
        <v>2968</v>
      </c>
      <c r="F944" t="s">
        <v>2968</v>
      </c>
    </row>
    <row r="945" spans="1:6" x14ac:dyDescent="0.25">
      <c r="A945">
        <v>942</v>
      </c>
      <c r="B945" t="s">
        <v>2968</v>
      </c>
      <c r="C945">
        <v>0</v>
      </c>
      <c r="D945">
        <v>0</v>
      </c>
      <c r="E945" t="s">
        <v>2968</v>
      </c>
      <c r="F945" t="s">
        <v>2968</v>
      </c>
    </row>
    <row r="946" spans="1:6" x14ac:dyDescent="0.25">
      <c r="A946">
        <v>943</v>
      </c>
      <c r="B946" t="s">
        <v>2968</v>
      </c>
      <c r="C946">
        <v>0</v>
      </c>
      <c r="D946">
        <v>0</v>
      </c>
      <c r="E946" t="s">
        <v>2968</v>
      </c>
      <c r="F946" t="s">
        <v>2968</v>
      </c>
    </row>
    <row r="947" spans="1:6" x14ac:dyDescent="0.25">
      <c r="A947">
        <v>944</v>
      </c>
      <c r="B947" t="s">
        <v>2968</v>
      </c>
      <c r="C947">
        <v>0</v>
      </c>
      <c r="D947">
        <v>0</v>
      </c>
      <c r="E947" t="s">
        <v>2968</v>
      </c>
      <c r="F947" t="s">
        <v>2968</v>
      </c>
    </row>
    <row r="948" spans="1:6" x14ac:dyDescent="0.25">
      <c r="A948">
        <v>945</v>
      </c>
      <c r="B948" t="s">
        <v>2968</v>
      </c>
      <c r="C948">
        <v>0</v>
      </c>
      <c r="D948">
        <v>0</v>
      </c>
      <c r="E948" t="s">
        <v>2968</v>
      </c>
      <c r="F948" t="s">
        <v>2968</v>
      </c>
    </row>
    <row r="949" spans="1:6" x14ac:dyDescent="0.25">
      <c r="A949">
        <v>946</v>
      </c>
      <c r="B949" t="s">
        <v>2968</v>
      </c>
      <c r="C949">
        <v>0</v>
      </c>
      <c r="D949">
        <v>0</v>
      </c>
      <c r="E949" t="s">
        <v>2968</v>
      </c>
      <c r="F949" t="s">
        <v>2968</v>
      </c>
    </row>
    <row r="950" spans="1:6" x14ac:dyDescent="0.25">
      <c r="A950">
        <v>947</v>
      </c>
      <c r="B950" t="s">
        <v>2968</v>
      </c>
      <c r="C950">
        <v>0</v>
      </c>
      <c r="D950">
        <v>0</v>
      </c>
      <c r="E950" t="s">
        <v>2968</v>
      </c>
      <c r="F950" t="s">
        <v>2968</v>
      </c>
    </row>
    <row r="951" spans="1:6" x14ac:dyDescent="0.25">
      <c r="A951">
        <v>948</v>
      </c>
      <c r="B951" t="s">
        <v>2968</v>
      </c>
      <c r="C951">
        <v>0</v>
      </c>
      <c r="D951">
        <v>0</v>
      </c>
      <c r="E951" t="s">
        <v>2968</v>
      </c>
      <c r="F951" t="s">
        <v>2968</v>
      </c>
    </row>
    <row r="952" spans="1:6" x14ac:dyDescent="0.25">
      <c r="A952">
        <v>949</v>
      </c>
      <c r="B952" t="s">
        <v>2968</v>
      </c>
      <c r="C952">
        <v>0</v>
      </c>
      <c r="D952">
        <v>0</v>
      </c>
      <c r="E952" t="s">
        <v>2968</v>
      </c>
      <c r="F952" t="s">
        <v>2968</v>
      </c>
    </row>
    <row r="953" spans="1:6" x14ac:dyDescent="0.25">
      <c r="A953">
        <v>950</v>
      </c>
      <c r="B953" t="s">
        <v>2968</v>
      </c>
      <c r="C953">
        <v>0</v>
      </c>
      <c r="D953">
        <v>0</v>
      </c>
      <c r="E953" t="s">
        <v>2968</v>
      </c>
      <c r="F953" t="s">
        <v>2968</v>
      </c>
    </row>
    <row r="954" spans="1:6" x14ac:dyDescent="0.25">
      <c r="A954">
        <v>951</v>
      </c>
      <c r="B954" t="s">
        <v>2968</v>
      </c>
      <c r="C954">
        <v>0</v>
      </c>
      <c r="D954">
        <v>0</v>
      </c>
      <c r="E954" t="s">
        <v>2968</v>
      </c>
      <c r="F954" t="s">
        <v>2968</v>
      </c>
    </row>
    <row r="955" spans="1:6" x14ac:dyDescent="0.25">
      <c r="A955">
        <v>952</v>
      </c>
      <c r="B955" t="s">
        <v>2968</v>
      </c>
      <c r="C955">
        <v>0</v>
      </c>
      <c r="D955">
        <v>0</v>
      </c>
      <c r="E955" t="s">
        <v>2968</v>
      </c>
      <c r="F955" t="s">
        <v>2968</v>
      </c>
    </row>
    <row r="956" spans="1:6" x14ac:dyDescent="0.25">
      <c r="A956">
        <v>953</v>
      </c>
      <c r="B956" t="s">
        <v>2968</v>
      </c>
      <c r="C956">
        <v>0</v>
      </c>
      <c r="D956">
        <v>0</v>
      </c>
      <c r="E956" t="s">
        <v>2968</v>
      </c>
      <c r="F956" t="s">
        <v>2968</v>
      </c>
    </row>
    <row r="957" spans="1:6" x14ac:dyDescent="0.25">
      <c r="A957">
        <v>954</v>
      </c>
      <c r="B957" t="s">
        <v>2968</v>
      </c>
      <c r="C957">
        <v>0</v>
      </c>
      <c r="D957">
        <v>0</v>
      </c>
      <c r="E957" t="s">
        <v>2968</v>
      </c>
      <c r="F957" t="s">
        <v>2968</v>
      </c>
    </row>
    <row r="958" spans="1:6" x14ac:dyDescent="0.25">
      <c r="A958">
        <v>955</v>
      </c>
      <c r="B958" t="s">
        <v>2968</v>
      </c>
      <c r="C958">
        <v>0</v>
      </c>
      <c r="D958">
        <v>0</v>
      </c>
      <c r="E958" t="s">
        <v>2968</v>
      </c>
      <c r="F958" t="s">
        <v>2968</v>
      </c>
    </row>
    <row r="959" spans="1:6" x14ac:dyDescent="0.25">
      <c r="A959">
        <v>956</v>
      </c>
      <c r="B959" t="s">
        <v>2968</v>
      </c>
      <c r="C959">
        <v>0</v>
      </c>
      <c r="D959">
        <v>0</v>
      </c>
      <c r="E959" t="s">
        <v>2968</v>
      </c>
      <c r="F959" t="s">
        <v>2968</v>
      </c>
    </row>
    <row r="960" spans="1:6" x14ac:dyDescent="0.25">
      <c r="A960">
        <v>957</v>
      </c>
      <c r="B960" t="s">
        <v>2968</v>
      </c>
      <c r="C960">
        <v>0</v>
      </c>
      <c r="D960">
        <v>0</v>
      </c>
      <c r="E960" t="s">
        <v>2968</v>
      </c>
      <c r="F960" t="s">
        <v>2968</v>
      </c>
    </row>
    <row r="961" spans="1:6" x14ac:dyDescent="0.25">
      <c r="A961">
        <v>958</v>
      </c>
      <c r="B961" t="s">
        <v>2968</v>
      </c>
      <c r="C961">
        <v>0</v>
      </c>
      <c r="D961">
        <v>0</v>
      </c>
      <c r="E961" t="s">
        <v>2968</v>
      </c>
      <c r="F961" t="s">
        <v>2968</v>
      </c>
    </row>
    <row r="962" spans="1:6" x14ac:dyDescent="0.25">
      <c r="A962">
        <v>959</v>
      </c>
      <c r="B962" t="s">
        <v>2968</v>
      </c>
      <c r="C962">
        <v>0</v>
      </c>
      <c r="D962">
        <v>0</v>
      </c>
      <c r="E962" t="s">
        <v>2968</v>
      </c>
      <c r="F962" t="s">
        <v>2968</v>
      </c>
    </row>
    <row r="963" spans="1:6" x14ac:dyDescent="0.25">
      <c r="A963">
        <v>960</v>
      </c>
      <c r="B963" t="s">
        <v>2968</v>
      </c>
      <c r="C963">
        <v>0</v>
      </c>
      <c r="D963">
        <v>0</v>
      </c>
      <c r="E963" t="s">
        <v>2968</v>
      </c>
      <c r="F963" t="s">
        <v>2968</v>
      </c>
    </row>
    <row r="964" spans="1:6" x14ac:dyDescent="0.25">
      <c r="A964">
        <v>961</v>
      </c>
      <c r="B964" t="s">
        <v>2968</v>
      </c>
      <c r="C964">
        <v>0</v>
      </c>
      <c r="D964">
        <v>0</v>
      </c>
      <c r="E964" t="s">
        <v>2968</v>
      </c>
      <c r="F964" t="s">
        <v>2968</v>
      </c>
    </row>
    <row r="965" spans="1:6" x14ac:dyDescent="0.25">
      <c r="A965">
        <v>962</v>
      </c>
      <c r="B965" t="s">
        <v>2968</v>
      </c>
      <c r="C965">
        <v>0</v>
      </c>
      <c r="D965">
        <v>0</v>
      </c>
      <c r="E965" t="s">
        <v>2968</v>
      </c>
      <c r="F965" t="s">
        <v>2968</v>
      </c>
    </row>
    <row r="966" spans="1:6" x14ac:dyDescent="0.25">
      <c r="A966">
        <v>963</v>
      </c>
      <c r="B966" t="s">
        <v>2968</v>
      </c>
      <c r="C966">
        <v>0</v>
      </c>
      <c r="D966">
        <v>0</v>
      </c>
      <c r="E966" t="s">
        <v>2968</v>
      </c>
      <c r="F966" t="s">
        <v>2968</v>
      </c>
    </row>
    <row r="967" spans="1:6" x14ac:dyDescent="0.25">
      <c r="A967">
        <v>964</v>
      </c>
      <c r="B967" t="s">
        <v>2968</v>
      </c>
      <c r="C967">
        <v>0</v>
      </c>
      <c r="D967">
        <v>0</v>
      </c>
      <c r="E967" t="s">
        <v>2968</v>
      </c>
      <c r="F967" t="s">
        <v>2968</v>
      </c>
    </row>
    <row r="968" spans="1:6" x14ac:dyDescent="0.25">
      <c r="A968">
        <v>965</v>
      </c>
      <c r="B968" t="s">
        <v>2968</v>
      </c>
      <c r="C968">
        <v>0</v>
      </c>
      <c r="D968">
        <v>0</v>
      </c>
      <c r="E968" t="s">
        <v>2968</v>
      </c>
      <c r="F968" t="s">
        <v>2968</v>
      </c>
    </row>
    <row r="969" spans="1:6" x14ac:dyDescent="0.25">
      <c r="A969">
        <v>966</v>
      </c>
      <c r="B969" t="s">
        <v>2968</v>
      </c>
      <c r="C969">
        <v>0</v>
      </c>
      <c r="D969">
        <v>0</v>
      </c>
      <c r="E969" t="s">
        <v>2968</v>
      </c>
      <c r="F969" t="s">
        <v>2968</v>
      </c>
    </row>
    <row r="970" spans="1:6" x14ac:dyDescent="0.25">
      <c r="A970">
        <v>967</v>
      </c>
      <c r="B970" t="s">
        <v>2968</v>
      </c>
      <c r="C970">
        <v>0</v>
      </c>
      <c r="D970">
        <v>0</v>
      </c>
      <c r="E970" t="s">
        <v>2968</v>
      </c>
      <c r="F970" t="s">
        <v>2968</v>
      </c>
    </row>
    <row r="971" spans="1:6" x14ac:dyDescent="0.25">
      <c r="A971">
        <v>968</v>
      </c>
      <c r="B971" t="s">
        <v>2968</v>
      </c>
      <c r="C971">
        <v>0</v>
      </c>
      <c r="D971">
        <v>0</v>
      </c>
      <c r="E971" t="s">
        <v>2968</v>
      </c>
      <c r="F971" t="s">
        <v>2968</v>
      </c>
    </row>
    <row r="972" spans="1:6" x14ac:dyDescent="0.25">
      <c r="A972">
        <v>969</v>
      </c>
      <c r="B972" t="s">
        <v>2968</v>
      </c>
      <c r="C972">
        <v>0</v>
      </c>
      <c r="D972">
        <v>0</v>
      </c>
      <c r="E972" t="s">
        <v>2968</v>
      </c>
      <c r="F972" t="s">
        <v>2968</v>
      </c>
    </row>
    <row r="973" spans="1:6" x14ac:dyDescent="0.25">
      <c r="A973">
        <v>970</v>
      </c>
      <c r="B973" t="s">
        <v>2968</v>
      </c>
      <c r="C973">
        <v>0</v>
      </c>
      <c r="D973">
        <v>0</v>
      </c>
      <c r="E973" t="s">
        <v>2968</v>
      </c>
      <c r="F973" t="s">
        <v>2968</v>
      </c>
    </row>
    <row r="974" spans="1:6" x14ac:dyDescent="0.25">
      <c r="A974">
        <v>971</v>
      </c>
      <c r="B974" t="s">
        <v>2968</v>
      </c>
      <c r="C974">
        <v>0</v>
      </c>
      <c r="D974">
        <v>0</v>
      </c>
      <c r="E974" t="s">
        <v>2968</v>
      </c>
      <c r="F974" t="s">
        <v>2968</v>
      </c>
    </row>
    <row r="975" spans="1:6" x14ac:dyDescent="0.25">
      <c r="A975">
        <v>972</v>
      </c>
      <c r="B975" t="s">
        <v>2968</v>
      </c>
      <c r="C975">
        <v>0</v>
      </c>
      <c r="D975">
        <v>0</v>
      </c>
      <c r="E975" t="s">
        <v>2968</v>
      </c>
      <c r="F975" t="s">
        <v>2968</v>
      </c>
    </row>
    <row r="976" spans="1:6" x14ac:dyDescent="0.25">
      <c r="A976">
        <v>973</v>
      </c>
      <c r="B976" t="s">
        <v>2968</v>
      </c>
      <c r="C976">
        <v>0</v>
      </c>
      <c r="D976">
        <v>0</v>
      </c>
      <c r="E976" t="s">
        <v>2968</v>
      </c>
      <c r="F976" t="s">
        <v>2968</v>
      </c>
    </row>
    <row r="977" spans="1:6" x14ac:dyDescent="0.25">
      <c r="A977">
        <v>974</v>
      </c>
      <c r="B977" t="s">
        <v>2968</v>
      </c>
      <c r="C977">
        <v>0</v>
      </c>
      <c r="D977">
        <v>0</v>
      </c>
      <c r="E977" t="s">
        <v>2968</v>
      </c>
      <c r="F977" t="s">
        <v>2968</v>
      </c>
    </row>
    <row r="978" spans="1:6" x14ac:dyDescent="0.25">
      <c r="A978">
        <v>975</v>
      </c>
      <c r="B978" t="s">
        <v>2968</v>
      </c>
      <c r="C978">
        <v>0</v>
      </c>
      <c r="D978">
        <v>0</v>
      </c>
      <c r="E978" t="s">
        <v>2968</v>
      </c>
      <c r="F978" t="s">
        <v>2968</v>
      </c>
    </row>
    <row r="979" spans="1:6" x14ac:dyDescent="0.25">
      <c r="A979">
        <v>976</v>
      </c>
      <c r="B979" t="s">
        <v>2968</v>
      </c>
      <c r="C979">
        <v>0</v>
      </c>
      <c r="D979">
        <v>0</v>
      </c>
      <c r="E979" t="s">
        <v>2968</v>
      </c>
      <c r="F979" t="s">
        <v>2968</v>
      </c>
    </row>
    <row r="980" spans="1:6" x14ac:dyDescent="0.25">
      <c r="A980">
        <v>977</v>
      </c>
      <c r="B980" t="s">
        <v>2968</v>
      </c>
      <c r="C980">
        <v>0</v>
      </c>
      <c r="D980">
        <v>0</v>
      </c>
      <c r="E980" t="s">
        <v>2968</v>
      </c>
      <c r="F980" t="s">
        <v>2968</v>
      </c>
    </row>
    <row r="981" spans="1:6" x14ac:dyDescent="0.25">
      <c r="A981">
        <v>978</v>
      </c>
      <c r="B981" t="s">
        <v>2968</v>
      </c>
      <c r="C981">
        <v>0</v>
      </c>
      <c r="D981">
        <v>0</v>
      </c>
      <c r="E981" t="s">
        <v>2968</v>
      </c>
      <c r="F981" t="s">
        <v>2968</v>
      </c>
    </row>
    <row r="982" spans="1:6" x14ac:dyDescent="0.25">
      <c r="A982">
        <v>979</v>
      </c>
      <c r="B982" t="s">
        <v>2968</v>
      </c>
      <c r="C982">
        <v>0</v>
      </c>
      <c r="D982">
        <v>0</v>
      </c>
      <c r="E982" t="s">
        <v>2968</v>
      </c>
      <c r="F982" t="s">
        <v>2968</v>
      </c>
    </row>
    <row r="983" spans="1:6" x14ac:dyDescent="0.25">
      <c r="A983">
        <v>980</v>
      </c>
      <c r="B983" t="s">
        <v>2968</v>
      </c>
      <c r="C983">
        <v>0</v>
      </c>
      <c r="D983">
        <v>0</v>
      </c>
      <c r="E983" t="s">
        <v>2968</v>
      </c>
      <c r="F983" t="s">
        <v>2968</v>
      </c>
    </row>
    <row r="984" spans="1:6" x14ac:dyDescent="0.25">
      <c r="A984">
        <v>981</v>
      </c>
      <c r="B984" t="s">
        <v>2968</v>
      </c>
      <c r="C984">
        <v>0</v>
      </c>
      <c r="D984">
        <v>0</v>
      </c>
      <c r="E984" t="s">
        <v>2968</v>
      </c>
      <c r="F984" t="s">
        <v>2968</v>
      </c>
    </row>
    <row r="985" spans="1:6" x14ac:dyDescent="0.25">
      <c r="A985">
        <v>982</v>
      </c>
      <c r="B985" t="s">
        <v>2968</v>
      </c>
      <c r="C985">
        <v>0</v>
      </c>
      <c r="D985">
        <v>0</v>
      </c>
      <c r="E985" t="s">
        <v>2968</v>
      </c>
      <c r="F985" t="s">
        <v>2968</v>
      </c>
    </row>
    <row r="986" spans="1:6" x14ac:dyDescent="0.25">
      <c r="A986">
        <v>983</v>
      </c>
      <c r="B986" t="s">
        <v>2968</v>
      </c>
      <c r="C986">
        <v>0</v>
      </c>
      <c r="D986">
        <v>0</v>
      </c>
      <c r="E986" t="s">
        <v>2968</v>
      </c>
      <c r="F986" t="s">
        <v>2968</v>
      </c>
    </row>
    <row r="987" spans="1:6" x14ac:dyDescent="0.25">
      <c r="A987">
        <v>984</v>
      </c>
      <c r="B987" t="s">
        <v>2968</v>
      </c>
      <c r="C987">
        <v>0</v>
      </c>
      <c r="D987">
        <v>0</v>
      </c>
      <c r="E987" t="s">
        <v>2968</v>
      </c>
      <c r="F987" t="s">
        <v>2968</v>
      </c>
    </row>
    <row r="988" spans="1:6" x14ac:dyDescent="0.25">
      <c r="A988">
        <v>985</v>
      </c>
      <c r="B988" t="s">
        <v>2968</v>
      </c>
      <c r="C988">
        <v>0</v>
      </c>
      <c r="D988">
        <v>0</v>
      </c>
      <c r="E988" t="s">
        <v>2968</v>
      </c>
      <c r="F988" t="s">
        <v>2968</v>
      </c>
    </row>
    <row r="989" spans="1:6" x14ac:dyDescent="0.25">
      <c r="A989">
        <v>986</v>
      </c>
      <c r="B989" t="s">
        <v>2968</v>
      </c>
      <c r="C989">
        <v>0</v>
      </c>
      <c r="D989">
        <v>0</v>
      </c>
      <c r="E989" t="s">
        <v>2968</v>
      </c>
      <c r="F989" t="s">
        <v>2968</v>
      </c>
    </row>
    <row r="990" spans="1:6" x14ac:dyDescent="0.25">
      <c r="A990">
        <v>987</v>
      </c>
      <c r="B990" t="s">
        <v>2968</v>
      </c>
      <c r="C990">
        <v>0</v>
      </c>
      <c r="D990">
        <v>0</v>
      </c>
      <c r="E990" t="s">
        <v>2968</v>
      </c>
      <c r="F990" t="s">
        <v>2968</v>
      </c>
    </row>
    <row r="991" spans="1:6" x14ac:dyDescent="0.25">
      <c r="A991">
        <v>988</v>
      </c>
      <c r="B991" t="s">
        <v>2968</v>
      </c>
      <c r="C991">
        <v>0</v>
      </c>
      <c r="D991">
        <v>0</v>
      </c>
      <c r="E991" t="s">
        <v>2968</v>
      </c>
      <c r="F991" t="s">
        <v>2968</v>
      </c>
    </row>
    <row r="992" spans="1:6" x14ac:dyDescent="0.25">
      <c r="A992">
        <v>989</v>
      </c>
      <c r="B992" t="s">
        <v>2968</v>
      </c>
      <c r="C992">
        <v>0</v>
      </c>
      <c r="D992">
        <v>0</v>
      </c>
      <c r="E992" t="s">
        <v>2968</v>
      </c>
      <c r="F992" t="s">
        <v>2968</v>
      </c>
    </row>
    <row r="993" spans="1:6" x14ac:dyDescent="0.25">
      <c r="A993">
        <v>990</v>
      </c>
      <c r="B993" t="s">
        <v>2968</v>
      </c>
      <c r="C993">
        <v>0</v>
      </c>
      <c r="D993">
        <v>0</v>
      </c>
      <c r="E993" t="s">
        <v>2968</v>
      </c>
      <c r="F993" t="s">
        <v>2968</v>
      </c>
    </row>
    <row r="994" spans="1:6" x14ac:dyDescent="0.25">
      <c r="A994">
        <v>991</v>
      </c>
      <c r="B994" t="s">
        <v>2968</v>
      </c>
      <c r="C994">
        <v>0</v>
      </c>
      <c r="D994">
        <v>0</v>
      </c>
      <c r="E994" t="s">
        <v>2968</v>
      </c>
      <c r="F994" t="s">
        <v>2968</v>
      </c>
    </row>
    <row r="995" spans="1:6" x14ac:dyDescent="0.25">
      <c r="A995">
        <v>992</v>
      </c>
      <c r="B995" t="s">
        <v>2968</v>
      </c>
      <c r="C995">
        <v>0</v>
      </c>
      <c r="D995">
        <v>0</v>
      </c>
      <c r="E995" t="s">
        <v>2968</v>
      </c>
      <c r="F995" t="s">
        <v>2968</v>
      </c>
    </row>
    <row r="996" spans="1:6" x14ac:dyDescent="0.25">
      <c r="A996">
        <v>993</v>
      </c>
      <c r="B996" t="s">
        <v>2968</v>
      </c>
      <c r="C996">
        <v>0</v>
      </c>
      <c r="D996">
        <v>0</v>
      </c>
      <c r="E996" t="s">
        <v>2968</v>
      </c>
      <c r="F996" t="s">
        <v>2968</v>
      </c>
    </row>
    <row r="997" spans="1:6" x14ac:dyDescent="0.25">
      <c r="A997">
        <v>994</v>
      </c>
      <c r="B997" t="s">
        <v>2968</v>
      </c>
      <c r="C997">
        <v>0</v>
      </c>
      <c r="D997">
        <v>0</v>
      </c>
      <c r="E997" t="s">
        <v>2968</v>
      </c>
      <c r="F997" t="s">
        <v>2968</v>
      </c>
    </row>
    <row r="998" spans="1:6" x14ac:dyDescent="0.25">
      <c r="A998">
        <v>995</v>
      </c>
      <c r="B998" t="s">
        <v>2968</v>
      </c>
      <c r="C998">
        <v>0</v>
      </c>
      <c r="D998">
        <v>0</v>
      </c>
      <c r="E998" t="s">
        <v>2968</v>
      </c>
      <c r="F998" t="s">
        <v>2968</v>
      </c>
    </row>
    <row r="999" spans="1:6" x14ac:dyDescent="0.25">
      <c r="A999">
        <v>996</v>
      </c>
      <c r="B999" t="s">
        <v>2968</v>
      </c>
      <c r="C999">
        <v>0</v>
      </c>
      <c r="D999">
        <v>0</v>
      </c>
      <c r="E999" t="s">
        <v>2968</v>
      </c>
      <c r="F999" t="s">
        <v>2968</v>
      </c>
    </row>
    <row r="1000" spans="1:6" x14ac:dyDescent="0.25">
      <c r="A1000">
        <v>997</v>
      </c>
      <c r="B1000" t="s">
        <v>2968</v>
      </c>
      <c r="C1000">
        <v>0</v>
      </c>
      <c r="D1000">
        <v>0</v>
      </c>
      <c r="E1000" t="s">
        <v>2968</v>
      </c>
      <c r="F1000" t="s">
        <v>2968</v>
      </c>
    </row>
    <row r="1001" spans="1:6" x14ac:dyDescent="0.25">
      <c r="A1001">
        <v>998</v>
      </c>
      <c r="B1001" t="s">
        <v>2968</v>
      </c>
      <c r="C1001">
        <v>0</v>
      </c>
      <c r="D1001">
        <v>0</v>
      </c>
      <c r="E1001" t="s">
        <v>2968</v>
      </c>
      <c r="F1001" t="s">
        <v>2968</v>
      </c>
    </row>
    <row r="1002" spans="1:6" x14ac:dyDescent="0.25">
      <c r="A1002">
        <v>999</v>
      </c>
      <c r="B1002" t="s">
        <v>2968</v>
      </c>
      <c r="C1002">
        <v>0</v>
      </c>
      <c r="D1002">
        <v>0</v>
      </c>
      <c r="E1002" t="s">
        <v>2968</v>
      </c>
      <c r="F1002" t="s">
        <v>2968</v>
      </c>
    </row>
    <row r="1003" spans="1:6" x14ac:dyDescent="0.25">
      <c r="A1003">
        <v>1000</v>
      </c>
      <c r="B1003" t="s">
        <v>2968</v>
      </c>
      <c r="C1003">
        <v>0</v>
      </c>
      <c r="D1003">
        <v>0</v>
      </c>
      <c r="E1003" t="s">
        <v>2968</v>
      </c>
      <c r="F1003" t="s">
        <v>2968</v>
      </c>
    </row>
    <row r="1004" spans="1:6" x14ac:dyDescent="0.25">
      <c r="A1004">
        <v>1001</v>
      </c>
      <c r="B1004" t="s">
        <v>2968</v>
      </c>
      <c r="C1004">
        <v>0</v>
      </c>
      <c r="D1004">
        <v>0</v>
      </c>
      <c r="E1004" t="s">
        <v>2968</v>
      </c>
      <c r="F1004" t="s">
        <v>2968</v>
      </c>
    </row>
    <row r="1005" spans="1:6" x14ac:dyDescent="0.25">
      <c r="A1005">
        <v>1002</v>
      </c>
      <c r="B1005" t="s">
        <v>2968</v>
      </c>
      <c r="C1005">
        <v>0</v>
      </c>
      <c r="D1005">
        <v>0</v>
      </c>
      <c r="E1005" t="s">
        <v>2968</v>
      </c>
      <c r="F1005" t="s">
        <v>2968</v>
      </c>
    </row>
    <row r="1006" spans="1:6" x14ac:dyDescent="0.25">
      <c r="A1006">
        <v>1003</v>
      </c>
      <c r="B1006" t="s">
        <v>2968</v>
      </c>
      <c r="C1006">
        <v>0</v>
      </c>
      <c r="D1006">
        <v>0</v>
      </c>
      <c r="E1006" t="s">
        <v>2968</v>
      </c>
      <c r="F1006" t="s">
        <v>2968</v>
      </c>
    </row>
    <row r="1007" spans="1:6" x14ac:dyDescent="0.25">
      <c r="A1007">
        <v>1004</v>
      </c>
      <c r="B1007" t="s">
        <v>2968</v>
      </c>
      <c r="C1007">
        <v>0</v>
      </c>
      <c r="D1007">
        <v>0</v>
      </c>
      <c r="E1007" t="s">
        <v>2968</v>
      </c>
      <c r="F1007" t="s">
        <v>2968</v>
      </c>
    </row>
    <row r="1008" spans="1:6" x14ac:dyDescent="0.25">
      <c r="A1008">
        <v>1005</v>
      </c>
      <c r="B1008" t="s">
        <v>2968</v>
      </c>
      <c r="C1008">
        <v>0</v>
      </c>
      <c r="D1008">
        <v>0</v>
      </c>
      <c r="E1008" t="s">
        <v>2968</v>
      </c>
      <c r="F1008" t="s">
        <v>2968</v>
      </c>
    </row>
    <row r="1009" spans="1:6" x14ac:dyDescent="0.25">
      <c r="A1009">
        <v>1006</v>
      </c>
      <c r="B1009" t="s">
        <v>2968</v>
      </c>
      <c r="C1009">
        <v>0</v>
      </c>
      <c r="D1009">
        <v>0</v>
      </c>
      <c r="E1009" t="s">
        <v>2968</v>
      </c>
      <c r="F1009" t="s">
        <v>2968</v>
      </c>
    </row>
    <row r="1010" spans="1:6" x14ac:dyDescent="0.25">
      <c r="A1010">
        <v>1007</v>
      </c>
      <c r="B1010" t="s">
        <v>2968</v>
      </c>
      <c r="C1010">
        <v>0</v>
      </c>
      <c r="D1010">
        <v>0</v>
      </c>
      <c r="E1010" t="s">
        <v>2968</v>
      </c>
      <c r="F1010" t="s">
        <v>2968</v>
      </c>
    </row>
    <row r="1011" spans="1:6" x14ac:dyDescent="0.25">
      <c r="A1011">
        <v>1008</v>
      </c>
      <c r="B1011" t="s">
        <v>2968</v>
      </c>
      <c r="C1011">
        <v>0</v>
      </c>
      <c r="D1011">
        <v>0</v>
      </c>
      <c r="E1011" t="s">
        <v>2968</v>
      </c>
      <c r="F1011" t="s">
        <v>2968</v>
      </c>
    </row>
    <row r="1012" spans="1:6" x14ac:dyDescent="0.25">
      <c r="A1012">
        <v>1009</v>
      </c>
      <c r="B1012" t="s">
        <v>2968</v>
      </c>
      <c r="C1012">
        <v>0</v>
      </c>
      <c r="D1012">
        <v>0</v>
      </c>
      <c r="E1012" t="s">
        <v>2968</v>
      </c>
      <c r="F1012" t="s">
        <v>2968</v>
      </c>
    </row>
    <row r="1013" spans="1:6" x14ac:dyDescent="0.25">
      <c r="A1013">
        <v>1010</v>
      </c>
      <c r="B1013" t="s">
        <v>2968</v>
      </c>
      <c r="C1013">
        <v>0</v>
      </c>
      <c r="D1013">
        <v>0</v>
      </c>
      <c r="E1013" t="s">
        <v>2968</v>
      </c>
      <c r="F1013" t="s">
        <v>2968</v>
      </c>
    </row>
    <row r="1014" spans="1:6" x14ac:dyDescent="0.25">
      <c r="A1014">
        <v>1011</v>
      </c>
      <c r="B1014" t="s">
        <v>2968</v>
      </c>
      <c r="C1014">
        <v>0</v>
      </c>
      <c r="D1014">
        <v>0</v>
      </c>
      <c r="E1014" t="s">
        <v>2968</v>
      </c>
      <c r="F1014" t="s">
        <v>2968</v>
      </c>
    </row>
    <row r="1015" spans="1:6" x14ac:dyDescent="0.25">
      <c r="A1015">
        <v>1012</v>
      </c>
      <c r="B1015" t="s">
        <v>2968</v>
      </c>
      <c r="C1015">
        <v>0</v>
      </c>
      <c r="D1015">
        <v>0</v>
      </c>
      <c r="E1015" t="s">
        <v>2968</v>
      </c>
      <c r="F1015" t="s">
        <v>2968</v>
      </c>
    </row>
    <row r="1016" spans="1:6" x14ac:dyDescent="0.25">
      <c r="A1016">
        <v>1013</v>
      </c>
      <c r="B1016" t="s">
        <v>2968</v>
      </c>
      <c r="C1016">
        <v>0</v>
      </c>
      <c r="D1016">
        <v>0</v>
      </c>
      <c r="E1016" t="s">
        <v>2968</v>
      </c>
      <c r="F1016" t="s">
        <v>2968</v>
      </c>
    </row>
    <row r="1017" spans="1:6" x14ac:dyDescent="0.25">
      <c r="A1017">
        <v>1014</v>
      </c>
      <c r="B1017" t="s">
        <v>2968</v>
      </c>
      <c r="C1017">
        <v>0</v>
      </c>
      <c r="D1017">
        <v>0</v>
      </c>
      <c r="E1017" t="s">
        <v>2968</v>
      </c>
      <c r="F1017" t="s">
        <v>2968</v>
      </c>
    </row>
    <row r="1018" spans="1:6" x14ac:dyDescent="0.25">
      <c r="A1018">
        <v>1015</v>
      </c>
      <c r="B1018" t="s">
        <v>2968</v>
      </c>
      <c r="C1018">
        <v>0</v>
      </c>
      <c r="D1018">
        <v>0</v>
      </c>
      <c r="E1018" t="s">
        <v>2968</v>
      </c>
      <c r="F1018" t="s">
        <v>2968</v>
      </c>
    </row>
    <row r="1019" spans="1:6" x14ac:dyDescent="0.25">
      <c r="A1019">
        <v>1016</v>
      </c>
      <c r="B1019" t="s">
        <v>2968</v>
      </c>
      <c r="C1019">
        <v>0</v>
      </c>
      <c r="D1019">
        <v>0</v>
      </c>
      <c r="E1019" t="s">
        <v>2968</v>
      </c>
      <c r="F1019" t="s">
        <v>2968</v>
      </c>
    </row>
    <row r="1020" spans="1:6" x14ac:dyDescent="0.25">
      <c r="A1020">
        <v>1017</v>
      </c>
      <c r="B1020" t="s">
        <v>2968</v>
      </c>
      <c r="C1020">
        <v>0</v>
      </c>
      <c r="D1020">
        <v>0</v>
      </c>
      <c r="E1020" t="s">
        <v>2968</v>
      </c>
      <c r="F1020" t="s">
        <v>2968</v>
      </c>
    </row>
    <row r="1021" spans="1:6" x14ac:dyDescent="0.25">
      <c r="A1021">
        <v>1018</v>
      </c>
      <c r="B1021" t="s">
        <v>2968</v>
      </c>
      <c r="C1021">
        <v>0</v>
      </c>
      <c r="D1021">
        <v>0</v>
      </c>
      <c r="E1021" t="s">
        <v>2968</v>
      </c>
      <c r="F1021" t="s">
        <v>2968</v>
      </c>
    </row>
    <row r="1022" spans="1:6" x14ac:dyDescent="0.25">
      <c r="A1022">
        <v>1019</v>
      </c>
      <c r="B1022" t="s">
        <v>2968</v>
      </c>
      <c r="C1022">
        <v>0</v>
      </c>
      <c r="D1022">
        <v>0</v>
      </c>
      <c r="E1022" t="s">
        <v>2968</v>
      </c>
      <c r="F1022" t="s">
        <v>2968</v>
      </c>
    </row>
    <row r="1023" spans="1:6" x14ac:dyDescent="0.25">
      <c r="A1023">
        <v>1020</v>
      </c>
      <c r="B1023" t="s">
        <v>2968</v>
      </c>
      <c r="C1023">
        <v>0</v>
      </c>
      <c r="D1023">
        <v>0</v>
      </c>
      <c r="E1023" t="s">
        <v>2968</v>
      </c>
      <c r="F1023" t="s">
        <v>2968</v>
      </c>
    </row>
    <row r="1024" spans="1:6" x14ac:dyDescent="0.25">
      <c r="A1024">
        <v>1021</v>
      </c>
      <c r="B1024" t="s">
        <v>2968</v>
      </c>
      <c r="C1024">
        <v>0</v>
      </c>
      <c r="D1024">
        <v>0</v>
      </c>
      <c r="E1024" t="s">
        <v>2968</v>
      </c>
      <c r="F1024" t="s">
        <v>2968</v>
      </c>
    </row>
    <row r="1025" spans="1:6" x14ac:dyDescent="0.25">
      <c r="A1025">
        <v>1022</v>
      </c>
      <c r="B1025" t="s">
        <v>2968</v>
      </c>
      <c r="C1025">
        <v>0</v>
      </c>
      <c r="D1025">
        <v>0</v>
      </c>
      <c r="E1025" t="s">
        <v>2968</v>
      </c>
      <c r="F1025" t="s">
        <v>2968</v>
      </c>
    </row>
    <row r="1026" spans="1:6" x14ac:dyDescent="0.25">
      <c r="A1026">
        <v>1023</v>
      </c>
      <c r="B1026" t="s">
        <v>2968</v>
      </c>
      <c r="C1026">
        <v>0</v>
      </c>
      <c r="D1026">
        <v>0</v>
      </c>
      <c r="E1026" t="s">
        <v>2968</v>
      </c>
      <c r="F1026" t="s">
        <v>2968</v>
      </c>
    </row>
    <row r="1027" spans="1:6" x14ac:dyDescent="0.25">
      <c r="A1027">
        <v>1024</v>
      </c>
      <c r="B1027" t="s">
        <v>2968</v>
      </c>
      <c r="C1027">
        <v>0</v>
      </c>
      <c r="D1027">
        <v>0</v>
      </c>
      <c r="E1027" t="s">
        <v>2968</v>
      </c>
      <c r="F1027" t="s">
        <v>2968</v>
      </c>
    </row>
    <row r="1028" spans="1:6" x14ac:dyDescent="0.25">
      <c r="A1028">
        <v>1025</v>
      </c>
      <c r="B1028" t="s">
        <v>2968</v>
      </c>
      <c r="C1028">
        <v>0</v>
      </c>
      <c r="D1028">
        <v>0</v>
      </c>
      <c r="E1028" t="s">
        <v>2968</v>
      </c>
      <c r="F1028" t="s">
        <v>2968</v>
      </c>
    </row>
    <row r="1029" spans="1:6" x14ac:dyDescent="0.25">
      <c r="A1029">
        <v>1026</v>
      </c>
      <c r="B1029" t="s">
        <v>2968</v>
      </c>
      <c r="C1029">
        <v>0</v>
      </c>
      <c r="D1029">
        <v>0</v>
      </c>
      <c r="E1029" t="s">
        <v>2968</v>
      </c>
      <c r="F1029" t="s">
        <v>2968</v>
      </c>
    </row>
    <row r="1030" spans="1:6" x14ac:dyDescent="0.25">
      <c r="A1030">
        <v>1027</v>
      </c>
      <c r="B1030" t="s">
        <v>2968</v>
      </c>
      <c r="C1030">
        <v>0</v>
      </c>
      <c r="D1030">
        <v>0</v>
      </c>
      <c r="E1030" t="s">
        <v>2968</v>
      </c>
      <c r="F1030" t="s">
        <v>2968</v>
      </c>
    </row>
    <row r="1031" spans="1:6" x14ac:dyDescent="0.25">
      <c r="A1031">
        <v>1028</v>
      </c>
      <c r="B1031" t="s">
        <v>2968</v>
      </c>
      <c r="C1031">
        <v>0</v>
      </c>
      <c r="D1031">
        <v>0</v>
      </c>
      <c r="E1031" t="s">
        <v>2968</v>
      </c>
      <c r="F1031" t="s">
        <v>2968</v>
      </c>
    </row>
    <row r="1032" spans="1:6" x14ac:dyDescent="0.25">
      <c r="A1032">
        <v>1029</v>
      </c>
      <c r="B1032" t="s">
        <v>2968</v>
      </c>
      <c r="C1032">
        <v>0</v>
      </c>
      <c r="D1032">
        <v>0</v>
      </c>
      <c r="E1032" t="s">
        <v>2968</v>
      </c>
      <c r="F1032" t="s">
        <v>2968</v>
      </c>
    </row>
    <row r="1033" spans="1:6" x14ac:dyDescent="0.25">
      <c r="A1033">
        <v>1030</v>
      </c>
      <c r="B1033" t="s">
        <v>2968</v>
      </c>
      <c r="C1033">
        <v>0</v>
      </c>
      <c r="D1033">
        <v>0</v>
      </c>
      <c r="E1033" t="s">
        <v>2968</v>
      </c>
      <c r="F1033" t="s">
        <v>2968</v>
      </c>
    </row>
    <row r="1034" spans="1:6" x14ac:dyDescent="0.25">
      <c r="A1034">
        <v>1031</v>
      </c>
      <c r="B1034" t="s">
        <v>2968</v>
      </c>
      <c r="C1034">
        <v>0</v>
      </c>
      <c r="D1034">
        <v>0</v>
      </c>
      <c r="E1034" t="s">
        <v>2968</v>
      </c>
      <c r="F1034" t="s">
        <v>2968</v>
      </c>
    </row>
    <row r="1035" spans="1:6" x14ac:dyDescent="0.25">
      <c r="A1035">
        <v>1032</v>
      </c>
      <c r="B1035" t="s">
        <v>2968</v>
      </c>
      <c r="C1035">
        <v>0</v>
      </c>
      <c r="D1035">
        <v>0</v>
      </c>
      <c r="E1035" t="s">
        <v>2968</v>
      </c>
      <c r="F1035" t="s">
        <v>2968</v>
      </c>
    </row>
    <row r="1036" spans="1:6" x14ac:dyDescent="0.25">
      <c r="A1036">
        <v>1033</v>
      </c>
      <c r="B1036" t="s">
        <v>2968</v>
      </c>
      <c r="C1036">
        <v>0</v>
      </c>
      <c r="D1036">
        <v>0</v>
      </c>
      <c r="E1036" t="s">
        <v>2968</v>
      </c>
      <c r="F1036" t="s">
        <v>2968</v>
      </c>
    </row>
    <row r="1037" spans="1:6" x14ac:dyDescent="0.25">
      <c r="A1037">
        <v>1034</v>
      </c>
      <c r="B1037" t="s">
        <v>2968</v>
      </c>
      <c r="C1037">
        <v>0</v>
      </c>
      <c r="D1037">
        <v>0</v>
      </c>
      <c r="E1037" t="s">
        <v>2968</v>
      </c>
      <c r="F1037" t="s">
        <v>2968</v>
      </c>
    </row>
    <row r="1038" spans="1:6" x14ac:dyDescent="0.25">
      <c r="A1038">
        <v>1035</v>
      </c>
      <c r="B1038" t="s">
        <v>2968</v>
      </c>
      <c r="C1038">
        <v>0</v>
      </c>
      <c r="D1038">
        <v>0</v>
      </c>
      <c r="E1038" t="s">
        <v>2968</v>
      </c>
      <c r="F1038" t="s">
        <v>2968</v>
      </c>
    </row>
    <row r="1039" spans="1:6" x14ac:dyDescent="0.25">
      <c r="A1039">
        <v>1036</v>
      </c>
      <c r="B1039" t="s">
        <v>2968</v>
      </c>
      <c r="C1039">
        <v>0</v>
      </c>
      <c r="D1039">
        <v>0</v>
      </c>
      <c r="E1039" t="s">
        <v>2968</v>
      </c>
      <c r="F1039" t="s">
        <v>2968</v>
      </c>
    </row>
    <row r="1040" spans="1:6" x14ac:dyDescent="0.25">
      <c r="A1040">
        <v>1037</v>
      </c>
      <c r="B1040" t="s">
        <v>2968</v>
      </c>
      <c r="C1040">
        <v>0</v>
      </c>
      <c r="D1040">
        <v>0</v>
      </c>
      <c r="E1040" t="s">
        <v>2968</v>
      </c>
      <c r="F1040" t="s">
        <v>2968</v>
      </c>
    </row>
    <row r="1041" spans="1:6" x14ac:dyDescent="0.25">
      <c r="A1041">
        <v>1038</v>
      </c>
      <c r="B1041" t="s">
        <v>2968</v>
      </c>
      <c r="C1041">
        <v>0</v>
      </c>
      <c r="D1041">
        <v>0</v>
      </c>
      <c r="E1041" t="s">
        <v>2968</v>
      </c>
      <c r="F1041" t="s">
        <v>2968</v>
      </c>
    </row>
    <row r="1042" spans="1:6" x14ac:dyDescent="0.25">
      <c r="A1042">
        <v>1039</v>
      </c>
      <c r="B1042" t="s">
        <v>2968</v>
      </c>
      <c r="C1042">
        <v>0</v>
      </c>
      <c r="D1042">
        <v>0</v>
      </c>
      <c r="E1042" t="s">
        <v>2968</v>
      </c>
      <c r="F1042" t="s">
        <v>2968</v>
      </c>
    </row>
    <row r="1043" spans="1:6" x14ac:dyDescent="0.25">
      <c r="A1043">
        <v>1040</v>
      </c>
      <c r="B1043" t="s">
        <v>2968</v>
      </c>
      <c r="C1043">
        <v>0</v>
      </c>
      <c r="D1043">
        <v>0</v>
      </c>
      <c r="E1043" t="s">
        <v>2968</v>
      </c>
      <c r="F1043" t="s">
        <v>2968</v>
      </c>
    </row>
    <row r="1044" spans="1:6" x14ac:dyDescent="0.25">
      <c r="A1044">
        <v>1041</v>
      </c>
      <c r="B1044" t="s">
        <v>2968</v>
      </c>
      <c r="C1044">
        <v>0</v>
      </c>
      <c r="D1044">
        <v>0</v>
      </c>
      <c r="E1044" t="s">
        <v>2968</v>
      </c>
      <c r="F1044" t="s">
        <v>2968</v>
      </c>
    </row>
    <row r="1045" spans="1:6" x14ac:dyDescent="0.25">
      <c r="A1045">
        <v>1042</v>
      </c>
      <c r="B1045" t="s">
        <v>2968</v>
      </c>
      <c r="C1045">
        <v>0</v>
      </c>
      <c r="D1045">
        <v>0</v>
      </c>
      <c r="E1045" t="s">
        <v>2968</v>
      </c>
      <c r="F1045" t="s">
        <v>2968</v>
      </c>
    </row>
    <row r="1046" spans="1:6" x14ac:dyDescent="0.25">
      <c r="A1046">
        <v>1043</v>
      </c>
      <c r="B1046" t="s">
        <v>2968</v>
      </c>
      <c r="C1046">
        <v>0</v>
      </c>
      <c r="D1046">
        <v>0</v>
      </c>
      <c r="E1046" t="s">
        <v>2968</v>
      </c>
      <c r="F1046" t="s">
        <v>2968</v>
      </c>
    </row>
    <row r="1047" spans="1:6" x14ac:dyDescent="0.25">
      <c r="A1047">
        <v>1044</v>
      </c>
      <c r="B1047" t="s">
        <v>2968</v>
      </c>
      <c r="C1047">
        <v>0</v>
      </c>
      <c r="D1047">
        <v>0</v>
      </c>
      <c r="E1047" t="s">
        <v>2968</v>
      </c>
      <c r="F1047" t="s">
        <v>2968</v>
      </c>
    </row>
    <row r="1048" spans="1:6" x14ac:dyDescent="0.25">
      <c r="A1048">
        <v>1045</v>
      </c>
      <c r="B1048" t="s">
        <v>2968</v>
      </c>
      <c r="C1048">
        <v>0</v>
      </c>
      <c r="D1048">
        <v>0</v>
      </c>
      <c r="E1048" t="s">
        <v>2968</v>
      </c>
      <c r="F1048" t="s">
        <v>2968</v>
      </c>
    </row>
    <row r="1049" spans="1:6" x14ac:dyDescent="0.25">
      <c r="A1049">
        <v>1046</v>
      </c>
      <c r="B1049" t="s">
        <v>2968</v>
      </c>
      <c r="C1049">
        <v>0</v>
      </c>
      <c r="D1049">
        <v>0</v>
      </c>
      <c r="E1049" t="s">
        <v>2968</v>
      </c>
      <c r="F1049" t="s">
        <v>2968</v>
      </c>
    </row>
    <row r="1050" spans="1:6" x14ac:dyDescent="0.25">
      <c r="A1050">
        <v>1047</v>
      </c>
      <c r="B1050" t="s">
        <v>2968</v>
      </c>
      <c r="C1050">
        <v>0</v>
      </c>
      <c r="D1050">
        <v>0</v>
      </c>
      <c r="E1050" t="s">
        <v>2968</v>
      </c>
      <c r="F1050" t="s">
        <v>2968</v>
      </c>
    </row>
    <row r="1051" spans="1:6" x14ac:dyDescent="0.25">
      <c r="A1051">
        <v>1048</v>
      </c>
      <c r="B1051" t="s">
        <v>2968</v>
      </c>
      <c r="C1051">
        <v>0</v>
      </c>
      <c r="D1051">
        <v>0</v>
      </c>
      <c r="E1051" t="s">
        <v>2968</v>
      </c>
      <c r="F1051" t="s">
        <v>2968</v>
      </c>
    </row>
    <row r="1052" spans="1:6" x14ac:dyDescent="0.25">
      <c r="A1052">
        <v>1049</v>
      </c>
      <c r="B1052" t="s">
        <v>2968</v>
      </c>
      <c r="C1052">
        <v>0</v>
      </c>
      <c r="D1052">
        <v>0</v>
      </c>
      <c r="E1052" t="s">
        <v>2968</v>
      </c>
      <c r="F1052" t="s">
        <v>2968</v>
      </c>
    </row>
    <row r="1053" spans="1:6" x14ac:dyDescent="0.25">
      <c r="A1053">
        <v>1050</v>
      </c>
      <c r="B1053" t="s">
        <v>2968</v>
      </c>
      <c r="C1053">
        <v>0</v>
      </c>
      <c r="D1053">
        <v>0</v>
      </c>
      <c r="E1053" t="s">
        <v>2968</v>
      </c>
      <c r="F1053" t="s">
        <v>2968</v>
      </c>
    </row>
    <row r="1054" spans="1:6" x14ac:dyDescent="0.25">
      <c r="A1054">
        <v>1051</v>
      </c>
      <c r="B1054" t="s">
        <v>2968</v>
      </c>
      <c r="C1054">
        <v>0</v>
      </c>
      <c r="D1054">
        <v>0</v>
      </c>
      <c r="E1054" t="s">
        <v>2968</v>
      </c>
      <c r="F1054" t="s">
        <v>2968</v>
      </c>
    </row>
    <row r="1055" spans="1:6" x14ac:dyDescent="0.25">
      <c r="A1055">
        <v>1052</v>
      </c>
      <c r="B1055" t="s">
        <v>2968</v>
      </c>
      <c r="C1055">
        <v>0</v>
      </c>
      <c r="D1055">
        <v>0</v>
      </c>
      <c r="E1055" t="s">
        <v>2968</v>
      </c>
      <c r="F1055" t="s">
        <v>2968</v>
      </c>
    </row>
    <row r="1056" spans="1:6" x14ac:dyDescent="0.25">
      <c r="A1056">
        <v>1053</v>
      </c>
      <c r="B1056" t="s">
        <v>2968</v>
      </c>
      <c r="C1056">
        <v>0</v>
      </c>
      <c r="D1056">
        <v>0</v>
      </c>
      <c r="E1056" t="s">
        <v>2968</v>
      </c>
      <c r="F1056" t="s">
        <v>2968</v>
      </c>
    </row>
    <row r="1057" spans="1:6" x14ac:dyDescent="0.25">
      <c r="A1057">
        <v>1054</v>
      </c>
      <c r="B1057" t="s">
        <v>2968</v>
      </c>
      <c r="C1057">
        <v>0</v>
      </c>
      <c r="D1057">
        <v>0</v>
      </c>
      <c r="E1057" t="s">
        <v>2968</v>
      </c>
      <c r="F1057" t="s">
        <v>2968</v>
      </c>
    </row>
    <row r="1058" spans="1:6" x14ac:dyDescent="0.25">
      <c r="A1058">
        <v>1055</v>
      </c>
      <c r="B1058" t="s">
        <v>2968</v>
      </c>
      <c r="C1058">
        <v>0</v>
      </c>
      <c r="D1058">
        <v>0</v>
      </c>
      <c r="E1058" t="s">
        <v>2968</v>
      </c>
      <c r="F1058" t="s">
        <v>2968</v>
      </c>
    </row>
    <row r="1059" spans="1:6" x14ac:dyDescent="0.25">
      <c r="A1059">
        <v>1056</v>
      </c>
      <c r="B1059" t="s">
        <v>2968</v>
      </c>
      <c r="C1059">
        <v>0</v>
      </c>
      <c r="D1059">
        <v>0</v>
      </c>
      <c r="E1059" t="s">
        <v>2968</v>
      </c>
      <c r="F1059" t="s">
        <v>2968</v>
      </c>
    </row>
    <row r="1060" spans="1:6" x14ac:dyDescent="0.25">
      <c r="A1060">
        <v>1057</v>
      </c>
      <c r="B1060" t="s">
        <v>2968</v>
      </c>
      <c r="C1060">
        <v>0</v>
      </c>
      <c r="D1060">
        <v>0</v>
      </c>
      <c r="E1060" t="s">
        <v>2968</v>
      </c>
      <c r="F1060" t="s">
        <v>2968</v>
      </c>
    </row>
    <row r="1061" spans="1:6" x14ac:dyDescent="0.25">
      <c r="A1061">
        <v>1058</v>
      </c>
      <c r="B1061" t="s">
        <v>2968</v>
      </c>
      <c r="C1061">
        <v>0</v>
      </c>
      <c r="D1061">
        <v>0</v>
      </c>
      <c r="E1061" t="s">
        <v>2968</v>
      </c>
      <c r="F1061" t="s">
        <v>2968</v>
      </c>
    </row>
    <row r="1062" spans="1:6" x14ac:dyDescent="0.25">
      <c r="A1062">
        <v>1059</v>
      </c>
      <c r="B1062" t="s">
        <v>2968</v>
      </c>
      <c r="C1062">
        <v>0</v>
      </c>
      <c r="D1062">
        <v>0</v>
      </c>
      <c r="E1062" t="s">
        <v>2968</v>
      </c>
      <c r="F1062" t="s">
        <v>2968</v>
      </c>
    </row>
    <row r="1063" spans="1:6" x14ac:dyDescent="0.25">
      <c r="A1063">
        <v>1060</v>
      </c>
      <c r="B1063" t="s">
        <v>2968</v>
      </c>
      <c r="C1063">
        <v>0</v>
      </c>
      <c r="D1063">
        <v>0</v>
      </c>
      <c r="E1063" t="s">
        <v>2968</v>
      </c>
      <c r="F1063" t="s">
        <v>2968</v>
      </c>
    </row>
    <row r="1064" spans="1:6" x14ac:dyDescent="0.25">
      <c r="A1064">
        <v>1061</v>
      </c>
      <c r="B1064" t="s">
        <v>2968</v>
      </c>
      <c r="C1064">
        <v>0</v>
      </c>
      <c r="D1064">
        <v>0</v>
      </c>
      <c r="E1064" t="s">
        <v>2968</v>
      </c>
      <c r="F1064" t="s">
        <v>2968</v>
      </c>
    </row>
    <row r="1065" spans="1:6" x14ac:dyDescent="0.25">
      <c r="A1065">
        <v>1062</v>
      </c>
      <c r="B1065" t="s">
        <v>2968</v>
      </c>
      <c r="C1065">
        <v>0</v>
      </c>
      <c r="D1065">
        <v>0</v>
      </c>
      <c r="E1065" t="s">
        <v>2968</v>
      </c>
      <c r="F1065" t="s">
        <v>2968</v>
      </c>
    </row>
    <row r="1066" spans="1:6" x14ac:dyDescent="0.25">
      <c r="A1066">
        <v>1063</v>
      </c>
      <c r="B1066" t="s">
        <v>2968</v>
      </c>
      <c r="C1066">
        <v>0</v>
      </c>
      <c r="D1066">
        <v>0</v>
      </c>
      <c r="E1066" t="s">
        <v>2968</v>
      </c>
      <c r="F1066" t="s">
        <v>2968</v>
      </c>
    </row>
    <row r="1067" spans="1:6" x14ac:dyDescent="0.25">
      <c r="A1067">
        <v>1064</v>
      </c>
      <c r="B1067" t="s">
        <v>2968</v>
      </c>
      <c r="C1067">
        <v>0</v>
      </c>
      <c r="D1067">
        <v>0</v>
      </c>
      <c r="E1067" t="s">
        <v>2968</v>
      </c>
      <c r="F1067" t="s">
        <v>2968</v>
      </c>
    </row>
    <row r="1068" spans="1:6" x14ac:dyDescent="0.25">
      <c r="A1068">
        <v>1065</v>
      </c>
      <c r="B1068" t="s">
        <v>2968</v>
      </c>
      <c r="C1068">
        <v>0</v>
      </c>
      <c r="D1068">
        <v>0</v>
      </c>
      <c r="E1068" t="s">
        <v>2968</v>
      </c>
      <c r="F1068" t="s">
        <v>2968</v>
      </c>
    </row>
    <row r="1069" spans="1:6" x14ac:dyDescent="0.25">
      <c r="A1069">
        <v>1066</v>
      </c>
      <c r="B1069" t="s">
        <v>2968</v>
      </c>
      <c r="C1069">
        <v>0</v>
      </c>
      <c r="D1069">
        <v>0</v>
      </c>
      <c r="E1069" t="s">
        <v>2968</v>
      </c>
      <c r="F1069" t="s">
        <v>2968</v>
      </c>
    </row>
    <row r="1070" spans="1:6" x14ac:dyDescent="0.25">
      <c r="A1070">
        <v>1067</v>
      </c>
      <c r="B1070" t="s">
        <v>2968</v>
      </c>
      <c r="C1070">
        <v>0</v>
      </c>
      <c r="D1070">
        <v>0</v>
      </c>
      <c r="E1070" t="s">
        <v>2968</v>
      </c>
      <c r="F1070" t="s">
        <v>2968</v>
      </c>
    </row>
    <row r="1071" spans="1:6" x14ac:dyDescent="0.25">
      <c r="A1071">
        <v>1068</v>
      </c>
      <c r="B1071" t="s">
        <v>2968</v>
      </c>
      <c r="C1071">
        <v>0</v>
      </c>
      <c r="D1071">
        <v>0</v>
      </c>
      <c r="E1071" t="s">
        <v>2968</v>
      </c>
      <c r="F1071" t="s">
        <v>2968</v>
      </c>
    </row>
    <row r="1072" spans="1:6" x14ac:dyDescent="0.25">
      <c r="A1072">
        <v>1069</v>
      </c>
      <c r="B1072" t="s">
        <v>2968</v>
      </c>
      <c r="C1072">
        <v>0</v>
      </c>
      <c r="D1072">
        <v>0</v>
      </c>
      <c r="E1072" t="s">
        <v>2968</v>
      </c>
      <c r="F1072" t="s">
        <v>2968</v>
      </c>
    </row>
    <row r="1073" spans="1:6" x14ac:dyDescent="0.25">
      <c r="A1073">
        <v>1070</v>
      </c>
      <c r="B1073" t="s">
        <v>2968</v>
      </c>
      <c r="C1073">
        <v>0</v>
      </c>
      <c r="D1073">
        <v>0</v>
      </c>
      <c r="E1073" t="s">
        <v>2968</v>
      </c>
      <c r="F1073" t="s">
        <v>2968</v>
      </c>
    </row>
    <row r="1074" spans="1:6" x14ac:dyDescent="0.25">
      <c r="A1074">
        <v>1071</v>
      </c>
      <c r="B1074" t="s">
        <v>2968</v>
      </c>
      <c r="C1074">
        <v>0</v>
      </c>
      <c r="D1074">
        <v>0</v>
      </c>
      <c r="E1074" t="s">
        <v>2968</v>
      </c>
      <c r="F1074" t="s">
        <v>2968</v>
      </c>
    </row>
    <row r="1075" spans="1:6" x14ac:dyDescent="0.25">
      <c r="A1075">
        <v>1072</v>
      </c>
      <c r="B1075" t="s">
        <v>2968</v>
      </c>
      <c r="C1075">
        <v>0</v>
      </c>
      <c r="D1075">
        <v>0</v>
      </c>
      <c r="E1075" t="s">
        <v>2968</v>
      </c>
      <c r="F1075" t="s">
        <v>2968</v>
      </c>
    </row>
    <row r="1076" spans="1:6" x14ac:dyDescent="0.25">
      <c r="A1076">
        <v>1073</v>
      </c>
      <c r="B1076" t="s">
        <v>2968</v>
      </c>
      <c r="C1076">
        <v>0</v>
      </c>
      <c r="D1076">
        <v>0</v>
      </c>
      <c r="E1076" t="s">
        <v>2968</v>
      </c>
      <c r="F1076" t="s">
        <v>2968</v>
      </c>
    </row>
    <row r="1077" spans="1:6" x14ac:dyDescent="0.25">
      <c r="A1077">
        <v>1074</v>
      </c>
      <c r="B1077" t="s">
        <v>2968</v>
      </c>
      <c r="C1077">
        <v>0</v>
      </c>
      <c r="D1077">
        <v>0</v>
      </c>
      <c r="E1077" t="s">
        <v>2968</v>
      </c>
      <c r="F1077" t="s">
        <v>2968</v>
      </c>
    </row>
    <row r="1078" spans="1:6" x14ac:dyDescent="0.25">
      <c r="A1078">
        <v>1075</v>
      </c>
      <c r="B1078" t="s">
        <v>2968</v>
      </c>
      <c r="C1078">
        <v>0</v>
      </c>
      <c r="D1078">
        <v>0</v>
      </c>
      <c r="E1078" t="s">
        <v>2968</v>
      </c>
      <c r="F1078" t="s">
        <v>2968</v>
      </c>
    </row>
    <row r="1079" spans="1:6" x14ac:dyDescent="0.25">
      <c r="A1079">
        <v>1076</v>
      </c>
      <c r="B1079" t="s">
        <v>2968</v>
      </c>
      <c r="C1079">
        <v>0</v>
      </c>
      <c r="D1079">
        <v>0</v>
      </c>
      <c r="E1079" t="s">
        <v>2968</v>
      </c>
      <c r="F1079" t="s">
        <v>2968</v>
      </c>
    </row>
    <row r="1080" spans="1:6" x14ac:dyDescent="0.25">
      <c r="A1080">
        <v>1077</v>
      </c>
      <c r="B1080" t="s">
        <v>2968</v>
      </c>
      <c r="C1080">
        <v>0</v>
      </c>
      <c r="D1080">
        <v>0</v>
      </c>
      <c r="E1080" t="s">
        <v>2968</v>
      </c>
      <c r="F1080" t="s">
        <v>2968</v>
      </c>
    </row>
    <row r="1081" spans="1:6" x14ac:dyDescent="0.25">
      <c r="A1081">
        <v>1078</v>
      </c>
      <c r="B1081" t="s">
        <v>2968</v>
      </c>
      <c r="C1081">
        <v>0</v>
      </c>
      <c r="D1081">
        <v>0</v>
      </c>
      <c r="E1081" t="s">
        <v>2968</v>
      </c>
      <c r="F1081" t="s">
        <v>2968</v>
      </c>
    </row>
    <row r="1082" spans="1:6" x14ac:dyDescent="0.25">
      <c r="A1082">
        <v>1079</v>
      </c>
      <c r="B1082" t="s">
        <v>2968</v>
      </c>
      <c r="C1082">
        <v>0</v>
      </c>
      <c r="D1082">
        <v>0</v>
      </c>
      <c r="E1082" t="s">
        <v>2968</v>
      </c>
      <c r="F1082" t="s">
        <v>2968</v>
      </c>
    </row>
    <row r="1083" spans="1:6" x14ac:dyDescent="0.25">
      <c r="A1083">
        <v>1080</v>
      </c>
      <c r="B1083" t="s">
        <v>2968</v>
      </c>
      <c r="C1083">
        <v>0</v>
      </c>
      <c r="D1083">
        <v>0</v>
      </c>
      <c r="E1083" t="s">
        <v>2968</v>
      </c>
      <c r="F1083" t="s">
        <v>2968</v>
      </c>
    </row>
    <row r="1084" spans="1:6" x14ac:dyDescent="0.25">
      <c r="A1084">
        <v>1081</v>
      </c>
      <c r="B1084" t="s">
        <v>2968</v>
      </c>
      <c r="C1084">
        <v>0</v>
      </c>
      <c r="D1084">
        <v>0</v>
      </c>
      <c r="E1084" t="s">
        <v>2968</v>
      </c>
      <c r="F1084" t="s">
        <v>2968</v>
      </c>
    </row>
    <row r="1085" spans="1:6" x14ac:dyDescent="0.25">
      <c r="A1085">
        <v>1082</v>
      </c>
      <c r="B1085" t="s">
        <v>2968</v>
      </c>
      <c r="C1085">
        <v>0</v>
      </c>
      <c r="D1085">
        <v>0</v>
      </c>
      <c r="E1085" t="s">
        <v>2968</v>
      </c>
      <c r="F1085" t="s">
        <v>2968</v>
      </c>
    </row>
    <row r="1086" spans="1:6" x14ac:dyDescent="0.25">
      <c r="A1086">
        <v>1083</v>
      </c>
      <c r="B1086" t="s">
        <v>2968</v>
      </c>
      <c r="C1086">
        <v>0</v>
      </c>
      <c r="D1086">
        <v>0</v>
      </c>
      <c r="E1086" t="s">
        <v>2968</v>
      </c>
      <c r="F1086" t="s">
        <v>2968</v>
      </c>
    </row>
    <row r="1087" spans="1:6" x14ac:dyDescent="0.25">
      <c r="A1087">
        <v>1084</v>
      </c>
      <c r="B1087" t="s">
        <v>2968</v>
      </c>
      <c r="C1087">
        <v>0</v>
      </c>
      <c r="D1087">
        <v>0</v>
      </c>
      <c r="E1087" t="s">
        <v>2968</v>
      </c>
      <c r="F1087" t="s">
        <v>2968</v>
      </c>
    </row>
    <row r="1088" spans="1:6" x14ac:dyDescent="0.25">
      <c r="A1088">
        <v>1085</v>
      </c>
      <c r="B1088" t="s">
        <v>2968</v>
      </c>
      <c r="C1088">
        <v>0</v>
      </c>
      <c r="D1088">
        <v>0</v>
      </c>
      <c r="E1088" t="s">
        <v>2968</v>
      </c>
      <c r="F1088" t="s">
        <v>2968</v>
      </c>
    </row>
    <row r="1089" spans="1:6" x14ac:dyDescent="0.25">
      <c r="A1089">
        <v>1086</v>
      </c>
      <c r="B1089" t="s">
        <v>2968</v>
      </c>
      <c r="C1089">
        <v>0</v>
      </c>
      <c r="D1089">
        <v>0</v>
      </c>
      <c r="E1089" t="s">
        <v>2968</v>
      </c>
      <c r="F1089" t="s">
        <v>2968</v>
      </c>
    </row>
    <row r="1090" spans="1:6" x14ac:dyDescent="0.25">
      <c r="A1090">
        <v>1087</v>
      </c>
      <c r="B1090" t="s">
        <v>2968</v>
      </c>
      <c r="C1090">
        <v>0</v>
      </c>
      <c r="D1090">
        <v>0</v>
      </c>
      <c r="E1090" t="s">
        <v>2968</v>
      </c>
      <c r="F1090" t="s">
        <v>2968</v>
      </c>
    </row>
    <row r="1091" spans="1:6" x14ac:dyDescent="0.25">
      <c r="A1091">
        <v>1088</v>
      </c>
      <c r="B1091" t="s">
        <v>2968</v>
      </c>
      <c r="C1091">
        <v>0</v>
      </c>
      <c r="D1091">
        <v>0</v>
      </c>
      <c r="E1091" t="s">
        <v>2968</v>
      </c>
      <c r="F1091" t="s">
        <v>2968</v>
      </c>
    </row>
    <row r="1092" spans="1:6" x14ac:dyDescent="0.25">
      <c r="A1092">
        <v>1089</v>
      </c>
      <c r="B1092" t="s">
        <v>2968</v>
      </c>
      <c r="C1092">
        <v>0</v>
      </c>
      <c r="D1092">
        <v>0</v>
      </c>
      <c r="E1092" t="s">
        <v>2968</v>
      </c>
      <c r="F1092" t="s">
        <v>2968</v>
      </c>
    </row>
    <row r="1093" spans="1:6" x14ac:dyDescent="0.25">
      <c r="A1093">
        <v>1090</v>
      </c>
      <c r="B1093" t="s">
        <v>2968</v>
      </c>
      <c r="C1093">
        <v>0</v>
      </c>
      <c r="D1093">
        <v>0</v>
      </c>
      <c r="E1093" t="s">
        <v>2968</v>
      </c>
      <c r="F1093" t="s">
        <v>2968</v>
      </c>
    </row>
    <row r="1094" spans="1:6" x14ac:dyDescent="0.25">
      <c r="A1094">
        <v>1091</v>
      </c>
      <c r="B1094" t="s">
        <v>2968</v>
      </c>
      <c r="C1094">
        <v>0</v>
      </c>
      <c r="D1094">
        <v>0</v>
      </c>
      <c r="E1094" t="s">
        <v>2968</v>
      </c>
      <c r="F1094" t="s">
        <v>2968</v>
      </c>
    </row>
    <row r="1095" spans="1:6" x14ac:dyDescent="0.25">
      <c r="A1095">
        <v>1092</v>
      </c>
      <c r="B1095" t="s">
        <v>2968</v>
      </c>
      <c r="C1095">
        <v>0</v>
      </c>
      <c r="D1095">
        <v>0</v>
      </c>
      <c r="E1095" t="s">
        <v>2968</v>
      </c>
      <c r="F1095" t="s">
        <v>2968</v>
      </c>
    </row>
    <row r="1096" spans="1:6" x14ac:dyDescent="0.25">
      <c r="A1096">
        <v>1093</v>
      </c>
      <c r="B1096" t="s">
        <v>2968</v>
      </c>
      <c r="C1096">
        <v>0</v>
      </c>
      <c r="D1096">
        <v>0</v>
      </c>
      <c r="E1096" t="s">
        <v>2968</v>
      </c>
      <c r="F1096" t="s">
        <v>2968</v>
      </c>
    </row>
    <row r="1097" spans="1:6" x14ac:dyDescent="0.25">
      <c r="A1097">
        <v>1094</v>
      </c>
      <c r="B1097" t="s">
        <v>2968</v>
      </c>
      <c r="C1097">
        <v>0</v>
      </c>
      <c r="D1097">
        <v>0</v>
      </c>
      <c r="E1097" t="s">
        <v>2968</v>
      </c>
      <c r="F1097" t="s">
        <v>2968</v>
      </c>
    </row>
    <row r="1098" spans="1:6" x14ac:dyDescent="0.25">
      <c r="A1098">
        <v>1095</v>
      </c>
      <c r="B1098" t="s">
        <v>2968</v>
      </c>
      <c r="C1098">
        <v>0</v>
      </c>
      <c r="D1098">
        <v>0</v>
      </c>
      <c r="E1098" t="s">
        <v>2968</v>
      </c>
      <c r="F1098" t="s">
        <v>2968</v>
      </c>
    </row>
    <row r="1099" spans="1:6" x14ac:dyDescent="0.25">
      <c r="A1099">
        <v>1096</v>
      </c>
      <c r="B1099" t="s">
        <v>2968</v>
      </c>
      <c r="C1099">
        <v>0</v>
      </c>
      <c r="D1099">
        <v>0</v>
      </c>
      <c r="E1099" t="s">
        <v>2968</v>
      </c>
      <c r="F1099" t="s">
        <v>2968</v>
      </c>
    </row>
    <row r="1100" spans="1:6" x14ac:dyDescent="0.25">
      <c r="A1100">
        <v>1097</v>
      </c>
      <c r="B1100" t="s">
        <v>2968</v>
      </c>
      <c r="C1100">
        <v>0</v>
      </c>
      <c r="D1100">
        <v>0</v>
      </c>
      <c r="E1100" t="s">
        <v>2968</v>
      </c>
      <c r="F1100" t="s">
        <v>2968</v>
      </c>
    </row>
    <row r="1101" spans="1:6" x14ac:dyDescent="0.25">
      <c r="A1101">
        <v>1098</v>
      </c>
      <c r="B1101" t="s">
        <v>2968</v>
      </c>
      <c r="C1101">
        <v>0</v>
      </c>
      <c r="D1101">
        <v>0</v>
      </c>
      <c r="E1101" t="s">
        <v>2968</v>
      </c>
      <c r="F1101" t="s">
        <v>2968</v>
      </c>
    </row>
    <row r="1102" spans="1:6" x14ac:dyDescent="0.25">
      <c r="A1102">
        <v>1099</v>
      </c>
      <c r="B1102" t="s">
        <v>2968</v>
      </c>
      <c r="C1102">
        <v>0</v>
      </c>
      <c r="D1102">
        <v>0</v>
      </c>
      <c r="E1102" t="s">
        <v>2968</v>
      </c>
      <c r="F1102" t="s">
        <v>2968</v>
      </c>
    </row>
    <row r="1103" spans="1:6" x14ac:dyDescent="0.25">
      <c r="A1103">
        <v>1100</v>
      </c>
      <c r="B1103" t="s">
        <v>2968</v>
      </c>
      <c r="C1103">
        <v>0</v>
      </c>
      <c r="D1103">
        <v>0</v>
      </c>
      <c r="E1103" t="s">
        <v>2968</v>
      </c>
      <c r="F1103" t="s">
        <v>2968</v>
      </c>
    </row>
    <row r="1104" spans="1:6" x14ac:dyDescent="0.25">
      <c r="A1104">
        <v>1101</v>
      </c>
      <c r="B1104" t="s">
        <v>2968</v>
      </c>
      <c r="C1104">
        <v>0</v>
      </c>
      <c r="D1104">
        <v>0</v>
      </c>
      <c r="E1104" t="s">
        <v>2968</v>
      </c>
      <c r="F1104" t="s">
        <v>2968</v>
      </c>
    </row>
    <row r="1105" spans="1:6" x14ac:dyDescent="0.25">
      <c r="A1105">
        <v>1102</v>
      </c>
      <c r="B1105" t="s">
        <v>2968</v>
      </c>
      <c r="C1105">
        <v>0</v>
      </c>
      <c r="D1105">
        <v>0</v>
      </c>
      <c r="E1105" t="s">
        <v>2968</v>
      </c>
      <c r="F1105" t="s">
        <v>2968</v>
      </c>
    </row>
    <row r="1106" spans="1:6" x14ac:dyDescent="0.25">
      <c r="A1106">
        <v>1103</v>
      </c>
      <c r="B1106" t="s">
        <v>2968</v>
      </c>
      <c r="C1106">
        <v>0</v>
      </c>
      <c r="D1106">
        <v>0</v>
      </c>
      <c r="E1106" t="s">
        <v>2968</v>
      </c>
      <c r="F1106" t="s">
        <v>2968</v>
      </c>
    </row>
    <row r="1107" spans="1:6" x14ac:dyDescent="0.25">
      <c r="A1107">
        <v>1104</v>
      </c>
      <c r="B1107" t="s">
        <v>2968</v>
      </c>
      <c r="C1107">
        <v>0</v>
      </c>
      <c r="D1107">
        <v>0</v>
      </c>
      <c r="E1107" t="s">
        <v>2968</v>
      </c>
      <c r="F1107" t="s">
        <v>2968</v>
      </c>
    </row>
    <row r="1108" spans="1:6" x14ac:dyDescent="0.25">
      <c r="A1108">
        <v>1105</v>
      </c>
      <c r="B1108" t="s">
        <v>2968</v>
      </c>
      <c r="C1108">
        <v>0</v>
      </c>
      <c r="D1108">
        <v>0</v>
      </c>
      <c r="E1108" t="s">
        <v>2968</v>
      </c>
      <c r="F1108" t="s">
        <v>2968</v>
      </c>
    </row>
    <row r="1109" spans="1:6" x14ac:dyDescent="0.25">
      <c r="A1109">
        <v>1106</v>
      </c>
      <c r="B1109" t="s">
        <v>2968</v>
      </c>
      <c r="C1109">
        <v>0</v>
      </c>
      <c r="D1109">
        <v>0</v>
      </c>
      <c r="E1109" t="s">
        <v>2968</v>
      </c>
      <c r="F1109" t="s">
        <v>2968</v>
      </c>
    </row>
    <row r="1110" spans="1:6" x14ac:dyDescent="0.25">
      <c r="A1110">
        <v>1107</v>
      </c>
      <c r="B1110" t="s">
        <v>2968</v>
      </c>
      <c r="C1110">
        <v>0</v>
      </c>
      <c r="D1110">
        <v>0</v>
      </c>
      <c r="E1110" t="s">
        <v>2968</v>
      </c>
      <c r="F1110" t="s">
        <v>2968</v>
      </c>
    </row>
    <row r="1111" spans="1:6" x14ac:dyDescent="0.25">
      <c r="A1111">
        <v>1108</v>
      </c>
      <c r="B1111" t="s">
        <v>2968</v>
      </c>
      <c r="C1111">
        <v>0</v>
      </c>
      <c r="D1111">
        <v>0</v>
      </c>
      <c r="E1111" t="s">
        <v>2968</v>
      </c>
      <c r="F1111" t="s">
        <v>2968</v>
      </c>
    </row>
    <row r="1112" spans="1:6" x14ac:dyDescent="0.25">
      <c r="A1112">
        <v>1109</v>
      </c>
      <c r="B1112" t="s">
        <v>2968</v>
      </c>
      <c r="C1112">
        <v>0</v>
      </c>
      <c r="D1112">
        <v>0</v>
      </c>
      <c r="E1112" t="s">
        <v>2968</v>
      </c>
      <c r="F1112" t="s">
        <v>2968</v>
      </c>
    </row>
    <row r="1113" spans="1:6" x14ac:dyDescent="0.25">
      <c r="A1113">
        <v>1110</v>
      </c>
      <c r="B1113" t="s">
        <v>2968</v>
      </c>
      <c r="C1113">
        <v>0</v>
      </c>
      <c r="D1113">
        <v>0</v>
      </c>
      <c r="E1113" t="s">
        <v>2968</v>
      </c>
      <c r="F1113" t="s">
        <v>2968</v>
      </c>
    </row>
    <row r="1114" spans="1:6" x14ac:dyDescent="0.25">
      <c r="A1114">
        <v>1111</v>
      </c>
      <c r="B1114" t="s">
        <v>2968</v>
      </c>
      <c r="C1114">
        <v>0</v>
      </c>
      <c r="D1114">
        <v>0</v>
      </c>
      <c r="E1114" t="s">
        <v>2968</v>
      </c>
      <c r="F1114" t="s">
        <v>2968</v>
      </c>
    </row>
    <row r="1115" spans="1:6" x14ac:dyDescent="0.25">
      <c r="A1115">
        <v>1112</v>
      </c>
      <c r="B1115" t="s">
        <v>2968</v>
      </c>
      <c r="C1115">
        <v>0</v>
      </c>
      <c r="D1115">
        <v>0</v>
      </c>
      <c r="E1115" t="s">
        <v>2968</v>
      </c>
      <c r="F1115" t="s">
        <v>2968</v>
      </c>
    </row>
    <row r="1116" spans="1:6" x14ac:dyDescent="0.25">
      <c r="A1116">
        <v>1113</v>
      </c>
      <c r="B1116" t="s">
        <v>2968</v>
      </c>
      <c r="C1116">
        <v>0</v>
      </c>
      <c r="D1116">
        <v>0</v>
      </c>
      <c r="E1116" t="s">
        <v>2968</v>
      </c>
      <c r="F1116" t="s">
        <v>2968</v>
      </c>
    </row>
    <row r="1117" spans="1:6" x14ac:dyDescent="0.25">
      <c r="A1117">
        <v>1114</v>
      </c>
      <c r="B1117" t="s">
        <v>2968</v>
      </c>
      <c r="C1117">
        <v>0</v>
      </c>
      <c r="D1117">
        <v>0</v>
      </c>
      <c r="E1117" t="s">
        <v>2968</v>
      </c>
      <c r="F1117" t="s">
        <v>2968</v>
      </c>
    </row>
    <row r="1118" spans="1:6" x14ac:dyDescent="0.25">
      <c r="A1118">
        <v>1115</v>
      </c>
      <c r="B1118" t="s">
        <v>2968</v>
      </c>
      <c r="C1118">
        <v>0</v>
      </c>
      <c r="D1118">
        <v>0</v>
      </c>
      <c r="E1118" t="s">
        <v>2968</v>
      </c>
      <c r="F1118" t="s">
        <v>2968</v>
      </c>
    </row>
    <row r="1119" spans="1:6" x14ac:dyDescent="0.25">
      <c r="A1119">
        <v>1116</v>
      </c>
      <c r="B1119" t="s">
        <v>2968</v>
      </c>
      <c r="C1119">
        <v>0</v>
      </c>
      <c r="D1119">
        <v>0</v>
      </c>
      <c r="E1119" t="s">
        <v>2968</v>
      </c>
      <c r="F1119" t="s">
        <v>2968</v>
      </c>
    </row>
    <row r="1120" spans="1:6" x14ac:dyDescent="0.25">
      <c r="A1120">
        <v>1117</v>
      </c>
      <c r="B1120" t="s">
        <v>2968</v>
      </c>
      <c r="C1120">
        <v>0</v>
      </c>
      <c r="D1120">
        <v>0</v>
      </c>
      <c r="E1120" t="s">
        <v>2968</v>
      </c>
      <c r="F1120" t="s">
        <v>2968</v>
      </c>
    </row>
    <row r="1121" spans="1:6" x14ac:dyDescent="0.25">
      <c r="A1121">
        <v>1118</v>
      </c>
      <c r="B1121" t="s">
        <v>2968</v>
      </c>
      <c r="C1121">
        <v>0</v>
      </c>
      <c r="D1121">
        <v>0</v>
      </c>
      <c r="E1121" t="s">
        <v>2968</v>
      </c>
      <c r="F1121" t="s">
        <v>2968</v>
      </c>
    </row>
    <row r="1122" spans="1:6" x14ac:dyDescent="0.25">
      <c r="A1122">
        <v>1119</v>
      </c>
      <c r="B1122" t="s">
        <v>2968</v>
      </c>
      <c r="C1122">
        <v>0</v>
      </c>
      <c r="D1122">
        <v>0</v>
      </c>
      <c r="E1122" t="s">
        <v>2968</v>
      </c>
      <c r="F1122" t="s">
        <v>2968</v>
      </c>
    </row>
    <row r="1123" spans="1:6" x14ac:dyDescent="0.25">
      <c r="A1123">
        <v>1120</v>
      </c>
      <c r="B1123" t="s">
        <v>2968</v>
      </c>
      <c r="C1123">
        <v>0</v>
      </c>
      <c r="D1123">
        <v>0</v>
      </c>
      <c r="E1123" t="s">
        <v>2968</v>
      </c>
      <c r="F1123" t="s">
        <v>2968</v>
      </c>
    </row>
    <row r="1124" spans="1:6" x14ac:dyDescent="0.25">
      <c r="A1124">
        <v>1121</v>
      </c>
      <c r="B1124" t="s">
        <v>2968</v>
      </c>
      <c r="C1124">
        <v>0</v>
      </c>
      <c r="D1124">
        <v>0</v>
      </c>
      <c r="E1124" t="s">
        <v>2968</v>
      </c>
      <c r="F1124" t="s">
        <v>2968</v>
      </c>
    </row>
    <row r="1125" spans="1:6" x14ac:dyDescent="0.25">
      <c r="A1125">
        <v>1122</v>
      </c>
      <c r="B1125" t="s">
        <v>2968</v>
      </c>
      <c r="C1125">
        <v>0</v>
      </c>
      <c r="D1125">
        <v>0</v>
      </c>
      <c r="E1125" t="s">
        <v>2968</v>
      </c>
      <c r="F1125" t="s">
        <v>2968</v>
      </c>
    </row>
    <row r="1126" spans="1:6" x14ac:dyDescent="0.25">
      <c r="A1126">
        <v>1123</v>
      </c>
      <c r="B1126" t="s">
        <v>2968</v>
      </c>
      <c r="C1126">
        <v>0</v>
      </c>
      <c r="D1126">
        <v>0</v>
      </c>
      <c r="E1126" t="s">
        <v>2968</v>
      </c>
      <c r="F1126" t="s">
        <v>2968</v>
      </c>
    </row>
    <row r="1127" spans="1:6" x14ac:dyDescent="0.25">
      <c r="A1127">
        <v>1124</v>
      </c>
      <c r="B1127" t="s">
        <v>2968</v>
      </c>
      <c r="C1127">
        <v>0</v>
      </c>
      <c r="D1127">
        <v>0</v>
      </c>
      <c r="E1127" t="s">
        <v>2968</v>
      </c>
      <c r="F1127" t="s">
        <v>2968</v>
      </c>
    </row>
    <row r="1128" spans="1:6" x14ac:dyDescent="0.25">
      <c r="A1128">
        <v>1125</v>
      </c>
      <c r="B1128" t="s">
        <v>2968</v>
      </c>
      <c r="C1128">
        <v>0</v>
      </c>
      <c r="D1128">
        <v>0</v>
      </c>
      <c r="E1128" t="s">
        <v>2968</v>
      </c>
      <c r="F1128" t="s">
        <v>2968</v>
      </c>
    </row>
    <row r="1129" spans="1:6" x14ac:dyDescent="0.25">
      <c r="A1129">
        <v>1126</v>
      </c>
      <c r="B1129" t="s">
        <v>2968</v>
      </c>
      <c r="C1129">
        <v>0</v>
      </c>
      <c r="D1129">
        <v>0</v>
      </c>
      <c r="E1129" t="s">
        <v>2968</v>
      </c>
      <c r="F1129" t="s">
        <v>2968</v>
      </c>
    </row>
    <row r="1130" spans="1:6" x14ac:dyDescent="0.25">
      <c r="A1130">
        <v>1127</v>
      </c>
      <c r="B1130" t="s">
        <v>2968</v>
      </c>
      <c r="C1130">
        <v>0</v>
      </c>
      <c r="D1130">
        <v>0</v>
      </c>
      <c r="E1130" t="s">
        <v>2968</v>
      </c>
      <c r="F1130" t="s">
        <v>2968</v>
      </c>
    </row>
    <row r="1131" spans="1:6" x14ac:dyDescent="0.25">
      <c r="A1131">
        <v>1128</v>
      </c>
      <c r="B1131" t="s">
        <v>2968</v>
      </c>
      <c r="C1131">
        <v>0</v>
      </c>
      <c r="D1131">
        <v>0</v>
      </c>
      <c r="E1131" t="s">
        <v>2968</v>
      </c>
      <c r="F1131" t="s">
        <v>2968</v>
      </c>
    </row>
    <row r="1132" spans="1:6" x14ac:dyDescent="0.25">
      <c r="A1132">
        <v>1129</v>
      </c>
      <c r="B1132" t="s">
        <v>2968</v>
      </c>
      <c r="C1132">
        <v>0</v>
      </c>
      <c r="D1132">
        <v>0</v>
      </c>
      <c r="E1132" t="s">
        <v>2968</v>
      </c>
      <c r="F1132" t="s">
        <v>2968</v>
      </c>
    </row>
    <row r="1133" spans="1:6" x14ac:dyDescent="0.25">
      <c r="A1133">
        <v>1130</v>
      </c>
      <c r="B1133" t="s">
        <v>2968</v>
      </c>
      <c r="C1133">
        <v>0</v>
      </c>
      <c r="D1133">
        <v>0</v>
      </c>
      <c r="E1133" t="s">
        <v>2968</v>
      </c>
      <c r="F1133" t="s">
        <v>2968</v>
      </c>
    </row>
    <row r="1134" spans="1:6" x14ac:dyDescent="0.25">
      <c r="A1134">
        <v>1131</v>
      </c>
      <c r="B1134" t="s">
        <v>2968</v>
      </c>
      <c r="C1134">
        <v>0</v>
      </c>
      <c r="D1134">
        <v>0</v>
      </c>
      <c r="E1134" t="s">
        <v>2968</v>
      </c>
      <c r="F1134" t="s">
        <v>2968</v>
      </c>
    </row>
    <row r="1135" spans="1:6" x14ac:dyDescent="0.25">
      <c r="A1135">
        <v>1132</v>
      </c>
      <c r="B1135" t="s">
        <v>2968</v>
      </c>
      <c r="C1135">
        <v>0</v>
      </c>
      <c r="D1135">
        <v>0</v>
      </c>
      <c r="E1135" t="s">
        <v>2968</v>
      </c>
      <c r="F1135" t="s">
        <v>2968</v>
      </c>
    </row>
    <row r="1136" spans="1:6" x14ac:dyDescent="0.25">
      <c r="A1136">
        <v>1133</v>
      </c>
      <c r="B1136" t="s">
        <v>2968</v>
      </c>
      <c r="C1136">
        <v>0</v>
      </c>
      <c r="D1136">
        <v>0</v>
      </c>
      <c r="E1136" t="s">
        <v>2968</v>
      </c>
      <c r="F1136" t="s">
        <v>2968</v>
      </c>
    </row>
    <row r="1137" spans="1:6" x14ac:dyDescent="0.25">
      <c r="A1137">
        <v>1134</v>
      </c>
      <c r="B1137" t="s">
        <v>2968</v>
      </c>
      <c r="C1137">
        <v>0</v>
      </c>
      <c r="D1137">
        <v>0</v>
      </c>
      <c r="E1137" t="s">
        <v>2968</v>
      </c>
      <c r="F1137" t="s">
        <v>2968</v>
      </c>
    </row>
    <row r="1138" spans="1:6" x14ac:dyDescent="0.25">
      <c r="A1138">
        <v>1135</v>
      </c>
      <c r="B1138" t="s">
        <v>2968</v>
      </c>
      <c r="C1138">
        <v>0</v>
      </c>
      <c r="D1138">
        <v>0</v>
      </c>
      <c r="E1138" t="s">
        <v>2968</v>
      </c>
      <c r="F1138" t="s">
        <v>2968</v>
      </c>
    </row>
    <row r="1139" spans="1:6" x14ac:dyDescent="0.25">
      <c r="A1139">
        <v>1136</v>
      </c>
      <c r="B1139" t="s">
        <v>2968</v>
      </c>
      <c r="C1139">
        <v>0</v>
      </c>
      <c r="D1139">
        <v>0</v>
      </c>
      <c r="E1139" t="s">
        <v>2968</v>
      </c>
      <c r="F1139" t="s">
        <v>2968</v>
      </c>
    </row>
    <row r="1140" spans="1:6" x14ac:dyDescent="0.25">
      <c r="A1140">
        <v>1137</v>
      </c>
      <c r="B1140" t="s">
        <v>2968</v>
      </c>
      <c r="C1140">
        <v>0</v>
      </c>
      <c r="D1140">
        <v>0</v>
      </c>
      <c r="E1140" t="s">
        <v>2968</v>
      </c>
      <c r="F1140" t="s">
        <v>2968</v>
      </c>
    </row>
    <row r="1141" spans="1:6" x14ac:dyDescent="0.25">
      <c r="A1141">
        <v>1138</v>
      </c>
      <c r="B1141" t="s">
        <v>2968</v>
      </c>
      <c r="C1141">
        <v>0</v>
      </c>
      <c r="D1141">
        <v>0</v>
      </c>
      <c r="E1141" t="s">
        <v>2968</v>
      </c>
      <c r="F1141" t="s">
        <v>2968</v>
      </c>
    </row>
    <row r="1142" spans="1:6" x14ac:dyDescent="0.25">
      <c r="A1142">
        <v>1139</v>
      </c>
      <c r="B1142" t="s">
        <v>2968</v>
      </c>
      <c r="C1142">
        <v>0</v>
      </c>
      <c r="D1142">
        <v>0</v>
      </c>
      <c r="E1142" t="s">
        <v>2968</v>
      </c>
      <c r="F1142" t="s">
        <v>2968</v>
      </c>
    </row>
    <row r="1143" spans="1:6" x14ac:dyDescent="0.25">
      <c r="A1143">
        <v>1140</v>
      </c>
      <c r="B1143" t="s">
        <v>2968</v>
      </c>
      <c r="C1143">
        <v>0</v>
      </c>
      <c r="D1143">
        <v>0</v>
      </c>
      <c r="E1143" t="s">
        <v>2968</v>
      </c>
      <c r="F1143" t="s">
        <v>2968</v>
      </c>
    </row>
    <row r="1144" spans="1:6" x14ac:dyDescent="0.25">
      <c r="A1144">
        <v>1141</v>
      </c>
      <c r="B1144" t="s">
        <v>2968</v>
      </c>
      <c r="C1144">
        <v>0</v>
      </c>
      <c r="D1144">
        <v>0</v>
      </c>
      <c r="E1144" t="s">
        <v>2968</v>
      </c>
      <c r="F1144" t="s">
        <v>2968</v>
      </c>
    </row>
    <row r="1145" spans="1:6" x14ac:dyDescent="0.25">
      <c r="A1145">
        <v>1142</v>
      </c>
      <c r="B1145" t="s">
        <v>2968</v>
      </c>
      <c r="C1145">
        <v>0</v>
      </c>
      <c r="D1145">
        <v>0</v>
      </c>
      <c r="E1145" t="s">
        <v>2968</v>
      </c>
      <c r="F1145" t="s">
        <v>2968</v>
      </c>
    </row>
    <row r="1146" spans="1:6" x14ac:dyDescent="0.25">
      <c r="A1146">
        <v>1143</v>
      </c>
      <c r="B1146" t="s">
        <v>2968</v>
      </c>
      <c r="C1146">
        <v>0</v>
      </c>
      <c r="D1146">
        <v>0</v>
      </c>
      <c r="E1146" t="s">
        <v>2968</v>
      </c>
      <c r="F1146" t="s">
        <v>2968</v>
      </c>
    </row>
    <row r="1147" spans="1:6" x14ac:dyDescent="0.25">
      <c r="A1147">
        <v>1144</v>
      </c>
      <c r="B1147" t="s">
        <v>2968</v>
      </c>
      <c r="C1147">
        <v>0</v>
      </c>
      <c r="D1147">
        <v>0</v>
      </c>
      <c r="E1147" t="s">
        <v>2968</v>
      </c>
      <c r="F1147" t="s">
        <v>2968</v>
      </c>
    </row>
    <row r="1148" spans="1:6" x14ac:dyDescent="0.25">
      <c r="A1148">
        <v>1145</v>
      </c>
      <c r="B1148" t="s">
        <v>2968</v>
      </c>
      <c r="C1148">
        <v>0</v>
      </c>
      <c r="D1148">
        <v>0</v>
      </c>
      <c r="E1148" t="s">
        <v>2968</v>
      </c>
      <c r="F1148" t="s">
        <v>2968</v>
      </c>
    </row>
    <row r="1149" spans="1:6" x14ac:dyDescent="0.25">
      <c r="A1149">
        <v>1146</v>
      </c>
      <c r="B1149" t="s">
        <v>2968</v>
      </c>
      <c r="C1149">
        <v>0</v>
      </c>
      <c r="D1149">
        <v>0</v>
      </c>
      <c r="E1149" t="s">
        <v>2968</v>
      </c>
      <c r="F1149" t="s">
        <v>2968</v>
      </c>
    </row>
    <row r="1150" spans="1:6" x14ac:dyDescent="0.25">
      <c r="A1150">
        <v>1147</v>
      </c>
      <c r="B1150" t="s">
        <v>2968</v>
      </c>
      <c r="C1150">
        <v>0</v>
      </c>
      <c r="D1150">
        <v>0</v>
      </c>
      <c r="E1150" t="s">
        <v>2968</v>
      </c>
      <c r="F1150" t="s">
        <v>2968</v>
      </c>
    </row>
    <row r="1151" spans="1:6" x14ac:dyDescent="0.25">
      <c r="A1151">
        <v>1148</v>
      </c>
      <c r="B1151" t="s">
        <v>2968</v>
      </c>
      <c r="C1151">
        <v>0</v>
      </c>
      <c r="D1151">
        <v>0</v>
      </c>
      <c r="E1151" t="s">
        <v>2968</v>
      </c>
      <c r="F1151" t="s">
        <v>2968</v>
      </c>
    </row>
    <row r="1152" spans="1:6" x14ac:dyDescent="0.25">
      <c r="A1152">
        <v>1149</v>
      </c>
      <c r="B1152" t="s">
        <v>2968</v>
      </c>
      <c r="C1152">
        <v>0</v>
      </c>
      <c r="D1152">
        <v>0</v>
      </c>
      <c r="E1152" t="s">
        <v>2968</v>
      </c>
      <c r="F1152" t="s">
        <v>2968</v>
      </c>
    </row>
    <row r="1153" spans="1:6" x14ac:dyDescent="0.25">
      <c r="A1153">
        <v>1150</v>
      </c>
      <c r="B1153" t="s">
        <v>2968</v>
      </c>
      <c r="C1153">
        <v>0</v>
      </c>
      <c r="D1153">
        <v>0</v>
      </c>
      <c r="E1153" t="s">
        <v>2968</v>
      </c>
      <c r="F1153" t="s">
        <v>2968</v>
      </c>
    </row>
    <row r="1154" spans="1:6" x14ac:dyDescent="0.25">
      <c r="A1154">
        <v>1151</v>
      </c>
      <c r="B1154" t="s">
        <v>2968</v>
      </c>
      <c r="C1154">
        <v>0</v>
      </c>
      <c r="D1154">
        <v>0</v>
      </c>
      <c r="E1154" t="s">
        <v>2968</v>
      </c>
      <c r="F1154" t="s">
        <v>2968</v>
      </c>
    </row>
    <row r="1155" spans="1:6" x14ac:dyDescent="0.25">
      <c r="A1155">
        <v>1152</v>
      </c>
      <c r="B1155" t="s">
        <v>2968</v>
      </c>
      <c r="C1155">
        <v>0</v>
      </c>
      <c r="D1155">
        <v>0</v>
      </c>
      <c r="E1155" t="s">
        <v>2968</v>
      </c>
      <c r="F1155" t="s">
        <v>2968</v>
      </c>
    </row>
    <row r="1156" spans="1:6" x14ac:dyDescent="0.25">
      <c r="A1156">
        <v>1153</v>
      </c>
      <c r="B1156" t="s">
        <v>2968</v>
      </c>
      <c r="C1156">
        <v>0</v>
      </c>
      <c r="D1156">
        <v>0</v>
      </c>
      <c r="E1156" t="s">
        <v>2968</v>
      </c>
      <c r="F1156" t="s">
        <v>2968</v>
      </c>
    </row>
    <row r="1157" spans="1:6" x14ac:dyDescent="0.25">
      <c r="A1157">
        <v>1154</v>
      </c>
      <c r="B1157" t="s">
        <v>2968</v>
      </c>
      <c r="C1157">
        <v>0</v>
      </c>
      <c r="D1157">
        <v>0</v>
      </c>
      <c r="E1157" t="s">
        <v>2968</v>
      </c>
      <c r="F1157" t="s">
        <v>2968</v>
      </c>
    </row>
    <row r="1158" spans="1:6" x14ac:dyDescent="0.25">
      <c r="A1158">
        <v>1155</v>
      </c>
      <c r="B1158" t="s">
        <v>2968</v>
      </c>
      <c r="C1158">
        <v>0</v>
      </c>
      <c r="D1158">
        <v>0</v>
      </c>
      <c r="E1158" t="s">
        <v>2968</v>
      </c>
      <c r="F1158" t="s">
        <v>2968</v>
      </c>
    </row>
    <row r="1159" spans="1:6" x14ac:dyDescent="0.25">
      <c r="A1159">
        <v>1156</v>
      </c>
      <c r="B1159" t="s">
        <v>2968</v>
      </c>
      <c r="C1159">
        <v>0</v>
      </c>
      <c r="D1159">
        <v>0</v>
      </c>
      <c r="E1159" t="s">
        <v>2968</v>
      </c>
      <c r="F1159" t="s">
        <v>2968</v>
      </c>
    </row>
    <row r="1160" spans="1:6" x14ac:dyDescent="0.25">
      <c r="A1160">
        <v>1157</v>
      </c>
      <c r="B1160" t="s">
        <v>2968</v>
      </c>
      <c r="C1160">
        <v>0</v>
      </c>
      <c r="D1160">
        <v>0</v>
      </c>
      <c r="E1160" t="s">
        <v>2968</v>
      </c>
      <c r="F1160" t="s">
        <v>2968</v>
      </c>
    </row>
    <row r="1161" spans="1:6" x14ac:dyDescent="0.25">
      <c r="A1161">
        <v>1158</v>
      </c>
      <c r="B1161" t="s">
        <v>2968</v>
      </c>
      <c r="C1161">
        <v>0</v>
      </c>
      <c r="D1161">
        <v>0</v>
      </c>
      <c r="E1161" t="s">
        <v>2968</v>
      </c>
      <c r="F1161" t="s">
        <v>2968</v>
      </c>
    </row>
    <row r="1162" spans="1:6" x14ac:dyDescent="0.25">
      <c r="A1162">
        <v>1159</v>
      </c>
      <c r="B1162" t="s">
        <v>2968</v>
      </c>
      <c r="C1162">
        <v>0</v>
      </c>
      <c r="D1162">
        <v>0</v>
      </c>
      <c r="E1162" t="s">
        <v>2968</v>
      </c>
      <c r="F1162" t="s">
        <v>2968</v>
      </c>
    </row>
    <row r="1163" spans="1:6" x14ac:dyDescent="0.25">
      <c r="A1163">
        <v>1160</v>
      </c>
      <c r="B1163" t="s">
        <v>2968</v>
      </c>
      <c r="C1163">
        <v>0</v>
      </c>
      <c r="D1163">
        <v>0</v>
      </c>
      <c r="E1163" t="s">
        <v>2968</v>
      </c>
      <c r="F1163" t="s">
        <v>2968</v>
      </c>
    </row>
    <row r="1164" spans="1:6" x14ac:dyDescent="0.25">
      <c r="A1164">
        <v>1161</v>
      </c>
      <c r="B1164" t="s">
        <v>2968</v>
      </c>
      <c r="C1164">
        <v>0</v>
      </c>
      <c r="D1164">
        <v>0</v>
      </c>
      <c r="E1164" t="s">
        <v>2968</v>
      </c>
      <c r="F1164" t="s">
        <v>2968</v>
      </c>
    </row>
    <row r="1165" spans="1:6" x14ac:dyDescent="0.25">
      <c r="A1165">
        <v>1162</v>
      </c>
      <c r="B1165" t="s">
        <v>2968</v>
      </c>
      <c r="C1165">
        <v>0</v>
      </c>
      <c r="D1165">
        <v>0</v>
      </c>
      <c r="E1165" t="s">
        <v>2968</v>
      </c>
      <c r="F1165" t="s">
        <v>2968</v>
      </c>
    </row>
    <row r="1166" spans="1:6" x14ac:dyDescent="0.25">
      <c r="A1166">
        <v>1163</v>
      </c>
      <c r="B1166" t="s">
        <v>2968</v>
      </c>
      <c r="C1166">
        <v>0</v>
      </c>
      <c r="D1166">
        <v>0</v>
      </c>
      <c r="E1166" t="s">
        <v>2968</v>
      </c>
      <c r="F1166" t="s">
        <v>2968</v>
      </c>
    </row>
    <row r="1167" spans="1:6" x14ac:dyDescent="0.25">
      <c r="A1167">
        <v>1164</v>
      </c>
      <c r="B1167" t="s">
        <v>2968</v>
      </c>
      <c r="C1167">
        <v>0</v>
      </c>
      <c r="D1167">
        <v>0</v>
      </c>
      <c r="E1167" t="s">
        <v>2968</v>
      </c>
      <c r="F1167" t="s">
        <v>2968</v>
      </c>
    </row>
    <row r="1168" spans="1:6" x14ac:dyDescent="0.25">
      <c r="A1168">
        <v>1165</v>
      </c>
      <c r="B1168" t="s">
        <v>2968</v>
      </c>
      <c r="C1168">
        <v>0</v>
      </c>
      <c r="D1168">
        <v>0</v>
      </c>
      <c r="E1168" t="s">
        <v>2968</v>
      </c>
      <c r="F1168" t="s">
        <v>2968</v>
      </c>
    </row>
    <row r="1169" spans="1:6" x14ac:dyDescent="0.25">
      <c r="A1169">
        <v>1166</v>
      </c>
      <c r="B1169" t="s">
        <v>2968</v>
      </c>
      <c r="C1169">
        <v>0</v>
      </c>
      <c r="D1169">
        <v>0</v>
      </c>
      <c r="E1169" t="s">
        <v>2968</v>
      </c>
      <c r="F1169" t="s">
        <v>2968</v>
      </c>
    </row>
    <row r="1170" spans="1:6" x14ac:dyDescent="0.25">
      <c r="A1170">
        <v>1167</v>
      </c>
      <c r="B1170" t="s">
        <v>2968</v>
      </c>
      <c r="C1170">
        <v>0</v>
      </c>
      <c r="D1170">
        <v>0</v>
      </c>
      <c r="E1170" t="s">
        <v>2968</v>
      </c>
      <c r="F1170" t="s">
        <v>2968</v>
      </c>
    </row>
    <row r="1171" spans="1:6" x14ac:dyDescent="0.25">
      <c r="A1171">
        <v>1168</v>
      </c>
      <c r="B1171" t="s">
        <v>2968</v>
      </c>
      <c r="C1171">
        <v>0</v>
      </c>
      <c r="D1171">
        <v>0</v>
      </c>
      <c r="E1171" t="s">
        <v>2968</v>
      </c>
      <c r="F1171" t="s">
        <v>2968</v>
      </c>
    </row>
    <row r="1172" spans="1:6" x14ac:dyDescent="0.25">
      <c r="A1172">
        <v>1169</v>
      </c>
      <c r="B1172" t="s">
        <v>2968</v>
      </c>
      <c r="C1172">
        <v>0</v>
      </c>
      <c r="D1172">
        <v>0</v>
      </c>
      <c r="E1172" t="s">
        <v>2968</v>
      </c>
      <c r="F1172" t="s">
        <v>2968</v>
      </c>
    </row>
    <row r="1173" spans="1:6" x14ac:dyDescent="0.25">
      <c r="A1173">
        <v>1170</v>
      </c>
      <c r="B1173" t="s">
        <v>2968</v>
      </c>
      <c r="C1173">
        <v>0</v>
      </c>
      <c r="D1173">
        <v>0</v>
      </c>
      <c r="E1173" t="s">
        <v>2968</v>
      </c>
      <c r="F1173" t="s">
        <v>2968</v>
      </c>
    </row>
    <row r="1174" spans="1:6" x14ac:dyDescent="0.25">
      <c r="A1174">
        <v>1171</v>
      </c>
      <c r="B1174" t="s">
        <v>2968</v>
      </c>
      <c r="C1174">
        <v>0</v>
      </c>
      <c r="D1174">
        <v>0</v>
      </c>
      <c r="E1174" t="s">
        <v>2968</v>
      </c>
      <c r="F1174" t="s">
        <v>2968</v>
      </c>
    </row>
    <row r="1175" spans="1:6" x14ac:dyDescent="0.25">
      <c r="A1175">
        <v>1172</v>
      </c>
      <c r="B1175" t="s">
        <v>2968</v>
      </c>
      <c r="C1175">
        <v>0</v>
      </c>
      <c r="D1175">
        <v>0</v>
      </c>
      <c r="E1175" t="s">
        <v>2968</v>
      </c>
      <c r="F1175" t="s">
        <v>2968</v>
      </c>
    </row>
    <row r="1176" spans="1:6" x14ac:dyDescent="0.25">
      <c r="A1176">
        <v>1173</v>
      </c>
      <c r="B1176" t="s">
        <v>2968</v>
      </c>
      <c r="C1176">
        <v>0</v>
      </c>
      <c r="D1176">
        <v>0</v>
      </c>
      <c r="E1176" t="s">
        <v>2968</v>
      </c>
      <c r="F1176" t="s">
        <v>2968</v>
      </c>
    </row>
    <row r="1177" spans="1:6" x14ac:dyDescent="0.25">
      <c r="A1177">
        <v>1174</v>
      </c>
      <c r="B1177" t="s">
        <v>2968</v>
      </c>
      <c r="C1177">
        <v>0</v>
      </c>
      <c r="D1177">
        <v>0</v>
      </c>
      <c r="E1177" t="s">
        <v>2968</v>
      </c>
      <c r="F1177" t="s">
        <v>2968</v>
      </c>
    </row>
    <row r="1178" spans="1:6" x14ac:dyDescent="0.25">
      <c r="A1178">
        <v>1175</v>
      </c>
      <c r="B1178" t="s">
        <v>2968</v>
      </c>
      <c r="C1178">
        <v>0</v>
      </c>
      <c r="D1178">
        <v>0</v>
      </c>
      <c r="E1178" t="s">
        <v>2968</v>
      </c>
      <c r="F1178" t="s">
        <v>2968</v>
      </c>
    </row>
    <row r="1179" spans="1:6" x14ac:dyDescent="0.25">
      <c r="A1179">
        <v>1176</v>
      </c>
      <c r="B1179" t="s">
        <v>2968</v>
      </c>
      <c r="C1179">
        <v>0</v>
      </c>
      <c r="D1179">
        <v>0</v>
      </c>
      <c r="E1179" t="s">
        <v>2968</v>
      </c>
      <c r="F1179" t="s">
        <v>2968</v>
      </c>
    </row>
    <row r="1180" spans="1:6" x14ac:dyDescent="0.25">
      <c r="A1180">
        <v>1177</v>
      </c>
      <c r="B1180" t="s">
        <v>2968</v>
      </c>
      <c r="C1180">
        <v>0</v>
      </c>
      <c r="D1180">
        <v>0</v>
      </c>
      <c r="E1180" t="s">
        <v>2968</v>
      </c>
      <c r="F1180" t="s">
        <v>2968</v>
      </c>
    </row>
    <row r="1181" spans="1:6" x14ac:dyDescent="0.25">
      <c r="A1181">
        <v>1178</v>
      </c>
      <c r="B1181" t="s">
        <v>2968</v>
      </c>
      <c r="C1181">
        <v>0</v>
      </c>
      <c r="D1181">
        <v>0</v>
      </c>
      <c r="E1181" t="s">
        <v>2968</v>
      </c>
      <c r="F1181" t="s">
        <v>2968</v>
      </c>
    </row>
    <row r="1182" spans="1:6" x14ac:dyDescent="0.25">
      <c r="A1182">
        <v>1179</v>
      </c>
      <c r="B1182" t="s">
        <v>2968</v>
      </c>
      <c r="C1182">
        <v>0</v>
      </c>
      <c r="D1182">
        <v>0</v>
      </c>
      <c r="E1182" t="s">
        <v>2968</v>
      </c>
      <c r="F1182" t="s">
        <v>2968</v>
      </c>
    </row>
    <row r="1183" spans="1:6" x14ac:dyDescent="0.25">
      <c r="A1183">
        <v>1180</v>
      </c>
      <c r="B1183" t="s">
        <v>2968</v>
      </c>
      <c r="C1183">
        <v>0</v>
      </c>
      <c r="D1183">
        <v>0</v>
      </c>
      <c r="E1183" t="s">
        <v>2968</v>
      </c>
      <c r="F1183" t="s">
        <v>2968</v>
      </c>
    </row>
    <row r="1184" spans="1:6" x14ac:dyDescent="0.25">
      <c r="A1184">
        <v>1181</v>
      </c>
      <c r="B1184" t="s">
        <v>2968</v>
      </c>
      <c r="C1184">
        <v>0</v>
      </c>
      <c r="D1184">
        <v>0</v>
      </c>
      <c r="E1184" t="s">
        <v>2968</v>
      </c>
      <c r="F1184" t="s">
        <v>2968</v>
      </c>
    </row>
    <row r="1185" spans="1:6" x14ac:dyDescent="0.25">
      <c r="A1185">
        <v>1182</v>
      </c>
      <c r="B1185" t="s">
        <v>2968</v>
      </c>
      <c r="C1185">
        <v>0</v>
      </c>
      <c r="D1185">
        <v>0</v>
      </c>
      <c r="E1185" t="s">
        <v>2968</v>
      </c>
      <c r="F1185" t="s">
        <v>2968</v>
      </c>
    </row>
    <row r="1186" spans="1:6" x14ac:dyDescent="0.25">
      <c r="A1186">
        <v>1183</v>
      </c>
      <c r="B1186" t="s">
        <v>2968</v>
      </c>
      <c r="C1186">
        <v>0</v>
      </c>
      <c r="D1186">
        <v>0</v>
      </c>
      <c r="E1186" t="s">
        <v>2968</v>
      </c>
      <c r="F1186" t="s">
        <v>2968</v>
      </c>
    </row>
    <row r="1187" spans="1:6" x14ac:dyDescent="0.25">
      <c r="A1187">
        <v>1184</v>
      </c>
      <c r="B1187" t="s">
        <v>2968</v>
      </c>
      <c r="C1187">
        <v>0</v>
      </c>
      <c r="D1187">
        <v>0</v>
      </c>
      <c r="E1187" t="s">
        <v>2968</v>
      </c>
      <c r="F1187" t="s">
        <v>2968</v>
      </c>
    </row>
    <row r="1188" spans="1:6" x14ac:dyDescent="0.25">
      <c r="A1188">
        <v>1185</v>
      </c>
      <c r="B1188" t="s">
        <v>2968</v>
      </c>
      <c r="C1188">
        <v>0</v>
      </c>
      <c r="D1188">
        <v>0</v>
      </c>
      <c r="E1188" t="s">
        <v>2968</v>
      </c>
      <c r="F1188" t="s">
        <v>2968</v>
      </c>
    </row>
    <row r="1189" spans="1:6" x14ac:dyDescent="0.25">
      <c r="A1189">
        <v>1186</v>
      </c>
      <c r="B1189" t="s">
        <v>2968</v>
      </c>
      <c r="C1189">
        <v>0</v>
      </c>
      <c r="D1189">
        <v>0</v>
      </c>
      <c r="E1189" t="s">
        <v>2968</v>
      </c>
      <c r="F1189" t="s">
        <v>2968</v>
      </c>
    </row>
    <row r="1190" spans="1:6" x14ac:dyDescent="0.25">
      <c r="A1190">
        <v>1187</v>
      </c>
      <c r="B1190" t="s">
        <v>2968</v>
      </c>
      <c r="C1190">
        <v>0</v>
      </c>
      <c r="D1190">
        <v>0</v>
      </c>
      <c r="E1190" t="s">
        <v>2968</v>
      </c>
      <c r="F1190" t="s">
        <v>2968</v>
      </c>
    </row>
    <row r="1191" spans="1:6" x14ac:dyDescent="0.25">
      <c r="A1191">
        <v>1188</v>
      </c>
      <c r="B1191" t="s">
        <v>2968</v>
      </c>
      <c r="C1191">
        <v>0</v>
      </c>
      <c r="D1191">
        <v>0</v>
      </c>
      <c r="E1191" t="s">
        <v>2968</v>
      </c>
      <c r="F1191" t="s">
        <v>2968</v>
      </c>
    </row>
    <row r="1192" spans="1:6" x14ac:dyDescent="0.25">
      <c r="A1192">
        <v>1189</v>
      </c>
      <c r="B1192" t="s">
        <v>2968</v>
      </c>
      <c r="C1192">
        <v>0</v>
      </c>
      <c r="D1192">
        <v>0</v>
      </c>
      <c r="E1192" t="s">
        <v>2968</v>
      </c>
      <c r="F1192" t="s">
        <v>2968</v>
      </c>
    </row>
    <row r="1193" spans="1:6" x14ac:dyDescent="0.25">
      <c r="A1193">
        <v>1190</v>
      </c>
      <c r="B1193" t="s">
        <v>2968</v>
      </c>
      <c r="C1193">
        <v>0</v>
      </c>
      <c r="D1193">
        <v>0</v>
      </c>
      <c r="E1193" t="s">
        <v>2968</v>
      </c>
      <c r="F1193" t="s">
        <v>2968</v>
      </c>
    </row>
    <row r="1194" spans="1:6" x14ac:dyDescent="0.25">
      <c r="A1194">
        <v>1191</v>
      </c>
      <c r="B1194" t="s">
        <v>2968</v>
      </c>
      <c r="C1194">
        <v>0</v>
      </c>
      <c r="D1194">
        <v>0</v>
      </c>
      <c r="E1194" t="s">
        <v>2968</v>
      </c>
      <c r="F1194" t="s">
        <v>2968</v>
      </c>
    </row>
    <row r="1195" spans="1:6" x14ac:dyDescent="0.25">
      <c r="A1195">
        <v>1192</v>
      </c>
      <c r="B1195" t="s">
        <v>2968</v>
      </c>
      <c r="C1195">
        <v>0</v>
      </c>
      <c r="D1195">
        <v>0</v>
      </c>
      <c r="E1195" t="s">
        <v>2968</v>
      </c>
      <c r="F1195" t="s">
        <v>2968</v>
      </c>
    </row>
    <row r="1196" spans="1:6" x14ac:dyDescent="0.25">
      <c r="A1196">
        <v>1193</v>
      </c>
      <c r="B1196" t="s">
        <v>2968</v>
      </c>
      <c r="C1196">
        <v>0</v>
      </c>
      <c r="D1196">
        <v>0</v>
      </c>
      <c r="E1196" t="s">
        <v>2968</v>
      </c>
      <c r="F1196" t="s">
        <v>2968</v>
      </c>
    </row>
    <row r="1197" spans="1:6" x14ac:dyDescent="0.25">
      <c r="A1197">
        <v>1194</v>
      </c>
      <c r="B1197" t="s">
        <v>2968</v>
      </c>
      <c r="C1197">
        <v>0</v>
      </c>
      <c r="D1197">
        <v>0</v>
      </c>
      <c r="E1197" t="s">
        <v>2968</v>
      </c>
      <c r="F1197" t="s">
        <v>2968</v>
      </c>
    </row>
    <row r="1198" spans="1:6" x14ac:dyDescent="0.25">
      <c r="A1198">
        <v>1195</v>
      </c>
      <c r="B1198" t="s">
        <v>2968</v>
      </c>
      <c r="C1198">
        <v>0</v>
      </c>
      <c r="D1198">
        <v>0</v>
      </c>
      <c r="E1198" t="s">
        <v>2968</v>
      </c>
      <c r="F1198" t="s">
        <v>2968</v>
      </c>
    </row>
    <row r="1199" spans="1:6" x14ac:dyDescent="0.25">
      <c r="A1199">
        <v>1196</v>
      </c>
      <c r="B1199" t="s">
        <v>2968</v>
      </c>
      <c r="C1199">
        <v>0</v>
      </c>
      <c r="D1199">
        <v>0</v>
      </c>
      <c r="E1199" t="s">
        <v>2968</v>
      </c>
      <c r="F1199" t="s">
        <v>2968</v>
      </c>
    </row>
    <row r="1200" spans="1:6" x14ac:dyDescent="0.25">
      <c r="A1200">
        <v>1197</v>
      </c>
      <c r="B1200" t="s">
        <v>2968</v>
      </c>
      <c r="C1200">
        <v>0</v>
      </c>
      <c r="D1200">
        <v>0</v>
      </c>
      <c r="E1200" t="s">
        <v>2968</v>
      </c>
      <c r="F1200" t="s">
        <v>2968</v>
      </c>
    </row>
    <row r="1201" spans="1:6" x14ac:dyDescent="0.25">
      <c r="A1201">
        <v>1198</v>
      </c>
      <c r="B1201" t="s">
        <v>2968</v>
      </c>
      <c r="C1201">
        <v>0</v>
      </c>
      <c r="D1201">
        <v>0</v>
      </c>
      <c r="E1201" t="s">
        <v>2968</v>
      </c>
      <c r="F1201" t="s">
        <v>2968</v>
      </c>
    </row>
    <row r="1202" spans="1:6" x14ac:dyDescent="0.25">
      <c r="A1202">
        <v>1199</v>
      </c>
      <c r="B1202" t="s">
        <v>2968</v>
      </c>
      <c r="C1202">
        <v>0</v>
      </c>
      <c r="D1202">
        <v>0</v>
      </c>
      <c r="E1202" t="s">
        <v>2968</v>
      </c>
      <c r="F1202" t="s">
        <v>2968</v>
      </c>
    </row>
    <row r="1203" spans="1:6" x14ac:dyDescent="0.25">
      <c r="A1203">
        <v>1200</v>
      </c>
      <c r="B1203" t="s">
        <v>2968</v>
      </c>
      <c r="C1203">
        <v>0</v>
      </c>
      <c r="D1203">
        <v>0</v>
      </c>
      <c r="E1203" t="s">
        <v>2968</v>
      </c>
      <c r="F1203" t="s">
        <v>2968</v>
      </c>
    </row>
    <row r="1204" spans="1:6" x14ac:dyDescent="0.25">
      <c r="A1204">
        <v>1201</v>
      </c>
      <c r="B1204" t="s">
        <v>2968</v>
      </c>
      <c r="C1204">
        <v>0</v>
      </c>
      <c r="D1204">
        <v>0</v>
      </c>
      <c r="E1204" t="s">
        <v>2968</v>
      </c>
      <c r="F1204" t="s">
        <v>2968</v>
      </c>
    </row>
    <row r="1205" spans="1:6" x14ac:dyDescent="0.25">
      <c r="A1205">
        <v>1202</v>
      </c>
      <c r="B1205" t="s">
        <v>2968</v>
      </c>
      <c r="C1205">
        <v>0</v>
      </c>
      <c r="D1205">
        <v>0</v>
      </c>
      <c r="E1205" t="s">
        <v>2968</v>
      </c>
      <c r="F1205" t="s">
        <v>2968</v>
      </c>
    </row>
    <row r="1206" spans="1:6" x14ac:dyDescent="0.25">
      <c r="A1206">
        <v>1203</v>
      </c>
      <c r="B1206" t="s">
        <v>2968</v>
      </c>
      <c r="C1206">
        <v>0</v>
      </c>
      <c r="D1206">
        <v>0</v>
      </c>
      <c r="E1206" t="s">
        <v>2968</v>
      </c>
      <c r="F1206" t="s">
        <v>2968</v>
      </c>
    </row>
    <row r="1207" spans="1:6" x14ac:dyDescent="0.25">
      <c r="A1207">
        <v>1204</v>
      </c>
      <c r="B1207" t="s">
        <v>2968</v>
      </c>
      <c r="C1207">
        <v>0</v>
      </c>
      <c r="D1207">
        <v>0</v>
      </c>
      <c r="E1207" t="s">
        <v>2968</v>
      </c>
      <c r="F1207" t="s">
        <v>2968</v>
      </c>
    </row>
    <row r="1208" spans="1:6" x14ac:dyDescent="0.25">
      <c r="A1208">
        <v>1205</v>
      </c>
      <c r="B1208" t="s">
        <v>2968</v>
      </c>
      <c r="C1208">
        <v>0</v>
      </c>
      <c r="D1208">
        <v>0</v>
      </c>
      <c r="E1208" t="s">
        <v>2968</v>
      </c>
      <c r="F1208" t="s">
        <v>2968</v>
      </c>
    </row>
    <row r="1209" spans="1:6" x14ac:dyDescent="0.25">
      <c r="A1209">
        <v>1206</v>
      </c>
      <c r="B1209" t="s">
        <v>2968</v>
      </c>
      <c r="C1209">
        <v>0</v>
      </c>
      <c r="D1209">
        <v>0</v>
      </c>
      <c r="E1209" t="s">
        <v>2968</v>
      </c>
      <c r="F1209" t="s">
        <v>2968</v>
      </c>
    </row>
    <row r="1210" spans="1:6" x14ac:dyDescent="0.25">
      <c r="A1210">
        <v>1207</v>
      </c>
      <c r="B1210" t="s">
        <v>2968</v>
      </c>
      <c r="C1210">
        <v>0</v>
      </c>
      <c r="D1210">
        <v>0</v>
      </c>
      <c r="E1210" t="s">
        <v>2968</v>
      </c>
      <c r="F1210" t="s">
        <v>2968</v>
      </c>
    </row>
    <row r="1211" spans="1:6" x14ac:dyDescent="0.25">
      <c r="A1211">
        <v>1208</v>
      </c>
      <c r="B1211" t="s">
        <v>2968</v>
      </c>
      <c r="C1211">
        <v>0</v>
      </c>
      <c r="D1211">
        <v>0</v>
      </c>
      <c r="E1211" t="s">
        <v>2968</v>
      </c>
      <c r="F1211" t="s">
        <v>2968</v>
      </c>
    </row>
    <row r="1212" spans="1:6" x14ac:dyDescent="0.25">
      <c r="A1212">
        <v>1209</v>
      </c>
      <c r="B1212" t="s">
        <v>2968</v>
      </c>
      <c r="C1212">
        <v>0</v>
      </c>
      <c r="D1212">
        <v>0</v>
      </c>
      <c r="E1212" t="s">
        <v>2968</v>
      </c>
      <c r="F1212" t="s">
        <v>2968</v>
      </c>
    </row>
    <row r="1213" spans="1:6" x14ac:dyDescent="0.25">
      <c r="A1213">
        <v>1210</v>
      </c>
      <c r="B1213" t="s">
        <v>2968</v>
      </c>
      <c r="C1213">
        <v>0</v>
      </c>
      <c r="D1213">
        <v>0</v>
      </c>
      <c r="E1213" t="s">
        <v>2968</v>
      </c>
      <c r="F1213" t="s">
        <v>2968</v>
      </c>
    </row>
    <row r="1214" spans="1:6" x14ac:dyDescent="0.25">
      <c r="A1214">
        <v>1211</v>
      </c>
      <c r="B1214" t="s">
        <v>2968</v>
      </c>
      <c r="C1214">
        <v>0</v>
      </c>
      <c r="D1214">
        <v>0</v>
      </c>
      <c r="E1214" t="s">
        <v>2968</v>
      </c>
      <c r="F1214" t="s">
        <v>2968</v>
      </c>
    </row>
    <row r="1215" spans="1:6" x14ac:dyDescent="0.25">
      <c r="A1215">
        <v>1212</v>
      </c>
      <c r="B1215" t="s">
        <v>2968</v>
      </c>
      <c r="C1215">
        <v>0</v>
      </c>
      <c r="D1215">
        <v>0</v>
      </c>
      <c r="E1215" t="s">
        <v>2968</v>
      </c>
      <c r="F1215" t="s">
        <v>2968</v>
      </c>
    </row>
    <row r="1216" spans="1:6" x14ac:dyDescent="0.25">
      <c r="A1216">
        <v>1213</v>
      </c>
      <c r="B1216" t="s">
        <v>2968</v>
      </c>
      <c r="C1216">
        <v>0</v>
      </c>
      <c r="D1216">
        <v>0</v>
      </c>
      <c r="E1216" t="s">
        <v>2968</v>
      </c>
      <c r="F1216" t="s">
        <v>2968</v>
      </c>
    </row>
    <row r="1217" spans="1:6" x14ac:dyDescent="0.25">
      <c r="A1217">
        <v>1214</v>
      </c>
      <c r="B1217" t="s">
        <v>2968</v>
      </c>
      <c r="C1217">
        <v>0</v>
      </c>
      <c r="D1217">
        <v>0</v>
      </c>
      <c r="E1217" t="s">
        <v>2968</v>
      </c>
      <c r="F1217" t="s">
        <v>2968</v>
      </c>
    </row>
    <row r="1218" spans="1:6" x14ac:dyDescent="0.25">
      <c r="A1218">
        <v>1215</v>
      </c>
      <c r="B1218" t="s">
        <v>2968</v>
      </c>
      <c r="C1218">
        <v>0</v>
      </c>
      <c r="D1218">
        <v>0</v>
      </c>
      <c r="E1218" t="s">
        <v>2968</v>
      </c>
      <c r="F1218" t="s">
        <v>2968</v>
      </c>
    </row>
    <row r="1219" spans="1:6" x14ac:dyDescent="0.25">
      <c r="A1219">
        <v>1216</v>
      </c>
      <c r="B1219" t="s">
        <v>2968</v>
      </c>
      <c r="C1219">
        <v>0</v>
      </c>
      <c r="D1219">
        <v>0</v>
      </c>
      <c r="E1219" t="s">
        <v>2968</v>
      </c>
      <c r="F1219" t="s">
        <v>2968</v>
      </c>
    </row>
    <row r="1220" spans="1:6" x14ac:dyDescent="0.25">
      <c r="A1220">
        <v>1217</v>
      </c>
      <c r="B1220" t="s">
        <v>2968</v>
      </c>
      <c r="C1220">
        <v>0</v>
      </c>
      <c r="D1220">
        <v>0</v>
      </c>
      <c r="E1220" t="s">
        <v>2968</v>
      </c>
      <c r="F1220" t="s">
        <v>2968</v>
      </c>
    </row>
    <row r="1221" spans="1:6" x14ac:dyDescent="0.25">
      <c r="A1221">
        <v>1218</v>
      </c>
      <c r="B1221" t="s">
        <v>2968</v>
      </c>
      <c r="C1221">
        <v>0</v>
      </c>
      <c r="D1221">
        <v>0</v>
      </c>
      <c r="E1221" t="s">
        <v>2968</v>
      </c>
      <c r="F1221" t="s">
        <v>2968</v>
      </c>
    </row>
    <row r="1222" spans="1:6" x14ac:dyDescent="0.25">
      <c r="A1222">
        <v>1219</v>
      </c>
      <c r="B1222" t="s">
        <v>2968</v>
      </c>
      <c r="C1222">
        <v>0</v>
      </c>
      <c r="D1222">
        <v>0</v>
      </c>
      <c r="E1222" t="s">
        <v>2968</v>
      </c>
      <c r="F1222" t="s">
        <v>2968</v>
      </c>
    </row>
    <row r="1223" spans="1:6" x14ac:dyDescent="0.25">
      <c r="A1223">
        <v>1220</v>
      </c>
      <c r="B1223" t="s">
        <v>2968</v>
      </c>
      <c r="C1223">
        <v>0</v>
      </c>
      <c r="D1223">
        <v>0</v>
      </c>
      <c r="E1223" t="s">
        <v>2968</v>
      </c>
      <c r="F1223" t="s">
        <v>2968</v>
      </c>
    </row>
    <row r="1224" spans="1:6" x14ac:dyDescent="0.25">
      <c r="A1224">
        <v>1221</v>
      </c>
      <c r="B1224" t="s">
        <v>2968</v>
      </c>
      <c r="C1224">
        <v>0</v>
      </c>
      <c r="D1224">
        <v>0</v>
      </c>
      <c r="E1224" t="s">
        <v>2968</v>
      </c>
      <c r="F1224" t="s">
        <v>2968</v>
      </c>
    </row>
    <row r="1225" spans="1:6" x14ac:dyDescent="0.25">
      <c r="A1225">
        <v>1222</v>
      </c>
      <c r="B1225" t="s">
        <v>2968</v>
      </c>
      <c r="C1225">
        <v>0</v>
      </c>
      <c r="D1225">
        <v>0</v>
      </c>
      <c r="E1225" t="s">
        <v>2968</v>
      </c>
      <c r="F1225" t="s">
        <v>2968</v>
      </c>
    </row>
    <row r="1226" spans="1:6" x14ac:dyDescent="0.25">
      <c r="A1226">
        <v>1223</v>
      </c>
      <c r="B1226" t="s">
        <v>2968</v>
      </c>
      <c r="C1226">
        <v>0</v>
      </c>
      <c r="D1226">
        <v>0</v>
      </c>
      <c r="E1226" t="s">
        <v>2968</v>
      </c>
      <c r="F1226" t="s">
        <v>2968</v>
      </c>
    </row>
    <row r="1227" spans="1:6" x14ac:dyDescent="0.25">
      <c r="A1227">
        <v>1224</v>
      </c>
      <c r="B1227" t="s">
        <v>2968</v>
      </c>
      <c r="C1227">
        <v>0</v>
      </c>
      <c r="D1227">
        <v>0</v>
      </c>
      <c r="E1227" t="s">
        <v>2968</v>
      </c>
      <c r="F1227" t="s">
        <v>2968</v>
      </c>
    </row>
    <row r="1228" spans="1:6" x14ac:dyDescent="0.25">
      <c r="A1228">
        <v>1225</v>
      </c>
      <c r="B1228" t="s">
        <v>2968</v>
      </c>
      <c r="C1228">
        <v>0</v>
      </c>
      <c r="D1228">
        <v>0</v>
      </c>
      <c r="E1228" t="s">
        <v>2968</v>
      </c>
      <c r="F1228" t="s">
        <v>2968</v>
      </c>
    </row>
    <row r="1229" spans="1:6" x14ac:dyDescent="0.25">
      <c r="A1229">
        <v>1226</v>
      </c>
      <c r="B1229" t="s">
        <v>2968</v>
      </c>
      <c r="C1229">
        <v>0</v>
      </c>
      <c r="D1229">
        <v>0</v>
      </c>
      <c r="E1229" t="s">
        <v>2968</v>
      </c>
      <c r="F1229" t="s">
        <v>2968</v>
      </c>
    </row>
    <row r="1230" spans="1:6" x14ac:dyDescent="0.25">
      <c r="A1230">
        <v>1227</v>
      </c>
      <c r="B1230" t="s">
        <v>2968</v>
      </c>
      <c r="C1230">
        <v>0</v>
      </c>
      <c r="D1230">
        <v>0</v>
      </c>
      <c r="E1230" t="s">
        <v>2968</v>
      </c>
      <c r="F1230" t="s">
        <v>2968</v>
      </c>
    </row>
    <row r="1231" spans="1:6" x14ac:dyDescent="0.25">
      <c r="A1231">
        <v>1228</v>
      </c>
      <c r="B1231" t="s">
        <v>2968</v>
      </c>
      <c r="C1231">
        <v>0</v>
      </c>
      <c r="D1231">
        <v>0</v>
      </c>
      <c r="E1231" t="s">
        <v>2968</v>
      </c>
      <c r="F1231" t="s">
        <v>2968</v>
      </c>
    </row>
    <row r="1232" spans="1:6" x14ac:dyDescent="0.25">
      <c r="A1232">
        <v>1229</v>
      </c>
      <c r="B1232" t="s">
        <v>2968</v>
      </c>
      <c r="C1232">
        <v>0</v>
      </c>
      <c r="D1232">
        <v>0</v>
      </c>
      <c r="E1232" t="s">
        <v>2968</v>
      </c>
      <c r="F1232" t="s">
        <v>2968</v>
      </c>
    </row>
    <row r="1233" spans="1:6" x14ac:dyDescent="0.25">
      <c r="A1233">
        <v>1230</v>
      </c>
      <c r="B1233" t="s">
        <v>2968</v>
      </c>
      <c r="C1233">
        <v>0</v>
      </c>
      <c r="D1233">
        <v>0</v>
      </c>
      <c r="E1233" t="s">
        <v>2968</v>
      </c>
      <c r="F1233" t="s">
        <v>2968</v>
      </c>
    </row>
    <row r="1234" spans="1:6" x14ac:dyDescent="0.25">
      <c r="A1234">
        <v>1231</v>
      </c>
      <c r="B1234" t="s">
        <v>2968</v>
      </c>
      <c r="C1234">
        <v>0</v>
      </c>
      <c r="D1234">
        <v>0</v>
      </c>
      <c r="E1234" t="s">
        <v>2968</v>
      </c>
      <c r="F1234" t="s">
        <v>2968</v>
      </c>
    </row>
    <row r="1235" spans="1:6" x14ac:dyDescent="0.25">
      <c r="A1235">
        <v>1232</v>
      </c>
      <c r="B1235" t="s">
        <v>2968</v>
      </c>
      <c r="C1235">
        <v>0</v>
      </c>
      <c r="D1235">
        <v>0</v>
      </c>
      <c r="E1235" t="s">
        <v>2968</v>
      </c>
      <c r="F1235" t="s">
        <v>2968</v>
      </c>
    </row>
    <row r="1236" spans="1:6" x14ac:dyDescent="0.25">
      <c r="A1236">
        <v>1233</v>
      </c>
      <c r="B1236" t="s">
        <v>2968</v>
      </c>
      <c r="C1236">
        <v>0</v>
      </c>
      <c r="D1236">
        <v>0</v>
      </c>
      <c r="E1236" t="s">
        <v>2968</v>
      </c>
      <c r="F1236" t="s">
        <v>2968</v>
      </c>
    </row>
    <row r="1237" spans="1:6" x14ac:dyDescent="0.25">
      <c r="A1237">
        <v>1234</v>
      </c>
      <c r="B1237" t="s">
        <v>2968</v>
      </c>
      <c r="C1237">
        <v>0</v>
      </c>
      <c r="D1237">
        <v>0</v>
      </c>
      <c r="E1237" t="s">
        <v>2968</v>
      </c>
      <c r="F1237" t="s">
        <v>2968</v>
      </c>
    </row>
    <row r="1238" spans="1:6" x14ac:dyDescent="0.25">
      <c r="A1238">
        <v>1235</v>
      </c>
      <c r="B1238" t="s">
        <v>2968</v>
      </c>
      <c r="C1238">
        <v>0</v>
      </c>
      <c r="D1238">
        <v>0</v>
      </c>
      <c r="E1238" t="s">
        <v>2968</v>
      </c>
      <c r="F1238" t="s">
        <v>2968</v>
      </c>
    </row>
    <row r="1239" spans="1:6" x14ac:dyDescent="0.25">
      <c r="A1239">
        <v>1236</v>
      </c>
      <c r="B1239" t="s">
        <v>2968</v>
      </c>
      <c r="C1239">
        <v>0</v>
      </c>
      <c r="D1239">
        <v>0</v>
      </c>
      <c r="E1239" t="s">
        <v>2968</v>
      </c>
      <c r="F1239" t="s">
        <v>2968</v>
      </c>
    </row>
    <row r="1240" spans="1:6" x14ac:dyDescent="0.25">
      <c r="A1240">
        <v>1237</v>
      </c>
      <c r="B1240" t="s">
        <v>2968</v>
      </c>
      <c r="C1240">
        <v>0</v>
      </c>
      <c r="D1240">
        <v>0</v>
      </c>
      <c r="E1240" t="s">
        <v>2968</v>
      </c>
      <c r="F1240" t="s">
        <v>2968</v>
      </c>
    </row>
    <row r="1241" spans="1:6" x14ac:dyDescent="0.25">
      <c r="A1241">
        <v>1238</v>
      </c>
      <c r="B1241" t="s">
        <v>2968</v>
      </c>
      <c r="C1241">
        <v>0</v>
      </c>
      <c r="D1241">
        <v>0</v>
      </c>
      <c r="E1241" t="s">
        <v>2968</v>
      </c>
      <c r="F1241" t="s">
        <v>2968</v>
      </c>
    </row>
    <row r="1242" spans="1:6" x14ac:dyDescent="0.25">
      <c r="A1242">
        <v>1239</v>
      </c>
      <c r="B1242" t="s">
        <v>2968</v>
      </c>
      <c r="C1242">
        <v>0</v>
      </c>
      <c r="D1242">
        <v>0</v>
      </c>
      <c r="E1242" t="s">
        <v>2968</v>
      </c>
      <c r="F1242" t="s">
        <v>2968</v>
      </c>
    </row>
    <row r="1243" spans="1:6" x14ac:dyDescent="0.25">
      <c r="A1243">
        <v>1240</v>
      </c>
      <c r="B1243" t="s">
        <v>2968</v>
      </c>
      <c r="C1243">
        <v>0</v>
      </c>
      <c r="D1243">
        <v>0</v>
      </c>
      <c r="E1243" t="s">
        <v>2968</v>
      </c>
      <c r="F1243" t="s">
        <v>2968</v>
      </c>
    </row>
    <row r="1244" spans="1:6" x14ac:dyDescent="0.25">
      <c r="A1244">
        <v>1241</v>
      </c>
      <c r="B1244" t="s">
        <v>2968</v>
      </c>
      <c r="C1244">
        <v>0</v>
      </c>
      <c r="D1244">
        <v>0</v>
      </c>
      <c r="E1244" t="s">
        <v>2968</v>
      </c>
      <c r="F1244" t="s">
        <v>2968</v>
      </c>
    </row>
    <row r="1245" spans="1:6" x14ac:dyDescent="0.25">
      <c r="A1245">
        <v>1242</v>
      </c>
      <c r="B1245" t="s">
        <v>2968</v>
      </c>
      <c r="C1245">
        <v>0</v>
      </c>
      <c r="D1245">
        <v>0</v>
      </c>
      <c r="E1245" t="s">
        <v>2968</v>
      </c>
      <c r="F1245" t="s">
        <v>2968</v>
      </c>
    </row>
    <row r="1246" spans="1:6" x14ac:dyDescent="0.25">
      <c r="A1246">
        <v>1243</v>
      </c>
      <c r="B1246" t="s">
        <v>2968</v>
      </c>
      <c r="C1246">
        <v>0</v>
      </c>
      <c r="D1246">
        <v>0</v>
      </c>
      <c r="E1246" t="s">
        <v>2968</v>
      </c>
      <c r="F1246" t="s">
        <v>2968</v>
      </c>
    </row>
    <row r="1247" spans="1:6" x14ac:dyDescent="0.25">
      <c r="A1247">
        <v>1244</v>
      </c>
      <c r="B1247" t="s">
        <v>2968</v>
      </c>
      <c r="C1247">
        <v>0</v>
      </c>
      <c r="D1247">
        <v>0</v>
      </c>
      <c r="E1247" t="s">
        <v>2968</v>
      </c>
      <c r="F1247" t="s">
        <v>2968</v>
      </c>
    </row>
    <row r="1248" spans="1:6" x14ac:dyDescent="0.25">
      <c r="A1248">
        <v>1245</v>
      </c>
      <c r="B1248" t="s">
        <v>2968</v>
      </c>
      <c r="C1248">
        <v>0</v>
      </c>
      <c r="D1248">
        <v>0</v>
      </c>
      <c r="E1248" t="s">
        <v>2968</v>
      </c>
      <c r="F1248" t="s">
        <v>2968</v>
      </c>
    </row>
    <row r="1249" spans="1:6" x14ac:dyDescent="0.25">
      <c r="A1249">
        <v>1246</v>
      </c>
      <c r="B1249" t="s">
        <v>2968</v>
      </c>
      <c r="C1249">
        <v>0</v>
      </c>
      <c r="D1249">
        <v>0</v>
      </c>
      <c r="E1249" t="s">
        <v>2968</v>
      </c>
      <c r="F1249" t="s">
        <v>2968</v>
      </c>
    </row>
    <row r="1250" spans="1:6" x14ac:dyDescent="0.25">
      <c r="A1250">
        <v>1247</v>
      </c>
      <c r="B1250" t="s">
        <v>2968</v>
      </c>
      <c r="C1250">
        <v>0</v>
      </c>
      <c r="D1250">
        <v>0</v>
      </c>
      <c r="E1250" t="s">
        <v>2968</v>
      </c>
      <c r="F1250" t="s">
        <v>2968</v>
      </c>
    </row>
    <row r="1251" spans="1:6" x14ac:dyDescent="0.25">
      <c r="A1251">
        <v>1248</v>
      </c>
      <c r="B1251" t="s">
        <v>2968</v>
      </c>
      <c r="C1251">
        <v>0</v>
      </c>
      <c r="D1251">
        <v>0</v>
      </c>
      <c r="E1251" t="s">
        <v>2968</v>
      </c>
      <c r="F1251" t="s">
        <v>2968</v>
      </c>
    </row>
    <row r="1252" spans="1:6" x14ac:dyDescent="0.25">
      <c r="A1252">
        <v>1249</v>
      </c>
      <c r="B1252" t="s">
        <v>2968</v>
      </c>
      <c r="C1252">
        <v>0</v>
      </c>
      <c r="D1252">
        <v>0</v>
      </c>
      <c r="E1252" t="s">
        <v>2968</v>
      </c>
      <c r="F1252" t="s">
        <v>2968</v>
      </c>
    </row>
    <row r="1253" spans="1:6" x14ac:dyDescent="0.25">
      <c r="A1253">
        <v>1250</v>
      </c>
      <c r="B1253" t="s">
        <v>2968</v>
      </c>
      <c r="C1253">
        <v>0</v>
      </c>
      <c r="D1253">
        <v>0</v>
      </c>
      <c r="E1253" t="s">
        <v>2968</v>
      </c>
      <c r="F1253" t="s">
        <v>2968</v>
      </c>
    </row>
    <row r="1254" spans="1:6" x14ac:dyDescent="0.25">
      <c r="A1254">
        <v>1251</v>
      </c>
      <c r="B1254" t="s">
        <v>2968</v>
      </c>
      <c r="C1254">
        <v>0</v>
      </c>
      <c r="D1254">
        <v>0</v>
      </c>
      <c r="E1254" t="s">
        <v>2968</v>
      </c>
      <c r="F1254" t="s">
        <v>2968</v>
      </c>
    </row>
    <row r="1255" spans="1:6" x14ac:dyDescent="0.25">
      <c r="A1255">
        <v>1252</v>
      </c>
      <c r="B1255" t="s">
        <v>2968</v>
      </c>
      <c r="C1255">
        <v>0</v>
      </c>
      <c r="D1255">
        <v>0</v>
      </c>
      <c r="E1255" t="s">
        <v>2968</v>
      </c>
      <c r="F1255" t="s">
        <v>2968</v>
      </c>
    </row>
    <row r="1256" spans="1:6" x14ac:dyDescent="0.25">
      <c r="A1256">
        <v>1253</v>
      </c>
      <c r="B1256" t="s">
        <v>2968</v>
      </c>
      <c r="C1256">
        <v>0</v>
      </c>
      <c r="D1256">
        <v>0</v>
      </c>
      <c r="E1256" t="s">
        <v>2968</v>
      </c>
      <c r="F1256" t="s">
        <v>2968</v>
      </c>
    </row>
    <row r="1257" spans="1:6" x14ac:dyDescent="0.25">
      <c r="A1257">
        <v>1254</v>
      </c>
      <c r="B1257" t="s">
        <v>2968</v>
      </c>
      <c r="C1257">
        <v>0</v>
      </c>
      <c r="D1257">
        <v>0</v>
      </c>
      <c r="E1257" t="s">
        <v>2968</v>
      </c>
      <c r="F1257" t="s">
        <v>2968</v>
      </c>
    </row>
    <row r="1258" spans="1:6" x14ac:dyDescent="0.25">
      <c r="A1258">
        <v>1255</v>
      </c>
      <c r="B1258" t="s">
        <v>2968</v>
      </c>
      <c r="C1258">
        <v>0</v>
      </c>
      <c r="D1258">
        <v>0</v>
      </c>
      <c r="E1258" t="s">
        <v>2968</v>
      </c>
      <c r="F1258" t="s">
        <v>2968</v>
      </c>
    </row>
    <row r="1259" spans="1:6" x14ac:dyDescent="0.25">
      <c r="A1259">
        <v>1256</v>
      </c>
      <c r="B1259" t="s">
        <v>2968</v>
      </c>
      <c r="C1259">
        <v>0</v>
      </c>
      <c r="D1259">
        <v>0</v>
      </c>
      <c r="E1259" t="s">
        <v>2968</v>
      </c>
      <c r="F1259" t="s">
        <v>2968</v>
      </c>
    </row>
    <row r="1260" spans="1:6" x14ac:dyDescent="0.25">
      <c r="A1260">
        <v>1257</v>
      </c>
      <c r="B1260" t="s">
        <v>2968</v>
      </c>
      <c r="C1260">
        <v>0</v>
      </c>
      <c r="D1260">
        <v>0</v>
      </c>
      <c r="E1260" t="s">
        <v>2968</v>
      </c>
      <c r="F1260" t="s">
        <v>2968</v>
      </c>
    </row>
    <row r="1261" spans="1:6" x14ac:dyDescent="0.25">
      <c r="A1261">
        <v>1258</v>
      </c>
      <c r="B1261" t="s">
        <v>2968</v>
      </c>
      <c r="C1261">
        <v>0</v>
      </c>
      <c r="D1261">
        <v>0</v>
      </c>
      <c r="E1261" t="s">
        <v>2968</v>
      </c>
      <c r="F1261" t="s">
        <v>2968</v>
      </c>
    </row>
    <row r="1262" spans="1:6" x14ac:dyDescent="0.25">
      <c r="A1262">
        <v>1259</v>
      </c>
      <c r="B1262" t="s">
        <v>2968</v>
      </c>
      <c r="C1262">
        <v>0</v>
      </c>
      <c r="D1262">
        <v>0</v>
      </c>
      <c r="E1262" t="s">
        <v>2968</v>
      </c>
      <c r="F1262" t="s">
        <v>2968</v>
      </c>
    </row>
    <row r="1263" spans="1:6" x14ac:dyDescent="0.25">
      <c r="A1263">
        <v>1260</v>
      </c>
      <c r="B1263" t="s">
        <v>2968</v>
      </c>
      <c r="C1263">
        <v>0</v>
      </c>
      <c r="D1263">
        <v>0</v>
      </c>
      <c r="E1263" t="s">
        <v>2968</v>
      </c>
      <c r="F1263" t="s">
        <v>2968</v>
      </c>
    </row>
    <row r="1264" spans="1:6" x14ac:dyDescent="0.25">
      <c r="A1264">
        <v>1261</v>
      </c>
      <c r="B1264" t="s">
        <v>2968</v>
      </c>
      <c r="C1264">
        <v>0</v>
      </c>
      <c r="D1264">
        <v>0</v>
      </c>
      <c r="E1264" t="s">
        <v>2968</v>
      </c>
      <c r="F1264" t="s">
        <v>2968</v>
      </c>
    </row>
    <row r="1265" spans="1:6" x14ac:dyDescent="0.25">
      <c r="A1265">
        <v>1262</v>
      </c>
      <c r="B1265" t="s">
        <v>2968</v>
      </c>
      <c r="C1265">
        <v>0</v>
      </c>
      <c r="D1265">
        <v>0</v>
      </c>
      <c r="E1265" t="s">
        <v>2968</v>
      </c>
      <c r="F1265" t="s">
        <v>2968</v>
      </c>
    </row>
    <row r="1266" spans="1:6" x14ac:dyDescent="0.25">
      <c r="A1266">
        <v>1263</v>
      </c>
      <c r="B1266" t="s">
        <v>2968</v>
      </c>
      <c r="C1266">
        <v>0</v>
      </c>
      <c r="D1266">
        <v>0</v>
      </c>
      <c r="E1266" t="s">
        <v>2968</v>
      </c>
      <c r="F1266" t="s">
        <v>2968</v>
      </c>
    </row>
    <row r="1267" spans="1:6" x14ac:dyDescent="0.25">
      <c r="A1267">
        <v>1264</v>
      </c>
      <c r="B1267" t="s">
        <v>2968</v>
      </c>
      <c r="C1267">
        <v>0</v>
      </c>
      <c r="D1267">
        <v>0</v>
      </c>
      <c r="E1267" t="s">
        <v>2968</v>
      </c>
      <c r="F1267" t="s">
        <v>2968</v>
      </c>
    </row>
    <row r="1268" spans="1:6" x14ac:dyDescent="0.25">
      <c r="A1268">
        <v>1265</v>
      </c>
      <c r="B1268" t="s">
        <v>2968</v>
      </c>
      <c r="C1268">
        <v>0</v>
      </c>
      <c r="D1268">
        <v>0</v>
      </c>
      <c r="E1268" t="s">
        <v>2968</v>
      </c>
      <c r="F1268" t="s">
        <v>2968</v>
      </c>
    </row>
    <row r="1269" spans="1:6" x14ac:dyDescent="0.25">
      <c r="A1269">
        <v>1266</v>
      </c>
      <c r="B1269" t="s">
        <v>2968</v>
      </c>
      <c r="C1269">
        <v>0</v>
      </c>
      <c r="D1269">
        <v>0</v>
      </c>
      <c r="E1269" t="s">
        <v>2968</v>
      </c>
      <c r="F1269" t="s">
        <v>2968</v>
      </c>
    </row>
    <row r="1270" spans="1:6" x14ac:dyDescent="0.25">
      <c r="A1270">
        <v>1267</v>
      </c>
      <c r="B1270" t="s">
        <v>2968</v>
      </c>
      <c r="C1270">
        <v>0</v>
      </c>
      <c r="D1270">
        <v>0</v>
      </c>
      <c r="E1270" t="s">
        <v>2968</v>
      </c>
      <c r="F1270" t="s">
        <v>2968</v>
      </c>
    </row>
    <row r="1271" spans="1:6" x14ac:dyDescent="0.25">
      <c r="A1271">
        <v>1268</v>
      </c>
      <c r="B1271" t="s">
        <v>2968</v>
      </c>
      <c r="C1271">
        <v>0</v>
      </c>
      <c r="D1271">
        <v>0</v>
      </c>
      <c r="E1271" t="s">
        <v>2968</v>
      </c>
      <c r="F1271" t="s">
        <v>2968</v>
      </c>
    </row>
    <row r="1272" spans="1:6" x14ac:dyDescent="0.25">
      <c r="A1272">
        <v>1269</v>
      </c>
      <c r="B1272" t="s">
        <v>2968</v>
      </c>
      <c r="C1272">
        <v>0</v>
      </c>
      <c r="D1272">
        <v>0</v>
      </c>
      <c r="E1272" t="s">
        <v>2968</v>
      </c>
      <c r="F1272" t="s">
        <v>2968</v>
      </c>
    </row>
    <row r="1273" spans="1:6" x14ac:dyDescent="0.25">
      <c r="A1273">
        <v>1270</v>
      </c>
      <c r="B1273" t="s">
        <v>2968</v>
      </c>
      <c r="C1273">
        <v>0</v>
      </c>
      <c r="D1273">
        <v>0</v>
      </c>
      <c r="E1273" t="s">
        <v>2968</v>
      </c>
      <c r="F1273" t="s">
        <v>2968</v>
      </c>
    </row>
    <row r="1274" spans="1:6" x14ac:dyDescent="0.25">
      <c r="A1274">
        <v>1271</v>
      </c>
      <c r="B1274" t="s">
        <v>2968</v>
      </c>
      <c r="C1274">
        <v>0</v>
      </c>
      <c r="D1274">
        <v>0</v>
      </c>
      <c r="E1274" t="s">
        <v>2968</v>
      </c>
      <c r="F1274" t="s">
        <v>2968</v>
      </c>
    </row>
    <row r="1275" spans="1:6" x14ac:dyDescent="0.25">
      <c r="A1275">
        <v>1272</v>
      </c>
      <c r="B1275" t="s">
        <v>2968</v>
      </c>
      <c r="C1275">
        <v>0</v>
      </c>
      <c r="D1275">
        <v>0</v>
      </c>
      <c r="E1275" t="s">
        <v>2968</v>
      </c>
      <c r="F1275" t="s">
        <v>2968</v>
      </c>
    </row>
    <row r="1276" spans="1:6" x14ac:dyDescent="0.25">
      <c r="A1276">
        <v>1273</v>
      </c>
      <c r="B1276" t="s">
        <v>2968</v>
      </c>
      <c r="C1276">
        <v>0</v>
      </c>
      <c r="D1276">
        <v>0</v>
      </c>
      <c r="E1276" t="s">
        <v>2968</v>
      </c>
      <c r="F1276" t="s">
        <v>2968</v>
      </c>
    </row>
    <row r="1277" spans="1:6" x14ac:dyDescent="0.25">
      <c r="A1277">
        <v>1274</v>
      </c>
      <c r="B1277" t="s">
        <v>2968</v>
      </c>
      <c r="C1277">
        <v>0</v>
      </c>
      <c r="D1277">
        <v>0</v>
      </c>
      <c r="E1277" t="s">
        <v>2968</v>
      </c>
      <c r="F1277" t="s">
        <v>2968</v>
      </c>
    </row>
    <row r="1278" spans="1:6" x14ac:dyDescent="0.25">
      <c r="A1278">
        <v>1275</v>
      </c>
      <c r="B1278" t="s">
        <v>2968</v>
      </c>
      <c r="C1278">
        <v>0</v>
      </c>
      <c r="D1278">
        <v>0</v>
      </c>
      <c r="E1278" t="s">
        <v>2968</v>
      </c>
      <c r="F1278" t="s">
        <v>2968</v>
      </c>
    </row>
    <row r="1279" spans="1:6" x14ac:dyDescent="0.25">
      <c r="A1279">
        <v>1276</v>
      </c>
      <c r="B1279" t="s">
        <v>2968</v>
      </c>
      <c r="C1279">
        <v>0</v>
      </c>
      <c r="D1279">
        <v>0</v>
      </c>
      <c r="E1279" t="s">
        <v>2968</v>
      </c>
      <c r="F1279" t="s">
        <v>2968</v>
      </c>
    </row>
    <row r="1280" spans="1:6" x14ac:dyDescent="0.25">
      <c r="A1280">
        <v>1277</v>
      </c>
      <c r="B1280" t="s">
        <v>2968</v>
      </c>
      <c r="C1280">
        <v>0</v>
      </c>
      <c r="D1280">
        <v>0</v>
      </c>
      <c r="E1280" t="s">
        <v>2968</v>
      </c>
      <c r="F1280" t="s">
        <v>2968</v>
      </c>
    </row>
    <row r="1281" spans="1:6" x14ac:dyDescent="0.25">
      <c r="A1281">
        <v>1278</v>
      </c>
      <c r="B1281" t="s">
        <v>2968</v>
      </c>
      <c r="C1281">
        <v>0</v>
      </c>
      <c r="D1281">
        <v>0</v>
      </c>
      <c r="E1281" t="s">
        <v>2968</v>
      </c>
      <c r="F1281" t="s">
        <v>2968</v>
      </c>
    </row>
    <row r="1282" spans="1:6" x14ac:dyDescent="0.25">
      <c r="A1282">
        <v>1279</v>
      </c>
      <c r="B1282" t="s">
        <v>2968</v>
      </c>
      <c r="C1282">
        <v>0</v>
      </c>
      <c r="D1282">
        <v>0</v>
      </c>
      <c r="E1282" t="s">
        <v>2968</v>
      </c>
      <c r="F1282" t="s">
        <v>2968</v>
      </c>
    </row>
    <row r="1283" spans="1:6" x14ac:dyDescent="0.25">
      <c r="A1283">
        <v>1280</v>
      </c>
      <c r="B1283" t="s">
        <v>2968</v>
      </c>
      <c r="C1283">
        <v>0</v>
      </c>
      <c r="D1283">
        <v>0</v>
      </c>
      <c r="E1283" t="s">
        <v>2968</v>
      </c>
      <c r="F1283" t="s">
        <v>2968</v>
      </c>
    </row>
    <row r="1284" spans="1:6" x14ac:dyDescent="0.25">
      <c r="A1284">
        <v>1281</v>
      </c>
      <c r="B1284" t="s">
        <v>2968</v>
      </c>
      <c r="C1284">
        <v>0</v>
      </c>
      <c r="D1284">
        <v>0</v>
      </c>
      <c r="E1284" t="s">
        <v>2968</v>
      </c>
      <c r="F1284" t="s">
        <v>2968</v>
      </c>
    </row>
    <row r="1285" spans="1:6" x14ac:dyDescent="0.25">
      <c r="A1285">
        <v>1282</v>
      </c>
      <c r="B1285" t="s">
        <v>2968</v>
      </c>
      <c r="C1285">
        <v>0</v>
      </c>
      <c r="D1285">
        <v>0</v>
      </c>
      <c r="E1285" t="s">
        <v>2968</v>
      </c>
      <c r="F1285" t="s">
        <v>2968</v>
      </c>
    </row>
    <row r="1286" spans="1:6" x14ac:dyDescent="0.25">
      <c r="A1286">
        <v>1283</v>
      </c>
      <c r="B1286" t="s">
        <v>2968</v>
      </c>
      <c r="C1286">
        <v>0</v>
      </c>
      <c r="D1286">
        <v>0</v>
      </c>
      <c r="E1286" t="s">
        <v>2968</v>
      </c>
      <c r="F1286" t="s">
        <v>2968</v>
      </c>
    </row>
    <row r="1287" spans="1:6" x14ac:dyDescent="0.25">
      <c r="A1287">
        <v>1284</v>
      </c>
      <c r="B1287" t="s">
        <v>2968</v>
      </c>
      <c r="C1287">
        <v>0</v>
      </c>
      <c r="D1287">
        <v>0</v>
      </c>
      <c r="E1287" t="s">
        <v>2968</v>
      </c>
      <c r="F1287" t="s">
        <v>2968</v>
      </c>
    </row>
    <row r="1288" spans="1:6" x14ac:dyDescent="0.25">
      <c r="A1288">
        <v>1285</v>
      </c>
      <c r="B1288" t="s">
        <v>2968</v>
      </c>
      <c r="C1288">
        <v>0</v>
      </c>
      <c r="D1288">
        <v>0</v>
      </c>
      <c r="E1288" t="s">
        <v>2968</v>
      </c>
      <c r="F1288" t="s">
        <v>2968</v>
      </c>
    </row>
    <row r="1289" spans="1:6" x14ac:dyDescent="0.25">
      <c r="A1289">
        <v>1286</v>
      </c>
      <c r="B1289" t="s">
        <v>2968</v>
      </c>
      <c r="C1289">
        <v>0</v>
      </c>
      <c r="D1289">
        <v>0</v>
      </c>
      <c r="E1289" t="s">
        <v>2968</v>
      </c>
      <c r="F1289" t="s">
        <v>2968</v>
      </c>
    </row>
    <row r="1290" spans="1:6" x14ac:dyDescent="0.25">
      <c r="A1290">
        <v>1287</v>
      </c>
      <c r="B1290" t="s">
        <v>2968</v>
      </c>
      <c r="C1290">
        <v>0</v>
      </c>
      <c r="D1290">
        <v>0</v>
      </c>
      <c r="E1290" t="s">
        <v>2968</v>
      </c>
      <c r="F1290" t="s">
        <v>2968</v>
      </c>
    </row>
    <row r="1291" spans="1:6" x14ac:dyDescent="0.25">
      <c r="A1291">
        <v>1288</v>
      </c>
      <c r="B1291" t="s">
        <v>2968</v>
      </c>
      <c r="C1291">
        <v>0</v>
      </c>
      <c r="D1291">
        <v>0</v>
      </c>
      <c r="E1291" t="s">
        <v>2968</v>
      </c>
      <c r="F1291" t="s">
        <v>2968</v>
      </c>
    </row>
    <row r="1292" spans="1:6" x14ac:dyDescent="0.25">
      <c r="A1292">
        <v>1289</v>
      </c>
      <c r="B1292" t="s">
        <v>2968</v>
      </c>
      <c r="C1292">
        <v>0</v>
      </c>
      <c r="D1292">
        <v>0</v>
      </c>
      <c r="E1292" t="s">
        <v>2968</v>
      </c>
      <c r="F1292" t="s">
        <v>2968</v>
      </c>
    </row>
    <row r="1293" spans="1:6" x14ac:dyDescent="0.25">
      <c r="A1293">
        <v>1290</v>
      </c>
      <c r="B1293" t="s">
        <v>2968</v>
      </c>
      <c r="C1293">
        <v>0</v>
      </c>
      <c r="D1293">
        <v>0</v>
      </c>
      <c r="E1293" t="s">
        <v>2968</v>
      </c>
      <c r="F1293" t="s">
        <v>2968</v>
      </c>
    </row>
    <row r="1294" spans="1:6" x14ac:dyDescent="0.25">
      <c r="A1294">
        <v>1291</v>
      </c>
      <c r="B1294" t="s">
        <v>2968</v>
      </c>
      <c r="C1294">
        <v>0</v>
      </c>
      <c r="D1294">
        <v>0</v>
      </c>
      <c r="E1294" t="s">
        <v>2968</v>
      </c>
      <c r="F1294" t="s">
        <v>2968</v>
      </c>
    </row>
    <row r="1295" spans="1:6" x14ac:dyDescent="0.25">
      <c r="A1295">
        <v>1292</v>
      </c>
      <c r="B1295" t="s">
        <v>2968</v>
      </c>
      <c r="C1295">
        <v>0</v>
      </c>
      <c r="D1295">
        <v>0</v>
      </c>
      <c r="E1295" t="s">
        <v>2968</v>
      </c>
      <c r="F1295" t="s">
        <v>2968</v>
      </c>
    </row>
    <row r="1296" spans="1:6" x14ac:dyDescent="0.25">
      <c r="A1296">
        <v>1293</v>
      </c>
      <c r="B1296" t="s">
        <v>2968</v>
      </c>
      <c r="C1296">
        <v>0</v>
      </c>
      <c r="D1296">
        <v>0</v>
      </c>
      <c r="E1296" t="s">
        <v>2968</v>
      </c>
      <c r="F1296" t="s">
        <v>2968</v>
      </c>
    </row>
    <row r="1297" spans="1:6" x14ac:dyDescent="0.25">
      <c r="A1297">
        <v>1294</v>
      </c>
      <c r="B1297" t="s">
        <v>2968</v>
      </c>
      <c r="C1297">
        <v>0</v>
      </c>
      <c r="D1297">
        <v>0</v>
      </c>
      <c r="E1297" t="s">
        <v>2968</v>
      </c>
      <c r="F1297" t="s">
        <v>2968</v>
      </c>
    </row>
    <row r="1298" spans="1:6" x14ac:dyDescent="0.25">
      <c r="A1298">
        <v>1295</v>
      </c>
      <c r="B1298" t="s">
        <v>2968</v>
      </c>
      <c r="C1298">
        <v>0</v>
      </c>
      <c r="D1298">
        <v>0</v>
      </c>
      <c r="E1298" t="s">
        <v>2968</v>
      </c>
      <c r="F1298" t="s">
        <v>2968</v>
      </c>
    </row>
    <row r="1299" spans="1:6" x14ac:dyDescent="0.25">
      <c r="A1299">
        <v>1296</v>
      </c>
      <c r="B1299" t="s">
        <v>2968</v>
      </c>
      <c r="C1299">
        <v>0</v>
      </c>
      <c r="D1299">
        <v>0</v>
      </c>
      <c r="E1299" t="s">
        <v>2968</v>
      </c>
      <c r="F1299" t="s">
        <v>2968</v>
      </c>
    </row>
    <row r="1300" spans="1:6" x14ac:dyDescent="0.25">
      <c r="A1300">
        <v>1297</v>
      </c>
      <c r="B1300" t="s">
        <v>2968</v>
      </c>
      <c r="C1300">
        <v>0</v>
      </c>
      <c r="D1300">
        <v>0</v>
      </c>
      <c r="E1300" t="s">
        <v>2968</v>
      </c>
      <c r="F1300" t="s">
        <v>2968</v>
      </c>
    </row>
    <row r="1301" spans="1:6" x14ac:dyDescent="0.25">
      <c r="A1301">
        <v>1298</v>
      </c>
      <c r="B1301" t="s">
        <v>2968</v>
      </c>
      <c r="C1301">
        <v>0</v>
      </c>
      <c r="D1301">
        <v>0</v>
      </c>
      <c r="E1301" t="s">
        <v>2968</v>
      </c>
      <c r="F1301" t="s">
        <v>2968</v>
      </c>
    </row>
    <row r="1302" spans="1:6" x14ac:dyDescent="0.25">
      <c r="A1302">
        <v>1299</v>
      </c>
      <c r="B1302" t="s">
        <v>2968</v>
      </c>
      <c r="C1302">
        <v>0</v>
      </c>
      <c r="D1302">
        <v>0</v>
      </c>
      <c r="E1302" t="s">
        <v>2968</v>
      </c>
      <c r="F1302" t="s">
        <v>2968</v>
      </c>
    </row>
    <row r="1303" spans="1:6" x14ac:dyDescent="0.25">
      <c r="A1303">
        <v>1300</v>
      </c>
      <c r="B1303" t="s">
        <v>2968</v>
      </c>
      <c r="C1303">
        <v>0</v>
      </c>
      <c r="D1303">
        <v>0</v>
      </c>
      <c r="E1303" t="s">
        <v>2968</v>
      </c>
      <c r="F1303" t="s">
        <v>2968</v>
      </c>
    </row>
    <row r="1304" spans="1:6" x14ac:dyDescent="0.25">
      <c r="A1304">
        <v>1301</v>
      </c>
      <c r="B1304" t="s">
        <v>2968</v>
      </c>
      <c r="C1304">
        <v>0</v>
      </c>
      <c r="D1304">
        <v>0</v>
      </c>
      <c r="E1304" t="s">
        <v>2968</v>
      </c>
      <c r="F1304" t="s">
        <v>2968</v>
      </c>
    </row>
    <row r="1305" spans="1:6" x14ac:dyDescent="0.25">
      <c r="A1305">
        <v>1302</v>
      </c>
      <c r="B1305" t="s">
        <v>2968</v>
      </c>
      <c r="C1305">
        <v>0</v>
      </c>
      <c r="D1305">
        <v>0</v>
      </c>
      <c r="E1305" t="s">
        <v>2968</v>
      </c>
      <c r="F1305" t="s">
        <v>2968</v>
      </c>
    </row>
    <row r="1306" spans="1:6" x14ac:dyDescent="0.25">
      <c r="A1306">
        <v>1303</v>
      </c>
      <c r="B1306" t="s">
        <v>2968</v>
      </c>
      <c r="C1306">
        <v>0</v>
      </c>
      <c r="D1306">
        <v>0</v>
      </c>
      <c r="E1306" t="s">
        <v>2968</v>
      </c>
      <c r="F1306" t="s">
        <v>2968</v>
      </c>
    </row>
    <row r="1307" spans="1:6" x14ac:dyDescent="0.25">
      <c r="A1307">
        <v>1304</v>
      </c>
      <c r="B1307" t="s">
        <v>2968</v>
      </c>
      <c r="C1307">
        <v>0</v>
      </c>
      <c r="D1307">
        <v>0</v>
      </c>
      <c r="E1307" t="s">
        <v>2968</v>
      </c>
      <c r="F1307" t="s">
        <v>2968</v>
      </c>
    </row>
    <row r="1308" spans="1:6" x14ac:dyDescent="0.25">
      <c r="A1308">
        <v>1305</v>
      </c>
      <c r="B1308" t="s">
        <v>2968</v>
      </c>
      <c r="C1308">
        <v>0</v>
      </c>
      <c r="D1308">
        <v>0</v>
      </c>
      <c r="E1308" t="s">
        <v>2968</v>
      </c>
      <c r="F1308" t="s">
        <v>2968</v>
      </c>
    </row>
    <row r="1309" spans="1:6" x14ac:dyDescent="0.25">
      <c r="A1309">
        <v>1306</v>
      </c>
      <c r="B1309" t="s">
        <v>2968</v>
      </c>
      <c r="C1309">
        <v>0</v>
      </c>
      <c r="D1309">
        <v>0</v>
      </c>
      <c r="E1309" t="s">
        <v>2968</v>
      </c>
      <c r="F1309" t="s">
        <v>2968</v>
      </c>
    </row>
    <row r="1310" spans="1:6" x14ac:dyDescent="0.25">
      <c r="A1310">
        <v>1307</v>
      </c>
      <c r="B1310" t="s">
        <v>2968</v>
      </c>
      <c r="C1310">
        <v>0</v>
      </c>
      <c r="D1310">
        <v>0</v>
      </c>
      <c r="E1310" t="s">
        <v>2968</v>
      </c>
      <c r="F1310" t="s">
        <v>2968</v>
      </c>
    </row>
    <row r="1311" spans="1:6" x14ac:dyDescent="0.25">
      <c r="A1311">
        <v>1308</v>
      </c>
      <c r="B1311" t="s">
        <v>2968</v>
      </c>
      <c r="C1311">
        <v>0</v>
      </c>
      <c r="D1311">
        <v>0</v>
      </c>
      <c r="E1311" t="s">
        <v>2968</v>
      </c>
      <c r="F1311" t="s">
        <v>2968</v>
      </c>
    </row>
    <row r="1312" spans="1:6" x14ac:dyDescent="0.25">
      <c r="A1312">
        <v>1309</v>
      </c>
      <c r="B1312" t="s">
        <v>2968</v>
      </c>
      <c r="C1312">
        <v>0</v>
      </c>
      <c r="D1312">
        <v>0</v>
      </c>
      <c r="E1312" t="s">
        <v>2968</v>
      </c>
      <c r="F1312" t="s">
        <v>2968</v>
      </c>
    </row>
    <row r="1313" spans="1:6" x14ac:dyDescent="0.25">
      <c r="A1313">
        <v>1310</v>
      </c>
      <c r="B1313" t="s">
        <v>2968</v>
      </c>
      <c r="C1313">
        <v>0</v>
      </c>
      <c r="D1313">
        <v>0</v>
      </c>
      <c r="E1313" t="s">
        <v>2968</v>
      </c>
      <c r="F1313" t="s">
        <v>2968</v>
      </c>
    </row>
    <row r="1314" spans="1:6" x14ac:dyDescent="0.25">
      <c r="A1314">
        <v>1311</v>
      </c>
      <c r="B1314" t="s">
        <v>2968</v>
      </c>
      <c r="C1314">
        <v>0</v>
      </c>
      <c r="D1314">
        <v>0</v>
      </c>
      <c r="E1314" t="s">
        <v>2968</v>
      </c>
      <c r="F1314" t="s">
        <v>2968</v>
      </c>
    </row>
    <row r="1315" spans="1:6" x14ac:dyDescent="0.25">
      <c r="A1315">
        <v>1312</v>
      </c>
      <c r="B1315" t="s">
        <v>2968</v>
      </c>
      <c r="C1315">
        <v>0</v>
      </c>
      <c r="D1315">
        <v>0</v>
      </c>
      <c r="E1315" t="s">
        <v>2968</v>
      </c>
      <c r="F1315" t="s">
        <v>2968</v>
      </c>
    </row>
    <row r="1316" spans="1:6" x14ac:dyDescent="0.25">
      <c r="A1316">
        <v>1313</v>
      </c>
      <c r="B1316" t="s">
        <v>2968</v>
      </c>
      <c r="C1316">
        <v>0</v>
      </c>
      <c r="D1316">
        <v>0</v>
      </c>
      <c r="E1316" t="s">
        <v>2968</v>
      </c>
      <c r="F1316" t="s">
        <v>2968</v>
      </c>
    </row>
    <row r="1317" spans="1:6" x14ac:dyDescent="0.25">
      <c r="A1317">
        <v>1314</v>
      </c>
      <c r="B1317" t="s">
        <v>2968</v>
      </c>
      <c r="C1317">
        <v>0</v>
      </c>
      <c r="D1317">
        <v>0</v>
      </c>
      <c r="E1317" t="s">
        <v>2968</v>
      </c>
      <c r="F1317" t="s">
        <v>2968</v>
      </c>
    </row>
    <row r="1318" spans="1:6" x14ac:dyDescent="0.25">
      <c r="A1318">
        <v>1315</v>
      </c>
      <c r="B1318" t="s">
        <v>2968</v>
      </c>
      <c r="C1318">
        <v>0</v>
      </c>
      <c r="D1318">
        <v>0</v>
      </c>
      <c r="E1318" t="s">
        <v>2968</v>
      </c>
      <c r="F1318" t="s">
        <v>2968</v>
      </c>
    </row>
    <row r="1319" spans="1:6" x14ac:dyDescent="0.25">
      <c r="A1319">
        <v>1316</v>
      </c>
      <c r="B1319" t="s">
        <v>2968</v>
      </c>
      <c r="C1319">
        <v>0</v>
      </c>
      <c r="D1319">
        <v>0</v>
      </c>
      <c r="E1319" t="s">
        <v>2968</v>
      </c>
      <c r="F1319" t="s">
        <v>2968</v>
      </c>
    </row>
    <row r="1320" spans="1:6" x14ac:dyDescent="0.25">
      <c r="A1320">
        <v>1317</v>
      </c>
      <c r="B1320" t="s">
        <v>2968</v>
      </c>
      <c r="C1320">
        <v>0</v>
      </c>
      <c r="D1320">
        <v>0</v>
      </c>
      <c r="E1320" t="s">
        <v>2968</v>
      </c>
      <c r="F1320" t="s">
        <v>2968</v>
      </c>
    </row>
    <row r="1321" spans="1:6" x14ac:dyDescent="0.25">
      <c r="A1321">
        <v>1318</v>
      </c>
      <c r="B1321" t="s">
        <v>2968</v>
      </c>
      <c r="C1321">
        <v>0</v>
      </c>
      <c r="D1321">
        <v>0</v>
      </c>
      <c r="E1321" t="s">
        <v>2968</v>
      </c>
      <c r="F1321" t="s">
        <v>2968</v>
      </c>
    </row>
    <row r="1322" spans="1:6" x14ac:dyDescent="0.25">
      <c r="A1322">
        <v>1319</v>
      </c>
      <c r="B1322" t="s">
        <v>2968</v>
      </c>
      <c r="C1322">
        <v>0</v>
      </c>
      <c r="D1322">
        <v>0</v>
      </c>
      <c r="E1322" t="s">
        <v>2968</v>
      </c>
      <c r="F1322" t="s">
        <v>2968</v>
      </c>
    </row>
    <row r="1323" spans="1:6" x14ac:dyDescent="0.25">
      <c r="A1323">
        <v>1320</v>
      </c>
      <c r="B1323" t="s">
        <v>2968</v>
      </c>
      <c r="C1323">
        <v>0</v>
      </c>
      <c r="D1323">
        <v>0</v>
      </c>
      <c r="E1323" t="s">
        <v>2968</v>
      </c>
      <c r="F1323" t="s">
        <v>2968</v>
      </c>
    </row>
    <row r="1324" spans="1:6" x14ac:dyDescent="0.25">
      <c r="A1324">
        <v>1321</v>
      </c>
      <c r="B1324" t="s">
        <v>2968</v>
      </c>
      <c r="C1324">
        <v>0</v>
      </c>
      <c r="D1324">
        <v>0</v>
      </c>
      <c r="E1324" t="s">
        <v>2968</v>
      </c>
      <c r="F1324" t="s">
        <v>2968</v>
      </c>
    </row>
    <row r="1325" spans="1:6" x14ac:dyDescent="0.25">
      <c r="A1325">
        <v>1322</v>
      </c>
      <c r="B1325" t="s">
        <v>2968</v>
      </c>
      <c r="C1325">
        <v>0</v>
      </c>
      <c r="D1325">
        <v>0</v>
      </c>
      <c r="E1325" t="s">
        <v>2968</v>
      </c>
      <c r="F1325" t="s">
        <v>2968</v>
      </c>
    </row>
    <row r="1326" spans="1:6" x14ac:dyDescent="0.25">
      <c r="A1326">
        <v>1323</v>
      </c>
      <c r="B1326" t="s">
        <v>2968</v>
      </c>
      <c r="C1326">
        <v>0</v>
      </c>
      <c r="D1326">
        <v>0</v>
      </c>
      <c r="E1326" t="s">
        <v>2968</v>
      </c>
      <c r="F1326" t="s">
        <v>2968</v>
      </c>
    </row>
    <row r="1327" spans="1:6" x14ac:dyDescent="0.25">
      <c r="A1327">
        <v>1324</v>
      </c>
      <c r="B1327" t="s">
        <v>2968</v>
      </c>
      <c r="C1327">
        <v>0</v>
      </c>
      <c r="D1327">
        <v>0</v>
      </c>
      <c r="E1327" t="s">
        <v>2968</v>
      </c>
      <c r="F1327" t="s">
        <v>2968</v>
      </c>
    </row>
    <row r="1328" spans="1:6" x14ac:dyDescent="0.25">
      <c r="A1328">
        <v>1325</v>
      </c>
      <c r="B1328" t="s">
        <v>2968</v>
      </c>
      <c r="C1328">
        <v>0</v>
      </c>
      <c r="D1328">
        <v>0</v>
      </c>
      <c r="E1328" t="s">
        <v>2968</v>
      </c>
      <c r="F1328" t="s">
        <v>2968</v>
      </c>
    </row>
    <row r="1329" spans="1:6" x14ac:dyDescent="0.25">
      <c r="A1329">
        <v>1326</v>
      </c>
      <c r="B1329" t="s">
        <v>2968</v>
      </c>
      <c r="C1329">
        <v>0</v>
      </c>
      <c r="D1329">
        <v>0</v>
      </c>
      <c r="E1329" t="s">
        <v>2968</v>
      </c>
      <c r="F1329" t="s">
        <v>2968</v>
      </c>
    </row>
    <row r="1330" spans="1:6" x14ac:dyDescent="0.25">
      <c r="A1330">
        <v>1327</v>
      </c>
      <c r="B1330" t="s">
        <v>2968</v>
      </c>
      <c r="C1330">
        <v>0</v>
      </c>
      <c r="D1330">
        <v>0</v>
      </c>
      <c r="E1330" t="s">
        <v>2968</v>
      </c>
      <c r="F1330" t="s">
        <v>2968</v>
      </c>
    </row>
    <row r="1331" spans="1:6" x14ac:dyDescent="0.25">
      <c r="A1331">
        <v>1328</v>
      </c>
      <c r="B1331" t="s">
        <v>2968</v>
      </c>
      <c r="C1331">
        <v>0</v>
      </c>
      <c r="D1331">
        <v>0</v>
      </c>
      <c r="E1331" t="s">
        <v>2968</v>
      </c>
      <c r="F1331" t="s">
        <v>2968</v>
      </c>
    </row>
    <row r="1332" spans="1:6" x14ac:dyDescent="0.25">
      <c r="A1332">
        <v>1329</v>
      </c>
      <c r="B1332" t="s">
        <v>2968</v>
      </c>
      <c r="C1332">
        <v>0</v>
      </c>
      <c r="D1332">
        <v>0</v>
      </c>
      <c r="E1332" t="s">
        <v>2968</v>
      </c>
      <c r="F1332" t="s">
        <v>2968</v>
      </c>
    </row>
    <row r="1333" spans="1:6" x14ac:dyDescent="0.25">
      <c r="A1333">
        <v>1330</v>
      </c>
      <c r="B1333" t="s">
        <v>2968</v>
      </c>
      <c r="C1333">
        <v>0</v>
      </c>
      <c r="D1333">
        <v>0</v>
      </c>
      <c r="E1333" t="s">
        <v>2968</v>
      </c>
      <c r="F1333" t="s">
        <v>2968</v>
      </c>
    </row>
    <row r="1334" spans="1:6" x14ac:dyDescent="0.25">
      <c r="A1334">
        <v>1331</v>
      </c>
      <c r="B1334" t="s">
        <v>2968</v>
      </c>
      <c r="C1334">
        <v>0</v>
      </c>
      <c r="D1334">
        <v>0</v>
      </c>
      <c r="E1334" t="s">
        <v>2968</v>
      </c>
      <c r="F1334" t="s">
        <v>2968</v>
      </c>
    </row>
    <row r="1335" spans="1:6" x14ac:dyDescent="0.25">
      <c r="A1335">
        <v>1332</v>
      </c>
      <c r="B1335" t="s">
        <v>2968</v>
      </c>
      <c r="C1335">
        <v>0</v>
      </c>
      <c r="D1335">
        <v>0</v>
      </c>
      <c r="E1335" t="s">
        <v>2968</v>
      </c>
      <c r="F1335" t="s">
        <v>2968</v>
      </c>
    </row>
    <row r="1336" spans="1:6" x14ac:dyDescent="0.25">
      <c r="A1336">
        <v>1333</v>
      </c>
      <c r="B1336" t="s">
        <v>2968</v>
      </c>
      <c r="C1336">
        <v>0</v>
      </c>
      <c r="D1336">
        <v>0</v>
      </c>
      <c r="E1336" t="s">
        <v>2968</v>
      </c>
      <c r="F1336" t="s">
        <v>2968</v>
      </c>
    </row>
    <row r="1337" spans="1:6" x14ac:dyDescent="0.25">
      <c r="A1337">
        <v>1334</v>
      </c>
      <c r="B1337" t="s">
        <v>2968</v>
      </c>
      <c r="C1337">
        <v>0</v>
      </c>
      <c r="D1337">
        <v>0</v>
      </c>
      <c r="E1337" t="s">
        <v>2968</v>
      </c>
      <c r="F1337" t="s">
        <v>2968</v>
      </c>
    </row>
    <row r="1338" spans="1:6" x14ac:dyDescent="0.25">
      <c r="A1338">
        <v>1335</v>
      </c>
      <c r="B1338" t="s">
        <v>2968</v>
      </c>
      <c r="C1338">
        <v>0</v>
      </c>
      <c r="D1338">
        <v>0</v>
      </c>
      <c r="E1338" t="s">
        <v>2968</v>
      </c>
      <c r="F1338" t="s">
        <v>2968</v>
      </c>
    </row>
    <row r="1339" spans="1:6" x14ac:dyDescent="0.25">
      <c r="A1339">
        <v>1336</v>
      </c>
      <c r="B1339" t="s">
        <v>2968</v>
      </c>
      <c r="C1339">
        <v>0</v>
      </c>
      <c r="D1339">
        <v>0</v>
      </c>
      <c r="E1339" t="s">
        <v>2968</v>
      </c>
      <c r="F1339" t="s">
        <v>2968</v>
      </c>
    </row>
    <row r="1340" spans="1:6" x14ac:dyDescent="0.25">
      <c r="A1340">
        <v>1337</v>
      </c>
      <c r="B1340" t="s">
        <v>2968</v>
      </c>
      <c r="C1340">
        <v>0</v>
      </c>
      <c r="D1340">
        <v>0</v>
      </c>
      <c r="E1340" t="s">
        <v>2968</v>
      </c>
      <c r="F1340" t="s">
        <v>2968</v>
      </c>
    </row>
    <row r="1341" spans="1:6" x14ac:dyDescent="0.25">
      <c r="A1341">
        <v>1338</v>
      </c>
      <c r="B1341" t="s">
        <v>2968</v>
      </c>
      <c r="C1341">
        <v>0</v>
      </c>
      <c r="D1341">
        <v>0</v>
      </c>
      <c r="E1341" t="s">
        <v>2968</v>
      </c>
      <c r="F1341" t="s">
        <v>2968</v>
      </c>
    </row>
    <row r="1342" spans="1:6" x14ac:dyDescent="0.25">
      <c r="A1342">
        <v>1339</v>
      </c>
      <c r="B1342" t="s">
        <v>2968</v>
      </c>
      <c r="C1342">
        <v>0</v>
      </c>
      <c r="D1342">
        <v>0</v>
      </c>
      <c r="E1342" t="s">
        <v>2968</v>
      </c>
      <c r="F1342" t="s">
        <v>2968</v>
      </c>
    </row>
    <row r="1343" spans="1:6" x14ac:dyDescent="0.25">
      <c r="A1343">
        <v>1340</v>
      </c>
      <c r="B1343" t="s">
        <v>2968</v>
      </c>
      <c r="C1343">
        <v>0</v>
      </c>
      <c r="D1343">
        <v>0</v>
      </c>
      <c r="E1343" t="s">
        <v>2968</v>
      </c>
      <c r="F1343" t="s">
        <v>2968</v>
      </c>
    </row>
    <row r="1344" spans="1:6" x14ac:dyDescent="0.25">
      <c r="A1344">
        <v>1341</v>
      </c>
      <c r="B1344" t="s">
        <v>2968</v>
      </c>
      <c r="C1344">
        <v>0</v>
      </c>
      <c r="D1344">
        <v>0</v>
      </c>
      <c r="E1344" t="s">
        <v>2968</v>
      </c>
      <c r="F1344" t="s">
        <v>2968</v>
      </c>
    </row>
    <row r="1345" spans="1:6" x14ac:dyDescent="0.25">
      <c r="A1345">
        <v>1342</v>
      </c>
      <c r="B1345" t="s">
        <v>2968</v>
      </c>
      <c r="C1345">
        <v>0</v>
      </c>
      <c r="D1345">
        <v>0</v>
      </c>
      <c r="E1345" t="s">
        <v>2968</v>
      </c>
      <c r="F1345" t="s">
        <v>2968</v>
      </c>
    </row>
    <row r="1346" spans="1:6" x14ac:dyDescent="0.25">
      <c r="A1346">
        <v>1343</v>
      </c>
      <c r="B1346" t="s">
        <v>2968</v>
      </c>
      <c r="C1346">
        <v>0</v>
      </c>
      <c r="D1346">
        <v>0</v>
      </c>
      <c r="E1346" t="s">
        <v>2968</v>
      </c>
      <c r="F1346" t="s">
        <v>2968</v>
      </c>
    </row>
    <row r="1347" spans="1:6" x14ac:dyDescent="0.25">
      <c r="A1347">
        <v>1344</v>
      </c>
      <c r="B1347" t="s">
        <v>2968</v>
      </c>
      <c r="C1347">
        <v>0</v>
      </c>
      <c r="D1347">
        <v>0</v>
      </c>
      <c r="E1347" t="s">
        <v>2968</v>
      </c>
      <c r="F1347" t="s">
        <v>2968</v>
      </c>
    </row>
    <row r="1348" spans="1:6" x14ac:dyDescent="0.25">
      <c r="A1348">
        <v>1345</v>
      </c>
      <c r="B1348" t="s">
        <v>2968</v>
      </c>
      <c r="C1348">
        <v>0</v>
      </c>
      <c r="D1348">
        <v>0</v>
      </c>
      <c r="E1348" t="s">
        <v>2968</v>
      </c>
      <c r="F1348" t="s">
        <v>2968</v>
      </c>
    </row>
    <row r="1349" spans="1:6" x14ac:dyDescent="0.25">
      <c r="A1349">
        <v>1346</v>
      </c>
      <c r="B1349" t="s">
        <v>2968</v>
      </c>
      <c r="C1349">
        <v>0</v>
      </c>
      <c r="D1349">
        <v>0</v>
      </c>
      <c r="E1349" t="s">
        <v>2968</v>
      </c>
      <c r="F1349" t="s">
        <v>2968</v>
      </c>
    </row>
    <row r="1350" spans="1:6" x14ac:dyDescent="0.25">
      <c r="A1350">
        <v>1347</v>
      </c>
      <c r="B1350" t="s">
        <v>2968</v>
      </c>
      <c r="C1350">
        <v>0</v>
      </c>
      <c r="D1350">
        <v>0</v>
      </c>
      <c r="E1350" t="s">
        <v>2968</v>
      </c>
      <c r="F1350" t="s">
        <v>2968</v>
      </c>
    </row>
    <row r="1351" spans="1:6" x14ac:dyDescent="0.25">
      <c r="A1351">
        <v>1348</v>
      </c>
      <c r="B1351" t="s">
        <v>2968</v>
      </c>
      <c r="C1351">
        <v>0</v>
      </c>
      <c r="D1351">
        <v>0</v>
      </c>
      <c r="E1351" t="s">
        <v>2968</v>
      </c>
      <c r="F1351" t="s">
        <v>2968</v>
      </c>
    </row>
    <row r="1352" spans="1:6" x14ac:dyDescent="0.25">
      <c r="A1352">
        <v>1349</v>
      </c>
      <c r="B1352" t="s">
        <v>2968</v>
      </c>
      <c r="C1352">
        <v>0</v>
      </c>
      <c r="D1352">
        <v>0</v>
      </c>
      <c r="E1352" t="s">
        <v>2968</v>
      </c>
      <c r="F1352" t="s">
        <v>2968</v>
      </c>
    </row>
    <row r="1353" spans="1:6" x14ac:dyDescent="0.25">
      <c r="A1353">
        <v>1350</v>
      </c>
      <c r="B1353" t="s">
        <v>2968</v>
      </c>
      <c r="C1353">
        <v>0</v>
      </c>
      <c r="D1353">
        <v>0</v>
      </c>
      <c r="E1353" t="s">
        <v>2968</v>
      </c>
      <c r="F1353" t="s">
        <v>2968</v>
      </c>
    </row>
    <row r="1354" spans="1:6" x14ac:dyDescent="0.25">
      <c r="A1354">
        <v>1351</v>
      </c>
      <c r="B1354" t="s">
        <v>2968</v>
      </c>
      <c r="C1354">
        <v>0</v>
      </c>
      <c r="D1354">
        <v>0</v>
      </c>
      <c r="E1354" t="s">
        <v>2968</v>
      </c>
      <c r="F1354" t="s">
        <v>2968</v>
      </c>
    </row>
    <row r="1355" spans="1:6" x14ac:dyDescent="0.25">
      <c r="A1355">
        <v>1352</v>
      </c>
      <c r="B1355" t="s">
        <v>2968</v>
      </c>
      <c r="C1355">
        <v>0</v>
      </c>
      <c r="D1355">
        <v>0</v>
      </c>
      <c r="E1355" t="s">
        <v>2968</v>
      </c>
      <c r="F1355" t="s">
        <v>2968</v>
      </c>
    </row>
    <row r="1356" spans="1:6" x14ac:dyDescent="0.25">
      <c r="A1356">
        <v>1353</v>
      </c>
      <c r="B1356" t="s">
        <v>2968</v>
      </c>
      <c r="C1356">
        <v>0</v>
      </c>
      <c r="D1356">
        <v>0</v>
      </c>
      <c r="E1356" t="s">
        <v>2968</v>
      </c>
      <c r="F1356" t="s">
        <v>2968</v>
      </c>
    </row>
    <row r="1357" spans="1:6" x14ac:dyDescent="0.25">
      <c r="A1357">
        <v>1354</v>
      </c>
      <c r="B1357" t="s">
        <v>2968</v>
      </c>
      <c r="C1357">
        <v>0</v>
      </c>
      <c r="D1357">
        <v>0</v>
      </c>
      <c r="E1357" t="s">
        <v>2968</v>
      </c>
      <c r="F1357" t="s">
        <v>2968</v>
      </c>
    </row>
    <row r="1358" spans="1:6" x14ac:dyDescent="0.25">
      <c r="A1358">
        <v>1355</v>
      </c>
      <c r="B1358" t="s">
        <v>2968</v>
      </c>
      <c r="C1358">
        <v>0</v>
      </c>
      <c r="D1358">
        <v>0</v>
      </c>
      <c r="E1358" t="s">
        <v>2968</v>
      </c>
      <c r="F1358" t="s">
        <v>2968</v>
      </c>
    </row>
    <row r="1359" spans="1:6" x14ac:dyDescent="0.25">
      <c r="A1359">
        <v>1356</v>
      </c>
      <c r="B1359" t="s">
        <v>2968</v>
      </c>
      <c r="C1359">
        <v>0</v>
      </c>
      <c r="D1359">
        <v>0</v>
      </c>
      <c r="E1359" t="s">
        <v>2968</v>
      </c>
      <c r="F1359" t="s">
        <v>2968</v>
      </c>
    </row>
    <row r="1360" spans="1:6" x14ac:dyDescent="0.25">
      <c r="A1360">
        <v>1357</v>
      </c>
      <c r="B1360" t="s">
        <v>2968</v>
      </c>
      <c r="C1360">
        <v>0</v>
      </c>
      <c r="D1360">
        <v>0</v>
      </c>
      <c r="E1360" t="s">
        <v>2968</v>
      </c>
      <c r="F1360" t="s">
        <v>2968</v>
      </c>
    </row>
    <row r="1361" spans="1:6" x14ac:dyDescent="0.25">
      <c r="A1361">
        <v>1358</v>
      </c>
      <c r="B1361" t="s">
        <v>2968</v>
      </c>
      <c r="C1361">
        <v>0</v>
      </c>
      <c r="D1361">
        <v>0</v>
      </c>
      <c r="E1361" t="s">
        <v>2968</v>
      </c>
      <c r="F1361" t="s">
        <v>2968</v>
      </c>
    </row>
    <row r="1362" spans="1:6" x14ac:dyDescent="0.25">
      <c r="A1362">
        <v>1359</v>
      </c>
      <c r="B1362" t="s">
        <v>2968</v>
      </c>
      <c r="C1362">
        <v>0</v>
      </c>
      <c r="D1362">
        <v>0</v>
      </c>
      <c r="E1362" t="s">
        <v>2968</v>
      </c>
      <c r="F1362" t="s">
        <v>2968</v>
      </c>
    </row>
    <row r="1363" spans="1:6" x14ac:dyDescent="0.25">
      <c r="A1363">
        <v>1360</v>
      </c>
      <c r="B1363" t="s">
        <v>2968</v>
      </c>
      <c r="C1363">
        <v>0</v>
      </c>
      <c r="D1363">
        <v>0</v>
      </c>
      <c r="E1363" t="s">
        <v>2968</v>
      </c>
      <c r="F1363" t="s">
        <v>2968</v>
      </c>
    </row>
    <row r="1364" spans="1:6" x14ac:dyDescent="0.25">
      <c r="A1364">
        <v>1361</v>
      </c>
      <c r="B1364" t="s">
        <v>2968</v>
      </c>
      <c r="C1364">
        <v>0</v>
      </c>
      <c r="D1364">
        <v>0</v>
      </c>
      <c r="E1364" t="s">
        <v>2968</v>
      </c>
      <c r="F1364" t="s">
        <v>2968</v>
      </c>
    </row>
    <row r="1365" spans="1:6" x14ac:dyDescent="0.25">
      <c r="A1365">
        <v>1362</v>
      </c>
      <c r="B1365" t="s">
        <v>2968</v>
      </c>
      <c r="C1365">
        <v>0</v>
      </c>
      <c r="D1365">
        <v>0</v>
      </c>
      <c r="E1365" t="s">
        <v>2968</v>
      </c>
      <c r="F1365" t="s">
        <v>2968</v>
      </c>
    </row>
    <row r="1366" spans="1:6" x14ac:dyDescent="0.25">
      <c r="A1366">
        <v>1363</v>
      </c>
      <c r="B1366" t="s">
        <v>2968</v>
      </c>
      <c r="C1366">
        <v>0</v>
      </c>
      <c r="D1366">
        <v>0</v>
      </c>
      <c r="E1366" t="s">
        <v>2968</v>
      </c>
      <c r="F1366" t="s">
        <v>2968</v>
      </c>
    </row>
    <row r="1367" spans="1:6" x14ac:dyDescent="0.25">
      <c r="A1367">
        <v>1364</v>
      </c>
      <c r="B1367" t="s">
        <v>2968</v>
      </c>
      <c r="C1367">
        <v>0</v>
      </c>
      <c r="D1367">
        <v>0</v>
      </c>
      <c r="E1367" t="s">
        <v>2968</v>
      </c>
      <c r="F1367" t="s">
        <v>2968</v>
      </c>
    </row>
    <row r="1368" spans="1:6" x14ac:dyDescent="0.25">
      <c r="A1368">
        <v>1365</v>
      </c>
      <c r="B1368" t="s">
        <v>2968</v>
      </c>
      <c r="C1368">
        <v>0</v>
      </c>
      <c r="D1368">
        <v>0</v>
      </c>
      <c r="E1368" t="s">
        <v>2968</v>
      </c>
      <c r="F1368" t="s">
        <v>2968</v>
      </c>
    </row>
    <row r="1369" spans="1:6" x14ac:dyDescent="0.25">
      <c r="A1369">
        <v>1366</v>
      </c>
      <c r="B1369" t="s">
        <v>2968</v>
      </c>
      <c r="C1369">
        <v>0</v>
      </c>
      <c r="D1369">
        <v>0</v>
      </c>
      <c r="E1369" t="s">
        <v>2968</v>
      </c>
      <c r="F1369" t="s">
        <v>2968</v>
      </c>
    </row>
    <row r="1370" spans="1:6" x14ac:dyDescent="0.25">
      <c r="A1370">
        <v>1367</v>
      </c>
      <c r="B1370" t="s">
        <v>2968</v>
      </c>
      <c r="C1370">
        <v>0</v>
      </c>
      <c r="D1370">
        <v>0</v>
      </c>
      <c r="E1370" t="s">
        <v>2968</v>
      </c>
      <c r="F1370" t="s">
        <v>2968</v>
      </c>
    </row>
    <row r="1371" spans="1:6" x14ac:dyDescent="0.25">
      <c r="A1371">
        <v>1368</v>
      </c>
      <c r="B1371" t="s">
        <v>2968</v>
      </c>
      <c r="C1371">
        <v>0</v>
      </c>
      <c r="D1371">
        <v>0</v>
      </c>
      <c r="E1371" t="s">
        <v>2968</v>
      </c>
      <c r="F1371" t="s">
        <v>2968</v>
      </c>
    </row>
    <row r="1372" spans="1:6" x14ac:dyDescent="0.25">
      <c r="A1372">
        <v>1369</v>
      </c>
      <c r="B1372" t="s">
        <v>2968</v>
      </c>
      <c r="C1372">
        <v>0</v>
      </c>
      <c r="D1372">
        <v>0</v>
      </c>
      <c r="E1372" t="s">
        <v>2968</v>
      </c>
      <c r="F1372" t="s">
        <v>2968</v>
      </c>
    </row>
    <row r="1373" spans="1:6" x14ac:dyDescent="0.25">
      <c r="A1373">
        <v>1370</v>
      </c>
      <c r="B1373" t="s">
        <v>2968</v>
      </c>
      <c r="C1373">
        <v>0</v>
      </c>
      <c r="D1373">
        <v>0</v>
      </c>
      <c r="E1373" t="s">
        <v>2968</v>
      </c>
      <c r="F1373" t="s">
        <v>2968</v>
      </c>
    </row>
    <row r="1374" spans="1:6" x14ac:dyDescent="0.25">
      <c r="A1374">
        <v>1371</v>
      </c>
      <c r="B1374" t="s">
        <v>2968</v>
      </c>
      <c r="C1374">
        <v>0</v>
      </c>
      <c r="D1374">
        <v>0</v>
      </c>
      <c r="E1374" t="s">
        <v>2968</v>
      </c>
      <c r="F1374" t="s">
        <v>2968</v>
      </c>
    </row>
    <row r="1375" spans="1:6" x14ac:dyDescent="0.25">
      <c r="A1375">
        <v>1372</v>
      </c>
      <c r="B1375" t="s">
        <v>2968</v>
      </c>
      <c r="C1375">
        <v>0</v>
      </c>
      <c r="D1375">
        <v>0</v>
      </c>
      <c r="E1375" t="s">
        <v>2968</v>
      </c>
      <c r="F1375" t="s">
        <v>2968</v>
      </c>
    </row>
    <row r="1376" spans="1:6" x14ac:dyDescent="0.25">
      <c r="A1376">
        <v>1373</v>
      </c>
      <c r="B1376" t="s">
        <v>2968</v>
      </c>
      <c r="C1376">
        <v>0</v>
      </c>
      <c r="D1376">
        <v>0</v>
      </c>
      <c r="E1376" t="s">
        <v>2968</v>
      </c>
      <c r="F1376" t="s">
        <v>2968</v>
      </c>
    </row>
    <row r="1377" spans="1:6" x14ac:dyDescent="0.25">
      <c r="A1377">
        <v>1374</v>
      </c>
      <c r="B1377" t="s">
        <v>2968</v>
      </c>
      <c r="C1377">
        <v>0</v>
      </c>
      <c r="D1377">
        <v>0</v>
      </c>
      <c r="E1377" t="s">
        <v>2968</v>
      </c>
      <c r="F1377" t="s">
        <v>2968</v>
      </c>
    </row>
    <row r="1378" spans="1:6" x14ac:dyDescent="0.25">
      <c r="A1378">
        <v>1375</v>
      </c>
      <c r="B1378" t="s">
        <v>2968</v>
      </c>
      <c r="C1378">
        <v>0</v>
      </c>
      <c r="D1378">
        <v>0</v>
      </c>
      <c r="E1378" t="s">
        <v>2968</v>
      </c>
      <c r="F1378" t="s">
        <v>2968</v>
      </c>
    </row>
    <row r="1379" spans="1:6" x14ac:dyDescent="0.25">
      <c r="A1379">
        <v>1376</v>
      </c>
      <c r="B1379" t="s">
        <v>2968</v>
      </c>
      <c r="C1379">
        <v>0</v>
      </c>
      <c r="D1379">
        <v>0</v>
      </c>
      <c r="E1379" t="s">
        <v>2968</v>
      </c>
      <c r="F1379" t="s">
        <v>2968</v>
      </c>
    </row>
    <row r="1380" spans="1:6" x14ac:dyDescent="0.25">
      <c r="A1380">
        <v>1377</v>
      </c>
      <c r="B1380" t="s">
        <v>2968</v>
      </c>
      <c r="C1380">
        <v>0</v>
      </c>
      <c r="D1380">
        <v>0</v>
      </c>
      <c r="E1380" t="s">
        <v>2968</v>
      </c>
      <c r="F1380" t="s">
        <v>2968</v>
      </c>
    </row>
    <row r="1381" spans="1:6" x14ac:dyDescent="0.25">
      <c r="A1381">
        <v>1378</v>
      </c>
      <c r="B1381" t="s">
        <v>2968</v>
      </c>
      <c r="C1381">
        <v>0</v>
      </c>
      <c r="D1381">
        <v>0</v>
      </c>
      <c r="E1381" t="s">
        <v>2968</v>
      </c>
      <c r="F1381" t="s">
        <v>2968</v>
      </c>
    </row>
    <row r="1382" spans="1:6" x14ac:dyDescent="0.25">
      <c r="A1382">
        <v>1379</v>
      </c>
      <c r="B1382" t="s">
        <v>2968</v>
      </c>
      <c r="C1382">
        <v>0</v>
      </c>
      <c r="D1382">
        <v>0</v>
      </c>
      <c r="E1382" t="s">
        <v>2968</v>
      </c>
      <c r="F1382" t="s">
        <v>2968</v>
      </c>
    </row>
    <row r="1383" spans="1:6" x14ac:dyDescent="0.25">
      <c r="A1383">
        <v>1380</v>
      </c>
      <c r="B1383" t="s">
        <v>2968</v>
      </c>
      <c r="C1383">
        <v>0</v>
      </c>
      <c r="D1383">
        <v>0</v>
      </c>
      <c r="E1383" t="s">
        <v>2968</v>
      </c>
      <c r="F1383" t="s">
        <v>2968</v>
      </c>
    </row>
    <row r="1384" spans="1:6" x14ac:dyDescent="0.25">
      <c r="A1384">
        <v>1381</v>
      </c>
      <c r="B1384" t="s">
        <v>2968</v>
      </c>
      <c r="C1384">
        <v>0</v>
      </c>
      <c r="D1384">
        <v>0</v>
      </c>
      <c r="E1384" t="s">
        <v>2968</v>
      </c>
      <c r="F1384" t="s">
        <v>2968</v>
      </c>
    </row>
    <row r="1385" spans="1:6" x14ac:dyDescent="0.25">
      <c r="A1385">
        <v>1382</v>
      </c>
      <c r="B1385" t="s">
        <v>2968</v>
      </c>
      <c r="C1385">
        <v>0</v>
      </c>
      <c r="D1385">
        <v>0</v>
      </c>
      <c r="E1385" t="s">
        <v>2968</v>
      </c>
      <c r="F1385" t="s">
        <v>2968</v>
      </c>
    </row>
    <row r="1386" spans="1:6" x14ac:dyDescent="0.25">
      <c r="A1386">
        <v>1383</v>
      </c>
      <c r="B1386" t="s">
        <v>2968</v>
      </c>
      <c r="C1386">
        <v>0</v>
      </c>
      <c r="D1386">
        <v>0</v>
      </c>
      <c r="E1386" t="s">
        <v>2968</v>
      </c>
      <c r="F1386" t="s">
        <v>2968</v>
      </c>
    </row>
    <row r="1387" spans="1:6" x14ac:dyDescent="0.25">
      <c r="A1387">
        <v>1384</v>
      </c>
      <c r="B1387" t="s">
        <v>2968</v>
      </c>
      <c r="C1387">
        <v>0</v>
      </c>
      <c r="D1387">
        <v>0</v>
      </c>
      <c r="E1387" t="s">
        <v>2968</v>
      </c>
      <c r="F1387" t="s">
        <v>2968</v>
      </c>
    </row>
    <row r="1388" spans="1:6" x14ac:dyDescent="0.25">
      <c r="A1388">
        <v>1385</v>
      </c>
      <c r="B1388" t="s">
        <v>2968</v>
      </c>
      <c r="C1388">
        <v>0</v>
      </c>
      <c r="D1388">
        <v>0</v>
      </c>
      <c r="E1388" t="s">
        <v>2968</v>
      </c>
      <c r="F1388" t="s">
        <v>2968</v>
      </c>
    </row>
    <row r="1389" spans="1:6" x14ac:dyDescent="0.25">
      <c r="A1389">
        <v>1386</v>
      </c>
      <c r="B1389" t="s">
        <v>2968</v>
      </c>
      <c r="C1389">
        <v>0</v>
      </c>
      <c r="D1389">
        <v>0</v>
      </c>
      <c r="E1389" t="s">
        <v>2968</v>
      </c>
      <c r="F1389" t="s">
        <v>2968</v>
      </c>
    </row>
    <row r="1390" spans="1:6" x14ac:dyDescent="0.25">
      <c r="A1390">
        <v>1387</v>
      </c>
      <c r="B1390" t="s">
        <v>2968</v>
      </c>
      <c r="C1390">
        <v>0</v>
      </c>
      <c r="D1390">
        <v>0</v>
      </c>
      <c r="E1390" t="s">
        <v>2968</v>
      </c>
      <c r="F1390" t="s">
        <v>2968</v>
      </c>
    </row>
    <row r="1391" spans="1:6" x14ac:dyDescent="0.25">
      <c r="A1391">
        <v>1388</v>
      </c>
      <c r="B1391" t="s">
        <v>2968</v>
      </c>
      <c r="C1391">
        <v>0</v>
      </c>
      <c r="D1391">
        <v>0</v>
      </c>
      <c r="E1391" t="s">
        <v>2968</v>
      </c>
      <c r="F1391" t="s">
        <v>2968</v>
      </c>
    </row>
    <row r="1392" spans="1:6" x14ac:dyDescent="0.25">
      <c r="A1392">
        <v>1389</v>
      </c>
      <c r="B1392" t="s">
        <v>2968</v>
      </c>
      <c r="C1392">
        <v>0</v>
      </c>
      <c r="D1392">
        <v>0</v>
      </c>
      <c r="E1392" t="s">
        <v>2968</v>
      </c>
      <c r="F1392" t="s">
        <v>2968</v>
      </c>
    </row>
    <row r="1393" spans="1:6" x14ac:dyDescent="0.25">
      <c r="A1393">
        <v>1390</v>
      </c>
      <c r="B1393" t="s">
        <v>2968</v>
      </c>
      <c r="C1393">
        <v>0</v>
      </c>
      <c r="D1393">
        <v>0</v>
      </c>
      <c r="E1393" t="s">
        <v>2968</v>
      </c>
      <c r="F1393" t="s">
        <v>2968</v>
      </c>
    </row>
    <row r="1394" spans="1:6" x14ac:dyDescent="0.25">
      <c r="A1394">
        <v>1391</v>
      </c>
      <c r="B1394" t="s">
        <v>2968</v>
      </c>
      <c r="C1394">
        <v>0</v>
      </c>
      <c r="D1394">
        <v>0</v>
      </c>
      <c r="E1394" t="s">
        <v>2968</v>
      </c>
      <c r="F1394" t="s">
        <v>2968</v>
      </c>
    </row>
    <row r="1395" spans="1:6" x14ac:dyDescent="0.25">
      <c r="A1395">
        <v>1392</v>
      </c>
      <c r="B1395" t="s">
        <v>2968</v>
      </c>
      <c r="C1395">
        <v>0</v>
      </c>
      <c r="D1395">
        <v>0</v>
      </c>
      <c r="E1395" t="s">
        <v>2968</v>
      </c>
      <c r="F1395" t="s">
        <v>2968</v>
      </c>
    </row>
    <row r="1396" spans="1:6" x14ac:dyDescent="0.25">
      <c r="A1396">
        <v>1393</v>
      </c>
      <c r="B1396" t="s">
        <v>2968</v>
      </c>
      <c r="C1396">
        <v>0</v>
      </c>
      <c r="D1396">
        <v>0</v>
      </c>
      <c r="E1396" t="s">
        <v>2968</v>
      </c>
      <c r="F1396" t="s">
        <v>2968</v>
      </c>
    </row>
    <row r="1397" spans="1:6" x14ac:dyDescent="0.25">
      <c r="A1397">
        <v>1394</v>
      </c>
      <c r="B1397" t="s">
        <v>2968</v>
      </c>
      <c r="C1397">
        <v>0</v>
      </c>
      <c r="D1397">
        <v>0</v>
      </c>
      <c r="E1397" t="s">
        <v>2968</v>
      </c>
      <c r="F1397" t="s">
        <v>2968</v>
      </c>
    </row>
    <row r="1398" spans="1:6" x14ac:dyDescent="0.25">
      <c r="A1398">
        <v>1395</v>
      </c>
      <c r="B1398" t="s">
        <v>2968</v>
      </c>
      <c r="C1398">
        <v>0</v>
      </c>
      <c r="D1398">
        <v>0</v>
      </c>
      <c r="E1398" t="s">
        <v>2968</v>
      </c>
      <c r="F1398" t="s">
        <v>2968</v>
      </c>
    </row>
    <row r="1399" spans="1:6" x14ac:dyDescent="0.25">
      <c r="A1399">
        <v>1396</v>
      </c>
      <c r="B1399" t="s">
        <v>2968</v>
      </c>
      <c r="C1399">
        <v>0</v>
      </c>
      <c r="D1399">
        <v>0</v>
      </c>
      <c r="E1399" t="s">
        <v>2968</v>
      </c>
      <c r="F1399" t="s">
        <v>2968</v>
      </c>
    </row>
    <row r="1400" spans="1:6" x14ac:dyDescent="0.25">
      <c r="A1400">
        <v>1397</v>
      </c>
      <c r="B1400" t="s">
        <v>2968</v>
      </c>
      <c r="C1400">
        <v>0</v>
      </c>
      <c r="D1400">
        <v>0</v>
      </c>
      <c r="E1400" t="s">
        <v>2968</v>
      </c>
      <c r="F1400" t="s">
        <v>2968</v>
      </c>
    </row>
    <row r="1401" spans="1:6" x14ac:dyDescent="0.25">
      <c r="A1401">
        <v>1398</v>
      </c>
      <c r="B1401" t="s">
        <v>2968</v>
      </c>
      <c r="C1401">
        <v>0</v>
      </c>
      <c r="D1401">
        <v>0</v>
      </c>
      <c r="E1401" t="s">
        <v>2968</v>
      </c>
      <c r="F1401" t="s">
        <v>2968</v>
      </c>
    </row>
    <row r="1402" spans="1:6" x14ac:dyDescent="0.25">
      <c r="A1402">
        <v>1399</v>
      </c>
      <c r="B1402" t="s">
        <v>2968</v>
      </c>
      <c r="C1402">
        <v>0</v>
      </c>
      <c r="D1402">
        <v>0</v>
      </c>
      <c r="E1402" t="s">
        <v>2968</v>
      </c>
      <c r="F1402" t="s">
        <v>2968</v>
      </c>
    </row>
    <row r="1403" spans="1:6" x14ac:dyDescent="0.25">
      <c r="A1403">
        <v>1400</v>
      </c>
      <c r="B1403" t="s">
        <v>2968</v>
      </c>
      <c r="C1403">
        <v>0</v>
      </c>
      <c r="D1403">
        <v>0</v>
      </c>
      <c r="E1403" t="s">
        <v>2968</v>
      </c>
      <c r="F1403" t="s">
        <v>2968</v>
      </c>
    </row>
    <row r="1404" spans="1:6" x14ac:dyDescent="0.25">
      <c r="A1404">
        <v>1401</v>
      </c>
      <c r="B1404" t="s">
        <v>2968</v>
      </c>
      <c r="C1404">
        <v>0</v>
      </c>
      <c r="D1404">
        <v>0</v>
      </c>
      <c r="E1404" t="s">
        <v>2968</v>
      </c>
      <c r="F1404" t="s">
        <v>2968</v>
      </c>
    </row>
    <row r="1405" spans="1:6" x14ac:dyDescent="0.25">
      <c r="A1405">
        <v>1402</v>
      </c>
      <c r="B1405" t="s">
        <v>2968</v>
      </c>
      <c r="C1405">
        <v>0</v>
      </c>
      <c r="D1405">
        <v>0</v>
      </c>
      <c r="E1405" t="s">
        <v>2968</v>
      </c>
      <c r="F1405" t="s">
        <v>2968</v>
      </c>
    </row>
    <row r="1406" spans="1:6" x14ac:dyDescent="0.25">
      <c r="A1406">
        <v>1403</v>
      </c>
      <c r="B1406" t="s">
        <v>2968</v>
      </c>
      <c r="C1406">
        <v>0</v>
      </c>
      <c r="D1406">
        <v>0</v>
      </c>
      <c r="E1406" t="s">
        <v>2968</v>
      </c>
      <c r="F1406" t="s">
        <v>2968</v>
      </c>
    </row>
    <row r="1407" spans="1:6" x14ac:dyDescent="0.25">
      <c r="A1407">
        <v>1404</v>
      </c>
      <c r="B1407" t="s">
        <v>2968</v>
      </c>
      <c r="C1407">
        <v>0</v>
      </c>
      <c r="D1407">
        <v>0</v>
      </c>
      <c r="E1407" t="s">
        <v>2968</v>
      </c>
      <c r="F1407" t="s">
        <v>2968</v>
      </c>
    </row>
    <row r="1408" spans="1:6" x14ac:dyDescent="0.25">
      <c r="A1408">
        <v>1405</v>
      </c>
      <c r="B1408" t="s">
        <v>2968</v>
      </c>
      <c r="C1408">
        <v>0</v>
      </c>
      <c r="D1408">
        <v>0</v>
      </c>
      <c r="E1408" t="s">
        <v>2968</v>
      </c>
      <c r="F1408" t="s">
        <v>2968</v>
      </c>
    </row>
    <row r="1409" spans="1:6" x14ac:dyDescent="0.25">
      <c r="A1409">
        <v>1406</v>
      </c>
      <c r="B1409" t="s">
        <v>2968</v>
      </c>
      <c r="C1409">
        <v>0</v>
      </c>
      <c r="D1409">
        <v>0</v>
      </c>
      <c r="E1409" t="s">
        <v>2968</v>
      </c>
      <c r="F1409" t="s">
        <v>2968</v>
      </c>
    </row>
    <row r="1410" spans="1:6" x14ac:dyDescent="0.25">
      <c r="A1410">
        <v>1407</v>
      </c>
      <c r="B1410" t="s">
        <v>2968</v>
      </c>
      <c r="C1410">
        <v>0</v>
      </c>
      <c r="D1410">
        <v>0</v>
      </c>
      <c r="E1410" t="s">
        <v>2968</v>
      </c>
      <c r="F1410" t="s">
        <v>2968</v>
      </c>
    </row>
    <row r="1411" spans="1:6" x14ac:dyDescent="0.25">
      <c r="A1411">
        <v>1408</v>
      </c>
      <c r="B1411" t="s">
        <v>2968</v>
      </c>
      <c r="C1411">
        <v>0</v>
      </c>
      <c r="D1411">
        <v>0</v>
      </c>
      <c r="E1411" t="s">
        <v>2968</v>
      </c>
      <c r="F1411" t="s">
        <v>2968</v>
      </c>
    </row>
    <row r="1412" spans="1:6" x14ac:dyDescent="0.25">
      <c r="A1412">
        <v>1409</v>
      </c>
      <c r="B1412" t="s">
        <v>2968</v>
      </c>
      <c r="C1412">
        <v>0</v>
      </c>
      <c r="D1412">
        <v>0</v>
      </c>
      <c r="E1412" t="s">
        <v>2968</v>
      </c>
      <c r="F1412" t="s">
        <v>2968</v>
      </c>
    </row>
    <row r="1413" spans="1:6" x14ac:dyDescent="0.25">
      <c r="A1413">
        <v>1410</v>
      </c>
      <c r="B1413" t="s">
        <v>2968</v>
      </c>
      <c r="C1413">
        <v>0</v>
      </c>
      <c r="D1413">
        <v>0</v>
      </c>
      <c r="E1413" t="s">
        <v>2968</v>
      </c>
      <c r="F1413" t="s">
        <v>2968</v>
      </c>
    </row>
    <row r="1414" spans="1:6" x14ac:dyDescent="0.25">
      <c r="A1414">
        <v>1411</v>
      </c>
      <c r="B1414" t="s">
        <v>2968</v>
      </c>
      <c r="C1414">
        <v>0</v>
      </c>
      <c r="D1414">
        <v>0</v>
      </c>
      <c r="E1414" t="s">
        <v>2968</v>
      </c>
      <c r="F1414" t="s">
        <v>2968</v>
      </c>
    </row>
    <row r="1415" spans="1:6" x14ac:dyDescent="0.25">
      <c r="A1415">
        <v>1412</v>
      </c>
      <c r="B1415" t="s">
        <v>2968</v>
      </c>
      <c r="C1415">
        <v>0</v>
      </c>
      <c r="D1415">
        <v>0</v>
      </c>
      <c r="E1415" t="s">
        <v>2968</v>
      </c>
      <c r="F1415" t="s">
        <v>2968</v>
      </c>
    </row>
    <row r="1416" spans="1:6" x14ac:dyDescent="0.25">
      <c r="A1416">
        <v>1413</v>
      </c>
      <c r="B1416" t="s">
        <v>2968</v>
      </c>
      <c r="C1416">
        <v>0</v>
      </c>
      <c r="D1416">
        <v>0</v>
      </c>
      <c r="E1416" t="s">
        <v>2968</v>
      </c>
      <c r="F1416" t="s">
        <v>2968</v>
      </c>
    </row>
    <row r="1417" spans="1:6" x14ac:dyDescent="0.25">
      <c r="A1417">
        <v>1414</v>
      </c>
      <c r="B1417" t="s">
        <v>2968</v>
      </c>
      <c r="C1417">
        <v>0</v>
      </c>
      <c r="D1417">
        <v>0</v>
      </c>
      <c r="E1417" t="s">
        <v>2968</v>
      </c>
      <c r="F1417" t="s">
        <v>2968</v>
      </c>
    </row>
    <row r="1418" spans="1:6" x14ac:dyDescent="0.25">
      <c r="A1418">
        <v>1415</v>
      </c>
      <c r="B1418" t="s">
        <v>2968</v>
      </c>
      <c r="C1418">
        <v>0</v>
      </c>
      <c r="D1418">
        <v>0</v>
      </c>
      <c r="E1418" t="s">
        <v>2968</v>
      </c>
      <c r="F1418" t="s">
        <v>2968</v>
      </c>
    </row>
    <row r="1419" spans="1:6" x14ac:dyDescent="0.25">
      <c r="A1419">
        <v>1416</v>
      </c>
      <c r="B1419" t="s">
        <v>2968</v>
      </c>
      <c r="C1419">
        <v>0</v>
      </c>
      <c r="D1419">
        <v>0</v>
      </c>
      <c r="E1419" t="s">
        <v>2968</v>
      </c>
      <c r="F1419" t="s">
        <v>2968</v>
      </c>
    </row>
    <row r="1420" spans="1:6" x14ac:dyDescent="0.25">
      <c r="A1420">
        <v>1417</v>
      </c>
      <c r="B1420" t="s">
        <v>2968</v>
      </c>
      <c r="C1420">
        <v>0</v>
      </c>
      <c r="D1420">
        <v>0</v>
      </c>
      <c r="E1420" t="s">
        <v>2968</v>
      </c>
      <c r="F1420" t="s">
        <v>2968</v>
      </c>
    </row>
    <row r="1421" spans="1:6" x14ac:dyDescent="0.25">
      <c r="A1421">
        <v>1418</v>
      </c>
      <c r="B1421" t="s">
        <v>2968</v>
      </c>
      <c r="C1421">
        <v>0</v>
      </c>
      <c r="D1421">
        <v>0</v>
      </c>
      <c r="E1421" t="s">
        <v>2968</v>
      </c>
      <c r="F1421" t="s">
        <v>2968</v>
      </c>
    </row>
    <row r="1422" spans="1:6" x14ac:dyDescent="0.25">
      <c r="A1422">
        <v>1419</v>
      </c>
      <c r="B1422" t="s">
        <v>2968</v>
      </c>
      <c r="C1422">
        <v>0</v>
      </c>
      <c r="D1422">
        <v>0</v>
      </c>
      <c r="E1422" t="s">
        <v>2968</v>
      </c>
      <c r="F1422" t="s">
        <v>2968</v>
      </c>
    </row>
    <row r="1423" spans="1:6" x14ac:dyDescent="0.25">
      <c r="A1423">
        <v>1420</v>
      </c>
      <c r="B1423" t="s">
        <v>2968</v>
      </c>
      <c r="C1423">
        <v>0</v>
      </c>
      <c r="D1423">
        <v>0</v>
      </c>
      <c r="E1423" t="s">
        <v>2968</v>
      </c>
      <c r="F1423" t="s">
        <v>2968</v>
      </c>
    </row>
    <row r="1424" spans="1:6" x14ac:dyDescent="0.25">
      <c r="A1424">
        <v>1421</v>
      </c>
      <c r="B1424" t="s">
        <v>2968</v>
      </c>
      <c r="C1424">
        <v>0</v>
      </c>
      <c r="D1424">
        <v>0</v>
      </c>
      <c r="E1424" t="s">
        <v>2968</v>
      </c>
      <c r="F1424" t="s">
        <v>2968</v>
      </c>
    </row>
    <row r="1425" spans="1:6" x14ac:dyDescent="0.25">
      <c r="A1425">
        <v>1422</v>
      </c>
      <c r="B1425" t="s">
        <v>2968</v>
      </c>
      <c r="C1425">
        <v>0</v>
      </c>
      <c r="D1425">
        <v>0</v>
      </c>
      <c r="E1425" t="s">
        <v>2968</v>
      </c>
      <c r="F1425" t="s">
        <v>2968</v>
      </c>
    </row>
    <row r="1426" spans="1:6" x14ac:dyDescent="0.25">
      <c r="A1426">
        <v>1423</v>
      </c>
      <c r="B1426" t="s">
        <v>2968</v>
      </c>
      <c r="C1426">
        <v>0</v>
      </c>
      <c r="D1426">
        <v>0</v>
      </c>
      <c r="E1426" t="s">
        <v>2968</v>
      </c>
      <c r="F1426" t="s">
        <v>2968</v>
      </c>
    </row>
    <row r="1427" spans="1:6" x14ac:dyDescent="0.25">
      <c r="A1427">
        <v>1424</v>
      </c>
      <c r="B1427" t="s">
        <v>2968</v>
      </c>
      <c r="C1427">
        <v>0</v>
      </c>
      <c r="D1427">
        <v>0</v>
      </c>
      <c r="E1427" t="s">
        <v>2968</v>
      </c>
      <c r="F1427" t="s">
        <v>2968</v>
      </c>
    </row>
    <row r="1428" spans="1:6" x14ac:dyDescent="0.25">
      <c r="A1428">
        <v>1425</v>
      </c>
      <c r="B1428" t="s">
        <v>2968</v>
      </c>
      <c r="C1428">
        <v>0</v>
      </c>
      <c r="D1428">
        <v>0</v>
      </c>
      <c r="E1428" t="s">
        <v>2968</v>
      </c>
      <c r="F1428" t="s">
        <v>2968</v>
      </c>
    </row>
    <row r="1429" spans="1:6" x14ac:dyDescent="0.25">
      <c r="A1429">
        <v>1426</v>
      </c>
      <c r="B1429" t="s">
        <v>2968</v>
      </c>
      <c r="C1429">
        <v>0</v>
      </c>
      <c r="D1429">
        <v>0</v>
      </c>
      <c r="E1429" t="s">
        <v>2968</v>
      </c>
      <c r="F1429" t="s">
        <v>2968</v>
      </c>
    </row>
    <row r="1430" spans="1:6" x14ac:dyDescent="0.25">
      <c r="A1430">
        <v>1427</v>
      </c>
      <c r="B1430" t="s">
        <v>2968</v>
      </c>
      <c r="C1430">
        <v>0</v>
      </c>
      <c r="D1430">
        <v>0</v>
      </c>
      <c r="E1430" t="s">
        <v>2968</v>
      </c>
      <c r="F1430" t="s">
        <v>2968</v>
      </c>
    </row>
    <row r="1431" spans="1:6" x14ac:dyDescent="0.25">
      <c r="A1431">
        <v>1428</v>
      </c>
      <c r="B1431" t="s">
        <v>2968</v>
      </c>
      <c r="C1431">
        <v>0</v>
      </c>
      <c r="D1431">
        <v>0</v>
      </c>
      <c r="E1431" t="s">
        <v>2968</v>
      </c>
      <c r="F1431" t="s">
        <v>2968</v>
      </c>
    </row>
    <row r="1432" spans="1:6" x14ac:dyDescent="0.25">
      <c r="A1432">
        <v>1429</v>
      </c>
      <c r="B1432" t="s">
        <v>2968</v>
      </c>
      <c r="C1432">
        <v>0</v>
      </c>
      <c r="D1432">
        <v>0</v>
      </c>
      <c r="E1432" t="s">
        <v>2968</v>
      </c>
      <c r="F1432" t="s">
        <v>2968</v>
      </c>
    </row>
    <row r="1433" spans="1:6" x14ac:dyDescent="0.25">
      <c r="A1433">
        <v>1430</v>
      </c>
      <c r="B1433" t="s">
        <v>2968</v>
      </c>
      <c r="C1433">
        <v>0</v>
      </c>
      <c r="D1433">
        <v>0</v>
      </c>
      <c r="E1433" t="s">
        <v>2968</v>
      </c>
      <c r="F1433" t="s">
        <v>2968</v>
      </c>
    </row>
    <row r="1434" spans="1:6" x14ac:dyDescent="0.25">
      <c r="A1434">
        <v>1431</v>
      </c>
      <c r="B1434" t="s">
        <v>2968</v>
      </c>
      <c r="C1434">
        <v>0</v>
      </c>
      <c r="D1434">
        <v>0</v>
      </c>
      <c r="E1434" t="s">
        <v>2968</v>
      </c>
      <c r="F1434" t="s">
        <v>2968</v>
      </c>
    </row>
    <row r="1435" spans="1:6" x14ac:dyDescent="0.25">
      <c r="A1435">
        <v>1432</v>
      </c>
      <c r="B1435" t="s">
        <v>2968</v>
      </c>
      <c r="C1435">
        <v>0</v>
      </c>
      <c r="D1435">
        <v>0</v>
      </c>
      <c r="E1435" t="s">
        <v>2968</v>
      </c>
      <c r="F1435" t="s">
        <v>2968</v>
      </c>
    </row>
    <row r="1436" spans="1:6" x14ac:dyDescent="0.25">
      <c r="A1436">
        <v>1433</v>
      </c>
      <c r="B1436" t="s">
        <v>2968</v>
      </c>
      <c r="C1436">
        <v>0</v>
      </c>
      <c r="D1436">
        <v>0</v>
      </c>
      <c r="E1436" t="s">
        <v>2968</v>
      </c>
      <c r="F1436" t="s">
        <v>2968</v>
      </c>
    </row>
    <row r="1437" spans="1:6" x14ac:dyDescent="0.25">
      <c r="A1437">
        <v>1434</v>
      </c>
      <c r="B1437" t="s">
        <v>2968</v>
      </c>
      <c r="C1437">
        <v>0</v>
      </c>
      <c r="D1437">
        <v>0</v>
      </c>
      <c r="E1437" t="s">
        <v>2968</v>
      </c>
      <c r="F1437" t="s">
        <v>2968</v>
      </c>
    </row>
    <row r="1438" spans="1:6" x14ac:dyDescent="0.25">
      <c r="A1438">
        <v>1435</v>
      </c>
      <c r="B1438" t="s">
        <v>2968</v>
      </c>
      <c r="C1438">
        <v>0</v>
      </c>
      <c r="D1438">
        <v>0</v>
      </c>
      <c r="E1438" t="s">
        <v>2968</v>
      </c>
      <c r="F1438" t="s">
        <v>2968</v>
      </c>
    </row>
    <row r="1439" spans="1:6" x14ac:dyDescent="0.25">
      <c r="A1439">
        <v>1436</v>
      </c>
      <c r="B1439" t="s">
        <v>2968</v>
      </c>
      <c r="C1439">
        <v>0</v>
      </c>
      <c r="D1439">
        <v>0</v>
      </c>
      <c r="E1439" t="s">
        <v>2968</v>
      </c>
      <c r="F1439" t="s">
        <v>2968</v>
      </c>
    </row>
    <row r="1440" spans="1:6" x14ac:dyDescent="0.25">
      <c r="A1440">
        <v>1437</v>
      </c>
      <c r="B1440" t="s">
        <v>2968</v>
      </c>
      <c r="C1440">
        <v>0</v>
      </c>
      <c r="D1440">
        <v>0</v>
      </c>
      <c r="E1440" t="s">
        <v>2968</v>
      </c>
      <c r="F1440" t="s">
        <v>2968</v>
      </c>
    </row>
    <row r="1441" spans="1:6" x14ac:dyDescent="0.25">
      <c r="A1441">
        <v>1438</v>
      </c>
      <c r="B1441" t="s">
        <v>2968</v>
      </c>
      <c r="C1441">
        <v>0</v>
      </c>
      <c r="D1441">
        <v>0</v>
      </c>
      <c r="E1441" t="s">
        <v>2968</v>
      </c>
      <c r="F1441" t="s">
        <v>2968</v>
      </c>
    </row>
    <row r="1442" spans="1:6" x14ac:dyDescent="0.25">
      <c r="A1442">
        <v>1439</v>
      </c>
      <c r="B1442" t="s">
        <v>2968</v>
      </c>
      <c r="C1442">
        <v>0</v>
      </c>
      <c r="D1442">
        <v>0</v>
      </c>
      <c r="E1442" t="s">
        <v>2968</v>
      </c>
      <c r="F1442" t="s">
        <v>2968</v>
      </c>
    </row>
    <row r="1443" spans="1:6" x14ac:dyDescent="0.25">
      <c r="A1443">
        <v>1440</v>
      </c>
      <c r="B1443" t="s">
        <v>2968</v>
      </c>
      <c r="C1443">
        <v>0</v>
      </c>
      <c r="D1443">
        <v>0</v>
      </c>
      <c r="E1443" t="s">
        <v>2968</v>
      </c>
      <c r="F1443" t="s">
        <v>2968</v>
      </c>
    </row>
    <row r="1444" spans="1:6" x14ac:dyDescent="0.25">
      <c r="A1444">
        <v>1441</v>
      </c>
      <c r="B1444" t="s">
        <v>2968</v>
      </c>
      <c r="C1444">
        <v>0</v>
      </c>
      <c r="D1444">
        <v>0</v>
      </c>
      <c r="E1444" t="s">
        <v>2968</v>
      </c>
      <c r="F1444" t="s">
        <v>2968</v>
      </c>
    </row>
    <row r="1445" spans="1:6" x14ac:dyDescent="0.25">
      <c r="A1445">
        <v>1442</v>
      </c>
      <c r="B1445" t="s">
        <v>2968</v>
      </c>
      <c r="C1445">
        <v>0</v>
      </c>
      <c r="D1445">
        <v>0</v>
      </c>
      <c r="E1445" t="s">
        <v>2968</v>
      </c>
      <c r="F1445" t="s">
        <v>2968</v>
      </c>
    </row>
    <row r="1446" spans="1:6" x14ac:dyDescent="0.25">
      <c r="A1446">
        <v>1443</v>
      </c>
      <c r="B1446" t="s">
        <v>2968</v>
      </c>
      <c r="C1446">
        <v>0</v>
      </c>
      <c r="D1446">
        <v>0</v>
      </c>
      <c r="E1446" t="s">
        <v>2968</v>
      </c>
      <c r="F1446" t="s">
        <v>2968</v>
      </c>
    </row>
    <row r="1447" spans="1:6" x14ac:dyDescent="0.25">
      <c r="A1447">
        <v>1444</v>
      </c>
      <c r="B1447" t="s">
        <v>2968</v>
      </c>
      <c r="C1447">
        <v>0</v>
      </c>
      <c r="D1447">
        <v>0</v>
      </c>
      <c r="E1447" t="s">
        <v>2968</v>
      </c>
      <c r="F1447" t="s">
        <v>2968</v>
      </c>
    </row>
    <row r="1448" spans="1:6" x14ac:dyDescent="0.25">
      <c r="A1448">
        <v>1445</v>
      </c>
      <c r="B1448" t="s">
        <v>2968</v>
      </c>
      <c r="C1448">
        <v>0</v>
      </c>
      <c r="D1448">
        <v>0</v>
      </c>
      <c r="E1448" t="s">
        <v>2968</v>
      </c>
      <c r="F1448" t="s">
        <v>2968</v>
      </c>
    </row>
    <row r="1449" spans="1:6" x14ac:dyDescent="0.25">
      <c r="A1449">
        <v>1446</v>
      </c>
      <c r="B1449" t="s">
        <v>2968</v>
      </c>
      <c r="C1449">
        <v>0</v>
      </c>
      <c r="D1449">
        <v>0</v>
      </c>
      <c r="E1449" t="s">
        <v>2968</v>
      </c>
      <c r="F1449" t="s">
        <v>2968</v>
      </c>
    </row>
    <row r="1450" spans="1:6" x14ac:dyDescent="0.25">
      <c r="A1450">
        <v>1447</v>
      </c>
      <c r="B1450" t="s">
        <v>2968</v>
      </c>
      <c r="C1450">
        <v>0</v>
      </c>
      <c r="D1450">
        <v>0</v>
      </c>
      <c r="E1450" t="s">
        <v>2968</v>
      </c>
      <c r="F1450" t="s">
        <v>2968</v>
      </c>
    </row>
    <row r="1451" spans="1:6" x14ac:dyDescent="0.25">
      <c r="A1451">
        <v>1448</v>
      </c>
      <c r="B1451" t="s">
        <v>2968</v>
      </c>
      <c r="C1451">
        <v>0</v>
      </c>
      <c r="D1451">
        <v>0</v>
      </c>
      <c r="E1451" t="s">
        <v>2968</v>
      </c>
      <c r="F1451" t="s">
        <v>2968</v>
      </c>
    </row>
    <row r="1452" spans="1:6" x14ac:dyDescent="0.25">
      <c r="A1452">
        <v>1449</v>
      </c>
      <c r="B1452" t="s">
        <v>2968</v>
      </c>
      <c r="C1452">
        <v>0</v>
      </c>
      <c r="D1452">
        <v>0</v>
      </c>
      <c r="E1452" t="s">
        <v>2968</v>
      </c>
      <c r="F1452" t="s">
        <v>2968</v>
      </c>
    </row>
    <row r="1453" spans="1:6" x14ac:dyDescent="0.25">
      <c r="A1453">
        <v>1450</v>
      </c>
      <c r="B1453" t="s">
        <v>2968</v>
      </c>
      <c r="C1453">
        <v>0</v>
      </c>
      <c r="D1453">
        <v>0</v>
      </c>
      <c r="E1453" t="s">
        <v>2968</v>
      </c>
      <c r="F1453" t="s">
        <v>2968</v>
      </c>
    </row>
    <row r="1454" spans="1:6" x14ac:dyDescent="0.25">
      <c r="A1454">
        <v>1451</v>
      </c>
      <c r="B1454" t="s">
        <v>2968</v>
      </c>
      <c r="C1454">
        <v>0</v>
      </c>
      <c r="D1454">
        <v>0</v>
      </c>
      <c r="E1454" t="s">
        <v>2968</v>
      </c>
      <c r="F1454" t="s">
        <v>2968</v>
      </c>
    </row>
    <row r="1455" spans="1:6" x14ac:dyDescent="0.25">
      <c r="A1455">
        <v>1452</v>
      </c>
      <c r="B1455" t="s">
        <v>2968</v>
      </c>
      <c r="C1455">
        <v>0</v>
      </c>
      <c r="D1455">
        <v>0</v>
      </c>
      <c r="E1455" t="s">
        <v>2968</v>
      </c>
      <c r="F1455" t="s">
        <v>2968</v>
      </c>
    </row>
    <row r="1456" spans="1:6" x14ac:dyDescent="0.25">
      <c r="A1456">
        <v>1453</v>
      </c>
      <c r="B1456" t="s">
        <v>2968</v>
      </c>
      <c r="C1456">
        <v>0</v>
      </c>
      <c r="D1456">
        <v>0</v>
      </c>
      <c r="E1456" t="s">
        <v>2968</v>
      </c>
      <c r="F1456" t="s">
        <v>2968</v>
      </c>
    </row>
    <row r="1457" spans="1:6" x14ac:dyDescent="0.25">
      <c r="A1457">
        <v>1454</v>
      </c>
      <c r="B1457" t="s">
        <v>2968</v>
      </c>
      <c r="C1457">
        <v>0</v>
      </c>
      <c r="D1457">
        <v>0</v>
      </c>
      <c r="E1457" t="s">
        <v>2968</v>
      </c>
      <c r="F1457" t="s">
        <v>2968</v>
      </c>
    </row>
    <row r="1458" spans="1:6" x14ac:dyDescent="0.25">
      <c r="A1458">
        <v>1455</v>
      </c>
      <c r="B1458" t="s">
        <v>2968</v>
      </c>
      <c r="C1458">
        <v>0</v>
      </c>
      <c r="D1458">
        <v>0</v>
      </c>
      <c r="E1458" t="s">
        <v>2968</v>
      </c>
      <c r="F1458" t="s">
        <v>2968</v>
      </c>
    </row>
    <row r="1459" spans="1:6" x14ac:dyDescent="0.25">
      <c r="A1459">
        <v>1456</v>
      </c>
      <c r="B1459" t="s">
        <v>2968</v>
      </c>
      <c r="C1459">
        <v>0</v>
      </c>
      <c r="D1459">
        <v>0</v>
      </c>
      <c r="E1459" t="s">
        <v>2968</v>
      </c>
      <c r="F1459" t="s">
        <v>2968</v>
      </c>
    </row>
    <row r="1460" spans="1:6" x14ac:dyDescent="0.25">
      <c r="A1460">
        <v>1457</v>
      </c>
      <c r="B1460" t="s">
        <v>2968</v>
      </c>
      <c r="C1460">
        <v>0</v>
      </c>
      <c r="D1460">
        <v>0</v>
      </c>
      <c r="E1460" t="s">
        <v>2968</v>
      </c>
      <c r="F1460" t="s">
        <v>2968</v>
      </c>
    </row>
    <row r="1461" spans="1:6" x14ac:dyDescent="0.25">
      <c r="A1461">
        <v>1458</v>
      </c>
      <c r="B1461" t="s">
        <v>2968</v>
      </c>
      <c r="C1461">
        <v>0</v>
      </c>
      <c r="D1461">
        <v>0</v>
      </c>
      <c r="E1461" t="s">
        <v>2968</v>
      </c>
      <c r="F1461" t="s">
        <v>2968</v>
      </c>
    </row>
    <row r="1462" spans="1:6" x14ac:dyDescent="0.25">
      <c r="A1462">
        <v>1459</v>
      </c>
      <c r="B1462" t="s">
        <v>2968</v>
      </c>
      <c r="C1462">
        <v>0</v>
      </c>
      <c r="D1462">
        <v>0</v>
      </c>
      <c r="E1462" t="s">
        <v>2968</v>
      </c>
      <c r="F1462" t="s">
        <v>2968</v>
      </c>
    </row>
    <row r="1463" spans="1:6" x14ac:dyDescent="0.25">
      <c r="A1463">
        <v>1460</v>
      </c>
      <c r="B1463" t="s">
        <v>2968</v>
      </c>
      <c r="C1463">
        <v>0</v>
      </c>
      <c r="D1463">
        <v>0</v>
      </c>
      <c r="E1463" t="s">
        <v>2968</v>
      </c>
      <c r="F1463" t="s">
        <v>2968</v>
      </c>
    </row>
    <row r="1464" spans="1:6" x14ac:dyDescent="0.25">
      <c r="A1464">
        <v>1461</v>
      </c>
      <c r="B1464" t="s">
        <v>2968</v>
      </c>
      <c r="C1464">
        <v>0</v>
      </c>
      <c r="D1464">
        <v>0</v>
      </c>
      <c r="E1464" t="s">
        <v>2968</v>
      </c>
      <c r="F1464" t="s">
        <v>2968</v>
      </c>
    </row>
    <row r="1465" spans="1:6" x14ac:dyDescent="0.25">
      <c r="A1465">
        <v>1462</v>
      </c>
      <c r="B1465" t="s">
        <v>2968</v>
      </c>
      <c r="C1465">
        <v>0</v>
      </c>
      <c r="D1465">
        <v>0</v>
      </c>
      <c r="E1465" t="s">
        <v>2968</v>
      </c>
      <c r="F1465" t="s">
        <v>2968</v>
      </c>
    </row>
    <row r="1466" spans="1:6" x14ac:dyDescent="0.25">
      <c r="A1466">
        <v>1463</v>
      </c>
      <c r="B1466" t="s">
        <v>2968</v>
      </c>
      <c r="C1466">
        <v>0</v>
      </c>
      <c r="D1466">
        <v>0</v>
      </c>
      <c r="E1466" t="s">
        <v>2968</v>
      </c>
      <c r="F1466" t="s">
        <v>2968</v>
      </c>
    </row>
    <row r="1467" spans="1:6" x14ac:dyDescent="0.25">
      <c r="A1467">
        <v>1464</v>
      </c>
      <c r="B1467" t="s">
        <v>2968</v>
      </c>
      <c r="C1467">
        <v>0</v>
      </c>
      <c r="D1467">
        <v>0</v>
      </c>
      <c r="E1467" t="s">
        <v>2968</v>
      </c>
      <c r="F1467" t="s">
        <v>2968</v>
      </c>
    </row>
    <row r="1468" spans="1:6" x14ac:dyDescent="0.25">
      <c r="A1468">
        <v>1465</v>
      </c>
      <c r="B1468" t="s">
        <v>2968</v>
      </c>
      <c r="C1468">
        <v>0</v>
      </c>
      <c r="D1468">
        <v>0</v>
      </c>
      <c r="E1468" t="s">
        <v>2968</v>
      </c>
      <c r="F1468" t="s">
        <v>2968</v>
      </c>
    </row>
    <row r="1469" spans="1:6" x14ac:dyDescent="0.25">
      <c r="A1469">
        <v>1466</v>
      </c>
      <c r="B1469" t="s">
        <v>2968</v>
      </c>
      <c r="C1469">
        <v>0</v>
      </c>
      <c r="D1469">
        <v>0</v>
      </c>
      <c r="E1469" t="s">
        <v>2968</v>
      </c>
      <c r="F1469" t="s">
        <v>2968</v>
      </c>
    </row>
    <row r="1470" spans="1:6" x14ac:dyDescent="0.25">
      <c r="A1470">
        <v>1467</v>
      </c>
      <c r="B1470" t="s">
        <v>2968</v>
      </c>
      <c r="C1470">
        <v>0</v>
      </c>
      <c r="D1470">
        <v>0</v>
      </c>
      <c r="E1470" t="s">
        <v>2968</v>
      </c>
      <c r="F1470" t="s">
        <v>2968</v>
      </c>
    </row>
    <row r="1471" spans="1:6" x14ac:dyDescent="0.25">
      <c r="A1471">
        <v>1468</v>
      </c>
      <c r="B1471" t="s">
        <v>2968</v>
      </c>
      <c r="C1471">
        <v>0</v>
      </c>
      <c r="D1471">
        <v>0</v>
      </c>
      <c r="E1471" t="s">
        <v>2968</v>
      </c>
      <c r="F1471" t="s">
        <v>2968</v>
      </c>
    </row>
    <row r="1472" spans="1:6" x14ac:dyDescent="0.25">
      <c r="A1472">
        <v>1469</v>
      </c>
      <c r="B1472" t="s">
        <v>2968</v>
      </c>
      <c r="C1472">
        <v>0</v>
      </c>
      <c r="D1472">
        <v>0</v>
      </c>
      <c r="E1472" t="s">
        <v>2968</v>
      </c>
      <c r="F1472" t="s">
        <v>2968</v>
      </c>
    </row>
    <row r="1473" spans="1:6" x14ac:dyDescent="0.25">
      <c r="A1473">
        <v>1470</v>
      </c>
      <c r="B1473" t="s">
        <v>2968</v>
      </c>
      <c r="C1473">
        <v>0</v>
      </c>
      <c r="D1473">
        <v>0</v>
      </c>
      <c r="E1473" t="s">
        <v>2968</v>
      </c>
      <c r="F1473" t="s">
        <v>2968</v>
      </c>
    </row>
    <row r="1474" spans="1:6" x14ac:dyDescent="0.25">
      <c r="A1474">
        <v>1471</v>
      </c>
      <c r="B1474" t="s">
        <v>2968</v>
      </c>
      <c r="C1474">
        <v>0</v>
      </c>
      <c r="D1474">
        <v>0</v>
      </c>
      <c r="E1474" t="s">
        <v>2968</v>
      </c>
      <c r="F1474" t="s">
        <v>2968</v>
      </c>
    </row>
    <row r="1475" spans="1:6" x14ac:dyDescent="0.25">
      <c r="A1475">
        <v>1472</v>
      </c>
      <c r="B1475" t="s">
        <v>2968</v>
      </c>
      <c r="C1475">
        <v>0</v>
      </c>
      <c r="D1475">
        <v>0</v>
      </c>
      <c r="E1475" t="s">
        <v>2968</v>
      </c>
      <c r="F1475" t="s">
        <v>2968</v>
      </c>
    </row>
    <row r="1476" spans="1:6" x14ac:dyDescent="0.25">
      <c r="A1476">
        <v>1473</v>
      </c>
      <c r="B1476" t="s">
        <v>2968</v>
      </c>
      <c r="C1476">
        <v>0</v>
      </c>
      <c r="D1476">
        <v>0</v>
      </c>
      <c r="E1476" t="s">
        <v>2968</v>
      </c>
      <c r="F1476" t="s">
        <v>2968</v>
      </c>
    </row>
    <row r="1477" spans="1:6" x14ac:dyDescent="0.25">
      <c r="A1477">
        <v>1474</v>
      </c>
      <c r="B1477" t="s">
        <v>2968</v>
      </c>
      <c r="C1477">
        <v>0</v>
      </c>
      <c r="D1477">
        <v>0</v>
      </c>
      <c r="E1477" t="s">
        <v>2968</v>
      </c>
      <c r="F1477" t="s">
        <v>2968</v>
      </c>
    </row>
    <row r="1478" spans="1:6" x14ac:dyDescent="0.25">
      <c r="A1478">
        <v>1475</v>
      </c>
      <c r="B1478" t="s">
        <v>2968</v>
      </c>
      <c r="C1478">
        <v>0</v>
      </c>
      <c r="D1478">
        <v>0</v>
      </c>
      <c r="E1478" t="s">
        <v>2968</v>
      </c>
      <c r="F1478" t="s">
        <v>2968</v>
      </c>
    </row>
    <row r="1479" spans="1:6" x14ac:dyDescent="0.25">
      <c r="A1479">
        <v>1476</v>
      </c>
      <c r="B1479" t="s">
        <v>2968</v>
      </c>
      <c r="C1479">
        <v>0</v>
      </c>
      <c r="D1479">
        <v>0</v>
      </c>
      <c r="E1479" t="s">
        <v>2968</v>
      </c>
      <c r="F1479" t="s">
        <v>2968</v>
      </c>
    </row>
    <row r="1480" spans="1:6" x14ac:dyDescent="0.25">
      <c r="A1480">
        <v>1477</v>
      </c>
      <c r="B1480" t="s">
        <v>2968</v>
      </c>
      <c r="C1480">
        <v>0</v>
      </c>
      <c r="D1480">
        <v>0</v>
      </c>
      <c r="E1480" t="s">
        <v>2968</v>
      </c>
      <c r="F1480" t="s">
        <v>2968</v>
      </c>
    </row>
    <row r="1481" spans="1:6" x14ac:dyDescent="0.25">
      <c r="A1481">
        <v>1478</v>
      </c>
      <c r="B1481" t="s">
        <v>2968</v>
      </c>
      <c r="C1481">
        <v>0</v>
      </c>
      <c r="D1481">
        <v>0</v>
      </c>
      <c r="E1481" t="s">
        <v>2968</v>
      </c>
      <c r="F1481" t="s">
        <v>2968</v>
      </c>
    </row>
    <row r="1482" spans="1:6" x14ac:dyDescent="0.25">
      <c r="A1482">
        <v>1479</v>
      </c>
      <c r="B1482" t="s">
        <v>2968</v>
      </c>
      <c r="C1482">
        <v>0</v>
      </c>
      <c r="D1482">
        <v>0</v>
      </c>
      <c r="E1482" t="s">
        <v>2968</v>
      </c>
      <c r="F1482" t="s">
        <v>2968</v>
      </c>
    </row>
    <row r="1483" spans="1:6" x14ac:dyDescent="0.25">
      <c r="A1483">
        <v>1480</v>
      </c>
      <c r="B1483" t="s">
        <v>2968</v>
      </c>
      <c r="C1483">
        <v>0</v>
      </c>
      <c r="D1483">
        <v>0</v>
      </c>
      <c r="E1483" t="s">
        <v>2968</v>
      </c>
      <c r="F1483" t="s">
        <v>2968</v>
      </c>
    </row>
    <row r="1484" spans="1:6" x14ac:dyDescent="0.25">
      <c r="A1484">
        <v>1481</v>
      </c>
      <c r="B1484" t="s">
        <v>2968</v>
      </c>
      <c r="C1484">
        <v>0</v>
      </c>
      <c r="D1484">
        <v>0</v>
      </c>
      <c r="E1484" t="s">
        <v>2968</v>
      </c>
      <c r="F1484" t="s">
        <v>2968</v>
      </c>
    </row>
    <row r="1485" spans="1:6" x14ac:dyDescent="0.25">
      <c r="A1485">
        <v>1482</v>
      </c>
      <c r="B1485" t="s">
        <v>2968</v>
      </c>
      <c r="C1485">
        <v>0</v>
      </c>
      <c r="D1485">
        <v>0</v>
      </c>
      <c r="E1485" t="s">
        <v>2968</v>
      </c>
      <c r="F1485" t="s">
        <v>2968</v>
      </c>
    </row>
    <row r="1486" spans="1:6" x14ac:dyDescent="0.25">
      <c r="A1486">
        <v>1483</v>
      </c>
      <c r="B1486" t="s">
        <v>2968</v>
      </c>
      <c r="C1486">
        <v>0</v>
      </c>
      <c r="D1486">
        <v>0</v>
      </c>
      <c r="E1486" t="s">
        <v>2968</v>
      </c>
      <c r="F1486" t="s">
        <v>2968</v>
      </c>
    </row>
    <row r="1487" spans="1:6" x14ac:dyDescent="0.25">
      <c r="A1487">
        <v>1484</v>
      </c>
      <c r="B1487" t="s">
        <v>2968</v>
      </c>
      <c r="C1487">
        <v>0</v>
      </c>
      <c r="D1487">
        <v>0</v>
      </c>
      <c r="E1487" t="s">
        <v>2968</v>
      </c>
      <c r="F1487" t="s">
        <v>2968</v>
      </c>
    </row>
    <row r="1488" spans="1:6" x14ac:dyDescent="0.25">
      <c r="A1488">
        <v>1485</v>
      </c>
      <c r="B1488" t="s">
        <v>2968</v>
      </c>
      <c r="C1488">
        <v>0</v>
      </c>
      <c r="D1488">
        <v>0</v>
      </c>
      <c r="E1488" t="s">
        <v>2968</v>
      </c>
      <c r="F1488" t="s">
        <v>2968</v>
      </c>
    </row>
    <row r="1489" spans="1:6" x14ac:dyDescent="0.25">
      <c r="A1489">
        <v>1486</v>
      </c>
      <c r="B1489" t="s">
        <v>2968</v>
      </c>
      <c r="C1489">
        <v>0</v>
      </c>
      <c r="D1489">
        <v>0</v>
      </c>
      <c r="E1489" t="s">
        <v>2968</v>
      </c>
      <c r="F1489" t="s">
        <v>2968</v>
      </c>
    </row>
    <row r="1490" spans="1:6" x14ac:dyDescent="0.25">
      <c r="A1490">
        <v>1487</v>
      </c>
      <c r="B1490" t="s">
        <v>2968</v>
      </c>
      <c r="C1490">
        <v>0</v>
      </c>
      <c r="D1490">
        <v>0</v>
      </c>
      <c r="E1490" t="s">
        <v>2968</v>
      </c>
      <c r="F1490" t="s">
        <v>2968</v>
      </c>
    </row>
    <row r="1491" spans="1:6" x14ac:dyDescent="0.25">
      <c r="A1491">
        <v>1488</v>
      </c>
      <c r="B1491" t="s">
        <v>2968</v>
      </c>
      <c r="C1491">
        <v>0</v>
      </c>
      <c r="D1491">
        <v>0</v>
      </c>
      <c r="E1491" t="s">
        <v>2968</v>
      </c>
      <c r="F1491" t="s">
        <v>2968</v>
      </c>
    </row>
    <row r="1492" spans="1:6" x14ac:dyDescent="0.25">
      <c r="A1492">
        <v>1489</v>
      </c>
      <c r="B1492" t="s">
        <v>2968</v>
      </c>
      <c r="C1492">
        <v>0</v>
      </c>
      <c r="D1492">
        <v>0</v>
      </c>
      <c r="E1492" t="s">
        <v>2968</v>
      </c>
      <c r="F1492" t="s">
        <v>2968</v>
      </c>
    </row>
    <row r="1493" spans="1:6" x14ac:dyDescent="0.25">
      <c r="A1493">
        <v>1490</v>
      </c>
      <c r="B1493" t="s">
        <v>2968</v>
      </c>
      <c r="C1493">
        <v>0</v>
      </c>
      <c r="D1493">
        <v>0</v>
      </c>
      <c r="E1493" t="s">
        <v>2968</v>
      </c>
      <c r="F1493" t="s">
        <v>2968</v>
      </c>
    </row>
    <row r="1494" spans="1:6" x14ac:dyDescent="0.25">
      <c r="A1494">
        <v>1491</v>
      </c>
      <c r="B1494" t="s">
        <v>2968</v>
      </c>
      <c r="C1494">
        <v>0</v>
      </c>
      <c r="D1494">
        <v>0</v>
      </c>
      <c r="E1494" t="s">
        <v>2968</v>
      </c>
      <c r="F1494" t="s">
        <v>2968</v>
      </c>
    </row>
    <row r="1495" spans="1:6" x14ac:dyDescent="0.25">
      <c r="A1495">
        <v>1492</v>
      </c>
      <c r="B1495" t="s">
        <v>2968</v>
      </c>
      <c r="C1495">
        <v>0</v>
      </c>
      <c r="D1495">
        <v>0</v>
      </c>
      <c r="E1495" t="s">
        <v>2968</v>
      </c>
      <c r="F1495" t="s">
        <v>2968</v>
      </c>
    </row>
    <row r="1496" spans="1:6" x14ac:dyDescent="0.25">
      <c r="A1496">
        <v>1493</v>
      </c>
      <c r="B1496" t="s">
        <v>2968</v>
      </c>
      <c r="C1496">
        <v>0</v>
      </c>
      <c r="D1496">
        <v>0</v>
      </c>
      <c r="E1496" t="s">
        <v>2968</v>
      </c>
      <c r="F1496" t="s">
        <v>2968</v>
      </c>
    </row>
    <row r="1497" spans="1:6" x14ac:dyDescent="0.25">
      <c r="A1497">
        <v>1494</v>
      </c>
      <c r="B1497" t="s">
        <v>2968</v>
      </c>
      <c r="C1497">
        <v>0</v>
      </c>
      <c r="D1497">
        <v>0</v>
      </c>
      <c r="E1497" t="s">
        <v>2968</v>
      </c>
      <c r="F1497" t="s">
        <v>2968</v>
      </c>
    </row>
    <row r="1498" spans="1:6" x14ac:dyDescent="0.25">
      <c r="A1498">
        <v>1495</v>
      </c>
      <c r="B1498" t="s">
        <v>2968</v>
      </c>
      <c r="C1498">
        <v>0</v>
      </c>
      <c r="D1498">
        <v>0</v>
      </c>
      <c r="E1498" t="s">
        <v>2968</v>
      </c>
      <c r="F1498" t="s">
        <v>2968</v>
      </c>
    </row>
    <row r="1499" spans="1:6" x14ac:dyDescent="0.25">
      <c r="A1499">
        <v>1496</v>
      </c>
      <c r="B1499" t="s">
        <v>2968</v>
      </c>
      <c r="C1499">
        <v>0</v>
      </c>
      <c r="D1499">
        <v>0</v>
      </c>
      <c r="E1499" t="s">
        <v>2968</v>
      </c>
      <c r="F1499" t="s">
        <v>2968</v>
      </c>
    </row>
    <row r="1500" spans="1:6" x14ac:dyDescent="0.25">
      <c r="A1500">
        <v>1497</v>
      </c>
      <c r="B1500" t="s">
        <v>2968</v>
      </c>
      <c r="C1500">
        <v>0</v>
      </c>
      <c r="D1500">
        <v>0</v>
      </c>
      <c r="E1500" t="s">
        <v>2968</v>
      </c>
      <c r="F1500" t="s">
        <v>2968</v>
      </c>
    </row>
    <row r="1501" spans="1:6" x14ac:dyDescent="0.25">
      <c r="A1501">
        <v>1498</v>
      </c>
      <c r="B1501" t="s">
        <v>2968</v>
      </c>
      <c r="C1501">
        <v>0</v>
      </c>
      <c r="D1501">
        <v>0</v>
      </c>
      <c r="E1501" t="s">
        <v>2968</v>
      </c>
      <c r="F1501" t="s">
        <v>2968</v>
      </c>
    </row>
    <row r="1502" spans="1:6" x14ac:dyDescent="0.25">
      <c r="A1502">
        <v>1499</v>
      </c>
      <c r="B1502" t="s">
        <v>2968</v>
      </c>
      <c r="C1502">
        <v>0</v>
      </c>
      <c r="D1502">
        <v>0</v>
      </c>
      <c r="E1502" t="s">
        <v>2968</v>
      </c>
      <c r="F1502" t="s">
        <v>2968</v>
      </c>
    </row>
    <row r="1503" spans="1:6" x14ac:dyDescent="0.25">
      <c r="A1503">
        <v>1500</v>
      </c>
      <c r="B1503" t="s">
        <v>2968</v>
      </c>
      <c r="C1503">
        <v>0</v>
      </c>
      <c r="D1503">
        <v>0</v>
      </c>
      <c r="E1503" t="s">
        <v>2968</v>
      </c>
      <c r="F1503" t="s">
        <v>2968</v>
      </c>
    </row>
    <row r="1504" spans="1:6" x14ac:dyDescent="0.25">
      <c r="A1504">
        <v>1501</v>
      </c>
      <c r="B1504" t="s">
        <v>2968</v>
      </c>
      <c r="C1504">
        <v>0</v>
      </c>
      <c r="D1504">
        <v>0</v>
      </c>
      <c r="E1504" t="s">
        <v>2968</v>
      </c>
      <c r="F1504" t="s">
        <v>2968</v>
      </c>
    </row>
    <row r="1505" spans="1:6" x14ac:dyDescent="0.25">
      <c r="A1505">
        <v>1502</v>
      </c>
      <c r="B1505" t="s">
        <v>2968</v>
      </c>
      <c r="C1505">
        <v>0</v>
      </c>
      <c r="D1505">
        <v>0</v>
      </c>
      <c r="E1505" t="s">
        <v>2968</v>
      </c>
      <c r="F1505" t="s">
        <v>2968</v>
      </c>
    </row>
    <row r="1506" spans="1:6" x14ac:dyDescent="0.25">
      <c r="A1506">
        <v>1503</v>
      </c>
      <c r="B1506" t="s">
        <v>2968</v>
      </c>
      <c r="C1506">
        <v>0</v>
      </c>
      <c r="D1506">
        <v>0</v>
      </c>
      <c r="E1506" t="s">
        <v>2968</v>
      </c>
      <c r="F1506" t="s">
        <v>2968</v>
      </c>
    </row>
    <row r="1507" spans="1:6" x14ac:dyDescent="0.25">
      <c r="A1507">
        <v>1504</v>
      </c>
      <c r="B1507" t="s">
        <v>2968</v>
      </c>
      <c r="C1507">
        <v>0</v>
      </c>
      <c r="D1507">
        <v>0</v>
      </c>
      <c r="E1507" t="s">
        <v>2968</v>
      </c>
      <c r="F1507" t="s">
        <v>2968</v>
      </c>
    </row>
    <row r="1508" spans="1:6" x14ac:dyDescent="0.25">
      <c r="A1508">
        <v>1505</v>
      </c>
      <c r="B1508" t="s">
        <v>2968</v>
      </c>
      <c r="C1508">
        <v>0</v>
      </c>
      <c r="D1508">
        <v>0</v>
      </c>
      <c r="E1508" t="s">
        <v>2968</v>
      </c>
      <c r="F1508" t="s">
        <v>2968</v>
      </c>
    </row>
    <row r="1509" spans="1:6" x14ac:dyDescent="0.25">
      <c r="A1509">
        <v>1506</v>
      </c>
      <c r="B1509" t="s">
        <v>2968</v>
      </c>
      <c r="C1509">
        <v>0</v>
      </c>
      <c r="D1509">
        <v>0</v>
      </c>
      <c r="E1509" t="s">
        <v>2968</v>
      </c>
      <c r="F1509" t="s">
        <v>2968</v>
      </c>
    </row>
    <row r="1510" spans="1:6" x14ac:dyDescent="0.25">
      <c r="A1510">
        <v>1507</v>
      </c>
      <c r="B1510" t="s">
        <v>2968</v>
      </c>
      <c r="C1510">
        <v>0</v>
      </c>
      <c r="D1510">
        <v>0</v>
      </c>
      <c r="E1510" t="s">
        <v>2968</v>
      </c>
      <c r="F1510" t="s">
        <v>2968</v>
      </c>
    </row>
    <row r="1511" spans="1:6" x14ac:dyDescent="0.25">
      <c r="A1511">
        <v>1508</v>
      </c>
      <c r="B1511" t="s">
        <v>2968</v>
      </c>
      <c r="C1511">
        <v>0</v>
      </c>
      <c r="D1511">
        <v>0</v>
      </c>
      <c r="E1511" t="s">
        <v>2968</v>
      </c>
      <c r="F1511" t="s">
        <v>2968</v>
      </c>
    </row>
    <row r="1512" spans="1:6" x14ac:dyDescent="0.25">
      <c r="A1512">
        <v>1509</v>
      </c>
      <c r="B1512" t="s">
        <v>2968</v>
      </c>
      <c r="C1512">
        <v>0</v>
      </c>
      <c r="D1512">
        <v>0</v>
      </c>
      <c r="E1512" t="s">
        <v>2968</v>
      </c>
      <c r="F1512" t="s">
        <v>2968</v>
      </c>
    </row>
    <row r="1513" spans="1:6" x14ac:dyDescent="0.25">
      <c r="A1513">
        <v>1510</v>
      </c>
      <c r="B1513" t="s">
        <v>2968</v>
      </c>
      <c r="C1513">
        <v>0</v>
      </c>
      <c r="D1513">
        <v>0</v>
      </c>
      <c r="E1513" t="s">
        <v>2968</v>
      </c>
      <c r="F1513" t="s">
        <v>2968</v>
      </c>
    </row>
    <row r="1514" spans="1:6" x14ac:dyDescent="0.25">
      <c r="A1514">
        <v>1511</v>
      </c>
      <c r="B1514" t="s">
        <v>2968</v>
      </c>
      <c r="C1514">
        <v>0</v>
      </c>
      <c r="D1514">
        <v>0</v>
      </c>
      <c r="E1514" t="s">
        <v>2968</v>
      </c>
      <c r="F1514" t="s">
        <v>2968</v>
      </c>
    </row>
    <row r="1515" spans="1:6" x14ac:dyDescent="0.25">
      <c r="A1515">
        <v>1512</v>
      </c>
      <c r="B1515" t="s">
        <v>2968</v>
      </c>
      <c r="C1515">
        <v>0</v>
      </c>
      <c r="D1515">
        <v>0</v>
      </c>
      <c r="E1515" t="s">
        <v>2968</v>
      </c>
      <c r="F1515" t="s">
        <v>2968</v>
      </c>
    </row>
    <row r="1516" spans="1:6" x14ac:dyDescent="0.25">
      <c r="A1516">
        <v>1513</v>
      </c>
      <c r="B1516" t="s">
        <v>2968</v>
      </c>
      <c r="C1516">
        <v>0</v>
      </c>
      <c r="D1516">
        <v>0</v>
      </c>
      <c r="E1516" t="s">
        <v>2968</v>
      </c>
      <c r="F1516" t="s">
        <v>2968</v>
      </c>
    </row>
    <row r="1517" spans="1:6" x14ac:dyDescent="0.25">
      <c r="A1517">
        <v>1514</v>
      </c>
      <c r="B1517" t="s">
        <v>2968</v>
      </c>
      <c r="C1517">
        <v>0</v>
      </c>
      <c r="D1517">
        <v>0</v>
      </c>
      <c r="E1517" t="s">
        <v>2968</v>
      </c>
      <c r="F1517" t="s">
        <v>2968</v>
      </c>
    </row>
    <row r="1518" spans="1:6" x14ac:dyDescent="0.25">
      <c r="A1518">
        <v>1515</v>
      </c>
      <c r="B1518" t="s">
        <v>2968</v>
      </c>
      <c r="C1518">
        <v>0</v>
      </c>
      <c r="D1518">
        <v>0</v>
      </c>
      <c r="E1518" t="s">
        <v>2968</v>
      </c>
      <c r="F1518" t="s">
        <v>2968</v>
      </c>
    </row>
    <row r="1519" spans="1:6" x14ac:dyDescent="0.25">
      <c r="A1519">
        <v>1516</v>
      </c>
      <c r="B1519" t="s">
        <v>2968</v>
      </c>
      <c r="C1519">
        <v>0</v>
      </c>
      <c r="D1519">
        <v>0</v>
      </c>
      <c r="E1519" t="s">
        <v>2968</v>
      </c>
      <c r="F1519" t="s">
        <v>2968</v>
      </c>
    </row>
    <row r="1520" spans="1:6" x14ac:dyDescent="0.25">
      <c r="A1520">
        <v>1517</v>
      </c>
      <c r="B1520" t="s">
        <v>2968</v>
      </c>
      <c r="C1520">
        <v>0</v>
      </c>
      <c r="D1520">
        <v>0</v>
      </c>
      <c r="E1520" t="s">
        <v>2968</v>
      </c>
      <c r="F1520" t="s">
        <v>2968</v>
      </c>
    </row>
    <row r="1521" spans="1:6" x14ac:dyDescent="0.25">
      <c r="A1521">
        <v>1518</v>
      </c>
      <c r="B1521" t="s">
        <v>2968</v>
      </c>
      <c r="C1521">
        <v>0</v>
      </c>
      <c r="D1521">
        <v>0</v>
      </c>
      <c r="E1521" t="s">
        <v>2968</v>
      </c>
      <c r="F1521" t="s">
        <v>2968</v>
      </c>
    </row>
    <row r="1522" spans="1:6" x14ac:dyDescent="0.25">
      <c r="A1522">
        <v>1519</v>
      </c>
      <c r="B1522" t="s">
        <v>2968</v>
      </c>
      <c r="C1522">
        <v>0</v>
      </c>
      <c r="D1522">
        <v>0</v>
      </c>
      <c r="E1522" t="s">
        <v>2968</v>
      </c>
      <c r="F1522" t="s">
        <v>2968</v>
      </c>
    </row>
    <row r="1523" spans="1:6" x14ac:dyDescent="0.25">
      <c r="A1523">
        <v>1520</v>
      </c>
      <c r="B1523" t="s">
        <v>2968</v>
      </c>
      <c r="C1523">
        <v>0</v>
      </c>
      <c r="D1523">
        <v>0</v>
      </c>
      <c r="E1523" t="s">
        <v>2968</v>
      </c>
      <c r="F1523" t="s">
        <v>2968</v>
      </c>
    </row>
    <row r="1524" spans="1:6" x14ac:dyDescent="0.25">
      <c r="A1524">
        <v>1521</v>
      </c>
      <c r="B1524" t="s">
        <v>2968</v>
      </c>
      <c r="C1524">
        <v>0</v>
      </c>
      <c r="D1524">
        <v>0</v>
      </c>
      <c r="E1524" t="s">
        <v>2968</v>
      </c>
      <c r="F1524" t="s">
        <v>2968</v>
      </c>
    </row>
    <row r="1525" spans="1:6" x14ac:dyDescent="0.25">
      <c r="A1525">
        <v>1522</v>
      </c>
      <c r="B1525" t="s">
        <v>2968</v>
      </c>
      <c r="C1525">
        <v>0</v>
      </c>
      <c r="D1525">
        <v>0</v>
      </c>
      <c r="E1525" t="s">
        <v>2968</v>
      </c>
      <c r="F1525" t="s">
        <v>2968</v>
      </c>
    </row>
    <row r="1526" spans="1:6" x14ac:dyDescent="0.25">
      <c r="A1526">
        <v>1523</v>
      </c>
      <c r="B1526" t="s">
        <v>2968</v>
      </c>
      <c r="C1526">
        <v>0</v>
      </c>
      <c r="D1526">
        <v>0</v>
      </c>
      <c r="E1526" t="s">
        <v>2968</v>
      </c>
      <c r="F1526" t="s">
        <v>2968</v>
      </c>
    </row>
    <row r="1527" spans="1:6" x14ac:dyDescent="0.25">
      <c r="A1527">
        <v>1524</v>
      </c>
      <c r="B1527" t="s">
        <v>2968</v>
      </c>
      <c r="C1527">
        <v>0</v>
      </c>
      <c r="D1527">
        <v>0</v>
      </c>
      <c r="E1527" t="s">
        <v>2968</v>
      </c>
      <c r="F1527" t="s">
        <v>2968</v>
      </c>
    </row>
    <row r="1528" spans="1:6" x14ac:dyDescent="0.25">
      <c r="A1528">
        <v>1525</v>
      </c>
      <c r="B1528" t="s">
        <v>2968</v>
      </c>
      <c r="C1528">
        <v>0</v>
      </c>
      <c r="D1528">
        <v>0</v>
      </c>
      <c r="E1528" t="s">
        <v>2968</v>
      </c>
      <c r="F1528" t="s">
        <v>2968</v>
      </c>
    </row>
    <row r="1529" spans="1:6" x14ac:dyDescent="0.25">
      <c r="A1529">
        <v>1526</v>
      </c>
      <c r="B1529" t="s">
        <v>2968</v>
      </c>
      <c r="C1529">
        <v>0</v>
      </c>
      <c r="D1529">
        <v>0</v>
      </c>
      <c r="E1529" t="s">
        <v>2968</v>
      </c>
      <c r="F1529" t="s">
        <v>2968</v>
      </c>
    </row>
    <row r="1530" spans="1:6" x14ac:dyDescent="0.25">
      <c r="A1530">
        <v>1527</v>
      </c>
      <c r="B1530" t="s">
        <v>2968</v>
      </c>
      <c r="C1530">
        <v>0</v>
      </c>
      <c r="D1530">
        <v>0</v>
      </c>
      <c r="E1530" t="s">
        <v>2968</v>
      </c>
      <c r="F1530" t="s">
        <v>2968</v>
      </c>
    </row>
    <row r="1531" spans="1:6" x14ac:dyDescent="0.25">
      <c r="A1531">
        <v>1528</v>
      </c>
      <c r="B1531" t="s">
        <v>2968</v>
      </c>
      <c r="C1531">
        <v>0</v>
      </c>
      <c r="D1531">
        <v>0</v>
      </c>
      <c r="E1531" t="s">
        <v>2968</v>
      </c>
      <c r="F1531" t="s">
        <v>2968</v>
      </c>
    </row>
    <row r="1532" spans="1:6" x14ac:dyDescent="0.25">
      <c r="A1532">
        <v>1529</v>
      </c>
      <c r="B1532" t="s">
        <v>2968</v>
      </c>
      <c r="C1532">
        <v>0</v>
      </c>
      <c r="D1532">
        <v>0</v>
      </c>
      <c r="E1532" t="s">
        <v>2968</v>
      </c>
      <c r="F1532" t="s">
        <v>2968</v>
      </c>
    </row>
    <row r="1533" spans="1:6" x14ac:dyDescent="0.25">
      <c r="A1533">
        <v>1530</v>
      </c>
      <c r="B1533" t="s">
        <v>2968</v>
      </c>
      <c r="C1533">
        <v>0</v>
      </c>
      <c r="D1533">
        <v>0</v>
      </c>
      <c r="E1533" t="s">
        <v>2968</v>
      </c>
      <c r="F1533" t="s">
        <v>2968</v>
      </c>
    </row>
    <row r="1534" spans="1:6" x14ac:dyDescent="0.25">
      <c r="A1534">
        <v>1531</v>
      </c>
      <c r="B1534" t="s">
        <v>2968</v>
      </c>
      <c r="C1534">
        <v>0</v>
      </c>
      <c r="D1534">
        <v>0</v>
      </c>
      <c r="E1534" t="s">
        <v>2968</v>
      </c>
      <c r="F1534" t="s">
        <v>2968</v>
      </c>
    </row>
    <row r="1535" spans="1:6" x14ac:dyDescent="0.25">
      <c r="A1535">
        <v>1532</v>
      </c>
      <c r="B1535" t="s">
        <v>2968</v>
      </c>
      <c r="C1535">
        <v>0</v>
      </c>
      <c r="D1535">
        <v>0</v>
      </c>
      <c r="E1535" t="s">
        <v>2968</v>
      </c>
      <c r="F1535" t="s">
        <v>2968</v>
      </c>
    </row>
    <row r="1536" spans="1:6" x14ac:dyDescent="0.25">
      <c r="A1536">
        <v>1533</v>
      </c>
      <c r="B1536" t="s">
        <v>2968</v>
      </c>
      <c r="C1536">
        <v>0</v>
      </c>
      <c r="D1536">
        <v>0</v>
      </c>
      <c r="E1536" t="s">
        <v>2968</v>
      </c>
      <c r="F1536" t="s">
        <v>2968</v>
      </c>
    </row>
    <row r="1537" spans="1:6" x14ac:dyDescent="0.25">
      <c r="A1537">
        <v>1534</v>
      </c>
      <c r="B1537" t="s">
        <v>2968</v>
      </c>
      <c r="C1537">
        <v>0</v>
      </c>
      <c r="D1537">
        <v>0</v>
      </c>
      <c r="E1537" t="s">
        <v>2968</v>
      </c>
      <c r="F1537" t="s">
        <v>2968</v>
      </c>
    </row>
    <row r="1538" spans="1:6" x14ac:dyDescent="0.25">
      <c r="A1538">
        <v>1535</v>
      </c>
      <c r="B1538" t="s">
        <v>2968</v>
      </c>
      <c r="C1538">
        <v>0</v>
      </c>
      <c r="D1538">
        <v>0</v>
      </c>
      <c r="E1538" t="s">
        <v>2968</v>
      </c>
      <c r="F1538" t="s">
        <v>2968</v>
      </c>
    </row>
    <row r="1539" spans="1:6" x14ac:dyDescent="0.25">
      <c r="A1539">
        <v>1536</v>
      </c>
      <c r="B1539" t="s">
        <v>2968</v>
      </c>
      <c r="C1539">
        <v>0</v>
      </c>
      <c r="D1539">
        <v>0</v>
      </c>
      <c r="E1539" t="s">
        <v>2968</v>
      </c>
      <c r="F1539" t="s">
        <v>2968</v>
      </c>
    </row>
    <row r="1540" spans="1:6" x14ac:dyDescent="0.25">
      <c r="A1540">
        <v>1537</v>
      </c>
      <c r="B1540" t="s">
        <v>2968</v>
      </c>
      <c r="C1540">
        <v>0</v>
      </c>
      <c r="D1540">
        <v>0</v>
      </c>
      <c r="E1540" t="s">
        <v>2968</v>
      </c>
      <c r="F1540" t="s">
        <v>2968</v>
      </c>
    </row>
    <row r="1541" spans="1:6" x14ac:dyDescent="0.25">
      <c r="A1541">
        <v>1538</v>
      </c>
      <c r="B1541" t="s">
        <v>2968</v>
      </c>
      <c r="C1541">
        <v>0</v>
      </c>
      <c r="D1541">
        <v>0</v>
      </c>
      <c r="E1541" t="s">
        <v>2968</v>
      </c>
      <c r="F1541" t="s">
        <v>2968</v>
      </c>
    </row>
    <row r="1542" spans="1:6" x14ac:dyDescent="0.25">
      <c r="A1542">
        <v>1539</v>
      </c>
      <c r="B1542" t="s">
        <v>2968</v>
      </c>
      <c r="C1542">
        <v>0</v>
      </c>
      <c r="D1542">
        <v>0</v>
      </c>
      <c r="E1542" t="s">
        <v>2968</v>
      </c>
      <c r="F1542" t="s">
        <v>2968</v>
      </c>
    </row>
    <row r="1543" spans="1:6" x14ac:dyDescent="0.25">
      <c r="A1543">
        <v>1540</v>
      </c>
      <c r="B1543" t="s">
        <v>2968</v>
      </c>
      <c r="C1543">
        <v>0</v>
      </c>
      <c r="D1543">
        <v>0</v>
      </c>
      <c r="E1543" t="s">
        <v>2968</v>
      </c>
      <c r="F1543" t="s">
        <v>2968</v>
      </c>
    </row>
    <row r="1544" spans="1:6" x14ac:dyDescent="0.25">
      <c r="A1544">
        <v>1541</v>
      </c>
      <c r="B1544" t="s">
        <v>2968</v>
      </c>
      <c r="C1544">
        <v>0</v>
      </c>
      <c r="D1544">
        <v>0</v>
      </c>
      <c r="E1544" t="s">
        <v>2968</v>
      </c>
      <c r="F1544" t="s">
        <v>2968</v>
      </c>
    </row>
    <row r="1545" spans="1:6" x14ac:dyDescent="0.25">
      <c r="A1545">
        <v>1542</v>
      </c>
      <c r="B1545" t="s">
        <v>2968</v>
      </c>
      <c r="C1545">
        <v>0</v>
      </c>
      <c r="D1545">
        <v>0</v>
      </c>
      <c r="E1545" t="s">
        <v>2968</v>
      </c>
      <c r="F1545" t="s">
        <v>2968</v>
      </c>
    </row>
    <row r="1546" spans="1:6" x14ac:dyDescent="0.25">
      <c r="A1546">
        <v>1543</v>
      </c>
      <c r="B1546" t="s">
        <v>2968</v>
      </c>
      <c r="C1546">
        <v>0</v>
      </c>
      <c r="D1546">
        <v>0</v>
      </c>
      <c r="E1546" t="s">
        <v>2968</v>
      </c>
      <c r="F1546" t="s">
        <v>2968</v>
      </c>
    </row>
    <row r="1547" spans="1:6" x14ac:dyDescent="0.25">
      <c r="A1547">
        <v>1544</v>
      </c>
      <c r="B1547" t="s">
        <v>2968</v>
      </c>
      <c r="C1547">
        <v>0</v>
      </c>
      <c r="D1547">
        <v>0</v>
      </c>
      <c r="E1547" t="s">
        <v>2968</v>
      </c>
      <c r="F1547" t="s">
        <v>2968</v>
      </c>
    </row>
    <row r="1548" spans="1:6" x14ac:dyDescent="0.25">
      <c r="A1548">
        <v>1545</v>
      </c>
      <c r="B1548" t="s">
        <v>2968</v>
      </c>
      <c r="C1548">
        <v>0</v>
      </c>
      <c r="D1548">
        <v>0</v>
      </c>
      <c r="E1548" t="s">
        <v>2968</v>
      </c>
      <c r="F1548" t="s">
        <v>2968</v>
      </c>
    </row>
    <row r="1549" spans="1:6" x14ac:dyDescent="0.25">
      <c r="A1549">
        <v>1546</v>
      </c>
      <c r="B1549" t="s">
        <v>2968</v>
      </c>
      <c r="C1549">
        <v>0</v>
      </c>
      <c r="D1549">
        <v>0</v>
      </c>
      <c r="E1549" t="s">
        <v>2968</v>
      </c>
      <c r="F1549" t="s">
        <v>2968</v>
      </c>
    </row>
    <row r="1550" spans="1:6" x14ac:dyDescent="0.25">
      <c r="A1550">
        <v>1547</v>
      </c>
      <c r="B1550" t="s">
        <v>2968</v>
      </c>
      <c r="C1550">
        <v>0</v>
      </c>
      <c r="D1550">
        <v>0</v>
      </c>
      <c r="E1550" t="s">
        <v>2968</v>
      </c>
      <c r="F1550" t="s">
        <v>2968</v>
      </c>
    </row>
    <row r="1551" spans="1:6" x14ac:dyDescent="0.25">
      <c r="A1551">
        <v>1548</v>
      </c>
      <c r="B1551" t="s">
        <v>2968</v>
      </c>
      <c r="C1551">
        <v>0</v>
      </c>
      <c r="D1551">
        <v>0</v>
      </c>
      <c r="E1551" t="s">
        <v>2968</v>
      </c>
      <c r="F1551" t="s">
        <v>2968</v>
      </c>
    </row>
    <row r="1552" spans="1:6" x14ac:dyDescent="0.25">
      <c r="A1552">
        <v>1549</v>
      </c>
      <c r="B1552" t="s">
        <v>2968</v>
      </c>
      <c r="C1552">
        <v>0</v>
      </c>
      <c r="D1552">
        <v>0</v>
      </c>
      <c r="E1552" t="s">
        <v>2968</v>
      </c>
      <c r="F1552" t="s">
        <v>2968</v>
      </c>
    </row>
    <row r="1553" spans="1:6" x14ac:dyDescent="0.25">
      <c r="A1553">
        <v>1550</v>
      </c>
      <c r="B1553" t="s">
        <v>2968</v>
      </c>
      <c r="C1553">
        <v>0</v>
      </c>
      <c r="D1553">
        <v>0</v>
      </c>
      <c r="E1553" t="s">
        <v>2968</v>
      </c>
      <c r="F1553" t="s">
        <v>2968</v>
      </c>
    </row>
    <row r="1554" spans="1:6" x14ac:dyDescent="0.25">
      <c r="A1554">
        <v>1551</v>
      </c>
      <c r="B1554" t="s">
        <v>2968</v>
      </c>
      <c r="C1554">
        <v>0</v>
      </c>
      <c r="D1554">
        <v>0</v>
      </c>
      <c r="E1554" t="s">
        <v>2968</v>
      </c>
      <c r="F1554" t="s">
        <v>2968</v>
      </c>
    </row>
    <row r="1555" spans="1:6" x14ac:dyDescent="0.25">
      <c r="A1555">
        <v>1552</v>
      </c>
      <c r="B1555" t="s">
        <v>2968</v>
      </c>
      <c r="C1555">
        <v>0</v>
      </c>
      <c r="D1555">
        <v>0</v>
      </c>
      <c r="E1555" t="s">
        <v>2968</v>
      </c>
      <c r="F1555" t="s">
        <v>2968</v>
      </c>
    </row>
    <row r="1556" spans="1:6" x14ac:dyDescent="0.25">
      <c r="A1556">
        <v>1553</v>
      </c>
      <c r="B1556" t="s">
        <v>2968</v>
      </c>
      <c r="C1556">
        <v>0</v>
      </c>
      <c r="D1556">
        <v>0</v>
      </c>
      <c r="E1556" t="s">
        <v>2968</v>
      </c>
      <c r="F1556" t="s">
        <v>2968</v>
      </c>
    </row>
    <row r="1557" spans="1:6" x14ac:dyDescent="0.25">
      <c r="A1557">
        <v>1554</v>
      </c>
      <c r="B1557" t="s">
        <v>2968</v>
      </c>
      <c r="C1557">
        <v>0</v>
      </c>
      <c r="D1557">
        <v>0</v>
      </c>
      <c r="E1557" t="s">
        <v>2968</v>
      </c>
      <c r="F1557" t="s">
        <v>2968</v>
      </c>
    </row>
    <row r="1558" spans="1:6" x14ac:dyDescent="0.25">
      <c r="A1558">
        <v>1555</v>
      </c>
      <c r="B1558" t="s">
        <v>2968</v>
      </c>
      <c r="C1558">
        <v>0</v>
      </c>
      <c r="D1558">
        <v>0</v>
      </c>
      <c r="E1558" t="s">
        <v>2968</v>
      </c>
      <c r="F1558" t="s">
        <v>2968</v>
      </c>
    </row>
    <row r="1559" spans="1:6" x14ac:dyDescent="0.25">
      <c r="A1559">
        <v>1556</v>
      </c>
      <c r="B1559" t="s">
        <v>2968</v>
      </c>
      <c r="C1559">
        <v>0</v>
      </c>
      <c r="D1559">
        <v>0</v>
      </c>
      <c r="E1559" t="s">
        <v>2968</v>
      </c>
      <c r="F1559" t="s">
        <v>2968</v>
      </c>
    </row>
    <row r="1560" spans="1:6" x14ac:dyDescent="0.25">
      <c r="A1560">
        <v>1557</v>
      </c>
      <c r="B1560" t="s">
        <v>2968</v>
      </c>
      <c r="C1560">
        <v>0</v>
      </c>
      <c r="D1560">
        <v>0</v>
      </c>
      <c r="E1560" t="s">
        <v>2968</v>
      </c>
      <c r="F1560" t="s">
        <v>2968</v>
      </c>
    </row>
    <row r="1561" spans="1:6" x14ac:dyDescent="0.25">
      <c r="A1561">
        <v>1558</v>
      </c>
      <c r="B1561" t="s">
        <v>2968</v>
      </c>
      <c r="C1561">
        <v>0</v>
      </c>
      <c r="D1561">
        <v>0</v>
      </c>
      <c r="E1561" t="s">
        <v>2968</v>
      </c>
      <c r="F1561" t="s">
        <v>2968</v>
      </c>
    </row>
    <row r="1562" spans="1:6" x14ac:dyDescent="0.25">
      <c r="A1562">
        <v>1559</v>
      </c>
      <c r="B1562" t="s">
        <v>2968</v>
      </c>
      <c r="C1562">
        <v>0</v>
      </c>
      <c r="D1562">
        <v>0</v>
      </c>
      <c r="E1562" t="s">
        <v>2968</v>
      </c>
      <c r="F1562" t="s">
        <v>2968</v>
      </c>
    </row>
    <row r="1563" spans="1:6" x14ac:dyDescent="0.25">
      <c r="A1563">
        <v>1560</v>
      </c>
      <c r="B1563" t="s">
        <v>2968</v>
      </c>
      <c r="C1563">
        <v>0</v>
      </c>
      <c r="D1563">
        <v>0</v>
      </c>
      <c r="E1563" t="s">
        <v>2968</v>
      </c>
      <c r="F1563" t="s">
        <v>2968</v>
      </c>
    </row>
    <row r="1564" spans="1:6" x14ac:dyDescent="0.25">
      <c r="A1564">
        <v>1561</v>
      </c>
      <c r="B1564" t="s">
        <v>2968</v>
      </c>
      <c r="C1564">
        <v>0</v>
      </c>
      <c r="D1564">
        <v>0</v>
      </c>
      <c r="E1564" t="s">
        <v>2968</v>
      </c>
      <c r="F1564" t="s">
        <v>2968</v>
      </c>
    </row>
    <row r="1565" spans="1:6" x14ac:dyDescent="0.25">
      <c r="A1565">
        <v>1562</v>
      </c>
      <c r="B1565" t="s">
        <v>2968</v>
      </c>
      <c r="C1565">
        <v>0</v>
      </c>
      <c r="D1565">
        <v>0</v>
      </c>
      <c r="E1565" t="s">
        <v>2968</v>
      </c>
      <c r="F1565" t="s">
        <v>2968</v>
      </c>
    </row>
    <row r="1566" spans="1:6" x14ac:dyDescent="0.25">
      <c r="A1566">
        <v>1563</v>
      </c>
      <c r="B1566" t="s">
        <v>2968</v>
      </c>
      <c r="C1566">
        <v>0</v>
      </c>
      <c r="D1566">
        <v>0</v>
      </c>
      <c r="E1566" t="s">
        <v>2968</v>
      </c>
      <c r="F1566" t="s">
        <v>2968</v>
      </c>
    </row>
    <row r="1567" spans="1:6" x14ac:dyDescent="0.25">
      <c r="A1567">
        <v>1564</v>
      </c>
      <c r="B1567" t="s">
        <v>2968</v>
      </c>
      <c r="C1567">
        <v>0</v>
      </c>
      <c r="D1567">
        <v>0</v>
      </c>
      <c r="E1567" t="s">
        <v>2968</v>
      </c>
      <c r="F1567" t="s">
        <v>2968</v>
      </c>
    </row>
    <row r="1568" spans="1:6" x14ac:dyDescent="0.25">
      <c r="A1568">
        <v>1565</v>
      </c>
      <c r="B1568" t="s">
        <v>2968</v>
      </c>
      <c r="C1568">
        <v>0</v>
      </c>
      <c r="D1568">
        <v>0</v>
      </c>
      <c r="E1568" t="s">
        <v>2968</v>
      </c>
      <c r="F1568" t="s">
        <v>2968</v>
      </c>
    </row>
    <row r="1569" spans="1:6" x14ac:dyDescent="0.25">
      <c r="A1569">
        <v>1566</v>
      </c>
      <c r="B1569" t="s">
        <v>2968</v>
      </c>
      <c r="C1569">
        <v>0</v>
      </c>
      <c r="D1569">
        <v>0</v>
      </c>
      <c r="E1569" t="s">
        <v>2968</v>
      </c>
      <c r="F1569" t="s">
        <v>2968</v>
      </c>
    </row>
    <row r="1570" spans="1:6" x14ac:dyDescent="0.25">
      <c r="A1570">
        <v>1567</v>
      </c>
      <c r="B1570" t="s">
        <v>2968</v>
      </c>
      <c r="C1570">
        <v>0</v>
      </c>
      <c r="D1570">
        <v>0</v>
      </c>
      <c r="E1570" t="s">
        <v>2968</v>
      </c>
      <c r="F1570" t="s">
        <v>2968</v>
      </c>
    </row>
    <row r="1571" spans="1:6" x14ac:dyDescent="0.25">
      <c r="A1571">
        <v>1568</v>
      </c>
      <c r="B1571" t="s">
        <v>2968</v>
      </c>
      <c r="C1571">
        <v>0</v>
      </c>
      <c r="D1571">
        <v>0</v>
      </c>
      <c r="E1571" t="s">
        <v>2968</v>
      </c>
      <c r="F1571" t="s">
        <v>2968</v>
      </c>
    </row>
    <row r="1572" spans="1:6" x14ac:dyDescent="0.25">
      <c r="A1572">
        <v>1569</v>
      </c>
      <c r="B1572" t="s">
        <v>2968</v>
      </c>
      <c r="C1572">
        <v>0</v>
      </c>
      <c r="D1572">
        <v>0</v>
      </c>
      <c r="E1572" t="s">
        <v>2968</v>
      </c>
      <c r="F1572" t="s">
        <v>2968</v>
      </c>
    </row>
    <row r="1573" spans="1:6" x14ac:dyDescent="0.25">
      <c r="A1573">
        <v>1570</v>
      </c>
      <c r="B1573" t="s">
        <v>2968</v>
      </c>
      <c r="C1573">
        <v>0</v>
      </c>
      <c r="D1573">
        <v>0</v>
      </c>
      <c r="E1573" t="s">
        <v>2968</v>
      </c>
      <c r="F1573" t="s">
        <v>2968</v>
      </c>
    </row>
    <row r="1574" spans="1:6" x14ac:dyDescent="0.25">
      <c r="A1574">
        <v>1571</v>
      </c>
      <c r="B1574" t="s">
        <v>2968</v>
      </c>
      <c r="C1574">
        <v>0</v>
      </c>
      <c r="D1574">
        <v>0</v>
      </c>
      <c r="E1574" t="s">
        <v>2968</v>
      </c>
      <c r="F1574" t="s">
        <v>2968</v>
      </c>
    </row>
    <row r="1575" spans="1:6" x14ac:dyDescent="0.25">
      <c r="A1575">
        <v>1572</v>
      </c>
      <c r="B1575" t="s">
        <v>2968</v>
      </c>
      <c r="C1575">
        <v>0</v>
      </c>
      <c r="D1575">
        <v>0</v>
      </c>
      <c r="E1575" t="s">
        <v>2968</v>
      </c>
      <c r="F1575" t="s">
        <v>2968</v>
      </c>
    </row>
    <row r="1576" spans="1:6" x14ac:dyDescent="0.25">
      <c r="A1576">
        <v>1573</v>
      </c>
      <c r="B1576" t="s">
        <v>2968</v>
      </c>
      <c r="C1576">
        <v>0</v>
      </c>
      <c r="D1576">
        <v>0</v>
      </c>
      <c r="E1576" t="s">
        <v>2968</v>
      </c>
      <c r="F1576" t="s">
        <v>2968</v>
      </c>
    </row>
    <row r="1577" spans="1:6" x14ac:dyDescent="0.25">
      <c r="A1577">
        <v>1574</v>
      </c>
      <c r="B1577" t="s">
        <v>2968</v>
      </c>
      <c r="C1577">
        <v>0</v>
      </c>
      <c r="D1577">
        <v>0</v>
      </c>
      <c r="E1577" t="s">
        <v>2968</v>
      </c>
      <c r="F1577" t="s">
        <v>2968</v>
      </c>
    </row>
    <row r="1578" spans="1:6" x14ac:dyDescent="0.25">
      <c r="A1578">
        <v>1575</v>
      </c>
      <c r="B1578" t="s">
        <v>2968</v>
      </c>
      <c r="C1578">
        <v>0</v>
      </c>
      <c r="D1578">
        <v>0</v>
      </c>
      <c r="E1578" t="s">
        <v>2968</v>
      </c>
      <c r="F1578" t="s">
        <v>2968</v>
      </c>
    </row>
    <row r="1579" spans="1:6" x14ac:dyDescent="0.25">
      <c r="A1579">
        <v>1576</v>
      </c>
      <c r="B1579" t="s">
        <v>2968</v>
      </c>
      <c r="C1579">
        <v>0</v>
      </c>
      <c r="D1579">
        <v>0</v>
      </c>
      <c r="E1579" t="s">
        <v>2968</v>
      </c>
      <c r="F1579" t="s">
        <v>2968</v>
      </c>
    </row>
    <row r="1580" spans="1:6" x14ac:dyDescent="0.25">
      <c r="A1580">
        <v>1577</v>
      </c>
      <c r="B1580" t="s">
        <v>2968</v>
      </c>
      <c r="C1580">
        <v>0</v>
      </c>
      <c r="D1580">
        <v>0</v>
      </c>
      <c r="E1580" t="s">
        <v>2968</v>
      </c>
      <c r="F1580" t="s">
        <v>2968</v>
      </c>
    </row>
    <row r="1581" spans="1:6" x14ac:dyDescent="0.25">
      <c r="A1581">
        <v>1578</v>
      </c>
      <c r="B1581" t="s">
        <v>2968</v>
      </c>
      <c r="C1581">
        <v>0</v>
      </c>
      <c r="D1581">
        <v>0</v>
      </c>
      <c r="E1581" t="s">
        <v>2968</v>
      </c>
      <c r="F1581" t="s">
        <v>2968</v>
      </c>
    </row>
    <row r="1582" spans="1:6" x14ac:dyDescent="0.25">
      <c r="A1582">
        <v>1579</v>
      </c>
      <c r="B1582" t="s">
        <v>2968</v>
      </c>
      <c r="C1582">
        <v>0</v>
      </c>
      <c r="D1582">
        <v>0</v>
      </c>
      <c r="E1582" t="s">
        <v>2968</v>
      </c>
      <c r="F1582" t="s">
        <v>2968</v>
      </c>
    </row>
    <row r="1583" spans="1:6" x14ac:dyDescent="0.25">
      <c r="A1583">
        <v>1580</v>
      </c>
      <c r="B1583" t="s">
        <v>2968</v>
      </c>
      <c r="C1583">
        <v>0</v>
      </c>
      <c r="D1583">
        <v>0</v>
      </c>
      <c r="E1583" t="s">
        <v>2968</v>
      </c>
      <c r="F1583" t="s">
        <v>2968</v>
      </c>
    </row>
    <row r="1584" spans="1:6" x14ac:dyDescent="0.25">
      <c r="A1584">
        <v>1581</v>
      </c>
      <c r="B1584" t="s">
        <v>2968</v>
      </c>
      <c r="C1584">
        <v>0</v>
      </c>
      <c r="D1584">
        <v>0</v>
      </c>
      <c r="E1584" t="s">
        <v>2968</v>
      </c>
      <c r="F1584" t="s">
        <v>2968</v>
      </c>
    </row>
    <row r="1585" spans="1:6" x14ac:dyDescent="0.25">
      <c r="A1585">
        <v>1582</v>
      </c>
      <c r="B1585" t="s">
        <v>2968</v>
      </c>
      <c r="C1585">
        <v>0</v>
      </c>
      <c r="D1585">
        <v>0</v>
      </c>
      <c r="E1585" t="s">
        <v>2968</v>
      </c>
      <c r="F1585" t="s">
        <v>2968</v>
      </c>
    </row>
    <row r="1586" spans="1:6" x14ac:dyDescent="0.25">
      <c r="A1586">
        <v>1583</v>
      </c>
      <c r="B1586" t="s">
        <v>2968</v>
      </c>
      <c r="C1586">
        <v>0</v>
      </c>
      <c r="D1586">
        <v>0</v>
      </c>
      <c r="E1586" t="s">
        <v>2968</v>
      </c>
      <c r="F1586" t="s">
        <v>2968</v>
      </c>
    </row>
    <row r="1587" spans="1:6" x14ac:dyDescent="0.25">
      <c r="A1587">
        <v>1584</v>
      </c>
      <c r="B1587" t="s">
        <v>2968</v>
      </c>
      <c r="C1587">
        <v>0</v>
      </c>
      <c r="D1587">
        <v>0</v>
      </c>
      <c r="E1587" t="s">
        <v>2968</v>
      </c>
      <c r="F1587" t="s">
        <v>2968</v>
      </c>
    </row>
    <row r="1588" spans="1:6" x14ac:dyDescent="0.25">
      <c r="A1588">
        <v>1585</v>
      </c>
      <c r="B1588" t="s">
        <v>2968</v>
      </c>
      <c r="C1588">
        <v>0</v>
      </c>
      <c r="D1588">
        <v>0</v>
      </c>
      <c r="E1588" t="s">
        <v>2968</v>
      </c>
      <c r="F1588" t="s">
        <v>2968</v>
      </c>
    </row>
    <row r="1589" spans="1:6" x14ac:dyDescent="0.25">
      <c r="A1589">
        <v>1586</v>
      </c>
      <c r="B1589" t="s">
        <v>2968</v>
      </c>
      <c r="C1589">
        <v>0</v>
      </c>
      <c r="D1589">
        <v>0</v>
      </c>
      <c r="E1589" t="s">
        <v>2968</v>
      </c>
      <c r="F1589" t="s">
        <v>2968</v>
      </c>
    </row>
    <row r="1590" spans="1:6" x14ac:dyDescent="0.25">
      <c r="A1590">
        <v>1587</v>
      </c>
      <c r="B1590" t="s">
        <v>2968</v>
      </c>
      <c r="C1590">
        <v>0</v>
      </c>
      <c r="D1590">
        <v>0</v>
      </c>
      <c r="E1590" t="s">
        <v>2968</v>
      </c>
      <c r="F1590" t="s">
        <v>2968</v>
      </c>
    </row>
    <row r="1591" spans="1:6" x14ac:dyDescent="0.25">
      <c r="A1591">
        <v>1588</v>
      </c>
      <c r="B1591" t="s">
        <v>2968</v>
      </c>
      <c r="C1591">
        <v>0</v>
      </c>
      <c r="D1591">
        <v>0</v>
      </c>
      <c r="E1591" t="s">
        <v>2968</v>
      </c>
      <c r="F1591" t="s">
        <v>2968</v>
      </c>
    </row>
    <row r="1592" spans="1:6" x14ac:dyDescent="0.25">
      <c r="A1592">
        <v>1589</v>
      </c>
      <c r="B1592" t="s">
        <v>2968</v>
      </c>
      <c r="C1592">
        <v>0</v>
      </c>
      <c r="D1592">
        <v>0</v>
      </c>
      <c r="E1592" t="s">
        <v>2968</v>
      </c>
      <c r="F1592" t="s">
        <v>2968</v>
      </c>
    </row>
    <row r="1593" spans="1:6" x14ac:dyDescent="0.25">
      <c r="A1593">
        <v>1590</v>
      </c>
      <c r="B1593" t="s">
        <v>2968</v>
      </c>
      <c r="C1593">
        <v>0</v>
      </c>
      <c r="D1593">
        <v>0</v>
      </c>
      <c r="E1593" t="s">
        <v>2968</v>
      </c>
      <c r="F1593" t="s">
        <v>2968</v>
      </c>
    </row>
    <row r="1594" spans="1:6" x14ac:dyDescent="0.25">
      <c r="A1594">
        <v>1591</v>
      </c>
      <c r="B1594" t="s">
        <v>2968</v>
      </c>
      <c r="C1594">
        <v>0</v>
      </c>
      <c r="D1594">
        <v>0</v>
      </c>
      <c r="E1594" t="s">
        <v>2968</v>
      </c>
      <c r="F1594" t="s">
        <v>2968</v>
      </c>
    </row>
    <row r="1595" spans="1:6" x14ac:dyDescent="0.25">
      <c r="A1595">
        <v>1592</v>
      </c>
      <c r="B1595" t="s">
        <v>2968</v>
      </c>
      <c r="C1595">
        <v>0</v>
      </c>
      <c r="D1595">
        <v>0</v>
      </c>
      <c r="E1595" t="s">
        <v>2968</v>
      </c>
      <c r="F1595" t="s">
        <v>2968</v>
      </c>
    </row>
    <row r="1596" spans="1:6" x14ac:dyDescent="0.25">
      <c r="A1596">
        <v>1593</v>
      </c>
      <c r="B1596" t="s">
        <v>2968</v>
      </c>
      <c r="C1596">
        <v>0</v>
      </c>
      <c r="D1596">
        <v>0</v>
      </c>
      <c r="E1596" t="s">
        <v>2968</v>
      </c>
      <c r="F1596" t="s">
        <v>2968</v>
      </c>
    </row>
    <row r="1597" spans="1:6" x14ac:dyDescent="0.25">
      <c r="A1597">
        <v>1594</v>
      </c>
      <c r="B1597" t="s">
        <v>2968</v>
      </c>
      <c r="C1597">
        <v>0</v>
      </c>
      <c r="D1597">
        <v>0</v>
      </c>
      <c r="E1597" t="s">
        <v>2968</v>
      </c>
      <c r="F1597" t="s">
        <v>2968</v>
      </c>
    </row>
    <row r="1598" spans="1:6" x14ac:dyDescent="0.25">
      <c r="A1598">
        <v>1595</v>
      </c>
      <c r="B1598" t="s">
        <v>2968</v>
      </c>
      <c r="C1598">
        <v>0</v>
      </c>
      <c r="D1598">
        <v>0</v>
      </c>
      <c r="E1598" t="s">
        <v>2968</v>
      </c>
      <c r="F1598" t="s">
        <v>2968</v>
      </c>
    </row>
    <row r="1599" spans="1:6" x14ac:dyDescent="0.25">
      <c r="A1599">
        <v>1596</v>
      </c>
      <c r="B1599" t="s">
        <v>2968</v>
      </c>
      <c r="C1599">
        <v>0</v>
      </c>
      <c r="D1599">
        <v>0</v>
      </c>
      <c r="E1599" t="s">
        <v>2968</v>
      </c>
      <c r="F1599" t="s">
        <v>2968</v>
      </c>
    </row>
    <row r="1600" spans="1:6" x14ac:dyDescent="0.25">
      <c r="A1600">
        <v>1597</v>
      </c>
      <c r="B1600" t="s">
        <v>2968</v>
      </c>
      <c r="C1600">
        <v>0</v>
      </c>
      <c r="D1600">
        <v>0</v>
      </c>
      <c r="E1600" t="s">
        <v>2968</v>
      </c>
      <c r="F1600" t="s">
        <v>2968</v>
      </c>
    </row>
    <row r="1601" spans="1:6" x14ac:dyDescent="0.25">
      <c r="A1601">
        <v>1598</v>
      </c>
      <c r="B1601" t="s">
        <v>2968</v>
      </c>
      <c r="C1601">
        <v>0</v>
      </c>
      <c r="D1601">
        <v>0</v>
      </c>
      <c r="E1601" t="s">
        <v>2968</v>
      </c>
      <c r="F1601" t="s">
        <v>2968</v>
      </c>
    </row>
    <row r="1602" spans="1:6" x14ac:dyDescent="0.25">
      <c r="A1602">
        <v>1599</v>
      </c>
      <c r="B1602" t="s">
        <v>2968</v>
      </c>
      <c r="C1602">
        <v>0</v>
      </c>
      <c r="D1602">
        <v>0</v>
      </c>
      <c r="E1602" t="s">
        <v>2968</v>
      </c>
      <c r="F1602" t="s">
        <v>2968</v>
      </c>
    </row>
    <row r="1603" spans="1:6" x14ac:dyDescent="0.25">
      <c r="A1603">
        <v>1600</v>
      </c>
      <c r="B1603" t="s">
        <v>2968</v>
      </c>
      <c r="C1603">
        <v>0</v>
      </c>
      <c r="D1603">
        <v>0</v>
      </c>
      <c r="E1603" t="s">
        <v>2968</v>
      </c>
      <c r="F1603" t="s">
        <v>2968</v>
      </c>
    </row>
    <row r="1604" spans="1:6" x14ac:dyDescent="0.25">
      <c r="A1604">
        <v>1601</v>
      </c>
      <c r="B1604" t="s">
        <v>2968</v>
      </c>
      <c r="C1604">
        <v>0</v>
      </c>
      <c r="D1604">
        <v>0</v>
      </c>
      <c r="E1604" t="s">
        <v>2968</v>
      </c>
      <c r="F1604" t="s">
        <v>2968</v>
      </c>
    </row>
    <row r="1605" spans="1:6" x14ac:dyDescent="0.25">
      <c r="A1605">
        <v>1602</v>
      </c>
      <c r="B1605" t="s">
        <v>2968</v>
      </c>
      <c r="C1605">
        <v>0</v>
      </c>
      <c r="D1605">
        <v>0</v>
      </c>
      <c r="E1605" t="s">
        <v>2968</v>
      </c>
      <c r="F1605" t="s">
        <v>2968</v>
      </c>
    </row>
    <row r="1606" spans="1:6" x14ac:dyDescent="0.25">
      <c r="A1606">
        <v>1603</v>
      </c>
      <c r="B1606" t="s">
        <v>2968</v>
      </c>
      <c r="C1606">
        <v>0</v>
      </c>
      <c r="D1606">
        <v>0</v>
      </c>
      <c r="E1606" t="s">
        <v>2968</v>
      </c>
      <c r="F1606" t="s">
        <v>2968</v>
      </c>
    </row>
    <row r="1607" spans="1:6" x14ac:dyDescent="0.25">
      <c r="A1607">
        <v>1604</v>
      </c>
      <c r="B1607" t="s">
        <v>2968</v>
      </c>
      <c r="C1607">
        <v>0</v>
      </c>
      <c r="D1607">
        <v>0</v>
      </c>
      <c r="E1607" t="s">
        <v>2968</v>
      </c>
      <c r="F1607" t="s">
        <v>2968</v>
      </c>
    </row>
    <row r="1608" spans="1:6" x14ac:dyDescent="0.25">
      <c r="A1608">
        <v>1605</v>
      </c>
      <c r="B1608" t="s">
        <v>2968</v>
      </c>
      <c r="C1608">
        <v>0</v>
      </c>
      <c r="D1608">
        <v>0</v>
      </c>
      <c r="E1608" t="s">
        <v>2968</v>
      </c>
      <c r="F1608" t="s">
        <v>2968</v>
      </c>
    </row>
    <row r="1609" spans="1:6" x14ac:dyDescent="0.25">
      <c r="A1609">
        <v>1606</v>
      </c>
      <c r="B1609" t="s">
        <v>2968</v>
      </c>
      <c r="C1609">
        <v>0</v>
      </c>
      <c r="D1609">
        <v>0</v>
      </c>
      <c r="E1609" t="s">
        <v>2968</v>
      </c>
      <c r="F1609" t="s">
        <v>2968</v>
      </c>
    </row>
    <row r="1610" spans="1:6" x14ac:dyDescent="0.25">
      <c r="A1610">
        <v>1607</v>
      </c>
      <c r="B1610" t="s">
        <v>2968</v>
      </c>
      <c r="C1610">
        <v>0</v>
      </c>
      <c r="D1610">
        <v>0</v>
      </c>
      <c r="E1610" t="s">
        <v>2968</v>
      </c>
      <c r="F1610" t="s">
        <v>2968</v>
      </c>
    </row>
    <row r="1611" spans="1:6" x14ac:dyDescent="0.25">
      <c r="A1611">
        <v>1608</v>
      </c>
      <c r="B1611" t="s">
        <v>2968</v>
      </c>
      <c r="C1611">
        <v>0</v>
      </c>
      <c r="D1611">
        <v>0</v>
      </c>
      <c r="E1611" t="s">
        <v>2968</v>
      </c>
      <c r="F1611" t="s">
        <v>2968</v>
      </c>
    </row>
    <row r="1612" spans="1:6" x14ac:dyDescent="0.25">
      <c r="A1612">
        <v>1609</v>
      </c>
      <c r="B1612" t="s">
        <v>2968</v>
      </c>
      <c r="C1612">
        <v>0</v>
      </c>
      <c r="D1612">
        <v>0</v>
      </c>
      <c r="E1612" t="s">
        <v>2968</v>
      </c>
      <c r="F1612" t="s">
        <v>2968</v>
      </c>
    </row>
    <row r="1613" spans="1:6" x14ac:dyDescent="0.25">
      <c r="A1613">
        <v>1610</v>
      </c>
      <c r="B1613" t="s">
        <v>2968</v>
      </c>
      <c r="C1613">
        <v>0</v>
      </c>
      <c r="D1613">
        <v>0</v>
      </c>
      <c r="E1613" t="s">
        <v>2968</v>
      </c>
      <c r="F1613" t="s">
        <v>2968</v>
      </c>
    </row>
    <row r="1614" spans="1:6" x14ac:dyDescent="0.25">
      <c r="A1614">
        <v>1611</v>
      </c>
      <c r="B1614" t="s">
        <v>2968</v>
      </c>
      <c r="C1614">
        <v>0</v>
      </c>
      <c r="D1614">
        <v>0</v>
      </c>
      <c r="E1614" t="s">
        <v>2968</v>
      </c>
      <c r="F1614" t="s">
        <v>2968</v>
      </c>
    </row>
    <row r="1615" spans="1:6" x14ac:dyDescent="0.25">
      <c r="A1615">
        <v>1612</v>
      </c>
      <c r="B1615" t="s">
        <v>2968</v>
      </c>
      <c r="C1615">
        <v>0</v>
      </c>
      <c r="D1615">
        <v>0</v>
      </c>
      <c r="E1615" t="s">
        <v>2968</v>
      </c>
      <c r="F1615" t="s">
        <v>2968</v>
      </c>
    </row>
    <row r="1616" spans="1:6" x14ac:dyDescent="0.25">
      <c r="A1616">
        <v>1613</v>
      </c>
      <c r="B1616" t="s">
        <v>2968</v>
      </c>
      <c r="C1616">
        <v>0</v>
      </c>
      <c r="D1616">
        <v>0</v>
      </c>
      <c r="E1616" t="s">
        <v>2968</v>
      </c>
      <c r="F1616" t="s">
        <v>2968</v>
      </c>
    </row>
    <row r="1617" spans="1:6" x14ac:dyDescent="0.25">
      <c r="A1617">
        <v>1614</v>
      </c>
      <c r="B1617" t="s">
        <v>2968</v>
      </c>
      <c r="C1617">
        <v>0</v>
      </c>
      <c r="D1617">
        <v>0</v>
      </c>
      <c r="E1617" t="s">
        <v>2968</v>
      </c>
      <c r="F1617" t="s">
        <v>2968</v>
      </c>
    </row>
    <row r="1618" spans="1:6" x14ac:dyDescent="0.25">
      <c r="A1618">
        <v>1615</v>
      </c>
      <c r="B1618" t="s">
        <v>2968</v>
      </c>
      <c r="C1618">
        <v>0</v>
      </c>
      <c r="D1618">
        <v>0</v>
      </c>
      <c r="E1618" t="s">
        <v>2968</v>
      </c>
      <c r="F1618" t="s">
        <v>2968</v>
      </c>
    </row>
    <row r="1619" spans="1:6" x14ac:dyDescent="0.25">
      <c r="A1619">
        <v>1616</v>
      </c>
      <c r="B1619" t="s">
        <v>2968</v>
      </c>
      <c r="C1619">
        <v>0</v>
      </c>
      <c r="D1619">
        <v>0</v>
      </c>
      <c r="E1619" t="s">
        <v>2968</v>
      </c>
      <c r="F1619" t="s">
        <v>2968</v>
      </c>
    </row>
    <row r="1620" spans="1:6" x14ac:dyDescent="0.25">
      <c r="A1620">
        <v>1617</v>
      </c>
      <c r="B1620" t="s">
        <v>2968</v>
      </c>
      <c r="C1620">
        <v>0</v>
      </c>
      <c r="D1620">
        <v>0</v>
      </c>
      <c r="E1620" t="s">
        <v>2968</v>
      </c>
      <c r="F1620" t="s">
        <v>2968</v>
      </c>
    </row>
    <row r="1621" spans="1:6" x14ac:dyDescent="0.25">
      <c r="A1621">
        <v>1618</v>
      </c>
      <c r="B1621" t="s">
        <v>2968</v>
      </c>
      <c r="C1621">
        <v>0</v>
      </c>
      <c r="D1621">
        <v>0</v>
      </c>
      <c r="E1621" t="s">
        <v>2968</v>
      </c>
      <c r="F1621" t="s">
        <v>2968</v>
      </c>
    </row>
    <row r="1622" spans="1:6" x14ac:dyDescent="0.25">
      <c r="A1622">
        <v>1619</v>
      </c>
      <c r="B1622" t="s">
        <v>2968</v>
      </c>
      <c r="C1622">
        <v>0</v>
      </c>
      <c r="D1622">
        <v>0</v>
      </c>
      <c r="E1622" t="s">
        <v>2968</v>
      </c>
      <c r="F1622" t="s">
        <v>2968</v>
      </c>
    </row>
    <row r="1623" spans="1:6" x14ac:dyDescent="0.25">
      <c r="A1623">
        <v>1620</v>
      </c>
      <c r="B1623" t="s">
        <v>2968</v>
      </c>
      <c r="C1623">
        <v>0</v>
      </c>
      <c r="D1623">
        <v>0</v>
      </c>
      <c r="E1623" t="s">
        <v>2968</v>
      </c>
      <c r="F1623" t="s">
        <v>2968</v>
      </c>
    </row>
    <row r="1624" spans="1:6" x14ac:dyDescent="0.25">
      <c r="A1624">
        <v>1621</v>
      </c>
      <c r="B1624" t="s">
        <v>2968</v>
      </c>
      <c r="C1624">
        <v>0</v>
      </c>
      <c r="D1624">
        <v>0</v>
      </c>
      <c r="E1624" t="s">
        <v>2968</v>
      </c>
      <c r="F1624" t="s">
        <v>2968</v>
      </c>
    </row>
    <row r="1625" spans="1:6" x14ac:dyDescent="0.25">
      <c r="A1625">
        <v>1622</v>
      </c>
      <c r="B1625" t="s">
        <v>2968</v>
      </c>
      <c r="C1625">
        <v>0</v>
      </c>
      <c r="D1625">
        <v>0</v>
      </c>
      <c r="E1625" t="s">
        <v>2968</v>
      </c>
      <c r="F1625" t="s">
        <v>2968</v>
      </c>
    </row>
    <row r="1626" spans="1:6" x14ac:dyDescent="0.25">
      <c r="A1626">
        <v>1623</v>
      </c>
      <c r="B1626" t="s">
        <v>2968</v>
      </c>
      <c r="C1626">
        <v>0</v>
      </c>
      <c r="D1626">
        <v>0</v>
      </c>
      <c r="E1626" t="s">
        <v>2968</v>
      </c>
      <c r="F1626" t="s">
        <v>2968</v>
      </c>
    </row>
    <row r="1627" spans="1:6" x14ac:dyDescent="0.25">
      <c r="A1627">
        <v>1624</v>
      </c>
      <c r="B1627" t="s">
        <v>2968</v>
      </c>
      <c r="C1627">
        <v>0</v>
      </c>
      <c r="D1627">
        <v>0</v>
      </c>
      <c r="E1627" t="s">
        <v>2968</v>
      </c>
      <c r="F1627" t="s">
        <v>2968</v>
      </c>
    </row>
    <row r="1628" spans="1:6" x14ac:dyDescent="0.25">
      <c r="A1628">
        <v>1625</v>
      </c>
      <c r="B1628" t="s">
        <v>2968</v>
      </c>
      <c r="C1628">
        <v>0</v>
      </c>
      <c r="D1628">
        <v>0</v>
      </c>
      <c r="E1628" t="s">
        <v>2968</v>
      </c>
      <c r="F1628" t="s">
        <v>2968</v>
      </c>
    </row>
    <row r="1629" spans="1:6" x14ac:dyDescent="0.25">
      <c r="A1629">
        <v>1626</v>
      </c>
      <c r="B1629" t="s">
        <v>2968</v>
      </c>
      <c r="C1629">
        <v>0</v>
      </c>
      <c r="D1629">
        <v>0</v>
      </c>
      <c r="E1629" t="s">
        <v>2968</v>
      </c>
      <c r="F1629" t="s">
        <v>2968</v>
      </c>
    </row>
    <row r="1630" spans="1:6" x14ac:dyDescent="0.25">
      <c r="A1630">
        <v>1627</v>
      </c>
      <c r="B1630" t="s">
        <v>2968</v>
      </c>
      <c r="C1630">
        <v>0</v>
      </c>
      <c r="D1630">
        <v>0</v>
      </c>
      <c r="E1630" t="s">
        <v>2968</v>
      </c>
      <c r="F1630" t="s">
        <v>2968</v>
      </c>
    </row>
    <row r="1631" spans="1:6" x14ac:dyDescent="0.25">
      <c r="A1631">
        <v>1628</v>
      </c>
      <c r="B1631" t="s">
        <v>2968</v>
      </c>
      <c r="C1631">
        <v>0</v>
      </c>
      <c r="D1631">
        <v>0</v>
      </c>
      <c r="E1631" t="s">
        <v>2968</v>
      </c>
      <c r="F1631" t="s">
        <v>2968</v>
      </c>
    </row>
    <row r="1632" spans="1:6" x14ac:dyDescent="0.25">
      <c r="A1632">
        <v>1629</v>
      </c>
      <c r="B1632" t="s">
        <v>2968</v>
      </c>
      <c r="C1632">
        <v>0</v>
      </c>
      <c r="D1632">
        <v>0</v>
      </c>
      <c r="E1632" t="s">
        <v>2968</v>
      </c>
      <c r="F1632" t="s">
        <v>2968</v>
      </c>
    </row>
    <row r="1633" spans="1:6" x14ac:dyDescent="0.25">
      <c r="A1633">
        <v>1630</v>
      </c>
      <c r="B1633" t="s">
        <v>2968</v>
      </c>
      <c r="C1633">
        <v>0</v>
      </c>
      <c r="D1633">
        <v>0</v>
      </c>
      <c r="E1633" t="s">
        <v>2968</v>
      </c>
      <c r="F1633" t="s">
        <v>2968</v>
      </c>
    </row>
    <row r="1634" spans="1:6" x14ac:dyDescent="0.25">
      <c r="A1634">
        <v>1631</v>
      </c>
      <c r="B1634" t="s">
        <v>2968</v>
      </c>
      <c r="C1634">
        <v>0</v>
      </c>
      <c r="D1634">
        <v>0</v>
      </c>
      <c r="E1634" t="s">
        <v>2968</v>
      </c>
      <c r="F1634" t="s">
        <v>2968</v>
      </c>
    </row>
    <row r="1635" spans="1:6" x14ac:dyDescent="0.25">
      <c r="A1635">
        <v>1632</v>
      </c>
      <c r="B1635" t="s">
        <v>2968</v>
      </c>
      <c r="C1635">
        <v>0</v>
      </c>
      <c r="D1635">
        <v>0</v>
      </c>
      <c r="E1635" t="s">
        <v>2968</v>
      </c>
      <c r="F1635" t="s">
        <v>2968</v>
      </c>
    </row>
    <row r="1636" spans="1:6" x14ac:dyDescent="0.25">
      <c r="A1636">
        <v>1633</v>
      </c>
      <c r="B1636" t="s">
        <v>2968</v>
      </c>
      <c r="C1636">
        <v>0</v>
      </c>
      <c r="D1636">
        <v>0</v>
      </c>
      <c r="E1636" t="s">
        <v>2968</v>
      </c>
      <c r="F1636" t="s">
        <v>2968</v>
      </c>
    </row>
    <row r="1637" spans="1:6" x14ac:dyDescent="0.25">
      <c r="A1637">
        <v>1634</v>
      </c>
      <c r="B1637" t="s">
        <v>2968</v>
      </c>
      <c r="C1637">
        <v>0</v>
      </c>
      <c r="D1637">
        <v>0</v>
      </c>
      <c r="E1637" t="s">
        <v>2968</v>
      </c>
      <c r="F1637" t="s">
        <v>2968</v>
      </c>
    </row>
    <row r="1638" spans="1:6" x14ac:dyDescent="0.25">
      <c r="A1638">
        <v>1635</v>
      </c>
      <c r="B1638" t="s">
        <v>2968</v>
      </c>
      <c r="C1638">
        <v>0</v>
      </c>
      <c r="D1638">
        <v>0</v>
      </c>
      <c r="E1638" t="s">
        <v>2968</v>
      </c>
      <c r="F1638" t="s">
        <v>2968</v>
      </c>
    </row>
    <row r="1639" spans="1:6" x14ac:dyDescent="0.25">
      <c r="A1639">
        <v>1636</v>
      </c>
      <c r="B1639" t="s">
        <v>2968</v>
      </c>
      <c r="C1639">
        <v>0</v>
      </c>
      <c r="D1639">
        <v>0</v>
      </c>
      <c r="E1639" t="s">
        <v>2968</v>
      </c>
      <c r="F1639" t="s">
        <v>2968</v>
      </c>
    </row>
    <row r="1640" spans="1:6" x14ac:dyDescent="0.25">
      <c r="A1640">
        <v>1637</v>
      </c>
      <c r="B1640" t="s">
        <v>2968</v>
      </c>
      <c r="C1640">
        <v>0</v>
      </c>
      <c r="D1640">
        <v>0</v>
      </c>
      <c r="E1640" t="s">
        <v>2968</v>
      </c>
      <c r="F1640" t="s">
        <v>2968</v>
      </c>
    </row>
    <row r="1641" spans="1:6" x14ac:dyDescent="0.25">
      <c r="A1641">
        <v>1638</v>
      </c>
      <c r="B1641" t="s">
        <v>2968</v>
      </c>
      <c r="C1641">
        <v>0</v>
      </c>
      <c r="D1641">
        <v>0</v>
      </c>
      <c r="E1641" t="s">
        <v>2968</v>
      </c>
      <c r="F1641" t="s">
        <v>2968</v>
      </c>
    </row>
    <row r="1642" spans="1:6" x14ac:dyDescent="0.25">
      <c r="A1642">
        <v>1639</v>
      </c>
      <c r="B1642" t="s">
        <v>2968</v>
      </c>
      <c r="C1642">
        <v>0</v>
      </c>
      <c r="D1642">
        <v>0</v>
      </c>
      <c r="E1642" t="s">
        <v>2968</v>
      </c>
      <c r="F1642" t="s">
        <v>2968</v>
      </c>
    </row>
    <row r="1643" spans="1:6" x14ac:dyDescent="0.25">
      <c r="A1643">
        <v>1640</v>
      </c>
      <c r="B1643" t="s">
        <v>2968</v>
      </c>
      <c r="C1643">
        <v>0</v>
      </c>
      <c r="D1643">
        <v>0</v>
      </c>
      <c r="E1643" t="s">
        <v>2968</v>
      </c>
      <c r="F1643" t="s">
        <v>2968</v>
      </c>
    </row>
    <row r="1644" spans="1:6" x14ac:dyDescent="0.25">
      <c r="A1644">
        <v>1641</v>
      </c>
      <c r="B1644" t="s">
        <v>2968</v>
      </c>
      <c r="C1644">
        <v>0</v>
      </c>
      <c r="D1644">
        <v>0</v>
      </c>
      <c r="E1644" t="s">
        <v>2968</v>
      </c>
      <c r="F1644" t="s">
        <v>2968</v>
      </c>
    </row>
    <row r="1645" spans="1:6" x14ac:dyDescent="0.25">
      <c r="A1645">
        <v>1642</v>
      </c>
      <c r="B1645" t="s">
        <v>2968</v>
      </c>
      <c r="C1645">
        <v>0</v>
      </c>
      <c r="D1645">
        <v>0</v>
      </c>
      <c r="E1645" t="s">
        <v>2968</v>
      </c>
      <c r="F1645" t="s">
        <v>2968</v>
      </c>
    </row>
    <row r="1646" spans="1:6" x14ac:dyDescent="0.25">
      <c r="A1646">
        <v>1643</v>
      </c>
      <c r="B1646" t="s">
        <v>2968</v>
      </c>
      <c r="C1646">
        <v>0</v>
      </c>
      <c r="D1646">
        <v>0</v>
      </c>
      <c r="E1646" t="s">
        <v>2968</v>
      </c>
      <c r="F1646" t="s">
        <v>2968</v>
      </c>
    </row>
    <row r="1647" spans="1:6" x14ac:dyDescent="0.25">
      <c r="A1647">
        <v>1644</v>
      </c>
      <c r="B1647" t="s">
        <v>2968</v>
      </c>
      <c r="C1647">
        <v>0</v>
      </c>
      <c r="D1647">
        <v>0</v>
      </c>
      <c r="E1647" t="s">
        <v>2968</v>
      </c>
      <c r="F1647" t="s">
        <v>2968</v>
      </c>
    </row>
    <row r="1648" spans="1:6" x14ac:dyDescent="0.25">
      <c r="A1648">
        <v>1645</v>
      </c>
      <c r="B1648" t="s">
        <v>2968</v>
      </c>
      <c r="C1648">
        <v>0</v>
      </c>
      <c r="D1648">
        <v>0</v>
      </c>
      <c r="E1648" t="s">
        <v>2968</v>
      </c>
      <c r="F1648" t="s">
        <v>2968</v>
      </c>
    </row>
    <row r="1649" spans="1:6" x14ac:dyDescent="0.25">
      <c r="A1649">
        <v>1646</v>
      </c>
      <c r="B1649" t="s">
        <v>2968</v>
      </c>
      <c r="C1649">
        <v>0</v>
      </c>
      <c r="D1649">
        <v>0</v>
      </c>
      <c r="E1649" t="s">
        <v>2968</v>
      </c>
      <c r="F1649" t="s">
        <v>2968</v>
      </c>
    </row>
    <row r="1650" spans="1:6" x14ac:dyDescent="0.25">
      <c r="A1650">
        <v>1647</v>
      </c>
      <c r="B1650" t="s">
        <v>2968</v>
      </c>
      <c r="C1650">
        <v>0</v>
      </c>
      <c r="D1650">
        <v>0</v>
      </c>
      <c r="E1650" t="s">
        <v>2968</v>
      </c>
      <c r="F1650" t="s">
        <v>2968</v>
      </c>
    </row>
    <row r="1651" spans="1:6" x14ac:dyDescent="0.25">
      <c r="A1651">
        <v>1648</v>
      </c>
      <c r="B1651" t="s">
        <v>2968</v>
      </c>
      <c r="C1651">
        <v>0</v>
      </c>
      <c r="D1651">
        <v>0</v>
      </c>
      <c r="E1651" t="s">
        <v>2968</v>
      </c>
      <c r="F1651" t="s">
        <v>2968</v>
      </c>
    </row>
    <row r="1652" spans="1:6" x14ac:dyDescent="0.25">
      <c r="A1652">
        <v>1649</v>
      </c>
      <c r="B1652" t="s">
        <v>2968</v>
      </c>
      <c r="C1652">
        <v>0</v>
      </c>
      <c r="D1652">
        <v>0</v>
      </c>
      <c r="E1652" t="s">
        <v>2968</v>
      </c>
      <c r="F1652" t="s">
        <v>2968</v>
      </c>
    </row>
    <row r="1653" spans="1:6" x14ac:dyDescent="0.25">
      <c r="A1653">
        <v>1650</v>
      </c>
      <c r="B1653" t="s">
        <v>2968</v>
      </c>
      <c r="C1653">
        <v>0</v>
      </c>
      <c r="D1653">
        <v>0</v>
      </c>
      <c r="E1653" t="s">
        <v>2968</v>
      </c>
      <c r="F1653" t="s">
        <v>2968</v>
      </c>
    </row>
    <row r="1654" spans="1:6" x14ac:dyDescent="0.25">
      <c r="A1654">
        <v>1651</v>
      </c>
      <c r="B1654" t="s">
        <v>2968</v>
      </c>
      <c r="C1654">
        <v>0</v>
      </c>
      <c r="D1654">
        <v>0</v>
      </c>
      <c r="E1654" t="s">
        <v>2968</v>
      </c>
      <c r="F1654" t="s">
        <v>2968</v>
      </c>
    </row>
    <row r="1655" spans="1:6" x14ac:dyDescent="0.25">
      <c r="A1655">
        <v>1652</v>
      </c>
      <c r="B1655" t="s">
        <v>2968</v>
      </c>
      <c r="C1655">
        <v>0</v>
      </c>
      <c r="D1655">
        <v>0</v>
      </c>
      <c r="E1655" t="s">
        <v>2968</v>
      </c>
      <c r="F1655" t="s">
        <v>2968</v>
      </c>
    </row>
    <row r="1656" spans="1:6" x14ac:dyDescent="0.25">
      <c r="A1656">
        <v>1653</v>
      </c>
      <c r="B1656" t="s">
        <v>2968</v>
      </c>
      <c r="C1656">
        <v>0</v>
      </c>
      <c r="D1656">
        <v>0</v>
      </c>
      <c r="E1656" t="s">
        <v>2968</v>
      </c>
      <c r="F1656" t="s">
        <v>2968</v>
      </c>
    </row>
    <row r="1657" spans="1:6" x14ac:dyDescent="0.25">
      <c r="A1657">
        <v>1654</v>
      </c>
      <c r="B1657" t="s">
        <v>2968</v>
      </c>
      <c r="C1657">
        <v>0</v>
      </c>
      <c r="D1657">
        <v>0</v>
      </c>
      <c r="E1657" t="s">
        <v>2968</v>
      </c>
      <c r="F1657" t="s">
        <v>2968</v>
      </c>
    </row>
    <row r="1658" spans="1:6" x14ac:dyDescent="0.25">
      <c r="A1658">
        <v>1655</v>
      </c>
      <c r="B1658" t="s">
        <v>2968</v>
      </c>
      <c r="C1658">
        <v>0</v>
      </c>
      <c r="D1658">
        <v>0</v>
      </c>
      <c r="E1658" t="s">
        <v>2968</v>
      </c>
      <c r="F1658" t="s">
        <v>2968</v>
      </c>
    </row>
    <row r="1659" spans="1:6" x14ac:dyDescent="0.25">
      <c r="A1659">
        <v>1656</v>
      </c>
      <c r="B1659" t="s">
        <v>2968</v>
      </c>
      <c r="C1659">
        <v>0</v>
      </c>
      <c r="D1659">
        <v>0</v>
      </c>
      <c r="E1659" t="s">
        <v>2968</v>
      </c>
      <c r="F1659" t="s">
        <v>2968</v>
      </c>
    </row>
    <row r="1660" spans="1:6" x14ac:dyDescent="0.25">
      <c r="A1660">
        <v>1657</v>
      </c>
      <c r="B1660" t="s">
        <v>2968</v>
      </c>
      <c r="C1660">
        <v>0</v>
      </c>
      <c r="D1660">
        <v>0</v>
      </c>
      <c r="E1660" t="s">
        <v>2968</v>
      </c>
      <c r="F1660" t="s">
        <v>2968</v>
      </c>
    </row>
    <row r="1661" spans="1:6" x14ac:dyDescent="0.25">
      <c r="A1661">
        <v>1658</v>
      </c>
      <c r="B1661" t="s">
        <v>2968</v>
      </c>
      <c r="C1661">
        <v>0</v>
      </c>
      <c r="D1661">
        <v>0</v>
      </c>
      <c r="E1661" t="s">
        <v>2968</v>
      </c>
      <c r="F1661" t="s">
        <v>2968</v>
      </c>
    </row>
    <row r="1662" spans="1:6" x14ac:dyDescent="0.25">
      <c r="A1662">
        <v>1659</v>
      </c>
      <c r="B1662" t="s">
        <v>2968</v>
      </c>
      <c r="C1662">
        <v>0</v>
      </c>
      <c r="D1662">
        <v>0</v>
      </c>
      <c r="E1662" t="s">
        <v>2968</v>
      </c>
      <c r="F1662" t="s">
        <v>2968</v>
      </c>
    </row>
    <row r="1663" spans="1:6" x14ac:dyDescent="0.25">
      <c r="A1663">
        <v>1660</v>
      </c>
      <c r="B1663" t="s">
        <v>2968</v>
      </c>
      <c r="C1663">
        <v>0</v>
      </c>
      <c r="D1663">
        <v>0</v>
      </c>
      <c r="E1663" t="s">
        <v>2968</v>
      </c>
      <c r="F1663" t="s">
        <v>2968</v>
      </c>
    </row>
    <row r="1664" spans="1:6" x14ac:dyDescent="0.25">
      <c r="A1664">
        <v>1661</v>
      </c>
      <c r="B1664" t="s">
        <v>2968</v>
      </c>
      <c r="C1664">
        <v>0</v>
      </c>
      <c r="D1664">
        <v>0</v>
      </c>
      <c r="E1664" t="s">
        <v>2968</v>
      </c>
      <c r="F1664" t="s">
        <v>2968</v>
      </c>
    </row>
    <row r="1665" spans="1:6" x14ac:dyDescent="0.25">
      <c r="A1665">
        <v>1662</v>
      </c>
      <c r="B1665" t="s">
        <v>2968</v>
      </c>
      <c r="C1665">
        <v>0</v>
      </c>
      <c r="D1665">
        <v>0</v>
      </c>
      <c r="E1665" t="s">
        <v>2968</v>
      </c>
      <c r="F1665" t="s">
        <v>2968</v>
      </c>
    </row>
    <row r="1666" spans="1:6" x14ac:dyDescent="0.25">
      <c r="A1666">
        <v>1663</v>
      </c>
      <c r="B1666" t="s">
        <v>2968</v>
      </c>
      <c r="C1666">
        <v>0</v>
      </c>
      <c r="D1666">
        <v>0</v>
      </c>
      <c r="E1666" t="s">
        <v>2968</v>
      </c>
      <c r="F1666" t="s">
        <v>2968</v>
      </c>
    </row>
    <row r="1667" spans="1:6" x14ac:dyDescent="0.25">
      <c r="A1667">
        <v>1664</v>
      </c>
      <c r="B1667" t="s">
        <v>2968</v>
      </c>
      <c r="C1667">
        <v>0</v>
      </c>
      <c r="D1667">
        <v>0</v>
      </c>
      <c r="E1667" t="s">
        <v>2968</v>
      </c>
      <c r="F1667" t="s">
        <v>2968</v>
      </c>
    </row>
    <row r="1668" spans="1:6" x14ac:dyDescent="0.25">
      <c r="A1668">
        <v>1665</v>
      </c>
      <c r="B1668" t="s">
        <v>2968</v>
      </c>
      <c r="C1668">
        <v>0</v>
      </c>
      <c r="D1668">
        <v>0</v>
      </c>
      <c r="E1668" t="s">
        <v>2968</v>
      </c>
      <c r="F1668" t="s">
        <v>2968</v>
      </c>
    </row>
    <row r="1669" spans="1:6" x14ac:dyDescent="0.25">
      <c r="A1669">
        <v>1666</v>
      </c>
      <c r="B1669" t="s">
        <v>2968</v>
      </c>
      <c r="C1669">
        <v>0</v>
      </c>
      <c r="D1669">
        <v>0</v>
      </c>
      <c r="E1669" t="s">
        <v>2968</v>
      </c>
      <c r="F1669" t="s">
        <v>2968</v>
      </c>
    </row>
    <row r="1670" spans="1:6" x14ac:dyDescent="0.25">
      <c r="A1670">
        <v>1667</v>
      </c>
      <c r="B1670" t="s">
        <v>2968</v>
      </c>
      <c r="C1670">
        <v>0</v>
      </c>
      <c r="D1670">
        <v>0</v>
      </c>
      <c r="E1670" t="s">
        <v>2968</v>
      </c>
      <c r="F1670" t="s">
        <v>2968</v>
      </c>
    </row>
    <row r="1671" spans="1:6" x14ac:dyDescent="0.25">
      <c r="A1671">
        <v>1668</v>
      </c>
      <c r="B1671" t="s">
        <v>2968</v>
      </c>
      <c r="C1671">
        <v>0</v>
      </c>
      <c r="D1671">
        <v>0</v>
      </c>
      <c r="E1671" t="s">
        <v>2968</v>
      </c>
      <c r="F1671" t="s">
        <v>2968</v>
      </c>
    </row>
    <row r="1672" spans="1:6" x14ac:dyDescent="0.25">
      <c r="A1672">
        <v>1669</v>
      </c>
      <c r="B1672" t="s">
        <v>2968</v>
      </c>
      <c r="C1672">
        <v>0</v>
      </c>
      <c r="D1672">
        <v>0</v>
      </c>
      <c r="E1672" t="s">
        <v>2968</v>
      </c>
      <c r="F1672" t="s">
        <v>2968</v>
      </c>
    </row>
    <row r="1673" spans="1:6" x14ac:dyDescent="0.25">
      <c r="A1673">
        <v>1670</v>
      </c>
      <c r="B1673" t="s">
        <v>2968</v>
      </c>
      <c r="C1673">
        <v>0</v>
      </c>
      <c r="D1673">
        <v>0</v>
      </c>
      <c r="E1673" t="s">
        <v>2968</v>
      </c>
      <c r="F1673" t="s">
        <v>2968</v>
      </c>
    </row>
    <row r="1674" spans="1:6" x14ac:dyDescent="0.25">
      <c r="A1674">
        <v>1671</v>
      </c>
      <c r="B1674" t="s">
        <v>2968</v>
      </c>
      <c r="C1674">
        <v>0</v>
      </c>
      <c r="D1674">
        <v>0</v>
      </c>
      <c r="E1674" t="s">
        <v>2968</v>
      </c>
      <c r="F1674" t="s">
        <v>2968</v>
      </c>
    </row>
    <row r="1675" spans="1:6" x14ac:dyDescent="0.25">
      <c r="A1675">
        <v>1672</v>
      </c>
      <c r="B1675" t="s">
        <v>2968</v>
      </c>
      <c r="C1675">
        <v>0</v>
      </c>
      <c r="D1675">
        <v>0</v>
      </c>
      <c r="E1675" t="s">
        <v>2968</v>
      </c>
      <c r="F1675" t="s">
        <v>2968</v>
      </c>
    </row>
    <row r="1676" spans="1:6" x14ac:dyDescent="0.25">
      <c r="A1676">
        <v>1673</v>
      </c>
      <c r="B1676" t="s">
        <v>2968</v>
      </c>
      <c r="C1676">
        <v>0</v>
      </c>
      <c r="D1676">
        <v>0</v>
      </c>
      <c r="E1676" t="s">
        <v>2968</v>
      </c>
      <c r="F1676" t="s">
        <v>2968</v>
      </c>
    </row>
    <row r="1677" spans="1:6" x14ac:dyDescent="0.25">
      <c r="A1677">
        <v>1674</v>
      </c>
      <c r="B1677" t="s">
        <v>2968</v>
      </c>
      <c r="C1677">
        <v>0</v>
      </c>
      <c r="D1677">
        <v>0</v>
      </c>
      <c r="E1677" t="s">
        <v>2968</v>
      </c>
      <c r="F1677" t="s">
        <v>2968</v>
      </c>
    </row>
    <row r="1678" spans="1:6" x14ac:dyDescent="0.25">
      <c r="A1678">
        <v>1675</v>
      </c>
      <c r="B1678" t="s">
        <v>2968</v>
      </c>
      <c r="C1678">
        <v>0</v>
      </c>
      <c r="D1678">
        <v>0</v>
      </c>
      <c r="E1678" t="s">
        <v>2968</v>
      </c>
      <c r="F1678" t="s">
        <v>2968</v>
      </c>
    </row>
    <row r="1679" spans="1:6" x14ac:dyDescent="0.25">
      <c r="A1679">
        <v>1676</v>
      </c>
      <c r="B1679" t="s">
        <v>2968</v>
      </c>
      <c r="C1679">
        <v>0</v>
      </c>
      <c r="D1679">
        <v>0</v>
      </c>
      <c r="E1679" t="s">
        <v>2968</v>
      </c>
      <c r="F1679" t="s">
        <v>2968</v>
      </c>
    </row>
    <row r="1680" spans="1:6" x14ac:dyDescent="0.25">
      <c r="A1680">
        <v>1677</v>
      </c>
      <c r="B1680" t="s">
        <v>2968</v>
      </c>
      <c r="C1680">
        <v>0</v>
      </c>
      <c r="D1680">
        <v>0</v>
      </c>
      <c r="E1680" t="s">
        <v>2968</v>
      </c>
      <c r="F1680" t="s">
        <v>2968</v>
      </c>
    </row>
    <row r="1681" spans="1:6" x14ac:dyDescent="0.25">
      <c r="A1681">
        <v>1678</v>
      </c>
      <c r="B1681" t="s">
        <v>2968</v>
      </c>
      <c r="C1681">
        <v>0</v>
      </c>
      <c r="D1681">
        <v>0</v>
      </c>
      <c r="E1681" t="s">
        <v>2968</v>
      </c>
      <c r="F1681" t="s">
        <v>2968</v>
      </c>
    </row>
    <row r="1682" spans="1:6" x14ac:dyDescent="0.25">
      <c r="A1682">
        <v>1679</v>
      </c>
      <c r="B1682" t="s">
        <v>2968</v>
      </c>
      <c r="C1682">
        <v>0</v>
      </c>
      <c r="D1682">
        <v>0</v>
      </c>
      <c r="E1682" t="s">
        <v>2968</v>
      </c>
      <c r="F1682" t="s">
        <v>2968</v>
      </c>
    </row>
    <row r="1683" spans="1:6" x14ac:dyDescent="0.25">
      <c r="A1683">
        <v>1680</v>
      </c>
      <c r="B1683" t="s">
        <v>2968</v>
      </c>
      <c r="C1683">
        <v>0</v>
      </c>
      <c r="D1683">
        <v>0</v>
      </c>
      <c r="E1683" t="s">
        <v>2968</v>
      </c>
      <c r="F1683" t="s">
        <v>2968</v>
      </c>
    </row>
    <row r="1684" spans="1:6" x14ac:dyDescent="0.25">
      <c r="A1684">
        <v>1681</v>
      </c>
      <c r="B1684" t="s">
        <v>2968</v>
      </c>
      <c r="C1684">
        <v>0</v>
      </c>
      <c r="D1684">
        <v>0</v>
      </c>
      <c r="E1684" t="s">
        <v>2968</v>
      </c>
      <c r="F1684" t="s">
        <v>2968</v>
      </c>
    </row>
    <row r="1685" spans="1:6" x14ac:dyDescent="0.25">
      <c r="A1685">
        <v>1682</v>
      </c>
      <c r="B1685" t="s">
        <v>2968</v>
      </c>
      <c r="C1685">
        <v>0</v>
      </c>
      <c r="D1685">
        <v>0</v>
      </c>
      <c r="E1685" t="s">
        <v>2968</v>
      </c>
      <c r="F1685" t="s">
        <v>2968</v>
      </c>
    </row>
    <row r="1686" spans="1:6" x14ac:dyDescent="0.25">
      <c r="A1686">
        <v>1683</v>
      </c>
      <c r="B1686" t="s">
        <v>2968</v>
      </c>
      <c r="C1686">
        <v>0</v>
      </c>
      <c r="D1686">
        <v>0</v>
      </c>
      <c r="E1686" t="s">
        <v>2968</v>
      </c>
      <c r="F1686" t="s">
        <v>2968</v>
      </c>
    </row>
    <row r="1687" spans="1:6" x14ac:dyDescent="0.25">
      <c r="A1687">
        <v>1684</v>
      </c>
      <c r="B1687" t="s">
        <v>2968</v>
      </c>
      <c r="C1687">
        <v>0</v>
      </c>
      <c r="D1687">
        <v>0</v>
      </c>
      <c r="E1687" t="s">
        <v>2968</v>
      </c>
      <c r="F1687" t="s">
        <v>2968</v>
      </c>
    </row>
    <row r="1688" spans="1:6" x14ac:dyDescent="0.25">
      <c r="A1688">
        <v>1685</v>
      </c>
      <c r="B1688" t="s">
        <v>2968</v>
      </c>
      <c r="C1688">
        <v>0</v>
      </c>
      <c r="D1688">
        <v>0</v>
      </c>
      <c r="E1688" t="s">
        <v>2968</v>
      </c>
      <c r="F1688" t="s">
        <v>2968</v>
      </c>
    </row>
    <row r="1689" spans="1:6" x14ac:dyDescent="0.25">
      <c r="A1689">
        <v>1686</v>
      </c>
      <c r="B1689" t="s">
        <v>2968</v>
      </c>
      <c r="C1689">
        <v>0</v>
      </c>
      <c r="D1689">
        <v>0</v>
      </c>
      <c r="E1689" t="s">
        <v>2968</v>
      </c>
      <c r="F1689" t="s">
        <v>2968</v>
      </c>
    </row>
    <row r="1690" spans="1:6" x14ac:dyDescent="0.25">
      <c r="A1690">
        <v>1687</v>
      </c>
      <c r="B1690" t="s">
        <v>2968</v>
      </c>
      <c r="C1690">
        <v>0</v>
      </c>
      <c r="D1690">
        <v>0</v>
      </c>
      <c r="E1690" t="s">
        <v>2968</v>
      </c>
      <c r="F1690" t="s">
        <v>2968</v>
      </c>
    </row>
    <row r="1691" spans="1:6" x14ac:dyDescent="0.25">
      <c r="A1691">
        <v>1688</v>
      </c>
      <c r="B1691" t="s">
        <v>2968</v>
      </c>
      <c r="C1691">
        <v>0</v>
      </c>
      <c r="D1691">
        <v>0</v>
      </c>
      <c r="E1691" t="s">
        <v>2968</v>
      </c>
      <c r="F1691" t="s">
        <v>2968</v>
      </c>
    </row>
    <row r="1692" spans="1:6" x14ac:dyDescent="0.25">
      <c r="A1692">
        <v>1689</v>
      </c>
      <c r="B1692" t="s">
        <v>2968</v>
      </c>
      <c r="C1692">
        <v>0</v>
      </c>
      <c r="D1692">
        <v>0</v>
      </c>
      <c r="E1692" t="s">
        <v>2968</v>
      </c>
      <c r="F1692" t="s">
        <v>2968</v>
      </c>
    </row>
    <row r="1693" spans="1:6" x14ac:dyDescent="0.25">
      <c r="A1693">
        <v>1690</v>
      </c>
      <c r="B1693" t="s">
        <v>2968</v>
      </c>
      <c r="C1693">
        <v>0</v>
      </c>
      <c r="D1693">
        <v>0</v>
      </c>
      <c r="E1693" t="s">
        <v>2968</v>
      </c>
      <c r="F1693" t="s">
        <v>2968</v>
      </c>
    </row>
    <row r="1694" spans="1:6" x14ac:dyDescent="0.25">
      <c r="A1694">
        <v>1691</v>
      </c>
      <c r="B1694" t="s">
        <v>2968</v>
      </c>
      <c r="C1694">
        <v>0</v>
      </c>
      <c r="D1694">
        <v>0</v>
      </c>
      <c r="E1694" t="s">
        <v>2968</v>
      </c>
      <c r="F1694" t="s">
        <v>2968</v>
      </c>
    </row>
    <row r="1695" spans="1:6" x14ac:dyDescent="0.25">
      <c r="A1695">
        <v>1692</v>
      </c>
      <c r="B1695" t="s">
        <v>2968</v>
      </c>
      <c r="C1695">
        <v>0</v>
      </c>
      <c r="D1695">
        <v>0</v>
      </c>
      <c r="E1695" t="s">
        <v>2968</v>
      </c>
      <c r="F1695" t="s">
        <v>2968</v>
      </c>
    </row>
    <row r="1696" spans="1:6" x14ac:dyDescent="0.25">
      <c r="A1696">
        <v>1693</v>
      </c>
      <c r="B1696" t="s">
        <v>2968</v>
      </c>
      <c r="C1696">
        <v>0</v>
      </c>
      <c r="D1696">
        <v>0</v>
      </c>
      <c r="E1696" t="s">
        <v>2968</v>
      </c>
      <c r="F1696" t="s">
        <v>2968</v>
      </c>
    </row>
    <row r="1697" spans="1:6" x14ac:dyDescent="0.25">
      <c r="A1697">
        <v>1694</v>
      </c>
      <c r="B1697" t="s">
        <v>2968</v>
      </c>
      <c r="C1697">
        <v>0</v>
      </c>
      <c r="D1697">
        <v>0</v>
      </c>
      <c r="E1697" t="s">
        <v>2968</v>
      </c>
      <c r="F1697" t="s">
        <v>2968</v>
      </c>
    </row>
    <row r="1698" spans="1:6" x14ac:dyDescent="0.25">
      <c r="A1698">
        <v>1695</v>
      </c>
      <c r="B1698" t="s">
        <v>2968</v>
      </c>
      <c r="C1698">
        <v>0</v>
      </c>
      <c r="D1698">
        <v>0</v>
      </c>
      <c r="E1698" t="s">
        <v>2968</v>
      </c>
      <c r="F1698" t="s">
        <v>2968</v>
      </c>
    </row>
    <row r="1699" spans="1:6" x14ac:dyDescent="0.25">
      <c r="A1699">
        <v>1696</v>
      </c>
      <c r="B1699" t="s">
        <v>2968</v>
      </c>
      <c r="C1699">
        <v>0</v>
      </c>
      <c r="D1699">
        <v>0</v>
      </c>
      <c r="E1699" t="s">
        <v>2968</v>
      </c>
      <c r="F1699" t="s">
        <v>2968</v>
      </c>
    </row>
    <row r="1700" spans="1:6" x14ac:dyDescent="0.25">
      <c r="A1700">
        <v>1697</v>
      </c>
      <c r="B1700" t="s">
        <v>2968</v>
      </c>
      <c r="C1700">
        <v>0</v>
      </c>
      <c r="D1700">
        <v>0</v>
      </c>
      <c r="E1700" t="s">
        <v>2968</v>
      </c>
      <c r="F1700" t="s">
        <v>2968</v>
      </c>
    </row>
    <row r="1701" spans="1:6" x14ac:dyDescent="0.25">
      <c r="A1701">
        <v>1698</v>
      </c>
      <c r="B1701" t="s">
        <v>2968</v>
      </c>
      <c r="C1701">
        <v>0</v>
      </c>
      <c r="D1701">
        <v>0</v>
      </c>
      <c r="E1701" t="s">
        <v>2968</v>
      </c>
      <c r="F1701" t="s">
        <v>2968</v>
      </c>
    </row>
    <row r="1702" spans="1:6" x14ac:dyDescent="0.25">
      <c r="A1702">
        <v>1699</v>
      </c>
      <c r="B1702" t="s">
        <v>2968</v>
      </c>
      <c r="C1702">
        <v>0</v>
      </c>
      <c r="D1702">
        <v>0</v>
      </c>
      <c r="E1702" t="s">
        <v>2968</v>
      </c>
      <c r="F1702" t="s">
        <v>2968</v>
      </c>
    </row>
    <row r="1703" spans="1:6" x14ac:dyDescent="0.25">
      <c r="A1703">
        <v>1700</v>
      </c>
      <c r="B1703" t="s">
        <v>2968</v>
      </c>
      <c r="C1703">
        <v>0</v>
      </c>
      <c r="D1703">
        <v>0</v>
      </c>
      <c r="E1703" t="s">
        <v>2968</v>
      </c>
      <c r="F1703" t="s">
        <v>2968</v>
      </c>
    </row>
    <row r="1704" spans="1:6" x14ac:dyDescent="0.25">
      <c r="A1704">
        <v>1701</v>
      </c>
      <c r="B1704" t="s">
        <v>2968</v>
      </c>
      <c r="C1704">
        <v>0</v>
      </c>
      <c r="D1704">
        <v>0</v>
      </c>
      <c r="E1704" t="s">
        <v>2968</v>
      </c>
      <c r="F1704" t="s">
        <v>2968</v>
      </c>
    </row>
    <row r="1705" spans="1:6" x14ac:dyDescent="0.25">
      <c r="A1705">
        <v>1702</v>
      </c>
      <c r="B1705" t="s">
        <v>2968</v>
      </c>
      <c r="C1705">
        <v>0</v>
      </c>
      <c r="D1705">
        <v>0</v>
      </c>
      <c r="E1705" t="s">
        <v>2968</v>
      </c>
      <c r="F1705" t="s">
        <v>2968</v>
      </c>
    </row>
    <row r="1706" spans="1:6" x14ac:dyDescent="0.25">
      <c r="A1706">
        <v>1703</v>
      </c>
      <c r="B1706" t="s">
        <v>2968</v>
      </c>
      <c r="C1706">
        <v>0</v>
      </c>
      <c r="D1706">
        <v>0</v>
      </c>
      <c r="E1706" t="s">
        <v>2968</v>
      </c>
      <c r="F1706" t="s">
        <v>2968</v>
      </c>
    </row>
    <row r="1707" spans="1:6" x14ac:dyDescent="0.25">
      <c r="A1707">
        <v>1704</v>
      </c>
      <c r="B1707" t="s">
        <v>2968</v>
      </c>
      <c r="C1707">
        <v>0</v>
      </c>
      <c r="D1707">
        <v>0</v>
      </c>
      <c r="E1707" t="s">
        <v>2968</v>
      </c>
      <c r="F1707" t="s">
        <v>2968</v>
      </c>
    </row>
    <row r="1708" spans="1:6" x14ac:dyDescent="0.25">
      <c r="A1708">
        <v>1705</v>
      </c>
      <c r="B1708" t="s">
        <v>2968</v>
      </c>
      <c r="C1708">
        <v>0</v>
      </c>
      <c r="D1708">
        <v>0</v>
      </c>
      <c r="E1708" t="s">
        <v>2968</v>
      </c>
      <c r="F1708" t="s">
        <v>2968</v>
      </c>
    </row>
    <row r="1709" spans="1:6" x14ac:dyDescent="0.25">
      <c r="A1709">
        <v>1706</v>
      </c>
      <c r="B1709" t="s">
        <v>2968</v>
      </c>
      <c r="C1709">
        <v>0</v>
      </c>
      <c r="D1709">
        <v>0</v>
      </c>
      <c r="E1709" t="s">
        <v>2968</v>
      </c>
      <c r="F1709" t="s">
        <v>2968</v>
      </c>
    </row>
    <row r="1710" spans="1:6" x14ac:dyDescent="0.25">
      <c r="A1710">
        <v>1707</v>
      </c>
      <c r="B1710" t="s">
        <v>2968</v>
      </c>
      <c r="C1710">
        <v>0</v>
      </c>
      <c r="D1710">
        <v>0</v>
      </c>
      <c r="E1710" t="s">
        <v>2968</v>
      </c>
      <c r="F1710" t="s">
        <v>2968</v>
      </c>
    </row>
    <row r="1711" spans="1:6" x14ac:dyDescent="0.25">
      <c r="A1711">
        <v>1708</v>
      </c>
      <c r="B1711" t="s">
        <v>2968</v>
      </c>
      <c r="C1711">
        <v>0</v>
      </c>
      <c r="D1711">
        <v>0</v>
      </c>
      <c r="E1711" t="s">
        <v>2968</v>
      </c>
      <c r="F1711" t="s">
        <v>2968</v>
      </c>
    </row>
    <row r="1712" spans="1:6" x14ac:dyDescent="0.25">
      <c r="A1712">
        <v>1709</v>
      </c>
      <c r="B1712" t="s">
        <v>2968</v>
      </c>
      <c r="C1712">
        <v>0</v>
      </c>
      <c r="D1712">
        <v>0</v>
      </c>
      <c r="E1712" t="s">
        <v>2968</v>
      </c>
      <c r="F1712" t="s">
        <v>2968</v>
      </c>
    </row>
    <row r="1713" spans="1:6" x14ac:dyDescent="0.25">
      <c r="A1713">
        <v>1710</v>
      </c>
      <c r="B1713" t="s">
        <v>2968</v>
      </c>
      <c r="C1713">
        <v>0</v>
      </c>
      <c r="D1713">
        <v>0</v>
      </c>
      <c r="E1713" t="s">
        <v>2968</v>
      </c>
      <c r="F1713" t="s">
        <v>2968</v>
      </c>
    </row>
    <row r="1714" spans="1:6" x14ac:dyDescent="0.25">
      <c r="A1714">
        <v>1711</v>
      </c>
      <c r="B1714" t="s">
        <v>2968</v>
      </c>
      <c r="C1714">
        <v>0</v>
      </c>
      <c r="D1714">
        <v>0</v>
      </c>
      <c r="E1714" t="s">
        <v>2968</v>
      </c>
      <c r="F1714" t="s">
        <v>2968</v>
      </c>
    </row>
    <row r="1715" spans="1:6" x14ac:dyDescent="0.25">
      <c r="A1715">
        <v>1712</v>
      </c>
      <c r="B1715" t="s">
        <v>2968</v>
      </c>
      <c r="C1715">
        <v>0</v>
      </c>
      <c r="D1715">
        <v>0</v>
      </c>
      <c r="E1715" t="s">
        <v>2968</v>
      </c>
      <c r="F1715" t="s">
        <v>2968</v>
      </c>
    </row>
    <row r="1716" spans="1:6" x14ac:dyDescent="0.25">
      <c r="A1716">
        <v>1713</v>
      </c>
      <c r="B1716" t="s">
        <v>2968</v>
      </c>
      <c r="C1716">
        <v>0</v>
      </c>
      <c r="D1716">
        <v>0</v>
      </c>
      <c r="E1716" t="s">
        <v>2968</v>
      </c>
      <c r="F1716" t="s">
        <v>2968</v>
      </c>
    </row>
    <row r="1717" spans="1:6" x14ac:dyDescent="0.25">
      <c r="A1717">
        <v>1714</v>
      </c>
      <c r="B1717" t="s">
        <v>2968</v>
      </c>
      <c r="C1717">
        <v>0</v>
      </c>
      <c r="D1717">
        <v>0</v>
      </c>
      <c r="E1717" t="s">
        <v>2968</v>
      </c>
      <c r="F1717" t="s">
        <v>2968</v>
      </c>
    </row>
    <row r="1718" spans="1:6" x14ac:dyDescent="0.25">
      <c r="A1718">
        <v>1715</v>
      </c>
      <c r="B1718" t="s">
        <v>2968</v>
      </c>
      <c r="C1718">
        <v>0</v>
      </c>
      <c r="D1718">
        <v>0</v>
      </c>
      <c r="E1718" t="s">
        <v>2968</v>
      </c>
      <c r="F1718" t="s">
        <v>2968</v>
      </c>
    </row>
    <row r="1719" spans="1:6" x14ac:dyDescent="0.25">
      <c r="A1719">
        <v>1716</v>
      </c>
      <c r="B1719" t="s">
        <v>2968</v>
      </c>
      <c r="C1719">
        <v>0</v>
      </c>
      <c r="D1719">
        <v>0</v>
      </c>
      <c r="E1719" t="s">
        <v>2968</v>
      </c>
      <c r="F1719" t="s">
        <v>2968</v>
      </c>
    </row>
    <row r="1720" spans="1:6" x14ac:dyDescent="0.25">
      <c r="A1720">
        <v>1717</v>
      </c>
      <c r="B1720" t="s">
        <v>2968</v>
      </c>
      <c r="C1720">
        <v>0</v>
      </c>
      <c r="D1720">
        <v>0</v>
      </c>
      <c r="E1720" t="s">
        <v>2968</v>
      </c>
      <c r="F1720" t="s">
        <v>2968</v>
      </c>
    </row>
    <row r="1721" spans="1:6" x14ac:dyDescent="0.25">
      <c r="A1721">
        <v>1718</v>
      </c>
      <c r="B1721" t="s">
        <v>2968</v>
      </c>
      <c r="C1721">
        <v>0</v>
      </c>
      <c r="D1721">
        <v>0</v>
      </c>
      <c r="E1721" t="s">
        <v>2968</v>
      </c>
      <c r="F1721" t="s">
        <v>2968</v>
      </c>
    </row>
    <row r="1722" spans="1:6" x14ac:dyDescent="0.25">
      <c r="A1722">
        <v>1719</v>
      </c>
      <c r="B1722" t="s">
        <v>2968</v>
      </c>
      <c r="C1722">
        <v>0</v>
      </c>
      <c r="D1722">
        <v>0</v>
      </c>
      <c r="E1722" t="s">
        <v>2968</v>
      </c>
      <c r="F1722" t="s">
        <v>2968</v>
      </c>
    </row>
    <row r="1723" spans="1:6" x14ac:dyDescent="0.25">
      <c r="A1723">
        <v>1720</v>
      </c>
      <c r="B1723" t="s">
        <v>2968</v>
      </c>
      <c r="C1723">
        <v>0</v>
      </c>
      <c r="D1723">
        <v>0</v>
      </c>
      <c r="E1723" t="s">
        <v>2968</v>
      </c>
      <c r="F1723" t="s">
        <v>2968</v>
      </c>
    </row>
    <row r="1724" spans="1:6" x14ac:dyDescent="0.25">
      <c r="A1724">
        <v>1721</v>
      </c>
      <c r="B1724" t="s">
        <v>2968</v>
      </c>
      <c r="C1724">
        <v>0</v>
      </c>
      <c r="D1724">
        <v>0</v>
      </c>
      <c r="E1724" t="s">
        <v>2968</v>
      </c>
      <c r="F1724" t="s">
        <v>2968</v>
      </c>
    </row>
    <row r="1725" spans="1:6" x14ac:dyDescent="0.25">
      <c r="A1725">
        <v>1722</v>
      </c>
      <c r="B1725" t="s">
        <v>2968</v>
      </c>
      <c r="C1725">
        <v>0</v>
      </c>
      <c r="D1725">
        <v>0</v>
      </c>
      <c r="E1725" t="s">
        <v>2968</v>
      </c>
      <c r="F1725" t="s">
        <v>2968</v>
      </c>
    </row>
    <row r="1726" spans="1:6" x14ac:dyDescent="0.25">
      <c r="A1726">
        <v>1723</v>
      </c>
      <c r="B1726" t="s">
        <v>2968</v>
      </c>
      <c r="C1726">
        <v>0</v>
      </c>
      <c r="D1726">
        <v>0</v>
      </c>
      <c r="E1726" t="s">
        <v>2968</v>
      </c>
      <c r="F1726" t="s">
        <v>2968</v>
      </c>
    </row>
    <row r="1727" spans="1:6" x14ac:dyDescent="0.25">
      <c r="A1727">
        <v>1724</v>
      </c>
      <c r="B1727" t="s">
        <v>2968</v>
      </c>
      <c r="C1727">
        <v>0</v>
      </c>
      <c r="D1727">
        <v>0</v>
      </c>
      <c r="E1727" t="s">
        <v>2968</v>
      </c>
      <c r="F1727" t="s">
        <v>2968</v>
      </c>
    </row>
    <row r="1728" spans="1:6" x14ac:dyDescent="0.25">
      <c r="A1728">
        <v>1725</v>
      </c>
      <c r="B1728" t="s">
        <v>2968</v>
      </c>
      <c r="C1728">
        <v>0</v>
      </c>
      <c r="D1728">
        <v>0</v>
      </c>
      <c r="E1728" t="s">
        <v>2968</v>
      </c>
      <c r="F1728" t="s">
        <v>2968</v>
      </c>
    </row>
    <row r="1729" spans="1:6" x14ac:dyDescent="0.25">
      <c r="A1729">
        <v>1726</v>
      </c>
      <c r="B1729" t="s">
        <v>2968</v>
      </c>
      <c r="C1729">
        <v>0</v>
      </c>
      <c r="D1729">
        <v>0</v>
      </c>
      <c r="E1729" t="s">
        <v>2968</v>
      </c>
      <c r="F1729" t="s">
        <v>2968</v>
      </c>
    </row>
    <row r="1730" spans="1:6" x14ac:dyDescent="0.25">
      <c r="A1730">
        <v>1727</v>
      </c>
      <c r="B1730" t="s">
        <v>2968</v>
      </c>
      <c r="C1730">
        <v>0</v>
      </c>
      <c r="D1730">
        <v>0</v>
      </c>
      <c r="E1730" t="s">
        <v>2968</v>
      </c>
      <c r="F1730" t="s">
        <v>2968</v>
      </c>
    </row>
    <row r="1731" spans="1:6" x14ac:dyDescent="0.25">
      <c r="A1731">
        <v>1728</v>
      </c>
      <c r="B1731" t="s">
        <v>2968</v>
      </c>
      <c r="C1731">
        <v>0</v>
      </c>
      <c r="D1731">
        <v>0</v>
      </c>
      <c r="E1731" t="s">
        <v>2968</v>
      </c>
      <c r="F1731" t="s">
        <v>2968</v>
      </c>
    </row>
    <row r="1732" spans="1:6" x14ac:dyDescent="0.25">
      <c r="A1732">
        <v>1729</v>
      </c>
      <c r="B1732" t="s">
        <v>2968</v>
      </c>
      <c r="C1732">
        <v>0</v>
      </c>
      <c r="D1732">
        <v>0</v>
      </c>
      <c r="E1732" t="s">
        <v>2968</v>
      </c>
      <c r="F1732" t="s">
        <v>2968</v>
      </c>
    </row>
    <row r="1733" spans="1:6" x14ac:dyDescent="0.25">
      <c r="A1733">
        <v>1730</v>
      </c>
      <c r="B1733" t="s">
        <v>2968</v>
      </c>
      <c r="C1733">
        <v>0</v>
      </c>
      <c r="D1733">
        <v>0</v>
      </c>
      <c r="E1733" t="s">
        <v>2968</v>
      </c>
      <c r="F1733" t="s">
        <v>2968</v>
      </c>
    </row>
    <row r="1734" spans="1:6" x14ac:dyDescent="0.25">
      <c r="A1734">
        <v>1731</v>
      </c>
      <c r="B1734" t="s">
        <v>2968</v>
      </c>
      <c r="C1734">
        <v>0</v>
      </c>
      <c r="D1734">
        <v>0</v>
      </c>
      <c r="E1734" t="s">
        <v>2968</v>
      </c>
      <c r="F1734" t="s">
        <v>2968</v>
      </c>
    </row>
    <row r="1735" spans="1:6" x14ac:dyDescent="0.25">
      <c r="A1735">
        <v>1732</v>
      </c>
      <c r="B1735" t="s">
        <v>2968</v>
      </c>
      <c r="C1735">
        <v>0</v>
      </c>
      <c r="D1735">
        <v>0</v>
      </c>
      <c r="E1735" t="s">
        <v>2968</v>
      </c>
      <c r="F1735" t="s">
        <v>2968</v>
      </c>
    </row>
    <row r="1736" spans="1:6" x14ac:dyDescent="0.25">
      <c r="A1736">
        <v>1733</v>
      </c>
      <c r="B1736" t="s">
        <v>2968</v>
      </c>
      <c r="C1736">
        <v>0</v>
      </c>
      <c r="D1736">
        <v>0</v>
      </c>
      <c r="E1736" t="s">
        <v>2968</v>
      </c>
      <c r="F1736" t="s">
        <v>2968</v>
      </c>
    </row>
    <row r="1737" spans="1:6" x14ac:dyDescent="0.25">
      <c r="A1737">
        <v>1734</v>
      </c>
      <c r="B1737" t="s">
        <v>2968</v>
      </c>
      <c r="C1737">
        <v>0</v>
      </c>
      <c r="D1737">
        <v>0</v>
      </c>
      <c r="E1737" t="s">
        <v>2968</v>
      </c>
      <c r="F1737" t="s">
        <v>2968</v>
      </c>
    </row>
    <row r="1738" spans="1:6" x14ac:dyDescent="0.25">
      <c r="A1738">
        <v>1735</v>
      </c>
      <c r="B1738" t="s">
        <v>2968</v>
      </c>
      <c r="C1738">
        <v>0</v>
      </c>
      <c r="D1738">
        <v>0</v>
      </c>
      <c r="E1738" t="s">
        <v>2968</v>
      </c>
      <c r="F1738" t="s">
        <v>2968</v>
      </c>
    </row>
    <row r="1739" spans="1:6" x14ac:dyDescent="0.25">
      <c r="A1739">
        <v>1736</v>
      </c>
      <c r="B1739" t="s">
        <v>2968</v>
      </c>
      <c r="C1739">
        <v>0</v>
      </c>
      <c r="D1739">
        <v>0</v>
      </c>
      <c r="E1739" t="s">
        <v>2968</v>
      </c>
      <c r="F1739" t="s">
        <v>2968</v>
      </c>
    </row>
    <row r="1740" spans="1:6" x14ac:dyDescent="0.25">
      <c r="A1740">
        <v>1737</v>
      </c>
      <c r="B1740" t="s">
        <v>2968</v>
      </c>
      <c r="C1740">
        <v>0</v>
      </c>
      <c r="D1740">
        <v>0</v>
      </c>
      <c r="E1740" t="s">
        <v>2968</v>
      </c>
      <c r="F1740" t="s">
        <v>2968</v>
      </c>
    </row>
    <row r="1741" spans="1:6" x14ac:dyDescent="0.25">
      <c r="A1741">
        <v>1738</v>
      </c>
      <c r="B1741" t="s">
        <v>2968</v>
      </c>
      <c r="C1741">
        <v>0</v>
      </c>
      <c r="D1741">
        <v>0</v>
      </c>
      <c r="E1741" t="s">
        <v>2968</v>
      </c>
      <c r="F1741" t="s">
        <v>2968</v>
      </c>
    </row>
    <row r="1742" spans="1:6" x14ac:dyDescent="0.25">
      <c r="A1742">
        <v>1739</v>
      </c>
      <c r="B1742" t="s">
        <v>2968</v>
      </c>
      <c r="C1742">
        <v>0</v>
      </c>
      <c r="D1742">
        <v>0</v>
      </c>
      <c r="E1742" t="s">
        <v>2968</v>
      </c>
      <c r="F1742" t="s">
        <v>2968</v>
      </c>
    </row>
    <row r="1743" spans="1:6" x14ac:dyDescent="0.25">
      <c r="A1743">
        <v>1740</v>
      </c>
      <c r="B1743" t="s">
        <v>2968</v>
      </c>
      <c r="C1743">
        <v>0</v>
      </c>
      <c r="D1743">
        <v>0</v>
      </c>
      <c r="E1743" t="s">
        <v>2968</v>
      </c>
      <c r="F1743" t="s">
        <v>2968</v>
      </c>
    </row>
    <row r="1744" spans="1:6" x14ac:dyDescent="0.25">
      <c r="A1744">
        <v>1741</v>
      </c>
      <c r="B1744" t="s">
        <v>2968</v>
      </c>
      <c r="C1744">
        <v>0</v>
      </c>
      <c r="D1744">
        <v>0</v>
      </c>
      <c r="E1744" t="s">
        <v>2968</v>
      </c>
      <c r="F1744" t="s">
        <v>2968</v>
      </c>
    </row>
    <row r="1745" spans="1:6" x14ac:dyDescent="0.25">
      <c r="A1745">
        <v>1742</v>
      </c>
      <c r="B1745" t="s">
        <v>2968</v>
      </c>
      <c r="C1745">
        <v>0</v>
      </c>
      <c r="D1745">
        <v>0</v>
      </c>
      <c r="E1745" t="s">
        <v>2968</v>
      </c>
      <c r="F1745" t="s">
        <v>2968</v>
      </c>
    </row>
    <row r="1746" spans="1:6" x14ac:dyDescent="0.25">
      <c r="A1746">
        <v>1743</v>
      </c>
      <c r="B1746" t="s">
        <v>2968</v>
      </c>
      <c r="C1746">
        <v>0</v>
      </c>
      <c r="D1746">
        <v>0</v>
      </c>
      <c r="E1746" t="s">
        <v>2968</v>
      </c>
      <c r="F1746" t="s">
        <v>2968</v>
      </c>
    </row>
    <row r="1747" spans="1:6" x14ac:dyDescent="0.25">
      <c r="A1747">
        <v>1744</v>
      </c>
      <c r="B1747" t="s">
        <v>2968</v>
      </c>
      <c r="C1747">
        <v>0</v>
      </c>
      <c r="D1747">
        <v>0</v>
      </c>
      <c r="E1747" t="s">
        <v>2968</v>
      </c>
      <c r="F1747" t="s">
        <v>2968</v>
      </c>
    </row>
    <row r="1748" spans="1:6" x14ac:dyDescent="0.25">
      <c r="A1748">
        <v>1745</v>
      </c>
      <c r="B1748" t="s">
        <v>2968</v>
      </c>
      <c r="C1748">
        <v>0</v>
      </c>
      <c r="D1748">
        <v>0</v>
      </c>
      <c r="E1748" t="s">
        <v>2968</v>
      </c>
      <c r="F1748" t="s">
        <v>2968</v>
      </c>
    </row>
    <row r="1749" spans="1:6" x14ac:dyDescent="0.25">
      <c r="A1749">
        <v>1746</v>
      </c>
      <c r="B1749" t="s">
        <v>2968</v>
      </c>
      <c r="C1749">
        <v>0</v>
      </c>
      <c r="D1749">
        <v>0</v>
      </c>
      <c r="E1749" t="s">
        <v>2968</v>
      </c>
      <c r="F1749" t="s">
        <v>2968</v>
      </c>
    </row>
    <row r="1750" spans="1:6" x14ac:dyDescent="0.25">
      <c r="A1750">
        <v>1747</v>
      </c>
      <c r="B1750" t="s">
        <v>2968</v>
      </c>
      <c r="C1750">
        <v>0</v>
      </c>
      <c r="D1750">
        <v>0</v>
      </c>
      <c r="E1750" t="s">
        <v>2968</v>
      </c>
      <c r="F1750" t="s">
        <v>2968</v>
      </c>
    </row>
    <row r="1751" spans="1:6" x14ac:dyDescent="0.25">
      <c r="A1751">
        <v>1748</v>
      </c>
      <c r="B1751" t="s">
        <v>2968</v>
      </c>
      <c r="C1751">
        <v>0</v>
      </c>
      <c r="D1751">
        <v>0</v>
      </c>
      <c r="E1751" t="s">
        <v>2968</v>
      </c>
      <c r="F1751" t="s">
        <v>2968</v>
      </c>
    </row>
    <row r="1752" spans="1:6" x14ac:dyDescent="0.25">
      <c r="A1752">
        <v>1749</v>
      </c>
      <c r="B1752" t="s">
        <v>2968</v>
      </c>
      <c r="C1752">
        <v>0</v>
      </c>
      <c r="D1752">
        <v>0</v>
      </c>
      <c r="E1752" t="s">
        <v>2968</v>
      </c>
      <c r="F1752" t="s">
        <v>2968</v>
      </c>
    </row>
    <row r="1753" spans="1:6" x14ac:dyDescent="0.25">
      <c r="A1753">
        <v>1750</v>
      </c>
      <c r="B1753" t="s">
        <v>2968</v>
      </c>
      <c r="C1753">
        <v>0</v>
      </c>
      <c r="D1753">
        <v>0</v>
      </c>
      <c r="E1753" t="s">
        <v>2968</v>
      </c>
      <c r="F1753" t="s">
        <v>2968</v>
      </c>
    </row>
    <row r="1754" spans="1:6" x14ac:dyDescent="0.25">
      <c r="A1754">
        <v>1751</v>
      </c>
      <c r="B1754" t="s">
        <v>2968</v>
      </c>
      <c r="C1754">
        <v>0</v>
      </c>
      <c r="D1754">
        <v>0</v>
      </c>
      <c r="E1754" t="s">
        <v>2968</v>
      </c>
      <c r="F1754" t="s">
        <v>2968</v>
      </c>
    </row>
    <row r="1755" spans="1:6" x14ac:dyDescent="0.25">
      <c r="A1755">
        <v>1752</v>
      </c>
      <c r="B1755" t="s">
        <v>2968</v>
      </c>
      <c r="C1755">
        <v>0</v>
      </c>
      <c r="D1755">
        <v>0</v>
      </c>
      <c r="E1755" t="s">
        <v>2968</v>
      </c>
      <c r="F1755" t="s">
        <v>2968</v>
      </c>
    </row>
    <row r="1756" spans="1:6" x14ac:dyDescent="0.25">
      <c r="A1756">
        <v>1753</v>
      </c>
      <c r="B1756" t="s">
        <v>2968</v>
      </c>
      <c r="C1756">
        <v>0</v>
      </c>
      <c r="D1756">
        <v>0</v>
      </c>
      <c r="E1756" t="s">
        <v>2968</v>
      </c>
      <c r="F1756" t="s">
        <v>2968</v>
      </c>
    </row>
    <row r="1757" spans="1:6" x14ac:dyDescent="0.25">
      <c r="A1757">
        <v>1754</v>
      </c>
      <c r="B1757" t="s">
        <v>2968</v>
      </c>
      <c r="C1757">
        <v>0</v>
      </c>
      <c r="D1757">
        <v>0</v>
      </c>
      <c r="E1757" t="s">
        <v>2968</v>
      </c>
      <c r="F1757" t="s">
        <v>2968</v>
      </c>
    </row>
    <row r="1758" spans="1:6" x14ac:dyDescent="0.25">
      <c r="A1758">
        <v>1755</v>
      </c>
      <c r="B1758" t="s">
        <v>2968</v>
      </c>
      <c r="C1758">
        <v>0</v>
      </c>
      <c r="D1758">
        <v>0</v>
      </c>
      <c r="E1758" t="s">
        <v>2968</v>
      </c>
      <c r="F1758" t="s">
        <v>2968</v>
      </c>
    </row>
    <row r="1759" spans="1:6" x14ac:dyDescent="0.25">
      <c r="A1759">
        <v>1756</v>
      </c>
      <c r="B1759" t="s">
        <v>2968</v>
      </c>
      <c r="C1759">
        <v>0</v>
      </c>
      <c r="D1759">
        <v>0</v>
      </c>
      <c r="E1759" t="s">
        <v>2968</v>
      </c>
      <c r="F1759" t="s">
        <v>2968</v>
      </c>
    </row>
    <row r="1760" spans="1:6" x14ac:dyDescent="0.25">
      <c r="A1760">
        <v>1757</v>
      </c>
      <c r="B1760" t="s">
        <v>2968</v>
      </c>
      <c r="C1760">
        <v>0</v>
      </c>
      <c r="D1760">
        <v>0</v>
      </c>
      <c r="E1760" t="s">
        <v>2968</v>
      </c>
      <c r="F1760" t="s">
        <v>2968</v>
      </c>
    </row>
    <row r="1761" spans="1:6" x14ac:dyDescent="0.25">
      <c r="A1761">
        <v>1758</v>
      </c>
      <c r="B1761" t="s">
        <v>2968</v>
      </c>
      <c r="C1761">
        <v>0</v>
      </c>
      <c r="D1761">
        <v>0</v>
      </c>
      <c r="E1761" t="s">
        <v>2968</v>
      </c>
      <c r="F1761" t="s">
        <v>2968</v>
      </c>
    </row>
    <row r="1762" spans="1:6" x14ac:dyDescent="0.25">
      <c r="A1762">
        <v>1759</v>
      </c>
      <c r="B1762" t="s">
        <v>2968</v>
      </c>
      <c r="C1762">
        <v>0</v>
      </c>
      <c r="D1762">
        <v>0</v>
      </c>
      <c r="E1762" t="s">
        <v>2968</v>
      </c>
      <c r="F1762" t="s">
        <v>2968</v>
      </c>
    </row>
    <row r="1763" spans="1:6" x14ac:dyDescent="0.25">
      <c r="A1763">
        <v>1760</v>
      </c>
      <c r="B1763" t="s">
        <v>2968</v>
      </c>
      <c r="C1763">
        <v>0</v>
      </c>
      <c r="D1763">
        <v>0</v>
      </c>
      <c r="E1763" t="s">
        <v>2968</v>
      </c>
      <c r="F1763" t="s">
        <v>2968</v>
      </c>
    </row>
    <row r="1764" spans="1:6" x14ac:dyDescent="0.25">
      <c r="A1764">
        <v>1761</v>
      </c>
      <c r="B1764" t="s">
        <v>2968</v>
      </c>
      <c r="C1764">
        <v>0</v>
      </c>
      <c r="D1764">
        <v>0</v>
      </c>
      <c r="E1764" t="s">
        <v>2968</v>
      </c>
      <c r="F1764" t="s">
        <v>2968</v>
      </c>
    </row>
    <row r="1765" spans="1:6" x14ac:dyDescent="0.25">
      <c r="A1765">
        <v>1762</v>
      </c>
      <c r="B1765" t="s">
        <v>2968</v>
      </c>
      <c r="C1765">
        <v>0</v>
      </c>
      <c r="D1765">
        <v>0</v>
      </c>
      <c r="E1765" t="s">
        <v>2968</v>
      </c>
      <c r="F1765" t="s">
        <v>2968</v>
      </c>
    </row>
    <row r="1766" spans="1:6" x14ac:dyDescent="0.25">
      <c r="A1766">
        <v>1763</v>
      </c>
      <c r="B1766" t="s">
        <v>2968</v>
      </c>
      <c r="C1766">
        <v>0</v>
      </c>
      <c r="D1766">
        <v>0</v>
      </c>
      <c r="E1766" t="s">
        <v>2968</v>
      </c>
      <c r="F1766" t="s">
        <v>2968</v>
      </c>
    </row>
    <row r="1767" spans="1:6" x14ac:dyDescent="0.25">
      <c r="A1767">
        <v>1764</v>
      </c>
      <c r="B1767" t="s">
        <v>2968</v>
      </c>
      <c r="C1767">
        <v>0</v>
      </c>
      <c r="D1767">
        <v>0</v>
      </c>
      <c r="E1767" t="s">
        <v>2968</v>
      </c>
      <c r="F1767" t="s">
        <v>2968</v>
      </c>
    </row>
    <row r="1768" spans="1:6" x14ac:dyDescent="0.25">
      <c r="A1768">
        <v>1765</v>
      </c>
      <c r="B1768" t="s">
        <v>2968</v>
      </c>
      <c r="C1768">
        <v>0</v>
      </c>
      <c r="D1768">
        <v>0</v>
      </c>
      <c r="E1768" t="s">
        <v>2968</v>
      </c>
      <c r="F1768" t="s">
        <v>2968</v>
      </c>
    </row>
    <row r="1769" spans="1:6" x14ac:dyDescent="0.25">
      <c r="A1769">
        <v>1766</v>
      </c>
      <c r="B1769" t="s">
        <v>2968</v>
      </c>
      <c r="C1769">
        <v>0</v>
      </c>
      <c r="D1769">
        <v>0</v>
      </c>
      <c r="E1769" t="s">
        <v>2968</v>
      </c>
      <c r="F1769" t="s">
        <v>2968</v>
      </c>
    </row>
    <row r="1770" spans="1:6" x14ac:dyDescent="0.25">
      <c r="A1770">
        <v>1767</v>
      </c>
      <c r="B1770" t="s">
        <v>2968</v>
      </c>
      <c r="C1770">
        <v>0</v>
      </c>
      <c r="D1770">
        <v>0</v>
      </c>
      <c r="E1770" t="s">
        <v>2968</v>
      </c>
      <c r="F1770" t="s">
        <v>2968</v>
      </c>
    </row>
    <row r="1771" spans="1:6" x14ac:dyDescent="0.25">
      <c r="A1771">
        <v>1768</v>
      </c>
      <c r="B1771" t="s">
        <v>2968</v>
      </c>
      <c r="C1771">
        <v>0</v>
      </c>
      <c r="D1771">
        <v>0</v>
      </c>
      <c r="E1771" t="s">
        <v>2968</v>
      </c>
      <c r="F1771" t="s">
        <v>2968</v>
      </c>
    </row>
    <row r="1772" spans="1:6" x14ac:dyDescent="0.25">
      <c r="A1772">
        <v>1769</v>
      </c>
      <c r="B1772" t="s">
        <v>2968</v>
      </c>
      <c r="C1772">
        <v>0</v>
      </c>
      <c r="D1772">
        <v>0</v>
      </c>
      <c r="E1772" t="s">
        <v>2968</v>
      </c>
      <c r="F1772" t="s">
        <v>2968</v>
      </c>
    </row>
    <row r="1773" spans="1:6" x14ac:dyDescent="0.25">
      <c r="A1773">
        <v>1770</v>
      </c>
      <c r="B1773" t="s">
        <v>2968</v>
      </c>
      <c r="C1773">
        <v>0</v>
      </c>
      <c r="D1773">
        <v>0</v>
      </c>
      <c r="E1773" t="s">
        <v>2968</v>
      </c>
      <c r="F1773" t="s">
        <v>2968</v>
      </c>
    </row>
    <row r="1774" spans="1:6" x14ac:dyDescent="0.25">
      <c r="A1774">
        <v>1771</v>
      </c>
      <c r="B1774" t="s">
        <v>2968</v>
      </c>
      <c r="C1774">
        <v>0</v>
      </c>
      <c r="D1774">
        <v>0</v>
      </c>
      <c r="E1774" t="s">
        <v>2968</v>
      </c>
      <c r="F1774" t="s">
        <v>2968</v>
      </c>
    </row>
    <row r="1775" spans="1:6" x14ac:dyDescent="0.25">
      <c r="A1775">
        <v>1772</v>
      </c>
      <c r="B1775" t="s">
        <v>2968</v>
      </c>
      <c r="C1775">
        <v>0</v>
      </c>
      <c r="D1775">
        <v>0</v>
      </c>
      <c r="E1775" t="s">
        <v>2968</v>
      </c>
      <c r="F1775" t="s">
        <v>2968</v>
      </c>
    </row>
    <row r="1776" spans="1:6" x14ac:dyDescent="0.25">
      <c r="A1776">
        <v>1773</v>
      </c>
      <c r="B1776" t="s">
        <v>2968</v>
      </c>
      <c r="C1776">
        <v>0</v>
      </c>
      <c r="D1776">
        <v>0</v>
      </c>
      <c r="E1776" t="s">
        <v>2968</v>
      </c>
      <c r="F1776" t="s">
        <v>2968</v>
      </c>
    </row>
    <row r="1777" spans="1:6" x14ac:dyDescent="0.25">
      <c r="A1777">
        <v>1774</v>
      </c>
      <c r="B1777" t="s">
        <v>2968</v>
      </c>
      <c r="C1777">
        <v>0</v>
      </c>
      <c r="D1777">
        <v>0</v>
      </c>
      <c r="E1777" t="s">
        <v>2968</v>
      </c>
      <c r="F1777" t="s">
        <v>2968</v>
      </c>
    </row>
    <row r="1778" spans="1:6" x14ac:dyDescent="0.25">
      <c r="A1778">
        <v>1775</v>
      </c>
      <c r="B1778" t="s">
        <v>2968</v>
      </c>
      <c r="C1778">
        <v>0</v>
      </c>
      <c r="D1778">
        <v>0</v>
      </c>
      <c r="E1778" t="s">
        <v>2968</v>
      </c>
      <c r="F1778" t="s">
        <v>2968</v>
      </c>
    </row>
    <row r="1779" spans="1:6" x14ac:dyDescent="0.25">
      <c r="A1779">
        <v>1776</v>
      </c>
      <c r="B1779" t="s">
        <v>2968</v>
      </c>
      <c r="C1779">
        <v>0</v>
      </c>
      <c r="D1779">
        <v>0</v>
      </c>
      <c r="E1779" t="s">
        <v>2968</v>
      </c>
      <c r="F1779" t="s">
        <v>2968</v>
      </c>
    </row>
    <row r="1780" spans="1:6" x14ac:dyDescent="0.25">
      <c r="A1780">
        <v>1777</v>
      </c>
      <c r="B1780" t="s">
        <v>2968</v>
      </c>
      <c r="C1780">
        <v>0</v>
      </c>
      <c r="D1780">
        <v>0</v>
      </c>
      <c r="E1780" t="s">
        <v>2968</v>
      </c>
      <c r="F1780" t="s">
        <v>2968</v>
      </c>
    </row>
    <row r="1781" spans="1:6" x14ac:dyDescent="0.25">
      <c r="A1781">
        <v>1778</v>
      </c>
      <c r="B1781" t="s">
        <v>2968</v>
      </c>
      <c r="C1781">
        <v>0</v>
      </c>
      <c r="D1781">
        <v>0</v>
      </c>
      <c r="E1781" t="s">
        <v>2968</v>
      </c>
      <c r="F1781" t="s">
        <v>2968</v>
      </c>
    </row>
    <row r="1782" spans="1:6" x14ac:dyDescent="0.25">
      <c r="A1782">
        <v>1779</v>
      </c>
      <c r="B1782" t="s">
        <v>2968</v>
      </c>
      <c r="C1782">
        <v>0</v>
      </c>
      <c r="D1782">
        <v>0</v>
      </c>
      <c r="E1782" t="s">
        <v>2968</v>
      </c>
      <c r="F1782" t="s">
        <v>2968</v>
      </c>
    </row>
    <row r="1783" spans="1:6" x14ac:dyDescent="0.25">
      <c r="A1783">
        <v>1780</v>
      </c>
      <c r="B1783" t="s">
        <v>2968</v>
      </c>
      <c r="C1783">
        <v>0</v>
      </c>
      <c r="D1783">
        <v>0</v>
      </c>
      <c r="E1783" t="s">
        <v>2968</v>
      </c>
      <c r="F1783" t="s">
        <v>2968</v>
      </c>
    </row>
    <row r="1784" spans="1:6" x14ac:dyDescent="0.25">
      <c r="A1784">
        <v>1781</v>
      </c>
      <c r="B1784" t="s">
        <v>2968</v>
      </c>
      <c r="C1784">
        <v>0</v>
      </c>
      <c r="D1784">
        <v>0</v>
      </c>
      <c r="E1784" t="s">
        <v>2968</v>
      </c>
      <c r="F1784" t="s">
        <v>2968</v>
      </c>
    </row>
    <row r="1785" spans="1:6" x14ac:dyDescent="0.25">
      <c r="A1785">
        <v>1782</v>
      </c>
      <c r="B1785" t="s">
        <v>2968</v>
      </c>
      <c r="C1785">
        <v>0</v>
      </c>
      <c r="D1785">
        <v>0</v>
      </c>
      <c r="E1785" t="s">
        <v>2968</v>
      </c>
      <c r="F1785" t="s">
        <v>2968</v>
      </c>
    </row>
    <row r="1786" spans="1:6" x14ac:dyDescent="0.25">
      <c r="A1786">
        <v>1783</v>
      </c>
      <c r="B1786" t="s">
        <v>2968</v>
      </c>
      <c r="C1786">
        <v>0</v>
      </c>
      <c r="D1786">
        <v>0</v>
      </c>
      <c r="E1786" t="s">
        <v>2968</v>
      </c>
      <c r="F1786" t="s">
        <v>2968</v>
      </c>
    </row>
    <row r="1787" spans="1:6" x14ac:dyDescent="0.25">
      <c r="A1787">
        <v>1784</v>
      </c>
      <c r="B1787" t="s">
        <v>2968</v>
      </c>
      <c r="C1787">
        <v>0</v>
      </c>
      <c r="D1787">
        <v>0</v>
      </c>
      <c r="E1787" t="s">
        <v>2968</v>
      </c>
      <c r="F1787" t="s">
        <v>2968</v>
      </c>
    </row>
    <row r="1788" spans="1:6" x14ac:dyDescent="0.25">
      <c r="A1788">
        <v>1785</v>
      </c>
      <c r="B1788" t="s">
        <v>2968</v>
      </c>
      <c r="C1788">
        <v>0</v>
      </c>
      <c r="D1788">
        <v>0</v>
      </c>
      <c r="E1788" t="s">
        <v>2968</v>
      </c>
      <c r="F1788" t="s">
        <v>2968</v>
      </c>
    </row>
    <row r="1789" spans="1:6" x14ac:dyDescent="0.25">
      <c r="A1789">
        <v>1786</v>
      </c>
      <c r="B1789" t="s">
        <v>2968</v>
      </c>
      <c r="C1789">
        <v>0</v>
      </c>
      <c r="D1789">
        <v>0</v>
      </c>
      <c r="E1789" t="s">
        <v>2968</v>
      </c>
      <c r="F1789" t="s">
        <v>2968</v>
      </c>
    </row>
    <row r="1790" spans="1:6" x14ac:dyDescent="0.25">
      <c r="A1790">
        <v>1787</v>
      </c>
      <c r="B1790" t="s">
        <v>2968</v>
      </c>
      <c r="C1790">
        <v>0</v>
      </c>
      <c r="D1790">
        <v>0</v>
      </c>
      <c r="E1790" t="s">
        <v>2968</v>
      </c>
      <c r="F1790" t="s">
        <v>2968</v>
      </c>
    </row>
    <row r="1791" spans="1:6" x14ac:dyDescent="0.25">
      <c r="A1791">
        <v>1788</v>
      </c>
      <c r="B1791" t="s">
        <v>2968</v>
      </c>
      <c r="C1791">
        <v>0</v>
      </c>
      <c r="D1791">
        <v>0</v>
      </c>
      <c r="E1791" t="s">
        <v>2968</v>
      </c>
      <c r="F1791" t="s">
        <v>2968</v>
      </c>
    </row>
    <row r="1792" spans="1:6" x14ac:dyDescent="0.25">
      <c r="A1792">
        <v>1789</v>
      </c>
      <c r="B1792" t="s">
        <v>2968</v>
      </c>
      <c r="C1792">
        <v>0</v>
      </c>
      <c r="D1792">
        <v>0</v>
      </c>
      <c r="E1792" t="s">
        <v>2968</v>
      </c>
      <c r="F1792" t="s">
        <v>2968</v>
      </c>
    </row>
    <row r="1793" spans="1:6" x14ac:dyDescent="0.25">
      <c r="A1793">
        <v>1790</v>
      </c>
      <c r="B1793" t="s">
        <v>2968</v>
      </c>
      <c r="C1793">
        <v>0</v>
      </c>
      <c r="D1793">
        <v>0</v>
      </c>
      <c r="E1793" t="s">
        <v>2968</v>
      </c>
      <c r="F1793" t="s">
        <v>2968</v>
      </c>
    </row>
    <row r="1794" spans="1:6" x14ac:dyDescent="0.25">
      <c r="A1794">
        <v>1791</v>
      </c>
      <c r="B1794" t="s">
        <v>2968</v>
      </c>
      <c r="C1794">
        <v>0</v>
      </c>
      <c r="D1794">
        <v>0</v>
      </c>
      <c r="E1794" t="s">
        <v>2968</v>
      </c>
      <c r="F1794" t="s">
        <v>2968</v>
      </c>
    </row>
    <row r="1795" spans="1:6" x14ac:dyDescent="0.25">
      <c r="A1795">
        <v>1792</v>
      </c>
      <c r="B1795" t="s">
        <v>2968</v>
      </c>
      <c r="C1795">
        <v>0</v>
      </c>
      <c r="D1795">
        <v>0</v>
      </c>
      <c r="E1795" t="s">
        <v>2968</v>
      </c>
      <c r="F1795" t="s">
        <v>2968</v>
      </c>
    </row>
    <row r="1796" spans="1:6" x14ac:dyDescent="0.25">
      <c r="A1796">
        <v>1793</v>
      </c>
      <c r="B1796" t="s">
        <v>2968</v>
      </c>
      <c r="C1796">
        <v>0</v>
      </c>
      <c r="D1796">
        <v>0</v>
      </c>
      <c r="E1796" t="s">
        <v>2968</v>
      </c>
      <c r="F1796" t="s">
        <v>2968</v>
      </c>
    </row>
    <row r="1797" spans="1:6" x14ac:dyDescent="0.25">
      <c r="A1797">
        <v>1794</v>
      </c>
      <c r="B1797" t="s">
        <v>2968</v>
      </c>
      <c r="C1797">
        <v>0</v>
      </c>
      <c r="D1797">
        <v>0</v>
      </c>
      <c r="E1797" t="s">
        <v>2968</v>
      </c>
      <c r="F1797" t="s">
        <v>2968</v>
      </c>
    </row>
    <row r="1798" spans="1:6" x14ac:dyDescent="0.25">
      <c r="A1798">
        <v>1795</v>
      </c>
      <c r="B1798" t="s">
        <v>2968</v>
      </c>
      <c r="C1798">
        <v>0</v>
      </c>
      <c r="D1798">
        <v>0</v>
      </c>
      <c r="E1798" t="s">
        <v>2968</v>
      </c>
      <c r="F1798" t="s">
        <v>2968</v>
      </c>
    </row>
    <row r="1799" spans="1:6" x14ac:dyDescent="0.25">
      <c r="A1799">
        <v>1796</v>
      </c>
      <c r="B1799" t="s">
        <v>2968</v>
      </c>
      <c r="C1799">
        <v>0</v>
      </c>
      <c r="D1799">
        <v>0</v>
      </c>
      <c r="E1799" t="s">
        <v>2968</v>
      </c>
      <c r="F1799" t="s">
        <v>2968</v>
      </c>
    </row>
    <row r="1800" spans="1:6" x14ac:dyDescent="0.25">
      <c r="A1800">
        <v>1797</v>
      </c>
      <c r="B1800" t="s">
        <v>2968</v>
      </c>
      <c r="C1800">
        <v>0</v>
      </c>
      <c r="D1800">
        <v>0</v>
      </c>
      <c r="E1800" t="s">
        <v>2968</v>
      </c>
      <c r="F1800" t="s">
        <v>2968</v>
      </c>
    </row>
    <row r="1801" spans="1:6" x14ac:dyDescent="0.25">
      <c r="A1801">
        <v>1798</v>
      </c>
      <c r="B1801" t="s">
        <v>2968</v>
      </c>
      <c r="C1801">
        <v>0</v>
      </c>
      <c r="D1801">
        <v>0</v>
      </c>
      <c r="E1801" t="s">
        <v>2968</v>
      </c>
      <c r="F1801" t="s">
        <v>2968</v>
      </c>
    </row>
    <row r="1802" spans="1:6" x14ac:dyDescent="0.25">
      <c r="A1802">
        <v>1799</v>
      </c>
      <c r="B1802" t="s">
        <v>2968</v>
      </c>
      <c r="C1802">
        <v>0</v>
      </c>
      <c r="D1802">
        <v>0</v>
      </c>
      <c r="E1802" t="s">
        <v>2968</v>
      </c>
      <c r="F1802" t="s">
        <v>2968</v>
      </c>
    </row>
    <row r="1803" spans="1:6" x14ac:dyDescent="0.25">
      <c r="A1803">
        <v>1800</v>
      </c>
      <c r="B1803" t="s">
        <v>2968</v>
      </c>
      <c r="C1803">
        <v>0</v>
      </c>
      <c r="D1803">
        <v>0</v>
      </c>
      <c r="E1803" t="s">
        <v>2968</v>
      </c>
      <c r="F1803" t="s">
        <v>2968</v>
      </c>
    </row>
    <row r="1804" spans="1:6" x14ac:dyDescent="0.25">
      <c r="A1804">
        <v>1801</v>
      </c>
      <c r="B1804" t="s">
        <v>2968</v>
      </c>
      <c r="C1804">
        <v>0</v>
      </c>
      <c r="D1804">
        <v>0</v>
      </c>
      <c r="E1804" t="s">
        <v>2968</v>
      </c>
      <c r="F1804" t="s">
        <v>2968</v>
      </c>
    </row>
    <row r="1805" spans="1:6" x14ac:dyDescent="0.25">
      <c r="A1805">
        <v>1802</v>
      </c>
      <c r="B1805" t="s">
        <v>2968</v>
      </c>
      <c r="C1805">
        <v>0</v>
      </c>
      <c r="D1805">
        <v>0</v>
      </c>
      <c r="E1805" t="s">
        <v>2968</v>
      </c>
      <c r="F1805" t="s">
        <v>2968</v>
      </c>
    </row>
    <row r="1806" spans="1:6" x14ac:dyDescent="0.25">
      <c r="A1806">
        <v>1803</v>
      </c>
      <c r="B1806" t="s">
        <v>2968</v>
      </c>
      <c r="C1806">
        <v>0</v>
      </c>
      <c r="D1806">
        <v>0</v>
      </c>
      <c r="E1806" t="s">
        <v>2968</v>
      </c>
      <c r="F1806" t="s">
        <v>2968</v>
      </c>
    </row>
    <row r="1807" spans="1:6" x14ac:dyDescent="0.25">
      <c r="A1807">
        <v>1804</v>
      </c>
      <c r="B1807" t="s">
        <v>2968</v>
      </c>
      <c r="C1807">
        <v>0</v>
      </c>
      <c r="D1807">
        <v>0</v>
      </c>
      <c r="E1807" t="s">
        <v>2968</v>
      </c>
      <c r="F1807" t="s">
        <v>2968</v>
      </c>
    </row>
    <row r="1808" spans="1:6" x14ac:dyDescent="0.25">
      <c r="A1808">
        <v>1805</v>
      </c>
      <c r="B1808" t="s">
        <v>2968</v>
      </c>
      <c r="C1808">
        <v>0</v>
      </c>
      <c r="D1808">
        <v>0</v>
      </c>
      <c r="E1808" t="s">
        <v>2968</v>
      </c>
      <c r="F1808" t="s">
        <v>2968</v>
      </c>
    </row>
    <row r="1809" spans="1:6" x14ac:dyDescent="0.25">
      <c r="A1809">
        <v>1806</v>
      </c>
      <c r="B1809" t="s">
        <v>2968</v>
      </c>
      <c r="C1809">
        <v>0</v>
      </c>
      <c r="D1809">
        <v>0</v>
      </c>
      <c r="E1809" t="s">
        <v>2968</v>
      </c>
      <c r="F1809" t="s">
        <v>2968</v>
      </c>
    </row>
    <row r="1810" spans="1:6" x14ac:dyDescent="0.25">
      <c r="A1810">
        <v>1807</v>
      </c>
      <c r="B1810" t="s">
        <v>2968</v>
      </c>
      <c r="C1810">
        <v>0</v>
      </c>
      <c r="D1810">
        <v>0</v>
      </c>
      <c r="E1810" t="s">
        <v>2968</v>
      </c>
      <c r="F1810" t="s">
        <v>2968</v>
      </c>
    </row>
    <row r="1811" spans="1:6" x14ac:dyDescent="0.25">
      <c r="A1811">
        <v>1808</v>
      </c>
      <c r="B1811" t="s">
        <v>2968</v>
      </c>
      <c r="C1811">
        <v>0</v>
      </c>
      <c r="D1811">
        <v>0</v>
      </c>
      <c r="E1811" t="s">
        <v>2968</v>
      </c>
      <c r="F1811" t="s">
        <v>2968</v>
      </c>
    </row>
    <row r="1812" spans="1:6" x14ac:dyDescent="0.25">
      <c r="A1812">
        <v>1809</v>
      </c>
      <c r="B1812" t="s">
        <v>2968</v>
      </c>
      <c r="C1812">
        <v>0</v>
      </c>
      <c r="D1812">
        <v>0</v>
      </c>
      <c r="E1812" t="s">
        <v>2968</v>
      </c>
      <c r="F1812" t="s">
        <v>2968</v>
      </c>
    </row>
    <row r="1813" spans="1:6" x14ac:dyDescent="0.25">
      <c r="A1813">
        <v>1810</v>
      </c>
      <c r="B1813" t="s">
        <v>2968</v>
      </c>
      <c r="C1813">
        <v>0</v>
      </c>
      <c r="D1813">
        <v>0</v>
      </c>
      <c r="E1813" t="s">
        <v>2968</v>
      </c>
      <c r="F1813" t="s">
        <v>2968</v>
      </c>
    </row>
    <row r="1814" spans="1:6" x14ac:dyDescent="0.25">
      <c r="A1814">
        <v>1811</v>
      </c>
      <c r="B1814" t="s">
        <v>2968</v>
      </c>
      <c r="C1814">
        <v>0</v>
      </c>
      <c r="D1814">
        <v>0</v>
      </c>
      <c r="E1814" t="s">
        <v>2968</v>
      </c>
      <c r="F1814" t="s">
        <v>2968</v>
      </c>
    </row>
    <row r="1815" spans="1:6" x14ac:dyDescent="0.25">
      <c r="A1815">
        <v>1812</v>
      </c>
      <c r="B1815" t="s">
        <v>2968</v>
      </c>
      <c r="C1815">
        <v>0</v>
      </c>
      <c r="D1815">
        <v>0</v>
      </c>
      <c r="E1815" t="s">
        <v>2968</v>
      </c>
      <c r="F1815" t="s">
        <v>2968</v>
      </c>
    </row>
    <row r="1816" spans="1:6" x14ac:dyDescent="0.25">
      <c r="A1816">
        <v>1813</v>
      </c>
      <c r="B1816" t="s">
        <v>2968</v>
      </c>
      <c r="C1816">
        <v>0</v>
      </c>
      <c r="D1816">
        <v>0</v>
      </c>
      <c r="E1816" t="s">
        <v>2968</v>
      </c>
      <c r="F1816" t="s">
        <v>2968</v>
      </c>
    </row>
    <row r="1817" spans="1:6" x14ac:dyDescent="0.25">
      <c r="A1817">
        <v>1814</v>
      </c>
      <c r="B1817" t="s">
        <v>2968</v>
      </c>
      <c r="C1817">
        <v>0</v>
      </c>
      <c r="D1817">
        <v>0</v>
      </c>
      <c r="E1817" t="s">
        <v>2968</v>
      </c>
      <c r="F1817" t="s">
        <v>2968</v>
      </c>
    </row>
    <row r="1818" spans="1:6" x14ac:dyDescent="0.25">
      <c r="A1818">
        <v>1815</v>
      </c>
      <c r="B1818" t="s">
        <v>2968</v>
      </c>
      <c r="C1818">
        <v>0</v>
      </c>
      <c r="D1818">
        <v>0</v>
      </c>
      <c r="E1818" t="s">
        <v>2968</v>
      </c>
      <c r="F1818" t="s">
        <v>2968</v>
      </c>
    </row>
    <row r="1819" spans="1:6" x14ac:dyDescent="0.25">
      <c r="A1819">
        <v>1816</v>
      </c>
      <c r="B1819" t="s">
        <v>2968</v>
      </c>
      <c r="C1819">
        <v>0</v>
      </c>
      <c r="D1819">
        <v>0</v>
      </c>
      <c r="E1819" t="s">
        <v>2968</v>
      </c>
      <c r="F1819" t="s">
        <v>2968</v>
      </c>
    </row>
    <row r="1820" spans="1:6" x14ac:dyDescent="0.25">
      <c r="A1820">
        <v>1817</v>
      </c>
      <c r="B1820" t="s">
        <v>2968</v>
      </c>
      <c r="C1820">
        <v>0</v>
      </c>
      <c r="D1820">
        <v>0</v>
      </c>
      <c r="E1820" t="s">
        <v>2968</v>
      </c>
      <c r="F1820" t="s">
        <v>2968</v>
      </c>
    </row>
    <row r="1821" spans="1:6" x14ac:dyDescent="0.25">
      <c r="A1821">
        <v>1818</v>
      </c>
      <c r="B1821" t="s">
        <v>2968</v>
      </c>
      <c r="C1821">
        <v>0</v>
      </c>
      <c r="D1821">
        <v>0</v>
      </c>
      <c r="E1821" t="s">
        <v>2968</v>
      </c>
      <c r="F1821" t="s">
        <v>2968</v>
      </c>
    </row>
    <row r="1822" spans="1:6" x14ac:dyDescent="0.25">
      <c r="A1822">
        <v>1819</v>
      </c>
      <c r="B1822" t="s">
        <v>2968</v>
      </c>
      <c r="C1822">
        <v>0</v>
      </c>
      <c r="D1822">
        <v>0</v>
      </c>
      <c r="E1822" t="s">
        <v>2968</v>
      </c>
      <c r="F1822" t="s">
        <v>2968</v>
      </c>
    </row>
    <row r="1823" spans="1:6" x14ac:dyDescent="0.25">
      <c r="A1823">
        <v>1820</v>
      </c>
      <c r="B1823" t="s">
        <v>2968</v>
      </c>
      <c r="C1823">
        <v>0</v>
      </c>
      <c r="D1823">
        <v>0</v>
      </c>
      <c r="E1823" t="s">
        <v>2968</v>
      </c>
      <c r="F1823" t="s">
        <v>2968</v>
      </c>
    </row>
    <row r="1824" spans="1:6" x14ac:dyDescent="0.25">
      <c r="A1824">
        <v>1821</v>
      </c>
      <c r="B1824" t="s">
        <v>2968</v>
      </c>
      <c r="C1824">
        <v>0</v>
      </c>
      <c r="D1824">
        <v>0</v>
      </c>
      <c r="E1824" t="s">
        <v>2968</v>
      </c>
      <c r="F1824" t="s">
        <v>2968</v>
      </c>
    </row>
    <row r="1825" spans="1:6" x14ac:dyDescent="0.25">
      <c r="A1825">
        <v>1822</v>
      </c>
      <c r="B1825" t="s">
        <v>2968</v>
      </c>
      <c r="C1825">
        <v>0</v>
      </c>
      <c r="D1825">
        <v>0</v>
      </c>
      <c r="E1825" t="s">
        <v>2968</v>
      </c>
      <c r="F1825" t="s">
        <v>2968</v>
      </c>
    </row>
    <row r="1826" spans="1:6" x14ac:dyDescent="0.25">
      <c r="A1826">
        <v>1823</v>
      </c>
      <c r="B1826" t="s">
        <v>2968</v>
      </c>
      <c r="C1826">
        <v>0</v>
      </c>
      <c r="D1826">
        <v>0</v>
      </c>
      <c r="E1826" t="s">
        <v>2968</v>
      </c>
      <c r="F1826" t="s">
        <v>2968</v>
      </c>
    </row>
    <row r="1827" spans="1:6" x14ac:dyDescent="0.25">
      <c r="A1827">
        <v>1824</v>
      </c>
      <c r="B1827" t="s">
        <v>2968</v>
      </c>
      <c r="C1827">
        <v>0</v>
      </c>
      <c r="D1827">
        <v>0</v>
      </c>
      <c r="E1827" t="s">
        <v>2968</v>
      </c>
      <c r="F1827" t="s">
        <v>2968</v>
      </c>
    </row>
    <row r="1828" spans="1:6" x14ac:dyDescent="0.25">
      <c r="A1828">
        <v>1825</v>
      </c>
      <c r="B1828" t="s">
        <v>2968</v>
      </c>
      <c r="C1828">
        <v>0</v>
      </c>
      <c r="D1828">
        <v>0</v>
      </c>
      <c r="E1828" t="s">
        <v>2968</v>
      </c>
      <c r="F1828" t="s">
        <v>2968</v>
      </c>
    </row>
    <row r="1829" spans="1:6" x14ac:dyDescent="0.25">
      <c r="A1829">
        <v>1826</v>
      </c>
      <c r="B1829" t="s">
        <v>2968</v>
      </c>
      <c r="C1829">
        <v>0</v>
      </c>
      <c r="D1829">
        <v>0</v>
      </c>
      <c r="E1829" t="s">
        <v>2968</v>
      </c>
      <c r="F1829" t="s">
        <v>2968</v>
      </c>
    </row>
    <row r="1830" spans="1:6" x14ac:dyDescent="0.25">
      <c r="A1830">
        <v>1827</v>
      </c>
      <c r="B1830" t="s">
        <v>2968</v>
      </c>
      <c r="C1830">
        <v>0</v>
      </c>
      <c r="D1830">
        <v>0</v>
      </c>
      <c r="E1830" t="s">
        <v>2968</v>
      </c>
      <c r="F1830" t="s">
        <v>2968</v>
      </c>
    </row>
    <row r="1831" spans="1:6" x14ac:dyDescent="0.25">
      <c r="A1831">
        <v>1828</v>
      </c>
      <c r="B1831" t="s">
        <v>2968</v>
      </c>
      <c r="C1831">
        <v>0</v>
      </c>
      <c r="D1831">
        <v>0</v>
      </c>
      <c r="E1831" t="s">
        <v>2968</v>
      </c>
      <c r="F1831" t="s">
        <v>2968</v>
      </c>
    </row>
    <row r="1832" spans="1:6" x14ac:dyDescent="0.25">
      <c r="A1832">
        <v>1829</v>
      </c>
      <c r="B1832" t="s">
        <v>2968</v>
      </c>
      <c r="C1832">
        <v>0</v>
      </c>
      <c r="D1832">
        <v>0</v>
      </c>
      <c r="E1832" t="s">
        <v>2968</v>
      </c>
      <c r="F1832" t="s">
        <v>2968</v>
      </c>
    </row>
    <row r="1833" spans="1:6" x14ac:dyDescent="0.25">
      <c r="A1833">
        <v>1830</v>
      </c>
      <c r="B1833" t="s">
        <v>2968</v>
      </c>
      <c r="C1833">
        <v>0</v>
      </c>
      <c r="D1833">
        <v>0</v>
      </c>
      <c r="E1833" t="s">
        <v>2968</v>
      </c>
      <c r="F1833" t="s">
        <v>2968</v>
      </c>
    </row>
    <row r="1834" spans="1:6" x14ac:dyDescent="0.25">
      <c r="A1834">
        <v>1831</v>
      </c>
      <c r="B1834" t="s">
        <v>2968</v>
      </c>
      <c r="C1834">
        <v>0</v>
      </c>
      <c r="D1834">
        <v>0</v>
      </c>
      <c r="E1834" t="s">
        <v>2968</v>
      </c>
      <c r="F1834" t="s">
        <v>2968</v>
      </c>
    </row>
    <row r="1835" spans="1:6" x14ac:dyDescent="0.25">
      <c r="A1835">
        <v>1832</v>
      </c>
      <c r="B1835" t="s">
        <v>2968</v>
      </c>
      <c r="C1835">
        <v>0</v>
      </c>
      <c r="D1835">
        <v>0</v>
      </c>
      <c r="E1835" t="s">
        <v>2968</v>
      </c>
      <c r="F1835" t="s">
        <v>2968</v>
      </c>
    </row>
    <row r="1836" spans="1:6" x14ac:dyDescent="0.25">
      <c r="A1836">
        <v>1833</v>
      </c>
      <c r="B1836" t="s">
        <v>2968</v>
      </c>
      <c r="C1836">
        <v>0</v>
      </c>
      <c r="D1836">
        <v>0</v>
      </c>
      <c r="E1836" t="s">
        <v>2968</v>
      </c>
      <c r="F1836" t="s">
        <v>2968</v>
      </c>
    </row>
    <row r="1837" spans="1:6" x14ac:dyDescent="0.25">
      <c r="A1837">
        <v>1834</v>
      </c>
      <c r="B1837" t="s">
        <v>2968</v>
      </c>
      <c r="C1837">
        <v>0</v>
      </c>
      <c r="D1837">
        <v>0</v>
      </c>
      <c r="E1837" t="s">
        <v>2968</v>
      </c>
      <c r="F1837" t="s">
        <v>2968</v>
      </c>
    </row>
    <row r="1838" spans="1:6" x14ac:dyDescent="0.25">
      <c r="A1838">
        <v>1835</v>
      </c>
      <c r="B1838" t="s">
        <v>2968</v>
      </c>
      <c r="C1838">
        <v>0</v>
      </c>
      <c r="D1838">
        <v>0</v>
      </c>
      <c r="E1838" t="s">
        <v>2968</v>
      </c>
      <c r="F1838" t="s">
        <v>2968</v>
      </c>
    </row>
    <row r="1839" spans="1:6" x14ac:dyDescent="0.25">
      <c r="A1839">
        <v>1836</v>
      </c>
      <c r="B1839" t="s">
        <v>2968</v>
      </c>
      <c r="C1839">
        <v>0</v>
      </c>
      <c r="D1839">
        <v>0</v>
      </c>
      <c r="E1839" t="s">
        <v>2968</v>
      </c>
      <c r="F1839" t="s">
        <v>2968</v>
      </c>
    </row>
    <row r="1840" spans="1:6" x14ac:dyDescent="0.25">
      <c r="A1840">
        <v>1837</v>
      </c>
      <c r="B1840" t="s">
        <v>2968</v>
      </c>
      <c r="C1840">
        <v>0</v>
      </c>
      <c r="D1840">
        <v>0</v>
      </c>
      <c r="E1840" t="s">
        <v>2968</v>
      </c>
      <c r="F1840" t="s">
        <v>2968</v>
      </c>
    </row>
    <row r="1841" spans="1:6" x14ac:dyDescent="0.25">
      <c r="A1841">
        <v>1838</v>
      </c>
      <c r="B1841" t="s">
        <v>2968</v>
      </c>
      <c r="C1841">
        <v>0</v>
      </c>
      <c r="D1841">
        <v>0</v>
      </c>
      <c r="E1841" t="s">
        <v>2968</v>
      </c>
      <c r="F1841" t="s">
        <v>2968</v>
      </c>
    </row>
    <row r="1842" spans="1:6" x14ac:dyDescent="0.25">
      <c r="A1842">
        <v>1839</v>
      </c>
      <c r="B1842" t="s">
        <v>2968</v>
      </c>
      <c r="C1842">
        <v>0</v>
      </c>
      <c r="D1842">
        <v>0</v>
      </c>
      <c r="E1842" t="s">
        <v>2968</v>
      </c>
      <c r="F1842" t="s">
        <v>2968</v>
      </c>
    </row>
    <row r="1843" spans="1:6" x14ac:dyDescent="0.25">
      <c r="A1843">
        <v>1840</v>
      </c>
      <c r="B1843" t="s">
        <v>2968</v>
      </c>
      <c r="C1843">
        <v>0</v>
      </c>
      <c r="D1843">
        <v>0</v>
      </c>
      <c r="E1843" t="s">
        <v>2968</v>
      </c>
      <c r="F1843" t="s">
        <v>2968</v>
      </c>
    </row>
    <row r="1844" spans="1:6" x14ac:dyDescent="0.25">
      <c r="A1844">
        <v>1841</v>
      </c>
      <c r="B1844" t="s">
        <v>2968</v>
      </c>
      <c r="C1844">
        <v>0</v>
      </c>
      <c r="D1844">
        <v>0</v>
      </c>
      <c r="E1844" t="s">
        <v>2968</v>
      </c>
      <c r="F1844" t="s">
        <v>2968</v>
      </c>
    </row>
    <row r="1845" spans="1:6" x14ac:dyDescent="0.25">
      <c r="A1845">
        <v>1842</v>
      </c>
      <c r="B1845" t="s">
        <v>2968</v>
      </c>
      <c r="C1845">
        <v>0</v>
      </c>
      <c r="D1845">
        <v>0</v>
      </c>
      <c r="E1845" t="s">
        <v>2968</v>
      </c>
      <c r="F1845" t="s">
        <v>2968</v>
      </c>
    </row>
    <row r="1846" spans="1:6" x14ac:dyDescent="0.25">
      <c r="A1846">
        <v>1843</v>
      </c>
      <c r="B1846" t="s">
        <v>2968</v>
      </c>
      <c r="C1846">
        <v>0</v>
      </c>
      <c r="D1846">
        <v>0</v>
      </c>
      <c r="E1846" t="s">
        <v>2968</v>
      </c>
      <c r="F1846" t="s">
        <v>2968</v>
      </c>
    </row>
    <row r="1847" spans="1:6" x14ac:dyDescent="0.25">
      <c r="A1847">
        <v>1844</v>
      </c>
      <c r="B1847" t="s">
        <v>2968</v>
      </c>
      <c r="C1847">
        <v>0</v>
      </c>
      <c r="D1847">
        <v>0</v>
      </c>
      <c r="E1847" t="s">
        <v>2968</v>
      </c>
      <c r="F1847" t="s">
        <v>2968</v>
      </c>
    </row>
    <row r="1848" spans="1:6" x14ac:dyDescent="0.25">
      <c r="A1848">
        <v>1845</v>
      </c>
      <c r="B1848" t="s">
        <v>2968</v>
      </c>
      <c r="C1848">
        <v>0</v>
      </c>
      <c r="D1848">
        <v>0</v>
      </c>
      <c r="E1848" t="s">
        <v>2968</v>
      </c>
      <c r="F1848" t="s">
        <v>2968</v>
      </c>
    </row>
    <row r="1849" spans="1:6" x14ac:dyDescent="0.25">
      <c r="A1849">
        <v>1846</v>
      </c>
      <c r="B1849" t="s">
        <v>2968</v>
      </c>
      <c r="C1849">
        <v>0</v>
      </c>
      <c r="D1849">
        <v>0</v>
      </c>
      <c r="E1849" t="s">
        <v>2968</v>
      </c>
      <c r="F1849" t="s">
        <v>2968</v>
      </c>
    </row>
    <row r="1850" spans="1:6" x14ac:dyDescent="0.25">
      <c r="A1850">
        <v>1847</v>
      </c>
      <c r="B1850" t="s">
        <v>2968</v>
      </c>
      <c r="C1850">
        <v>0</v>
      </c>
      <c r="D1850">
        <v>0</v>
      </c>
      <c r="E1850" t="s">
        <v>2968</v>
      </c>
      <c r="F1850" t="s">
        <v>2968</v>
      </c>
    </row>
    <row r="1851" spans="1:6" x14ac:dyDescent="0.25">
      <c r="A1851">
        <v>1848</v>
      </c>
      <c r="B1851" t="s">
        <v>2968</v>
      </c>
      <c r="C1851">
        <v>0</v>
      </c>
      <c r="D1851">
        <v>0</v>
      </c>
      <c r="E1851" t="s">
        <v>2968</v>
      </c>
      <c r="F1851" t="s">
        <v>2968</v>
      </c>
    </row>
    <row r="1852" spans="1:6" x14ac:dyDescent="0.25">
      <c r="A1852">
        <v>1849</v>
      </c>
      <c r="B1852" t="s">
        <v>2968</v>
      </c>
      <c r="C1852">
        <v>0</v>
      </c>
      <c r="D1852">
        <v>0</v>
      </c>
      <c r="E1852" t="s">
        <v>2968</v>
      </c>
      <c r="F1852" t="s">
        <v>2968</v>
      </c>
    </row>
    <row r="1853" spans="1:6" x14ac:dyDescent="0.25">
      <c r="A1853">
        <v>1850</v>
      </c>
      <c r="B1853" t="s">
        <v>2968</v>
      </c>
      <c r="C1853">
        <v>0</v>
      </c>
      <c r="D1853">
        <v>0</v>
      </c>
      <c r="E1853" t="s">
        <v>2968</v>
      </c>
      <c r="F1853" t="s">
        <v>2968</v>
      </c>
    </row>
    <row r="1854" spans="1:6" x14ac:dyDescent="0.25">
      <c r="A1854">
        <v>1851</v>
      </c>
      <c r="B1854" t="s">
        <v>2968</v>
      </c>
      <c r="C1854">
        <v>0</v>
      </c>
      <c r="D1854">
        <v>0</v>
      </c>
      <c r="E1854" t="s">
        <v>2968</v>
      </c>
      <c r="F1854" t="s">
        <v>2968</v>
      </c>
    </row>
    <row r="1855" spans="1:6" x14ac:dyDescent="0.25">
      <c r="A1855">
        <v>1852</v>
      </c>
      <c r="B1855" t="s">
        <v>2968</v>
      </c>
      <c r="C1855">
        <v>0</v>
      </c>
      <c r="D1855">
        <v>0</v>
      </c>
      <c r="E1855" t="s">
        <v>2968</v>
      </c>
      <c r="F1855" t="s">
        <v>2968</v>
      </c>
    </row>
    <row r="1856" spans="1:6" x14ac:dyDescent="0.25">
      <c r="A1856">
        <v>1853</v>
      </c>
      <c r="B1856" t="s">
        <v>2968</v>
      </c>
      <c r="C1856">
        <v>0</v>
      </c>
      <c r="D1856">
        <v>0</v>
      </c>
      <c r="E1856" t="s">
        <v>2968</v>
      </c>
      <c r="F1856" t="s">
        <v>2968</v>
      </c>
    </row>
    <row r="1857" spans="1:6" x14ac:dyDescent="0.25">
      <c r="A1857">
        <v>1854</v>
      </c>
      <c r="B1857" t="s">
        <v>2968</v>
      </c>
      <c r="C1857">
        <v>0</v>
      </c>
      <c r="D1857">
        <v>0</v>
      </c>
      <c r="E1857" t="s">
        <v>2968</v>
      </c>
      <c r="F1857" t="s">
        <v>2968</v>
      </c>
    </row>
    <row r="1858" spans="1:6" x14ac:dyDescent="0.25">
      <c r="A1858">
        <v>1855</v>
      </c>
      <c r="B1858" t="s">
        <v>2968</v>
      </c>
      <c r="C1858">
        <v>0</v>
      </c>
      <c r="D1858">
        <v>0</v>
      </c>
      <c r="E1858" t="s">
        <v>2968</v>
      </c>
      <c r="F1858" t="s">
        <v>2968</v>
      </c>
    </row>
    <row r="1859" spans="1:6" x14ac:dyDescent="0.25">
      <c r="A1859">
        <v>1856</v>
      </c>
      <c r="B1859" t="s">
        <v>2968</v>
      </c>
      <c r="C1859">
        <v>0</v>
      </c>
      <c r="D1859">
        <v>0</v>
      </c>
      <c r="E1859" t="s">
        <v>2968</v>
      </c>
      <c r="F1859" t="s">
        <v>2968</v>
      </c>
    </row>
    <row r="1860" spans="1:6" x14ac:dyDescent="0.25">
      <c r="A1860">
        <v>1857</v>
      </c>
      <c r="B1860" t="s">
        <v>2968</v>
      </c>
      <c r="C1860">
        <v>0</v>
      </c>
      <c r="D1860">
        <v>0</v>
      </c>
      <c r="E1860" t="s">
        <v>2968</v>
      </c>
      <c r="F1860" t="s">
        <v>2968</v>
      </c>
    </row>
    <row r="1861" spans="1:6" x14ac:dyDescent="0.25">
      <c r="A1861">
        <v>1858</v>
      </c>
      <c r="B1861" t="s">
        <v>2968</v>
      </c>
      <c r="C1861">
        <v>0</v>
      </c>
      <c r="D1861">
        <v>0</v>
      </c>
      <c r="E1861" t="s">
        <v>2968</v>
      </c>
      <c r="F1861" t="s">
        <v>2968</v>
      </c>
    </row>
    <row r="1862" spans="1:6" x14ac:dyDescent="0.25">
      <c r="A1862">
        <v>1859</v>
      </c>
      <c r="B1862" t="s">
        <v>2968</v>
      </c>
      <c r="C1862">
        <v>0</v>
      </c>
      <c r="D1862">
        <v>0</v>
      </c>
      <c r="E1862" t="s">
        <v>2968</v>
      </c>
      <c r="F1862" t="s">
        <v>2968</v>
      </c>
    </row>
    <row r="1863" spans="1:6" x14ac:dyDescent="0.25">
      <c r="A1863">
        <v>1860</v>
      </c>
      <c r="B1863" t="s">
        <v>2968</v>
      </c>
      <c r="C1863">
        <v>0</v>
      </c>
      <c r="D1863">
        <v>0</v>
      </c>
      <c r="E1863" t="s">
        <v>2968</v>
      </c>
      <c r="F1863" t="s">
        <v>2968</v>
      </c>
    </row>
    <row r="1864" spans="1:6" x14ac:dyDescent="0.25">
      <c r="A1864">
        <v>1861</v>
      </c>
      <c r="B1864" t="s">
        <v>2968</v>
      </c>
      <c r="C1864">
        <v>0</v>
      </c>
      <c r="D1864">
        <v>0</v>
      </c>
      <c r="E1864" t="s">
        <v>2968</v>
      </c>
      <c r="F1864" t="s">
        <v>2968</v>
      </c>
    </row>
    <row r="1865" spans="1:6" x14ac:dyDescent="0.25">
      <c r="A1865">
        <v>1862</v>
      </c>
      <c r="B1865" t="s">
        <v>2968</v>
      </c>
      <c r="C1865">
        <v>0</v>
      </c>
      <c r="D1865">
        <v>0</v>
      </c>
      <c r="E1865" t="s">
        <v>2968</v>
      </c>
      <c r="F1865" t="s">
        <v>2968</v>
      </c>
    </row>
    <row r="1866" spans="1:6" x14ac:dyDescent="0.25">
      <c r="A1866">
        <v>1863</v>
      </c>
      <c r="B1866" t="s">
        <v>2968</v>
      </c>
      <c r="C1866">
        <v>0</v>
      </c>
      <c r="D1866">
        <v>0</v>
      </c>
      <c r="E1866" t="s">
        <v>2968</v>
      </c>
      <c r="F1866" t="s">
        <v>2968</v>
      </c>
    </row>
    <row r="1867" spans="1:6" x14ac:dyDescent="0.25">
      <c r="A1867">
        <v>1864</v>
      </c>
      <c r="B1867" t="s">
        <v>2968</v>
      </c>
      <c r="C1867">
        <v>0</v>
      </c>
      <c r="D1867">
        <v>0</v>
      </c>
      <c r="E1867" t="s">
        <v>2968</v>
      </c>
      <c r="F1867" t="s">
        <v>2968</v>
      </c>
    </row>
    <row r="1868" spans="1:6" x14ac:dyDescent="0.25">
      <c r="A1868">
        <v>1865</v>
      </c>
      <c r="B1868" t="s">
        <v>2968</v>
      </c>
      <c r="C1868">
        <v>0</v>
      </c>
      <c r="D1868">
        <v>0</v>
      </c>
      <c r="E1868" t="s">
        <v>2968</v>
      </c>
      <c r="F1868" t="s">
        <v>2968</v>
      </c>
    </row>
    <row r="1869" spans="1:6" x14ac:dyDescent="0.25">
      <c r="A1869">
        <v>1866</v>
      </c>
      <c r="B1869" t="s">
        <v>2968</v>
      </c>
      <c r="C1869">
        <v>0</v>
      </c>
      <c r="D1869">
        <v>0</v>
      </c>
      <c r="E1869" t="s">
        <v>2968</v>
      </c>
      <c r="F1869" t="s">
        <v>2968</v>
      </c>
    </row>
    <row r="1870" spans="1:6" x14ac:dyDescent="0.25">
      <c r="A1870">
        <v>1867</v>
      </c>
      <c r="B1870" t="s">
        <v>2968</v>
      </c>
      <c r="C1870">
        <v>0</v>
      </c>
      <c r="D1870">
        <v>0</v>
      </c>
      <c r="E1870" t="s">
        <v>2968</v>
      </c>
      <c r="F1870" t="s">
        <v>2968</v>
      </c>
    </row>
    <row r="1871" spans="1:6" x14ac:dyDescent="0.25">
      <c r="A1871">
        <v>1868</v>
      </c>
      <c r="B1871" t="s">
        <v>2968</v>
      </c>
      <c r="C1871">
        <v>0</v>
      </c>
      <c r="D1871">
        <v>0</v>
      </c>
      <c r="E1871" t="s">
        <v>2968</v>
      </c>
      <c r="F1871" t="s">
        <v>2968</v>
      </c>
    </row>
    <row r="1872" spans="1:6" x14ac:dyDescent="0.25">
      <c r="A1872">
        <v>1869</v>
      </c>
      <c r="B1872" t="s">
        <v>2968</v>
      </c>
      <c r="C1872">
        <v>0</v>
      </c>
      <c r="D1872">
        <v>0</v>
      </c>
      <c r="E1872" t="s">
        <v>2968</v>
      </c>
      <c r="F1872" t="s">
        <v>2968</v>
      </c>
    </row>
    <row r="1873" spans="1:6" x14ac:dyDescent="0.25">
      <c r="A1873">
        <v>1870</v>
      </c>
      <c r="B1873" t="s">
        <v>2968</v>
      </c>
      <c r="C1873">
        <v>0</v>
      </c>
      <c r="D1873">
        <v>0</v>
      </c>
      <c r="E1873" t="s">
        <v>2968</v>
      </c>
      <c r="F1873" t="s">
        <v>2968</v>
      </c>
    </row>
    <row r="1874" spans="1:6" x14ac:dyDescent="0.25">
      <c r="A1874">
        <v>1871</v>
      </c>
      <c r="B1874" t="s">
        <v>2968</v>
      </c>
      <c r="C1874">
        <v>0</v>
      </c>
      <c r="D1874">
        <v>0</v>
      </c>
      <c r="E1874" t="s">
        <v>2968</v>
      </c>
      <c r="F1874" t="s">
        <v>2968</v>
      </c>
    </row>
    <row r="1875" spans="1:6" x14ac:dyDescent="0.25">
      <c r="A1875">
        <v>1872</v>
      </c>
      <c r="B1875" t="s">
        <v>2968</v>
      </c>
      <c r="C1875">
        <v>0</v>
      </c>
      <c r="D1875">
        <v>0</v>
      </c>
      <c r="E1875" t="s">
        <v>2968</v>
      </c>
      <c r="F1875" t="s">
        <v>2968</v>
      </c>
    </row>
    <row r="1876" spans="1:6" x14ac:dyDescent="0.25">
      <c r="A1876">
        <v>1873</v>
      </c>
      <c r="B1876" t="s">
        <v>2968</v>
      </c>
      <c r="C1876">
        <v>0</v>
      </c>
      <c r="D1876">
        <v>0</v>
      </c>
      <c r="E1876" t="s">
        <v>2968</v>
      </c>
      <c r="F1876" t="s">
        <v>2968</v>
      </c>
    </row>
    <row r="1877" spans="1:6" x14ac:dyDescent="0.25">
      <c r="A1877">
        <v>1874</v>
      </c>
      <c r="B1877" t="s">
        <v>2968</v>
      </c>
      <c r="C1877">
        <v>0</v>
      </c>
      <c r="D1877">
        <v>0</v>
      </c>
      <c r="E1877" t="s">
        <v>2968</v>
      </c>
      <c r="F1877" t="s">
        <v>2968</v>
      </c>
    </row>
    <row r="1878" spans="1:6" x14ac:dyDescent="0.25">
      <c r="A1878">
        <v>1875</v>
      </c>
      <c r="B1878" t="s">
        <v>2968</v>
      </c>
      <c r="C1878">
        <v>0</v>
      </c>
      <c r="D1878">
        <v>0</v>
      </c>
      <c r="E1878" t="s">
        <v>2968</v>
      </c>
      <c r="F1878" t="s">
        <v>2968</v>
      </c>
    </row>
    <row r="1879" spans="1:6" x14ac:dyDescent="0.25">
      <c r="A1879">
        <v>1876</v>
      </c>
      <c r="B1879" t="s">
        <v>2968</v>
      </c>
      <c r="C1879">
        <v>0</v>
      </c>
      <c r="D1879">
        <v>0</v>
      </c>
      <c r="E1879" t="s">
        <v>2968</v>
      </c>
      <c r="F1879" t="s">
        <v>2968</v>
      </c>
    </row>
    <row r="1880" spans="1:6" x14ac:dyDescent="0.25">
      <c r="A1880">
        <v>1877</v>
      </c>
      <c r="B1880" t="s">
        <v>2968</v>
      </c>
      <c r="C1880">
        <v>0</v>
      </c>
      <c r="D1880">
        <v>0</v>
      </c>
      <c r="E1880" t="s">
        <v>2968</v>
      </c>
      <c r="F1880" t="s">
        <v>2968</v>
      </c>
    </row>
    <row r="1881" spans="1:6" x14ac:dyDescent="0.25">
      <c r="A1881">
        <v>1878</v>
      </c>
      <c r="B1881" t="s">
        <v>2968</v>
      </c>
      <c r="C1881">
        <v>0</v>
      </c>
      <c r="D1881">
        <v>0</v>
      </c>
      <c r="E1881" t="s">
        <v>2968</v>
      </c>
      <c r="F1881" t="s">
        <v>2968</v>
      </c>
    </row>
    <row r="1882" spans="1:6" x14ac:dyDescent="0.25">
      <c r="A1882">
        <v>1879</v>
      </c>
      <c r="B1882" t="s">
        <v>2968</v>
      </c>
      <c r="C1882">
        <v>0</v>
      </c>
      <c r="D1882">
        <v>0</v>
      </c>
      <c r="E1882" t="s">
        <v>2968</v>
      </c>
      <c r="F1882" t="s">
        <v>2968</v>
      </c>
    </row>
    <row r="1883" spans="1:6" x14ac:dyDescent="0.25">
      <c r="A1883">
        <v>1880</v>
      </c>
      <c r="B1883" t="s">
        <v>2968</v>
      </c>
      <c r="C1883">
        <v>0</v>
      </c>
      <c r="D1883">
        <v>0</v>
      </c>
      <c r="E1883" t="s">
        <v>2968</v>
      </c>
      <c r="F1883" t="s">
        <v>2968</v>
      </c>
    </row>
    <row r="1884" spans="1:6" x14ac:dyDescent="0.25">
      <c r="A1884">
        <v>1881</v>
      </c>
      <c r="B1884" t="s">
        <v>2968</v>
      </c>
      <c r="C1884">
        <v>0</v>
      </c>
      <c r="D1884">
        <v>0</v>
      </c>
      <c r="E1884" t="s">
        <v>2968</v>
      </c>
      <c r="F1884" t="s">
        <v>2968</v>
      </c>
    </row>
    <row r="1885" spans="1:6" x14ac:dyDescent="0.25">
      <c r="A1885">
        <v>1882</v>
      </c>
      <c r="B1885" t="s">
        <v>2968</v>
      </c>
      <c r="C1885">
        <v>0</v>
      </c>
      <c r="D1885">
        <v>0</v>
      </c>
      <c r="E1885" t="s">
        <v>2968</v>
      </c>
      <c r="F1885" t="s">
        <v>2968</v>
      </c>
    </row>
    <row r="1886" spans="1:6" x14ac:dyDescent="0.25">
      <c r="A1886">
        <v>1883</v>
      </c>
      <c r="B1886" t="s">
        <v>2968</v>
      </c>
      <c r="C1886">
        <v>0</v>
      </c>
      <c r="D1886">
        <v>0</v>
      </c>
      <c r="E1886" t="s">
        <v>2968</v>
      </c>
      <c r="F1886" t="s">
        <v>2968</v>
      </c>
    </row>
    <row r="1887" spans="1:6" x14ac:dyDescent="0.25">
      <c r="A1887">
        <v>1884</v>
      </c>
      <c r="B1887" t="s">
        <v>2968</v>
      </c>
      <c r="C1887">
        <v>0</v>
      </c>
      <c r="D1887">
        <v>0</v>
      </c>
      <c r="E1887" t="s">
        <v>2968</v>
      </c>
      <c r="F1887" t="s">
        <v>2968</v>
      </c>
    </row>
    <row r="1888" spans="1:6" x14ac:dyDescent="0.25">
      <c r="A1888">
        <v>1885</v>
      </c>
      <c r="B1888" t="s">
        <v>2968</v>
      </c>
      <c r="C1888">
        <v>0</v>
      </c>
      <c r="D1888">
        <v>0</v>
      </c>
      <c r="E1888" t="s">
        <v>2968</v>
      </c>
      <c r="F1888" t="s">
        <v>2968</v>
      </c>
    </row>
    <row r="1889" spans="1:6" x14ac:dyDescent="0.25">
      <c r="A1889">
        <v>1886</v>
      </c>
      <c r="B1889" t="s">
        <v>2968</v>
      </c>
      <c r="C1889">
        <v>0</v>
      </c>
      <c r="D1889">
        <v>0</v>
      </c>
      <c r="E1889" t="s">
        <v>2968</v>
      </c>
      <c r="F1889" t="s">
        <v>2968</v>
      </c>
    </row>
    <row r="1890" spans="1:6" x14ac:dyDescent="0.25">
      <c r="A1890">
        <v>1887</v>
      </c>
      <c r="B1890" t="s">
        <v>2968</v>
      </c>
      <c r="C1890">
        <v>0</v>
      </c>
      <c r="D1890">
        <v>0</v>
      </c>
      <c r="E1890" t="s">
        <v>2968</v>
      </c>
      <c r="F1890" t="s">
        <v>2968</v>
      </c>
    </row>
    <row r="1891" spans="1:6" x14ac:dyDescent="0.25">
      <c r="A1891">
        <v>1888</v>
      </c>
      <c r="B1891" t="s">
        <v>2968</v>
      </c>
      <c r="C1891">
        <v>0</v>
      </c>
      <c r="D1891">
        <v>0</v>
      </c>
      <c r="E1891" t="s">
        <v>2968</v>
      </c>
      <c r="F1891" t="s">
        <v>2968</v>
      </c>
    </row>
    <row r="1892" spans="1:6" x14ac:dyDescent="0.25">
      <c r="A1892">
        <v>1889</v>
      </c>
      <c r="B1892" t="s">
        <v>2968</v>
      </c>
      <c r="C1892">
        <v>0</v>
      </c>
      <c r="D1892">
        <v>0</v>
      </c>
      <c r="E1892" t="s">
        <v>2968</v>
      </c>
      <c r="F1892" t="s">
        <v>2968</v>
      </c>
    </row>
    <row r="1893" spans="1:6" x14ac:dyDescent="0.25">
      <c r="A1893">
        <v>1890</v>
      </c>
      <c r="B1893" t="s">
        <v>2968</v>
      </c>
      <c r="C1893">
        <v>0</v>
      </c>
      <c r="D1893">
        <v>0</v>
      </c>
      <c r="E1893" t="s">
        <v>2968</v>
      </c>
      <c r="F1893" t="s">
        <v>2968</v>
      </c>
    </row>
    <row r="1894" spans="1:6" x14ac:dyDescent="0.25">
      <c r="A1894">
        <v>1891</v>
      </c>
      <c r="B1894" t="s">
        <v>2968</v>
      </c>
      <c r="C1894">
        <v>0</v>
      </c>
      <c r="D1894">
        <v>0</v>
      </c>
      <c r="E1894" t="s">
        <v>2968</v>
      </c>
      <c r="F1894" t="s">
        <v>2968</v>
      </c>
    </row>
    <row r="1895" spans="1:6" x14ac:dyDescent="0.25">
      <c r="A1895">
        <v>1892</v>
      </c>
      <c r="B1895" t="s">
        <v>2968</v>
      </c>
      <c r="C1895">
        <v>0</v>
      </c>
      <c r="D1895">
        <v>0</v>
      </c>
      <c r="E1895" t="s">
        <v>2968</v>
      </c>
      <c r="F1895" t="s">
        <v>2968</v>
      </c>
    </row>
    <row r="1896" spans="1:6" x14ac:dyDescent="0.25">
      <c r="A1896">
        <v>1893</v>
      </c>
      <c r="B1896" t="s">
        <v>2968</v>
      </c>
      <c r="C1896">
        <v>0</v>
      </c>
      <c r="D1896">
        <v>0</v>
      </c>
      <c r="E1896" t="s">
        <v>2968</v>
      </c>
      <c r="F1896" t="s">
        <v>2968</v>
      </c>
    </row>
    <row r="1897" spans="1:6" x14ac:dyDescent="0.25">
      <c r="A1897">
        <v>1894</v>
      </c>
      <c r="B1897" t="s">
        <v>2968</v>
      </c>
      <c r="C1897">
        <v>0</v>
      </c>
      <c r="D1897">
        <v>0</v>
      </c>
      <c r="E1897" t="s">
        <v>2968</v>
      </c>
      <c r="F1897" t="s">
        <v>2968</v>
      </c>
    </row>
    <row r="1898" spans="1:6" x14ac:dyDescent="0.25">
      <c r="A1898">
        <v>1895</v>
      </c>
      <c r="B1898" t="s">
        <v>2968</v>
      </c>
      <c r="C1898">
        <v>0</v>
      </c>
      <c r="D1898">
        <v>0</v>
      </c>
      <c r="E1898" t="s">
        <v>2968</v>
      </c>
      <c r="F1898" t="s">
        <v>2968</v>
      </c>
    </row>
    <row r="1899" spans="1:6" x14ac:dyDescent="0.25">
      <c r="A1899">
        <v>1896</v>
      </c>
      <c r="B1899" t="s">
        <v>2968</v>
      </c>
      <c r="C1899">
        <v>0</v>
      </c>
      <c r="D1899">
        <v>0</v>
      </c>
      <c r="E1899" t="s">
        <v>2968</v>
      </c>
      <c r="F1899" t="s">
        <v>2968</v>
      </c>
    </row>
    <row r="1900" spans="1:6" x14ac:dyDescent="0.25">
      <c r="A1900">
        <v>1897</v>
      </c>
      <c r="B1900" t="s">
        <v>2968</v>
      </c>
      <c r="C1900">
        <v>0</v>
      </c>
      <c r="D1900">
        <v>0</v>
      </c>
      <c r="E1900" t="s">
        <v>2968</v>
      </c>
      <c r="F1900" t="s">
        <v>2968</v>
      </c>
    </row>
    <row r="1901" spans="1:6" x14ac:dyDescent="0.25">
      <c r="A1901">
        <v>1898</v>
      </c>
      <c r="B1901" t="s">
        <v>2968</v>
      </c>
      <c r="C1901">
        <v>0</v>
      </c>
      <c r="D1901">
        <v>0</v>
      </c>
      <c r="E1901" t="s">
        <v>2968</v>
      </c>
      <c r="F1901" t="s">
        <v>2968</v>
      </c>
    </row>
    <row r="1902" spans="1:6" x14ac:dyDescent="0.25">
      <c r="A1902">
        <v>1899</v>
      </c>
      <c r="B1902" t="s">
        <v>2968</v>
      </c>
      <c r="C1902">
        <v>0</v>
      </c>
      <c r="D1902">
        <v>0</v>
      </c>
      <c r="E1902" t="s">
        <v>2968</v>
      </c>
      <c r="F1902" t="s">
        <v>2968</v>
      </c>
    </row>
    <row r="1903" spans="1:6" x14ac:dyDescent="0.25">
      <c r="A1903">
        <v>1900</v>
      </c>
      <c r="B1903" t="s">
        <v>2968</v>
      </c>
      <c r="C1903">
        <v>0</v>
      </c>
      <c r="D1903">
        <v>0</v>
      </c>
      <c r="E1903" t="s">
        <v>2968</v>
      </c>
      <c r="F1903" t="s">
        <v>2968</v>
      </c>
    </row>
    <row r="1904" spans="1:6" x14ac:dyDescent="0.25">
      <c r="A1904">
        <v>1901</v>
      </c>
      <c r="B1904" t="s">
        <v>2968</v>
      </c>
      <c r="C1904">
        <v>0</v>
      </c>
      <c r="D1904">
        <v>0</v>
      </c>
      <c r="E1904" t="s">
        <v>2968</v>
      </c>
      <c r="F1904" t="s">
        <v>2968</v>
      </c>
    </row>
    <row r="1905" spans="1:6" x14ac:dyDescent="0.25">
      <c r="A1905">
        <v>1902</v>
      </c>
      <c r="B1905" t="s">
        <v>2968</v>
      </c>
      <c r="C1905">
        <v>0</v>
      </c>
      <c r="D1905">
        <v>0</v>
      </c>
      <c r="E1905" t="s">
        <v>2968</v>
      </c>
      <c r="F1905" t="s">
        <v>2968</v>
      </c>
    </row>
    <row r="1906" spans="1:6" x14ac:dyDescent="0.25">
      <c r="A1906">
        <v>1903</v>
      </c>
      <c r="B1906" t="s">
        <v>2968</v>
      </c>
      <c r="C1906">
        <v>0</v>
      </c>
      <c r="D1906">
        <v>0</v>
      </c>
      <c r="E1906" t="s">
        <v>2968</v>
      </c>
      <c r="F1906" t="s">
        <v>2968</v>
      </c>
    </row>
    <row r="1907" spans="1:6" x14ac:dyDescent="0.25">
      <c r="A1907">
        <v>1904</v>
      </c>
      <c r="B1907" t="s">
        <v>2968</v>
      </c>
      <c r="C1907">
        <v>0</v>
      </c>
      <c r="D1907">
        <v>0</v>
      </c>
      <c r="E1907" t="s">
        <v>2968</v>
      </c>
      <c r="F1907" t="s">
        <v>2968</v>
      </c>
    </row>
    <row r="1908" spans="1:6" x14ac:dyDescent="0.25">
      <c r="A1908">
        <v>1905</v>
      </c>
      <c r="B1908" t="s">
        <v>2968</v>
      </c>
      <c r="C1908">
        <v>0</v>
      </c>
      <c r="D1908">
        <v>0</v>
      </c>
      <c r="E1908" t="s">
        <v>2968</v>
      </c>
      <c r="F1908" t="s">
        <v>2968</v>
      </c>
    </row>
    <row r="1909" spans="1:6" x14ac:dyDescent="0.25">
      <c r="A1909">
        <v>1906</v>
      </c>
      <c r="B1909" t="s">
        <v>2968</v>
      </c>
      <c r="C1909">
        <v>0</v>
      </c>
      <c r="D1909">
        <v>0</v>
      </c>
      <c r="E1909" t="s">
        <v>2968</v>
      </c>
      <c r="F1909" t="s">
        <v>2968</v>
      </c>
    </row>
    <row r="1910" spans="1:6" x14ac:dyDescent="0.25">
      <c r="A1910">
        <v>1907</v>
      </c>
      <c r="B1910" t="s">
        <v>2968</v>
      </c>
      <c r="C1910">
        <v>0</v>
      </c>
      <c r="D1910">
        <v>0</v>
      </c>
      <c r="E1910" t="s">
        <v>2968</v>
      </c>
      <c r="F1910" t="s">
        <v>2968</v>
      </c>
    </row>
    <row r="1911" spans="1:6" x14ac:dyDescent="0.25">
      <c r="A1911">
        <v>1908</v>
      </c>
      <c r="B1911" t="s">
        <v>2968</v>
      </c>
      <c r="C1911">
        <v>0</v>
      </c>
      <c r="D1911">
        <v>0</v>
      </c>
      <c r="E1911" t="s">
        <v>2968</v>
      </c>
      <c r="F1911" t="s">
        <v>2968</v>
      </c>
    </row>
    <row r="1912" spans="1:6" x14ac:dyDescent="0.25">
      <c r="A1912">
        <v>1909</v>
      </c>
      <c r="B1912" t="s">
        <v>2968</v>
      </c>
      <c r="C1912">
        <v>0</v>
      </c>
      <c r="D1912">
        <v>0</v>
      </c>
      <c r="E1912" t="s">
        <v>2968</v>
      </c>
      <c r="F1912" t="s">
        <v>2968</v>
      </c>
    </row>
    <row r="1913" spans="1:6" x14ac:dyDescent="0.25">
      <c r="A1913">
        <v>1910</v>
      </c>
      <c r="B1913" t="s">
        <v>2968</v>
      </c>
      <c r="C1913">
        <v>0</v>
      </c>
      <c r="D1913">
        <v>0</v>
      </c>
      <c r="E1913" t="s">
        <v>2968</v>
      </c>
      <c r="F1913" t="s">
        <v>2968</v>
      </c>
    </row>
    <row r="1914" spans="1:6" x14ac:dyDescent="0.25">
      <c r="A1914">
        <v>1911</v>
      </c>
      <c r="B1914" t="s">
        <v>2968</v>
      </c>
      <c r="C1914">
        <v>0</v>
      </c>
      <c r="D1914">
        <v>0</v>
      </c>
      <c r="E1914" t="s">
        <v>2968</v>
      </c>
      <c r="F1914" t="s">
        <v>2968</v>
      </c>
    </row>
    <row r="1915" spans="1:6" x14ac:dyDescent="0.25">
      <c r="A1915">
        <v>1912</v>
      </c>
      <c r="B1915" t="s">
        <v>2968</v>
      </c>
      <c r="C1915">
        <v>0</v>
      </c>
      <c r="D1915">
        <v>0</v>
      </c>
      <c r="E1915" t="s">
        <v>2968</v>
      </c>
      <c r="F1915" t="s">
        <v>2968</v>
      </c>
    </row>
    <row r="1916" spans="1:6" x14ac:dyDescent="0.25">
      <c r="A1916">
        <v>1913</v>
      </c>
      <c r="B1916" t="s">
        <v>2968</v>
      </c>
      <c r="C1916">
        <v>0</v>
      </c>
      <c r="D1916">
        <v>0</v>
      </c>
      <c r="E1916" t="s">
        <v>2968</v>
      </c>
      <c r="F1916" t="s">
        <v>2968</v>
      </c>
    </row>
    <row r="1917" spans="1:6" x14ac:dyDescent="0.25">
      <c r="A1917">
        <v>1914</v>
      </c>
      <c r="B1917" t="s">
        <v>2968</v>
      </c>
      <c r="C1917">
        <v>0</v>
      </c>
      <c r="D1917">
        <v>0</v>
      </c>
      <c r="E1917" t="s">
        <v>2968</v>
      </c>
      <c r="F1917" t="s">
        <v>2968</v>
      </c>
    </row>
    <row r="1918" spans="1:6" x14ac:dyDescent="0.25">
      <c r="A1918">
        <v>1915</v>
      </c>
      <c r="B1918" t="s">
        <v>2968</v>
      </c>
      <c r="C1918">
        <v>0</v>
      </c>
      <c r="D1918">
        <v>0</v>
      </c>
      <c r="E1918" t="s">
        <v>2968</v>
      </c>
      <c r="F1918" t="s">
        <v>2968</v>
      </c>
    </row>
    <row r="1919" spans="1:6" x14ac:dyDescent="0.25">
      <c r="A1919">
        <v>1916</v>
      </c>
      <c r="B1919" t="s">
        <v>2968</v>
      </c>
      <c r="C1919">
        <v>0</v>
      </c>
      <c r="D1919">
        <v>0</v>
      </c>
      <c r="E1919" t="s">
        <v>2968</v>
      </c>
      <c r="F1919" t="s">
        <v>2968</v>
      </c>
    </row>
    <row r="1920" spans="1:6" x14ac:dyDescent="0.25">
      <c r="A1920">
        <v>1917</v>
      </c>
      <c r="B1920" t="s">
        <v>2968</v>
      </c>
      <c r="C1920">
        <v>0</v>
      </c>
      <c r="D1920">
        <v>0</v>
      </c>
      <c r="E1920" t="s">
        <v>2968</v>
      </c>
      <c r="F1920" t="s">
        <v>2968</v>
      </c>
    </row>
    <row r="1921" spans="1:6" x14ac:dyDescent="0.25">
      <c r="A1921">
        <v>1918</v>
      </c>
      <c r="B1921" t="s">
        <v>2968</v>
      </c>
      <c r="C1921">
        <v>0</v>
      </c>
      <c r="D1921">
        <v>0</v>
      </c>
      <c r="E1921" t="s">
        <v>2968</v>
      </c>
      <c r="F1921" t="s">
        <v>2968</v>
      </c>
    </row>
    <row r="1922" spans="1:6" x14ac:dyDescent="0.25">
      <c r="A1922">
        <v>1919</v>
      </c>
      <c r="B1922" t="s">
        <v>2968</v>
      </c>
      <c r="C1922">
        <v>0</v>
      </c>
      <c r="D1922">
        <v>0</v>
      </c>
      <c r="E1922" t="s">
        <v>2968</v>
      </c>
      <c r="F1922" t="s">
        <v>2968</v>
      </c>
    </row>
    <row r="1923" spans="1:6" x14ac:dyDescent="0.25">
      <c r="A1923">
        <v>1920</v>
      </c>
      <c r="B1923" t="s">
        <v>2968</v>
      </c>
      <c r="C1923">
        <v>0</v>
      </c>
      <c r="D1923">
        <v>0</v>
      </c>
      <c r="E1923" t="s">
        <v>2968</v>
      </c>
      <c r="F1923" t="s">
        <v>2968</v>
      </c>
    </row>
    <row r="1924" spans="1:6" x14ac:dyDescent="0.25">
      <c r="A1924">
        <v>1921</v>
      </c>
      <c r="B1924" t="s">
        <v>2968</v>
      </c>
      <c r="C1924">
        <v>0</v>
      </c>
      <c r="D1924">
        <v>0</v>
      </c>
      <c r="E1924" t="s">
        <v>2968</v>
      </c>
      <c r="F1924" t="s">
        <v>2968</v>
      </c>
    </row>
    <row r="1925" spans="1:6" x14ac:dyDescent="0.25">
      <c r="A1925">
        <v>1922</v>
      </c>
      <c r="B1925" t="s">
        <v>2968</v>
      </c>
      <c r="C1925">
        <v>0</v>
      </c>
      <c r="D1925">
        <v>0</v>
      </c>
      <c r="E1925" t="s">
        <v>2968</v>
      </c>
      <c r="F1925" t="s">
        <v>2968</v>
      </c>
    </row>
    <row r="1926" spans="1:6" x14ac:dyDescent="0.25">
      <c r="A1926">
        <v>1923</v>
      </c>
      <c r="B1926" t="s">
        <v>2968</v>
      </c>
      <c r="C1926">
        <v>0</v>
      </c>
      <c r="D1926">
        <v>0</v>
      </c>
      <c r="E1926" t="s">
        <v>2968</v>
      </c>
      <c r="F1926" t="s">
        <v>2968</v>
      </c>
    </row>
    <row r="1927" spans="1:6" x14ac:dyDescent="0.25">
      <c r="A1927">
        <v>1924</v>
      </c>
      <c r="B1927" t="s">
        <v>2968</v>
      </c>
      <c r="C1927">
        <v>0</v>
      </c>
      <c r="D1927">
        <v>0</v>
      </c>
      <c r="E1927" t="s">
        <v>2968</v>
      </c>
      <c r="F1927" t="s">
        <v>2968</v>
      </c>
    </row>
    <row r="1928" spans="1:6" x14ac:dyDescent="0.25">
      <c r="A1928">
        <v>1925</v>
      </c>
      <c r="B1928" t="s">
        <v>2968</v>
      </c>
      <c r="C1928">
        <v>0</v>
      </c>
      <c r="D1928">
        <v>0</v>
      </c>
      <c r="E1928" t="s">
        <v>2968</v>
      </c>
      <c r="F1928" t="s">
        <v>2968</v>
      </c>
    </row>
    <row r="1929" spans="1:6" x14ac:dyDescent="0.25">
      <c r="A1929">
        <v>1926</v>
      </c>
      <c r="B1929" t="s">
        <v>2968</v>
      </c>
      <c r="C1929">
        <v>0</v>
      </c>
      <c r="D1929">
        <v>0</v>
      </c>
      <c r="E1929" t="s">
        <v>2968</v>
      </c>
      <c r="F1929" t="s">
        <v>2968</v>
      </c>
    </row>
    <row r="1930" spans="1:6" x14ac:dyDescent="0.25">
      <c r="A1930">
        <v>1927</v>
      </c>
      <c r="B1930" t="s">
        <v>2968</v>
      </c>
      <c r="C1930">
        <v>0</v>
      </c>
      <c r="D1930">
        <v>0</v>
      </c>
      <c r="E1930" t="s">
        <v>2968</v>
      </c>
      <c r="F1930" t="s">
        <v>2968</v>
      </c>
    </row>
    <row r="1931" spans="1:6" x14ac:dyDescent="0.25">
      <c r="A1931">
        <v>1928</v>
      </c>
      <c r="B1931" t="s">
        <v>2968</v>
      </c>
      <c r="C1931">
        <v>0</v>
      </c>
      <c r="D1931">
        <v>0</v>
      </c>
      <c r="E1931" t="s">
        <v>2968</v>
      </c>
      <c r="F1931" t="s">
        <v>2968</v>
      </c>
    </row>
    <row r="1932" spans="1:6" x14ac:dyDescent="0.25">
      <c r="A1932">
        <v>1929</v>
      </c>
      <c r="B1932" t="s">
        <v>2968</v>
      </c>
      <c r="C1932">
        <v>0</v>
      </c>
      <c r="D1932">
        <v>0</v>
      </c>
      <c r="E1932" t="s">
        <v>2968</v>
      </c>
      <c r="F1932" t="s">
        <v>2968</v>
      </c>
    </row>
    <row r="1933" spans="1:6" x14ac:dyDescent="0.25">
      <c r="A1933">
        <v>1930</v>
      </c>
      <c r="B1933" t="s">
        <v>2968</v>
      </c>
      <c r="C1933">
        <v>0</v>
      </c>
      <c r="D1933">
        <v>0</v>
      </c>
      <c r="E1933" t="s">
        <v>2968</v>
      </c>
      <c r="F1933" t="s">
        <v>2968</v>
      </c>
    </row>
    <row r="1934" spans="1:6" x14ac:dyDescent="0.25">
      <c r="A1934">
        <v>1931</v>
      </c>
      <c r="B1934" t="s">
        <v>2968</v>
      </c>
      <c r="C1934">
        <v>0</v>
      </c>
      <c r="D1934">
        <v>0</v>
      </c>
      <c r="E1934" t="s">
        <v>2968</v>
      </c>
      <c r="F1934" t="s">
        <v>2968</v>
      </c>
    </row>
    <row r="1935" spans="1:6" x14ac:dyDescent="0.25">
      <c r="A1935">
        <v>1932</v>
      </c>
      <c r="B1935" t="s">
        <v>2968</v>
      </c>
      <c r="C1935">
        <v>0</v>
      </c>
      <c r="D1935">
        <v>0</v>
      </c>
      <c r="E1935" t="s">
        <v>2968</v>
      </c>
      <c r="F1935" t="s">
        <v>2968</v>
      </c>
    </row>
    <row r="1936" spans="1:6" x14ac:dyDescent="0.25">
      <c r="A1936">
        <v>1933</v>
      </c>
      <c r="B1936" t="s">
        <v>2968</v>
      </c>
      <c r="C1936">
        <v>0</v>
      </c>
      <c r="D1936">
        <v>0</v>
      </c>
      <c r="E1936" t="s">
        <v>2968</v>
      </c>
      <c r="F1936" t="s">
        <v>2968</v>
      </c>
    </row>
    <row r="1937" spans="1:6" x14ac:dyDescent="0.25">
      <c r="A1937">
        <v>1934</v>
      </c>
      <c r="B1937" t="s">
        <v>2968</v>
      </c>
      <c r="C1937">
        <v>0</v>
      </c>
      <c r="D1937">
        <v>0</v>
      </c>
      <c r="E1937" t="s">
        <v>2968</v>
      </c>
      <c r="F1937" t="s">
        <v>2968</v>
      </c>
    </row>
    <row r="1938" spans="1:6" x14ac:dyDescent="0.25">
      <c r="A1938">
        <v>1935</v>
      </c>
      <c r="B1938" t="s">
        <v>2968</v>
      </c>
      <c r="C1938">
        <v>0</v>
      </c>
      <c r="D1938">
        <v>0</v>
      </c>
      <c r="E1938" t="s">
        <v>2968</v>
      </c>
      <c r="F1938" t="s">
        <v>2968</v>
      </c>
    </row>
    <row r="1939" spans="1:6" x14ac:dyDescent="0.25">
      <c r="A1939">
        <v>1936</v>
      </c>
      <c r="B1939" t="s">
        <v>2968</v>
      </c>
      <c r="C1939">
        <v>0</v>
      </c>
      <c r="D1939">
        <v>0</v>
      </c>
      <c r="E1939" t="s">
        <v>2968</v>
      </c>
      <c r="F1939" t="s">
        <v>2968</v>
      </c>
    </row>
    <row r="1940" spans="1:6" x14ac:dyDescent="0.25">
      <c r="A1940">
        <v>1937</v>
      </c>
      <c r="B1940" t="s">
        <v>2968</v>
      </c>
      <c r="C1940">
        <v>0</v>
      </c>
      <c r="D1940">
        <v>0</v>
      </c>
      <c r="E1940" t="s">
        <v>2968</v>
      </c>
      <c r="F1940" t="s">
        <v>2968</v>
      </c>
    </row>
    <row r="1941" spans="1:6" x14ac:dyDescent="0.25">
      <c r="A1941">
        <v>1938</v>
      </c>
      <c r="B1941" t="s">
        <v>2968</v>
      </c>
      <c r="C1941">
        <v>0</v>
      </c>
      <c r="D1941">
        <v>0</v>
      </c>
      <c r="E1941" t="s">
        <v>2968</v>
      </c>
      <c r="F1941" t="s">
        <v>2968</v>
      </c>
    </row>
    <row r="1942" spans="1:6" x14ac:dyDescent="0.25">
      <c r="A1942">
        <v>1939</v>
      </c>
      <c r="B1942" t="s">
        <v>2968</v>
      </c>
      <c r="C1942">
        <v>0</v>
      </c>
      <c r="D1942">
        <v>0</v>
      </c>
      <c r="E1942" t="s">
        <v>2968</v>
      </c>
      <c r="F1942" t="s">
        <v>2968</v>
      </c>
    </row>
    <row r="1943" spans="1:6" x14ac:dyDescent="0.25">
      <c r="A1943">
        <v>1940</v>
      </c>
      <c r="B1943" t="s">
        <v>2968</v>
      </c>
      <c r="C1943">
        <v>0</v>
      </c>
      <c r="D1943">
        <v>0</v>
      </c>
      <c r="E1943" t="s">
        <v>2968</v>
      </c>
      <c r="F1943" t="s">
        <v>2968</v>
      </c>
    </row>
    <row r="1944" spans="1:6" x14ac:dyDescent="0.25">
      <c r="A1944">
        <v>1941</v>
      </c>
      <c r="B1944" t="s">
        <v>2968</v>
      </c>
      <c r="C1944">
        <v>0</v>
      </c>
      <c r="D1944">
        <v>0</v>
      </c>
      <c r="E1944" t="s">
        <v>2968</v>
      </c>
      <c r="F1944" t="s">
        <v>2968</v>
      </c>
    </row>
    <row r="1945" spans="1:6" x14ac:dyDescent="0.25">
      <c r="A1945">
        <v>1942</v>
      </c>
      <c r="B1945" t="s">
        <v>2968</v>
      </c>
      <c r="C1945">
        <v>0</v>
      </c>
      <c r="D1945">
        <v>0</v>
      </c>
      <c r="E1945" t="s">
        <v>2968</v>
      </c>
      <c r="F1945" t="s">
        <v>2968</v>
      </c>
    </row>
    <row r="1946" spans="1:6" x14ac:dyDescent="0.25">
      <c r="A1946">
        <v>1943</v>
      </c>
      <c r="B1946" t="s">
        <v>2968</v>
      </c>
      <c r="C1946">
        <v>0</v>
      </c>
      <c r="D1946">
        <v>0</v>
      </c>
      <c r="E1946" t="s">
        <v>2968</v>
      </c>
      <c r="F1946" t="s">
        <v>2968</v>
      </c>
    </row>
    <row r="1947" spans="1:6" x14ac:dyDescent="0.25">
      <c r="A1947">
        <v>1944</v>
      </c>
      <c r="B1947" t="s">
        <v>2968</v>
      </c>
      <c r="C1947">
        <v>0</v>
      </c>
      <c r="D1947">
        <v>0</v>
      </c>
      <c r="E1947" t="s">
        <v>2968</v>
      </c>
      <c r="F1947" t="s">
        <v>2968</v>
      </c>
    </row>
    <row r="1948" spans="1:6" x14ac:dyDescent="0.25">
      <c r="A1948">
        <v>1945</v>
      </c>
      <c r="B1948" t="s">
        <v>2968</v>
      </c>
      <c r="C1948">
        <v>0</v>
      </c>
      <c r="D1948">
        <v>0</v>
      </c>
      <c r="E1948" t="s">
        <v>2968</v>
      </c>
      <c r="F1948" t="s">
        <v>2968</v>
      </c>
    </row>
    <row r="1949" spans="1:6" x14ac:dyDescent="0.25">
      <c r="A1949">
        <v>1946</v>
      </c>
      <c r="B1949" t="s">
        <v>2968</v>
      </c>
      <c r="C1949">
        <v>0</v>
      </c>
      <c r="D1949">
        <v>0</v>
      </c>
      <c r="E1949" t="s">
        <v>2968</v>
      </c>
      <c r="F1949" t="s">
        <v>2968</v>
      </c>
    </row>
    <row r="1950" spans="1:6" x14ac:dyDescent="0.25">
      <c r="A1950">
        <v>1947</v>
      </c>
      <c r="B1950" t="s">
        <v>2968</v>
      </c>
      <c r="C1950">
        <v>0</v>
      </c>
      <c r="D1950">
        <v>0</v>
      </c>
      <c r="E1950" t="s">
        <v>2968</v>
      </c>
      <c r="F1950" t="s">
        <v>2968</v>
      </c>
    </row>
    <row r="1951" spans="1:6" x14ac:dyDescent="0.25">
      <c r="A1951">
        <v>1948</v>
      </c>
      <c r="B1951" t="s">
        <v>2968</v>
      </c>
      <c r="C1951">
        <v>0</v>
      </c>
      <c r="D1951">
        <v>0</v>
      </c>
      <c r="E1951" t="s">
        <v>2968</v>
      </c>
      <c r="F1951" t="s">
        <v>2968</v>
      </c>
    </row>
    <row r="1952" spans="1:6" x14ac:dyDescent="0.25">
      <c r="A1952">
        <v>1949</v>
      </c>
      <c r="B1952" t="s">
        <v>2968</v>
      </c>
      <c r="C1952">
        <v>0</v>
      </c>
      <c r="D1952">
        <v>0</v>
      </c>
      <c r="E1952" t="s">
        <v>2968</v>
      </c>
      <c r="F1952" t="s">
        <v>2968</v>
      </c>
    </row>
    <row r="1953" spans="1:6" x14ac:dyDescent="0.25">
      <c r="A1953">
        <v>1950</v>
      </c>
      <c r="B1953" t="s">
        <v>2968</v>
      </c>
      <c r="C1953">
        <v>0</v>
      </c>
      <c r="D1953">
        <v>0</v>
      </c>
      <c r="E1953" t="s">
        <v>2968</v>
      </c>
      <c r="F1953" t="s">
        <v>2968</v>
      </c>
    </row>
    <row r="1954" spans="1:6" x14ac:dyDescent="0.25">
      <c r="A1954">
        <v>1951</v>
      </c>
      <c r="B1954" t="s">
        <v>2968</v>
      </c>
      <c r="C1954">
        <v>0</v>
      </c>
      <c r="D1954">
        <v>0</v>
      </c>
      <c r="E1954" t="s">
        <v>2968</v>
      </c>
      <c r="F1954" t="s">
        <v>2968</v>
      </c>
    </row>
    <row r="1955" spans="1:6" x14ac:dyDescent="0.25">
      <c r="A1955">
        <v>1952</v>
      </c>
      <c r="B1955" t="s">
        <v>2968</v>
      </c>
      <c r="C1955">
        <v>0</v>
      </c>
      <c r="D1955">
        <v>0</v>
      </c>
      <c r="E1955" t="s">
        <v>2968</v>
      </c>
      <c r="F1955" t="s">
        <v>2968</v>
      </c>
    </row>
    <row r="1956" spans="1:6" x14ac:dyDescent="0.25">
      <c r="A1956">
        <v>1953</v>
      </c>
      <c r="B1956" t="s">
        <v>2968</v>
      </c>
      <c r="C1956">
        <v>0</v>
      </c>
      <c r="D1956">
        <v>0</v>
      </c>
      <c r="E1956" t="s">
        <v>2968</v>
      </c>
      <c r="F1956" t="s">
        <v>2968</v>
      </c>
    </row>
    <row r="1957" spans="1:6" x14ac:dyDescent="0.25">
      <c r="A1957">
        <v>1954</v>
      </c>
      <c r="B1957" t="s">
        <v>2968</v>
      </c>
      <c r="C1957">
        <v>0</v>
      </c>
      <c r="D1957">
        <v>0</v>
      </c>
      <c r="E1957" t="s">
        <v>2968</v>
      </c>
      <c r="F1957" t="s">
        <v>2968</v>
      </c>
    </row>
    <row r="1958" spans="1:6" x14ac:dyDescent="0.25">
      <c r="A1958">
        <v>1955</v>
      </c>
      <c r="B1958" t="s">
        <v>2968</v>
      </c>
      <c r="C1958">
        <v>0</v>
      </c>
      <c r="D1958">
        <v>0</v>
      </c>
      <c r="E1958" t="s">
        <v>2968</v>
      </c>
      <c r="F1958" t="s">
        <v>2968</v>
      </c>
    </row>
    <row r="1959" spans="1:6" x14ac:dyDescent="0.25">
      <c r="A1959">
        <v>1956</v>
      </c>
      <c r="B1959" t="s">
        <v>2968</v>
      </c>
      <c r="C1959">
        <v>0</v>
      </c>
      <c r="D1959">
        <v>0</v>
      </c>
      <c r="E1959" t="s">
        <v>2968</v>
      </c>
      <c r="F1959" t="s">
        <v>2968</v>
      </c>
    </row>
    <row r="1960" spans="1:6" x14ac:dyDescent="0.25">
      <c r="A1960">
        <v>1957</v>
      </c>
      <c r="B1960" t="s">
        <v>2968</v>
      </c>
      <c r="C1960">
        <v>0</v>
      </c>
      <c r="D1960">
        <v>0</v>
      </c>
      <c r="E1960" t="s">
        <v>2968</v>
      </c>
      <c r="F1960" t="s">
        <v>2968</v>
      </c>
    </row>
    <row r="1961" spans="1:6" x14ac:dyDescent="0.25">
      <c r="A1961">
        <v>1958</v>
      </c>
      <c r="B1961" t="s">
        <v>2968</v>
      </c>
      <c r="C1961">
        <v>0</v>
      </c>
      <c r="D1961">
        <v>0</v>
      </c>
      <c r="E1961" t="s">
        <v>2968</v>
      </c>
      <c r="F1961" t="s">
        <v>2968</v>
      </c>
    </row>
    <row r="1962" spans="1:6" x14ac:dyDescent="0.25">
      <c r="A1962">
        <v>1959</v>
      </c>
      <c r="B1962" t="s">
        <v>2968</v>
      </c>
      <c r="C1962">
        <v>0</v>
      </c>
      <c r="D1962">
        <v>0</v>
      </c>
      <c r="E1962" t="s">
        <v>2968</v>
      </c>
      <c r="F1962" t="s">
        <v>2968</v>
      </c>
    </row>
    <row r="1963" spans="1:6" x14ac:dyDescent="0.25">
      <c r="A1963">
        <v>1960</v>
      </c>
      <c r="B1963" t="s">
        <v>2968</v>
      </c>
      <c r="C1963">
        <v>0</v>
      </c>
      <c r="D1963">
        <v>0</v>
      </c>
      <c r="E1963" t="s">
        <v>2968</v>
      </c>
      <c r="F1963" t="s">
        <v>2968</v>
      </c>
    </row>
    <row r="1964" spans="1:6" x14ac:dyDescent="0.25">
      <c r="A1964">
        <v>1961</v>
      </c>
      <c r="B1964" t="s">
        <v>2968</v>
      </c>
      <c r="C1964">
        <v>0</v>
      </c>
      <c r="D1964">
        <v>0</v>
      </c>
      <c r="E1964" t="s">
        <v>2968</v>
      </c>
      <c r="F1964" t="s">
        <v>2968</v>
      </c>
    </row>
    <row r="1965" spans="1:6" x14ac:dyDescent="0.25">
      <c r="A1965">
        <v>1962</v>
      </c>
      <c r="B1965" t="s">
        <v>2968</v>
      </c>
      <c r="C1965">
        <v>0</v>
      </c>
      <c r="D1965">
        <v>0</v>
      </c>
      <c r="E1965" t="s">
        <v>2968</v>
      </c>
      <c r="F1965" t="s">
        <v>2968</v>
      </c>
    </row>
    <row r="1966" spans="1:6" x14ac:dyDescent="0.25">
      <c r="A1966">
        <v>1963</v>
      </c>
      <c r="B1966" t="s">
        <v>2968</v>
      </c>
      <c r="C1966">
        <v>0</v>
      </c>
      <c r="D1966">
        <v>0</v>
      </c>
      <c r="E1966" t="s">
        <v>2968</v>
      </c>
      <c r="F1966" t="s">
        <v>2968</v>
      </c>
    </row>
    <row r="1967" spans="1:6" x14ac:dyDescent="0.25">
      <c r="A1967">
        <v>1964</v>
      </c>
      <c r="B1967" t="s">
        <v>2968</v>
      </c>
      <c r="C1967">
        <v>0</v>
      </c>
      <c r="D1967">
        <v>0</v>
      </c>
      <c r="E1967" t="s">
        <v>2968</v>
      </c>
      <c r="F1967" t="s">
        <v>2968</v>
      </c>
    </row>
    <row r="1968" spans="1:6" x14ac:dyDescent="0.25">
      <c r="A1968">
        <v>1965</v>
      </c>
      <c r="B1968" t="s">
        <v>2968</v>
      </c>
      <c r="C1968">
        <v>0</v>
      </c>
      <c r="D1968">
        <v>0</v>
      </c>
      <c r="E1968" t="s">
        <v>2968</v>
      </c>
      <c r="F1968" t="s">
        <v>2968</v>
      </c>
    </row>
    <row r="1969" spans="1:6" x14ac:dyDescent="0.25">
      <c r="A1969">
        <v>1966</v>
      </c>
      <c r="B1969" t="s">
        <v>2968</v>
      </c>
      <c r="C1969">
        <v>0</v>
      </c>
      <c r="D1969">
        <v>0</v>
      </c>
      <c r="E1969" t="s">
        <v>2968</v>
      </c>
      <c r="F1969" t="s">
        <v>2968</v>
      </c>
    </row>
    <row r="1970" spans="1:6" x14ac:dyDescent="0.25">
      <c r="A1970">
        <v>1967</v>
      </c>
      <c r="B1970" t="s">
        <v>2968</v>
      </c>
      <c r="C1970">
        <v>0</v>
      </c>
      <c r="D1970">
        <v>0</v>
      </c>
      <c r="E1970" t="s">
        <v>2968</v>
      </c>
      <c r="F1970" t="s">
        <v>2968</v>
      </c>
    </row>
    <row r="1971" spans="1:6" x14ac:dyDescent="0.25">
      <c r="A1971">
        <v>1968</v>
      </c>
      <c r="B1971" t="s">
        <v>2968</v>
      </c>
      <c r="C1971">
        <v>0</v>
      </c>
      <c r="D1971">
        <v>0</v>
      </c>
      <c r="E1971" t="s">
        <v>2968</v>
      </c>
      <c r="F1971" t="s">
        <v>2968</v>
      </c>
    </row>
    <row r="1972" spans="1:6" x14ac:dyDescent="0.25">
      <c r="A1972">
        <v>1969</v>
      </c>
      <c r="B1972" t="s">
        <v>2968</v>
      </c>
      <c r="C1972">
        <v>0</v>
      </c>
      <c r="D1972">
        <v>0</v>
      </c>
      <c r="E1972" t="s">
        <v>2968</v>
      </c>
      <c r="F1972" t="s">
        <v>2968</v>
      </c>
    </row>
    <row r="1973" spans="1:6" x14ac:dyDescent="0.25">
      <c r="A1973">
        <v>1970</v>
      </c>
      <c r="B1973" t="s">
        <v>2968</v>
      </c>
      <c r="C1973">
        <v>0</v>
      </c>
      <c r="D1973">
        <v>0</v>
      </c>
      <c r="E1973" t="s">
        <v>2968</v>
      </c>
      <c r="F1973" t="s">
        <v>2968</v>
      </c>
    </row>
    <row r="1974" spans="1:6" x14ac:dyDescent="0.25">
      <c r="A1974">
        <v>1971</v>
      </c>
      <c r="B1974" t="s">
        <v>2968</v>
      </c>
      <c r="C1974">
        <v>0</v>
      </c>
      <c r="D1974">
        <v>0</v>
      </c>
      <c r="E1974" t="s">
        <v>2968</v>
      </c>
      <c r="F1974" t="s">
        <v>2968</v>
      </c>
    </row>
    <row r="1975" spans="1:6" x14ac:dyDescent="0.25">
      <c r="A1975">
        <v>1972</v>
      </c>
      <c r="B1975" t="s">
        <v>2968</v>
      </c>
      <c r="C1975">
        <v>0</v>
      </c>
      <c r="D1975">
        <v>0</v>
      </c>
      <c r="E1975" t="s">
        <v>2968</v>
      </c>
      <c r="F1975" t="s">
        <v>2968</v>
      </c>
    </row>
    <row r="1976" spans="1:6" x14ac:dyDescent="0.25">
      <c r="A1976">
        <v>1973</v>
      </c>
      <c r="B1976" t="s">
        <v>2968</v>
      </c>
      <c r="C1976">
        <v>0</v>
      </c>
      <c r="D1976">
        <v>0</v>
      </c>
      <c r="E1976" t="s">
        <v>2968</v>
      </c>
      <c r="F1976" t="s">
        <v>2968</v>
      </c>
    </row>
    <row r="1977" spans="1:6" x14ac:dyDescent="0.25">
      <c r="A1977">
        <v>1974</v>
      </c>
      <c r="B1977" t="s">
        <v>2968</v>
      </c>
      <c r="C1977">
        <v>0</v>
      </c>
      <c r="D1977">
        <v>0</v>
      </c>
      <c r="E1977" t="s">
        <v>2968</v>
      </c>
      <c r="F1977" t="s">
        <v>2968</v>
      </c>
    </row>
    <row r="1978" spans="1:6" x14ac:dyDescent="0.25">
      <c r="A1978">
        <v>1975</v>
      </c>
      <c r="B1978" t="s">
        <v>2968</v>
      </c>
      <c r="C1978">
        <v>0</v>
      </c>
      <c r="D1978">
        <v>0</v>
      </c>
      <c r="E1978" t="s">
        <v>2968</v>
      </c>
      <c r="F1978" t="s">
        <v>2968</v>
      </c>
    </row>
    <row r="1979" spans="1:6" x14ac:dyDescent="0.25">
      <c r="A1979">
        <v>1976</v>
      </c>
      <c r="B1979" t="s">
        <v>2968</v>
      </c>
      <c r="C1979">
        <v>0</v>
      </c>
      <c r="D1979">
        <v>0</v>
      </c>
      <c r="E1979" t="s">
        <v>2968</v>
      </c>
      <c r="F1979" t="s">
        <v>2968</v>
      </c>
    </row>
    <row r="1980" spans="1:6" x14ac:dyDescent="0.25">
      <c r="A1980">
        <v>1977</v>
      </c>
      <c r="B1980" t="s">
        <v>2968</v>
      </c>
      <c r="C1980">
        <v>0</v>
      </c>
      <c r="D1980">
        <v>0</v>
      </c>
      <c r="E1980" t="s">
        <v>2968</v>
      </c>
      <c r="F1980" t="s">
        <v>2968</v>
      </c>
    </row>
    <row r="1981" spans="1:6" x14ac:dyDescent="0.25">
      <c r="A1981">
        <v>1978</v>
      </c>
      <c r="B1981" t="s">
        <v>2968</v>
      </c>
      <c r="C1981">
        <v>0</v>
      </c>
      <c r="D1981">
        <v>0</v>
      </c>
      <c r="E1981" t="s">
        <v>2968</v>
      </c>
      <c r="F1981" t="s">
        <v>2968</v>
      </c>
    </row>
    <row r="1982" spans="1:6" x14ac:dyDescent="0.25">
      <c r="A1982">
        <v>1979</v>
      </c>
      <c r="B1982" t="s">
        <v>2968</v>
      </c>
      <c r="C1982">
        <v>0</v>
      </c>
      <c r="D1982">
        <v>0</v>
      </c>
      <c r="E1982" t="s">
        <v>2968</v>
      </c>
      <c r="F1982" t="s">
        <v>2968</v>
      </c>
    </row>
    <row r="1983" spans="1:6" x14ac:dyDescent="0.25">
      <c r="A1983">
        <v>1980</v>
      </c>
      <c r="B1983" t="s">
        <v>2968</v>
      </c>
      <c r="C1983">
        <v>0</v>
      </c>
      <c r="D1983">
        <v>0</v>
      </c>
      <c r="E1983" t="s">
        <v>2968</v>
      </c>
      <c r="F1983" t="s">
        <v>2968</v>
      </c>
    </row>
    <row r="1984" spans="1:6" x14ac:dyDescent="0.25">
      <c r="A1984">
        <v>1981</v>
      </c>
      <c r="B1984" t="s">
        <v>2968</v>
      </c>
      <c r="C1984">
        <v>0</v>
      </c>
      <c r="D1984">
        <v>0</v>
      </c>
      <c r="E1984" t="s">
        <v>2968</v>
      </c>
      <c r="F1984" t="s">
        <v>2968</v>
      </c>
    </row>
    <row r="1985" spans="1:6" x14ac:dyDescent="0.25">
      <c r="A1985">
        <v>1982</v>
      </c>
      <c r="B1985" t="s">
        <v>2968</v>
      </c>
      <c r="C1985">
        <v>0</v>
      </c>
      <c r="D1985">
        <v>0</v>
      </c>
      <c r="E1985" t="s">
        <v>2968</v>
      </c>
      <c r="F1985" t="s">
        <v>2968</v>
      </c>
    </row>
    <row r="1986" spans="1:6" x14ac:dyDescent="0.25">
      <c r="A1986">
        <v>1983</v>
      </c>
      <c r="B1986" t="s">
        <v>2968</v>
      </c>
      <c r="C1986">
        <v>0</v>
      </c>
      <c r="D1986">
        <v>0</v>
      </c>
      <c r="E1986" t="s">
        <v>2968</v>
      </c>
      <c r="F1986" t="s">
        <v>2968</v>
      </c>
    </row>
    <row r="1987" spans="1:6" x14ac:dyDescent="0.25">
      <c r="A1987">
        <v>1984</v>
      </c>
      <c r="B1987" t="s">
        <v>2968</v>
      </c>
      <c r="C1987">
        <v>0</v>
      </c>
      <c r="D1987">
        <v>0</v>
      </c>
      <c r="E1987" t="s">
        <v>2968</v>
      </c>
      <c r="F1987" t="s">
        <v>2968</v>
      </c>
    </row>
    <row r="1988" spans="1:6" x14ac:dyDescent="0.25">
      <c r="A1988">
        <v>1985</v>
      </c>
      <c r="B1988" t="s">
        <v>2968</v>
      </c>
      <c r="C1988">
        <v>0</v>
      </c>
      <c r="D1988">
        <v>0</v>
      </c>
      <c r="E1988" t="s">
        <v>2968</v>
      </c>
      <c r="F1988" t="s">
        <v>2968</v>
      </c>
    </row>
    <row r="1989" spans="1:6" x14ac:dyDescent="0.25">
      <c r="A1989">
        <v>1986</v>
      </c>
      <c r="B1989" t="s">
        <v>2968</v>
      </c>
      <c r="C1989">
        <v>0</v>
      </c>
      <c r="D1989">
        <v>0</v>
      </c>
      <c r="E1989" t="s">
        <v>2968</v>
      </c>
      <c r="F1989" t="s">
        <v>2968</v>
      </c>
    </row>
    <row r="1990" spans="1:6" x14ac:dyDescent="0.25">
      <c r="A1990">
        <v>1987</v>
      </c>
      <c r="B1990" t="s">
        <v>2968</v>
      </c>
      <c r="C1990">
        <v>0</v>
      </c>
      <c r="D1990">
        <v>0</v>
      </c>
      <c r="E1990" t="s">
        <v>2968</v>
      </c>
      <c r="F1990" t="s">
        <v>2968</v>
      </c>
    </row>
    <row r="1991" spans="1:6" x14ac:dyDescent="0.25">
      <c r="A1991">
        <v>1988</v>
      </c>
      <c r="B1991" t="s">
        <v>2968</v>
      </c>
      <c r="C1991">
        <v>0</v>
      </c>
      <c r="D1991">
        <v>0</v>
      </c>
      <c r="E1991" t="s">
        <v>2968</v>
      </c>
      <c r="F1991" t="s">
        <v>2968</v>
      </c>
    </row>
    <row r="1992" spans="1:6" x14ac:dyDescent="0.25">
      <c r="A1992">
        <v>1989</v>
      </c>
      <c r="B1992" t="s">
        <v>2968</v>
      </c>
      <c r="C1992">
        <v>0</v>
      </c>
      <c r="D1992">
        <v>0</v>
      </c>
      <c r="E1992" t="s">
        <v>2968</v>
      </c>
      <c r="F1992" t="s">
        <v>2968</v>
      </c>
    </row>
    <row r="1993" spans="1:6" x14ac:dyDescent="0.25">
      <c r="A1993">
        <v>1990</v>
      </c>
      <c r="B1993" t="s">
        <v>2968</v>
      </c>
      <c r="C1993">
        <v>0</v>
      </c>
      <c r="D1993">
        <v>0</v>
      </c>
      <c r="E1993" t="s">
        <v>2968</v>
      </c>
      <c r="F1993" t="s">
        <v>2968</v>
      </c>
    </row>
    <row r="1994" spans="1:6" x14ac:dyDescent="0.25">
      <c r="A1994">
        <v>1991</v>
      </c>
      <c r="B1994" t="s">
        <v>2968</v>
      </c>
      <c r="C1994">
        <v>0</v>
      </c>
      <c r="D1994">
        <v>0</v>
      </c>
      <c r="E1994" t="s">
        <v>2968</v>
      </c>
      <c r="F1994" t="s">
        <v>2968</v>
      </c>
    </row>
    <row r="1995" spans="1:6" x14ac:dyDescent="0.25">
      <c r="A1995">
        <v>1992</v>
      </c>
      <c r="B1995" t="s">
        <v>2968</v>
      </c>
      <c r="C1995">
        <v>0</v>
      </c>
      <c r="D1995">
        <v>0</v>
      </c>
      <c r="E1995" t="s">
        <v>2968</v>
      </c>
      <c r="F1995" t="s">
        <v>2968</v>
      </c>
    </row>
    <row r="1996" spans="1:6" x14ac:dyDescent="0.25">
      <c r="A1996">
        <v>1993</v>
      </c>
      <c r="B1996" t="s">
        <v>2968</v>
      </c>
      <c r="C1996">
        <v>0</v>
      </c>
      <c r="D1996">
        <v>0</v>
      </c>
      <c r="E1996" t="s">
        <v>2968</v>
      </c>
      <c r="F1996" t="s">
        <v>2968</v>
      </c>
    </row>
    <row r="1997" spans="1:6" x14ac:dyDescent="0.25">
      <c r="A1997">
        <v>1994</v>
      </c>
      <c r="B1997" t="s">
        <v>2968</v>
      </c>
      <c r="C1997">
        <v>0</v>
      </c>
      <c r="D1997">
        <v>0</v>
      </c>
      <c r="E1997" t="s">
        <v>2968</v>
      </c>
      <c r="F1997" t="s">
        <v>2968</v>
      </c>
    </row>
    <row r="1998" spans="1:6" x14ac:dyDescent="0.25">
      <c r="A1998">
        <v>1995</v>
      </c>
      <c r="B1998" t="s">
        <v>2968</v>
      </c>
      <c r="C1998">
        <v>0</v>
      </c>
      <c r="D1998">
        <v>0</v>
      </c>
      <c r="E1998" t="s">
        <v>2968</v>
      </c>
      <c r="F1998" t="s">
        <v>2968</v>
      </c>
    </row>
    <row r="1999" spans="1:6" x14ac:dyDescent="0.25">
      <c r="A1999">
        <v>1996</v>
      </c>
      <c r="B1999" t="s">
        <v>2968</v>
      </c>
      <c r="C1999">
        <v>0</v>
      </c>
      <c r="D1999">
        <v>0</v>
      </c>
      <c r="E1999" t="s">
        <v>2968</v>
      </c>
      <c r="F1999" t="s">
        <v>2968</v>
      </c>
    </row>
    <row r="2000" spans="1:6" x14ac:dyDescent="0.25">
      <c r="A2000">
        <v>1997</v>
      </c>
      <c r="B2000" t="s">
        <v>2968</v>
      </c>
      <c r="C2000">
        <v>0</v>
      </c>
      <c r="D2000">
        <v>0</v>
      </c>
      <c r="E2000" t="s">
        <v>2968</v>
      </c>
      <c r="F2000" t="s">
        <v>2968</v>
      </c>
    </row>
    <row r="2001" spans="1:6" x14ac:dyDescent="0.25">
      <c r="A2001">
        <v>1998</v>
      </c>
      <c r="B2001" t="s">
        <v>2968</v>
      </c>
      <c r="C2001">
        <v>0</v>
      </c>
      <c r="D2001">
        <v>0</v>
      </c>
      <c r="E2001" t="s">
        <v>2968</v>
      </c>
      <c r="F2001" t="s">
        <v>2968</v>
      </c>
    </row>
    <row r="2002" spans="1:6" x14ac:dyDescent="0.25">
      <c r="A2002">
        <v>1999</v>
      </c>
      <c r="B2002" t="s">
        <v>2968</v>
      </c>
      <c r="C2002">
        <v>0</v>
      </c>
      <c r="D2002">
        <v>0</v>
      </c>
      <c r="E2002" t="s">
        <v>2968</v>
      </c>
      <c r="F2002" t="s">
        <v>2968</v>
      </c>
    </row>
    <row r="2003" spans="1:6" x14ac:dyDescent="0.25">
      <c r="A2003">
        <v>2000</v>
      </c>
      <c r="B2003" t="s">
        <v>2968</v>
      </c>
      <c r="C2003">
        <v>0</v>
      </c>
      <c r="D2003">
        <v>0</v>
      </c>
      <c r="E2003" t="s">
        <v>2968</v>
      </c>
      <c r="F2003" t="s">
        <v>2968</v>
      </c>
    </row>
    <row r="2004" spans="1:6" x14ac:dyDescent="0.25">
      <c r="A2004">
        <v>2001</v>
      </c>
      <c r="B2004" t="s">
        <v>2968</v>
      </c>
      <c r="C2004">
        <v>0</v>
      </c>
      <c r="D2004">
        <v>0</v>
      </c>
      <c r="E2004" t="s">
        <v>2968</v>
      </c>
      <c r="F2004" t="s">
        <v>2968</v>
      </c>
    </row>
    <row r="2005" spans="1:6" x14ac:dyDescent="0.25">
      <c r="A2005">
        <v>2002</v>
      </c>
      <c r="B2005" t="s">
        <v>2968</v>
      </c>
      <c r="C2005">
        <v>0</v>
      </c>
      <c r="D2005">
        <v>0</v>
      </c>
      <c r="E2005" t="s">
        <v>2968</v>
      </c>
      <c r="F2005" t="s">
        <v>2968</v>
      </c>
    </row>
    <row r="2006" spans="1:6" x14ac:dyDescent="0.25">
      <c r="A2006">
        <v>2003</v>
      </c>
      <c r="B2006" t="s">
        <v>2968</v>
      </c>
      <c r="C2006">
        <v>0</v>
      </c>
      <c r="D2006">
        <v>0</v>
      </c>
      <c r="E2006" t="s">
        <v>2968</v>
      </c>
      <c r="F2006" t="s">
        <v>2968</v>
      </c>
    </row>
    <row r="2007" spans="1:6" x14ac:dyDescent="0.25">
      <c r="A2007">
        <v>2004</v>
      </c>
      <c r="B2007" t="s">
        <v>2968</v>
      </c>
      <c r="C2007">
        <v>0</v>
      </c>
      <c r="D2007">
        <v>0</v>
      </c>
      <c r="E2007" t="s">
        <v>2968</v>
      </c>
      <c r="F2007" t="s">
        <v>2968</v>
      </c>
    </row>
    <row r="2008" spans="1:6" x14ac:dyDescent="0.25">
      <c r="A2008">
        <v>2005</v>
      </c>
      <c r="B2008" t="s">
        <v>2968</v>
      </c>
      <c r="C2008">
        <v>0</v>
      </c>
      <c r="D2008">
        <v>0</v>
      </c>
      <c r="E2008" t="s">
        <v>2968</v>
      </c>
      <c r="F2008" t="s">
        <v>2968</v>
      </c>
    </row>
    <row r="2009" spans="1:6" x14ac:dyDescent="0.25">
      <c r="A2009">
        <v>2006</v>
      </c>
      <c r="B2009" t="s">
        <v>2968</v>
      </c>
      <c r="C2009">
        <v>0</v>
      </c>
      <c r="D2009">
        <v>0</v>
      </c>
      <c r="E2009" t="s">
        <v>2968</v>
      </c>
      <c r="F2009" t="s">
        <v>2968</v>
      </c>
    </row>
    <row r="2010" spans="1:6" x14ac:dyDescent="0.25">
      <c r="A2010">
        <v>2007</v>
      </c>
      <c r="B2010" t="s">
        <v>2968</v>
      </c>
      <c r="C2010">
        <v>0</v>
      </c>
      <c r="D2010">
        <v>0</v>
      </c>
      <c r="E2010" t="s">
        <v>2968</v>
      </c>
      <c r="F2010" t="s">
        <v>2968</v>
      </c>
    </row>
    <row r="2011" spans="1:6" x14ac:dyDescent="0.25">
      <c r="A2011">
        <v>2008</v>
      </c>
      <c r="B2011" t="s">
        <v>2968</v>
      </c>
      <c r="C2011">
        <v>0</v>
      </c>
      <c r="D2011">
        <v>0</v>
      </c>
      <c r="E2011" t="s">
        <v>2968</v>
      </c>
      <c r="F2011" t="s">
        <v>2968</v>
      </c>
    </row>
    <row r="2012" spans="1:6" x14ac:dyDescent="0.25">
      <c r="A2012">
        <v>2009</v>
      </c>
      <c r="B2012" t="s">
        <v>2968</v>
      </c>
      <c r="C2012">
        <v>0</v>
      </c>
      <c r="D2012">
        <v>0</v>
      </c>
      <c r="E2012" t="s">
        <v>2968</v>
      </c>
      <c r="F2012" t="s">
        <v>2968</v>
      </c>
    </row>
    <row r="2013" spans="1:6" x14ac:dyDescent="0.25">
      <c r="A2013">
        <v>2010</v>
      </c>
      <c r="B2013" t="s">
        <v>2968</v>
      </c>
      <c r="C2013">
        <v>0</v>
      </c>
      <c r="D2013">
        <v>0</v>
      </c>
      <c r="E2013" t="s">
        <v>2968</v>
      </c>
      <c r="F2013" t="s">
        <v>2968</v>
      </c>
    </row>
    <row r="2014" spans="1:6" x14ac:dyDescent="0.25">
      <c r="A2014">
        <v>2011</v>
      </c>
      <c r="B2014" t="s">
        <v>2968</v>
      </c>
      <c r="C2014">
        <v>0</v>
      </c>
      <c r="D2014">
        <v>0</v>
      </c>
      <c r="E2014" t="s">
        <v>2968</v>
      </c>
      <c r="F2014" t="s">
        <v>2968</v>
      </c>
    </row>
    <row r="2015" spans="1:6" x14ac:dyDescent="0.25">
      <c r="A2015">
        <v>2012</v>
      </c>
      <c r="B2015" t="s">
        <v>2968</v>
      </c>
      <c r="C2015">
        <v>0</v>
      </c>
      <c r="D2015">
        <v>0</v>
      </c>
      <c r="E2015" t="s">
        <v>2968</v>
      </c>
      <c r="F2015" t="s">
        <v>2968</v>
      </c>
    </row>
    <row r="2016" spans="1:6" x14ac:dyDescent="0.25">
      <c r="A2016">
        <v>2013</v>
      </c>
      <c r="B2016" t="s">
        <v>2968</v>
      </c>
      <c r="C2016">
        <v>0</v>
      </c>
      <c r="D2016">
        <v>0</v>
      </c>
      <c r="E2016" t="s">
        <v>2968</v>
      </c>
      <c r="F2016" t="s">
        <v>2968</v>
      </c>
    </row>
    <row r="2017" spans="1:6" x14ac:dyDescent="0.25">
      <c r="A2017">
        <v>2014</v>
      </c>
      <c r="B2017" t="s">
        <v>2968</v>
      </c>
      <c r="C2017">
        <v>0</v>
      </c>
      <c r="D2017">
        <v>0</v>
      </c>
      <c r="E2017" t="s">
        <v>2968</v>
      </c>
      <c r="F2017" t="s">
        <v>2968</v>
      </c>
    </row>
    <row r="2018" spans="1:6" x14ac:dyDescent="0.25">
      <c r="A2018">
        <v>2015</v>
      </c>
      <c r="B2018" t="s">
        <v>2968</v>
      </c>
      <c r="C2018">
        <v>0</v>
      </c>
      <c r="D2018">
        <v>0</v>
      </c>
      <c r="E2018" t="s">
        <v>2968</v>
      </c>
      <c r="F2018" t="s">
        <v>2968</v>
      </c>
    </row>
    <row r="2019" spans="1:6" x14ac:dyDescent="0.25">
      <c r="A2019">
        <v>2016</v>
      </c>
      <c r="B2019" t="s">
        <v>2968</v>
      </c>
      <c r="C2019">
        <v>0</v>
      </c>
      <c r="D2019">
        <v>0</v>
      </c>
      <c r="E2019" t="s">
        <v>2968</v>
      </c>
      <c r="F2019" t="s">
        <v>2968</v>
      </c>
    </row>
    <row r="2020" spans="1:6" x14ac:dyDescent="0.25">
      <c r="A2020">
        <v>2017</v>
      </c>
      <c r="B2020" t="s">
        <v>2968</v>
      </c>
      <c r="C2020">
        <v>0</v>
      </c>
      <c r="D2020">
        <v>0</v>
      </c>
      <c r="E2020" t="s">
        <v>2968</v>
      </c>
      <c r="F2020" t="s">
        <v>2968</v>
      </c>
    </row>
    <row r="2021" spans="1:6" x14ac:dyDescent="0.25">
      <c r="A2021">
        <v>2018</v>
      </c>
      <c r="B2021" t="s">
        <v>2968</v>
      </c>
      <c r="C2021">
        <v>0</v>
      </c>
      <c r="D2021">
        <v>0</v>
      </c>
      <c r="E2021" t="s">
        <v>2968</v>
      </c>
      <c r="F2021" t="s">
        <v>2968</v>
      </c>
    </row>
    <row r="2022" spans="1:6" x14ac:dyDescent="0.25">
      <c r="A2022">
        <v>2019</v>
      </c>
      <c r="B2022" t="s">
        <v>2968</v>
      </c>
      <c r="C2022">
        <v>0</v>
      </c>
      <c r="D2022">
        <v>0</v>
      </c>
      <c r="E2022" t="s">
        <v>2968</v>
      </c>
      <c r="F2022" t="s">
        <v>2968</v>
      </c>
    </row>
    <row r="2023" spans="1:6" x14ac:dyDescent="0.25">
      <c r="A2023">
        <v>2020</v>
      </c>
      <c r="B2023" t="s">
        <v>2968</v>
      </c>
      <c r="C2023">
        <v>0</v>
      </c>
      <c r="D2023">
        <v>0</v>
      </c>
      <c r="E2023" t="s">
        <v>2968</v>
      </c>
      <c r="F2023" t="s">
        <v>2968</v>
      </c>
    </row>
    <row r="2024" spans="1:6" x14ac:dyDescent="0.25">
      <c r="A2024">
        <v>2021</v>
      </c>
      <c r="B2024" t="s">
        <v>2968</v>
      </c>
      <c r="C2024">
        <v>0</v>
      </c>
      <c r="D2024">
        <v>0</v>
      </c>
      <c r="E2024" t="s">
        <v>2968</v>
      </c>
      <c r="F2024" t="s">
        <v>2968</v>
      </c>
    </row>
    <row r="2025" spans="1:6" x14ac:dyDescent="0.25">
      <c r="A2025">
        <v>2022</v>
      </c>
      <c r="B2025" t="s">
        <v>2968</v>
      </c>
      <c r="C2025">
        <v>0</v>
      </c>
      <c r="D2025">
        <v>0</v>
      </c>
      <c r="E2025" t="s">
        <v>2968</v>
      </c>
      <c r="F2025" t="s">
        <v>2968</v>
      </c>
    </row>
    <row r="2026" spans="1:6" x14ac:dyDescent="0.25">
      <c r="A2026">
        <v>2023</v>
      </c>
      <c r="B2026" t="s">
        <v>2968</v>
      </c>
      <c r="C2026">
        <v>0</v>
      </c>
      <c r="D2026">
        <v>0</v>
      </c>
      <c r="E2026" t="s">
        <v>2968</v>
      </c>
      <c r="F2026" t="s">
        <v>2968</v>
      </c>
    </row>
    <row r="2027" spans="1:6" x14ac:dyDescent="0.25">
      <c r="A2027">
        <v>2024</v>
      </c>
      <c r="B2027" t="s">
        <v>2968</v>
      </c>
      <c r="C2027">
        <v>0</v>
      </c>
      <c r="D2027">
        <v>0</v>
      </c>
      <c r="E2027" t="s">
        <v>2968</v>
      </c>
      <c r="F2027" t="s">
        <v>2968</v>
      </c>
    </row>
    <row r="2028" spans="1:6" x14ac:dyDescent="0.25">
      <c r="A2028">
        <v>2025</v>
      </c>
      <c r="B2028" t="s">
        <v>2968</v>
      </c>
      <c r="C2028">
        <v>0</v>
      </c>
      <c r="D2028">
        <v>0</v>
      </c>
      <c r="E2028" t="s">
        <v>2968</v>
      </c>
      <c r="F2028" t="s">
        <v>2968</v>
      </c>
    </row>
    <row r="2029" spans="1:6" x14ac:dyDescent="0.25">
      <c r="A2029">
        <v>2026</v>
      </c>
      <c r="B2029" t="s">
        <v>2968</v>
      </c>
      <c r="C2029">
        <v>0</v>
      </c>
      <c r="D2029">
        <v>0</v>
      </c>
      <c r="E2029" t="s">
        <v>2968</v>
      </c>
      <c r="F2029" t="s">
        <v>2968</v>
      </c>
    </row>
    <row r="2030" spans="1:6" x14ac:dyDescent="0.25">
      <c r="A2030">
        <v>2027</v>
      </c>
      <c r="B2030" t="s">
        <v>2968</v>
      </c>
      <c r="C2030">
        <v>0</v>
      </c>
      <c r="D2030">
        <v>0</v>
      </c>
      <c r="E2030" t="s">
        <v>2968</v>
      </c>
      <c r="F2030" t="s">
        <v>2968</v>
      </c>
    </row>
    <row r="2031" spans="1:6" x14ac:dyDescent="0.25">
      <c r="A2031">
        <v>2028</v>
      </c>
      <c r="B2031" t="s">
        <v>2968</v>
      </c>
      <c r="C2031">
        <v>0</v>
      </c>
      <c r="D2031">
        <v>0</v>
      </c>
      <c r="E2031" t="s">
        <v>2968</v>
      </c>
      <c r="F2031" t="s">
        <v>2968</v>
      </c>
    </row>
    <row r="2032" spans="1:6" x14ac:dyDescent="0.25">
      <c r="A2032">
        <v>2029</v>
      </c>
      <c r="B2032" t="s">
        <v>2968</v>
      </c>
      <c r="C2032">
        <v>0</v>
      </c>
      <c r="D2032">
        <v>0</v>
      </c>
      <c r="E2032" t="s">
        <v>2968</v>
      </c>
      <c r="F2032" t="s">
        <v>2968</v>
      </c>
    </row>
    <row r="2033" spans="1:6" x14ac:dyDescent="0.25">
      <c r="A2033">
        <v>2030</v>
      </c>
      <c r="B2033" t="s">
        <v>2968</v>
      </c>
      <c r="C2033">
        <v>0</v>
      </c>
      <c r="D2033">
        <v>0</v>
      </c>
      <c r="E2033" t="s">
        <v>2968</v>
      </c>
      <c r="F2033" t="s">
        <v>2968</v>
      </c>
    </row>
    <row r="2034" spans="1:6" x14ac:dyDescent="0.25">
      <c r="A2034">
        <v>2031</v>
      </c>
      <c r="B2034" t="s">
        <v>2968</v>
      </c>
      <c r="C2034">
        <v>0</v>
      </c>
      <c r="D2034">
        <v>0</v>
      </c>
      <c r="E2034" t="s">
        <v>2968</v>
      </c>
      <c r="F2034" t="s">
        <v>2968</v>
      </c>
    </row>
    <row r="2035" spans="1:6" x14ac:dyDescent="0.25">
      <c r="A2035">
        <v>2032</v>
      </c>
      <c r="B2035" t="s">
        <v>2968</v>
      </c>
      <c r="C2035">
        <v>0</v>
      </c>
      <c r="D2035">
        <v>0</v>
      </c>
      <c r="E2035" t="s">
        <v>2968</v>
      </c>
      <c r="F2035" t="s">
        <v>2968</v>
      </c>
    </row>
    <row r="2036" spans="1:6" x14ac:dyDescent="0.25">
      <c r="A2036">
        <v>2033</v>
      </c>
      <c r="B2036" t="s">
        <v>2968</v>
      </c>
      <c r="C2036">
        <v>0</v>
      </c>
      <c r="D2036">
        <v>0</v>
      </c>
      <c r="E2036" t="s">
        <v>2968</v>
      </c>
      <c r="F2036" t="s">
        <v>2968</v>
      </c>
    </row>
    <row r="2037" spans="1:6" x14ac:dyDescent="0.25">
      <c r="A2037">
        <v>2034</v>
      </c>
      <c r="B2037" t="s">
        <v>2968</v>
      </c>
      <c r="C2037">
        <v>0</v>
      </c>
      <c r="D2037">
        <v>0</v>
      </c>
      <c r="E2037" t="s">
        <v>2968</v>
      </c>
      <c r="F2037" t="s">
        <v>2968</v>
      </c>
    </row>
    <row r="2038" spans="1:6" x14ac:dyDescent="0.25">
      <c r="A2038">
        <v>2035</v>
      </c>
      <c r="B2038" t="s">
        <v>2968</v>
      </c>
      <c r="C2038">
        <v>0</v>
      </c>
      <c r="D2038">
        <v>0</v>
      </c>
      <c r="E2038" t="s">
        <v>2968</v>
      </c>
      <c r="F2038" t="s">
        <v>2968</v>
      </c>
    </row>
    <row r="2039" spans="1:6" x14ac:dyDescent="0.25">
      <c r="A2039">
        <v>2036</v>
      </c>
      <c r="B2039" t="s">
        <v>2968</v>
      </c>
      <c r="C2039">
        <v>0</v>
      </c>
      <c r="D2039">
        <v>0</v>
      </c>
      <c r="E2039" t="s">
        <v>2968</v>
      </c>
      <c r="F2039" t="s">
        <v>2968</v>
      </c>
    </row>
    <row r="2040" spans="1:6" x14ac:dyDescent="0.25">
      <c r="A2040">
        <v>2037</v>
      </c>
      <c r="B2040" t="s">
        <v>2968</v>
      </c>
      <c r="C2040">
        <v>0</v>
      </c>
      <c r="D2040">
        <v>0</v>
      </c>
      <c r="E2040" t="s">
        <v>2968</v>
      </c>
      <c r="F2040" t="s">
        <v>2968</v>
      </c>
    </row>
    <row r="2041" spans="1:6" x14ac:dyDescent="0.25">
      <c r="A2041">
        <v>2038</v>
      </c>
      <c r="B2041" t="s">
        <v>2968</v>
      </c>
      <c r="C2041">
        <v>0</v>
      </c>
      <c r="D2041">
        <v>0</v>
      </c>
      <c r="E2041" t="s">
        <v>2968</v>
      </c>
      <c r="F2041" t="s">
        <v>2968</v>
      </c>
    </row>
    <row r="2042" spans="1:6" x14ac:dyDescent="0.25">
      <c r="A2042">
        <v>2039</v>
      </c>
      <c r="B2042" t="s">
        <v>2968</v>
      </c>
      <c r="C2042">
        <v>0</v>
      </c>
      <c r="D2042">
        <v>0</v>
      </c>
      <c r="E2042" t="s">
        <v>2968</v>
      </c>
      <c r="F2042" t="s">
        <v>2968</v>
      </c>
    </row>
    <row r="2043" spans="1:6" x14ac:dyDescent="0.25">
      <c r="A2043">
        <v>2040</v>
      </c>
      <c r="B2043" t="s">
        <v>2968</v>
      </c>
      <c r="C2043">
        <v>0</v>
      </c>
      <c r="D2043">
        <v>0</v>
      </c>
      <c r="E2043" t="s">
        <v>2968</v>
      </c>
      <c r="F2043" t="s">
        <v>2968</v>
      </c>
    </row>
    <row r="2044" spans="1:6" x14ac:dyDescent="0.25">
      <c r="A2044">
        <v>2041</v>
      </c>
      <c r="B2044" t="s">
        <v>2968</v>
      </c>
      <c r="C2044">
        <v>0</v>
      </c>
      <c r="D2044">
        <v>0</v>
      </c>
      <c r="E2044" t="s">
        <v>2968</v>
      </c>
      <c r="F2044" t="s">
        <v>2968</v>
      </c>
    </row>
    <row r="2045" spans="1:6" x14ac:dyDescent="0.25">
      <c r="A2045">
        <v>2042</v>
      </c>
      <c r="B2045" t="s">
        <v>2968</v>
      </c>
      <c r="C2045">
        <v>0</v>
      </c>
      <c r="D2045">
        <v>0</v>
      </c>
      <c r="E2045" t="s">
        <v>2968</v>
      </c>
      <c r="F2045" t="s">
        <v>2968</v>
      </c>
    </row>
    <row r="2046" spans="1:6" x14ac:dyDescent="0.25">
      <c r="A2046">
        <v>2043</v>
      </c>
      <c r="B2046" t="s">
        <v>2968</v>
      </c>
      <c r="C2046">
        <v>0</v>
      </c>
      <c r="D2046">
        <v>0</v>
      </c>
      <c r="E2046" t="s">
        <v>2968</v>
      </c>
      <c r="F2046" t="s">
        <v>2968</v>
      </c>
    </row>
    <row r="2047" spans="1:6" x14ac:dyDescent="0.25">
      <c r="A2047">
        <v>2044</v>
      </c>
      <c r="B2047" t="s">
        <v>2968</v>
      </c>
      <c r="C2047">
        <v>0</v>
      </c>
      <c r="D2047">
        <v>0</v>
      </c>
      <c r="E2047" t="s">
        <v>2968</v>
      </c>
      <c r="F2047" t="s">
        <v>2968</v>
      </c>
    </row>
    <row r="2048" spans="1:6" x14ac:dyDescent="0.25">
      <c r="A2048">
        <v>2045</v>
      </c>
      <c r="B2048" t="s">
        <v>2968</v>
      </c>
      <c r="C2048">
        <v>0</v>
      </c>
      <c r="D2048">
        <v>0</v>
      </c>
      <c r="E2048" t="s">
        <v>2968</v>
      </c>
      <c r="F2048" t="s">
        <v>2968</v>
      </c>
    </row>
    <row r="2049" spans="1:6" x14ac:dyDescent="0.25">
      <c r="A2049">
        <v>2046</v>
      </c>
      <c r="B2049" t="s">
        <v>2968</v>
      </c>
      <c r="C2049">
        <v>0</v>
      </c>
      <c r="D2049">
        <v>0</v>
      </c>
      <c r="E2049" t="s">
        <v>2968</v>
      </c>
      <c r="F2049" t="s">
        <v>2968</v>
      </c>
    </row>
    <row r="2050" spans="1:6" x14ac:dyDescent="0.25">
      <c r="A2050">
        <v>2047</v>
      </c>
      <c r="B2050" t="s">
        <v>2968</v>
      </c>
      <c r="C2050">
        <v>0</v>
      </c>
      <c r="D2050">
        <v>0</v>
      </c>
      <c r="E2050" t="s">
        <v>2968</v>
      </c>
      <c r="F2050" t="s">
        <v>2968</v>
      </c>
    </row>
    <row r="2051" spans="1:6" x14ac:dyDescent="0.25">
      <c r="A2051">
        <v>2048</v>
      </c>
      <c r="B2051" t="s">
        <v>2968</v>
      </c>
      <c r="C2051">
        <v>0</v>
      </c>
      <c r="D2051">
        <v>0</v>
      </c>
      <c r="E2051" t="s">
        <v>2968</v>
      </c>
      <c r="F2051" t="s">
        <v>2968</v>
      </c>
    </row>
    <row r="2052" spans="1:6" x14ac:dyDescent="0.25">
      <c r="A2052">
        <v>2049</v>
      </c>
      <c r="B2052" t="s">
        <v>2968</v>
      </c>
      <c r="C2052">
        <v>0</v>
      </c>
      <c r="D2052">
        <v>0</v>
      </c>
      <c r="E2052" t="s">
        <v>2968</v>
      </c>
      <c r="F2052" t="s">
        <v>2968</v>
      </c>
    </row>
    <row r="2053" spans="1:6" x14ac:dyDescent="0.25">
      <c r="A2053">
        <v>2050</v>
      </c>
      <c r="B2053" t="s">
        <v>2968</v>
      </c>
      <c r="C2053">
        <v>0</v>
      </c>
      <c r="D2053">
        <v>0</v>
      </c>
      <c r="E2053" t="s">
        <v>2968</v>
      </c>
      <c r="F2053" t="s">
        <v>2968</v>
      </c>
    </row>
    <row r="2054" spans="1:6" x14ac:dyDescent="0.25">
      <c r="A2054">
        <v>2051</v>
      </c>
      <c r="B2054" t="s">
        <v>2968</v>
      </c>
      <c r="C2054">
        <v>0</v>
      </c>
      <c r="D2054">
        <v>0</v>
      </c>
      <c r="E2054" t="s">
        <v>2968</v>
      </c>
      <c r="F2054" t="s">
        <v>2968</v>
      </c>
    </row>
    <row r="2055" spans="1:6" x14ac:dyDescent="0.25">
      <c r="A2055">
        <v>2052</v>
      </c>
      <c r="B2055" t="s">
        <v>2968</v>
      </c>
      <c r="C2055">
        <v>0</v>
      </c>
      <c r="D2055">
        <v>0</v>
      </c>
      <c r="E2055" t="s">
        <v>2968</v>
      </c>
      <c r="F2055" t="s">
        <v>2968</v>
      </c>
    </row>
    <row r="2056" spans="1:6" x14ac:dyDescent="0.25">
      <c r="A2056">
        <v>2053</v>
      </c>
      <c r="B2056" t="s">
        <v>2968</v>
      </c>
      <c r="C2056">
        <v>0</v>
      </c>
      <c r="D2056">
        <v>0</v>
      </c>
      <c r="E2056" t="s">
        <v>2968</v>
      </c>
      <c r="F2056" t="s">
        <v>2968</v>
      </c>
    </row>
    <row r="2057" spans="1:6" x14ac:dyDescent="0.25">
      <c r="A2057">
        <v>2054</v>
      </c>
      <c r="B2057" t="s">
        <v>2968</v>
      </c>
      <c r="C2057">
        <v>0</v>
      </c>
      <c r="D2057">
        <v>0</v>
      </c>
      <c r="E2057" t="s">
        <v>2968</v>
      </c>
      <c r="F2057" t="s">
        <v>2968</v>
      </c>
    </row>
    <row r="2058" spans="1:6" x14ac:dyDescent="0.25">
      <c r="A2058">
        <v>2055</v>
      </c>
      <c r="B2058" t="s">
        <v>2968</v>
      </c>
      <c r="C2058">
        <v>0</v>
      </c>
      <c r="D2058">
        <v>0</v>
      </c>
      <c r="E2058" t="s">
        <v>2968</v>
      </c>
      <c r="F2058" t="s">
        <v>2968</v>
      </c>
    </row>
    <row r="2059" spans="1:6" x14ac:dyDescent="0.25">
      <c r="A2059">
        <v>2056</v>
      </c>
      <c r="B2059" t="s">
        <v>2968</v>
      </c>
      <c r="C2059">
        <v>0</v>
      </c>
      <c r="D2059">
        <v>0</v>
      </c>
      <c r="E2059" t="s">
        <v>2968</v>
      </c>
      <c r="F2059" t="s">
        <v>2968</v>
      </c>
    </row>
    <row r="2060" spans="1:6" x14ac:dyDescent="0.25">
      <c r="A2060">
        <v>2057</v>
      </c>
      <c r="B2060" t="s">
        <v>2968</v>
      </c>
      <c r="C2060">
        <v>0</v>
      </c>
      <c r="D2060">
        <v>0</v>
      </c>
      <c r="E2060" t="s">
        <v>2968</v>
      </c>
      <c r="F2060" t="s">
        <v>2968</v>
      </c>
    </row>
    <row r="2061" spans="1:6" x14ac:dyDescent="0.25">
      <c r="A2061">
        <v>2058</v>
      </c>
      <c r="B2061" t="s">
        <v>2968</v>
      </c>
      <c r="C2061">
        <v>0</v>
      </c>
      <c r="D2061">
        <v>0</v>
      </c>
      <c r="E2061" t="s">
        <v>2968</v>
      </c>
      <c r="F2061" t="s">
        <v>2968</v>
      </c>
    </row>
    <row r="2062" spans="1:6" x14ac:dyDescent="0.25">
      <c r="A2062">
        <v>2059</v>
      </c>
      <c r="B2062" t="s">
        <v>2968</v>
      </c>
      <c r="C2062">
        <v>0</v>
      </c>
      <c r="D2062">
        <v>0</v>
      </c>
      <c r="E2062" t="s">
        <v>2968</v>
      </c>
      <c r="F2062" t="s">
        <v>2968</v>
      </c>
    </row>
    <row r="2063" spans="1:6" x14ac:dyDescent="0.25">
      <c r="A2063">
        <v>2060</v>
      </c>
      <c r="B2063" t="s">
        <v>2968</v>
      </c>
      <c r="C2063">
        <v>0</v>
      </c>
      <c r="D2063">
        <v>0</v>
      </c>
      <c r="E2063" t="s">
        <v>2968</v>
      </c>
      <c r="F2063" t="s">
        <v>2968</v>
      </c>
    </row>
    <row r="2064" spans="1:6" x14ac:dyDescent="0.25">
      <c r="A2064">
        <v>2061</v>
      </c>
      <c r="B2064" t="s">
        <v>2968</v>
      </c>
      <c r="C2064">
        <v>0</v>
      </c>
      <c r="D2064">
        <v>0</v>
      </c>
      <c r="E2064" t="s">
        <v>2968</v>
      </c>
      <c r="F2064" t="s">
        <v>2968</v>
      </c>
    </row>
    <row r="2065" spans="1:6" x14ac:dyDescent="0.25">
      <c r="A2065">
        <v>2062</v>
      </c>
      <c r="B2065" t="s">
        <v>2968</v>
      </c>
      <c r="C2065">
        <v>0</v>
      </c>
      <c r="D2065">
        <v>0</v>
      </c>
      <c r="E2065" t="s">
        <v>2968</v>
      </c>
      <c r="F2065" t="s">
        <v>2968</v>
      </c>
    </row>
    <row r="2066" spans="1:6" x14ac:dyDescent="0.25">
      <c r="A2066">
        <v>2063</v>
      </c>
      <c r="B2066" t="s">
        <v>2968</v>
      </c>
      <c r="C2066">
        <v>0</v>
      </c>
      <c r="D2066">
        <v>0</v>
      </c>
      <c r="E2066" t="s">
        <v>2968</v>
      </c>
      <c r="F2066" t="s">
        <v>2968</v>
      </c>
    </row>
    <row r="2067" spans="1:6" x14ac:dyDescent="0.25">
      <c r="A2067">
        <v>2064</v>
      </c>
      <c r="B2067" t="s">
        <v>2968</v>
      </c>
      <c r="C2067">
        <v>0</v>
      </c>
      <c r="D2067">
        <v>0</v>
      </c>
      <c r="E2067" t="s">
        <v>2968</v>
      </c>
      <c r="F2067" t="s">
        <v>2968</v>
      </c>
    </row>
    <row r="2068" spans="1:6" x14ac:dyDescent="0.25">
      <c r="A2068">
        <v>2065</v>
      </c>
      <c r="B2068" t="s">
        <v>2968</v>
      </c>
      <c r="C2068">
        <v>0</v>
      </c>
      <c r="D2068">
        <v>0</v>
      </c>
      <c r="E2068" t="s">
        <v>2968</v>
      </c>
      <c r="F2068" t="s">
        <v>2968</v>
      </c>
    </row>
    <row r="2069" spans="1:6" x14ac:dyDescent="0.25">
      <c r="A2069">
        <v>2066</v>
      </c>
      <c r="B2069" t="s">
        <v>2968</v>
      </c>
      <c r="C2069">
        <v>0</v>
      </c>
      <c r="D2069">
        <v>0</v>
      </c>
      <c r="E2069" t="s">
        <v>2968</v>
      </c>
      <c r="F2069" t="s">
        <v>2968</v>
      </c>
    </row>
    <row r="2070" spans="1:6" x14ac:dyDescent="0.25">
      <c r="A2070">
        <v>2067</v>
      </c>
      <c r="B2070" t="s">
        <v>2968</v>
      </c>
      <c r="C2070">
        <v>0</v>
      </c>
      <c r="D2070">
        <v>0</v>
      </c>
      <c r="E2070" t="s">
        <v>2968</v>
      </c>
      <c r="F2070" t="s">
        <v>2968</v>
      </c>
    </row>
    <row r="2071" spans="1:6" x14ac:dyDescent="0.25">
      <c r="A2071">
        <v>2068</v>
      </c>
      <c r="B2071" t="s">
        <v>2968</v>
      </c>
      <c r="C2071">
        <v>0</v>
      </c>
      <c r="D2071">
        <v>0</v>
      </c>
      <c r="E2071" t="s">
        <v>2968</v>
      </c>
      <c r="F2071" t="s">
        <v>2968</v>
      </c>
    </row>
    <row r="2072" spans="1:6" x14ac:dyDescent="0.25">
      <c r="A2072">
        <v>2069</v>
      </c>
      <c r="B2072" t="s">
        <v>2968</v>
      </c>
      <c r="C2072">
        <v>0</v>
      </c>
      <c r="D2072">
        <v>0</v>
      </c>
      <c r="E2072" t="s">
        <v>2968</v>
      </c>
      <c r="F2072" t="s">
        <v>2968</v>
      </c>
    </row>
    <row r="2073" spans="1:6" x14ac:dyDescent="0.25">
      <c r="A2073">
        <v>2070</v>
      </c>
      <c r="B2073" t="s">
        <v>2968</v>
      </c>
      <c r="C2073">
        <v>0</v>
      </c>
      <c r="D2073">
        <v>0</v>
      </c>
      <c r="E2073" t="s">
        <v>2968</v>
      </c>
      <c r="F2073" t="s">
        <v>2968</v>
      </c>
    </row>
    <row r="2074" spans="1:6" x14ac:dyDescent="0.25">
      <c r="A2074">
        <v>2071</v>
      </c>
      <c r="B2074" t="s">
        <v>2968</v>
      </c>
      <c r="C2074">
        <v>0</v>
      </c>
      <c r="D2074">
        <v>0</v>
      </c>
      <c r="E2074" t="s">
        <v>2968</v>
      </c>
      <c r="F2074" t="s">
        <v>2968</v>
      </c>
    </row>
    <row r="2075" spans="1:6" x14ac:dyDescent="0.25">
      <c r="A2075">
        <v>2072</v>
      </c>
      <c r="B2075" t="s">
        <v>2968</v>
      </c>
      <c r="C2075">
        <v>0</v>
      </c>
      <c r="D2075">
        <v>0</v>
      </c>
      <c r="E2075" t="s">
        <v>2968</v>
      </c>
      <c r="F2075" t="s">
        <v>2968</v>
      </c>
    </row>
    <row r="2076" spans="1:6" x14ac:dyDescent="0.25">
      <c r="A2076">
        <v>2073</v>
      </c>
      <c r="B2076" t="s">
        <v>2968</v>
      </c>
      <c r="C2076">
        <v>0</v>
      </c>
      <c r="D2076">
        <v>0</v>
      </c>
      <c r="E2076" t="s">
        <v>2968</v>
      </c>
      <c r="F2076" t="s">
        <v>2968</v>
      </c>
    </row>
    <row r="2077" spans="1:6" x14ac:dyDescent="0.25">
      <c r="A2077">
        <v>2074</v>
      </c>
      <c r="B2077" t="s">
        <v>2968</v>
      </c>
      <c r="C2077">
        <v>0</v>
      </c>
      <c r="D2077">
        <v>0</v>
      </c>
      <c r="E2077" t="s">
        <v>2968</v>
      </c>
      <c r="F2077" t="s">
        <v>2968</v>
      </c>
    </row>
    <row r="2078" spans="1:6" x14ac:dyDescent="0.25">
      <c r="A2078">
        <v>2075</v>
      </c>
      <c r="B2078" t="s">
        <v>2968</v>
      </c>
      <c r="C2078">
        <v>0</v>
      </c>
      <c r="D2078">
        <v>0</v>
      </c>
      <c r="E2078" t="s">
        <v>2968</v>
      </c>
      <c r="F2078" t="s">
        <v>2968</v>
      </c>
    </row>
    <row r="2079" spans="1:6" x14ac:dyDescent="0.25">
      <c r="A2079">
        <v>2076</v>
      </c>
      <c r="B2079" t="s">
        <v>2968</v>
      </c>
      <c r="C2079">
        <v>0</v>
      </c>
      <c r="D2079">
        <v>0</v>
      </c>
      <c r="E2079" t="s">
        <v>2968</v>
      </c>
      <c r="F2079" t="s">
        <v>2968</v>
      </c>
    </row>
    <row r="2080" spans="1:6" x14ac:dyDescent="0.25">
      <c r="A2080">
        <v>2077</v>
      </c>
      <c r="B2080" t="s">
        <v>2968</v>
      </c>
      <c r="C2080">
        <v>0</v>
      </c>
      <c r="D2080">
        <v>0</v>
      </c>
      <c r="E2080" t="s">
        <v>2968</v>
      </c>
      <c r="F2080" t="s">
        <v>2968</v>
      </c>
    </row>
    <row r="2081" spans="1:6" x14ac:dyDescent="0.25">
      <c r="A2081">
        <v>2078</v>
      </c>
      <c r="B2081" t="s">
        <v>2968</v>
      </c>
      <c r="C2081">
        <v>0</v>
      </c>
      <c r="D2081">
        <v>0</v>
      </c>
      <c r="E2081" t="s">
        <v>2968</v>
      </c>
      <c r="F2081" t="s">
        <v>2968</v>
      </c>
    </row>
    <row r="2082" spans="1:6" x14ac:dyDescent="0.25">
      <c r="A2082">
        <v>2079</v>
      </c>
      <c r="B2082" t="s">
        <v>2968</v>
      </c>
      <c r="C2082">
        <v>0</v>
      </c>
      <c r="D2082">
        <v>0</v>
      </c>
      <c r="E2082" t="s">
        <v>2968</v>
      </c>
      <c r="F2082" t="s">
        <v>2968</v>
      </c>
    </row>
    <row r="2083" spans="1:6" x14ac:dyDescent="0.25">
      <c r="A2083">
        <v>2080</v>
      </c>
      <c r="B2083" t="s">
        <v>2968</v>
      </c>
      <c r="C2083">
        <v>0</v>
      </c>
      <c r="D2083">
        <v>0</v>
      </c>
      <c r="E2083" t="s">
        <v>2968</v>
      </c>
      <c r="F2083" t="s">
        <v>2968</v>
      </c>
    </row>
    <row r="2084" spans="1:6" x14ac:dyDescent="0.25">
      <c r="A2084">
        <v>2081</v>
      </c>
      <c r="B2084" t="s">
        <v>2968</v>
      </c>
      <c r="C2084">
        <v>0</v>
      </c>
      <c r="D2084">
        <v>0</v>
      </c>
      <c r="E2084" t="s">
        <v>2968</v>
      </c>
      <c r="F2084" t="s">
        <v>2968</v>
      </c>
    </row>
    <row r="2085" spans="1:6" x14ac:dyDescent="0.25">
      <c r="A2085">
        <v>2082</v>
      </c>
      <c r="B2085" t="s">
        <v>2968</v>
      </c>
      <c r="C2085">
        <v>0</v>
      </c>
      <c r="D2085">
        <v>0</v>
      </c>
      <c r="E2085" t="s">
        <v>2968</v>
      </c>
      <c r="F2085" t="s">
        <v>2968</v>
      </c>
    </row>
    <row r="2086" spans="1:6" x14ac:dyDescent="0.25">
      <c r="A2086">
        <v>2083</v>
      </c>
      <c r="B2086" t="s">
        <v>2968</v>
      </c>
      <c r="C2086">
        <v>0</v>
      </c>
      <c r="D2086">
        <v>0</v>
      </c>
      <c r="E2086" t="s">
        <v>2968</v>
      </c>
      <c r="F2086" t="s">
        <v>2968</v>
      </c>
    </row>
    <row r="2087" spans="1:6" x14ac:dyDescent="0.25">
      <c r="A2087">
        <v>2084</v>
      </c>
      <c r="B2087" t="s">
        <v>2968</v>
      </c>
      <c r="C2087">
        <v>0</v>
      </c>
      <c r="D2087">
        <v>0</v>
      </c>
      <c r="E2087" t="s">
        <v>2968</v>
      </c>
      <c r="F2087" t="s">
        <v>2968</v>
      </c>
    </row>
    <row r="2088" spans="1:6" x14ac:dyDescent="0.25">
      <c r="A2088">
        <v>2085</v>
      </c>
      <c r="B2088" t="s">
        <v>2968</v>
      </c>
      <c r="C2088">
        <v>0</v>
      </c>
      <c r="D2088">
        <v>0</v>
      </c>
      <c r="E2088" t="s">
        <v>2968</v>
      </c>
      <c r="F2088" t="s">
        <v>2968</v>
      </c>
    </row>
    <row r="2089" spans="1:6" x14ac:dyDescent="0.25">
      <c r="A2089">
        <v>2086</v>
      </c>
      <c r="B2089" t="s">
        <v>2968</v>
      </c>
      <c r="C2089">
        <v>0</v>
      </c>
      <c r="D2089">
        <v>0</v>
      </c>
      <c r="E2089" t="s">
        <v>2968</v>
      </c>
      <c r="F2089" t="s">
        <v>2968</v>
      </c>
    </row>
    <row r="2090" spans="1:6" x14ac:dyDescent="0.25">
      <c r="A2090">
        <v>2087</v>
      </c>
      <c r="B2090" t="s">
        <v>2968</v>
      </c>
      <c r="C2090">
        <v>0</v>
      </c>
      <c r="D2090">
        <v>0</v>
      </c>
      <c r="E2090" t="s">
        <v>2968</v>
      </c>
      <c r="F2090" t="s">
        <v>2968</v>
      </c>
    </row>
    <row r="2091" spans="1:6" x14ac:dyDescent="0.25">
      <c r="A2091">
        <v>2088</v>
      </c>
      <c r="B2091" t="s">
        <v>2968</v>
      </c>
      <c r="C2091">
        <v>0</v>
      </c>
      <c r="D2091">
        <v>0</v>
      </c>
      <c r="E2091" t="s">
        <v>2968</v>
      </c>
      <c r="F2091" t="s">
        <v>2968</v>
      </c>
    </row>
    <row r="2092" spans="1:6" x14ac:dyDescent="0.25">
      <c r="A2092">
        <v>2089</v>
      </c>
      <c r="B2092" t="s">
        <v>2968</v>
      </c>
      <c r="C2092">
        <v>0</v>
      </c>
      <c r="D2092">
        <v>0</v>
      </c>
      <c r="E2092" t="s">
        <v>2968</v>
      </c>
      <c r="F2092" t="s">
        <v>2968</v>
      </c>
    </row>
    <row r="2093" spans="1:6" x14ac:dyDescent="0.25">
      <c r="A2093">
        <v>2090</v>
      </c>
      <c r="B2093" t="s">
        <v>2968</v>
      </c>
      <c r="C2093">
        <v>0</v>
      </c>
      <c r="D2093">
        <v>0</v>
      </c>
      <c r="E2093" t="s">
        <v>2968</v>
      </c>
      <c r="F2093" t="s">
        <v>2968</v>
      </c>
    </row>
    <row r="2094" spans="1:6" x14ac:dyDescent="0.25">
      <c r="A2094">
        <v>2091</v>
      </c>
      <c r="B2094" t="s">
        <v>2968</v>
      </c>
      <c r="C2094">
        <v>0</v>
      </c>
      <c r="D2094">
        <v>0</v>
      </c>
      <c r="E2094" t="s">
        <v>2968</v>
      </c>
      <c r="F2094" t="s">
        <v>2968</v>
      </c>
    </row>
    <row r="2095" spans="1:6" x14ac:dyDescent="0.25">
      <c r="A2095">
        <v>2092</v>
      </c>
      <c r="B2095" t="s">
        <v>2968</v>
      </c>
      <c r="C2095">
        <v>0</v>
      </c>
      <c r="D2095">
        <v>0</v>
      </c>
      <c r="E2095" t="s">
        <v>2968</v>
      </c>
      <c r="F2095" t="s">
        <v>2968</v>
      </c>
    </row>
    <row r="2096" spans="1:6" x14ac:dyDescent="0.25">
      <c r="A2096">
        <v>2093</v>
      </c>
      <c r="B2096" t="s">
        <v>2968</v>
      </c>
      <c r="C2096">
        <v>0</v>
      </c>
      <c r="D2096">
        <v>0</v>
      </c>
      <c r="E2096" t="s">
        <v>2968</v>
      </c>
      <c r="F2096" t="s">
        <v>2968</v>
      </c>
    </row>
    <row r="2097" spans="1:6" x14ac:dyDescent="0.25">
      <c r="A2097">
        <v>2094</v>
      </c>
      <c r="B2097" t="s">
        <v>2968</v>
      </c>
      <c r="C2097">
        <v>0</v>
      </c>
      <c r="D2097">
        <v>0</v>
      </c>
      <c r="E2097" t="s">
        <v>2968</v>
      </c>
      <c r="F2097" t="s">
        <v>2968</v>
      </c>
    </row>
    <row r="2098" spans="1:6" x14ac:dyDescent="0.25">
      <c r="A2098">
        <v>2095</v>
      </c>
      <c r="B2098" t="s">
        <v>2968</v>
      </c>
      <c r="C2098">
        <v>0</v>
      </c>
      <c r="D2098">
        <v>0</v>
      </c>
      <c r="E2098" t="s">
        <v>2968</v>
      </c>
      <c r="F2098" t="s">
        <v>2968</v>
      </c>
    </row>
    <row r="2099" spans="1:6" x14ac:dyDescent="0.25">
      <c r="A2099">
        <v>2096</v>
      </c>
      <c r="B2099" t="s">
        <v>2968</v>
      </c>
      <c r="C2099">
        <v>0</v>
      </c>
      <c r="D2099">
        <v>0</v>
      </c>
      <c r="E2099" t="s">
        <v>2968</v>
      </c>
      <c r="F2099" t="s">
        <v>2968</v>
      </c>
    </row>
    <row r="2100" spans="1:6" x14ac:dyDescent="0.25">
      <c r="A2100">
        <v>2097</v>
      </c>
      <c r="B2100" t="s">
        <v>2968</v>
      </c>
      <c r="C2100">
        <v>0</v>
      </c>
      <c r="D2100">
        <v>0</v>
      </c>
      <c r="E2100" t="s">
        <v>2968</v>
      </c>
      <c r="F2100" t="s">
        <v>2968</v>
      </c>
    </row>
    <row r="2101" spans="1:6" x14ac:dyDescent="0.25">
      <c r="A2101">
        <v>2098</v>
      </c>
      <c r="B2101" t="s">
        <v>2968</v>
      </c>
      <c r="C2101">
        <v>0</v>
      </c>
      <c r="D2101">
        <v>0</v>
      </c>
      <c r="E2101" t="s">
        <v>2968</v>
      </c>
      <c r="F2101" t="s">
        <v>2968</v>
      </c>
    </row>
    <row r="2102" spans="1:6" x14ac:dyDescent="0.25">
      <c r="A2102">
        <v>2099</v>
      </c>
      <c r="B2102" t="s">
        <v>2968</v>
      </c>
      <c r="C2102">
        <v>0</v>
      </c>
      <c r="D2102">
        <v>0</v>
      </c>
      <c r="E2102" t="s">
        <v>2968</v>
      </c>
      <c r="F2102" t="s">
        <v>2968</v>
      </c>
    </row>
    <row r="2103" spans="1:6" x14ac:dyDescent="0.25">
      <c r="A2103">
        <v>2100</v>
      </c>
      <c r="B2103" t="s">
        <v>2968</v>
      </c>
      <c r="C2103">
        <v>0</v>
      </c>
      <c r="D2103">
        <v>0</v>
      </c>
      <c r="E2103" t="s">
        <v>2968</v>
      </c>
      <c r="F2103" t="s">
        <v>2968</v>
      </c>
    </row>
    <row r="2104" spans="1:6" x14ac:dyDescent="0.25">
      <c r="A2104">
        <v>2101</v>
      </c>
      <c r="B2104" t="s">
        <v>2968</v>
      </c>
      <c r="C2104">
        <v>0</v>
      </c>
      <c r="D2104">
        <v>0</v>
      </c>
      <c r="E2104" t="s">
        <v>2968</v>
      </c>
      <c r="F2104" t="s">
        <v>2968</v>
      </c>
    </row>
    <row r="2105" spans="1:6" x14ac:dyDescent="0.25">
      <c r="A2105">
        <v>2102</v>
      </c>
      <c r="B2105" t="s">
        <v>2968</v>
      </c>
      <c r="C2105">
        <v>0</v>
      </c>
      <c r="D2105">
        <v>0</v>
      </c>
      <c r="E2105" t="s">
        <v>2968</v>
      </c>
      <c r="F2105" t="s">
        <v>2968</v>
      </c>
    </row>
    <row r="2106" spans="1:6" x14ac:dyDescent="0.25">
      <c r="A2106">
        <v>2103</v>
      </c>
      <c r="B2106" t="s">
        <v>2968</v>
      </c>
      <c r="C2106">
        <v>0</v>
      </c>
      <c r="D2106">
        <v>0</v>
      </c>
      <c r="E2106" t="s">
        <v>2968</v>
      </c>
      <c r="F2106" t="s">
        <v>2968</v>
      </c>
    </row>
    <row r="2107" spans="1:6" x14ac:dyDescent="0.25">
      <c r="A2107">
        <v>2104</v>
      </c>
      <c r="B2107" t="s">
        <v>2968</v>
      </c>
      <c r="C2107">
        <v>0</v>
      </c>
      <c r="D2107">
        <v>0</v>
      </c>
      <c r="E2107" t="s">
        <v>2968</v>
      </c>
      <c r="F2107" t="s">
        <v>2968</v>
      </c>
    </row>
    <row r="2108" spans="1:6" x14ac:dyDescent="0.25">
      <c r="A2108">
        <v>2105</v>
      </c>
      <c r="B2108" t="s">
        <v>2968</v>
      </c>
      <c r="C2108">
        <v>0</v>
      </c>
      <c r="D2108">
        <v>0</v>
      </c>
      <c r="E2108" t="s">
        <v>2968</v>
      </c>
      <c r="F2108" t="s">
        <v>2968</v>
      </c>
    </row>
    <row r="2109" spans="1:6" x14ac:dyDescent="0.25">
      <c r="A2109">
        <v>2106</v>
      </c>
      <c r="B2109" t="s">
        <v>2968</v>
      </c>
      <c r="C2109">
        <v>0</v>
      </c>
      <c r="D2109">
        <v>0</v>
      </c>
      <c r="E2109" t="s">
        <v>2968</v>
      </c>
      <c r="F2109" t="s">
        <v>2968</v>
      </c>
    </row>
    <row r="2110" spans="1:6" x14ac:dyDescent="0.25">
      <c r="A2110">
        <v>2107</v>
      </c>
      <c r="B2110" t="s">
        <v>2968</v>
      </c>
      <c r="C2110">
        <v>0</v>
      </c>
      <c r="D2110">
        <v>0</v>
      </c>
      <c r="E2110" t="s">
        <v>2968</v>
      </c>
      <c r="F2110" t="s">
        <v>2968</v>
      </c>
    </row>
    <row r="2111" spans="1:6" x14ac:dyDescent="0.25">
      <c r="A2111">
        <v>2108</v>
      </c>
      <c r="B2111" t="s">
        <v>2968</v>
      </c>
      <c r="C2111">
        <v>0</v>
      </c>
      <c r="D2111">
        <v>0</v>
      </c>
      <c r="E2111" t="s">
        <v>2968</v>
      </c>
      <c r="F2111" t="s">
        <v>2968</v>
      </c>
    </row>
    <row r="2112" spans="1:6" x14ac:dyDescent="0.25">
      <c r="A2112">
        <v>2109</v>
      </c>
      <c r="B2112" t="s">
        <v>2968</v>
      </c>
      <c r="C2112">
        <v>0</v>
      </c>
      <c r="D2112">
        <v>0</v>
      </c>
      <c r="E2112" t="s">
        <v>2968</v>
      </c>
      <c r="F2112" t="s">
        <v>2968</v>
      </c>
    </row>
    <row r="2113" spans="1:6" x14ac:dyDescent="0.25">
      <c r="A2113">
        <v>2110</v>
      </c>
      <c r="B2113" t="s">
        <v>2968</v>
      </c>
      <c r="C2113">
        <v>0</v>
      </c>
      <c r="D2113">
        <v>0</v>
      </c>
      <c r="E2113" t="s">
        <v>2968</v>
      </c>
      <c r="F2113" t="s">
        <v>2968</v>
      </c>
    </row>
    <row r="2114" spans="1:6" x14ac:dyDescent="0.25">
      <c r="A2114">
        <v>2111</v>
      </c>
      <c r="B2114" t="s">
        <v>2968</v>
      </c>
      <c r="C2114">
        <v>0</v>
      </c>
      <c r="D2114">
        <v>0</v>
      </c>
      <c r="E2114" t="s">
        <v>2968</v>
      </c>
      <c r="F2114" t="s">
        <v>2968</v>
      </c>
    </row>
    <row r="2115" spans="1:6" x14ac:dyDescent="0.25">
      <c r="A2115">
        <v>2112</v>
      </c>
      <c r="B2115" t="s">
        <v>2968</v>
      </c>
      <c r="C2115">
        <v>0</v>
      </c>
      <c r="D2115">
        <v>0</v>
      </c>
      <c r="E2115" t="s">
        <v>2968</v>
      </c>
      <c r="F2115" t="s">
        <v>2968</v>
      </c>
    </row>
    <row r="2116" spans="1:6" x14ac:dyDescent="0.25">
      <c r="A2116">
        <v>2113</v>
      </c>
      <c r="B2116" t="s">
        <v>2968</v>
      </c>
      <c r="C2116">
        <v>0</v>
      </c>
      <c r="D2116">
        <v>0</v>
      </c>
      <c r="E2116" t="s">
        <v>2968</v>
      </c>
      <c r="F2116" t="s">
        <v>2968</v>
      </c>
    </row>
    <row r="2117" spans="1:6" x14ac:dyDescent="0.25">
      <c r="A2117">
        <v>2114</v>
      </c>
      <c r="B2117" t="s">
        <v>2968</v>
      </c>
      <c r="C2117">
        <v>0</v>
      </c>
      <c r="D2117">
        <v>0</v>
      </c>
      <c r="E2117" t="s">
        <v>2968</v>
      </c>
      <c r="F2117" t="s">
        <v>2968</v>
      </c>
    </row>
    <row r="2118" spans="1:6" x14ac:dyDescent="0.25">
      <c r="A2118">
        <v>2115</v>
      </c>
      <c r="B2118" t="s">
        <v>2968</v>
      </c>
      <c r="C2118">
        <v>0</v>
      </c>
      <c r="D2118">
        <v>0</v>
      </c>
      <c r="E2118" t="s">
        <v>2968</v>
      </c>
      <c r="F2118" t="s">
        <v>2968</v>
      </c>
    </row>
    <row r="2119" spans="1:6" x14ac:dyDescent="0.25">
      <c r="A2119">
        <v>2116</v>
      </c>
      <c r="B2119" t="s">
        <v>2968</v>
      </c>
      <c r="C2119">
        <v>0</v>
      </c>
      <c r="D2119">
        <v>0</v>
      </c>
      <c r="E2119" t="s">
        <v>2968</v>
      </c>
      <c r="F2119" t="s">
        <v>2968</v>
      </c>
    </row>
    <row r="2120" spans="1:6" x14ac:dyDescent="0.25">
      <c r="A2120">
        <v>2117</v>
      </c>
      <c r="B2120" t="s">
        <v>2968</v>
      </c>
      <c r="C2120">
        <v>0</v>
      </c>
      <c r="D2120">
        <v>0</v>
      </c>
      <c r="E2120" t="s">
        <v>2968</v>
      </c>
      <c r="F2120" t="s">
        <v>2968</v>
      </c>
    </row>
    <row r="2121" spans="1:6" x14ac:dyDescent="0.25">
      <c r="A2121">
        <v>2118</v>
      </c>
      <c r="B2121" t="s">
        <v>2968</v>
      </c>
      <c r="C2121">
        <v>0</v>
      </c>
      <c r="D2121">
        <v>0</v>
      </c>
      <c r="E2121" t="s">
        <v>2968</v>
      </c>
      <c r="F2121" t="s">
        <v>2968</v>
      </c>
    </row>
    <row r="2122" spans="1:6" x14ac:dyDescent="0.25">
      <c r="A2122">
        <v>2119</v>
      </c>
      <c r="B2122" t="s">
        <v>2968</v>
      </c>
      <c r="C2122">
        <v>0</v>
      </c>
      <c r="D2122">
        <v>0</v>
      </c>
      <c r="E2122" t="s">
        <v>2968</v>
      </c>
      <c r="F2122" t="s">
        <v>2968</v>
      </c>
    </row>
    <row r="2123" spans="1:6" x14ac:dyDescent="0.25">
      <c r="A2123">
        <v>2120</v>
      </c>
      <c r="B2123" t="s">
        <v>2968</v>
      </c>
      <c r="C2123">
        <v>0</v>
      </c>
      <c r="D2123">
        <v>0</v>
      </c>
      <c r="E2123" t="s">
        <v>2968</v>
      </c>
      <c r="F2123" t="s">
        <v>2968</v>
      </c>
    </row>
    <row r="2124" spans="1:6" x14ac:dyDescent="0.25">
      <c r="A2124">
        <v>2121</v>
      </c>
      <c r="B2124" t="s">
        <v>2968</v>
      </c>
      <c r="C2124">
        <v>0</v>
      </c>
      <c r="D2124">
        <v>0</v>
      </c>
      <c r="E2124" t="s">
        <v>2968</v>
      </c>
      <c r="F2124" t="s">
        <v>2968</v>
      </c>
    </row>
    <row r="2125" spans="1:6" x14ac:dyDescent="0.25">
      <c r="A2125">
        <v>2122</v>
      </c>
      <c r="B2125" t="s">
        <v>2968</v>
      </c>
      <c r="C2125">
        <v>0</v>
      </c>
      <c r="D2125">
        <v>0</v>
      </c>
      <c r="E2125" t="s">
        <v>2968</v>
      </c>
      <c r="F2125" t="s">
        <v>2968</v>
      </c>
    </row>
    <row r="2126" spans="1:6" x14ac:dyDescent="0.25">
      <c r="A2126">
        <v>2123</v>
      </c>
      <c r="B2126" t="s">
        <v>2968</v>
      </c>
      <c r="C2126">
        <v>0</v>
      </c>
      <c r="D2126">
        <v>0</v>
      </c>
      <c r="E2126" t="s">
        <v>2968</v>
      </c>
      <c r="F2126" t="s">
        <v>2968</v>
      </c>
    </row>
    <row r="2127" spans="1:6" x14ac:dyDescent="0.25">
      <c r="A2127">
        <v>2124</v>
      </c>
      <c r="B2127" t="s">
        <v>2968</v>
      </c>
      <c r="C2127">
        <v>0</v>
      </c>
      <c r="D2127">
        <v>0</v>
      </c>
      <c r="E2127" t="s">
        <v>2968</v>
      </c>
      <c r="F2127" t="s">
        <v>2968</v>
      </c>
    </row>
    <row r="2128" spans="1:6" x14ac:dyDescent="0.25">
      <c r="A2128">
        <v>2125</v>
      </c>
      <c r="B2128" t="s">
        <v>2968</v>
      </c>
      <c r="C2128">
        <v>0</v>
      </c>
      <c r="D2128">
        <v>0</v>
      </c>
      <c r="E2128" t="s">
        <v>2968</v>
      </c>
      <c r="F2128" t="s">
        <v>2968</v>
      </c>
    </row>
    <row r="2129" spans="1:6" x14ac:dyDescent="0.25">
      <c r="A2129">
        <v>2126</v>
      </c>
      <c r="B2129" t="s">
        <v>2968</v>
      </c>
      <c r="C2129">
        <v>0</v>
      </c>
      <c r="D2129">
        <v>0</v>
      </c>
      <c r="E2129" t="s">
        <v>2968</v>
      </c>
      <c r="F2129" t="s">
        <v>2968</v>
      </c>
    </row>
    <row r="2130" spans="1:6" x14ac:dyDescent="0.25">
      <c r="A2130">
        <v>2127</v>
      </c>
      <c r="B2130" t="s">
        <v>2968</v>
      </c>
      <c r="C2130">
        <v>0</v>
      </c>
      <c r="D2130">
        <v>0</v>
      </c>
      <c r="E2130" t="s">
        <v>2968</v>
      </c>
      <c r="F2130" t="s">
        <v>2968</v>
      </c>
    </row>
    <row r="2131" spans="1:6" x14ac:dyDescent="0.25">
      <c r="A2131">
        <v>2128</v>
      </c>
      <c r="B2131" t="s">
        <v>2968</v>
      </c>
      <c r="C2131">
        <v>0</v>
      </c>
      <c r="D2131">
        <v>0</v>
      </c>
      <c r="E2131" t="s">
        <v>2968</v>
      </c>
      <c r="F2131" t="s">
        <v>2968</v>
      </c>
    </row>
    <row r="2132" spans="1:6" x14ac:dyDescent="0.25">
      <c r="A2132">
        <v>2129</v>
      </c>
      <c r="B2132" t="s">
        <v>2968</v>
      </c>
      <c r="C2132">
        <v>0</v>
      </c>
      <c r="D2132">
        <v>0</v>
      </c>
      <c r="E2132" t="s">
        <v>2968</v>
      </c>
      <c r="F2132" t="s">
        <v>2968</v>
      </c>
    </row>
    <row r="2133" spans="1:6" x14ac:dyDescent="0.25">
      <c r="A2133">
        <v>2130</v>
      </c>
      <c r="B2133" t="s">
        <v>2968</v>
      </c>
      <c r="C2133">
        <v>0</v>
      </c>
      <c r="D2133">
        <v>0</v>
      </c>
      <c r="E2133" t="s">
        <v>2968</v>
      </c>
      <c r="F2133" t="s">
        <v>2968</v>
      </c>
    </row>
    <row r="2134" spans="1:6" x14ac:dyDescent="0.25">
      <c r="A2134">
        <v>2131</v>
      </c>
      <c r="B2134" t="s">
        <v>2968</v>
      </c>
      <c r="C2134">
        <v>0</v>
      </c>
      <c r="D2134">
        <v>0</v>
      </c>
      <c r="E2134" t="s">
        <v>2968</v>
      </c>
      <c r="F2134" t="s">
        <v>2968</v>
      </c>
    </row>
    <row r="2135" spans="1:6" x14ac:dyDescent="0.25">
      <c r="A2135">
        <v>2132</v>
      </c>
      <c r="B2135" t="s">
        <v>2968</v>
      </c>
      <c r="C2135">
        <v>0</v>
      </c>
      <c r="D2135">
        <v>0</v>
      </c>
      <c r="E2135" t="s">
        <v>2968</v>
      </c>
      <c r="F2135" t="s">
        <v>2968</v>
      </c>
    </row>
    <row r="2136" spans="1:6" x14ac:dyDescent="0.25">
      <c r="A2136">
        <v>2133</v>
      </c>
      <c r="B2136" t="s">
        <v>2968</v>
      </c>
      <c r="C2136">
        <v>0</v>
      </c>
      <c r="D2136">
        <v>0</v>
      </c>
      <c r="E2136" t="s">
        <v>2968</v>
      </c>
      <c r="F2136" t="s">
        <v>2968</v>
      </c>
    </row>
    <row r="2137" spans="1:6" x14ac:dyDescent="0.25">
      <c r="A2137">
        <v>2134</v>
      </c>
      <c r="B2137" t="s">
        <v>2968</v>
      </c>
      <c r="C2137">
        <v>0</v>
      </c>
      <c r="D2137">
        <v>0</v>
      </c>
      <c r="E2137" t="s">
        <v>2968</v>
      </c>
      <c r="F2137" t="s">
        <v>2968</v>
      </c>
    </row>
    <row r="2138" spans="1:6" x14ac:dyDescent="0.25">
      <c r="A2138">
        <v>2135</v>
      </c>
      <c r="B2138" t="s">
        <v>2968</v>
      </c>
      <c r="C2138">
        <v>0</v>
      </c>
      <c r="D2138">
        <v>0</v>
      </c>
      <c r="E2138" t="s">
        <v>2968</v>
      </c>
      <c r="F2138" t="s">
        <v>2968</v>
      </c>
    </row>
    <row r="2139" spans="1:6" x14ac:dyDescent="0.25">
      <c r="A2139">
        <v>2136</v>
      </c>
      <c r="B2139" t="s">
        <v>2968</v>
      </c>
      <c r="C2139">
        <v>0</v>
      </c>
      <c r="D2139">
        <v>0</v>
      </c>
      <c r="E2139" t="s">
        <v>2968</v>
      </c>
      <c r="F2139" t="s">
        <v>2968</v>
      </c>
    </row>
    <row r="2140" spans="1:6" x14ac:dyDescent="0.25">
      <c r="A2140">
        <v>2137</v>
      </c>
      <c r="B2140" t="s">
        <v>2968</v>
      </c>
      <c r="C2140">
        <v>0</v>
      </c>
      <c r="D2140">
        <v>0</v>
      </c>
      <c r="E2140" t="s">
        <v>2968</v>
      </c>
      <c r="F2140" t="s">
        <v>2968</v>
      </c>
    </row>
    <row r="2141" spans="1:6" x14ac:dyDescent="0.25">
      <c r="A2141">
        <v>2138</v>
      </c>
      <c r="B2141" t="s">
        <v>2968</v>
      </c>
      <c r="C2141">
        <v>0</v>
      </c>
      <c r="D2141">
        <v>0</v>
      </c>
      <c r="E2141" t="s">
        <v>2968</v>
      </c>
      <c r="F2141" t="s">
        <v>2968</v>
      </c>
    </row>
    <row r="2142" spans="1:6" x14ac:dyDescent="0.25">
      <c r="A2142">
        <v>2139</v>
      </c>
      <c r="B2142" t="s">
        <v>2968</v>
      </c>
      <c r="C2142">
        <v>0</v>
      </c>
      <c r="D2142">
        <v>0</v>
      </c>
      <c r="E2142" t="s">
        <v>2968</v>
      </c>
      <c r="F2142" t="s">
        <v>2968</v>
      </c>
    </row>
    <row r="2143" spans="1:6" x14ac:dyDescent="0.25">
      <c r="A2143">
        <v>2140</v>
      </c>
      <c r="B2143" t="s">
        <v>2968</v>
      </c>
      <c r="C2143">
        <v>0</v>
      </c>
      <c r="D2143">
        <v>0</v>
      </c>
      <c r="E2143" t="s">
        <v>2968</v>
      </c>
      <c r="F2143" t="s">
        <v>2968</v>
      </c>
    </row>
    <row r="2144" spans="1:6" x14ac:dyDescent="0.25">
      <c r="A2144">
        <v>2141</v>
      </c>
      <c r="B2144" t="s">
        <v>2968</v>
      </c>
      <c r="C2144">
        <v>0</v>
      </c>
      <c r="D2144">
        <v>0</v>
      </c>
      <c r="E2144" t="s">
        <v>2968</v>
      </c>
      <c r="F2144" t="s">
        <v>2968</v>
      </c>
    </row>
    <row r="2145" spans="1:6" x14ac:dyDescent="0.25">
      <c r="A2145">
        <v>2142</v>
      </c>
      <c r="B2145" t="s">
        <v>2968</v>
      </c>
      <c r="C2145">
        <v>0</v>
      </c>
      <c r="D2145">
        <v>0</v>
      </c>
      <c r="E2145" t="s">
        <v>2968</v>
      </c>
      <c r="F2145" t="s">
        <v>2968</v>
      </c>
    </row>
    <row r="2146" spans="1:6" x14ac:dyDescent="0.25">
      <c r="A2146">
        <v>2143</v>
      </c>
      <c r="B2146" t="s">
        <v>2968</v>
      </c>
      <c r="C2146">
        <v>0</v>
      </c>
      <c r="D2146">
        <v>0</v>
      </c>
      <c r="E2146" t="s">
        <v>2968</v>
      </c>
      <c r="F2146" t="s">
        <v>2968</v>
      </c>
    </row>
    <row r="2147" spans="1:6" x14ac:dyDescent="0.25">
      <c r="A2147">
        <v>2144</v>
      </c>
      <c r="B2147" t="s">
        <v>2968</v>
      </c>
      <c r="C2147">
        <v>0</v>
      </c>
      <c r="D2147">
        <v>0</v>
      </c>
      <c r="E2147" t="s">
        <v>2968</v>
      </c>
      <c r="F2147" t="s">
        <v>2968</v>
      </c>
    </row>
    <row r="2148" spans="1:6" x14ac:dyDescent="0.25">
      <c r="A2148">
        <v>2145</v>
      </c>
      <c r="B2148" t="s">
        <v>2968</v>
      </c>
      <c r="C2148">
        <v>0</v>
      </c>
      <c r="D2148">
        <v>0</v>
      </c>
      <c r="E2148" t="s">
        <v>2968</v>
      </c>
      <c r="F2148" t="s">
        <v>2968</v>
      </c>
    </row>
    <row r="2149" spans="1:6" x14ac:dyDescent="0.25">
      <c r="A2149">
        <v>2146</v>
      </c>
      <c r="B2149" t="s">
        <v>2968</v>
      </c>
      <c r="C2149">
        <v>0</v>
      </c>
      <c r="D2149">
        <v>0</v>
      </c>
      <c r="E2149" t="s">
        <v>2968</v>
      </c>
      <c r="F2149" t="s">
        <v>2968</v>
      </c>
    </row>
    <row r="2150" spans="1:6" x14ac:dyDescent="0.25">
      <c r="A2150">
        <v>2147</v>
      </c>
      <c r="B2150" t="s">
        <v>2968</v>
      </c>
      <c r="C2150">
        <v>0</v>
      </c>
      <c r="D2150">
        <v>0</v>
      </c>
      <c r="E2150" t="s">
        <v>2968</v>
      </c>
      <c r="F2150" t="s">
        <v>2968</v>
      </c>
    </row>
    <row r="2151" spans="1:6" x14ac:dyDescent="0.25">
      <c r="A2151">
        <v>2148</v>
      </c>
      <c r="B2151" t="s">
        <v>2968</v>
      </c>
      <c r="C2151">
        <v>0</v>
      </c>
      <c r="D2151">
        <v>0</v>
      </c>
      <c r="E2151" t="s">
        <v>2968</v>
      </c>
      <c r="F2151" t="s">
        <v>2968</v>
      </c>
    </row>
    <row r="2152" spans="1:6" x14ac:dyDescent="0.25">
      <c r="A2152">
        <v>2149</v>
      </c>
      <c r="B2152" t="s">
        <v>2968</v>
      </c>
      <c r="C2152">
        <v>0</v>
      </c>
      <c r="D2152">
        <v>0</v>
      </c>
      <c r="E2152" t="s">
        <v>2968</v>
      </c>
      <c r="F2152" t="s">
        <v>2968</v>
      </c>
    </row>
    <row r="2153" spans="1:6" x14ac:dyDescent="0.25">
      <c r="A2153">
        <v>2150</v>
      </c>
      <c r="B2153" t="s">
        <v>2968</v>
      </c>
      <c r="C2153">
        <v>0</v>
      </c>
      <c r="D2153">
        <v>0</v>
      </c>
      <c r="E2153" t="s">
        <v>2968</v>
      </c>
      <c r="F2153" t="s">
        <v>2968</v>
      </c>
    </row>
    <row r="2154" spans="1:6" x14ac:dyDescent="0.25">
      <c r="A2154">
        <v>2151</v>
      </c>
      <c r="B2154" t="s">
        <v>2968</v>
      </c>
      <c r="C2154">
        <v>0</v>
      </c>
      <c r="D2154">
        <v>0</v>
      </c>
      <c r="E2154" t="s">
        <v>2968</v>
      </c>
      <c r="F2154" t="s">
        <v>2968</v>
      </c>
    </row>
    <row r="2155" spans="1:6" x14ac:dyDescent="0.25">
      <c r="A2155">
        <v>2152</v>
      </c>
      <c r="B2155" t="s">
        <v>2968</v>
      </c>
      <c r="C2155">
        <v>0</v>
      </c>
      <c r="D2155">
        <v>0</v>
      </c>
      <c r="E2155" t="s">
        <v>2968</v>
      </c>
      <c r="F2155" t="s">
        <v>2968</v>
      </c>
    </row>
    <row r="2156" spans="1:6" x14ac:dyDescent="0.25">
      <c r="A2156">
        <v>2153</v>
      </c>
      <c r="B2156" t="s">
        <v>2968</v>
      </c>
      <c r="C2156">
        <v>0</v>
      </c>
      <c r="D2156">
        <v>0</v>
      </c>
      <c r="E2156" t="s">
        <v>2968</v>
      </c>
      <c r="F2156" t="s">
        <v>2968</v>
      </c>
    </row>
    <row r="2157" spans="1:6" x14ac:dyDescent="0.25">
      <c r="A2157">
        <v>2154</v>
      </c>
      <c r="B2157" t="s">
        <v>2968</v>
      </c>
      <c r="C2157">
        <v>0</v>
      </c>
      <c r="D2157">
        <v>0</v>
      </c>
      <c r="E2157" t="s">
        <v>2968</v>
      </c>
      <c r="F2157" t="s">
        <v>2968</v>
      </c>
    </row>
    <row r="2158" spans="1:6" x14ac:dyDescent="0.25">
      <c r="A2158">
        <v>2155</v>
      </c>
      <c r="B2158" t="s">
        <v>2968</v>
      </c>
      <c r="C2158">
        <v>0</v>
      </c>
      <c r="D2158">
        <v>0</v>
      </c>
      <c r="E2158" t="s">
        <v>2968</v>
      </c>
      <c r="F2158" t="s">
        <v>2968</v>
      </c>
    </row>
    <row r="2159" spans="1:6" x14ac:dyDescent="0.25">
      <c r="A2159">
        <v>2156</v>
      </c>
      <c r="B2159" t="s">
        <v>2968</v>
      </c>
      <c r="C2159">
        <v>0</v>
      </c>
      <c r="D2159">
        <v>0</v>
      </c>
      <c r="E2159" t="s">
        <v>2968</v>
      </c>
      <c r="F2159" t="s">
        <v>2968</v>
      </c>
    </row>
    <row r="2160" spans="1:6" x14ac:dyDescent="0.25">
      <c r="A2160">
        <v>2157</v>
      </c>
      <c r="B2160" t="s">
        <v>2968</v>
      </c>
      <c r="C2160">
        <v>0</v>
      </c>
      <c r="D2160">
        <v>0</v>
      </c>
      <c r="E2160" t="s">
        <v>2968</v>
      </c>
      <c r="F2160" t="s">
        <v>2968</v>
      </c>
    </row>
    <row r="2161" spans="1:6" x14ac:dyDescent="0.25">
      <c r="A2161">
        <v>2158</v>
      </c>
      <c r="B2161" t="s">
        <v>2968</v>
      </c>
      <c r="C2161">
        <v>0</v>
      </c>
      <c r="D2161">
        <v>0</v>
      </c>
      <c r="E2161" t="s">
        <v>2968</v>
      </c>
      <c r="F2161" t="s">
        <v>2968</v>
      </c>
    </row>
    <row r="2162" spans="1:6" x14ac:dyDescent="0.25">
      <c r="A2162">
        <v>2159</v>
      </c>
      <c r="B2162" t="s">
        <v>2968</v>
      </c>
      <c r="C2162">
        <v>0</v>
      </c>
      <c r="D2162">
        <v>0</v>
      </c>
      <c r="E2162" t="s">
        <v>2968</v>
      </c>
      <c r="F2162" t="s">
        <v>2968</v>
      </c>
    </row>
    <row r="2163" spans="1:6" x14ac:dyDescent="0.25">
      <c r="A2163">
        <v>2160</v>
      </c>
      <c r="B2163" t="s">
        <v>2968</v>
      </c>
      <c r="C2163">
        <v>0</v>
      </c>
      <c r="D2163">
        <v>0</v>
      </c>
      <c r="E2163" t="s">
        <v>2968</v>
      </c>
      <c r="F2163" t="s">
        <v>2968</v>
      </c>
    </row>
    <row r="2164" spans="1:6" x14ac:dyDescent="0.25">
      <c r="A2164">
        <v>2161</v>
      </c>
      <c r="B2164" t="s">
        <v>2968</v>
      </c>
      <c r="C2164">
        <v>0</v>
      </c>
      <c r="D2164">
        <v>0</v>
      </c>
      <c r="E2164" t="s">
        <v>2968</v>
      </c>
      <c r="F2164" t="s">
        <v>2968</v>
      </c>
    </row>
    <row r="2165" spans="1:6" x14ac:dyDescent="0.25">
      <c r="A2165">
        <v>2162</v>
      </c>
      <c r="B2165" t="s">
        <v>2968</v>
      </c>
      <c r="C2165">
        <v>0</v>
      </c>
      <c r="D2165">
        <v>0</v>
      </c>
      <c r="E2165" t="s">
        <v>2968</v>
      </c>
      <c r="F2165" t="s">
        <v>2968</v>
      </c>
    </row>
    <row r="2166" spans="1:6" x14ac:dyDescent="0.25">
      <c r="A2166">
        <v>2163</v>
      </c>
      <c r="B2166" t="s">
        <v>2968</v>
      </c>
      <c r="C2166">
        <v>0</v>
      </c>
      <c r="D2166">
        <v>0</v>
      </c>
      <c r="E2166" t="s">
        <v>2968</v>
      </c>
      <c r="F2166" t="s">
        <v>2968</v>
      </c>
    </row>
    <row r="2167" spans="1:6" x14ac:dyDescent="0.25">
      <c r="A2167">
        <v>2164</v>
      </c>
      <c r="B2167" t="s">
        <v>2968</v>
      </c>
      <c r="C2167">
        <v>0</v>
      </c>
      <c r="D2167">
        <v>0</v>
      </c>
      <c r="E2167" t="s">
        <v>2968</v>
      </c>
      <c r="F2167" t="s">
        <v>2968</v>
      </c>
    </row>
    <row r="2168" spans="1:6" x14ac:dyDescent="0.25">
      <c r="A2168">
        <v>2165</v>
      </c>
      <c r="B2168" t="s">
        <v>2968</v>
      </c>
      <c r="C2168">
        <v>0</v>
      </c>
      <c r="D2168">
        <v>0</v>
      </c>
      <c r="E2168" t="s">
        <v>2968</v>
      </c>
      <c r="F2168" t="s">
        <v>2968</v>
      </c>
    </row>
    <row r="2169" spans="1:6" x14ac:dyDescent="0.25">
      <c r="A2169">
        <v>2166</v>
      </c>
      <c r="B2169" t="s">
        <v>2968</v>
      </c>
      <c r="C2169">
        <v>0</v>
      </c>
      <c r="D2169">
        <v>0</v>
      </c>
      <c r="E2169" t="s">
        <v>2968</v>
      </c>
      <c r="F2169" t="s">
        <v>2968</v>
      </c>
    </row>
    <row r="2170" spans="1:6" x14ac:dyDescent="0.25">
      <c r="A2170">
        <v>2167</v>
      </c>
      <c r="B2170" t="s">
        <v>2968</v>
      </c>
      <c r="C2170">
        <v>0</v>
      </c>
      <c r="D2170">
        <v>0</v>
      </c>
      <c r="E2170" t="s">
        <v>2968</v>
      </c>
      <c r="F2170" t="s">
        <v>2968</v>
      </c>
    </row>
    <row r="2171" spans="1:6" x14ac:dyDescent="0.25">
      <c r="A2171">
        <v>2168</v>
      </c>
      <c r="B2171" t="s">
        <v>2968</v>
      </c>
      <c r="C2171">
        <v>0</v>
      </c>
      <c r="D2171">
        <v>0</v>
      </c>
      <c r="E2171" t="s">
        <v>2968</v>
      </c>
      <c r="F2171" t="s">
        <v>2968</v>
      </c>
    </row>
    <row r="2172" spans="1:6" x14ac:dyDescent="0.25">
      <c r="A2172">
        <v>2169</v>
      </c>
      <c r="B2172" t="s">
        <v>2968</v>
      </c>
      <c r="C2172">
        <v>0</v>
      </c>
      <c r="D2172">
        <v>0</v>
      </c>
      <c r="E2172" t="s">
        <v>2968</v>
      </c>
      <c r="F2172" t="s">
        <v>2968</v>
      </c>
    </row>
    <row r="2173" spans="1:6" x14ac:dyDescent="0.25">
      <c r="A2173">
        <v>2170</v>
      </c>
      <c r="B2173" t="s">
        <v>2968</v>
      </c>
      <c r="C2173">
        <v>0</v>
      </c>
      <c r="D2173">
        <v>0</v>
      </c>
      <c r="E2173" t="s">
        <v>2968</v>
      </c>
      <c r="F2173" t="s">
        <v>2968</v>
      </c>
    </row>
    <row r="2174" spans="1:6" x14ac:dyDescent="0.25">
      <c r="A2174">
        <v>2171</v>
      </c>
      <c r="B2174" t="s">
        <v>2968</v>
      </c>
      <c r="C2174">
        <v>0</v>
      </c>
      <c r="D2174">
        <v>0</v>
      </c>
      <c r="E2174" t="s">
        <v>2968</v>
      </c>
      <c r="F2174" t="s">
        <v>2968</v>
      </c>
    </row>
    <row r="2175" spans="1:6" x14ac:dyDescent="0.25">
      <c r="A2175">
        <v>2172</v>
      </c>
      <c r="B2175" t="s">
        <v>2968</v>
      </c>
      <c r="C2175">
        <v>0</v>
      </c>
      <c r="D2175">
        <v>0</v>
      </c>
      <c r="E2175" t="s">
        <v>2968</v>
      </c>
      <c r="F2175" t="s">
        <v>2968</v>
      </c>
    </row>
    <row r="2176" spans="1:6" x14ac:dyDescent="0.25">
      <c r="A2176">
        <v>2173</v>
      </c>
      <c r="B2176" t="s">
        <v>2968</v>
      </c>
      <c r="C2176">
        <v>0</v>
      </c>
      <c r="D2176">
        <v>0</v>
      </c>
      <c r="E2176" t="s">
        <v>2968</v>
      </c>
      <c r="F2176" t="s">
        <v>2968</v>
      </c>
    </row>
    <row r="2177" spans="1:6" x14ac:dyDescent="0.25">
      <c r="A2177">
        <v>2174</v>
      </c>
      <c r="B2177" t="s">
        <v>2968</v>
      </c>
      <c r="C2177">
        <v>0</v>
      </c>
      <c r="D2177">
        <v>0</v>
      </c>
      <c r="E2177" t="s">
        <v>2968</v>
      </c>
      <c r="F2177" t="s">
        <v>2968</v>
      </c>
    </row>
    <row r="2178" spans="1:6" x14ac:dyDescent="0.25">
      <c r="A2178">
        <v>2175</v>
      </c>
      <c r="B2178" t="s">
        <v>2968</v>
      </c>
      <c r="C2178">
        <v>0</v>
      </c>
      <c r="D2178">
        <v>0</v>
      </c>
      <c r="E2178" t="s">
        <v>2968</v>
      </c>
      <c r="F2178" t="s">
        <v>2968</v>
      </c>
    </row>
    <row r="2179" spans="1:6" x14ac:dyDescent="0.25">
      <c r="A2179">
        <v>2176</v>
      </c>
      <c r="B2179" t="s">
        <v>2968</v>
      </c>
      <c r="C2179">
        <v>0</v>
      </c>
      <c r="D2179">
        <v>0</v>
      </c>
      <c r="E2179" t="s">
        <v>2968</v>
      </c>
      <c r="F2179" t="s">
        <v>2968</v>
      </c>
    </row>
    <row r="2180" spans="1:6" x14ac:dyDescent="0.25">
      <c r="A2180">
        <v>2177</v>
      </c>
      <c r="B2180" t="s">
        <v>2968</v>
      </c>
      <c r="C2180">
        <v>0</v>
      </c>
      <c r="D2180">
        <v>0</v>
      </c>
      <c r="E2180" t="s">
        <v>2968</v>
      </c>
      <c r="F2180" t="s">
        <v>2968</v>
      </c>
    </row>
    <row r="2181" spans="1:6" x14ac:dyDescent="0.25">
      <c r="A2181">
        <v>2178</v>
      </c>
      <c r="B2181" t="s">
        <v>2968</v>
      </c>
      <c r="C2181">
        <v>0</v>
      </c>
      <c r="D2181">
        <v>0</v>
      </c>
      <c r="E2181" t="s">
        <v>2968</v>
      </c>
      <c r="F2181" t="s">
        <v>2968</v>
      </c>
    </row>
    <row r="2182" spans="1:6" x14ac:dyDescent="0.25">
      <c r="A2182">
        <v>2179</v>
      </c>
      <c r="B2182" t="s">
        <v>2968</v>
      </c>
      <c r="C2182">
        <v>0</v>
      </c>
      <c r="D2182">
        <v>0</v>
      </c>
      <c r="E2182" t="s">
        <v>2968</v>
      </c>
      <c r="F2182" t="s">
        <v>2968</v>
      </c>
    </row>
    <row r="2183" spans="1:6" x14ac:dyDescent="0.25">
      <c r="A2183">
        <v>2180</v>
      </c>
      <c r="B2183" t="s">
        <v>2968</v>
      </c>
      <c r="C2183">
        <v>0</v>
      </c>
      <c r="D2183">
        <v>0</v>
      </c>
      <c r="E2183" t="s">
        <v>2968</v>
      </c>
      <c r="F2183" t="s">
        <v>2968</v>
      </c>
    </row>
    <row r="2184" spans="1:6" x14ac:dyDescent="0.25">
      <c r="A2184">
        <v>2181</v>
      </c>
      <c r="B2184" t="s">
        <v>2968</v>
      </c>
      <c r="C2184">
        <v>0</v>
      </c>
      <c r="D2184">
        <v>0</v>
      </c>
      <c r="E2184" t="s">
        <v>2968</v>
      </c>
      <c r="F2184" t="s">
        <v>2968</v>
      </c>
    </row>
    <row r="2185" spans="1:6" x14ac:dyDescent="0.25">
      <c r="A2185">
        <v>2182</v>
      </c>
      <c r="B2185" t="s">
        <v>2968</v>
      </c>
      <c r="C2185">
        <v>0</v>
      </c>
      <c r="D2185">
        <v>0</v>
      </c>
      <c r="E2185" t="s">
        <v>2968</v>
      </c>
      <c r="F2185" t="s">
        <v>2968</v>
      </c>
    </row>
    <row r="2186" spans="1:6" x14ac:dyDescent="0.25">
      <c r="A2186">
        <v>2183</v>
      </c>
      <c r="B2186" t="s">
        <v>2968</v>
      </c>
      <c r="C2186">
        <v>0</v>
      </c>
      <c r="D2186">
        <v>0</v>
      </c>
      <c r="E2186" t="s">
        <v>2968</v>
      </c>
      <c r="F2186" t="s">
        <v>2968</v>
      </c>
    </row>
    <row r="2187" spans="1:6" x14ac:dyDescent="0.25">
      <c r="A2187">
        <v>2184</v>
      </c>
      <c r="B2187" t="s">
        <v>2968</v>
      </c>
      <c r="C2187">
        <v>0</v>
      </c>
      <c r="D2187">
        <v>0</v>
      </c>
      <c r="E2187" t="s">
        <v>2968</v>
      </c>
      <c r="F2187" t="s">
        <v>2968</v>
      </c>
    </row>
    <row r="2188" spans="1:6" x14ac:dyDescent="0.25">
      <c r="A2188">
        <v>2185</v>
      </c>
      <c r="B2188" t="s">
        <v>2968</v>
      </c>
      <c r="C2188">
        <v>0</v>
      </c>
      <c r="D2188">
        <v>0</v>
      </c>
      <c r="E2188" t="s">
        <v>2968</v>
      </c>
      <c r="F2188" t="s">
        <v>2968</v>
      </c>
    </row>
    <row r="2189" spans="1:6" x14ac:dyDescent="0.25">
      <c r="A2189">
        <v>2186</v>
      </c>
      <c r="B2189" t="s">
        <v>2968</v>
      </c>
      <c r="C2189">
        <v>0</v>
      </c>
      <c r="D2189">
        <v>0</v>
      </c>
      <c r="E2189" t="s">
        <v>2968</v>
      </c>
      <c r="F2189" t="s">
        <v>2968</v>
      </c>
    </row>
    <row r="2190" spans="1:6" x14ac:dyDescent="0.25">
      <c r="A2190">
        <v>2187</v>
      </c>
      <c r="B2190" t="s">
        <v>2968</v>
      </c>
      <c r="C2190">
        <v>0</v>
      </c>
      <c r="D2190">
        <v>0</v>
      </c>
      <c r="E2190" t="s">
        <v>2968</v>
      </c>
      <c r="F2190" t="s">
        <v>2968</v>
      </c>
    </row>
    <row r="2191" spans="1:6" x14ac:dyDescent="0.25">
      <c r="A2191">
        <v>2188</v>
      </c>
      <c r="B2191" t="s">
        <v>2968</v>
      </c>
      <c r="C2191">
        <v>0</v>
      </c>
      <c r="D2191">
        <v>0</v>
      </c>
      <c r="E2191" t="s">
        <v>2968</v>
      </c>
      <c r="F2191" t="s">
        <v>2968</v>
      </c>
    </row>
    <row r="2192" spans="1:6" x14ac:dyDescent="0.25">
      <c r="A2192">
        <v>2189</v>
      </c>
      <c r="B2192" t="s">
        <v>2968</v>
      </c>
      <c r="C2192">
        <v>0</v>
      </c>
      <c r="D2192">
        <v>0</v>
      </c>
      <c r="E2192" t="s">
        <v>2968</v>
      </c>
      <c r="F2192" t="s">
        <v>2968</v>
      </c>
    </row>
    <row r="2193" spans="1:6" x14ac:dyDescent="0.25">
      <c r="A2193">
        <v>2190</v>
      </c>
      <c r="B2193" t="s">
        <v>2968</v>
      </c>
      <c r="C2193">
        <v>0</v>
      </c>
      <c r="D2193">
        <v>0</v>
      </c>
      <c r="E2193" t="s">
        <v>2968</v>
      </c>
      <c r="F2193" t="s">
        <v>2968</v>
      </c>
    </row>
    <row r="2194" spans="1:6" x14ac:dyDescent="0.25">
      <c r="A2194">
        <v>2191</v>
      </c>
      <c r="B2194" t="s">
        <v>2968</v>
      </c>
      <c r="C2194">
        <v>0</v>
      </c>
      <c r="D2194">
        <v>0</v>
      </c>
      <c r="E2194" t="s">
        <v>2968</v>
      </c>
      <c r="F2194" t="s">
        <v>2968</v>
      </c>
    </row>
    <row r="2195" spans="1:6" x14ac:dyDescent="0.25">
      <c r="A2195">
        <v>2192</v>
      </c>
      <c r="B2195" t="s">
        <v>2968</v>
      </c>
      <c r="C2195">
        <v>0</v>
      </c>
      <c r="D2195">
        <v>0</v>
      </c>
      <c r="E2195" t="s">
        <v>2968</v>
      </c>
      <c r="F2195" t="s">
        <v>2968</v>
      </c>
    </row>
    <row r="2196" spans="1:6" x14ac:dyDescent="0.25">
      <c r="A2196">
        <v>2193</v>
      </c>
      <c r="B2196" t="s">
        <v>2968</v>
      </c>
      <c r="C2196">
        <v>0</v>
      </c>
      <c r="D2196">
        <v>0</v>
      </c>
      <c r="E2196" t="s">
        <v>2968</v>
      </c>
      <c r="F2196" t="s">
        <v>2968</v>
      </c>
    </row>
    <row r="2197" spans="1:6" x14ac:dyDescent="0.25">
      <c r="A2197">
        <v>2194</v>
      </c>
      <c r="B2197" t="s">
        <v>2968</v>
      </c>
      <c r="C2197">
        <v>0</v>
      </c>
      <c r="D2197">
        <v>0</v>
      </c>
      <c r="E2197" t="s">
        <v>2968</v>
      </c>
      <c r="F2197" t="s">
        <v>2968</v>
      </c>
    </row>
    <row r="2198" spans="1:6" x14ac:dyDescent="0.25">
      <c r="A2198">
        <v>2195</v>
      </c>
      <c r="B2198" t="s">
        <v>2968</v>
      </c>
      <c r="C2198">
        <v>0</v>
      </c>
      <c r="D2198">
        <v>0</v>
      </c>
      <c r="E2198" t="s">
        <v>2968</v>
      </c>
      <c r="F2198" t="s">
        <v>2968</v>
      </c>
    </row>
    <row r="2199" spans="1:6" x14ac:dyDescent="0.25">
      <c r="A2199">
        <v>2196</v>
      </c>
      <c r="B2199" t="s">
        <v>2968</v>
      </c>
      <c r="C2199">
        <v>0</v>
      </c>
      <c r="D2199">
        <v>0</v>
      </c>
      <c r="E2199" t="s">
        <v>2968</v>
      </c>
      <c r="F2199" t="s">
        <v>2968</v>
      </c>
    </row>
    <row r="2200" spans="1:6" x14ac:dyDescent="0.25">
      <c r="A2200">
        <v>2197</v>
      </c>
      <c r="B2200" t="s">
        <v>2968</v>
      </c>
      <c r="C2200">
        <v>0</v>
      </c>
      <c r="D2200">
        <v>0</v>
      </c>
      <c r="E2200" t="s">
        <v>2968</v>
      </c>
      <c r="F2200" t="s">
        <v>2968</v>
      </c>
    </row>
    <row r="2201" spans="1:6" x14ac:dyDescent="0.25">
      <c r="A2201">
        <v>2198</v>
      </c>
      <c r="B2201" t="s">
        <v>2968</v>
      </c>
      <c r="C2201">
        <v>0</v>
      </c>
      <c r="D2201">
        <v>0</v>
      </c>
      <c r="E2201" t="s">
        <v>2968</v>
      </c>
      <c r="F2201" t="s">
        <v>2968</v>
      </c>
    </row>
    <row r="2202" spans="1:6" x14ac:dyDescent="0.25">
      <c r="A2202">
        <v>2199</v>
      </c>
      <c r="B2202" t="s">
        <v>2968</v>
      </c>
      <c r="C2202">
        <v>0</v>
      </c>
      <c r="D2202">
        <v>0</v>
      </c>
      <c r="E2202" t="s">
        <v>2968</v>
      </c>
      <c r="F2202" t="s">
        <v>2968</v>
      </c>
    </row>
    <row r="2203" spans="1:6" x14ac:dyDescent="0.25">
      <c r="A2203">
        <v>2200</v>
      </c>
      <c r="B2203" t="s">
        <v>2968</v>
      </c>
      <c r="C2203">
        <v>0</v>
      </c>
      <c r="D2203">
        <v>0</v>
      </c>
      <c r="E2203" t="s">
        <v>2968</v>
      </c>
      <c r="F2203" t="s">
        <v>2968</v>
      </c>
    </row>
    <row r="2204" spans="1:6" x14ac:dyDescent="0.25">
      <c r="A2204">
        <v>2201</v>
      </c>
      <c r="B2204" t="s">
        <v>2968</v>
      </c>
      <c r="C2204">
        <v>0</v>
      </c>
      <c r="D2204">
        <v>0</v>
      </c>
      <c r="E2204" t="s">
        <v>2968</v>
      </c>
      <c r="F2204" t="s">
        <v>2968</v>
      </c>
    </row>
    <row r="2205" spans="1:6" x14ac:dyDescent="0.25">
      <c r="A2205">
        <v>2202</v>
      </c>
      <c r="B2205" t="s">
        <v>2968</v>
      </c>
      <c r="C2205">
        <v>0</v>
      </c>
      <c r="D2205">
        <v>0</v>
      </c>
      <c r="E2205" t="s">
        <v>2968</v>
      </c>
      <c r="F2205" t="s">
        <v>2968</v>
      </c>
    </row>
    <row r="2206" spans="1:6" x14ac:dyDescent="0.25">
      <c r="A2206">
        <v>2203</v>
      </c>
      <c r="B2206" t="s">
        <v>2968</v>
      </c>
      <c r="C2206">
        <v>0</v>
      </c>
      <c r="D2206">
        <v>0</v>
      </c>
      <c r="E2206" t="s">
        <v>2968</v>
      </c>
      <c r="F2206" t="s">
        <v>2968</v>
      </c>
    </row>
    <row r="2207" spans="1:6" x14ac:dyDescent="0.25">
      <c r="A2207">
        <v>2204</v>
      </c>
      <c r="B2207" t="s">
        <v>2968</v>
      </c>
      <c r="C2207">
        <v>0</v>
      </c>
      <c r="D2207">
        <v>0</v>
      </c>
      <c r="E2207" t="s">
        <v>2968</v>
      </c>
      <c r="F2207" t="s">
        <v>2968</v>
      </c>
    </row>
    <row r="2208" spans="1:6" x14ac:dyDescent="0.25">
      <c r="A2208">
        <v>2205</v>
      </c>
      <c r="B2208" t="s">
        <v>2968</v>
      </c>
      <c r="C2208">
        <v>0</v>
      </c>
      <c r="D2208">
        <v>0</v>
      </c>
      <c r="E2208" t="s">
        <v>2968</v>
      </c>
      <c r="F2208" t="s">
        <v>2968</v>
      </c>
    </row>
    <row r="2209" spans="1:6" x14ac:dyDescent="0.25">
      <c r="A2209">
        <v>2206</v>
      </c>
      <c r="B2209" t="s">
        <v>2968</v>
      </c>
      <c r="C2209">
        <v>0</v>
      </c>
      <c r="D2209">
        <v>0</v>
      </c>
      <c r="E2209" t="s">
        <v>2968</v>
      </c>
      <c r="F2209" t="s">
        <v>2968</v>
      </c>
    </row>
    <row r="2210" spans="1:6" x14ac:dyDescent="0.25">
      <c r="A2210">
        <v>2207</v>
      </c>
      <c r="B2210" t="s">
        <v>2968</v>
      </c>
      <c r="C2210">
        <v>0</v>
      </c>
      <c r="D2210">
        <v>0</v>
      </c>
      <c r="E2210" t="s">
        <v>2968</v>
      </c>
      <c r="F2210" t="s">
        <v>2968</v>
      </c>
    </row>
    <row r="2211" spans="1:6" x14ac:dyDescent="0.25">
      <c r="A2211">
        <v>2208</v>
      </c>
      <c r="B2211" t="s">
        <v>2968</v>
      </c>
      <c r="C2211">
        <v>0</v>
      </c>
      <c r="D2211">
        <v>0</v>
      </c>
      <c r="E2211" t="s">
        <v>2968</v>
      </c>
      <c r="F2211" t="s">
        <v>2968</v>
      </c>
    </row>
    <row r="2212" spans="1:6" x14ac:dyDescent="0.25">
      <c r="A2212">
        <v>2209</v>
      </c>
      <c r="B2212" t="s">
        <v>2968</v>
      </c>
      <c r="C2212">
        <v>0</v>
      </c>
      <c r="D2212">
        <v>0</v>
      </c>
      <c r="E2212" t="s">
        <v>2968</v>
      </c>
      <c r="F2212" t="s">
        <v>2968</v>
      </c>
    </row>
    <row r="2213" spans="1:6" x14ac:dyDescent="0.25">
      <c r="A2213">
        <v>2210</v>
      </c>
      <c r="B2213" t="s">
        <v>2968</v>
      </c>
      <c r="C2213">
        <v>0</v>
      </c>
      <c r="D2213">
        <v>0</v>
      </c>
      <c r="E2213" t="s">
        <v>2968</v>
      </c>
      <c r="F2213" t="s">
        <v>2968</v>
      </c>
    </row>
    <row r="2214" spans="1:6" x14ac:dyDescent="0.25">
      <c r="A2214">
        <v>2211</v>
      </c>
      <c r="B2214" t="s">
        <v>2968</v>
      </c>
      <c r="C2214">
        <v>0</v>
      </c>
      <c r="D2214">
        <v>0</v>
      </c>
      <c r="E2214" t="s">
        <v>2968</v>
      </c>
      <c r="F2214" t="s">
        <v>2968</v>
      </c>
    </row>
    <row r="2215" spans="1:6" x14ac:dyDescent="0.25">
      <c r="A2215">
        <v>2212</v>
      </c>
      <c r="B2215" t="s">
        <v>2968</v>
      </c>
      <c r="C2215">
        <v>0</v>
      </c>
      <c r="D2215">
        <v>0</v>
      </c>
      <c r="E2215" t="s">
        <v>2968</v>
      </c>
      <c r="F2215" t="s">
        <v>2968</v>
      </c>
    </row>
    <row r="2216" spans="1:6" x14ac:dyDescent="0.25">
      <c r="A2216">
        <v>2213</v>
      </c>
      <c r="B2216" t="s">
        <v>2968</v>
      </c>
      <c r="C2216">
        <v>0</v>
      </c>
      <c r="D2216">
        <v>0</v>
      </c>
      <c r="E2216" t="s">
        <v>2968</v>
      </c>
      <c r="F2216" t="s">
        <v>2968</v>
      </c>
    </row>
    <row r="2217" spans="1:6" x14ac:dyDescent="0.25">
      <c r="A2217">
        <v>2214</v>
      </c>
      <c r="B2217" t="s">
        <v>2968</v>
      </c>
      <c r="C2217">
        <v>0</v>
      </c>
      <c r="D2217">
        <v>0</v>
      </c>
      <c r="E2217" t="s">
        <v>2968</v>
      </c>
      <c r="F2217" t="s">
        <v>2968</v>
      </c>
    </row>
    <row r="2218" spans="1:6" x14ac:dyDescent="0.25">
      <c r="A2218">
        <v>2215</v>
      </c>
      <c r="B2218" t="s">
        <v>2968</v>
      </c>
      <c r="C2218">
        <v>0</v>
      </c>
      <c r="D2218">
        <v>0</v>
      </c>
      <c r="E2218" t="s">
        <v>2968</v>
      </c>
      <c r="F2218" t="s">
        <v>2968</v>
      </c>
    </row>
    <row r="2219" spans="1:6" x14ac:dyDescent="0.25">
      <c r="A2219">
        <v>2216</v>
      </c>
      <c r="B2219" t="s">
        <v>2968</v>
      </c>
      <c r="C2219">
        <v>0</v>
      </c>
      <c r="D2219">
        <v>0</v>
      </c>
      <c r="E2219" t="s">
        <v>2968</v>
      </c>
      <c r="F2219" t="s">
        <v>2968</v>
      </c>
    </row>
    <row r="2220" spans="1:6" x14ac:dyDescent="0.25">
      <c r="A2220">
        <v>2217</v>
      </c>
      <c r="B2220" t="s">
        <v>2968</v>
      </c>
      <c r="C2220">
        <v>0</v>
      </c>
      <c r="D2220">
        <v>0</v>
      </c>
      <c r="E2220" t="s">
        <v>2968</v>
      </c>
      <c r="F2220" t="s">
        <v>2968</v>
      </c>
    </row>
    <row r="2221" spans="1:6" x14ac:dyDescent="0.25">
      <c r="A2221">
        <v>2218</v>
      </c>
      <c r="B2221" t="s">
        <v>2968</v>
      </c>
      <c r="C2221">
        <v>0</v>
      </c>
      <c r="D2221">
        <v>0</v>
      </c>
      <c r="E2221" t="s">
        <v>2968</v>
      </c>
      <c r="F2221" t="s">
        <v>2968</v>
      </c>
    </row>
    <row r="2222" spans="1:6" x14ac:dyDescent="0.25">
      <c r="A2222">
        <v>2219</v>
      </c>
      <c r="B2222" t="s">
        <v>2968</v>
      </c>
      <c r="C2222">
        <v>0</v>
      </c>
      <c r="D2222">
        <v>0</v>
      </c>
      <c r="E2222" t="s">
        <v>2968</v>
      </c>
      <c r="F2222" t="s">
        <v>2968</v>
      </c>
    </row>
    <row r="2223" spans="1:6" x14ac:dyDescent="0.25">
      <c r="A2223">
        <v>2220</v>
      </c>
      <c r="B2223" t="s">
        <v>2968</v>
      </c>
      <c r="C2223">
        <v>0</v>
      </c>
      <c r="D2223">
        <v>0</v>
      </c>
      <c r="E2223" t="s">
        <v>2968</v>
      </c>
      <c r="F2223" t="s">
        <v>2968</v>
      </c>
    </row>
    <row r="2224" spans="1:6" x14ac:dyDescent="0.25">
      <c r="A2224">
        <v>2221</v>
      </c>
      <c r="B2224" t="s">
        <v>2968</v>
      </c>
      <c r="C2224">
        <v>0</v>
      </c>
      <c r="D2224">
        <v>0</v>
      </c>
      <c r="E2224" t="s">
        <v>2968</v>
      </c>
      <c r="F2224" t="s">
        <v>2968</v>
      </c>
    </row>
    <row r="2225" spans="1:6" x14ac:dyDescent="0.25">
      <c r="A2225">
        <v>2222</v>
      </c>
      <c r="B2225" t="s">
        <v>2968</v>
      </c>
      <c r="C2225">
        <v>0</v>
      </c>
      <c r="D2225">
        <v>0</v>
      </c>
      <c r="E2225" t="s">
        <v>2968</v>
      </c>
      <c r="F2225" t="s">
        <v>2968</v>
      </c>
    </row>
    <row r="2226" spans="1:6" x14ac:dyDescent="0.25">
      <c r="A2226">
        <v>2223</v>
      </c>
      <c r="B2226" t="s">
        <v>2968</v>
      </c>
      <c r="C2226">
        <v>0</v>
      </c>
      <c r="D2226">
        <v>0</v>
      </c>
      <c r="E2226" t="s">
        <v>2968</v>
      </c>
      <c r="F2226" t="s">
        <v>2968</v>
      </c>
    </row>
    <row r="2227" spans="1:6" x14ac:dyDescent="0.25">
      <c r="A2227">
        <v>2224</v>
      </c>
      <c r="B2227" t="s">
        <v>2968</v>
      </c>
      <c r="C2227">
        <v>0</v>
      </c>
      <c r="D2227">
        <v>0</v>
      </c>
      <c r="E2227" t="s">
        <v>2968</v>
      </c>
      <c r="F2227" t="s">
        <v>2968</v>
      </c>
    </row>
    <row r="2228" spans="1:6" x14ac:dyDescent="0.25">
      <c r="A2228">
        <v>2225</v>
      </c>
      <c r="B2228" t="s">
        <v>2968</v>
      </c>
      <c r="C2228">
        <v>0</v>
      </c>
      <c r="D2228">
        <v>0</v>
      </c>
      <c r="E2228" t="s">
        <v>2968</v>
      </c>
      <c r="F2228" t="s">
        <v>2968</v>
      </c>
    </row>
    <row r="2229" spans="1:6" x14ac:dyDescent="0.25">
      <c r="A2229">
        <v>2226</v>
      </c>
      <c r="B2229" t="s">
        <v>2968</v>
      </c>
      <c r="C2229">
        <v>0</v>
      </c>
      <c r="D2229">
        <v>0</v>
      </c>
      <c r="E2229" t="s">
        <v>2968</v>
      </c>
      <c r="F2229" t="s">
        <v>2968</v>
      </c>
    </row>
    <row r="2230" spans="1:6" x14ac:dyDescent="0.25">
      <c r="A2230">
        <v>2227</v>
      </c>
      <c r="B2230" t="s">
        <v>2968</v>
      </c>
      <c r="C2230">
        <v>0</v>
      </c>
      <c r="D2230">
        <v>0</v>
      </c>
      <c r="E2230" t="s">
        <v>2968</v>
      </c>
      <c r="F2230" t="s">
        <v>2968</v>
      </c>
    </row>
    <row r="2231" spans="1:6" x14ac:dyDescent="0.25">
      <c r="A2231">
        <v>2228</v>
      </c>
      <c r="B2231" t="s">
        <v>2968</v>
      </c>
      <c r="C2231">
        <v>0</v>
      </c>
      <c r="D2231">
        <v>0</v>
      </c>
      <c r="E2231" t="s">
        <v>2968</v>
      </c>
      <c r="F2231" t="s">
        <v>2968</v>
      </c>
    </row>
    <row r="2232" spans="1:6" x14ac:dyDescent="0.25">
      <c r="A2232">
        <v>2229</v>
      </c>
      <c r="B2232" t="s">
        <v>2968</v>
      </c>
      <c r="C2232">
        <v>0</v>
      </c>
      <c r="D2232">
        <v>0</v>
      </c>
      <c r="E2232" t="s">
        <v>2968</v>
      </c>
      <c r="F2232" t="s">
        <v>2968</v>
      </c>
    </row>
    <row r="2233" spans="1:6" x14ac:dyDescent="0.25">
      <c r="A2233">
        <v>2230</v>
      </c>
      <c r="B2233" t="s">
        <v>2968</v>
      </c>
      <c r="C2233">
        <v>0</v>
      </c>
      <c r="D2233">
        <v>0</v>
      </c>
      <c r="E2233" t="s">
        <v>2968</v>
      </c>
      <c r="F2233" t="s">
        <v>2968</v>
      </c>
    </row>
    <row r="2234" spans="1:6" x14ac:dyDescent="0.25">
      <c r="A2234">
        <v>2231</v>
      </c>
      <c r="B2234" t="s">
        <v>2968</v>
      </c>
      <c r="C2234">
        <v>0</v>
      </c>
      <c r="D2234">
        <v>0</v>
      </c>
      <c r="E2234" t="s">
        <v>2968</v>
      </c>
      <c r="F2234" t="s">
        <v>2968</v>
      </c>
    </row>
    <row r="2235" spans="1:6" x14ac:dyDescent="0.25">
      <c r="A2235">
        <v>2232</v>
      </c>
      <c r="B2235" t="s">
        <v>2968</v>
      </c>
      <c r="C2235">
        <v>0</v>
      </c>
      <c r="D2235">
        <v>0</v>
      </c>
      <c r="E2235" t="s">
        <v>2968</v>
      </c>
      <c r="F2235" t="s">
        <v>2968</v>
      </c>
    </row>
    <row r="2236" spans="1:6" x14ac:dyDescent="0.25">
      <c r="A2236">
        <v>2233</v>
      </c>
      <c r="B2236" t="s">
        <v>2968</v>
      </c>
      <c r="C2236">
        <v>0</v>
      </c>
      <c r="D2236">
        <v>0</v>
      </c>
      <c r="E2236" t="s">
        <v>2968</v>
      </c>
      <c r="F2236" t="s">
        <v>2968</v>
      </c>
    </row>
    <row r="2237" spans="1:6" x14ac:dyDescent="0.25">
      <c r="A2237">
        <v>2234</v>
      </c>
      <c r="B2237" t="s">
        <v>2968</v>
      </c>
      <c r="C2237">
        <v>0</v>
      </c>
      <c r="D2237">
        <v>0</v>
      </c>
      <c r="E2237" t="s">
        <v>2968</v>
      </c>
      <c r="F2237" t="s">
        <v>2968</v>
      </c>
    </row>
    <row r="2238" spans="1:6" x14ac:dyDescent="0.25">
      <c r="A2238">
        <v>2235</v>
      </c>
      <c r="B2238" t="s">
        <v>2968</v>
      </c>
      <c r="C2238">
        <v>0</v>
      </c>
      <c r="D2238">
        <v>0</v>
      </c>
      <c r="E2238" t="s">
        <v>2968</v>
      </c>
      <c r="F2238" t="s">
        <v>2968</v>
      </c>
    </row>
    <row r="2239" spans="1:6" x14ac:dyDescent="0.25">
      <c r="A2239">
        <v>2236</v>
      </c>
      <c r="B2239" t="s">
        <v>2968</v>
      </c>
      <c r="C2239">
        <v>0</v>
      </c>
      <c r="D2239">
        <v>0</v>
      </c>
      <c r="E2239" t="s">
        <v>2968</v>
      </c>
      <c r="F2239" t="s">
        <v>2968</v>
      </c>
    </row>
    <row r="2240" spans="1:6" x14ac:dyDescent="0.25">
      <c r="A2240">
        <v>2237</v>
      </c>
      <c r="B2240" t="s">
        <v>2968</v>
      </c>
      <c r="C2240">
        <v>0</v>
      </c>
      <c r="D2240">
        <v>0</v>
      </c>
      <c r="E2240" t="s">
        <v>2968</v>
      </c>
      <c r="F2240" t="s">
        <v>2968</v>
      </c>
    </row>
    <row r="2241" spans="1:6" x14ac:dyDescent="0.25">
      <c r="A2241">
        <v>2238</v>
      </c>
      <c r="B2241" t="s">
        <v>2968</v>
      </c>
      <c r="C2241">
        <v>0</v>
      </c>
      <c r="D2241">
        <v>0</v>
      </c>
      <c r="E2241" t="s">
        <v>2968</v>
      </c>
      <c r="F2241" t="s">
        <v>2968</v>
      </c>
    </row>
    <row r="2242" spans="1:6" x14ac:dyDescent="0.25">
      <c r="A2242">
        <v>2239</v>
      </c>
      <c r="B2242" t="s">
        <v>2968</v>
      </c>
      <c r="C2242">
        <v>0</v>
      </c>
      <c r="D2242">
        <v>0</v>
      </c>
      <c r="E2242" t="s">
        <v>2968</v>
      </c>
      <c r="F2242" t="s">
        <v>2968</v>
      </c>
    </row>
    <row r="2243" spans="1:6" x14ac:dyDescent="0.25">
      <c r="A2243">
        <v>2240</v>
      </c>
      <c r="B2243" t="s">
        <v>2968</v>
      </c>
      <c r="C2243">
        <v>0</v>
      </c>
      <c r="D2243">
        <v>0</v>
      </c>
      <c r="E2243" t="s">
        <v>2968</v>
      </c>
      <c r="F2243" t="s">
        <v>2968</v>
      </c>
    </row>
    <row r="2244" spans="1:6" x14ac:dyDescent="0.25">
      <c r="A2244">
        <v>2241</v>
      </c>
      <c r="B2244" t="s">
        <v>2968</v>
      </c>
      <c r="C2244">
        <v>0</v>
      </c>
      <c r="D2244">
        <v>0</v>
      </c>
      <c r="E2244" t="s">
        <v>2968</v>
      </c>
      <c r="F2244" t="s">
        <v>2968</v>
      </c>
    </row>
    <row r="2245" spans="1:6" x14ac:dyDescent="0.25">
      <c r="A2245">
        <v>2242</v>
      </c>
      <c r="B2245" t="s">
        <v>2968</v>
      </c>
      <c r="C2245">
        <v>0</v>
      </c>
      <c r="D2245">
        <v>0</v>
      </c>
      <c r="E2245" t="s">
        <v>2968</v>
      </c>
      <c r="F2245" t="s">
        <v>2968</v>
      </c>
    </row>
    <row r="2246" spans="1:6" x14ac:dyDescent="0.25">
      <c r="A2246">
        <v>2243</v>
      </c>
      <c r="B2246" t="s">
        <v>2968</v>
      </c>
      <c r="C2246">
        <v>0</v>
      </c>
      <c r="D2246">
        <v>0</v>
      </c>
      <c r="E2246" t="s">
        <v>2968</v>
      </c>
      <c r="F2246" t="s">
        <v>2968</v>
      </c>
    </row>
    <row r="2247" spans="1:6" x14ac:dyDescent="0.25">
      <c r="A2247">
        <v>2244</v>
      </c>
      <c r="B2247" t="s">
        <v>2968</v>
      </c>
      <c r="C2247">
        <v>0</v>
      </c>
      <c r="D2247">
        <v>0</v>
      </c>
      <c r="E2247" t="s">
        <v>2968</v>
      </c>
      <c r="F2247" t="s">
        <v>2968</v>
      </c>
    </row>
    <row r="2248" spans="1:6" x14ac:dyDescent="0.25">
      <c r="A2248">
        <v>2245</v>
      </c>
      <c r="B2248" t="s">
        <v>2968</v>
      </c>
      <c r="C2248">
        <v>0</v>
      </c>
      <c r="D2248">
        <v>0</v>
      </c>
      <c r="E2248" t="s">
        <v>2968</v>
      </c>
      <c r="F2248" t="s">
        <v>2968</v>
      </c>
    </row>
    <row r="2249" spans="1:6" x14ac:dyDescent="0.25">
      <c r="A2249">
        <v>2246</v>
      </c>
      <c r="B2249" t="s">
        <v>2968</v>
      </c>
      <c r="C2249">
        <v>0</v>
      </c>
      <c r="D2249">
        <v>0</v>
      </c>
      <c r="E2249" t="s">
        <v>2968</v>
      </c>
      <c r="F2249" t="s">
        <v>2968</v>
      </c>
    </row>
    <row r="2250" spans="1:6" x14ac:dyDescent="0.25">
      <c r="A2250">
        <v>2247</v>
      </c>
      <c r="B2250" t="s">
        <v>2968</v>
      </c>
      <c r="C2250">
        <v>0</v>
      </c>
      <c r="D2250">
        <v>0</v>
      </c>
      <c r="E2250" t="s">
        <v>2968</v>
      </c>
      <c r="F2250" t="s">
        <v>2968</v>
      </c>
    </row>
    <row r="2251" spans="1:6" x14ac:dyDescent="0.25">
      <c r="A2251">
        <v>2248</v>
      </c>
      <c r="B2251" t="s">
        <v>2968</v>
      </c>
      <c r="C2251">
        <v>0</v>
      </c>
      <c r="D2251">
        <v>0</v>
      </c>
      <c r="E2251" t="s">
        <v>2968</v>
      </c>
      <c r="F2251" t="s">
        <v>2968</v>
      </c>
    </row>
    <row r="2252" spans="1:6" x14ac:dyDescent="0.25">
      <c r="A2252">
        <v>2249</v>
      </c>
      <c r="B2252" t="s">
        <v>2968</v>
      </c>
      <c r="C2252">
        <v>0</v>
      </c>
      <c r="D2252">
        <v>0</v>
      </c>
      <c r="E2252" t="s">
        <v>2968</v>
      </c>
      <c r="F2252" t="s">
        <v>2968</v>
      </c>
    </row>
    <row r="2253" spans="1:6" x14ac:dyDescent="0.25">
      <c r="A2253">
        <v>2250</v>
      </c>
      <c r="B2253" t="s">
        <v>2968</v>
      </c>
      <c r="C2253">
        <v>0</v>
      </c>
      <c r="D2253">
        <v>0</v>
      </c>
      <c r="E2253" t="s">
        <v>2968</v>
      </c>
      <c r="F2253" t="s">
        <v>2968</v>
      </c>
    </row>
    <row r="2254" spans="1:6" x14ac:dyDescent="0.25">
      <c r="A2254">
        <v>2251</v>
      </c>
      <c r="B2254" t="s">
        <v>2968</v>
      </c>
      <c r="C2254">
        <v>0</v>
      </c>
      <c r="D2254">
        <v>0</v>
      </c>
      <c r="E2254" t="s">
        <v>2968</v>
      </c>
      <c r="F2254" t="s">
        <v>2968</v>
      </c>
    </row>
    <row r="2255" spans="1:6" x14ac:dyDescent="0.25">
      <c r="A2255">
        <v>2252</v>
      </c>
      <c r="B2255" t="s">
        <v>2968</v>
      </c>
      <c r="C2255">
        <v>0</v>
      </c>
      <c r="D2255">
        <v>0</v>
      </c>
      <c r="E2255" t="s">
        <v>2968</v>
      </c>
      <c r="F2255" t="s">
        <v>2968</v>
      </c>
    </row>
    <row r="2256" spans="1:6" x14ac:dyDescent="0.25">
      <c r="A2256">
        <v>2253</v>
      </c>
      <c r="B2256" t="s">
        <v>2968</v>
      </c>
      <c r="C2256">
        <v>0</v>
      </c>
      <c r="D2256">
        <v>0</v>
      </c>
      <c r="E2256" t="s">
        <v>2968</v>
      </c>
      <c r="F2256" t="s">
        <v>2968</v>
      </c>
    </row>
    <row r="2257" spans="1:6" x14ac:dyDescent="0.25">
      <c r="A2257">
        <v>2254</v>
      </c>
      <c r="B2257" t="s">
        <v>2968</v>
      </c>
      <c r="C2257">
        <v>0</v>
      </c>
      <c r="D2257">
        <v>0</v>
      </c>
      <c r="E2257" t="s">
        <v>2968</v>
      </c>
      <c r="F2257" t="s">
        <v>2968</v>
      </c>
    </row>
    <row r="2258" spans="1:6" x14ac:dyDescent="0.25">
      <c r="A2258">
        <v>2255</v>
      </c>
      <c r="B2258" t="s">
        <v>2968</v>
      </c>
      <c r="C2258">
        <v>0</v>
      </c>
      <c r="D2258">
        <v>0</v>
      </c>
      <c r="E2258" t="s">
        <v>2968</v>
      </c>
      <c r="F2258" t="s">
        <v>2968</v>
      </c>
    </row>
    <row r="2259" spans="1:6" x14ac:dyDescent="0.25">
      <c r="A2259">
        <v>2256</v>
      </c>
      <c r="B2259" t="s">
        <v>2968</v>
      </c>
      <c r="C2259">
        <v>0</v>
      </c>
      <c r="D2259">
        <v>0</v>
      </c>
      <c r="E2259" t="s">
        <v>2968</v>
      </c>
      <c r="F2259" t="s">
        <v>2968</v>
      </c>
    </row>
    <row r="2260" spans="1:6" x14ac:dyDescent="0.25">
      <c r="A2260">
        <v>2257</v>
      </c>
      <c r="B2260" t="s">
        <v>2968</v>
      </c>
      <c r="C2260">
        <v>0</v>
      </c>
      <c r="D2260">
        <v>0</v>
      </c>
      <c r="E2260" t="s">
        <v>2968</v>
      </c>
      <c r="F2260" t="s">
        <v>2968</v>
      </c>
    </row>
    <row r="2261" spans="1:6" x14ac:dyDescent="0.25">
      <c r="A2261">
        <v>2258</v>
      </c>
      <c r="B2261" t="s">
        <v>2968</v>
      </c>
      <c r="C2261">
        <v>0</v>
      </c>
      <c r="D2261">
        <v>0</v>
      </c>
      <c r="E2261" t="s">
        <v>2968</v>
      </c>
      <c r="F2261" t="s">
        <v>2968</v>
      </c>
    </row>
    <row r="2262" spans="1:6" x14ac:dyDescent="0.25">
      <c r="A2262">
        <v>2259</v>
      </c>
      <c r="B2262" t="s">
        <v>2968</v>
      </c>
      <c r="C2262">
        <v>0</v>
      </c>
      <c r="D2262">
        <v>0</v>
      </c>
      <c r="E2262" t="s">
        <v>2968</v>
      </c>
      <c r="F2262" t="s">
        <v>2968</v>
      </c>
    </row>
    <row r="2263" spans="1:6" x14ac:dyDescent="0.25">
      <c r="A2263">
        <v>2260</v>
      </c>
      <c r="B2263" t="s">
        <v>2968</v>
      </c>
      <c r="C2263">
        <v>0</v>
      </c>
      <c r="D2263">
        <v>0</v>
      </c>
      <c r="E2263" t="s">
        <v>2968</v>
      </c>
      <c r="F2263" t="s">
        <v>2968</v>
      </c>
    </row>
    <row r="2264" spans="1:6" x14ac:dyDescent="0.25">
      <c r="A2264">
        <v>2261</v>
      </c>
      <c r="B2264" t="s">
        <v>2968</v>
      </c>
      <c r="C2264">
        <v>0</v>
      </c>
      <c r="D2264">
        <v>0</v>
      </c>
      <c r="E2264" t="s">
        <v>2968</v>
      </c>
      <c r="F2264" t="s">
        <v>2968</v>
      </c>
    </row>
    <row r="2265" spans="1:6" x14ac:dyDescent="0.25">
      <c r="A2265">
        <v>2262</v>
      </c>
      <c r="B2265" t="s">
        <v>2968</v>
      </c>
      <c r="C2265">
        <v>0</v>
      </c>
      <c r="D2265">
        <v>0</v>
      </c>
      <c r="E2265" t="s">
        <v>2968</v>
      </c>
      <c r="F2265" t="s">
        <v>2968</v>
      </c>
    </row>
    <row r="2266" spans="1:6" x14ac:dyDescent="0.25">
      <c r="A2266">
        <v>2263</v>
      </c>
      <c r="B2266" t="s">
        <v>2968</v>
      </c>
      <c r="C2266">
        <v>0</v>
      </c>
      <c r="D2266">
        <v>0</v>
      </c>
      <c r="E2266" t="s">
        <v>2968</v>
      </c>
      <c r="F2266" t="s">
        <v>2968</v>
      </c>
    </row>
    <row r="2267" spans="1:6" x14ac:dyDescent="0.25">
      <c r="A2267">
        <v>2264</v>
      </c>
      <c r="B2267" t="s">
        <v>2968</v>
      </c>
      <c r="C2267">
        <v>0</v>
      </c>
      <c r="D2267">
        <v>0</v>
      </c>
      <c r="E2267" t="s">
        <v>2968</v>
      </c>
      <c r="F2267" t="s">
        <v>2968</v>
      </c>
    </row>
    <row r="2268" spans="1:6" x14ac:dyDescent="0.25">
      <c r="A2268">
        <v>2265</v>
      </c>
      <c r="B2268" t="s">
        <v>2968</v>
      </c>
      <c r="C2268">
        <v>0</v>
      </c>
      <c r="D2268">
        <v>0</v>
      </c>
      <c r="E2268" t="s">
        <v>2968</v>
      </c>
      <c r="F2268" t="s">
        <v>2968</v>
      </c>
    </row>
    <row r="2269" spans="1:6" x14ac:dyDescent="0.25">
      <c r="A2269">
        <v>2266</v>
      </c>
      <c r="B2269" t="s">
        <v>2968</v>
      </c>
      <c r="C2269">
        <v>0</v>
      </c>
      <c r="D2269">
        <v>0</v>
      </c>
      <c r="E2269" t="s">
        <v>2968</v>
      </c>
      <c r="F2269" t="s">
        <v>2968</v>
      </c>
    </row>
    <row r="2270" spans="1:6" x14ac:dyDescent="0.25">
      <c r="A2270">
        <v>2267</v>
      </c>
      <c r="B2270" t="s">
        <v>2968</v>
      </c>
      <c r="C2270">
        <v>0</v>
      </c>
      <c r="D2270">
        <v>0</v>
      </c>
      <c r="E2270" t="s">
        <v>2968</v>
      </c>
      <c r="F2270" t="s">
        <v>2968</v>
      </c>
    </row>
    <row r="2271" spans="1:6" x14ac:dyDescent="0.25">
      <c r="A2271">
        <v>2268</v>
      </c>
      <c r="B2271" t="s">
        <v>2968</v>
      </c>
      <c r="C2271">
        <v>0</v>
      </c>
      <c r="D2271">
        <v>0</v>
      </c>
      <c r="E2271" t="s">
        <v>2968</v>
      </c>
      <c r="F2271" t="s">
        <v>2968</v>
      </c>
    </row>
    <row r="2272" spans="1:6" x14ac:dyDescent="0.25">
      <c r="A2272">
        <v>2269</v>
      </c>
      <c r="B2272" t="s">
        <v>2968</v>
      </c>
      <c r="C2272">
        <v>0</v>
      </c>
      <c r="D2272">
        <v>0</v>
      </c>
      <c r="E2272" t="s">
        <v>2968</v>
      </c>
      <c r="F2272" t="s">
        <v>2968</v>
      </c>
    </row>
    <row r="2273" spans="1:6" x14ac:dyDescent="0.25">
      <c r="A2273">
        <v>2270</v>
      </c>
      <c r="B2273" t="s">
        <v>2968</v>
      </c>
      <c r="C2273">
        <v>0</v>
      </c>
      <c r="D2273">
        <v>0</v>
      </c>
      <c r="E2273" t="s">
        <v>2968</v>
      </c>
      <c r="F2273" t="s">
        <v>2968</v>
      </c>
    </row>
    <row r="2274" spans="1:6" x14ac:dyDescent="0.25">
      <c r="A2274">
        <v>2271</v>
      </c>
      <c r="B2274" t="s">
        <v>2968</v>
      </c>
      <c r="C2274">
        <v>0</v>
      </c>
      <c r="D2274">
        <v>0</v>
      </c>
      <c r="E2274" t="s">
        <v>2968</v>
      </c>
      <c r="F2274" t="s">
        <v>2968</v>
      </c>
    </row>
    <row r="2275" spans="1:6" x14ac:dyDescent="0.25">
      <c r="A2275">
        <v>2272</v>
      </c>
      <c r="B2275" t="s">
        <v>2968</v>
      </c>
      <c r="C2275">
        <v>0</v>
      </c>
      <c r="D2275">
        <v>0</v>
      </c>
      <c r="E2275" t="s">
        <v>2968</v>
      </c>
      <c r="F2275" t="s">
        <v>2968</v>
      </c>
    </row>
    <row r="2276" spans="1:6" x14ac:dyDescent="0.25">
      <c r="A2276">
        <v>2273</v>
      </c>
      <c r="B2276" t="s">
        <v>2968</v>
      </c>
      <c r="C2276">
        <v>0</v>
      </c>
      <c r="D2276">
        <v>0</v>
      </c>
      <c r="E2276" t="s">
        <v>2968</v>
      </c>
      <c r="F2276" t="s">
        <v>2968</v>
      </c>
    </row>
    <row r="2277" spans="1:6" x14ac:dyDescent="0.25">
      <c r="A2277">
        <v>2274</v>
      </c>
      <c r="B2277" t="s">
        <v>2968</v>
      </c>
      <c r="C2277">
        <v>0</v>
      </c>
      <c r="D2277">
        <v>0</v>
      </c>
      <c r="E2277" t="s">
        <v>2968</v>
      </c>
      <c r="F2277" t="s">
        <v>2968</v>
      </c>
    </row>
    <row r="2278" spans="1:6" x14ac:dyDescent="0.25">
      <c r="A2278">
        <v>2275</v>
      </c>
      <c r="B2278" t="s">
        <v>2968</v>
      </c>
      <c r="C2278">
        <v>0</v>
      </c>
      <c r="D2278">
        <v>0</v>
      </c>
      <c r="E2278" t="s">
        <v>2968</v>
      </c>
      <c r="F2278" t="s">
        <v>2968</v>
      </c>
    </row>
    <row r="2279" spans="1:6" x14ac:dyDescent="0.25">
      <c r="A2279">
        <v>2276</v>
      </c>
      <c r="B2279" t="s">
        <v>2968</v>
      </c>
      <c r="C2279">
        <v>0</v>
      </c>
      <c r="D2279">
        <v>0</v>
      </c>
      <c r="E2279" t="s">
        <v>2968</v>
      </c>
      <c r="F2279" t="s">
        <v>2968</v>
      </c>
    </row>
    <row r="2280" spans="1:6" x14ac:dyDescent="0.25">
      <c r="A2280">
        <v>2277</v>
      </c>
      <c r="B2280" t="s">
        <v>2968</v>
      </c>
      <c r="C2280">
        <v>0</v>
      </c>
      <c r="D2280">
        <v>0</v>
      </c>
      <c r="E2280" t="s">
        <v>2968</v>
      </c>
      <c r="F2280" t="s">
        <v>2968</v>
      </c>
    </row>
    <row r="2281" spans="1:6" x14ac:dyDescent="0.25">
      <c r="A2281">
        <v>2278</v>
      </c>
      <c r="B2281" t="s">
        <v>2968</v>
      </c>
      <c r="C2281">
        <v>0</v>
      </c>
      <c r="D2281">
        <v>0</v>
      </c>
      <c r="E2281" t="s">
        <v>2968</v>
      </c>
      <c r="F2281" t="s">
        <v>2968</v>
      </c>
    </row>
    <row r="2282" spans="1:6" x14ac:dyDescent="0.25">
      <c r="A2282">
        <v>2279</v>
      </c>
      <c r="B2282" t="s">
        <v>2968</v>
      </c>
      <c r="C2282">
        <v>0</v>
      </c>
      <c r="D2282">
        <v>0</v>
      </c>
      <c r="E2282" t="s">
        <v>2968</v>
      </c>
      <c r="F2282" t="s">
        <v>2968</v>
      </c>
    </row>
    <row r="2283" spans="1:6" x14ac:dyDescent="0.25">
      <c r="A2283">
        <v>2280</v>
      </c>
      <c r="B2283" t="s">
        <v>2968</v>
      </c>
      <c r="C2283">
        <v>0</v>
      </c>
      <c r="D2283">
        <v>0</v>
      </c>
      <c r="E2283" t="s">
        <v>2968</v>
      </c>
      <c r="F2283" t="s">
        <v>2968</v>
      </c>
    </row>
    <row r="2284" spans="1:6" x14ac:dyDescent="0.25">
      <c r="A2284">
        <v>2281</v>
      </c>
      <c r="B2284" t="s">
        <v>2968</v>
      </c>
      <c r="C2284">
        <v>0</v>
      </c>
      <c r="D2284">
        <v>0</v>
      </c>
      <c r="E2284" t="s">
        <v>2968</v>
      </c>
      <c r="F2284" t="s">
        <v>2968</v>
      </c>
    </row>
    <row r="2285" spans="1:6" x14ac:dyDescent="0.25">
      <c r="A2285">
        <v>2282</v>
      </c>
      <c r="B2285" t="s">
        <v>2968</v>
      </c>
      <c r="C2285">
        <v>0</v>
      </c>
      <c r="D2285">
        <v>0</v>
      </c>
      <c r="E2285" t="s">
        <v>2968</v>
      </c>
      <c r="F2285" t="s">
        <v>2968</v>
      </c>
    </row>
    <row r="2286" spans="1:6" x14ac:dyDescent="0.25">
      <c r="A2286">
        <v>2283</v>
      </c>
      <c r="B2286" t="s">
        <v>2968</v>
      </c>
      <c r="C2286">
        <v>0</v>
      </c>
      <c r="D2286">
        <v>0</v>
      </c>
      <c r="E2286" t="s">
        <v>2968</v>
      </c>
      <c r="F2286" t="s">
        <v>2968</v>
      </c>
    </row>
    <row r="2287" spans="1:6" x14ac:dyDescent="0.25">
      <c r="A2287">
        <v>2284</v>
      </c>
      <c r="B2287" t="s">
        <v>2968</v>
      </c>
      <c r="C2287">
        <v>0</v>
      </c>
      <c r="D2287">
        <v>0</v>
      </c>
      <c r="E2287" t="s">
        <v>2968</v>
      </c>
      <c r="F2287" t="s">
        <v>2968</v>
      </c>
    </row>
    <row r="2288" spans="1:6" x14ac:dyDescent="0.25">
      <c r="A2288">
        <v>2285</v>
      </c>
      <c r="B2288" t="s">
        <v>2968</v>
      </c>
      <c r="C2288">
        <v>0</v>
      </c>
      <c r="D2288">
        <v>0</v>
      </c>
      <c r="E2288" t="s">
        <v>2968</v>
      </c>
      <c r="F2288" t="s">
        <v>2968</v>
      </c>
    </row>
    <row r="2289" spans="1:6" x14ac:dyDescent="0.25">
      <c r="A2289">
        <v>2286</v>
      </c>
      <c r="B2289" t="s">
        <v>2968</v>
      </c>
      <c r="C2289">
        <v>0</v>
      </c>
      <c r="D2289">
        <v>0</v>
      </c>
      <c r="E2289" t="s">
        <v>2968</v>
      </c>
      <c r="F2289" t="s">
        <v>2968</v>
      </c>
    </row>
    <row r="2290" spans="1:6" x14ac:dyDescent="0.25">
      <c r="A2290">
        <v>2287</v>
      </c>
      <c r="B2290" t="s">
        <v>2968</v>
      </c>
      <c r="C2290">
        <v>0</v>
      </c>
      <c r="D2290">
        <v>0</v>
      </c>
      <c r="E2290" t="s">
        <v>2968</v>
      </c>
      <c r="F2290" t="s">
        <v>2968</v>
      </c>
    </row>
    <row r="2291" spans="1:6" x14ac:dyDescent="0.25">
      <c r="A2291">
        <v>2288</v>
      </c>
      <c r="B2291" t="s">
        <v>2968</v>
      </c>
      <c r="C2291">
        <v>0</v>
      </c>
      <c r="D2291">
        <v>0</v>
      </c>
      <c r="E2291" t="s">
        <v>2968</v>
      </c>
      <c r="F2291" t="s">
        <v>2968</v>
      </c>
    </row>
    <row r="2292" spans="1:6" x14ac:dyDescent="0.25">
      <c r="A2292">
        <v>2289</v>
      </c>
      <c r="B2292" t="s">
        <v>2968</v>
      </c>
      <c r="C2292">
        <v>0</v>
      </c>
      <c r="D2292">
        <v>0</v>
      </c>
      <c r="E2292" t="s">
        <v>2968</v>
      </c>
      <c r="F2292" t="s">
        <v>2968</v>
      </c>
    </row>
    <row r="2293" spans="1:6" x14ac:dyDescent="0.25">
      <c r="A2293">
        <v>2290</v>
      </c>
      <c r="B2293" t="s">
        <v>2968</v>
      </c>
      <c r="C2293">
        <v>0</v>
      </c>
      <c r="D2293">
        <v>0</v>
      </c>
      <c r="E2293" t="s">
        <v>2968</v>
      </c>
      <c r="F2293" t="s">
        <v>2968</v>
      </c>
    </row>
    <row r="2294" spans="1:6" x14ac:dyDescent="0.25">
      <c r="A2294">
        <v>2291</v>
      </c>
      <c r="B2294" t="s">
        <v>2968</v>
      </c>
      <c r="C2294">
        <v>0</v>
      </c>
      <c r="D2294">
        <v>0</v>
      </c>
      <c r="E2294" t="s">
        <v>2968</v>
      </c>
      <c r="F2294" t="s">
        <v>2968</v>
      </c>
    </row>
    <row r="2295" spans="1:6" x14ac:dyDescent="0.25">
      <c r="A2295">
        <v>2292</v>
      </c>
      <c r="B2295" t="s">
        <v>2968</v>
      </c>
      <c r="C2295">
        <v>0</v>
      </c>
      <c r="D2295">
        <v>0</v>
      </c>
      <c r="E2295" t="s">
        <v>2968</v>
      </c>
      <c r="F2295" t="s">
        <v>2968</v>
      </c>
    </row>
    <row r="2296" spans="1:6" x14ac:dyDescent="0.25">
      <c r="A2296">
        <v>2293</v>
      </c>
      <c r="B2296" t="s">
        <v>2968</v>
      </c>
      <c r="C2296">
        <v>0</v>
      </c>
      <c r="D2296">
        <v>0</v>
      </c>
      <c r="E2296" t="s">
        <v>2968</v>
      </c>
      <c r="F2296" t="s">
        <v>2968</v>
      </c>
    </row>
    <row r="2297" spans="1:6" x14ac:dyDescent="0.25">
      <c r="A2297">
        <v>2294</v>
      </c>
      <c r="B2297" t="s">
        <v>2968</v>
      </c>
      <c r="C2297">
        <v>0</v>
      </c>
      <c r="D2297">
        <v>0</v>
      </c>
      <c r="E2297" t="s">
        <v>2968</v>
      </c>
      <c r="F2297" t="s">
        <v>2968</v>
      </c>
    </row>
    <row r="2298" spans="1:6" x14ac:dyDescent="0.25">
      <c r="A2298">
        <v>2295</v>
      </c>
      <c r="B2298" t="s">
        <v>2968</v>
      </c>
      <c r="C2298">
        <v>0</v>
      </c>
      <c r="D2298">
        <v>0</v>
      </c>
      <c r="E2298" t="s">
        <v>2968</v>
      </c>
      <c r="F2298" t="s">
        <v>2968</v>
      </c>
    </row>
    <row r="2299" spans="1:6" x14ac:dyDescent="0.25">
      <c r="A2299">
        <v>2296</v>
      </c>
      <c r="B2299" t="s">
        <v>2968</v>
      </c>
      <c r="C2299">
        <v>0</v>
      </c>
      <c r="D2299">
        <v>0</v>
      </c>
      <c r="E2299" t="s">
        <v>2968</v>
      </c>
      <c r="F2299" t="s">
        <v>2968</v>
      </c>
    </row>
    <row r="2300" spans="1:6" x14ac:dyDescent="0.25">
      <c r="A2300">
        <v>2297</v>
      </c>
      <c r="B2300" t="s">
        <v>2968</v>
      </c>
      <c r="C2300">
        <v>0</v>
      </c>
      <c r="D2300">
        <v>0</v>
      </c>
      <c r="E2300" t="s">
        <v>2968</v>
      </c>
      <c r="F2300" t="s">
        <v>2968</v>
      </c>
    </row>
    <row r="2301" spans="1:6" x14ac:dyDescent="0.25">
      <c r="A2301">
        <v>2298</v>
      </c>
      <c r="B2301" t="s">
        <v>2968</v>
      </c>
      <c r="C2301">
        <v>0</v>
      </c>
      <c r="D2301">
        <v>0</v>
      </c>
      <c r="E2301" t="s">
        <v>2968</v>
      </c>
      <c r="F2301" t="s">
        <v>2968</v>
      </c>
    </row>
    <row r="2302" spans="1:6" x14ac:dyDescent="0.25">
      <c r="A2302">
        <v>2299</v>
      </c>
      <c r="B2302" t="s">
        <v>2968</v>
      </c>
      <c r="C2302">
        <v>0</v>
      </c>
      <c r="D2302">
        <v>0</v>
      </c>
      <c r="E2302" t="s">
        <v>2968</v>
      </c>
      <c r="F2302" t="s">
        <v>2968</v>
      </c>
    </row>
    <row r="2303" spans="1:6" x14ac:dyDescent="0.25">
      <c r="A2303">
        <v>2300</v>
      </c>
      <c r="B2303" t="s">
        <v>2968</v>
      </c>
      <c r="C2303">
        <v>0</v>
      </c>
      <c r="D2303">
        <v>0</v>
      </c>
      <c r="E2303" t="s">
        <v>2968</v>
      </c>
      <c r="F2303" t="s">
        <v>2968</v>
      </c>
    </row>
    <row r="2304" spans="1:6" x14ac:dyDescent="0.25">
      <c r="A2304">
        <v>2301</v>
      </c>
      <c r="B2304" t="s">
        <v>2968</v>
      </c>
      <c r="C2304">
        <v>0</v>
      </c>
      <c r="D2304">
        <v>0</v>
      </c>
      <c r="E2304" t="s">
        <v>2968</v>
      </c>
      <c r="F2304" t="s">
        <v>2968</v>
      </c>
    </row>
    <row r="2305" spans="1:6" x14ac:dyDescent="0.25">
      <c r="A2305">
        <v>2302</v>
      </c>
      <c r="B2305" t="s">
        <v>2968</v>
      </c>
      <c r="C2305">
        <v>0</v>
      </c>
      <c r="D2305">
        <v>0</v>
      </c>
      <c r="E2305" t="s">
        <v>2968</v>
      </c>
      <c r="F2305" t="s">
        <v>2968</v>
      </c>
    </row>
    <row r="2306" spans="1:6" x14ac:dyDescent="0.25">
      <c r="A2306">
        <v>2303</v>
      </c>
      <c r="B2306" t="s">
        <v>2968</v>
      </c>
      <c r="C2306">
        <v>0</v>
      </c>
      <c r="D2306">
        <v>0</v>
      </c>
      <c r="E2306" t="s">
        <v>2968</v>
      </c>
      <c r="F2306" t="s">
        <v>2968</v>
      </c>
    </row>
    <row r="2307" spans="1:6" x14ac:dyDescent="0.25">
      <c r="A2307">
        <v>2304</v>
      </c>
      <c r="B2307" t="s">
        <v>2968</v>
      </c>
      <c r="C2307">
        <v>0</v>
      </c>
      <c r="D2307">
        <v>0</v>
      </c>
      <c r="E2307" t="s">
        <v>2968</v>
      </c>
      <c r="F2307" t="s">
        <v>2968</v>
      </c>
    </row>
    <row r="2308" spans="1:6" x14ac:dyDescent="0.25">
      <c r="A2308">
        <v>2305</v>
      </c>
      <c r="B2308" t="s">
        <v>2968</v>
      </c>
      <c r="C2308">
        <v>0</v>
      </c>
      <c r="D2308">
        <v>0</v>
      </c>
      <c r="E2308" t="s">
        <v>2968</v>
      </c>
      <c r="F2308" t="s">
        <v>2968</v>
      </c>
    </row>
    <row r="2309" spans="1:6" x14ac:dyDescent="0.25">
      <c r="A2309">
        <v>2306</v>
      </c>
      <c r="B2309" t="s">
        <v>2968</v>
      </c>
      <c r="C2309">
        <v>0</v>
      </c>
      <c r="D2309">
        <v>0</v>
      </c>
      <c r="E2309" t="s">
        <v>2968</v>
      </c>
      <c r="F2309" t="s">
        <v>2968</v>
      </c>
    </row>
    <row r="2310" spans="1:6" x14ac:dyDescent="0.25">
      <c r="A2310">
        <v>2307</v>
      </c>
      <c r="B2310" t="s">
        <v>2968</v>
      </c>
      <c r="C2310">
        <v>0</v>
      </c>
      <c r="D2310">
        <v>0</v>
      </c>
      <c r="E2310" t="s">
        <v>2968</v>
      </c>
      <c r="F2310" t="s">
        <v>2968</v>
      </c>
    </row>
    <row r="2311" spans="1:6" x14ac:dyDescent="0.25">
      <c r="A2311">
        <v>2308</v>
      </c>
      <c r="B2311" t="s">
        <v>2968</v>
      </c>
      <c r="C2311">
        <v>0</v>
      </c>
      <c r="D2311">
        <v>0</v>
      </c>
      <c r="E2311" t="s">
        <v>2968</v>
      </c>
      <c r="F2311" t="s">
        <v>2968</v>
      </c>
    </row>
    <row r="2312" spans="1:6" x14ac:dyDescent="0.25">
      <c r="A2312">
        <v>2309</v>
      </c>
      <c r="B2312" t="s">
        <v>2968</v>
      </c>
      <c r="C2312">
        <v>0</v>
      </c>
      <c r="D2312">
        <v>0</v>
      </c>
      <c r="E2312" t="s">
        <v>2968</v>
      </c>
      <c r="F2312" t="s">
        <v>2968</v>
      </c>
    </row>
    <row r="2313" spans="1:6" x14ac:dyDescent="0.25">
      <c r="A2313">
        <v>2310</v>
      </c>
      <c r="B2313" t="s">
        <v>2968</v>
      </c>
      <c r="C2313">
        <v>0</v>
      </c>
      <c r="D2313">
        <v>0</v>
      </c>
      <c r="E2313" t="s">
        <v>2968</v>
      </c>
      <c r="F2313" t="s">
        <v>2968</v>
      </c>
    </row>
    <row r="2314" spans="1:6" x14ac:dyDescent="0.25">
      <c r="A2314">
        <v>2311</v>
      </c>
      <c r="B2314" t="s">
        <v>2968</v>
      </c>
      <c r="C2314">
        <v>0</v>
      </c>
      <c r="D2314">
        <v>0</v>
      </c>
      <c r="E2314" t="s">
        <v>2968</v>
      </c>
      <c r="F2314" t="s">
        <v>2968</v>
      </c>
    </row>
    <row r="2315" spans="1:6" x14ac:dyDescent="0.25">
      <c r="A2315">
        <v>2312</v>
      </c>
      <c r="B2315" t="s">
        <v>2968</v>
      </c>
      <c r="C2315">
        <v>0</v>
      </c>
      <c r="D2315">
        <v>0</v>
      </c>
      <c r="E2315" t="s">
        <v>2968</v>
      </c>
      <c r="F2315" t="s">
        <v>2968</v>
      </c>
    </row>
    <row r="2316" spans="1:6" x14ac:dyDescent="0.25">
      <c r="A2316">
        <v>2313</v>
      </c>
      <c r="B2316" t="s">
        <v>2968</v>
      </c>
      <c r="C2316">
        <v>0</v>
      </c>
      <c r="D2316">
        <v>0</v>
      </c>
      <c r="E2316" t="s">
        <v>2968</v>
      </c>
      <c r="F2316" t="s">
        <v>2968</v>
      </c>
    </row>
    <row r="2317" spans="1:6" x14ac:dyDescent="0.25">
      <c r="A2317">
        <v>2314</v>
      </c>
      <c r="B2317" t="s">
        <v>2968</v>
      </c>
      <c r="C2317">
        <v>0</v>
      </c>
      <c r="D2317">
        <v>0</v>
      </c>
      <c r="E2317" t="s">
        <v>2968</v>
      </c>
      <c r="F2317" t="s">
        <v>2968</v>
      </c>
    </row>
    <row r="2318" spans="1:6" x14ac:dyDescent="0.25">
      <c r="A2318">
        <v>2315</v>
      </c>
      <c r="B2318" t="s">
        <v>2968</v>
      </c>
      <c r="C2318">
        <v>0</v>
      </c>
      <c r="D2318">
        <v>0</v>
      </c>
      <c r="E2318" t="s">
        <v>2968</v>
      </c>
      <c r="F2318" t="s">
        <v>2968</v>
      </c>
    </row>
    <row r="2319" spans="1:6" x14ac:dyDescent="0.25">
      <c r="A2319">
        <v>2316</v>
      </c>
      <c r="B2319" t="s">
        <v>2968</v>
      </c>
      <c r="C2319">
        <v>0</v>
      </c>
      <c r="D2319">
        <v>0</v>
      </c>
      <c r="E2319" t="s">
        <v>2968</v>
      </c>
      <c r="F2319" t="s">
        <v>2968</v>
      </c>
    </row>
    <row r="2320" spans="1:6" x14ac:dyDescent="0.25">
      <c r="A2320">
        <v>2317</v>
      </c>
      <c r="B2320" t="s">
        <v>2968</v>
      </c>
      <c r="C2320">
        <v>0</v>
      </c>
      <c r="D2320">
        <v>0</v>
      </c>
      <c r="E2320" t="s">
        <v>2968</v>
      </c>
      <c r="F2320" t="s">
        <v>2968</v>
      </c>
    </row>
    <row r="2321" spans="1:6" x14ac:dyDescent="0.25">
      <c r="A2321">
        <v>2318</v>
      </c>
      <c r="B2321" t="s">
        <v>2968</v>
      </c>
      <c r="C2321">
        <v>0</v>
      </c>
      <c r="D2321">
        <v>0</v>
      </c>
      <c r="E2321" t="s">
        <v>2968</v>
      </c>
      <c r="F2321" t="s">
        <v>2968</v>
      </c>
    </row>
    <row r="2322" spans="1:6" x14ac:dyDescent="0.25">
      <c r="A2322">
        <v>2319</v>
      </c>
      <c r="B2322" t="s">
        <v>2968</v>
      </c>
      <c r="C2322">
        <v>0</v>
      </c>
      <c r="D2322">
        <v>0</v>
      </c>
      <c r="E2322" t="s">
        <v>2968</v>
      </c>
      <c r="F2322" t="s">
        <v>2968</v>
      </c>
    </row>
    <row r="2323" spans="1:6" x14ac:dyDescent="0.25">
      <c r="A2323">
        <v>2320</v>
      </c>
      <c r="B2323" t="s">
        <v>2968</v>
      </c>
      <c r="C2323">
        <v>0</v>
      </c>
      <c r="D2323">
        <v>0</v>
      </c>
      <c r="E2323" t="s">
        <v>2968</v>
      </c>
      <c r="F2323" t="s">
        <v>2968</v>
      </c>
    </row>
    <row r="2324" spans="1:6" x14ac:dyDescent="0.25">
      <c r="A2324">
        <v>2321</v>
      </c>
      <c r="B2324" t="s">
        <v>2968</v>
      </c>
      <c r="C2324">
        <v>0</v>
      </c>
      <c r="D2324">
        <v>0</v>
      </c>
      <c r="E2324" t="s">
        <v>2968</v>
      </c>
      <c r="F2324" t="s">
        <v>2968</v>
      </c>
    </row>
    <row r="2325" spans="1:6" x14ac:dyDescent="0.25">
      <c r="A2325">
        <v>2322</v>
      </c>
      <c r="B2325" t="s">
        <v>2968</v>
      </c>
      <c r="C2325">
        <v>0</v>
      </c>
      <c r="D2325">
        <v>0</v>
      </c>
      <c r="E2325" t="s">
        <v>2968</v>
      </c>
      <c r="F2325" t="s">
        <v>2968</v>
      </c>
    </row>
    <row r="2326" spans="1:6" x14ac:dyDescent="0.25">
      <c r="A2326">
        <v>2323</v>
      </c>
      <c r="B2326" t="s">
        <v>2968</v>
      </c>
      <c r="C2326">
        <v>0</v>
      </c>
      <c r="D2326">
        <v>0</v>
      </c>
      <c r="E2326" t="s">
        <v>2968</v>
      </c>
      <c r="F2326" t="s">
        <v>2968</v>
      </c>
    </row>
    <row r="2327" spans="1:6" x14ac:dyDescent="0.25">
      <c r="A2327">
        <v>2324</v>
      </c>
      <c r="B2327" t="s">
        <v>2968</v>
      </c>
      <c r="C2327">
        <v>0</v>
      </c>
      <c r="D2327">
        <v>0</v>
      </c>
      <c r="E2327" t="s">
        <v>2968</v>
      </c>
      <c r="F2327" t="s">
        <v>2968</v>
      </c>
    </row>
    <row r="2328" spans="1:6" x14ac:dyDescent="0.25">
      <c r="A2328">
        <v>2325</v>
      </c>
      <c r="B2328" t="s">
        <v>2968</v>
      </c>
      <c r="C2328">
        <v>0</v>
      </c>
      <c r="D2328">
        <v>0</v>
      </c>
      <c r="E2328" t="s">
        <v>2968</v>
      </c>
      <c r="F2328" t="s">
        <v>2968</v>
      </c>
    </row>
    <row r="2329" spans="1:6" x14ac:dyDescent="0.25">
      <c r="A2329">
        <v>2326</v>
      </c>
      <c r="B2329" t="s">
        <v>2968</v>
      </c>
      <c r="C2329">
        <v>0</v>
      </c>
      <c r="D2329">
        <v>0</v>
      </c>
      <c r="E2329" t="s">
        <v>2968</v>
      </c>
      <c r="F2329" t="s">
        <v>2968</v>
      </c>
    </row>
    <row r="2330" spans="1:6" x14ac:dyDescent="0.25">
      <c r="A2330">
        <v>2327</v>
      </c>
      <c r="B2330" t="s">
        <v>2968</v>
      </c>
      <c r="C2330">
        <v>0</v>
      </c>
      <c r="D2330">
        <v>0</v>
      </c>
      <c r="E2330" t="s">
        <v>2968</v>
      </c>
      <c r="F2330" t="s">
        <v>2968</v>
      </c>
    </row>
    <row r="2331" spans="1:6" x14ac:dyDescent="0.25">
      <c r="A2331">
        <v>2328</v>
      </c>
      <c r="B2331" t="s">
        <v>2968</v>
      </c>
      <c r="C2331">
        <v>0</v>
      </c>
      <c r="D2331">
        <v>0</v>
      </c>
      <c r="E2331" t="s">
        <v>2968</v>
      </c>
      <c r="F2331" t="s">
        <v>2968</v>
      </c>
    </row>
    <row r="2332" spans="1:6" x14ac:dyDescent="0.25">
      <c r="A2332">
        <v>2329</v>
      </c>
      <c r="B2332" t="s">
        <v>2968</v>
      </c>
      <c r="C2332">
        <v>0</v>
      </c>
      <c r="D2332">
        <v>0</v>
      </c>
      <c r="E2332" t="s">
        <v>2968</v>
      </c>
      <c r="F2332" t="s">
        <v>2968</v>
      </c>
    </row>
    <row r="2333" spans="1:6" x14ac:dyDescent="0.25">
      <c r="A2333">
        <v>2330</v>
      </c>
      <c r="B2333" t="s">
        <v>2968</v>
      </c>
      <c r="C2333">
        <v>0</v>
      </c>
      <c r="D2333">
        <v>0</v>
      </c>
      <c r="E2333" t="s">
        <v>2968</v>
      </c>
      <c r="F2333" t="s">
        <v>2968</v>
      </c>
    </row>
    <row r="2334" spans="1:6" x14ac:dyDescent="0.25">
      <c r="A2334">
        <v>2331</v>
      </c>
      <c r="B2334" t="s">
        <v>2968</v>
      </c>
      <c r="C2334">
        <v>0</v>
      </c>
      <c r="D2334">
        <v>0</v>
      </c>
      <c r="E2334" t="s">
        <v>2968</v>
      </c>
      <c r="F2334" t="s">
        <v>2968</v>
      </c>
    </row>
    <row r="2335" spans="1:6" x14ac:dyDescent="0.25">
      <c r="A2335">
        <v>2332</v>
      </c>
      <c r="B2335" t="s">
        <v>2968</v>
      </c>
      <c r="C2335">
        <v>0</v>
      </c>
      <c r="D2335">
        <v>0</v>
      </c>
      <c r="E2335" t="s">
        <v>2968</v>
      </c>
      <c r="F2335" t="s">
        <v>2968</v>
      </c>
    </row>
    <row r="2336" spans="1:6" x14ac:dyDescent="0.25">
      <c r="A2336">
        <v>2333</v>
      </c>
      <c r="B2336" t="s">
        <v>2968</v>
      </c>
      <c r="C2336">
        <v>0</v>
      </c>
      <c r="D2336">
        <v>0</v>
      </c>
      <c r="E2336" t="s">
        <v>2968</v>
      </c>
      <c r="F2336" t="s">
        <v>2968</v>
      </c>
    </row>
    <row r="2337" spans="1:6" x14ac:dyDescent="0.25">
      <c r="A2337">
        <v>2334</v>
      </c>
      <c r="B2337" t="s">
        <v>2968</v>
      </c>
      <c r="C2337">
        <v>0</v>
      </c>
      <c r="D2337">
        <v>0</v>
      </c>
      <c r="E2337" t="s">
        <v>2968</v>
      </c>
      <c r="F2337" t="s">
        <v>2968</v>
      </c>
    </row>
    <row r="2338" spans="1:6" x14ac:dyDescent="0.25">
      <c r="A2338">
        <v>2335</v>
      </c>
      <c r="B2338" t="s">
        <v>2968</v>
      </c>
      <c r="C2338">
        <v>0</v>
      </c>
      <c r="D2338">
        <v>0</v>
      </c>
      <c r="E2338" t="s">
        <v>2968</v>
      </c>
      <c r="F2338" t="s">
        <v>2968</v>
      </c>
    </row>
    <row r="2339" spans="1:6" x14ac:dyDescent="0.25">
      <c r="A2339">
        <v>2336</v>
      </c>
      <c r="B2339" t="s">
        <v>2968</v>
      </c>
      <c r="C2339">
        <v>0</v>
      </c>
      <c r="D2339">
        <v>0</v>
      </c>
      <c r="E2339" t="s">
        <v>2968</v>
      </c>
      <c r="F2339" t="s">
        <v>2968</v>
      </c>
    </row>
    <row r="2340" spans="1:6" x14ac:dyDescent="0.25">
      <c r="A2340">
        <v>2337</v>
      </c>
      <c r="B2340" t="s">
        <v>2968</v>
      </c>
      <c r="C2340">
        <v>0</v>
      </c>
      <c r="D2340">
        <v>0</v>
      </c>
      <c r="E2340" t="s">
        <v>2968</v>
      </c>
      <c r="F2340" t="s">
        <v>2968</v>
      </c>
    </row>
    <row r="2341" spans="1:6" x14ac:dyDescent="0.25">
      <c r="A2341">
        <v>2338</v>
      </c>
      <c r="B2341" t="s">
        <v>2968</v>
      </c>
      <c r="C2341">
        <v>0</v>
      </c>
      <c r="D2341">
        <v>0</v>
      </c>
      <c r="E2341" t="s">
        <v>2968</v>
      </c>
      <c r="F2341" t="s">
        <v>2968</v>
      </c>
    </row>
    <row r="2342" spans="1:6" x14ac:dyDescent="0.25">
      <c r="A2342">
        <v>2339</v>
      </c>
      <c r="B2342" t="s">
        <v>2968</v>
      </c>
      <c r="C2342">
        <v>0</v>
      </c>
      <c r="D2342">
        <v>0</v>
      </c>
      <c r="E2342" t="s">
        <v>2968</v>
      </c>
      <c r="F2342" t="s">
        <v>2968</v>
      </c>
    </row>
    <row r="2343" spans="1:6" x14ac:dyDescent="0.25">
      <c r="A2343">
        <v>2340</v>
      </c>
      <c r="B2343" t="s">
        <v>2968</v>
      </c>
      <c r="C2343">
        <v>0</v>
      </c>
      <c r="D2343">
        <v>0</v>
      </c>
      <c r="E2343" t="s">
        <v>2968</v>
      </c>
      <c r="F2343" t="s">
        <v>2968</v>
      </c>
    </row>
    <row r="2344" spans="1:6" x14ac:dyDescent="0.25">
      <c r="A2344">
        <v>2341</v>
      </c>
      <c r="B2344" t="s">
        <v>2968</v>
      </c>
      <c r="C2344">
        <v>0</v>
      </c>
      <c r="D2344">
        <v>0</v>
      </c>
      <c r="E2344" t="s">
        <v>2968</v>
      </c>
      <c r="F2344" t="s">
        <v>2968</v>
      </c>
    </row>
    <row r="2345" spans="1:6" x14ac:dyDescent="0.25">
      <c r="A2345">
        <v>2342</v>
      </c>
      <c r="B2345" t="s">
        <v>2968</v>
      </c>
      <c r="C2345">
        <v>0</v>
      </c>
      <c r="D2345">
        <v>0</v>
      </c>
      <c r="E2345" t="s">
        <v>2968</v>
      </c>
      <c r="F2345" t="s">
        <v>2968</v>
      </c>
    </row>
    <row r="2346" spans="1:6" x14ac:dyDescent="0.25">
      <c r="A2346">
        <v>2343</v>
      </c>
      <c r="B2346" t="s">
        <v>2968</v>
      </c>
      <c r="C2346">
        <v>0</v>
      </c>
      <c r="D2346">
        <v>0</v>
      </c>
      <c r="E2346" t="s">
        <v>2968</v>
      </c>
      <c r="F2346" t="s">
        <v>2968</v>
      </c>
    </row>
    <row r="2347" spans="1:6" x14ac:dyDescent="0.25">
      <c r="A2347">
        <v>2344</v>
      </c>
      <c r="B2347" t="s">
        <v>2968</v>
      </c>
      <c r="C2347">
        <v>0</v>
      </c>
      <c r="D2347">
        <v>0</v>
      </c>
      <c r="E2347" t="s">
        <v>2968</v>
      </c>
      <c r="F2347" t="s">
        <v>2968</v>
      </c>
    </row>
    <row r="2348" spans="1:6" x14ac:dyDescent="0.25">
      <c r="A2348">
        <v>2345</v>
      </c>
      <c r="B2348" t="s">
        <v>2968</v>
      </c>
      <c r="C2348">
        <v>0</v>
      </c>
      <c r="D2348">
        <v>0</v>
      </c>
      <c r="E2348" t="s">
        <v>2968</v>
      </c>
      <c r="F2348" t="s">
        <v>2968</v>
      </c>
    </row>
    <row r="2349" spans="1:6" x14ac:dyDescent="0.25">
      <c r="A2349">
        <v>2346</v>
      </c>
      <c r="B2349" t="s">
        <v>2968</v>
      </c>
      <c r="C2349">
        <v>0</v>
      </c>
      <c r="D2349">
        <v>0</v>
      </c>
      <c r="E2349" t="s">
        <v>2968</v>
      </c>
      <c r="F2349" t="s">
        <v>2968</v>
      </c>
    </row>
    <row r="2350" spans="1:6" x14ac:dyDescent="0.25">
      <c r="A2350">
        <v>2347</v>
      </c>
      <c r="B2350" t="s">
        <v>2968</v>
      </c>
      <c r="C2350">
        <v>0</v>
      </c>
      <c r="D2350">
        <v>0</v>
      </c>
      <c r="E2350" t="s">
        <v>2968</v>
      </c>
      <c r="F2350" t="s">
        <v>2968</v>
      </c>
    </row>
    <row r="2351" spans="1:6" x14ac:dyDescent="0.25">
      <c r="A2351">
        <v>2348</v>
      </c>
      <c r="B2351" t="s">
        <v>2968</v>
      </c>
      <c r="C2351">
        <v>0</v>
      </c>
      <c r="D2351">
        <v>0</v>
      </c>
      <c r="E2351" t="s">
        <v>2968</v>
      </c>
      <c r="F2351" t="s">
        <v>2968</v>
      </c>
    </row>
    <row r="2352" spans="1:6" x14ac:dyDescent="0.25">
      <c r="A2352">
        <v>2349</v>
      </c>
      <c r="B2352" t="s">
        <v>2968</v>
      </c>
      <c r="C2352">
        <v>0</v>
      </c>
      <c r="D2352">
        <v>0</v>
      </c>
      <c r="E2352" t="s">
        <v>2968</v>
      </c>
      <c r="F2352" t="s">
        <v>2968</v>
      </c>
    </row>
    <row r="2353" spans="1:6" x14ac:dyDescent="0.25">
      <c r="A2353">
        <v>2350</v>
      </c>
      <c r="B2353" t="s">
        <v>2968</v>
      </c>
      <c r="C2353">
        <v>0</v>
      </c>
      <c r="D2353">
        <v>0</v>
      </c>
      <c r="E2353" t="s">
        <v>2968</v>
      </c>
      <c r="F2353" t="s">
        <v>2968</v>
      </c>
    </row>
    <row r="2354" spans="1:6" x14ac:dyDescent="0.25">
      <c r="A2354">
        <v>2351</v>
      </c>
      <c r="B2354" t="s">
        <v>2968</v>
      </c>
      <c r="C2354">
        <v>0</v>
      </c>
      <c r="D2354">
        <v>0</v>
      </c>
      <c r="E2354" t="s">
        <v>2968</v>
      </c>
      <c r="F2354" t="s">
        <v>2968</v>
      </c>
    </row>
    <row r="2355" spans="1:6" x14ac:dyDescent="0.25">
      <c r="A2355">
        <v>2352</v>
      </c>
      <c r="B2355" t="s">
        <v>2968</v>
      </c>
      <c r="C2355">
        <v>0</v>
      </c>
      <c r="D2355">
        <v>0</v>
      </c>
      <c r="E2355" t="s">
        <v>2968</v>
      </c>
      <c r="F2355" t="s">
        <v>2968</v>
      </c>
    </row>
    <row r="2356" spans="1:6" x14ac:dyDescent="0.25">
      <c r="A2356">
        <v>2353</v>
      </c>
      <c r="B2356" t="s">
        <v>2968</v>
      </c>
      <c r="C2356">
        <v>0</v>
      </c>
      <c r="D2356">
        <v>0</v>
      </c>
      <c r="E2356" t="s">
        <v>2968</v>
      </c>
      <c r="F2356" t="s">
        <v>2968</v>
      </c>
    </row>
    <row r="2357" spans="1:6" x14ac:dyDescent="0.25">
      <c r="A2357">
        <v>2354</v>
      </c>
      <c r="B2357" t="s">
        <v>2968</v>
      </c>
      <c r="C2357">
        <v>0</v>
      </c>
      <c r="D2357">
        <v>0</v>
      </c>
      <c r="E2357" t="s">
        <v>2968</v>
      </c>
      <c r="F2357" t="s">
        <v>2968</v>
      </c>
    </row>
    <row r="2358" spans="1:6" x14ac:dyDescent="0.25">
      <c r="A2358">
        <v>2355</v>
      </c>
      <c r="B2358" t="s">
        <v>2968</v>
      </c>
      <c r="C2358">
        <v>0</v>
      </c>
      <c r="D2358">
        <v>0</v>
      </c>
      <c r="E2358" t="s">
        <v>2968</v>
      </c>
      <c r="F2358" t="s">
        <v>2968</v>
      </c>
    </row>
    <row r="2359" spans="1:6" x14ac:dyDescent="0.25">
      <c r="A2359">
        <v>2356</v>
      </c>
      <c r="B2359" t="s">
        <v>2968</v>
      </c>
      <c r="C2359">
        <v>0</v>
      </c>
      <c r="D2359">
        <v>0</v>
      </c>
      <c r="E2359" t="s">
        <v>2968</v>
      </c>
      <c r="F2359" t="s">
        <v>2968</v>
      </c>
    </row>
    <row r="2360" spans="1:6" x14ac:dyDescent="0.25">
      <c r="A2360">
        <v>2357</v>
      </c>
      <c r="B2360" t="s">
        <v>2968</v>
      </c>
      <c r="C2360">
        <v>0</v>
      </c>
      <c r="D2360">
        <v>0</v>
      </c>
      <c r="E2360" t="s">
        <v>2968</v>
      </c>
      <c r="F2360" t="s">
        <v>2968</v>
      </c>
    </row>
    <row r="2361" spans="1:6" x14ac:dyDescent="0.25">
      <c r="A2361">
        <v>2358</v>
      </c>
      <c r="B2361" t="s">
        <v>2968</v>
      </c>
      <c r="C2361">
        <v>0</v>
      </c>
      <c r="D2361">
        <v>0</v>
      </c>
      <c r="E2361" t="s">
        <v>2968</v>
      </c>
      <c r="F2361" t="s">
        <v>2968</v>
      </c>
    </row>
    <row r="2362" spans="1:6" x14ac:dyDescent="0.25">
      <c r="A2362">
        <v>2359</v>
      </c>
      <c r="B2362" t="s">
        <v>2968</v>
      </c>
      <c r="C2362">
        <v>0</v>
      </c>
      <c r="D2362">
        <v>0</v>
      </c>
      <c r="E2362" t="s">
        <v>2968</v>
      </c>
      <c r="F2362" t="s">
        <v>2968</v>
      </c>
    </row>
    <row r="2363" spans="1:6" x14ac:dyDescent="0.25">
      <c r="A2363">
        <v>2360</v>
      </c>
      <c r="B2363" t="s">
        <v>2968</v>
      </c>
      <c r="C2363">
        <v>0</v>
      </c>
      <c r="D2363">
        <v>0</v>
      </c>
      <c r="E2363" t="s">
        <v>2968</v>
      </c>
      <c r="F2363" t="s">
        <v>2968</v>
      </c>
    </row>
    <row r="2364" spans="1:6" x14ac:dyDescent="0.25">
      <c r="A2364">
        <v>2361</v>
      </c>
      <c r="B2364" t="s">
        <v>2968</v>
      </c>
      <c r="C2364">
        <v>0</v>
      </c>
      <c r="D2364">
        <v>0</v>
      </c>
      <c r="E2364" t="s">
        <v>2968</v>
      </c>
      <c r="F2364" t="s">
        <v>2968</v>
      </c>
    </row>
    <row r="2365" spans="1:6" x14ac:dyDescent="0.25">
      <c r="A2365">
        <v>2362</v>
      </c>
      <c r="B2365" t="s">
        <v>2968</v>
      </c>
      <c r="C2365">
        <v>0</v>
      </c>
      <c r="D2365">
        <v>0</v>
      </c>
      <c r="E2365" t="s">
        <v>2968</v>
      </c>
      <c r="F2365" t="s">
        <v>2968</v>
      </c>
    </row>
    <row r="2366" spans="1:6" x14ac:dyDescent="0.25">
      <c r="A2366">
        <v>2363</v>
      </c>
      <c r="B2366" t="s">
        <v>2968</v>
      </c>
      <c r="C2366">
        <v>0</v>
      </c>
      <c r="D2366">
        <v>0</v>
      </c>
      <c r="E2366" t="s">
        <v>2968</v>
      </c>
      <c r="F2366" t="s">
        <v>2968</v>
      </c>
    </row>
    <row r="2367" spans="1:6" x14ac:dyDescent="0.25">
      <c r="A2367">
        <v>2364</v>
      </c>
      <c r="B2367" t="s">
        <v>2968</v>
      </c>
      <c r="C2367">
        <v>0</v>
      </c>
      <c r="D2367">
        <v>0</v>
      </c>
      <c r="E2367" t="s">
        <v>2968</v>
      </c>
      <c r="F2367" t="s">
        <v>2968</v>
      </c>
    </row>
    <row r="2368" spans="1:6" x14ac:dyDescent="0.25">
      <c r="A2368">
        <v>2365</v>
      </c>
      <c r="B2368" t="s">
        <v>2968</v>
      </c>
      <c r="C2368">
        <v>0</v>
      </c>
      <c r="D2368">
        <v>0</v>
      </c>
      <c r="E2368" t="s">
        <v>2968</v>
      </c>
      <c r="F2368" t="s">
        <v>2968</v>
      </c>
    </row>
    <row r="2369" spans="1:6" x14ac:dyDescent="0.25">
      <c r="A2369">
        <v>2366</v>
      </c>
      <c r="B2369" t="s">
        <v>2968</v>
      </c>
      <c r="C2369">
        <v>0</v>
      </c>
      <c r="D2369">
        <v>0</v>
      </c>
      <c r="E2369" t="s">
        <v>2968</v>
      </c>
      <c r="F2369" t="s">
        <v>2968</v>
      </c>
    </row>
    <row r="2370" spans="1:6" x14ac:dyDescent="0.25">
      <c r="A2370">
        <v>2367</v>
      </c>
      <c r="B2370" t="s">
        <v>2968</v>
      </c>
      <c r="C2370">
        <v>0</v>
      </c>
      <c r="D2370">
        <v>0</v>
      </c>
      <c r="E2370" t="s">
        <v>2968</v>
      </c>
      <c r="F2370" t="s">
        <v>2968</v>
      </c>
    </row>
    <row r="2371" spans="1:6" x14ac:dyDescent="0.25">
      <c r="A2371">
        <v>2368</v>
      </c>
      <c r="B2371" t="s">
        <v>2968</v>
      </c>
      <c r="C2371">
        <v>0</v>
      </c>
      <c r="D2371">
        <v>0</v>
      </c>
      <c r="E2371" t="s">
        <v>2968</v>
      </c>
      <c r="F2371" t="s">
        <v>2968</v>
      </c>
    </row>
    <row r="2372" spans="1:6" x14ac:dyDescent="0.25">
      <c r="A2372">
        <v>2369</v>
      </c>
      <c r="B2372" t="s">
        <v>2968</v>
      </c>
      <c r="C2372">
        <v>0</v>
      </c>
      <c r="D2372">
        <v>0</v>
      </c>
      <c r="E2372" t="s">
        <v>2968</v>
      </c>
      <c r="F2372" t="s">
        <v>2968</v>
      </c>
    </row>
    <row r="2373" spans="1:6" x14ac:dyDescent="0.25">
      <c r="A2373">
        <v>2370</v>
      </c>
      <c r="B2373" t="s">
        <v>2968</v>
      </c>
      <c r="C2373">
        <v>0</v>
      </c>
      <c r="D2373">
        <v>0</v>
      </c>
      <c r="E2373" t="s">
        <v>2968</v>
      </c>
      <c r="F2373" t="s">
        <v>2968</v>
      </c>
    </row>
    <row r="2374" spans="1:6" x14ac:dyDescent="0.25">
      <c r="A2374">
        <v>2371</v>
      </c>
      <c r="B2374" t="s">
        <v>2968</v>
      </c>
      <c r="C2374">
        <v>0</v>
      </c>
      <c r="D2374">
        <v>0</v>
      </c>
      <c r="E2374" t="s">
        <v>2968</v>
      </c>
      <c r="F2374" t="s">
        <v>2968</v>
      </c>
    </row>
    <row r="2375" spans="1:6" x14ac:dyDescent="0.25">
      <c r="A2375">
        <v>2372</v>
      </c>
      <c r="B2375" t="s">
        <v>2968</v>
      </c>
      <c r="C2375">
        <v>0</v>
      </c>
      <c r="D2375">
        <v>0</v>
      </c>
      <c r="E2375" t="s">
        <v>2968</v>
      </c>
      <c r="F2375" t="s">
        <v>2968</v>
      </c>
    </row>
    <row r="2376" spans="1:6" x14ac:dyDescent="0.25">
      <c r="A2376">
        <v>2373</v>
      </c>
      <c r="B2376" t="s">
        <v>2968</v>
      </c>
      <c r="C2376">
        <v>0</v>
      </c>
      <c r="D2376">
        <v>0</v>
      </c>
      <c r="E2376" t="s">
        <v>2968</v>
      </c>
      <c r="F2376" t="s">
        <v>2968</v>
      </c>
    </row>
    <row r="2377" spans="1:6" x14ac:dyDescent="0.25">
      <c r="A2377">
        <v>2374</v>
      </c>
      <c r="B2377" t="s">
        <v>2968</v>
      </c>
      <c r="C2377">
        <v>0</v>
      </c>
      <c r="D2377">
        <v>0</v>
      </c>
      <c r="E2377" t="s">
        <v>2968</v>
      </c>
      <c r="F2377" t="s">
        <v>2968</v>
      </c>
    </row>
    <row r="2378" spans="1:6" x14ac:dyDescent="0.25">
      <c r="A2378">
        <v>2375</v>
      </c>
      <c r="B2378" t="s">
        <v>2968</v>
      </c>
      <c r="C2378">
        <v>0</v>
      </c>
      <c r="D2378">
        <v>0</v>
      </c>
      <c r="E2378" t="s">
        <v>2968</v>
      </c>
      <c r="F2378" t="s">
        <v>2968</v>
      </c>
    </row>
    <row r="2379" spans="1:6" x14ac:dyDescent="0.25">
      <c r="A2379">
        <v>2376</v>
      </c>
      <c r="B2379" t="s">
        <v>2968</v>
      </c>
      <c r="C2379">
        <v>0</v>
      </c>
      <c r="D2379">
        <v>0</v>
      </c>
      <c r="E2379" t="s">
        <v>2968</v>
      </c>
      <c r="F2379" t="s">
        <v>2968</v>
      </c>
    </row>
    <row r="2380" spans="1:6" x14ac:dyDescent="0.25">
      <c r="A2380">
        <v>2377</v>
      </c>
      <c r="B2380" t="s">
        <v>2968</v>
      </c>
      <c r="C2380">
        <v>0</v>
      </c>
      <c r="D2380">
        <v>0</v>
      </c>
      <c r="E2380" t="s">
        <v>2968</v>
      </c>
      <c r="F2380" t="s">
        <v>2968</v>
      </c>
    </row>
    <row r="2381" spans="1:6" x14ac:dyDescent="0.25">
      <c r="A2381">
        <v>2378</v>
      </c>
      <c r="B2381" t="s">
        <v>2968</v>
      </c>
      <c r="C2381">
        <v>0</v>
      </c>
      <c r="D2381">
        <v>0</v>
      </c>
      <c r="E2381" t="s">
        <v>2968</v>
      </c>
      <c r="F2381" t="s">
        <v>2968</v>
      </c>
    </row>
    <row r="2382" spans="1:6" x14ac:dyDescent="0.25">
      <c r="A2382">
        <v>2379</v>
      </c>
      <c r="B2382" t="s">
        <v>2968</v>
      </c>
      <c r="C2382">
        <v>0</v>
      </c>
      <c r="D2382">
        <v>0</v>
      </c>
      <c r="E2382" t="s">
        <v>2968</v>
      </c>
      <c r="F2382" t="s">
        <v>2968</v>
      </c>
    </row>
    <row r="2383" spans="1:6" x14ac:dyDescent="0.25">
      <c r="A2383">
        <v>2380</v>
      </c>
      <c r="B2383" t="s">
        <v>2968</v>
      </c>
      <c r="C2383">
        <v>0</v>
      </c>
      <c r="D2383">
        <v>0</v>
      </c>
      <c r="E2383" t="s">
        <v>2968</v>
      </c>
      <c r="F2383" t="s">
        <v>2968</v>
      </c>
    </row>
    <row r="2384" spans="1:6" x14ac:dyDescent="0.25">
      <c r="A2384">
        <v>2381</v>
      </c>
      <c r="B2384" t="s">
        <v>2968</v>
      </c>
      <c r="C2384">
        <v>0</v>
      </c>
      <c r="D2384">
        <v>0</v>
      </c>
      <c r="E2384" t="s">
        <v>2968</v>
      </c>
      <c r="F2384" t="s">
        <v>2968</v>
      </c>
    </row>
    <row r="2385" spans="1:6" x14ac:dyDescent="0.25">
      <c r="A2385">
        <v>2382</v>
      </c>
      <c r="B2385" t="s">
        <v>2968</v>
      </c>
      <c r="C2385">
        <v>0</v>
      </c>
      <c r="D2385">
        <v>0</v>
      </c>
      <c r="E2385" t="s">
        <v>2968</v>
      </c>
      <c r="F2385" t="s">
        <v>2968</v>
      </c>
    </row>
    <row r="2386" spans="1:6" x14ac:dyDescent="0.25">
      <c r="A2386">
        <v>2383</v>
      </c>
      <c r="B2386" t="s">
        <v>2968</v>
      </c>
      <c r="C2386">
        <v>0</v>
      </c>
      <c r="D2386">
        <v>0</v>
      </c>
      <c r="E2386" t="s">
        <v>2968</v>
      </c>
      <c r="F2386" t="s">
        <v>2968</v>
      </c>
    </row>
    <row r="2387" spans="1:6" x14ac:dyDescent="0.25">
      <c r="A2387">
        <v>2384</v>
      </c>
      <c r="B2387" t="s">
        <v>2968</v>
      </c>
      <c r="C2387">
        <v>0</v>
      </c>
      <c r="D2387">
        <v>0</v>
      </c>
      <c r="E2387" t="s">
        <v>2968</v>
      </c>
      <c r="F2387" t="s">
        <v>2968</v>
      </c>
    </row>
    <row r="2388" spans="1:6" x14ac:dyDescent="0.25">
      <c r="A2388">
        <v>2385</v>
      </c>
      <c r="B2388" t="s">
        <v>2968</v>
      </c>
      <c r="C2388">
        <v>0</v>
      </c>
      <c r="D2388">
        <v>0</v>
      </c>
      <c r="E2388" t="s">
        <v>2968</v>
      </c>
      <c r="F2388" t="s">
        <v>2968</v>
      </c>
    </row>
    <row r="2389" spans="1:6" x14ac:dyDescent="0.25">
      <c r="A2389">
        <v>2386</v>
      </c>
      <c r="B2389" t="s">
        <v>2968</v>
      </c>
      <c r="C2389">
        <v>0</v>
      </c>
      <c r="D2389">
        <v>0</v>
      </c>
      <c r="E2389" t="s">
        <v>2968</v>
      </c>
      <c r="F2389" t="s">
        <v>2968</v>
      </c>
    </row>
    <row r="2390" spans="1:6" x14ac:dyDescent="0.25">
      <c r="A2390">
        <v>2387</v>
      </c>
      <c r="B2390" t="s">
        <v>2968</v>
      </c>
      <c r="C2390">
        <v>0</v>
      </c>
      <c r="D2390">
        <v>0</v>
      </c>
      <c r="E2390" t="s">
        <v>2968</v>
      </c>
      <c r="F2390" t="s">
        <v>2968</v>
      </c>
    </row>
    <row r="2391" spans="1:6" x14ac:dyDescent="0.25">
      <c r="A2391">
        <v>2388</v>
      </c>
      <c r="B2391" t="s">
        <v>2968</v>
      </c>
      <c r="C2391">
        <v>0</v>
      </c>
      <c r="D2391">
        <v>0</v>
      </c>
      <c r="E2391" t="s">
        <v>2968</v>
      </c>
      <c r="F2391" t="s">
        <v>2968</v>
      </c>
    </row>
    <row r="2392" spans="1:6" x14ac:dyDescent="0.25">
      <c r="A2392">
        <v>2389</v>
      </c>
      <c r="B2392" t="s">
        <v>2968</v>
      </c>
      <c r="C2392">
        <v>0</v>
      </c>
      <c r="D2392">
        <v>0</v>
      </c>
      <c r="E2392" t="s">
        <v>2968</v>
      </c>
      <c r="F2392" t="s">
        <v>2968</v>
      </c>
    </row>
    <row r="2393" spans="1:6" x14ac:dyDescent="0.25">
      <c r="A2393">
        <v>2390</v>
      </c>
      <c r="B2393" t="s">
        <v>2968</v>
      </c>
      <c r="C2393">
        <v>0</v>
      </c>
      <c r="D2393">
        <v>0</v>
      </c>
      <c r="E2393" t="s">
        <v>2968</v>
      </c>
      <c r="F2393" t="s">
        <v>2968</v>
      </c>
    </row>
    <row r="2394" spans="1:6" x14ac:dyDescent="0.25">
      <c r="A2394">
        <v>2391</v>
      </c>
      <c r="B2394" t="s">
        <v>2968</v>
      </c>
      <c r="C2394">
        <v>0</v>
      </c>
      <c r="D2394">
        <v>0</v>
      </c>
      <c r="E2394" t="s">
        <v>2968</v>
      </c>
      <c r="F2394" t="s">
        <v>2968</v>
      </c>
    </row>
    <row r="2395" spans="1:6" x14ac:dyDescent="0.25">
      <c r="A2395">
        <v>2392</v>
      </c>
      <c r="B2395" t="s">
        <v>2968</v>
      </c>
      <c r="C2395">
        <v>0</v>
      </c>
      <c r="D2395">
        <v>0</v>
      </c>
      <c r="E2395" t="s">
        <v>2968</v>
      </c>
      <c r="F2395" t="s">
        <v>2968</v>
      </c>
    </row>
    <row r="2396" spans="1:6" x14ac:dyDescent="0.25">
      <c r="A2396">
        <v>2393</v>
      </c>
      <c r="B2396" t="s">
        <v>2968</v>
      </c>
      <c r="C2396">
        <v>0</v>
      </c>
      <c r="D2396">
        <v>0</v>
      </c>
      <c r="E2396" t="s">
        <v>2968</v>
      </c>
      <c r="F2396" t="s">
        <v>2968</v>
      </c>
    </row>
    <row r="2397" spans="1:6" x14ac:dyDescent="0.25">
      <c r="A2397">
        <v>2394</v>
      </c>
      <c r="B2397" t="s">
        <v>2968</v>
      </c>
      <c r="C2397">
        <v>0</v>
      </c>
      <c r="D2397">
        <v>0</v>
      </c>
      <c r="E2397" t="s">
        <v>2968</v>
      </c>
      <c r="F2397" t="s">
        <v>2968</v>
      </c>
    </row>
    <row r="2398" spans="1:6" x14ac:dyDescent="0.25">
      <c r="A2398">
        <v>2395</v>
      </c>
      <c r="B2398" t="s">
        <v>2968</v>
      </c>
      <c r="C2398">
        <v>0</v>
      </c>
      <c r="D2398">
        <v>0</v>
      </c>
      <c r="E2398" t="s">
        <v>2968</v>
      </c>
      <c r="F2398" t="s">
        <v>2968</v>
      </c>
    </row>
    <row r="2399" spans="1:6" x14ac:dyDescent="0.25">
      <c r="A2399">
        <v>2396</v>
      </c>
      <c r="B2399" t="s">
        <v>2968</v>
      </c>
      <c r="C2399">
        <v>0</v>
      </c>
      <c r="D2399">
        <v>0</v>
      </c>
      <c r="E2399" t="s">
        <v>2968</v>
      </c>
      <c r="F2399" t="s">
        <v>2968</v>
      </c>
    </row>
    <row r="2400" spans="1:6" x14ac:dyDescent="0.25">
      <c r="A2400">
        <v>2397</v>
      </c>
      <c r="B2400" t="s">
        <v>2968</v>
      </c>
      <c r="C2400">
        <v>0</v>
      </c>
      <c r="D2400">
        <v>0</v>
      </c>
      <c r="E2400" t="s">
        <v>2968</v>
      </c>
      <c r="F2400" t="s">
        <v>2968</v>
      </c>
    </row>
    <row r="2401" spans="1:6" x14ac:dyDescent="0.25">
      <c r="A2401">
        <v>2398</v>
      </c>
      <c r="B2401" t="s">
        <v>2968</v>
      </c>
      <c r="C2401">
        <v>0</v>
      </c>
      <c r="D2401">
        <v>0</v>
      </c>
      <c r="E2401" t="s">
        <v>2968</v>
      </c>
      <c r="F2401" t="s">
        <v>2968</v>
      </c>
    </row>
    <row r="2402" spans="1:6" x14ac:dyDescent="0.25">
      <c r="A2402">
        <v>2399</v>
      </c>
      <c r="B2402" t="s">
        <v>2968</v>
      </c>
      <c r="C2402">
        <v>0</v>
      </c>
      <c r="D2402">
        <v>0</v>
      </c>
      <c r="E2402" t="s">
        <v>2968</v>
      </c>
      <c r="F2402" t="s">
        <v>2968</v>
      </c>
    </row>
    <row r="2403" spans="1:6" x14ac:dyDescent="0.25">
      <c r="A2403">
        <v>2400</v>
      </c>
      <c r="B2403" t="s">
        <v>2968</v>
      </c>
      <c r="C2403">
        <v>0</v>
      </c>
      <c r="D2403">
        <v>0</v>
      </c>
      <c r="E2403" t="s">
        <v>2968</v>
      </c>
      <c r="F2403" t="s">
        <v>2968</v>
      </c>
    </row>
    <row r="2404" spans="1:6" x14ac:dyDescent="0.25">
      <c r="A2404">
        <v>2401</v>
      </c>
      <c r="B2404" t="s">
        <v>2968</v>
      </c>
      <c r="C2404">
        <v>0</v>
      </c>
      <c r="D2404">
        <v>0</v>
      </c>
      <c r="E2404" t="s">
        <v>2968</v>
      </c>
      <c r="F2404" t="s">
        <v>2968</v>
      </c>
    </row>
    <row r="2405" spans="1:6" x14ac:dyDescent="0.25">
      <c r="A2405">
        <v>2402</v>
      </c>
      <c r="B2405" t="s">
        <v>2968</v>
      </c>
      <c r="C2405">
        <v>0</v>
      </c>
      <c r="D2405">
        <v>0</v>
      </c>
      <c r="E2405" t="s">
        <v>2968</v>
      </c>
      <c r="F2405" t="s">
        <v>2968</v>
      </c>
    </row>
    <row r="2406" spans="1:6" x14ac:dyDescent="0.25">
      <c r="A2406">
        <v>2403</v>
      </c>
      <c r="B2406" t="s">
        <v>2968</v>
      </c>
      <c r="C2406">
        <v>0</v>
      </c>
      <c r="D2406">
        <v>0</v>
      </c>
      <c r="E2406" t="s">
        <v>2968</v>
      </c>
      <c r="F2406" t="s">
        <v>2968</v>
      </c>
    </row>
    <row r="2407" spans="1:6" x14ac:dyDescent="0.25">
      <c r="A2407">
        <v>2404</v>
      </c>
      <c r="B2407" t="s">
        <v>2968</v>
      </c>
      <c r="C2407">
        <v>0</v>
      </c>
      <c r="D2407">
        <v>0</v>
      </c>
      <c r="E2407" t="s">
        <v>2968</v>
      </c>
      <c r="F2407" t="s">
        <v>2968</v>
      </c>
    </row>
    <row r="2408" spans="1:6" x14ac:dyDescent="0.25">
      <c r="A2408">
        <v>2405</v>
      </c>
      <c r="B2408" t="s">
        <v>2968</v>
      </c>
      <c r="C2408">
        <v>0</v>
      </c>
      <c r="D2408">
        <v>0</v>
      </c>
      <c r="E2408" t="s">
        <v>2968</v>
      </c>
      <c r="F2408" t="s">
        <v>2968</v>
      </c>
    </row>
    <row r="2409" spans="1:6" x14ac:dyDescent="0.25">
      <c r="A2409">
        <v>2406</v>
      </c>
      <c r="B2409" t="s">
        <v>2968</v>
      </c>
      <c r="C2409">
        <v>0</v>
      </c>
      <c r="D2409">
        <v>0</v>
      </c>
      <c r="E2409" t="s">
        <v>2968</v>
      </c>
      <c r="F2409" t="s">
        <v>2968</v>
      </c>
    </row>
    <row r="2410" spans="1:6" x14ac:dyDescent="0.25">
      <c r="A2410">
        <v>2407</v>
      </c>
      <c r="B2410" t="s">
        <v>2968</v>
      </c>
      <c r="C2410">
        <v>0</v>
      </c>
      <c r="D2410">
        <v>0</v>
      </c>
      <c r="E2410" t="s">
        <v>2968</v>
      </c>
      <c r="F2410" t="s">
        <v>2968</v>
      </c>
    </row>
    <row r="2411" spans="1:6" x14ac:dyDescent="0.25">
      <c r="A2411">
        <v>2408</v>
      </c>
      <c r="B2411" t="s">
        <v>2968</v>
      </c>
      <c r="C2411">
        <v>0</v>
      </c>
      <c r="D2411">
        <v>0</v>
      </c>
      <c r="E2411" t="s">
        <v>2968</v>
      </c>
      <c r="F2411" t="s">
        <v>2968</v>
      </c>
    </row>
    <row r="2412" spans="1:6" x14ac:dyDescent="0.25">
      <c r="A2412">
        <v>2409</v>
      </c>
      <c r="B2412" t="s">
        <v>2968</v>
      </c>
      <c r="C2412">
        <v>0</v>
      </c>
      <c r="D2412">
        <v>0</v>
      </c>
      <c r="E2412" t="s">
        <v>2968</v>
      </c>
      <c r="F2412" t="s">
        <v>2968</v>
      </c>
    </row>
    <row r="2413" spans="1:6" x14ac:dyDescent="0.25">
      <c r="A2413">
        <v>2410</v>
      </c>
      <c r="B2413" t="s">
        <v>2968</v>
      </c>
      <c r="C2413">
        <v>0</v>
      </c>
      <c r="D2413">
        <v>0</v>
      </c>
      <c r="E2413" t="s">
        <v>2968</v>
      </c>
      <c r="F2413" t="s">
        <v>2968</v>
      </c>
    </row>
    <row r="2414" spans="1:6" x14ac:dyDescent="0.25">
      <c r="A2414">
        <v>2411</v>
      </c>
      <c r="B2414" t="s">
        <v>2968</v>
      </c>
      <c r="C2414">
        <v>0</v>
      </c>
      <c r="D2414">
        <v>0</v>
      </c>
      <c r="E2414" t="s">
        <v>2968</v>
      </c>
      <c r="F2414" t="s">
        <v>2968</v>
      </c>
    </row>
    <row r="2415" spans="1:6" x14ac:dyDescent="0.25">
      <c r="A2415">
        <v>2412</v>
      </c>
      <c r="B2415" t="s">
        <v>2968</v>
      </c>
      <c r="C2415">
        <v>0</v>
      </c>
      <c r="D2415">
        <v>0</v>
      </c>
      <c r="E2415" t="s">
        <v>2968</v>
      </c>
      <c r="F2415" t="s">
        <v>2968</v>
      </c>
    </row>
    <row r="2416" spans="1:6" x14ac:dyDescent="0.25">
      <c r="A2416">
        <v>2413</v>
      </c>
      <c r="B2416" t="s">
        <v>2968</v>
      </c>
      <c r="C2416">
        <v>0</v>
      </c>
      <c r="D2416">
        <v>0</v>
      </c>
      <c r="E2416" t="s">
        <v>2968</v>
      </c>
      <c r="F2416" t="s">
        <v>2968</v>
      </c>
    </row>
    <row r="2417" spans="1:6" x14ac:dyDescent="0.25">
      <c r="A2417">
        <v>2414</v>
      </c>
      <c r="B2417" t="s">
        <v>2968</v>
      </c>
      <c r="C2417">
        <v>0</v>
      </c>
      <c r="D2417">
        <v>0</v>
      </c>
      <c r="E2417" t="s">
        <v>2968</v>
      </c>
      <c r="F2417" t="s">
        <v>2968</v>
      </c>
    </row>
    <row r="2418" spans="1:6" x14ac:dyDescent="0.25">
      <c r="A2418">
        <v>2415</v>
      </c>
      <c r="B2418" t="s">
        <v>2968</v>
      </c>
      <c r="C2418">
        <v>0</v>
      </c>
      <c r="D2418">
        <v>0</v>
      </c>
      <c r="E2418" t="s">
        <v>2968</v>
      </c>
      <c r="F2418" t="s">
        <v>2968</v>
      </c>
    </row>
    <row r="2419" spans="1:6" x14ac:dyDescent="0.25">
      <c r="A2419">
        <v>2416</v>
      </c>
      <c r="B2419" t="s">
        <v>2968</v>
      </c>
      <c r="C2419">
        <v>0</v>
      </c>
      <c r="D2419">
        <v>0</v>
      </c>
      <c r="E2419" t="s">
        <v>2968</v>
      </c>
      <c r="F2419" t="s">
        <v>2968</v>
      </c>
    </row>
    <row r="2420" spans="1:6" x14ac:dyDescent="0.25">
      <c r="A2420">
        <v>2417</v>
      </c>
      <c r="B2420" t="s">
        <v>2968</v>
      </c>
      <c r="C2420">
        <v>0</v>
      </c>
      <c r="D2420">
        <v>0</v>
      </c>
      <c r="E2420" t="s">
        <v>2968</v>
      </c>
      <c r="F2420" t="s">
        <v>2968</v>
      </c>
    </row>
    <row r="2421" spans="1:6" x14ac:dyDescent="0.25">
      <c r="A2421">
        <v>2418</v>
      </c>
      <c r="B2421" t="s">
        <v>2968</v>
      </c>
      <c r="C2421">
        <v>0</v>
      </c>
      <c r="D2421">
        <v>0</v>
      </c>
      <c r="E2421" t="s">
        <v>2968</v>
      </c>
      <c r="F2421" t="s">
        <v>2968</v>
      </c>
    </row>
    <row r="2422" spans="1:6" x14ac:dyDescent="0.25">
      <c r="A2422">
        <v>2419</v>
      </c>
      <c r="B2422" t="s">
        <v>2968</v>
      </c>
      <c r="C2422">
        <v>0</v>
      </c>
      <c r="D2422">
        <v>0</v>
      </c>
      <c r="E2422" t="s">
        <v>2968</v>
      </c>
      <c r="F2422" t="s">
        <v>2968</v>
      </c>
    </row>
    <row r="2423" spans="1:6" x14ac:dyDescent="0.25">
      <c r="A2423">
        <v>2420</v>
      </c>
      <c r="B2423" t="s">
        <v>2968</v>
      </c>
      <c r="C2423">
        <v>0</v>
      </c>
      <c r="D2423">
        <v>0</v>
      </c>
      <c r="E2423" t="s">
        <v>2968</v>
      </c>
      <c r="F2423" t="s">
        <v>2968</v>
      </c>
    </row>
    <row r="2424" spans="1:6" x14ac:dyDescent="0.25">
      <c r="A2424">
        <v>2421</v>
      </c>
      <c r="B2424" t="s">
        <v>2968</v>
      </c>
      <c r="C2424">
        <v>0</v>
      </c>
      <c r="D2424">
        <v>0</v>
      </c>
      <c r="E2424" t="s">
        <v>2968</v>
      </c>
      <c r="F2424" t="s">
        <v>2968</v>
      </c>
    </row>
    <row r="2425" spans="1:6" x14ac:dyDescent="0.25">
      <c r="A2425">
        <v>2422</v>
      </c>
      <c r="B2425" t="s">
        <v>2968</v>
      </c>
      <c r="C2425">
        <v>0</v>
      </c>
      <c r="D2425">
        <v>0</v>
      </c>
      <c r="E2425" t="s">
        <v>2968</v>
      </c>
      <c r="F2425" t="s">
        <v>2968</v>
      </c>
    </row>
    <row r="2426" spans="1:6" x14ac:dyDescent="0.25">
      <c r="A2426">
        <v>2423</v>
      </c>
      <c r="B2426" t="s">
        <v>2968</v>
      </c>
      <c r="C2426">
        <v>0</v>
      </c>
      <c r="D2426">
        <v>0</v>
      </c>
      <c r="E2426" t="s">
        <v>2968</v>
      </c>
      <c r="F2426" t="s">
        <v>2968</v>
      </c>
    </row>
    <row r="2427" spans="1:6" x14ac:dyDescent="0.25">
      <c r="A2427">
        <v>2424</v>
      </c>
      <c r="B2427" t="s">
        <v>2968</v>
      </c>
      <c r="C2427">
        <v>0</v>
      </c>
      <c r="D2427">
        <v>0</v>
      </c>
      <c r="E2427" t="s">
        <v>2968</v>
      </c>
      <c r="F2427" t="s">
        <v>2968</v>
      </c>
    </row>
    <row r="2428" spans="1:6" x14ac:dyDescent="0.25">
      <c r="A2428">
        <v>2425</v>
      </c>
      <c r="B2428" t="s">
        <v>2968</v>
      </c>
      <c r="C2428">
        <v>0</v>
      </c>
      <c r="D2428">
        <v>0</v>
      </c>
      <c r="E2428" t="s">
        <v>2968</v>
      </c>
      <c r="F2428" t="s">
        <v>2968</v>
      </c>
    </row>
    <row r="2429" spans="1:6" x14ac:dyDescent="0.25">
      <c r="A2429">
        <v>2426</v>
      </c>
      <c r="B2429" t="s">
        <v>2968</v>
      </c>
      <c r="C2429">
        <v>0</v>
      </c>
      <c r="D2429">
        <v>0</v>
      </c>
      <c r="E2429" t="s">
        <v>2968</v>
      </c>
      <c r="F2429" t="s">
        <v>2968</v>
      </c>
    </row>
    <row r="2430" spans="1:6" x14ac:dyDescent="0.25">
      <c r="A2430">
        <v>2427</v>
      </c>
      <c r="B2430" t="s">
        <v>2968</v>
      </c>
      <c r="C2430">
        <v>0</v>
      </c>
      <c r="D2430">
        <v>0</v>
      </c>
      <c r="E2430" t="s">
        <v>2968</v>
      </c>
      <c r="F2430" t="s">
        <v>2968</v>
      </c>
    </row>
    <row r="2431" spans="1:6" x14ac:dyDescent="0.25">
      <c r="A2431">
        <v>2428</v>
      </c>
      <c r="B2431" t="s">
        <v>2968</v>
      </c>
      <c r="C2431">
        <v>0</v>
      </c>
      <c r="D2431">
        <v>0</v>
      </c>
      <c r="E2431" t="s">
        <v>2968</v>
      </c>
      <c r="F2431" t="s">
        <v>2968</v>
      </c>
    </row>
    <row r="2432" spans="1:6" x14ac:dyDescent="0.25">
      <c r="A2432">
        <v>2429</v>
      </c>
      <c r="B2432" t="s">
        <v>2968</v>
      </c>
      <c r="C2432">
        <v>0</v>
      </c>
      <c r="D2432">
        <v>0</v>
      </c>
      <c r="E2432" t="s">
        <v>2968</v>
      </c>
      <c r="F2432" t="s">
        <v>2968</v>
      </c>
    </row>
    <row r="2433" spans="1:6" x14ac:dyDescent="0.25">
      <c r="A2433">
        <v>2430</v>
      </c>
      <c r="B2433" t="s">
        <v>2968</v>
      </c>
      <c r="C2433">
        <v>0</v>
      </c>
      <c r="D2433">
        <v>0</v>
      </c>
      <c r="E2433" t="s">
        <v>2968</v>
      </c>
      <c r="F2433" t="s">
        <v>2968</v>
      </c>
    </row>
    <row r="2434" spans="1:6" x14ac:dyDescent="0.25">
      <c r="A2434">
        <v>2431</v>
      </c>
      <c r="B2434" t="s">
        <v>2968</v>
      </c>
      <c r="C2434">
        <v>0</v>
      </c>
      <c r="D2434">
        <v>0</v>
      </c>
      <c r="E2434" t="s">
        <v>2968</v>
      </c>
      <c r="F2434" t="s">
        <v>2968</v>
      </c>
    </row>
    <row r="2435" spans="1:6" x14ac:dyDescent="0.25">
      <c r="A2435">
        <v>2432</v>
      </c>
      <c r="B2435" t="s">
        <v>2968</v>
      </c>
      <c r="C2435">
        <v>0</v>
      </c>
      <c r="D2435">
        <v>0</v>
      </c>
      <c r="E2435" t="s">
        <v>2968</v>
      </c>
      <c r="F2435" t="s">
        <v>2968</v>
      </c>
    </row>
    <row r="2436" spans="1:6" x14ac:dyDescent="0.25">
      <c r="A2436">
        <v>2433</v>
      </c>
      <c r="B2436" t="s">
        <v>2968</v>
      </c>
      <c r="C2436">
        <v>0</v>
      </c>
      <c r="D2436">
        <v>0</v>
      </c>
      <c r="E2436" t="s">
        <v>2968</v>
      </c>
      <c r="F2436" t="s">
        <v>2968</v>
      </c>
    </row>
    <row r="2437" spans="1:6" x14ac:dyDescent="0.25">
      <c r="A2437">
        <v>2434</v>
      </c>
      <c r="B2437" t="s">
        <v>2968</v>
      </c>
      <c r="C2437">
        <v>0</v>
      </c>
      <c r="D2437">
        <v>0</v>
      </c>
      <c r="E2437" t="s">
        <v>2968</v>
      </c>
      <c r="F2437" t="s">
        <v>2968</v>
      </c>
    </row>
    <row r="2438" spans="1:6" x14ac:dyDescent="0.25">
      <c r="A2438">
        <v>2435</v>
      </c>
      <c r="B2438" t="s">
        <v>2968</v>
      </c>
      <c r="C2438">
        <v>0</v>
      </c>
      <c r="D2438">
        <v>0</v>
      </c>
      <c r="E2438" t="s">
        <v>2968</v>
      </c>
      <c r="F2438" t="s">
        <v>2968</v>
      </c>
    </row>
    <row r="2439" spans="1:6" x14ac:dyDescent="0.25">
      <c r="A2439">
        <v>2436</v>
      </c>
      <c r="B2439" t="s">
        <v>2968</v>
      </c>
      <c r="C2439">
        <v>0</v>
      </c>
      <c r="D2439">
        <v>0</v>
      </c>
      <c r="E2439" t="s">
        <v>2968</v>
      </c>
      <c r="F2439" t="s">
        <v>2968</v>
      </c>
    </row>
    <row r="2440" spans="1:6" x14ac:dyDescent="0.25">
      <c r="A2440">
        <v>2437</v>
      </c>
      <c r="B2440" t="s">
        <v>2968</v>
      </c>
      <c r="C2440">
        <v>0</v>
      </c>
      <c r="D2440">
        <v>0</v>
      </c>
      <c r="E2440" t="s">
        <v>2968</v>
      </c>
      <c r="F2440" t="s">
        <v>2968</v>
      </c>
    </row>
    <row r="2441" spans="1:6" x14ac:dyDescent="0.25">
      <c r="A2441">
        <v>2438</v>
      </c>
      <c r="B2441" t="s">
        <v>2968</v>
      </c>
      <c r="C2441">
        <v>0</v>
      </c>
      <c r="D2441">
        <v>0</v>
      </c>
      <c r="E2441" t="s">
        <v>2968</v>
      </c>
      <c r="F2441" t="s">
        <v>2968</v>
      </c>
    </row>
    <row r="2442" spans="1:6" x14ac:dyDescent="0.25">
      <c r="A2442">
        <v>2439</v>
      </c>
      <c r="B2442" t="s">
        <v>2968</v>
      </c>
      <c r="C2442">
        <v>0</v>
      </c>
      <c r="D2442">
        <v>0</v>
      </c>
      <c r="E2442" t="s">
        <v>2968</v>
      </c>
      <c r="F2442" t="s">
        <v>2968</v>
      </c>
    </row>
    <row r="2443" spans="1:6" x14ac:dyDescent="0.25">
      <c r="A2443">
        <v>2440</v>
      </c>
      <c r="B2443" t="s">
        <v>2968</v>
      </c>
      <c r="C2443">
        <v>0</v>
      </c>
      <c r="D2443">
        <v>0</v>
      </c>
      <c r="E2443" t="s">
        <v>2968</v>
      </c>
      <c r="F2443" t="s">
        <v>2968</v>
      </c>
    </row>
    <row r="2444" spans="1:6" x14ac:dyDescent="0.25">
      <c r="A2444">
        <v>2441</v>
      </c>
      <c r="B2444" t="s">
        <v>2968</v>
      </c>
      <c r="C2444">
        <v>0</v>
      </c>
      <c r="D2444">
        <v>0</v>
      </c>
      <c r="E2444" t="s">
        <v>2968</v>
      </c>
      <c r="F2444" t="s">
        <v>2968</v>
      </c>
    </row>
    <row r="2445" spans="1:6" x14ac:dyDescent="0.25">
      <c r="A2445">
        <v>2442</v>
      </c>
      <c r="B2445" t="s">
        <v>2968</v>
      </c>
      <c r="C2445">
        <v>0</v>
      </c>
      <c r="D2445">
        <v>0</v>
      </c>
      <c r="E2445" t="s">
        <v>2968</v>
      </c>
      <c r="F2445" t="s">
        <v>2968</v>
      </c>
    </row>
    <row r="2446" spans="1:6" x14ac:dyDescent="0.25">
      <c r="A2446">
        <v>2443</v>
      </c>
      <c r="B2446" t="s">
        <v>2968</v>
      </c>
      <c r="C2446">
        <v>0</v>
      </c>
      <c r="D2446">
        <v>0</v>
      </c>
      <c r="E2446" t="s">
        <v>2968</v>
      </c>
      <c r="F2446" t="s">
        <v>2968</v>
      </c>
    </row>
    <row r="2447" spans="1:6" x14ac:dyDescent="0.25">
      <c r="A2447">
        <v>2444</v>
      </c>
      <c r="B2447" t="s">
        <v>2968</v>
      </c>
      <c r="C2447">
        <v>0</v>
      </c>
      <c r="D2447">
        <v>0</v>
      </c>
      <c r="E2447" t="s">
        <v>2968</v>
      </c>
      <c r="F2447" t="s">
        <v>2968</v>
      </c>
    </row>
    <row r="2448" spans="1:6" x14ac:dyDescent="0.25">
      <c r="A2448">
        <v>2445</v>
      </c>
      <c r="B2448" t="s">
        <v>2968</v>
      </c>
      <c r="C2448">
        <v>0</v>
      </c>
      <c r="D2448">
        <v>0</v>
      </c>
      <c r="E2448" t="s">
        <v>2968</v>
      </c>
      <c r="F2448" t="s">
        <v>2968</v>
      </c>
    </row>
    <row r="2449" spans="1:6" x14ac:dyDescent="0.25">
      <c r="A2449">
        <v>2446</v>
      </c>
      <c r="B2449" t="s">
        <v>2968</v>
      </c>
      <c r="C2449">
        <v>0</v>
      </c>
      <c r="D2449">
        <v>0</v>
      </c>
      <c r="E2449" t="s">
        <v>2968</v>
      </c>
      <c r="F2449" t="s">
        <v>2968</v>
      </c>
    </row>
    <row r="2450" spans="1:6" x14ac:dyDescent="0.25">
      <c r="A2450">
        <v>2447</v>
      </c>
      <c r="B2450" t="s">
        <v>2968</v>
      </c>
      <c r="C2450">
        <v>0</v>
      </c>
      <c r="D2450">
        <v>0</v>
      </c>
      <c r="E2450" t="s">
        <v>2968</v>
      </c>
      <c r="F2450" t="s">
        <v>2968</v>
      </c>
    </row>
    <row r="2451" spans="1:6" x14ac:dyDescent="0.25">
      <c r="A2451">
        <v>2448</v>
      </c>
      <c r="B2451" t="s">
        <v>2968</v>
      </c>
      <c r="C2451">
        <v>0</v>
      </c>
      <c r="D2451">
        <v>0</v>
      </c>
      <c r="E2451" t="s">
        <v>2968</v>
      </c>
      <c r="F2451" t="s">
        <v>2968</v>
      </c>
    </row>
    <row r="2452" spans="1:6" x14ac:dyDescent="0.25">
      <c r="A2452">
        <v>2449</v>
      </c>
      <c r="B2452" t="s">
        <v>2968</v>
      </c>
      <c r="C2452">
        <v>0</v>
      </c>
      <c r="D2452">
        <v>0</v>
      </c>
      <c r="E2452" t="s">
        <v>2968</v>
      </c>
      <c r="F2452" t="s">
        <v>2968</v>
      </c>
    </row>
    <row r="2453" spans="1:6" x14ac:dyDescent="0.25">
      <c r="A2453">
        <v>2450</v>
      </c>
      <c r="B2453" t="s">
        <v>2968</v>
      </c>
      <c r="C2453">
        <v>0</v>
      </c>
      <c r="D2453">
        <v>0</v>
      </c>
      <c r="E2453" t="s">
        <v>2968</v>
      </c>
      <c r="F2453" t="s">
        <v>2968</v>
      </c>
    </row>
    <row r="2454" spans="1:6" x14ac:dyDescent="0.25">
      <c r="A2454">
        <v>2451</v>
      </c>
      <c r="B2454" t="s">
        <v>2968</v>
      </c>
      <c r="C2454">
        <v>0</v>
      </c>
      <c r="D2454">
        <v>0</v>
      </c>
      <c r="E2454" t="s">
        <v>2968</v>
      </c>
      <c r="F2454" t="s">
        <v>2968</v>
      </c>
    </row>
    <row r="2455" spans="1:6" x14ac:dyDescent="0.25">
      <c r="A2455">
        <v>2452</v>
      </c>
      <c r="B2455" t="s">
        <v>2968</v>
      </c>
      <c r="C2455">
        <v>0</v>
      </c>
      <c r="D2455">
        <v>0</v>
      </c>
      <c r="E2455" t="s">
        <v>2968</v>
      </c>
      <c r="F2455" t="s">
        <v>2968</v>
      </c>
    </row>
    <row r="2456" spans="1:6" x14ac:dyDescent="0.25">
      <c r="A2456">
        <v>2453</v>
      </c>
      <c r="B2456" t="s">
        <v>2968</v>
      </c>
      <c r="C2456">
        <v>0</v>
      </c>
      <c r="D2456">
        <v>0</v>
      </c>
      <c r="E2456" t="s">
        <v>2968</v>
      </c>
      <c r="F2456" t="s">
        <v>2968</v>
      </c>
    </row>
    <row r="2457" spans="1:6" x14ac:dyDescent="0.25">
      <c r="A2457">
        <v>2454</v>
      </c>
      <c r="B2457" t="s">
        <v>2968</v>
      </c>
      <c r="C2457">
        <v>0</v>
      </c>
      <c r="D2457">
        <v>0</v>
      </c>
      <c r="E2457" t="s">
        <v>2968</v>
      </c>
      <c r="F2457" t="s">
        <v>2968</v>
      </c>
    </row>
    <row r="2458" spans="1:6" x14ac:dyDescent="0.25">
      <c r="A2458">
        <v>2455</v>
      </c>
      <c r="B2458" t="s">
        <v>2968</v>
      </c>
      <c r="C2458">
        <v>0</v>
      </c>
      <c r="D2458">
        <v>0</v>
      </c>
      <c r="E2458" t="s">
        <v>2968</v>
      </c>
      <c r="F2458" t="s">
        <v>2968</v>
      </c>
    </row>
    <row r="2459" spans="1:6" x14ac:dyDescent="0.25">
      <c r="A2459">
        <v>2456</v>
      </c>
      <c r="B2459" t="s">
        <v>2968</v>
      </c>
      <c r="C2459">
        <v>0</v>
      </c>
      <c r="D2459">
        <v>0</v>
      </c>
      <c r="E2459" t="s">
        <v>2968</v>
      </c>
      <c r="F2459" t="s">
        <v>2968</v>
      </c>
    </row>
    <row r="2460" spans="1:6" x14ac:dyDescent="0.25">
      <c r="A2460">
        <v>2457</v>
      </c>
      <c r="B2460" t="s">
        <v>2968</v>
      </c>
      <c r="C2460">
        <v>0</v>
      </c>
      <c r="D2460">
        <v>0</v>
      </c>
      <c r="E2460" t="s">
        <v>2968</v>
      </c>
      <c r="F2460" t="s">
        <v>2968</v>
      </c>
    </row>
    <row r="2461" spans="1:6" x14ac:dyDescent="0.25">
      <c r="A2461">
        <v>2458</v>
      </c>
      <c r="B2461" t="s">
        <v>2968</v>
      </c>
      <c r="C2461">
        <v>0</v>
      </c>
      <c r="D2461">
        <v>0</v>
      </c>
      <c r="E2461" t="s">
        <v>2968</v>
      </c>
      <c r="F2461" t="s">
        <v>2968</v>
      </c>
    </row>
    <row r="2462" spans="1:6" x14ac:dyDescent="0.25">
      <c r="A2462">
        <v>2459</v>
      </c>
      <c r="B2462" t="s">
        <v>2968</v>
      </c>
      <c r="C2462">
        <v>0</v>
      </c>
      <c r="D2462">
        <v>0</v>
      </c>
      <c r="E2462" t="s">
        <v>2968</v>
      </c>
      <c r="F2462" t="s">
        <v>2968</v>
      </c>
    </row>
    <row r="2463" spans="1:6" x14ac:dyDescent="0.25">
      <c r="A2463">
        <v>2460</v>
      </c>
      <c r="B2463" t="s">
        <v>2968</v>
      </c>
      <c r="C2463">
        <v>0</v>
      </c>
      <c r="D2463">
        <v>0</v>
      </c>
      <c r="E2463" t="s">
        <v>2968</v>
      </c>
      <c r="F2463" t="s">
        <v>2968</v>
      </c>
    </row>
    <row r="2464" spans="1:6" x14ac:dyDescent="0.25">
      <c r="A2464">
        <v>2461</v>
      </c>
      <c r="B2464" t="s">
        <v>2968</v>
      </c>
      <c r="C2464">
        <v>0</v>
      </c>
      <c r="D2464">
        <v>0</v>
      </c>
      <c r="E2464" t="s">
        <v>2968</v>
      </c>
      <c r="F2464" t="s">
        <v>2968</v>
      </c>
    </row>
    <row r="2465" spans="1:6" x14ac:dyDescent="0.25">
      <c r="A2465">
        <v>2462</v>
      </c>
      <c r="B2465" t="s">
        <v>2968</v>
      </c>
      <c r="C2465">
        <v>0</v>
      </c>
      <c r="D2465">
        <v>0</v>
      </c>
      <c r="E2465" t="s">
        <v>2968</v>
      </c>
      <c r="F2465" t="s">
        <v>2968</v>
      </c>
    </row>
    <row r="2466" spans="1:6" x14ac:dyDescent="0.25">
      <c r="A2466">
        <v>2463</v>
      </c>
      <c r="B2466" t="s">
        <v>2968</v>
      </c>
      <c r="C2466">
        <v>0</v>
      </c>
      <c r="D2466">
        <v>0</v>
      </c>
      <c r="E2466" t="s">
        <v>2968</v>
      </c>
      <c r="F2466" t="s">
        <v>2968</v>
      </c>
    </row>
    <row r="2467" spans="1:6" x14ac:dyDescent="0.25">
      <c r="A2467">
        <v>2464</v>
      </c>
      <c r="B2467" t="s">
        <v>2968</v>
      </c>
      <c r="C2467">
        <v>0</v>
      </c>
      <c r="D2467">
        <v>0</v>
      </c>
      <c r="E2467" t="s">
        <v>2968</v>
      </c>
      <c r="F2467" t="s">
        <v>2968</v>
      </c>
    </row>
    <row r="2468" spans="1:6" x14ac:dyDescent="0.25">
      <c r="A2468">
        <v>2465</v>
      </c>
      <c r="B2468" t="s">
        <v>2968</v>
      </c>
      <c r="C2468">
        <v>0</v>
      </c>
      <c r="D2468">
        <v>0</v>
      </c>
      <c r="E2468" t="s">
        <v>2968</v>
      </c>
      <c r="F2468" t="s">
        <v>2968</v>
      </c>
    </row>
    <row r="2469" spans="1:6" x14ac:dyDescent="0.25">
      <c r="A2469">
        <v>2466</v>
      </c>
      <c r="B2469" t="s">
        <v>2968</v>
      </c>
      <c r="C2469">
        <v>0</v>
      </c>
      <c r="D2469">
        <v>0</v>
      </c>
      <c r="E2469" t="s">
        <v>2968</v>
      </c>
      <c r="F2469" t="s">
        <v>2968</v>
      </c>
    </row>
    <row r="2470" spans="1:6" x14ac:dyDescent="0.25">
      <c r="A2470">
        <v>2467</v>
      </c>
      <c r="B2470" t="s">
        <v>2968</v>
      </c>
      <c r="C2470">
        <v>0</v>
      </c>
      <c r="D2470">
        <v>0</v>
      </c>
      <c r="E2470" t="s">
        <v>2968</v>
      </c>
      <c r="F2470" t="s">
        <v>2968</v>
      </c>
    </row>
    <row r="2471" spans="1:6" x14ac:dyDescent="0.25">
      <c r="A2471">
        <v>2468</v>
      </c>
      <c r="B2471" t="s">
        <v>2968</v>
      </c>
      <c r="C2471">
        <v>0</v>
      </c>
      <c r="D2471">
        <v>0</v>
      </c>
      <c r="E2471" t="s">
        <v>2968</v>
      </c>
      <c r="F2471" t="s">
        <v>2968</v>
      </c>
    </row>
    <row r="2472" spans="1:6" x14ac:dyDescent="0.25">
      <c r="A2472">
        <v>2469</v>
      </c>
      <c r="B2472" t="s">
        <v>2968</v>
      </c>
      <c r="C2472">
        <v>0</v>
      </c>
      <c r="D2472">
        <v>0</v>
      </c>
      <c r="E2472" t="s">
        <v>2968</v>
      </c>
      <c r="F2472" t="s">
        <v>2968</v>
      </c>
    </row>
    <row r="2473" spans="1:6" x14ac:dyDescent="0.25">
      <c r="A2473">
        <v>2470</v>
      </c>
      <c r="B2473" t="s">
        <v>2968</v>
      </c>
      <c r="C2473">
        <v>0</v>
      </c>
      <c r="D2473">
        <v>0</v>
      </c>
      <c r="E2473" t="s">
        <v>2968</v>
      </c>
      <c r="F2473" t="s">
        <v>2968</v>
      </c>
    </row>
    <row r="2474" spans="1:6" x14ac:dyDescent="0.25">
      <c r="A2474">
        <v>2471</v>
      </c>
      <c r="B2474" t="s">
        <v>2968</v>
      </c>
      <c r="C2474">
        <v>0</v>
      </c>
      <c r="D2474">
        <v>0</v>
      </c>
      <c r="E2474" t="s">
        <v>2968</v>
      </c>
      <c r="F2474" t="s">
        <v>2968</v>
      </c>
    </row>
    <row r="2475" spans="1:6" x14ac:dyDescent="0.25">
      <c r="A2475">
        <v>2472</v>
      </c>
      <c r="B2475" t="s">
        <v>2968</v>
      </c>
      <c r="C2475">
        <v>0</v>
      </c>
      <c r="D2475">
        <v>0</v>
      </c>
      <c r="E2475" t="s">
        <v>2968</v>
      </c>
      <c r="F2475" t="s">
        <v>2968</v>
      </c>
    </row>
    <row r="2476" spans="1:6" x14ac:dyDescent="0.25">
      <c r="A2476">
        <v>2473</v>
      </c>
      <c r="B2476" t="s">
        <v>2968</v>
      </c>
      <c r="C2476">
        <v>0</v>
      </c>
      <c r="D2476">
        <v>0</v>
      </c>
      <c r="E2476" t="s">
        <v>2968</v>
      </c>
      <c r="F2476" t="s">
        <v>2968</v>
      </c>
    </row>
    <row r="2477" spans="1:6" x14ac:dyDescent="0.25">
      <c r="A2477">
        <v>2474</v>
      </c>
      <c r="B2477" t="s">
        <v>2968</v>
      </c>
      <c r="C2477">
        <v>0</v>
      </c>
      <c r="D2477">
        <v>0</v>
      </c>
      <c r="E2477" t="s">
        <v>2968</v>
      </c>
      <c r="F2477" t="s">
        <v>2968</v>
      </c>
    </row>
    <row r="2478" spans="1:6" x14ac:dyDescent="0.25">
      <c r="A2478">
        <v>2475</v>
      </c>
      <c r="B2478" t="s">
        <v>2968</v>
      </c>
      <c r="C2478">
        <v>0</v>
      </c>
      <c r="D2478">
        <v>0</v>
      </c>
      <c r="E2478" t="s">
        <v>2968</v>
      </c>
      <c r="F2478" t="s">
        <v>2968</v>
      </c>
    </row>
    <row r="2479" spans="1:6" x14ac:dyDescent="0.25">
      <c r="A2479">
        <v>2476</v>
      </c>
      <c r="B2479" t="s">
        <v>2968</v>
      </c>
      <c r="C2479">
        <v>0</v>
      </c>
      <c r="D2479">
        <v>0</v>
      </c>
      <c r="E2479" t="s">
        <v>2968</v>
      </c>
      <c r="F2479" t="s">
        <v>2968</v>
      </c>
    </row>
    <row r="2480" spans="1:6" x14ac:dyDescent="0.25">
      <c r="A2480">
        <v>2477</v>
      </c>
      <c r="B2480" t="s">
        <v>2968</v>
      </c>
      <c r="C2480">
        <v>0</v>
      </c>
      <c r="D2480">
        <v>0</v>
      </c>
      <c r="E2480" t="s">
        <v>2968</v>
      </c>
      <c r="F2480" t="s">
        <v>2968</v>
      </c>
    </row>
    <row r="2481" spans="1:6" x14ac:dyDescent="0.25">
      <c r="A2481">
        <v>2478</v>
      </c>
      <c r="B2481" t="s">
        <v>2968</v>
      </c>
      <c r="C2481">
        <v>0</v>
      </c>
      <c r="D2481">
        <v>0</v>
      </c>
      <c r="E2481" t="s">
        <v>2968</v>
      </c>
      <c r="F2481" t="s">
        <v>2968</v>
      </c>
    </row>
    <row r="2482" spans="1:6" x14ac:dyDescent="0.25">
      <c r="A2482">
        <v>2479</v>
      </c>
      <c r="B2482" t="s">
        <v>2968</v>
      </c>
      <c r="C2482">
        <v>0</v>
      </c>
      <c r="D2482">
        <v>0</v>
      </c>
      <c r="E2482" t="s">
        <v>2968</v>
      </c>
      <c r="F2482" t="s">
        <v>2968</v>
      </c>
    </row>
    <row r="2483" spans="1:6" x14ac:dyDescent="0.25">
      <c r="A2483">
        <v>2480</v>
      </c>
      <c r="B2483" t="s">
        <v>2968</v>
      </c>
      <c r="C2483">
        <v>0</v>
      </c>
      <c r="D2483">
        <v>0</v>
      </c>
      <c r="E2483" t="s">
        <v>2968</v>
      </c>
      <c r="F2483" t="s">
        <v>2968</v>
      </c>
    </row>
    <row r="2484" spans="1:6" x14ac:dyDescent="0.25">
      <c r="A2484">
        <v>2481</v>
      </c>
      <c r="B2484" t="s">
        <v>2968</v>
      </c>
      <c r="C2484">
        <v>0</v>
      </c>
      <c r="D2484">
        <v>0</v>
      </c>
      <c r="E2484" t="s">
        <v>2968</v>
      </c>
      <c r="F2484" t="s">
        <v>2968</v>
      </c>
    </row>
    <row r="2485" spans="1:6" x14ac:dyDescent="0.25">
      <c r="A2485">
        <v>2482</v>
      </c>
      <c r="B2485" t="s">
        <v>2968</v>
      </c>
      <c r="C2485">
        <v>0</v>
      </c>
      <c r="D2485">
        <v>0</v>
      </c>
      <c r="E2485" t="s">
        <v>2968</v>
      </c>
      <c r="F2485" t="s">
        <v>2968</v>
      </c>
    </row>
    <row r="2486" spans="1:6" x14ac:dyDescent="0.25">
      <c r="A2486">
        <v>2483</v>
      </c>
      <c r="B2486" t="s">
        <v>2968</v>
      </c>
      <c r="C2486">
        <v>0</v>
      </c>
      <c r="D2486">
        <v>0</v>
      </c>
      <c r="E2486" t="s">
        <v>2968</v>
      </c>
      <c r="F2486" t="s">
        <v>2968</v>
      </c>
    </row>
    <row r="2487" spans="1:6" x14ac:dyDescent="0.25">
      <c r="A2487">
        <v>2484</v>
      </c>
      <c r="B2487" t="s">
        <v>2968</v>
      </c>
      <c r="C2487">
        <v>0</v>
      </c>
      <c r="D2487">
        <v>0</v>
      </c>
      <c r="E2487" t="s">
        <v>2968</v>
      </c>
      <c r="F2487" t="s">
        <v>2968</v>
      </c>
    </row>
    <row r="2488" spans="1:6" x14ac:dyDescent="0.25">
      <c r="A2488">
        <v>2485</v>
      </c>
      <c r="B2488" t="s">
        <v>2968</v>
      </c>
      <c r="C2488">
        <v>0</v>
      </c>
      <c r="D2488">
        <v>0</v>
      </c>
      <c r="E2488" t="s">
        <v>2968</v>
      </c>
      <c r="F2488" t="s">
        <v>2968</v>
      </c>
    </row>
    <row r="2489" spans="1:6" x14ac:dyDescent="0.25">
      <c r="A2489">
        <v>2486</v>
      </c>
      <c r="B2489" t="s">
        <v>2968</v>
      </c>
      <c r="C2489">
        <v>0</v>
      </c>
      <c r="D2489">
        <v>0</v>
      </c>
      <c r="E2489" t="s">
        <v>2968</v>
      </c>
      <c r="F2489" t="s">
        <v>2968</v>
      </c>
    </row>
    <row r="2490" spans="1:6" x14ac:dyDescent="0.25">
      <c r="A2490">
        <v>2487</v>
      </c>
      <c r="B2490" t="s">
        <v>2968</v>
      </c>
      <c r="C2490">
        <v>0</v>
      </c>
      <c r="D2490">
        <v>0</v>
      </c>
      <c r="E2490" t="s">
        <v>2968</v>
      </c>
      <c r="F2490" t="s">
        <v>2968</v>
      </c>
    </row>
    <row r="2491" spans="1:6" x14ac:dyDescent="0.25">
      <c r="A2491">
        <v>2488</v>
      </c>
      <c r="B2491" t="s">
        <v>2968</v>
      </c>
      <c r="C2491">
        <v>0</v>
      </c>
      <c r="D2491">
        <v>0</v>
      </c>
      <c r="E2491" t="s">
        <v>2968</v>
      </c>
      <c r="F2491" t="s">
        <v>2968</v>
      </c>
    </row>
    <row r="2492" spans="1:6" x14ac:dyDescent="0.25">
      <c r="A2492">
        <v>2489</v>
      </c>
      <c r="B2492" t="s">
        <v>2968</v>
      </c>
      <c r="C2492">
        <v>0</v>
      </c>
      <c r="D2492">
        <v>0</v>
      </c>
      <c r="E2492" t="s">
        <v>2968</v>
      </c>
      <c r="F2492" t="s">
        <v>2968</v>
      </c>
    </row>
    <row r="2493" spans="1:6" x14ac:dyDescent="0.25">
      <c r="A2493">
        <v>2490</v>
      </c>
      <c r="B2493" t="s">
        <v>2968</v>
      </c>
      <c r="C2493">
        <v>0</v>
      </c>
      <c r="D2493">
        <v>0</v>
      </c>
      <c r="E2493" t="s">
        <v>2968</v>
      </c>
      <c r="F2493" t="s">
        <v>2968</v>
      </c>
    </row>
    <row r="2494" spans="1:6" x14ac:dyDescent="0.25">
      <c r="A2494">
        <v>2491</v>
      </c>
      <c r="B2494" t="s">
        <v>2968</v>
      </c>
      <c r="C2494">
        <v>0</v>
      </c>
      <c r="D2494">
        <v>0</v>
      </c>
      <c r="E2494" t="s">
        <v>2968</v>
      </c>
      <c r="F2494" t="s">
        <v>2968</v>
      </c>
    </row>
    <row r="2495" spans="1:6" x14ac:dyDescent="0.25">
      <c r="A2495">
        <v>2492</v>
      </c>
      <c r="B2495" t="s">
        <v>2968</v>
      </c>
      <c r="C2495">
        <v>0</v>
      </c>
      <c r="D2495">
        <v>0</v>
      </c>
      <c r="E2495" t="s">
        <v>2968</v>
      </c>
      <c r="F2495" t="s">
        <v>2968</v>
      </c>
    </row>
    <row r="2496" spans="1:6" x14ac:dyDescent="0.25">
      <c r="A2496">
        <v>2493</v>
      </c>
      <c r="B2496" t="s">
        <v>2968</v>
      </c>
      <c r="C2496">
        <v>0</v>
      </c>
      <c r="D2496">
        <v>0</v>
      </c>
      <c r="E2496" t="s">
        <v>2968</v>
      </c>
      <c r="F2496" t="s">
        <v>2968</v>
      </c>
    </row>
    <row r="2497" spans="1:6" x14ac:dyDescent="0.25">
      <c r="A2497">
        <v>2494</v>
      </c>
      <c r="B2497" t="s">
        <v>2968</v>
      </c>
      <c r="C2497">
        <v>0</v>
      </c>
      <c r="D2497">
        <v>0</v>
      </c>
      <c r="E2497" t="s">
        <v>2968</v>
      </c>
      <c r="F2497" t="s">
        <v>2968</v>
      </c>
    </row>
    <row r="2498" spans="1:6" x14ac:dyDescent="0.25">
      <c r="A2498">
        <v>2495</v>
      </c>
      <c r="B2498" t="s">
        <v>2968</v>
      </c>
      <c r="C2498">
        <v>0</v>
      </c>
      <c r="D2498">
        <v>0</v>
      </c>
      <c r="E2498" t="s">
        <v>2968</v>
      </c>
      <c r="F2498" t="s">
        <v>2968</v>
      </c>
    </row>
    <row r="2499" spans="1:6" x14ac:dyDescent="0.25">
      <c r="A2499">
        <v>2496</v>
      </c>
      <c r="B2499" t="s">
        <v>2968</v>
      </c>
      <c r="C2499">
        <v>0</v>
      </c>
      <c r="D2499">
        <v>0</v>
      </c>
      <c r="E2499" t="s">
        <v>2968</v>
      </c>
      <c r="F2499" t="s">
        <v>2968</v>
      </c>
    </row>
    <row r="2500" spans="1:6" x14ac:dyDescent="0.25">
      <c r="A2500">
        <v>2497</v>
      </c>
      <c r="B2500" t="s">
        <v>2968</v>
      </c>
      <c r="C2500">
        <v>0</v>
      </c>
      <c r="D2500">
        <v>0</v>
      </c>
      <c r="E2500" t="s">
        <v>2968</v>
      </c>
      <c r="F2500" t="s">
        <v>2968</v>
      </c>
    </row>
    <row r="2501" spans="1:6" x14ac:dyDescent="0.25">
      <c r="A2501">
        <v>2498</v>
      </c>
      <c r="B2501" t="s">
        <v>2968</v>
      </c>
      <c r="C2501">
        <v>0</v>
      </c>
      <c r="D2501">
        <v>0</v>
      </c>
      <c r="E2501" t="s">
        <v>2968</v>
      </c>
      <c r="F2501" t="s">
        <v>2968</v>
      </c>
    </row>
    <row r="2502" spans="1:6" x14ac:dyDescent="0.25">
      <c r="A2502">
        <v>2499</v>
      </c>
      <c r="B2502" t="s">
        <v>2968</v>
      </c>
      <c r="C2502">
        <v>0</v>
      </c>
      <c r="D2502">
        <v>0</v>
      </c>
      <c r="E2502" t="s">
        <v>2968</v>
      </c>
      <c r="F2502" t="s">
        <v>2968</v>
      </c>
    </row>
    <row r="2503" spans="1:6" x14ac:dyDescent="0.25">
      <c r="A2503">
        <v>2500</v>
      </c>
      <c r="B2503" t="s">
        <v>2968</v>
      </c>
      <c r="C2503">
        <v>0</v>
      </c>
      <c r="D2503">
        <v>0</v>
      </c>
      <c r="E2503" t="s">
        <v>2968</v>
      </c>
      <c r="F2503" t="s">
        <v>2968</v>
      </c>
    </row>
    <row r="2504" spans="1:6" x14ac:dyDescent="0.25">
      <c r="A2504">
        <v>2501</v>
      </c>
      <c r="B2504" t="s">
        <v>2968</v>
      </c>
      <c r="C2504">
        <v>0</v>
      </c>
      <c r="D2504">
        <v>0</v>
      </c>
      <c r="E2504" t="s">
        <v>2968</v>
      </c>
      <c r="F2504" t="s">
        <v>2968</v>
      </c>
    </row>
    <row r="2505" spans="1:6" x14ac:dyDescent="0.25">
      <c r="A2505">
        <v>2502</v>
      </c>
      <c r="B2505" t="s">
        <v>2968</v>
      </c>
      <c r="C2505">
        <v>0</v>
      </c>
      <c r="D2505">
        <v>0</v>
      </c>
      <c r="E2505" t="s">
        <v>2968</v>
      </c>
      <c r="F2505" t="s">
        <v>2968</v>
      </c>
    </row>
    <row r="2506" spans="1:6" x14ac:dyDescent="0.25">
      <c r="A2506">
        <v>2503</v>
      </c>
      <c r="B2506" t="s">
        <v>2968</v>
      </c>
      <c r="C2506">
        <v>0</v>
      </c>
      <c r="D2506">
        <v>0</v>
      </c>
      <c r="E2506" t="s">
        <v>2968</v>
      </c>
      <c r="F2506" t="s">
        <v>2968</v>
      </c>
    </row>
    <row r="2507" spans="1:6" x14ac:dyDescent="0.25">
      <c r="A2507">
        <v>2504</v>
      </c>
      <c r="B2507" t="s">
        <v>2968</v>
      </c>
      <c r="C2507">
        <v>0</v>
      </c>
      <c r="D2507">
        <v>0</v>
      </c>
      <c r="E2507" t="s">
        <v>2968</v>
      </c>
      <c r="F2507" t="s">
        <v>2968</v>
      </c>
    </row>
    <row r="2508" spans="1:6" x14ac:dyDescent="0.25">
      <c r="A2508">
        <v>2505</v>
      </c>
      <c r="B2508" t="s">
        <v>2968</v>
      </c>
      <c r="C2508">
        <v>0</v>
      </c>
      <c r="D2508">
        <v>0</v>
      </c>
      <c r="E2508" t="s">
        <v>2968</v>
      </c>
      <c r="F2508" t="s">
        <v>2968</v>
      </c>
    </row>
    <row r="2509" spans="1:6" x14ac:dyDescent="0.25">
      <c r="A2509">
        <v>2506</v>
      </c>
      <c r="B2509" t="s">
        <v>2968</v>
      </c>
      <c r="C2509">
        <v>0</v>
      </c>
      <c r="D2509">
        <v>0</v>
      </c>
      <c r="E2509" t="s">
        <v>2968</v>
      </c>
      <c r="F2509" t="s">
        <v>2968</v>
      </c>
    </row>
    <row r="2510" spans="1:6" x14ac:dyDescent="0.25">
      <c r="A2510">
        <v>2507</v>
      </c>
      <c r="B2510" t="s">
        <v>2968</v>
      </c>
      <c r="C2510">
        <v>0</v>
      </c>
      <c r="D2510">
        <v>0</v>
      </c>
      <c r="E2510" t="s">
        <v>2968</v>
      </c>
      <c r="F2510" t="s">
        <v>2968</v>
      </c>
    </row>
    <row r="2511" spans="1:6" x14ac:dyDescent="0.25">
      <c r="A2511">
        <v>2508</v>
      </c>
      <c r="B2511" t="s">
        <v>2968</v>
      </c>
      <c r="C2511">
        <v>0</v>
      </c>
      <c r="D2511">
        <v>0</v>
      </c>
      <c r="E2511" t="s">
        <v>2968</v>
      </c>
      <c r="F2511" t="s">
        <v>2968</v>
      </c>
    </row>
    <row r="2512" spans="1:6" x14ac:dyDescent="0.25">
      <c r="A2512">
        <v>2509</v>
      </c>
      <c r="B2512" t="s">
        <v>2968</v>
      </c>
      <c r="C2512">
        <v>0</v>
      </c>
      <c r="D2512">
        <v>0</v>
      </c>
      <c r="E2512" t="s">
        <v>2968</v>
      </c>
      <c r="F2512" t="s">
        <v>2968</v>
      </c>
    </row>
    <row r="2513" spans="1:6" x14ac:dyDescent="0.25">
      <c r="A2513">
        <v>2510</v>
      </c>
      <c r="B2513" t="s">
        <v>2968</v>
      </c>
      <c r="C2513">
        <v>0</v>
      </c>
      <c r="D2513">
        <v>0</v>
      </c>
      <c r="E2513" t="s">
        <v>2968</v>
      </c>
      <c r="F2513" t="s">
        <v>2968</v>
      </c>
    </row>
    <row r="2514" spans="1:6" x14ac:dyDescent="0.25">
      <c r="A2514">
        <v>2511</v>
      </c>
      <c r="B2514" t="s">
        <v>2968</v>
      </c>
      <c r="C2514">
        <v>0</v>
      </c>
      <c r="D2514">
        <v>0</v>
      </c>
      <c r="E2514" t="s">
        <v>2968</v>
      </c>
      <c r="F2514" t="s">
        <v>2968</v>
      </c>
    </row>
    <row r="2515" spans="1:6" x14ac:dyDescent="0.25">
      <c r="A2515">
        <v>2512</v>
      </c>
      <c r="B2515" t="s">
        <v>2968</v>
      </c>
      <c r="C2515">
        <v>0</v>
      </c>
      <c r="D2515">
        <v>0</v>
      </c>
      <c r="E2515" t="s">
        <v>2968</v>
      </c>
      <c r="F2515" t="s">
        <v>2968</v>
      </c>
    </row>
    <row r="2516" spans="1:6" x14ac:dyDescent="0.25">
      <c r="A2516">
        <v>2513</v>
      </c>
      <c r="B2516" t="s">
        <v>2968</v>
      </c>
      <c r="C2516">
        <v>0</v>
      </c>
      <c r="D2516">
        <v>0</v>
      </c>
      <c r="E2516" t="s">
        <v>2968</v>
      </c>
      <c r="F2516" t="s">
        <v>2968</v>
      </c>
    </row>
    <row r="2517" spans="1:6" x14ac:dyDescent="0.25">
      <c r="A2517">
        <v>2514</v>
      </c>
      <c r="B2517" t="s">
        <v>2968</v>
      </c>
      <c r="C2517">
        <v>0</v>
      </c>
      <c r="D2517">
        <v>0</v>
      </c>
      <c r="E2517" t="s">
        <v>2968</v>
      </c>
      <c r="F2517" t="s">
        <v>2968</v>
      </c>
    </row>
    <row r="2518" spans="1:6" x14ac:dyDescent="0.25">
      <c r="A2518">
        <v>2515</v>
      </c>
      <c r="B2518" t="s">
        <v>2968</v>
      </c>
      <c r="C2518">
        <v>0</v>
      </c>
      <c r="D2518">
        <v>0</v>
      </c>
      <c r="E2518" t="s">
        <v>2968</v>
      </c>
      <c r="F2518" t="s">
        <v>2968</v>
      </c>
    </row>
    <row r="2519" spans="1:6" x14ac:dyDescent="0.25">
      <c r="A2519">
        <v>2516</v>
      </c>
      <c r="B2519" t="s">
        <v>2968</v>
      </c>
      <c r="C2519">
        <v>0</v>
      </c>
      <c r="D2519">
        <v>0</v>
      </c>
      <c r="E2519" t="s">
        <v>2968</v>
      </c>
      <c r="F2519" t="s">
        <v>2968</v>
      </c>
    </row>
    <row r="2520" spans="1:6" x14ac:dyDescent="0.25">
      <c r="A2520">
        <v>2517</v>
      </c>
      <c r="B2520" t="s">
        <v>2968</v>
      </c>
      <c r="C2520">
        <v>0</v>
      </c>
      <c r="D2520">
        <v>0</v>
      </c>
      <c r="E2520" t="s">
        <v>2968</v>
      </c>
      <c r="F2520" t="s">
        <v>2968</v>
      </c>
    </row>
    <row r="2521" spans="1:6" x14ac:dyDescent="0.25">
      <c r="A2521">
        <v>2518</v>
      </c>
      <c r="B2521" t="s">
        <v>2968</v>
      </c>
      <c r="C2521">
        <v>0</v>
      </c>
      <c r="D2521">
        <v>0</v>
      </c>
      <c r="E2521" t="s">
        <v>2968</v>
      </c>
      <c r="F2521" t="s">
        <v>2968</v>
      </c>
    </row>
    <row r="2522" spans="1:6" x14ac:dyDescent="0.25">
      <c r="A2522">
        <v>2519</v>
      </c>
      <c r="B2522" t="s">
        <v>2968</v>
      </c>
      <c r="C2522">
        <v>0</v>
      </c>
      <c r="D2522">
        <v>0</v>
      </c>
      <c r="E2522" t="s">
        <v>2968</v>
      </c>
      <c r="F2522" t="s">
        <v>2968</v>
      </c>
    </row>
    <row r="2523" spans="1:6" x14ac:dyDescent="0.25">
      <c r="A2523">
        <v>2520</v>
      </c>
      <c r="B2523" t="s">
        <v>2968</v>
      </c>
      <c r="C2523">
        <v>0</v>
      </c>
      <c r="D2523">
        <v>0</v>
      </c>
      <c r="E2523" t="s">
        <v>2968</v>
      </c>
      <c r="F2523" t="s">
        <v>2968</v>
      </c>
    </row>
    <row r="2524" spans="1:6" x14ac:dyDescent="0.25">
      <c r="A2524">
        <v>2521</v>
      </c>
      <c r="B2524" t="s">
        <v>2968</v>
      </c>
      <c r="C2524">
        <v>0</v>
      </c>
      <c r="D2524">
        <v>0</v>
      </c>
      <c r="E2524" t="s">
        <v>2968</v>
      </c>
      <c r="F2524" t="s">
        <v>2968</v>
      </c>
    </row>
    <row r="2525" spans="1:6" x14ac:dyDescent="0.25">
      <c r="A2525">
        <v>2522</v>
      </c>
      <c r="B2525" t="s">
        <v>2968</v>
      </c>
      <c r="C2525">
        <v>0</v>
      </c>
      <c r="D2525">
        <v>0</v>
      </c>
      <c r="E2525" t="s">
        <v>2968</v>
      </c>
      <c r="F2525" t="s">
        <v>2968</v>
      </c>
    </row>
    <row r="2526" spans="1:6" x14ac:dyDescent="0.25">
      <c r="A2526">
        <v>2523</v>
      </c>
      <c r="B2526" t="s">
        <v>2968</v>
      </c>
      <c r="C2526">
        <v>0</v>
      </c>
      <c r="D2526">
        <v>0</v>
      </c>
      <c r="E2526" t="s">
        <v>2968</v>
      </c>
      <c r="F2526" t="s">
        <v>2968</v>
      </c>
    </row>
    <row r="2527" spans="1:6" x14ac:dyDescent="0.25">
      <c r="A2527">
        <v>2524</v>
      </c>
      <c r="B2527" t="s">
        <v>2968</v>
      </c>
      <c r="C2527">
        <v>0</v>
      </c>
      <c r="D2527">
        <v>0</v>
      </c>
      <c r="E2527" t="s">
        <v>2968</v>
      </c>
      <c r="F2527" t="s">
        <v>2968</v>
      </c>
    </row>
    <row r="2528" spans="1:6" x14ac:dyDescent="0.25">
      <c r="A2528">
        <v>2525</v>
      </c>
      <c r="B2528" t="s">
        <v>2968</v>
      </c>
      <c r="C2528">
        <v>0</v>
      </c>
      <c r="D2528">
        <v>0</v>
      </c>
      <c r="E2528" t="s">
        <v>2968</v>
      </c>
      <c r="F2528" t="s">
        <v>2968</v>
      </c>
    </row>
    <row r="2529" spans="1:6" x14ac:dyDescent="0.25">
      <c r="A2529">
        <v>2526</v>
      </c>
      <c r="B2529" t="s">
        <v>2968</v>
      </c>
      <c r="C2529">
        <v>0</v>
      </c>
      <c r="D2529">
        <v>0</v>
      </c>
      <c r="E2529" t="s">
        <v>2968</v>
      </c>
      <c r="F2529" t="s">
        <v>2968</v>
      </c>
    </row>
    <row r="2530" spans="1:6" x14ac:dyDescent="0.25">
      <c r="A2530">
        <v>2527</v>
      </c>
      <c r="B2530" t="s">
        <v>2968</v>
      </c>
      <c r="C2530">
        <v>0</v>
      </c>
      <c r="D2530">
        <v>0</v>
      </c>
      <c r="E2530" t="s">
        <v>2968</v>
      </c>
      <c r="F2530" t="s">
        <v>2968</v>
      </c>
    </row>
    <row r="2531" spans="1:6" x14ac:dyDescent="0.25">
      <c r="A2531">
        <v>2528</v>
      </c>
      <c r="B2531" t="s">
        <v>2968</v>
      </c>
      <c r="C2531">
        <v>0</v>
      </c>
      <c r="D2531">
        <v>0</v>
      </c>
      <c r="E2531" t="s">
        <v>2968</v>
      </c>
      <c r="F2531" t="s">
        <v>2968</v>
      </c>
    </row>
    <row r="2532" spans="1:6" x14ac:dyDescent="0.25">
      <c r="A2532">
        <v>2529</v>
      </c>
      <c r="B2532" t="s">
        <v>2968</v>
      </c>
      <c r="C2532">
        <v>0</v>
      </c>
      <c r="D2532">
        <v>0</v>
      </c>
      <c r="E2532" t="s">
        <v>2968</v>
      </c>
      <c r="F2532" t="s">
        <v>2968</v>
      </c>
    </row>
    <row r="2533" spans="1:6" x14ac:dyDescent="0.25">
      <c r="A2533">
        <v>2530</v>
      </c>
      <c r="B2533" t="s">
        <v>2968</v>
      </c>
      <c r="C2533">
        <v>0</v>
      </c>
      <c r="D2533">
        <v>0</v>
      </c>
      <c r="E2533" t="s">
        <v>2968</v>
      </c>
      <c r="F2533" t="s">
        <v>2968</v>
      </c>
    </row>
    <row r="2534" spans="1:6" x14ac:dyDescent="0.25">
      <c r="A2534">
        <v>2531</v>
      </c>
      <c r="B2534" t="s">
        <v>2968</v>
      </c>
      <c r="C2534">
        <v>0</v>
      </c>
      <c r="D2534">
        <v>0</v>
      </c>
      <c r="E2534" t="s">
        <v>2968</v>
      </c>
      <c r="F2534" t="s">
        <v>2968</v>
      </c>
    </row>
    <row r="2535" spans="1:6" x14ac:dyDescent="0.25">
      <c r="A2535">
        <v>2532</v>
      </c>
      <c r="B2535" t="s">
        <v>2968</v>
      </c>
      <c r="C2535">
        <v>0</v>
      </c>
      <c r="D2535">
        <v>0</v>
      </c>
      <c r="E2535" t="s">
        <v>2968</v>
      </c>
      <c r="F2535" t="s">
        <v>2968</v>
      </c>
    </row>
    <row r="2536" spans="1:6" x14ac:dyDescent="0.25">
      <c r="A2536">
        <v>2533</v>
      </c>
      <c r="B2536" t="s">
        <v>2968</v>
      </c>
      <c r="C2536">
        <v>0</v>
      </c>
      <c r="D2536">
        <v>0</v>
      </c>
      <c r="E2536" t="s">
        <v>2968</v>
      </c>
      <c r="F2536" t="s">
        <v>2968</v>
      </c>
    </row>
    <row r="2537" spans="1:6" x14ac:dyDescent="0.25">
      <c r="A2537">
        <v>2534</v>
      </c>
      <c r="B2537" t="s">
        <v>2968</v>
      </c>
      <c r="C2537">
        <v>0</v>
      </c>
      <c r="D2537">
        <v>0</v>
      </c>
      <c r="E2537" t="s">
        <v>2968</v>
      </c>
      <c r="F2537" t="s">
        <v>2968</v>
      </c>
    </row>
    <row r="2538" spans="1:6" x14ac:dyDescent="0.25">
      <c r="A2538">
        <v>2535</v>
      </c>
      <c r="B2538" t="s">
        <v>2968</v>
      </c>
      <c r="C2538">
        <v>0</v>
      </c>
      <c r="D2538">
        <v>0</v>
      </c>
      <c r="E2538" t="s">
        <v>2968</v>
      </c>
      <c r="F2538" t="s">
        <v>2968</v>
      </c>
    </row>
    <row r="2539" spans="1:6" x14ac:dyDescent="0.25">
      <c r="A2539">
        <v>2536</v>
      </c>
      <c r="B2539" t="s">
        <v>2968</v>
      </c>
      <c r="C2539">
        <v>0</v>
      </c>
      <c r="D2539">
        <v>0</v>
      </c>
      <c r="E2539" t="s">
        <v>2968</v>
      </c>
      <c r="F2539" t="s">
        <v>2968</v>
      </c>
    </row>
    <row r="2540" spans="1:6" x14ac:dyDescent="0.25">
      <c r="A2540">
        <v>2537</v>
      </c>
      <c r="B2540" t="s">
        <v>2968</v>
      </c>
      <c r="C2540">
        <v>0</v>
      </c>
      <c r="D2540">
        <v>0</v>
      </c>
      <c r="E2540" t="s">
        <v>2968</v>
      </c>
      <c r="F2540" t="s">
        <v>2968</v>
      </c>
    </row>
    <row r="2541" spans="1:6" x14ac:dyDescent="0.25">
      <c r="A2541">
        <v>2538</v>
      </c>
      <c r="B2541" t="s">
        <v>2968</v>
      </c>
      <c r="C2541">
        <v>0</v>
      </c>
      <c r="D2541">
        <v>0</v>
      </c>
      <c r="E2541" t="s">
        <v>2968</v>
      </c>
      <c r="F2541" t="s">
        <v>2968</v>
      </c>
    </row>
    <row r="2542" spans="1:6" x14ac:dyDescent="0.25">
      <c r="A2542">
        <v>2539</v>
      </c>
      <c r="B2542" t="s">
        <v>2968</v>
      </c>
      <c r="C2542">
        <v>0</v>
      </c>
      <c r="D2542">
        <v>0</v>
      </c>
      <c r="E2542" t="s">
        <v>2968</v>
      </c>
      <c r="F2542" t="s">
        <v>2968</v>
      </c>
    </row>
    <row r="2543" spans="1:6" x14ac:dyDescent="0.25">
      <c r="A2543">
        <v>2540</v>
      </c>
      <c r="B2543" t="s">
        <v>2968</v>
      </c>
      <c r="C2543">
        <v>0</v>
      </c>
      <c r="D2543">
        <v>0</v>
      </c>
      <c r="E2543" t="s">
        <v>2968</v>
      </c>
      <c r="F2543" t="s">
        <v>2968</v>
      </c>
    </row>
    <row r="2544" spans="1:6" x14ac:dyDescent="0.25">
      <c r="A2544">
        <v>2541</v>
      </c>
      <c r="B2544" t="s">
        <v>2968</v>
      </c>
      <c r="C2544">
        <v>0</v>
      </c>
      <c r="D2544">
        <v>0</v>
      </c>
      <c r="E2544" t="s">
        <v>2968</v>
      </c>
      <c r="F2544" t="s">
        <v>2968</v>
      </c>
    </row>
    <row r="2545" spans="1:6" x14ac:dyDescent="0.25">
      <c r="A2545">
        <v>2542</v>
      </c>
      <c r="B2545" t="s">
        <v>2968</v>
      </c>
      <c r="C2545">
        <v>0</v>
      </c>
      <c r="D2545">
        <v>0</v>
      </c>
      <c r="E2545" t="s">
        <v>2968</v>
      </c>
      <c r="F2545" t="s">
        <v>2968</v>
      </c>
    </row>
    <row r="2546" spans="1:6" x14ac:dyDescent="0.25">
      <c r="A2546">
        <v>2543</v>
      </c>
      <c r="B2546" t="s">
        <v>2968</v>
      </c>
      <c r="C2546">
        <v>0</v>
      </c>
      <c r="D2546">
        <v>0</v>
      </c>
      <c r="E2546" t="s">
        <v>2968</v>
      </c>
      <c r="F2546" t="s">
        <v>2968</v>
      </c>
    </row>
    <row r="2547" spans="1:6" x14ac:dyDescent="0.25">
      <c r="A2547">
        <v>2544</v>
      </c>
      <c r="B2547" t="s">
        <v>2968</v>
      </c>
      <c r="C2547">
        <v>0</v>
      </c>
      <c r="D2547">
        <v>0</v>
      </c>
      <c r="E2547" t="s">
        <v>2968</v>
      </c>
      <c r="F2547" t="s">
        <v>2968</v>
      </c>
    </row>
    <row r="2548" spans="1:6" x14ac:dyDescent="0.25">
      <c r="A2548">
        <v>2545</v>
      </c>
      <c r="B2548" t="s">
        <v>2968</v>
      </c>
      <c r="C2548">
        <v>0</v>
      </c>
      <c r="D2548">
        <v>0</v>
      </c>
      <c r="E2548" t="s">
        <v>2968</v>
      </c>
      <c r="F2548" t="s">
        <v>2968</v>
      </c>
    </row>
    <row r="2549" spans="1:6" x14ac:dyDescent="0.25">
      <c r="A2549">
        <v>2546</v>
      </c>
      <c r="B2549" t="s">
        <v>2968</v>
      </c>
      <c r="C2549">
        <v>0</v>
      </c>
      <c r="D2549">
        <v>0</v>
      </c>
      <c r="E2549" t="s">
        <v>2968</v>
      </c>
      <c r="F2549" t="s">
        <v>2968</v>
      </c>
    </row>
    <row r="2550" spans="1:6" x14ac:dyDescent="0.25">
      <c r="A2550">
        <v>2547</v>
      </c>
      <c r="B2550" t="s">
        <v>2968</v>
      </c>
      <c r="C2550">
        <v>0</v>
      </c>
      <c r="D2550">
        <v>0</v>
      </c>
      <c r="E2550" t="s">
        <v>2968</v>
      </c>
      <c r="F2550" t="s">
        <v>2968</v>
      </c>
    </row>
    <row r="2551" spans="1:6" x14ac:dyDescent="0.25">
      <c r="A2551">
        <v>2548</v>
      </c>
      <c r="B2551" t="s">
        <v>2968</v>
      </c>
      <c r="C2551">
        <v>0</v>
      </c>
      <c r="D2551">
        <v>0</v>
      </c>
      <c r="E2551" t="s">
        <v>2968</v>
      </c>
      <c r="F2551" t="s">
        <v>2968</v>
      </c>
    </row>
    <row r="2552" spans="1:6" x14ac:dyDescent="0.25">
      <c r="A2552">
        <v>2549</v>
      </c>
      <c r="B2552" t="s">
        <v>2968</v>
      </c>
      <c r="C2552">
        <v>0</v>
      </c>
      <c r="D2552">
        <v>0</v>
      </c>
      <c r="E2552" t="s">
        <v>2968</v>
      </c>
      <c r="F2552" t="s">
        <v>2968</v>
      </c>
    </row>
    <row r="2553" spans="1:6" x14ac:dyDescent="0.25">
      <c r="A2553">
        <v>2550</v>
      </c>
      <c r="B2553" t="s">
        <v>2968</v>
      </c>
      <c r="C2553">
        <v>0</v>
      </c>
      <c r="D2553">
        <v>0</v>
      </c>
      <c r="E2553" t="s">
        <v>2968</v>
      </c>
      <c r="F2553" t="s">
        <v>2968</v>
      </c>
    </row>
    <row r="2554" spans="1:6" x14ac:dyDescent="0.25">
      <c r="A2554">
        <v>2551</v>
      </c>
      <c r="B2554" t="s">
        <v>2968</v>
      </c>
      <c r="C2554">
        <v>0</v>
      </c>
      <c r="D2554">
        <v>0</v>
      </c>
      <c r="E2554" t="s">
        <v>2968</v>
      </c>
      <c r="F2554" t="s">
        <v>2968</v>
      </c>
    </row>
    <row r="2555" spans="1:6" x14ac:dyDescent="0.25">
      <c r="A2555">
        <v>2552</v>
      </c>
      <c r="B2555" t="s">
        <v>2968</v>
      </c>
      <c r="C2555">
        <v>0</v>
      </c>
      <c r="D2555">
        <v>0</v>
      </c>
      <c r="E2555" t="s">
        <v>2968</v>
      </c>
      <c r="F2555" t="s">
        <v>2968</v>
      </c>
    </row>
    <row r="2556" spans="1:6" x14ac:dyDescent="0.25">
      <c r="A2556">
        <v>2553</v>
      </c>
      <c r="B2556" t="s">
        <v>2968</v>
      </c>
      <c r="C2556">
        <v>0</v>
      </c>
      <c r="D2556">
        <v>0</v>
      </c>
      <c r="E2556" t="s">
        <v>2968</v>
      </c>
      <c r="F2556" t="s">
        <v>2968</v>
      </c>
    </row>
    <row r="2557" spans="1:6" x14ac:dyDescent="0.25">
      <c r="A2557">
        <v>2554</v>
      </c>
      <c r="B2557" t="s">
        <v>2968</v>
      </c>
      <c r="C2557">
        <v>0</v>
      </c>
      <c r="D2557">
        <v>0</v>
      </c>
      <c r="E2557" t="s">
        <v>2968</v>
      </c>
      <c r="F2557" t="s">
        <v>2968</v>
      </c>
    </row>
    <row r="2558" spans="1:6" x14ac:dyDescent="0.25">
      <c r="A2558">
        <v>2555</v>
      </c>
      <c r="B2558" t="s">
        <v>2968</v>
      </c>
      <c r="C2558">
        <v>0</v>
      </c>
      <c r="D2558">
        <v>0</v>
      </c>
      <c r="E2558" t="s">
        <v>2968</v>
      </c>
      <c r="F2558" t="s">
        <v>2968</v>
      </c>
    </row>
    <row r="2559" spans="1:6" x14ac:dyDescent="0.25">
      <c r="A2559">
        <v>2556</v>
      </c>
      <c r="B2559" t="s">
        <v>2968</v>
      </c>
      <c r="C2559">
        <v>0</v>
      </c>
      <c r="D2559">
        <v>0</v>
      </c>
      <c r="E2559" t="s">
        <v>2968</v>
      </c>
      <c r="F2559" t="s">
        <v>2968</v>
      </c>
    </row>
    <row r="2560" spans="1:6" x14ac:dyDescent="0.25">
      <c r="A2560">
        <v>2557</v>
      </c>
      <c r="B2560" t="s">
        <v>2968</v>
      </c>
      <c r="C2560">
        <v>0</v>
      </c>
      <c r="D2560">
        <v>0</v>
      </c>
      <c r="E2560" t="s">
        <v>2968</v>
      </c>
      <c r="F2560" t="s">
        <v>2968</v>
      </c>
    </row>
    <row r="2561" spans="1:6" x14ac:dyDescent="0.25">
      <c r="A2561">
        <v>2558</v>
      </c>
      <c r="B2561" t="s">
        <v>2968</v>
      </c>
      <c r="C2561">
        <v>0</v>
      </c>
      <c r="D2561">
        <v>0</v>
      </c>
      <c r="E2561" t="s">
        <v>2968</v>
      </c>
      <c r="F2561" t="s">
        <v>2968</v>
      </c>
    </row>
    <row r="2562" spans="1:6" x14ac:dyDescent="0.25">
      <c r="A2562">
        <v>2559</v>
      </c>
      <c r="B2562" t="s">
        <v>2968</v>
      </c>
      <c r="C2562">
        <v>0</v>
      </c>
      <c r="D2562">
        <v>0</v>
      </c>
      <c r="E2562" t="s">
        <v>2968</v>
      </c>
      <c r="F2562" t="s">
        <v>2968</v>
      </c>
    </row>
    <row r="2563" spans="1:6" x14ac:dyDescent="0.25">
      <c r="A2563">
        <v>2560</v>
      </c>
      <c r="B2563" t="s">
        <v>2968</v>
      </c>
      <c r="C2563">
        <v>0</v>
      </c>
      <c r="D2563">
        <v>0</v>
      </c>
      <c r="E2563" t="s">
        <v>2968</v>
      </c>
      <c r="F2563" t="s">
        <v>2968</v>
      </c>
    </row>
    <row r="2564" spans="1:6" x14ac:dyDescent="0.25">
      <c r="A2564">
        <v>2561</v>
      </c>
      <c r="B2564" t="s">
        <v>2968</v>
      </c>
      <c r="C2564">
        <v>0</v>
      </c>
      <c r="D2564">
        <v>0</v>
      </c>
      <c r="E2564" t="s">
        <v>2968</v>
      </c>
      <c r="F2564" t="s">
        <v>2968</v>
      </c>
    </row>
    <row r="2565" spans="1:6" x14ac:dyDescent="0.25">
      <c r="A2565">
        <v>2562</v>
      </c>
      <c r="B2565" t="s">
        <v>2968</v>
      </c>
      <c r="C2565">
        <v>0</v>
      </c>
      <c r="D2565">
        <v>0</v>
      </c>
      <c r="E2565" t="s">
        <v>2968</v>
      </c>
      <c r="F2565" t="s">
        <v>2968</v>
      </c>
    </row>
    <row r="2566" spans="1:6" x14ac:dyDescent="0.25">
      <c r="A2566">
        <v>2563</v>
      </c>
      <c r="B2566" t="s">
        <v>2968</v>
      </c>
      <c r="C2566">
        <v>0</v>
      </c>
      <c r="D2566">
        <v>0</v>
      </c>
      <c r="E2566" t="s">
        <v>2968</v>
      </c>
      <c r="F2566" t="s">
        <v>2968</v>
      </c>
    </row>
    <row r="2567" spans="1:6" x14ac:dyDescent="0.25">
      <c r="A2567">
        <v>2564</v>
      </c>
      <c r="B2567" t="s">
        <v>2968</v>
      </c>
      <c r="C2567">
        <v>0</v>
      </c>
      <c r="D2567">
        <v>0</v>
      </c>
      <c r="E2567" t="s">
        <v>2968</v>
      </c>
      <c r="F2567" t="s">
        <v>2968</v>
      </c>
    </row>
    <row r="2568" spans="1:6" x14ac:dyDescent="0.25">
      <c r="A2568">
        <v>2565</v>
      </c>
      <c r="B2568" t="s">
        <v>2968</v>
      </c>
      <c r="C2568">
        <v>0</v>
      </c>
      <c r="D2568">
        <v>0</v>
      </c>
      <c r="E2568" t="s">
        <v>2968</v>
      </c>
      <c r="F2568" t="s">
        <v>2968</v>
      </c>
    </row>
    <row r="2569" spans="1:6" x14ac:dyDescent="0.25">
      <c r="A2569">
        <v>2566</v>
      </c>
      <c r="B2569" t="s">
        <v>2968</v>
      </c>
      <c r="C2569">
        <v>0</v>
      </c>
      <c r="D2569">
        <v>0</v>
      </c>
      <c r="E2569" t="s">
        <v>2968</v>
      </c>
      <c r="F2569" t="s">
        <v>2968</v>
      </c>
    </row>
    <row r="2570" spans="1:6" x14ac:dyDescent="0.25">
      <c r="A2570">
        <v>2567</v>
      </c>
      <c r="B2570" t="s">
        <v>2968</v>
      </c>
      <c r="C2570">
        <v>0</v>
      </c>
      <c r="D2570">
        <v>0</v>
      </c>
      <c r="E2570" t="s">
        <v>2968</v>
      </c>
      <c r="F2570" t="s">
        <v>2968</v>
      </c>
    </row>
    <row r="2571" spans="1:6" x14ac:dyDescent="0.25">
      <c r="A2571">
        <v>2568</v>
      </c>
      <c r="B2571" t="s">
        <v>2968</v>
      </c>
      <c r="C2571">
        <v>0</v>
      </c>
      <c r="D2571">
        <v>0</v>
      </c>
      <c r="E2571" t="s">
        <v>2968</v>
      </c>
      <c r="F2571" t="s">
        <v>2968</v>
      </c>
    </row>
    <row r="2572" spans="1:6" x14ac:dyDescent="0.25">
      <c r="A2572">
        <v>2569</v>
      </c>
      <c r="B2572" t="s">
        <v>2968</v>
      </c>
      <c r="C2572">
        <v>0</v>
      </c>
      <c r="D2572">
        <v>0</v>
      </c>
      <c r="E2572" t="s">
        <v>2968</v>
      </c>
      <c r="F2572" t="s">
        <v>2968</v>
      </c>
    </row>
    <row r="2573" spans="1:6" x14ac:dyDescent="0.25">
      <c r="A2573">
        <v>2570</v>
      </c>
      <c r="B2573" t="s">
        <v>2968</v>
      </c>
      <c r="C2573">
        <v>0</v>
      </c>
      <c r="D2573">
        <v>0</v>
      </c>
      <c r="E2573" t="s">
        <v>2968</v>
      </c>
      <c r="F2573" t="s">
        <v>2968</v>
      </c>
    </row>
    <row r="2574" spans="1:6" x14ac:dyDescent="0.25">
      <c r="A2574">
        <v>2571</v>
      </c>
      <c r="B2574" t="s">
        <v>2968</v>
      </c>
      <c r="C2574">
        <v>0</v>
      </c>
      <c r="D2574">
        <v>0</v>
      </c>
      <c r="E2574" t="s">
        <v>2968</v>
      </c>
      <c r="F2574" t="s">
        <v>2968</v>
      </c>
    </row>
    <row r="2575" spans="1:6" x14ac:dyDescent="0.25">
      <c r="A2575">
        <v>2572</v>
      </c>
      <c r="B2575" t="s">
        <v>2968</v>
      </c>
      <c r="C2575">
        <v>0</v>
      </c>
      <c r="D2575">
        <v>0</v>
      </c>
      <c r="E2575" t="s">
        <v>2968</v>
      </c>
      <c r="F2575" t="s">
        <v>2968</v>
      </c>
    </row>
    <row r="2576" spans="1:6" x14ac:dyDescent="0.25">
      <c r="A2576">
        <v>2573</v>
      </c>
      <c r="B2576" t="s">
        <v>2968</v>
      </c>
      <c r="C2576">
        <v>0</v>
      </c>
      <c r="D2576">
        <v>0</v>
      </c>
      <c r="E2576" t="s">
        <v>2968</v>
      </c>
      <c r="F2576" t="s">
        <v>2968</v>
      </c>
    </row>
    <row r="2577" spans="1:6" x14ac:dyDescent="0.25">
      <c r="A2577">
        <v>2574</v>
      </c>
      <c r="B2577" t="s">
        <v>2968</v>
      </c>
      <c r="C2577">
        <v>0</v>
      </c>
      <c r="D2577">
        <v>0</v>
      </c>
      <c r="E2577" t="s">
        <v>2968</v>
      </c>
      <c r="F2577" t="s">
        <v>2968</v>
      </c>
    </row>
    <row r="2578" spans="1:6" x14ac:dyDescent="0.25">
      <c r="A2578">
        <v>2575</v>
      </c>
      <c r="B2578" t="s">
        <v>2968</v>
      </c>
      <c r="C2578">
        <v>0</v>
      </c>
      <c r="D2578">
        <v>0</v>
      </c>
      <c r="E2578" t="s">
        <v>2968</v>
      </c>
      <c r="F2578" t="s">
        <v>2968</v>
      </c>
    </row>
    <row r="2579" spans="1:6" x14ac:dyDescent="0.25">
      <c r="A2579">
        <v>2576</v>
      </c>
      <c r="B2579" t="s">
        <v>2968</v>
      </c>
      <c r="C2579">
        <v>0</v>
      </c>
      <c r="D2579">
        <v>0</v>
      </c>
      <c r="E2579" t="s">
        <v>2968</v>
      </c>
      <c r="F2579" t="s">
        <v>2968</v>
      </c>
    </row>
    <row r="2580" spans="1:6" x14ac:dyDescent="0.25">
      <c r="A2580">
        <v>2577</v>
      </c>
      <c r="B2580" t="s">
        <v>2968</v>
      </c>
      <c r="C2580">
        <v>0</v>
      </c>
      <c r="D2580">
        <v>0</v>
      </c>
      <c r="E2580" t="s">
        <v>2968</v>
      </c>
      <c r="F2580" t="s">
        <v>2968</v>
      </c>
    </row>
    <row r="2581" spans="1:6" x14ac:dyDescent="0.25">
      <c r="A2581">
        <v>2578</v>
      </c>
      <c r="B2581" t="s">
        <v>2968</v>
      </c>
      <c r="C2581">
        <v>0</v>
      </c>
      <c r="D2581">
        <v>0</v>
      </c>
      <c r="E2581" t="s">
        <v>2968</v>
      </c>
      <c r="F2581" t="s">
        <v>2968</v>
      </c>
    </row>
    <row r="2582" spans="1:6" x14ac:dyDescent="0.25">
      <c r="A2582">
        <v>2579</v>
      </c>
      <c r="B2582" t="s">
        <v>2968</v>
      </c>
      <c r="C2582">
        <v>0</v>
      </c>
      <c r="D2582">
        <v>0</v>
      </c>
      <c r="E2582" t="s">
        <v>2968</v>
      </c>
      <c r="F2582" t="s">
        <v>2968</v>
      </c>
    </row>
    <row r="2583" spans="1:6" x14ac:dyDescent="0.25">
      <c r="A2583">
        <v>2580</v>
      </c>
      <c r="B2583" t="s">
        <v>2968</v>
      </c>
      <c r="C2583">
        <v>0</v>
      </c>
      <c r="D2583">
        <v>0</v>
      </c>
      <c r="E2583" t="s">
        <v>2968</v>
      </c>
      <c r="F2583" t="s">
        <v>2968</v>
      </c>
    </row>
    <row r="2584" spans="1:6" x14ac:dyDescent="0.25">
      <c r="A2584">
        <v>2581</v>
      </c>
      <c r="B2584" t="s">
        <v>2968</v>
      </c>
      <c r="C2584">
        <v>0</v>
      </c>
      <c r="D2584">
        <v>0</v>
      </c>
      <c r="E2584" t="s">
        <v>2968</v>
      </c>
      <c r="F2584" t="s">
        <v>2968</v>
      </c>
    </row>
    <row r="2585" spans="1:6" x14ac:dyDescent="0.25">
      <c r="A2585">
        <v>2582</v>
      </c>
      <c r="B2585" t="s">
        <v>2968</v>
      </c>
      <c r="C2585">
        <v>0</v>
      </c>
      <c r="D2585">
        <v>0</v>
      </c>
      <c r="E2585" t="s">
        <v>2968</v>
      </c>
      <c r="F2585" t="s">
        <v>2968</v>
      </c>
    </row>
    <row r="2586" spans="1:6" x14ac:dyDescent="0.25">
      <c r="A2586">
        <v>2583</v>
      </c>
      <c r="B2586" t="s">
        <v>2968</v>
      </c>
      <c r="C2586">
        <v>0</v>
      </c>
      <c r="D2586">
        <v>0</v>
      </c>
      <c r="E2586" t="s">
        <v>2968</v>
      </c>
      <c r="F2586" t="s">
        <v>2968</v>
      </c>
    </row>
    <row r="2587" spans="1:6" x14ac:dyDescent="0.25">
      <c r="A2587">
        <v>2584</v>
      </c>
      <c r="B2587" t="s">
        <v>2968</v>
      </c>
      <c r="C2587">
        <v>0</v>
      </c>
      <c r="D2587">
        <v>0</v>
      </c>
      <c r="E2587" t="s">
        <v>2968</v>
      </c>
      <c r="F2587" t="s">
        <v>2968</v>
      </c>
    </row>
    <row r="2588" spans="1:6" x14ac:dyDescent="0.25">
      <c r="A2588">
        <v>2585</v>
      </c>
      <c r="B2588" t="s">
        <v>2968</v>
      </c>
      <c r="C2588">
        <v>0</v>
      </c>
      <c r="D2588">
        <v>0</v>
      </c>
      <c r="E2588" t="s">
        <v>2968</v>
      </c>
      <c r="F2588" t="s">
        <v>2968</v>
      </c>
    </row>
    <row r="2589" spans="1:6" x14ac:dyDescent="0.25">
      <c r="A2589">
        <v>2586</v>
      </c>
      <c r="B2589" t="s">
        <v>2968</v>
      </c>
      <c r="C2589">
        <v>0</v>
      </c>
      <c r="D2589">
        <v>0</v>
      </c>
      <c r="E2589" t="s">
        <v>2968</v>
      </c>
      <c r="F2589" t="s">
        <v>2968</v>
      </c>
    </row>
    <row r="2590" spans="1:6" x14ac:dyDescent="0.25">
      <c r="A2590">
        <v>2587</v>
      </c>
      <c r="B2590" t="s">
        <v>2968</v>
      </c>
      <c r="C2590">
        <v>0</v>
      </c>
      <c r="D2590">
        <v>0</v>
      </c>
      <c r="E2590" t="s">
        <v>2968</v>
      </c>
      <c r="F2590" t="s">
        <v>2968</v>
      </c>
    </row>
    <row r="2591" spans="1:6" x14ac:dyDescent="0.25">
      <c r="A2591">
        <v>2588</v>
      </c>
      <c r="B2591" t="s">
        <v>2968</v>
      </c>
      <c r="C2591">
        <v>0</v>
      </c>
      <c r="D2591">
        <v>0</v>
      </c>
      <c r="E2591" t="s">
        <v>2968</v>
      </c>
      <c r="F2591" t="s">
        <v>2968</v>
      </c>
    </row>
    <row r="2592" spans="1:6" x14ac:dyDescent="0.25">
      <c r="A2592">
        <v>2589</v>
      </c>
      <c r="B2592" t="s">
        <v>2968</v>
      </c>
      <c r="C2592">
        <v>0</v>
      </c>
      <c r="D2592">
        <v>0</v>
      </c>
      <c r="E2592" t="s">
        <v>2968</v>
      </c>
      <c r="F2592" t="s">
        <v>2968</v>
      </c>
    </row>
    <row r="2593" spans="1:6" x14ac:dyDescent="0.25">
      <c r="A2593">
        <v>2590</v>
      </c>
      <c r="B2593" t="s">
        <v>2968</v>
      </c>
      <c r="C2593">
        <v>0</v>
      </c>
      <c r="D2593">
        <v>0</v>
      </c>
      <c r="E2593" t="s">
        <v>2968</v>
      </c>
      <c r="F2593" t="s">
        <v>2968</v>
      </c>
    </row>
    <row r="2594" spans="1:6" x14ac:dyDescent="0.25">
      <c r="A2594">
        <v>2591</v>
      </c>
      <c r="B2594" t="s">
        <v>2968</v>
      </c>
      <c r="C2594">
        <v>0</v>
      </c>
      <c r="D2594">
        <v>0</v>
      </c>
      <c r="E2594" t="s">
        <v>2968</v>
      </c>
      <c r="F2594" t="s">
        <v>2968</v>
      </c>
    </row>
    <row r="2595" spans="1:6" x14ac:dyDescent="0.25">
      <c r="A2595">
        <v>2592</v>
      </c>
      <c r="B2595" t="s">
        <v>2968</v>
      </c>
      <c r="C2595">
        <v>0</v>
      </c>
      <c r="D2595">
        <v>0</v>
      </c>
      <c r="E2595" t="s">
        <v>2968</v>
      </c>
      <c r="F2595" t="s">
        <v>2968</v>
      </c>
    </row>
    <row r="2596" spans="1:6" x14ac:dyDescent="0.25">
      <c r="A2596">
        <v>2593</v>
      </c>
      <c r="B2596" t="s">
        <v>2968</v>
      </c>
      <c r="C2596">
        <v>0</v>
      </c>
      <c r="D2596">
        <v>0</v>
      </c>
      <c r="E2596" t="s">
        <v>2968</v>
      </c>
      <c r="F2596" t="s">
        <v>2968</v>
      </c>
    </row>
    <row r="2597" spans="1:6" x14ac:dyDescent="0.25">
      <c r="A2597">
        <v>2594</v>
      </c>
      <c r="B2597" t="s">
        <v>2968</v>
      </c>
      <c r="C2597">
        <v>0</v>
      </c>
      <c r="D2597">
        <v>0</v>
      </c>
      <c r="E2597" t="s">
        <v>2968</v>
      </c>
      <c r="F2597" t="s">
        <v>2968</v>
      </c>
    </row>
    <row r="2598" spans="1:6" x14ac:dyDescent="0.25">
      <c r="A2598">
        <v>2595</v>
      </c>
      <c r="B2598" t="s">
        <v>2968</v>
      </c>
      <c r="C2598">
        <v>0</v>
      </c>
      <c r="D2598">
        <v>0</v>
      </c>
      <c r="E2598" t="s">
        <v>2968</v>
      </c>
      <c r="F2598" t="s">
        <v>2968</v>
      </c>
    </row>
    <row r="2599" spans="1:6" x14ac:dyDescent="0.25">
      <c r="A2599">
        <v>2596</v>
      </c>
      <c r="B2599" t="s">
        <v>2968</v>
      </c>
      <c r="C2599">
        <v>0</v>
      </c>
      <c r="D2599">
        <v>0</v>
      </c>
      <c r="E2599" t="s">
        <v>2968</v>
      </c>
      <c r="F2599" t="s">
        <v>2968</v>
      </c>
    </row>
    <row r="2600" spans="1:6" x14ac:dyDescent="0.25">
      <c r="A2600">
        <v>2597</v>
      </c>
      <c r="B2600" t="s">
        <v>2968</v>
      </c>
      <c r="C2600">
        <v>0</v>
      </c>
      <c r="D2600">
        <v>0</v>
      </c>
      <c r="E2600" t="s">
        <v>2968</v>
      </c>
      <c r="F2600" t="s">
        <v>2968</v>
      </c>
    </row>
    <row r="2601" spans="1:6" x14ac:dyDescent="0.25">
      <c r="A2601">
        <v>2598</v>
      </c>
      <c r="B2601" t="s">
        <v>2968</v>
      </c>
      <c r="C2601">
        <v>0</v>
      </c>
      <c r="D2601">
        <v>0</v>
      </c>
      <c r="E2601" t="s">
        <v>2968</v>
      </c>
      <c r="F2601" t="s">
        <v>2968</v>
      </c>
    </row>
    <row r="2602" spans="1:6" x14ac:dyDescent="0.25">
      <c r="A2602">
        <v>2599</v>
      </c>
      <c r="B2602" t="s">
        <v>2968</v>
      </c>
      <c r="C2602">
        <v>0</v>
      </c>
      <c r="D2602">
        <v>0</v>
      </c>
      <c r="E2602" t="s">
        <v>2968</v>
      </c>
      <c r="F2602" t="s">
        <v>2968</v>
      </c>
    </row>
    <row r="2603" spans="1:6" x14ac:dyDescent="0.25">
      <c r="A2603">
        <v>2600</v>
      </c>
      <c r="B2603" t="s">
        <v>2968</v>
      </c>
      <c r="C2603">
        <v>0</v>
      </c>
      <c r="D2603">
        <v>0</v>
      </c>
      <c r="E2603" t="s">
        <v>2968</v>
      </c>
      <c r="F2603" t="s">
        <v>2968</v>
      </c>
    </row>
    <row r="2604" spans="1:6" x14ac:dyDescent="0.25">
      <c r="A2604">
        <v>2601</v>
      </c>
      <c r="B2604" t="s">
        <v>2968</v>
      </c>
      <c r="C2604">
        <v>0</v>
      </c>
      <c r="D2604">
        <v>0</v>
      </c>
      <c r="E2604" t="s">
        <v>2968</v>
      </c>
      <c r="F2604" t="s">
        <v>2968</v>
      </c>
    </row>
    <row r="2605" spans="1:6" x14ac:dyDescent="0.25">
      <c r="A2605">
        <v>2602</v>
      </c>
      <c r="B2605" t="s">
        <v>2968</v>
      </c>
      <c r="C2605">
        <v>0</v>
      </c>
      <c r="D2605">
        <v>0</v>
      </c>
      <c r="E2605" t="s">
        <v>2968</v>
      </c>
      <c r="F2605" t="s">
        <v>2968</v>
      </c>
    </row>
    <row r="2606" spans="1:6" x14ac:dyDescent="0.25">
      <c r="A2606">
        <v>2603</v>
      </c>
      <c r="B2606" t="s">
        <v>2968</v>
      </c>
      <c r="C2606">
        <v>0</v>
      </c>
      <c r="D2606">
        <v>0</v>
      </c>
      <c r="E2606" t="s">
        <v>2968</v>
      </c>
      <c r="F2606" t="s">
        <v>2968</v>
      </c>
    </row>
    <row r="2607" spans="1:6" x14ac:dyDescent="0.25">
      <c r="A2607">
        <v>2604</v>
      </c>
      <c r="B2607" t="s">
        <v>2968</v>
      </c>
      <c r="C2607">
        <v>0</v>
      </c>
      <c r="D2607">
        <v>0</v>
      </c>
      <c r="E2607" t="s">
        <v>2968</v>
      </c>
      <c r="F2607" t="s">
        <v>2968</v>
      </c>
    </row>
    <row r="2608" spans="1:6" x14ac:dyDescent="0.25">
      <c r="A2608">
        <v>2605</v>
      </c>
      <c r="B2608" t="s">
        <v>2968</v>
      </c>
      <c r="C2608">
        <v>0</v>
      </c>
      <c r="D2608">
        <v>0</v>
      </c>
      <c r="E2608" t="s">
        <v>2968</v>
      </c>
      <c r="F2608" t="s">
        <v>2968</v>
      </c>
    </row>
    <row r="2609" spans="1:6" x14ac:dyDescent="0.25">
      <c r="A2609">
        <v>2606</v>
      </c>
      <c r="B2609" t="s">
        <v>2968</v>
      </c>
      <c r="C2609">
        <v>0</v>
      </c>
      <c r="D2609">
        <v>0</v>
      </c>
      <c r="E2609" t="s">
        <v>2968</v>
      </c>
      <c r="F2609" t="s">
        <v>2968</v>
      </c>
    </row>
    <row r="2610" spans="1:6" x14ac:dyDescent="0.25">
      <c r="A2610">
        <v>2607</v>
      </c>
      <c r="B2610" t="s">
        <v>2968</v>
      </c>
      <c r="C2610">
        <v>0</v>
      </c>
      <c r="D2610">
        <v>0</v>
      </c>
      <c r="E2610" t="s">
        <v>2968</v>
      </c>
      <c r="F2610" t="s">
        <v>2968</v>
      </c>
    </row>
    <row r="2611" spans="1:6" x14ac:dyDescent="0.25">
      <c r="A2611">
        <v>2608</v>
      </c>
      <c r="B2611" t="s">
        <v>2968</v>
      </c>
      <c r="C2611">
        <v>0</v>
      </c>
      <c r="D2611">
        <v>0</v>
      </c>
      <c r="E2611" t="s">
        <v>2968</v>
      </c>
      <c r="F2611" t="s">
        <v>2968</v>
      </c>
    </row>
    <row r="2612" spans="1:6" x14ac:dyDescent="0.25">
      <c r="A2612">
        <v>2609</v>
      </c>
      <c r="B2612" t="s">
        <v>2968</v>
      </c>
      <c r="C2612">
        <v>0</v>
      </c>
      <c r="D2612">
        <v>0</v>
      </c>
      <c r="E2612" t="s">
        <v>2968</v>
      </c>
      <c r="F2612" t="s">
        <v>2968</v>
      </c>
    </row>
    <row r="2613" spans="1:6" x14ac:dyDescent="0.25">
      <c r="A2613">
        <v>2610</v>
      </c>
      <c r="B2613" t="s">
        <v>2968</v>
      </c>
      <c r="C2613">
        <v>0</v>
      </c>
      <c r="D2613">
        <v>0</v>
      </c>
      <c r="E2613" t="s">
        <v>2968</v>
      </c>
      <c r="F2613" t="s">
        <v>2968</v>
      </c>
    </row>
    <row r="2614" spans="1:6" x14ac:dyDescent="0.25">
      <c r="A2614">
        <v>2611</v>
      </c>
      <c r="B2614" t="s">
        <v>2968</v>
      </c>
      <c r="C2614">
        <v>0</v>
      </c>
      <c r="D2614">
        <v>0</v>
      </c>
      <c r="E2614" t="s">
        <v>2968</v>
      </c>
      <c r="F2614" t="s">
        <v>2968</v>
      </c>
    </row>
    <row r="2615" spans="1:6" x14ac:dyDescent="0.25">
      <c r="A2615">
        <v>2612</v>
      </c>
      <c r="B2615" t="s">
        <v>2968</v>
      </c>
      <c r="C2615">
        <v>0</v>
      </c>
      <c r="D2615">
        <v>0</v>
      </c>
      <c r="E2615" t="s">
        <v>2968</v>
      </c>
      <c r="F2615" t="s">
        <v>2968</v>
      </c>
    </row>
    <row r="2616" spans="1:6" x14ac:dyDescent="0.25">
      <c r="A2616">
        <v>2613</v>
      </c>
      <c r="B2616" t="s">
        <v>2968</v>
      </c>
      <c r="C2616">
        <v>0</v>
      </c>
      <c r="D2616">
        <v>0</v>
      </c>
      <c r="E2616" t="s">
        <v>2968</v>
      </c>
      <c r="F2616" t="s">
        <v>2968</v>
      </c>
    </row>
    <row r="2617" spans="1:6" x14ac:dyDescent="0.25">
      <c r="A2617">
        <v>2614</v>
      </c>
      <c r="B2617" t="s">
        <v>2968</v>
      </c>
      <c r="C2617">
        <v>0</v>
      </c>
      <c r="D2617">
        <v>0</v>
      </c>
      <c r="E2617" t="s">
        <v>2968</v>
      </c>
      <c r="F2617" t="s">
        <v>2968</v>
      </c>
    </row>
    <row r="2618" spans="1:6" x14ac:dyDescent="0.25">
      <c r="A2618">
        <v>2615</v>
      </c>
      <c r="B2618" t="s">
        <v>2968</v>
      </c>
      <c r="C2618">
        <v>0</v>
      </c>
      <c r="D2618">
        <v>0</v>
      </c>
      <c r="E2618" t="s">
        <v>2968</v>
      </c>
      <c r="F2618" t="s">
        <v>2968</v>
      </c>
    </row>
    <row r="2619" spans="1:6" x14ac:dyDescent="0.25">
      <c r="A2619">
        <v>2616</v>
      </c>
      <c r="B2619" t="s">
        <v>2968</v>
      </c>
      <c r="C2619">
        <v>0</v>
      </c>
      <c r="D2619">
        <v>0</v>
      </c>
      <c r="E2619" t="s">
        <v>2968</v>
      </c>
      <c r="F2619" t="s">
        <v>2968</v>
      </c>
    </row>
    <row r="2620" spans="1:6" x14ac:dyDescent="0.25">
      <c r="A2620">
        <v>2617</v>
      </c>
      <c r="B2620" t="s">
        <v>2968</v>
      </c>
      <c r="C2620">
        <v>0</v>
      </c>
      <c r="D2620">
        <v>0</v>
      </c>
      <c r="E2620" t="s">
        <v>2968</v>
      </c>
      <c r="F2620" t="s">
        <v>2968</v>
      </c>
    </row>
    <row r="2621" spans="1:6" x14ac:dyDescent="0.25">
      <c r="A2621">
        <v>2618</v>
      </c>
      <c r="B2621" t="s">
        <v>2968</v>
      </c>
      <c r="C2621">
        <v>0</v>
      </c>
      <c r="D2621">
        <v>0</v>
      </c>
      <c r="E2621" t="s">
        <v>2968</v>
      </c>
      <c r="F2621" t="s">
        <v>2968</v>
      </c>
    </row>
    <row r="2622" spans="1:6" x14ac:dyDescent="0.25">
      <c r="A2622">
        <v>2619</v>
      </c>
      <c r="B2622" t="s">
        <v>2968</v>
      </c>
      <c r="C2622">
        <v>0</v>
      </c>
      <c r="D2622">
        <v>0</v>
      </c>
      <c r="E2622" t="s">
        <v>2968</v>
      </c>
      <c r="F2622" t="s">
        <v>2968</v>
      </c>
    </row>
    <row r="2623" spans="1:6" x14ac:dyDescent="0.25">
      <c r="A2623">
        <v>2620</v>
      </c>
      <c r="B2623" t="s">
        <v>2968</v>
      </c>
      <c r="C2623">
        <v>0</v>
      </c>
      <c r="D2623">
        <v>0</v>
      </c>
      <c r="E2623" t="s">
        <v>2968</v>
      </c>
      <c r="F2623" t="s">
        <v>2968</v>
      </c>
    </row>
    <row r="2624" spans="1:6" x14ac:dyDescent="0.25">
      <c r="A2624">
        <v>2621</v>
      </c>
      <c r="B2624" t="s">
        <v>2968</v>
      </c>
      <c r="C2624">
        <v>0</v>
      </c>
      <c r="D2624">
        <v>0</v>
      </c>
      <c r="E2624" t="s">
        <v>2968</v>
      </c>
      <c r="F2624" t="s">
        <v>2968</v>
      </c>
    </row>
    <row r="2625" spans="1:6" x14ac:dyDescent="0.25">
      <c r="A2625">
        <v>2622</v>
      </c>
      <c r="B2625" t="s">
        <v>2968</v>
      </c>
      <c r="C2625">
        <v>0</v>
      </c>
      <c r="D2625">
        <v>0</v>
      </c>
      <c r="E2625" t="s">
        <v>2968</v>
      </c>
      <c r="F2625" t="s">
        <v>2968</v>
      </c>
    </row>
    <row r="2626" spans="1:6" x14ac:dyDescent="0.25">
      <c r="A2626">
        <v>2623</v>
      </c>
      <c r="B2626" t="s">
        <v>2968</v>
      </c>
      <c r="C2626">
        <v>0</v>
      </c>
      <c r="D2626">
        <v>0</v>
      </c>
      <c r="E2626" t="s">
        <v>2968</v>
      </c>
      <c r="F2626" t="s">
        <v>2968</v>
      </c>
    </row>
    <row r="2627" spans="1:6" x14ac:dyDescent="0.25">
      <c r="A2627">
        <v>2624</v>
      </c>
      <c r="B2627" t="s">
        <v>2968</v>
      </c>
      <c r="C2627">
        <v>0</v>
      </c>
      <c r="D2627">
        <v>0</v>
      </c>
      <c r="E2627" t="s">
        <v>2968</v>
      </c>
      <c r="F2627" t="s">
        <v>2968</v>
      </c>
    </row>
    <row r="2628" spans="1:6" x14ac:dyDescent="0.25">
      <c r="A2628">
        <v>2625</v>
      </c>
      <c r="B2628" t="s">
        <v>2968</v>
      </c>
      <c r="C2628">
        <v>0</v>
      </c>
      <c r="D2628">
        <v>0</v>
      </c>
      <c r="E2628" t="s">
        <v>2968</v>
      </c>
      <c r="F2628" t="s">
        <v>2968</v>
      </c>
    </row>
    <row r="2629" spans="1:6" x14ac:dyDescent="0.25">
      <c r="A2629">
        <v>2626</v>
      </c>
      <c r="B2629" t="s">
        <v>2968</v>
      </c>
      <c r="C2629">
        <v>0</v>
      </c>
      <c r="D2629">
        <v>0</v>
      </c>
      <c r="E2629" t="s">
        <v>2968</v>
      </c>
      <c r="F2629" t="s">
        <v>2968</v>
      </c>
    </row>
    <row r="2630" spans="1:6" x14ac:dyDescent="0.25">
      <c r="A2630">
        <v>2627</v>
      </c>
      <c r="B2630" t="s">
        <v>2968</v>
      </c>
      <c r="C2630">
        <v>0</v>
      </c>
      <c r="D2630">
        <v>0</v>
      </c>
      <c r="E2630" t="s">
        <v>2968</v>
      </c>
      <c r="F2630" t="s">
        <v>2968</v>
      </c>
    </row>
    <row r="2631" spans="1:6" x14ac:dyDescent="0.25">
      <c r="A2631">
        <v>2628</v>
      </c>
      <c r="B2631" t="s">
        <v>2968</v>
      </c>
      <c r="C2631">
        <v>0</v>
      </c>
      <c r="D2631">
        <v>0</v>
      </c>
      <c r="E2631" t="s">
        <v>2968</v>
      </c>
      <c r="F2631" t="s">
        <v>2968</v>
      </c>
    </row>
    <row r="2632" spans="1:6" x14ac:dyDescent="0.25">
      <c r="A2632">
        <v>2629</v>
      </c>
      <c r="B2632" t="s">
        <v>2968</v>
      </c>
      <c r="C2632">
        <v>0</v>
      </c>
      <c r="D2632">
        <v>0</v>
      </c>
      <c r="E2632" t="s">
        <v>2968</v>
      </c>
      <c r="F2632" t="s">
        <v>2968</v>
      </c>
    </row>
    <row r="2633" spans="1:6" x14ac:dyDescent="0.25">
      <c r="A2633">
        <v>2630</v>
      </c>
      <c r="B2633" t="s">
        <v>2968</v>
      </c>
      <c r="C2633">
        <v>0</v>
      </c>
      <c r="D2633">
        <v>0</v>
      </c>
      <c r="E2633" t="s">
        <v>2968</v>
      </c>
      <c r="F2633" t="s">
        <v>2968</v>
      </c>
    </row>
    <row r="2634" spans="1:6" x14ac:dyDescent="0.25">
      <c r="A2634">
        <v>2631</v>
      </c>
      <c r="B2634" t="s">
        <v>2968</v>
      </c>
      <c r="C2634">
        <v>0</v>
      </c>
      <c r="D2634">
        <v>0</v>
      </c>
      <c r="E2634" t="s">
        <v>2968</v>
      </c>
      <c r="F2634" t="s">
        <v>2968</v>
      </c>
    </row>
    <row r="2635" spans="1:6" x14ac:dyDescent="0.25">
      <c r="A2635">
        <v>2632</v>
      </c>
      <c r="B2635" t="s">
        <v>2968</v>
      </c>
      <c r="C2635">
        <v>0</v>
      </c>
      <c r="D2635">
        <v>0</v>
      </c>
      <c r="E2635" t="s">
        <v>2968</v>
      </c>
      <c r="F2635" t="s">
        <v>2968</v>
      </c>
    </row>
    <row r="2636" spans="1:6" x14ac:dyDescent="0.25">
      <c r="A2636">
        <v>2633</v>
      </c>
      <c r="B2636" t="s">
        <v>2968</v>
      </c>
      <c r="C2636">
        <v>0</v>
      </c>
      <c r="D2636">
        <v>0</v>
      </c>
      <c r="E2636" t="s">
        <v>2968</v>
      </c>
      <c r="F2636" t="s">
        <v>2968</v>
      </c>
    </row>
    <row r="2637" spans="1:6" x14ac:dyDescent="0.25">
      <c r="A2637">
        <v>2634</v>
      </c>
      <c r="B2637" t="s">
        <v>2968</v>
      </c>
      <c r="C2637">
        <v>0</v>
      </c>
      <c r="D2637">
        <v>0</v>
      </c>
      <c r="E2637" t="s">
        <v>2968</v>
      </c>
      <c r="F2637" t="s">
        <v>2968</v>
      </c>
    </row>
    <row r="2638" spans="1:6" x14ac:dyDescent="0.25">
      <c r="A2638">
        <v>2635</v>
      </c>
      <c r="B2638" t="s">
        <v>2968</v>
      </c>
      <c r="C2638">
        <v>0</v>
      </c>
      <c r="D2638">
        <v>0</v>
      </c>
      <c r="E2638" t="s">
        <v>2968</v>
      </c>
      <c r="F2638" t="s">
        <v>2968</v>
      </c>
    </row>
    <row r="2639" spans="1:6" x14ac:dyDescent="0.25">
      <c r="A2639">
        <v>2636</v>
      </c>
      <c r="B2639" t="s">
        <v>2968</v>
      </c>
      <c r="C2639">
        <v>0</v>
      </c>
      <c r="D2639">
        <v>0</v>
      </c>
      <c r="E2639" t="s">
        <v>2968</v>
      </c>
      <c r="F2639" t="s">
        <v>2968</v>
      </c>
    </row>
    <row r="2640" spans="1:6" x14ac:dyDescent="0.25">
      <c r="A2640">
        <v>2637</v>
      </c>
      <c r="B2640" t="s">
        <v>2968</v>
      </c>
      <c r="C2640">
        <v>0</v>
      </c>
      <c r="D2640">
        <v>0</v>
      </c>
      <c r="E2640" t="s">
        <v>2968</v>
      </c>
      <c r="F2640" t="s">
        <v>2968</v>
      </c>
    </row>
    <row r="2641" spans="1:6" x14ac:dyDescent="0.25">
      <c r="A2641">
        <v>2638</v>
      </c>
      <c r="B2641" t="s">
        <v>2968</v>
      </c>
      <c r="C2641">
        <v>0</v>
      </c>
      <c r="D2641">
        <v>0</v>
      </c>
      <c r="E2641" t="s">
        <v>2968</v>
      </c>
      <c r="F2641" t="s">
        <v>2968</v>
      </c>
    </row>
    <row r="2642" spans="1:6" x14ac:dyDescent="0.25">
      <c r="A2642">
        <v>2639</v>
      </c>
      <c r="B2642" t="s">
        <v>2968</v>
      </c>
      <c r="C2642">
        <v>0</v>
      </c>
      <c r="D2642">
        <v>0</v>
      </c>
      <c r="E2642" t="s">
        <v>2968</v>
      </c>
      <c r="F2642" t="s">
        <v>2968</v>
      </c>
    </row>
    <row r="2643" spans="1:6" x14ac:dyDescent="0.25">
      <c r="A2643">
        <v>2640</v>
      </c>
      <c r="B2643" t="s">
        <v>2968</v>
      </c>
      <c r="C2643">
        <v>0</v>
      </c>
      <c r="D2643">
        <v>0</v>
      </c>
      <c r="E2643" t="s">
        <v>2968</v>
      </c>
      <c r="F2643" t="s">
        <v>2968</v>
      </c>
    </row>
    <row r="2644" spans="1:6" x14ac:dyDescent="0.25">
      <c r="A2644">
        <v>2641</v>
      </c>
      <c r="B2644" t="s">
        <v>2968</v>
      </c>
      <c r="C2644">
        <v>0</v>
      </c>
      <c r="D2644">
        <v>0</v>
      </c>
      <c r="E2644" t="s">
        <v>2968</v>
      </c>
      <c r="F2644" t="s">
        <v>2968</v>
      </c>
    </row>
    <row r="2645" spans="1:6" x14ac:dyDescent="0.25">
      <c r="A2645">
        <v>2642</v>
      </c>
      <c r="B2645" t="s">
        <v>2968</v>
      </c>
      <c r="C2645">
        <v>0</v>
      </c>
      <c r="D2645">
        <v>0</v>
      </c>
      <c r="E2645" t="s">
        <v>2968</v>
      </c>
      <c r="F2645" t="s">
        <v>2968</v>
      </c>
    </row>
    <row r="2646" spans="1:6" x14ac:dyDescent="0.25">
      <c r="A2646">
        <v>2643</v>
      </c>
      <c r="B2646" t="s">
        <v>2968</v>
      </c>
      <c r="C2646">
        <v>0</v>
      </c>
      <c r="D2646">
        <v>0</v>
      </c>
      <c r="E2646" t="s">
        <v>2968</v>
      </c>
      <c r="F2646" t="s">
        <v>2968</v>
      </c>
    </row>
    <row r="2647" spans="1:6" x14ac:dyDescent="0.25">
      <c r="A2647">
        <v>2644</v>
      </c>
      <c r="B2647" t="s">
        <v>2968</v>
      </c>
      <c r="C2647">
        <v>0</v>
      </c>
      <c r="D2647">
        <v>0</v>
      </c>
      <c r="E2647" t="s">
        <v>2968</v>
      </c>
      <c r="F2647" t="s">
        <v>2968</v>
      </c>
    </row>
    <row r="2648" spans="1:6" x14ac:dyDescent="0.25">
      <c r="A2648">
        <v>2645</v>
      </c>
      <c r="B2648" t="s">
        <v>2968</v>
      </c>
      <c r="C2648">
        <v>0</v>
      </c>
      <c r="D2648">
        <v>0</v>
      </c>
      <c r="E2648" t="s">
        <v>2968</v>
      </c>
      <c r="F2648" t="s">
        <v>2968</v>
      </c>
    </row>
    <row r="2649" spans="1:6" x14ac:dyDescent="0.25">
      <c r="A2649">
        <v>2646</v>
      </c>
      <c r="B2649" t="s">
        <v>2968</v>
      </c>
      <c r="C2649">
        <v>0</v>
      </c>
      <c r="D2649">
        <v>0</v>
      </c>
      <c r="E2649" t="s">
        <v>2968</v>
      </c>
      <c r="F2649" t="s">
        <v>2968</v>
      </c>
    </row>
    <row r="2650" spans="1:6" x14ac:dyDescent="0.25">
      <c r="A2650">
        <v>2647</v>
      </c>
      <c r="B2650" t="s">
        <v>2968</v>
      </c>
      <c r="C2650">
        <v>0</v>
      </c>
      <c r="D2650">
        <v>0</v>
      </c>
      <c r="E2650" t="s">
        <v>2968</v>
      </c>
      <c r="F2650" t="s">
        <v>2968</v>
      </c>
    </row>
    <row r="2651" spans="1:6" x14ac:dyDescent="0.25">
      <c r="A2651">
        <v>2648</v>
      </c>
      <c r="B2651" t="s">
        <v>2968</v>
      </c>
      <c r="C2651">
        <v>0</v>
      </c>
      <c r="D2651">
        <v>0</v>
      </c>
      <c r="E2651" t="s">
        <v>2968</v>
      </c>
      <c r="F2651" t="s">
        <v>2968</v>
      </c>
    </row>
    <row r="2652" spans="1:6" x14ac:dyDescent="0.25">
      <c r="A2652">
        <v>2649</v>
      </c>
      <c r="B2652" t="s">
        <v>2968</v>
      </c>
      <c r="C2652">
        <v>0</v>
      </c>
      <c r="D2652">
        <v>0</v>
      </c>
      <c r="E2652" t="s">
        <v>2968</v>
      </c>
      <c r="F2652" t="s">
        <v>2968</v>
      </c>
    </row>
    <row r="2653" spans="1:6" x14ac:dyDescent="0.25">
      <c r="A2653">
        <v>2650</v>
      </c>
      <c r="B2653" t="s">
        <v>2968</v>
      </c>
      <c r="C2653">
        <v>0</v>
      </c>
      <c r="D2653">
        <v>0</v>
      </c>
      <c r="E2653" t="s">
        <v>2968</v>
      </c>
      <c r="F2653" t="s">
        <v>2968</v>
      </c>
    </row>
    <row r="2654" spans="1:6" x14ac:dyDescent="0.25">
      <c r="A2654">
        <v>2651</v>
      </c>
      <c r="B2654" t="s">
        <v>2968</v>
      </c>
      <c r="C2654">
        <v>0</v>
      </c>
      <c r="D2654">
        <v>0</v>
      </c>
      <c r="E2654" t="s">
        <v>2968</v>
      </c>
      <c r="F2654" t="s">
        <v>2968</v>
      </c>
    </row>
    <row r="2655" spans="1:6" x14ac:dyDescent="0.25">
      <c r="A2655">
        <v>2652</v>
      </c>
      <c r="B2655" t="s">
        <v>2968</v>
      </c>
      <c r="C2655">
        <v>0</v>
      </c>
      <c r="D2655">
        <v>0</v>
      </c>
      <c r="E2655" t="s">
        <v>2968</v>
      </c>
      <c r="F2655" t="s">
        <v>2968</v>
      </c>
    </row>
    <row r="2656" spans="1:6" x14ac:dyDescent="0.25">
      <c r="A2656">
        <v>2653</v>
      </c>
      <c r="B2656" t="s">
        <v>2968</v>
      </c>
      <c r="C2656">
        <v>0</v>
      </c>
      <c r="D2656">
        <v>0</v>
      </c>
      <c r="E2656" t="s">
        <v>2968</v>
      </c>
      <c r="F2656" t="s">
        <v>2968</v>
      </c>
    </row>
    <row r="2657" spans="1:6" x14ac:dyDescent="0.25">
      <c r="A2657">
        <v>2654</v>
      </c>
      <c r="B2657" t="s">
        <v>2968</v>
      </c>
      <c r="C2657">
        <v>0</v>
      </c>
      <c r="D2657">
        <v>0</v>
      </c>
      <c r="E2657" t="s">
        <v>2968</v>
      </c>
      <c r="F2657" t="s">
        <v>2968</v>
      </c>
    </row>
    <row r="2658" spans="1:6" x14ac:dyDescent="0.25">
      <c r="A2658">
        <v>2655</v>
      </c>
      <c r="B2658" t="s">
        <v>2968</v>
      </c>
      <c r="C2658">
        <v>0</v>
      </c>
      <c r="D2658">
        <v>0</v>
      </c>
      <c r="E2658" t="s">
        <v>2968</v>
      </c>
      <c r="F2658" t="s">
        <v>2968</v>
      </c>
    </row>
    <row r="2659" spans="1:6" x14ac:dyDescent="0.25">
      <c r="A2659">
        <v>2656</v>
      </c>
      <c r="B2659" t="s">
        <v>2968</v>
      </c>
      <c r="C2659">
        <v>0</v>
      </c>
      <c r="D2659">
        <v>0</v>
      </c>
      <c r="E2659" t="s">
        <v>2968</v>
      </c>
      <c r="F2659" t="s">
        <v>2968</v>
      </c>
    </row>
    <row r="2660" spans="1:6" x14ac:dyDescent="0.25">
      <c r="A2660">
        <v>2657</v>
      </c>
      <c r="B2660" t="s">
        <v>2968</v>
      </c>
      <c r="C2660">
        <v>0</v>
      </c>
      <c r="D2660">
        <v>0</v>
      </c>
      <c r="E2660" t="s">
        <v>2968</v>
      </c>
      <c r="F2660" t="s">
        <v>2968</v>
      </c>
    </row>
    <row r="2661" spans="1:6" x14ac:dyDescent="0.25">
      <c r="A2661">
        <v>2658</v>
      </c>
      <c r="B2661" t="s">
        <v>2968</v>
      </c>
      <c r="C2661">
        <v>0</v>
      </c>
      <c r="D2661">
        <v>0</v>
      </c>
      <c r="E2661" t="s">
        <v>2968</v>
      </c>
      <c r="F2661" t="s">
        <v>2968</v>
      </c>
    </row>
    <row r="2662" spans="1:6" x14ac:dyDescent="0.25">
      <c r="A2662">
        <v>2659</v>
      </c>
      <c r="B2662" t="s">
        <v>2968</v>
      </c>
      <c r="C2662">
        <v>0</v>
      </c>
      <c r="D2662">
        <v>0</v>
      </c>
      <c r="E2662" t="s">
        <v>2968</v>
      </c>
      <c r="F2662" t="s">
        <v>2968</v>
      </c>
    </row>
    <row r="2663" spans="1:6" x14ac:dyDescent="0.25">
      <c r="A2663">
        <v>2660</v>
      </c>
      <c r="B2663" t="s">
        <v>2968</v>
      </c>
      <c r="C2663">
        <v>0</v>
      </c>
      <c r="D2663">
        <v>0</v>
      </c>
      <c r="E2663" t="s">
        <v>2968</v>
      </c>
      <c r="F2663" t="s">
        <v>2968</v>
      </c>
    </row>
    <row r="2664" spans="1:6" x14ac:dyDescent="0.25">
      <c r="A2664">
        <v>2661</v>
      </c>
      <c r="B2664" t="s">
        <v>2968</v>
      </c>
      <c r="C2664">
        <v>0</v>
      </c>
      <c r="D2664">
        <v>0</v>
      </c>
      <c r="E2664" t="s">
        <v>2968</v>
      </c>
      <c r="F2664" t="s">
        <v>2968</v>
      </c>
    </row>
    <row r="2665" spans="1:6" x14ac:dyDescent="0.25">
      <c r="A2665">
        <v>2662</v>
      </c>
      <c r="B2665" t="s">
        <v>2968</v>
      </c>
      <c r="C2665">
        <v>0</v>
      </c>
      <c r="D2665">
        <v>0</v>
      </c>
      <c r="E2665" t="s">
        <v>2968</v>
      </c>
      <c r="F2665" t="s">
        <v>2968</v>
      </c>
    </row>
    <row r="2666" spans="1:6" x14ac:dyDescent="0.25">
      <c r="A2666">
        <v>2663</v>
      </c>
      <c r="B2666" t="s">
        <v>2968</v>
      </c>
      <c r="C2666">
        <v>0</v>
      </c>
      <c r="D2666">
        <v>0</v>
      </c>
      <c r="E2666" t="s">
        <v>2968</v>
      </c>
      <c r="F2666" t="s">
        <v>2968</v>
      </c>
    </row>
    <row r="2667" spans="1:6" x14ac:dyDescent="0.25">
      <c r="A2667">
        <v>2664</v>
      </c>
      <c r="B2667" t="s">
        <v>2968</v>
      </c>
      <c r="C2667">
        <v>0</v>
      </c>
      <c r="D2667">
        <v>0</v>
      </c>
      <c r="E2667" t="s">
        <v>2968</v>
      </c>
      <c r="F2667" t="s">
        <v>2968</v>
      </c>
    </row>
    <row r="2668" spans="1:6" x14ac:dyDescent="0.25">
      <c r="A2668">
        <v>2665</v>
      </c>
      <c r="B2668" t="s">
        <v>2968</v>
      </c>
      <c r="C2668">
        <v>0</v>
      </c>
      <c r="D2668">
        <v>0</v>
      </c>
      <c r="E2668" t="s">
        <v>2968</v>
      </c>
      <c r="F2668" t="s">
        <v>2968</v>
      </c>
    </row>
    <row r="2669" spans="1:6" x14ac:dyDescent="0.25">
      <c r="A2669">
        <v>2666</v>
      </c>
      <c r="B2669" t="s">
        <v>2968</v>
      </c>
      <c r="C2669">
        <v>0</v>
      </c>
      <c r="D2669">
        <v>0</v>
      </c>
      <c r="E2669" t="s">
        <v>2968</v>
      </c>
      <c r="F2669" t="s">
        <v>2968</v>
      </c>
    </row>
    <row r="2670" spans="1:6" x14ac:dyDescent="0.25">
      <c r="A2670">
        <v>2667</v>
      </c>
      <c r="B2670" t="s">
        <v>2968</v>
      </c>
      <c r="C2670">
        <v>0</v>
      </c>
      <c r="D2670">
        <v>0</v>
      </c>
      <c r="E2670" t="s">
        <v>2968</v>
      </c>
      <c r="F2670" t="s">
        <v>2968</v>
      </c>
    </row>
    <row r="2671" spans="1:6" x14ac:dyDescent="0.25">
      <c r="A2671">
        <v>2668</v>
      </c>
      <c r="B2671" t="s">
        <v>2968</v>
      </c>
      <c r="C2671">
        <v>0</v>
      </c>
      <c r="D2671">
        <v>0</v>
      </c>
      <c r="E2671" t="s">
        <v>2968</v>
      </c>
      <c r="F2671" t="s">
        <v>2968</v>
      </c>
    </row>
    <row r="2672" spans="1:6" x14ac:dyDescent="0.25">
      <c r="A2672">
        <v>2669</v>
      </c>
      <c r="B2672" t="s">
        <v>2968</v>
      </c>
      <c r="C2672">
        <v>0</v>
      </c>
      <c r="D2672">
        <v>0</v>
      </c>
      <c r="E2672" t="s">
        <v>2968</v>
      </c>
      <c r="F2672" t="s">
        <v>2968</v>
      </c>
    </row>
    <row r="2673" spans="1:6" x14ac:dyDescent="0.25">
      <c r="A2673">
        <v>2670</v>
      </c>
      <c r="B2673" t="s">
        <v>2968</v>
      </c>
      <c r="C2673">
        <v>0</v>
      </c>
      <c r="D2673">
        <v>0</v>
      </c>
      <c r="E2673" t="s">
        <v>2968</v>
      </c>
      <c r="F2673" t="s">
        <v>2968</v>
      </c>
    </row>
    <row r="2674" spans="1:6" x14ac:dyDescent="0.25">
      <c r="A2674">
        <v>2671</v>
      </c>
      <c r="B2674" t="s">
        <v>2968</v>
      </c>
      <c r="C2674">
        <v>0</v>
      </c>
      <c r="D2674">
        <v>0</v>
      </c>
      <c r="E2674" t="s">
        <v>2968</v>
      </c>
      <c r="F2674" t="s">
        <v>2968</v>
      </c>
    </row>
    <row r="2675" spans="1:6" x14ac:dyDescent="0.25">
      <c r="A2675">
        <v>2672</v>
      </c>
      <c r="B2675" t="s">
        <v>2968</v>
      </c>
      <c r="C2675">
        <v>0</v>
      </c>
      <c r="D2675">
        <v>0</v>
      </c>
      <c r="E2675" t="s">
        <v>2968</v>
      </c>
      <c r="F2675" t="s">
        <v>2968</v>
      </c>
    </row>
    <row r="2676" spans="1:6" x14ac:dyDescent="0.25">
      <c r="A2676">
        <v>2673</v>
      </c>
      <c r="B2676" t="s">
        <v>2968</v>
      </c>
      <c r="C2676">
        <v>0</v>
      </c>
      <c r="D2676">
        <v>0</v>
      </c>
      <c r="E2676" t="s">
        <v>2968</v>
      </c>
      <c r="F2676" t="s">
        <v>2968</v>
      </c>
    </row>
    <row r="2677" spans="1:6" x14ac:dyDescent="0.25">
      <c r="A2677">
        <v>2674</v>
      </c>
      <c r="B2677" t="s">
        <v>2968</v>
      </c>
      <c r="C2677">
        <v>0</v>
      </c>
      <c r="D2677">
        <v>0</v>
      </c>
      <c r="E2677" t="s">
        <v>2968</v>
      </c>
      <c r="F2677" t="s">
        <v>2968</v>
      </c>
    </row>
    <row r="2678" spans="1:6" x14ac:dyDescent="0.25">
      <c r="A2678">
        <v>2675</v>
      </c>
      <c r="B2678" t="s">
        <v>2968</v>
      </c>
      <c r="C2678">
        <v>0</v>
      </c>
      <c r="D2678">
        <v>0</v>
      </c>
      <c r="E2678" t="s">
        <v>2968</v>
      </c>
      <c r="F2678" t="s">
        <v>2968</v>
      </c>
    </row>
    <row r="2679" spans="1:6" x14ac:dyDescent="0.25">
      <c r="A2679">
        <v>2676</v>
      </c>
      <c r="B2679" t="s">
        <v>2968</v>
      </c>
      <c r="C2679">
        <v>0</v>
      </c>
      <c r="D2679">
        <v>0</v>
      </c>
      <c r="E2679" t="s">
        <v>2968</v>
      </c>
      <c r="F2679" t="s">
        <v>2968</v>
      </c>
    </row>
    <row r="2680" spans="1:6" x14ac:dyDescent="0.25">
      <c r="A2680">
        <v>2677</v>
      </c>
      <c r="B2680" t="s">
        <v>2968</v>
      </c>
      <c r="C2680">
        <v>0</v>
      </c>
      <c r="D2680">
        <v>0</v>
      </c>
      <c r="E2680" t="s">
        <v>2968</v>
      </c>
      <c r="F2680" t="s">
        <v>2968</v>
      </c>
    </row>
    <row r="2681" spans="1:6" x14ac:dyDescent="0.25">
      <c r="A2681">
        <v>2678</v>
      </c>
      <c r="B2681" t="s">
        <v>2968</v>
      </c>
      <c r="C2681">
        <v>0</v>
      </c>
      <c r="D2681">
        <v>0</v>
      </c>
      <c r="E2681" t="s">
        <v>2968</v>
      </c>
      <c r="F2681" t="s">
        <v>2968</v>
      </c>
    </row>
    <row r="2682" spans="1:6" x14ac:dyDescent="0.25">
      <c r="A2682">
        <v>2679</v>
      </c>
      <c r="B2682" t="s">
        <v>2968</v>
      </c>
      <c r="C2682">
        <v>0</v>
      </c>
      <c r="D2682">
        <v>0</v>
      </c>
      <c r="E2682" t="s">
        <v>2968</v>
      </c>
      <c r="F2682" t="s">
        <v>2968</v>
      </c>
    </row>
    <row r="2683" spans="1:6" x14ac:dyDescent="0.25">
      <c r="A2683">
        <v>2680</v>
      </c>
      <c r="B2683" t="s">
        <v>2968</v>
      </c>
      <c r="C2683">
        <v>0</v>
      </c>
      <c r="D2683">
        <v>0</v>
      </c>
      <c r="E2683" t="s">
        <v>2968</v>
      </c>
      <c r="F2683" t="s">
        <v>2968</v>
      </c>
    </row>
    <row r="2684" spans="1:6" x14ac:dyDescent="0.25">
      <c r="A2684">
        <v>2681</v>
      </c>
      <c r="B2684" t="s">
        <v>2968</v>
      </c>
      <c r="C2684">
        <v>0</v>
      </c>
      <c r="D2684">
        <v>0</v>
      </c>
      <c r="E2684" t="s">
        <v>2968</v>
      </c>
      <c r="F2684" t="s">
        <v>2968</v>
      </c>
    </row>
    <row r="2685" spans="1:6" x14ac:dyDescent="0.25">
      <c r="A2685">
        <v>2682</v>
      </c>
      <c r="B2685" t="s">
        <v>2968</v>
      </c>
      <c r="C2685">
        <v>0</v>
      </c>
      <c r="D2685">
        <v>0</v>
      </c>
      <c r="E2685" t="s">
        <v>2968</v>
      </c>
      <c r="F2685" t="s">
        <v>2968</v>
      </c>
    </row>
    <row r="2686" spans="1:6" x14ac:dyDescent="0.25">
      <c r="A2686">
        <v>2683</v>
      </c>
      <c r="B2686" t="s">
        <v>2968</v>
      </c>
      <c r="C2686">
        <v>0</v>
      </c>
      <c r="D2686">
        <v>0</v>
      </c>
      <c r="E2686" t="s">
        <v>2968</v>
      </c>
      <c r="F2686" t="s">
        <v>2968</v>
      </c>
    </row>
    <row r="2687" spans="1:6" x14ac:dyDescent="0.25">
      <c r="A2687">
        <v>2684</v>
      </c>
      <c r="B2687" t="s">
        <v>2968</v>
      </c>
      <c r="C2687">
        <v>0</v>
      </c>
      <c r="D2687">
        <v>0</v>
      </c>
      <c r="E2687" t="s">
        <v>2968</v>
      </c>
      <c r="F2687" t="s">
        <v>2968</v>
      </c>
    </row>
    <row r="2688" spans="1:6" x14ac:dyDescent="0.25">
      <c r="A2688">
        <v>2685</v>
      </c>
      <c r="B2688" t="s">
        <v>2968</v>
      </c>
      <c r="C2688">
        <v>0</v>
      </c>
      <c r="D2688">
        <v>0</v>
      </c>
      <c r="E2688" t="s">
        <v>2968</v>
      </c>
      <c r="F2688" t="s">
        <v>2968</v>
      </c>
    </row>
    <row r="2689" spans="1:6" x14ac:dyDescent="0.25">
      <c r="A2689">
        <v>2686</v>
      </c>
      <c r="B2689" t="s">
        <v>2968</v>
      </c>
      <c r="C2689">
        <v>0</v>
      </c>
      <c r="D2689">
        <v>0</v>
      </c>
      <c r="E2689" t="s">
        <v>2968</v>
      </c>
      <c r="F2689" t="s">
        <v>2968</v>
      </c>
    </row>
    <row r="2690" spans="1:6" x14ac:dyDescent="0.25">
      <c r="A2690">
        <v>2687</v>
      </c>
      <c r="B2690" t="s">
        <v>2968</v>
      </c>
      <c r="C2690">
        <v>0</v>
      </c>
      <c r="D2690">
        <v>0</v>
      </c>
      <c r="E2690" t="s">
        <v>2968</v>
      </c>
      <c r="F2690" t="s">
        <v>2968</v>
      </c>
    </row>
    <row r="2691" spans="1:6" x14ac:dyDescent="0.25">
      <c r="A2691">
        <v>2688</v>
      </c>
      <c r="B2691" t="s">
        <v>2968</v>
      </c>
      <c r="C2691">
        <v>0</v>
      </c>
      <c r="D2691">
        <v>0</v>
      </c>
      <c r="E2691" t="s">
        <v>2968</v>
      </c>
      <c r="F2691" t="s">
        <v>2968</v>
      </c>
    </row>
    <row r="2692" spans="1:6" x14ac:dyDescent="0.25">
      <c r="A2692">
        <v>2689</v>
      </c>
      <c r="B2692" t="s">
        <v>2968</v>
      </c>
      <c r="C2692">
        <v>0</v>
      </c>
      <c r="D2692">
        <v>0</v>
      </c>
      <c r="E2692" t="s">
        <v>2968</v>
      </c>
      <c r="F2692" t="s">
        <v>2968</v>
      </c>
    </row>
    <row r="2693" spans="1:6" x14ac:dyDescent="0.25">
      <c r="A2693">
        <v>2690</v>
      </c>
      <c r="B2693" t="s">
        <v>2968</v>
      </c>
      <c r="C2693">
        <v>0</v>
      </c>
      <c r="D2693">
        <v>0</v>
      </c>
      <c r="E2693" t="s">
        <v>2968</v>
      </c>
      <c r="F2693" t="s">
        <v>2968</v>
      </c>
    </row>
    <row r="2694" spans="1:6" x14ac:dyDescent="0.25">
      <c r="A2694">
        <v>2691</v>
      </c>
      <c r="B2694" t="s">
        <v>2968</v>
      </c>
      <c r="C2694">
        <v>0</v>
      </c>
      <c r="D2694">
        <v>0</v>
      </c>
      <c r="E2694" t="s">
        <v>2968</v>
      </c>
      <c r="F2694" t="s">
        <v>2968</v>
      </c>
    </row>
    <row r="2695" spans="1:6" x14ac:dyDescent="0.25">
      <c r="A2695">
        <v>2692</v>
      </c>
      <c r="B2695" t="s">
        <v>2968</v>
      </c>
      <c r="C2695">
        <v>0</v>
      </c>
      <c r="D2695">
        <v>0</v>
      </c>
      <c r="E2695" t="s">
        <v>2968</v>
      </c>
      <c r="F2695" t="s">
        <v>2968</v>
      </c>
    </row>
    <row r="2696" spans="1:6" x14ac:dyDescent="0.25">
      <c r="A2696">
        <v>2693</v>
      </c>
      <c r="B2696" t="s">
        <v>2968</v>
      </c>
      <c r="C2696">
        <v>0</v>
      </c>
      <c r="D2696">
        <v>0</v>
      </c>
      <c r="E2696" t="s">
        <v>2968</v>
      </c>
      <c r="F2696" t="s">
        <v>2968</v>
      </c>
    </row>
    <row r="2697" spans="1:6" x14ac:dyDescent="0.25">
      <c r="A2697">
        <v>2694</v>
      </c>
      <c r="B2697" t="s">
        <v>2968</v>
      </c>
      <c r="C2697">
        <v>0</v>
      </c>
      <c r="D2697">
        <v>0</v>
      </c>
      <c r="E2697" t="s">
        <v>2968</v>
      </c>
      <c r="F2697" t="s">
        <v>2968</v>
      </c>
    </row>
    <row r="2698" spans="1:6" x14ac:dyDescent="0.25">
      <c r="A2698">
        <v>2695</v>
      </c>
      <c r="B2698" t="s">
        <v>2968</v>
      </c>
      <c r="C2698">
        <v>0</v>
      </c>
      <c r="D2698">
        <v>0</v>
      </c>
      <c r="E2698" t="s">
        <v>2968</v>
      </c>
      <c r="F2698" t="s">
        <v>2968</v>
      </c>
    </row>
    <row r="2699" spans="1:6" x14ac:dyDescent="0.25">
      <c r="A2699">
        <v>2696</v>
      </c>
      <c r="B2699" t="s">
        <v>2968</v>
      </c>
      <c r="C2699">
        <v>0</v>
      </c>
      <c r="D2699">
        <v>0</v>
      </c>
      <c r="E2699" t="s">
        <v>2968</v>
      </c>
      <c r="F2699" t="s">
        <v>2968</v>
      </c>
    </row>
    <row r="2700" spans="1:6" x14ac:dyDescent="0.25">
      <c r="A2700">
        <v>2697</v>
      </c>
      <c r="B2700" t="s">
        <v>2968</v>
      </c>
      <c r="C2700">
        <v>0</v>
      </c>
      <c r="D2700">
        <v>0</v>
      </c>
      <c r="E2700" t="s">
        <v>2968</v>
      </c>
      <c r="F2700" t="s">
        <v>2968</v>
      </c>
    </row>
    <row r="2701" spans="1:6" x14ac:dyDescent="0.25">
      <c r="A2701">
        <v>2698</v>
      </c>
      <c r="B2701" t="s">
        <v>2968</v>
      </c>
      <c r="C2701">
        <v>0</v>
      </c>
      <c r="D2701">
        <v>0</v>
      </c>
      <c r="E2701" t="s">
        <v>2968</v>
      </c>
      <c r="F2701" t="s">
        <v>2968</v>
      </c>
    </row>
    <row r="2702" spans="1:6" x14ac:dyDescent="0.25">
      <c r="A2702">
        <v>2699</v>
      </c>
      <c r="B2702" t="s">
        <v>2968</v>
      </c>
      <c r="C2702">
        <v>0</v>
      </c>
      <c r="D2702">
        <v>0</v>
      </c>
      <c r="E2702" t="s">
        <v>2968</v>
      </c>
      <c r="F2702" t="s">
        <v>2968</v>
      </c>
    </row>
    <row r="2703" spans="1:6" x14ac:dyDescent="0.25">
      <c r="A2703">
        <v>2700</v>
      </c>
      <c r="B2703" t="s">
        <v>2968</v>
      </c>
      <c r="C2703">
        <v>0</v>
      </c>
      <c r="D2703">
        <v>0</v>
      </c>
      <c r="E2703" t="s">
        <v>2968</v>
      </c>
      <c r="F2703" t="s">
        <v>2968</v>
      </c>
    </row>
    <row r="2704" spans="1:6" x14ac:dyDescent="0.25">
      <c r="A2704">
        <v>2701</v>
      </c>
      <c r="B2704" t="s">
        <v>2968</v>
      </c>
      <c r="C2704">
        <v>0</v>
      </c>
      <c r="D2704">
        <v>0</v>
      </c>
      <c r="E2704" t="s">
        <v>2968</v>
      </c>
      <c r="F2704" t="s">
        <v>2968</v>
      </c>
    </row>
    <row r="2705" spans="1:6" x14ac:dyDescent="0.25">
      <c r="A2705">
        <v>2702</v>
      </c>
      <c r="B2705" t="s">
        <v>2968</v>
      </c>
      <c r="C2705">
        <v>0</v>
      </c>
      <c r="D2705">
        <v>0</v>
      </c>
      <c r="E2705" t="s">
        <v>2968</v>
      </c>
      <c r="F2705" t="s">
        <v>2968</v>
      </c>
    </row>
    <row r="2706" spans="1:6" x14ac:dyDescent="0.25">
      <c r="A2706">
        <v>2703</v>
      </c>
      <c r="B2706" t="s">
        <v>2968</v>
      </c>
      <c r="C2706">
        <v>0</v>
      </c>
      <c r="D2706">
        <v>0</v>
      </c>
      <c r="E2706" t="s">
        <v>2968</v>
      </c>
      <c r="F2706" t="s">
        <v>2968</v>
      </c>
    </row>
    <row r="2707" spans="1:6" x14ac:dyDescent="0.25">
      <c r="A2707">
        <v>2704</v>
      </c>
      <c r="B2707" t="s">
        <v>2968</v>
      </c>
      <c r="C2707">
        <v>0</v>
      </c>
      <c r="D2707">
        <v>0</v>
      </c>
      <c r="E2707" t="s">
        <v>2968</v>
      </c>
      <c r="F2707" t="s">
        <v>2968</v>
      </c>
    </row>
    <row r="2708" spans="1:6" x14ac:dyDescent="0.25">
      <c r="A2708">
        <v>2705</v>
      </c>
      <c r="B2708" t="s">
        <v>2968</v>
      </c>
      <c r="C2708">
        <v>0</v>
      </c>
      <c r="D2708">
        <v>0</v>
      </c>
      <c r="E2708" t="s">
        <v>2968</v>
      </c>
      <c r="F2708" t="s">
        <v>2968</v>
      </c>
    </row>
    <row r="2709" spans="1:6" x14ac:dyDescent="0.25">
      <c r="A2709">
        <v>2706</v>
      </c>
      <c r="B2709" t="s">
        <v>2968</v>
      </c>
      <c r="C2709">
        <v>0</v>
      </c>
      <c r="D2709">
        <v>0</v>
      </c>
      <c r="E2709" t="s">
        <v>2968</v>
      </c>
      <c r="F2709" t="s">
        <v>2968</v>
      </c>
    </row>
    <row r="2710" spans="1:6" x14ac:dyDescent="0.25">
      <c r="A2710">
        <v>2707</v>
      </c>
      <c r="B2710" t="s">
        <v>2968</v>
      </c>
      <c r="C2710">
        <v>0</v>
      </c>
      <c r="D2710">
        <v>0</v>
      </c>
      <c r="E2710" t="s">
        <v>2968</v>
      </c>
      <c r="F2710" t="s">
        <v>2968</v>
      </c>
    </row>
    <row r="2711" spans="1:6" x14ac:dyDescent="0.25">
      <c r="A2711">
        <v>2708</v>
      </c>
      <c r="B2711" t="s">
        <v>2968</v>
      </c>
      <c r="C2711">
        <v>0</v>
      </c>
      <c r="D2711">
        <v>0</v>
      </c>
      <c r="E2711" t="s">
        <v>2968</v>
      </c>
      <c r="F2711" t="s">
        <v>2968</v>
      </c>
    </row>
    <row r="2712" spans="1:6" x14ac:dyDescent="0.25">
      <c r="A2712">
        <v>2709</v>
      </c>
      <c r="B2712" t="s">
        <v>2968</v>
      </c>
      <c r="C2712">
        <v>0</v>
      </c>
      <c r="D2712">
        <v>0</v>
      </c>
      <c r="E2712" t="s">
        <v>2968</v>
      </c>
      <c r="F2712" t="s">
        <v>2968</v>
      </c>
    </row>
    <row r="2713" spans="1:6" x14ac:dyDescent="0.25">
      <c r="A2713">
        <v>2710</v>
      </c>
      <c r="B2713" t="s">
        <v>2968</v>
      </c>
      <c r="C2713">
        <v>0</v>
      </c>
      <c r="D2713">
        <v>0</v>
      </c>
      <c r="E2713" t="s">
        <v>2968</v>
      </c>
      <c r="F2713" t="s">
        <v>2968</v>
      </c>
    </row>
    <row r="2714" spans="1:6" x14ac:dyDescent="0.25">
      <c r="A2714">
        <v>2711</v>
      </c>
      <c r="B2714" t="s">
        <v>2968</v>
      </c>
      <c r="C2714">
        <v>0</v>
      </c>
      <c r="D2714">
        <v>0</v>
      </c>
      <c r="E2714" t="s">
        <v>2968</v>
      </c>
      <c r="F2714" t="s">
        <v>2968</v>
      </c>
    </row>
    <row r="2715" spans="1:6" x14ac:dyDescent="0.25">
      <c r="A2715">
        <v>2712</v>
      </c>
      <c r="B2715" t="s">
        <v>2968</v>
      </c>
      <c r="C2715">
        <v>0</v>
      </c>
      <c r="D2715">
        <v>0</v>
      </c>
      <c r="E2715" t="s">
        <v>2968</v>
      </c>
      <c r="F2715" t="s">
        <v>2968</v>
      </c>
    </row>
    <row r="2716" spans="1:6" x14ac:dyDescent="0.25">
      <c r="A2716">
        <v>2713</v>
      </c>
      <c r="B2716" t="s">
        <v>2968</v>
      </c>
      <c r="C2716">
        <v>0</v>
      </c>
      <c r="D2716">
        <v>0</v>
      </c>
      <c r="E2716" t="s">
        <v>2968</v>
      </c>
      <c r="F2716" t="s">
        <v>2968</v>
      </c>
    </row>
    <row r="2717" spans="1:6" x14ac:dyDescent="0.25">
      <c r="A2717">
        <v>2714</v>
      </c>
      <c r="B2717" t="s">
        <v>2968</v>
      </c>
      <c r="C2717">
        <v>0</v>
      </c>
      <c r="D2717">
        <v>0</v>
      </c>
      <c r="E2717" t="s">
        <v>2968</v>
      </c>
      <c r="F2717" t="s">
        <v>2968</v>
      </c>
    </row>
    <row r="2718" spans="1:6" x14ac:dyDescent="0.25">
      <c r="A2718">
        <v>2715</v>
      </c>
      <c r="B2718" t="s">
        <v>2968</v>
      </c>
      <c r="C2718">
        <v>0</v>
      </c>
      <c r="D2718">
        <v>0</v>
      </c>
      <c r="E2718" t="s">
        <v>2968</v>
      </c>
      <c r="F2718" t="s">
        <v>2968</v>
      </c>
    </row>
    <row r="2719" spans="1:6" x14ac:dyDescent="0.25">
      <c r="A2719">
        <v>2716</v>
      </c>
      <c r="B2719" t="s">
        <v>2968</v>
      </c>
      <c r="C2719">
        <v>0</v>
      </c>
      <c r="D2719">
        <v>0</v>
      </c>
      <c r="E2719" t="s">
        <v>2968</v>
      </c>
      <c r="F2719" t="s">
        <v>2968</v>
      </c>
    </row>
    <row r="2720" spans="1:6" x14ac:dyDescent="0.25">
      <c r="A2720">
        <v>2717</v>
      </c>
      <c r="B2720" t="s">
        <v>2968</v>
      </c>
      <c r="C2720">
        <v>0</v>
      </c>
      <c r="D2720">
        <v>0</v>
      </c>
      <c r="E2720" t="s">
        <v>2968</v>
      </c>
      <c r="F2720" t="s">
        <v>2968</v>
      </c>
    </row>
    <row r="2721" spans="1:6" x14ac:dyDescent="0.25">
      <c r="A2721">
        <v>2718</v>
      </c>
      <c r="B2721" t="s">
        <v>2968</v>
      </c>
      <c r="C2721">
        <v>0</v>
      </c>
      <c r="D2721">
        <v>0</v>
      </c>
      <c r="E2721" t="s">
        <v>2968</v>
      </c>
      <c r="F2721" t="s">
        <v>2968</v>
      </c>
    </row>
    <row r="2722" spans="1:6" x14ac:dyDescent="0.25">
      <c r="A2722">
        <v>2719</v>
      </c>
      <c r="B2722" t="s">
        <v>2968</v>
      </c>
      <c r="C2722">
        <v>0</v>
      </c>
      <c r="D2722">
        <v>0</v>
      </c>
      <c r="E2722" t="s">
        <v>2968</v>
      </c>
      <c r="F2722" t="s">
        <v>2968</v>
      </c>
    </row>
    <row r="2723" spans="1:6" x14ac:dyDescent="0.25">
      <c r="A2723">
        <v>2720</v>
      </c>
      <c r="B2723" t="s">
        <v>2968</v>
      </c>
      <c r="C2723">
        <v>0</v>
      </c>
      <c r="D2723">
        <v>0</v>
      </c>
      <c r="E2723" t="s">
        <v>2968</v>
      </c>
      <c r="F2723" t="s">
        <v>2968</v>
      </c>
    </row>
    <row r="2724" spans="1:6" x14ac:dyDescent="0.25">
      <c r="A2724">
        <v>2721</v>
      </c>
      <c r="B2724" t="s">
        <v>2968</v>
      </c>
      <c r="C2724">
        <v>0</v>
      </c>
      <c r="D2724">
        <v>0</v>
      </c>
      <c r="E2724" t="s">
        <v>2968</v>
      </c>
      <c r="F2724" t="s">
        <v>2968</v>
      </c>
    </row>
    <row r="2725" spans="1:6" x14ac:dyDescent="0.25">
      <c r="A2725">
        <v>2722</v>
      </c>
      <c r="B2725" t="s">
        <v>2968</v>
      </c>
      <c r="C2725">
        <v>0</v>
      </c>
      <c r="D2725">
        <v>0</v>
      </c>
      <c r="E2725" t="s">
        <v>2968</v>
      </c>
      <c r="F2725" t="s">
        <v>2968</v>
      </c>
    </row>
    <row r="2726" spans="1:6" x14ac:dyDescent="0.25">
      <c r="A2726">
        <v>2723</v>
      </c>
      <c r="B2726" t="s">
        <v>2968</v>
      </c>
      <c r="C2726">
        <v>0</v>
      </c>
      <c r="D2726">
        <v>0</v>
      </c>
      <c r="E2726" t="s">
        <v>2968</v>
      </c>
      <c r="F2726" t="s">
        <v>2968</v>
      </c>
    </row>
    <row r="2727" spans="1:6" x14ac:dyDescent="0.25">
      <c r="A2727">
        <v>2724</v>
      </c>
      <c r="B2727" t="s">
        <v>2968</v>
      </c>
      <c r="C2727">
        <v>0</v>
      </c>
      <c r="D2727">
        <v>0</v>
      </c>
      <c r="E2727" t="s">
        <v>2968</v>
      </c>
      <c r="F2727" t="s">
        <v>2968</v>
      </c>
    </row>
    <row r="2728" spans="1:6" x14ac:dyDescent="0.25">
      <c r="A2728">
        <v>2725</v>
      </c>
      <c r="B2728" t="s">
        <v>2968</v>
      </c>
      <c r="C2728">
        <v>0</v>
      </c>
      <c r="D2728">
        <v>0</v>
      </c>
      <c r="E2728" t="s">
        <v>2968</v>
      </c>
      <c r="F2728" t="s">
        <v>2968</v>
      </c>
    </row>
    <row r="2729" spans="1:6" x14ac:dyDescent="0.25">
      <c r="A2729">
        <v>2726</v>
      </c>
      <c r="B2729" t="s">
        <v>2968</v>
      </c>
      <c r="C2729">
        <v>0</v>
      </c>
      <c r="D2729">
        <v>0</v>
      </c>
      <c r="E2729" t="s">
        <v>2968</v>
      </c>
      <c r="F2729" t="s">
        <v>2968</v>
      </c>
    </row>
    <row r="2730" spans="1:6" x14ac:dyDescent="0.25">
      <c r="A2730">
        <v>2727</v>
      </c>
      <c r="B2730" t="s">
        <v>2968</v>
      </c>
      <c r="C2730">
        <v>0</v>
      </c>
      <c r="D2730">
        <v>0</v>
      </c>
      <c r="E2730" t="s">
        <v>2968</v>
      </c>
      <c r="F2730" t="s">
        <v>2968</v>
      </c>
    </row>
    <row r="2731" spans="1:6" x14ac:dyDescent="0.25">
      <c r="A2731">
        <v>2728</v>
      </c>
      <c r="B2731" t="s">
        <v>2968</v>
      </c>
      <c r="C2731">
        <v>0</v>
      </c>
      <c r="D2731">
        <v>0</v>
      </c>
      <c r="E2731" t="s">
        <v>2968</v>
      </c>
      <c r="F2731" t="s">
        <v>2968</v>
      </c>
    </row>
    <row r="2732" spans="1:6" x14ac:dyDescent="0.25">
      <c r="A2732">
        <v>2729</v>
      </c>
      <c r="B2732" t="s">
        <v>2968</v>
      </c>
      <c r="C2732">
        <v>0</v>
      </c>
      <c r="D2732">
        <v>0</v>
      </c>
      <c r="E2732" t="s">
        <v>2968</v>
      </c>
      <c r="F2732" t="s">
        <v>2968</v>
      </c>
    </row>
    <row r="2733" spans="1:6" x14ac:dyDescent="0.25">
      <c r="A2733">
        <v>2730</v>
      </c>
      <c r="B2733" t="s">
        <v>2968</v>
      </c>
      <c r="C2733">
        <v>0</v>
      </c>
      <c r="D2733">
        <v>0</v>
      </c>
      <c r="E2733" t="s">
        <v>2968</v>
      </c>
      <c r="F2733" t="s">
        <v>2968</v>
      </c>
    </row>
    <row r="2734" spans="1:6" x14ac:dyDescent="0.25">
      <c r="A2734">
        <v>2731</v>
      </c>
      <c r="B2734" t="s">
        <v>2968</v>
      </c>
      <c r="C2734">
        <v>0</v>
      </c>
      <c r="D2734">
        <v>0</v>
      </c>
      <c r="E2734" t="s">
        <v>2968</v>
      </c>
      <c r="F2734" t="s">
        <v>2968</v>
      </c>
    </row>
    <row r="2735" spans="1:6" x14ac:dyDescent="0.25">
      <c r="A2735">
        <v>2732</v>
      </c>
      <c r="B2735" t="s">
        <v>2968</v>
      </c>
      <c r="C2735">
        <v>0</v>
      </c>
      <c r="D2735">
        <v>0</v>
      </c>
      <c r="E2735" t="s">
        <v>2968</v>
      </c>
      <c r="F2735" t="s">
        <v>2968</v>
      </c>
    </row>
    <row r="2736" spans="1:6" x14ac:dyDescent="0.25">
      <c r="A2736">
        <v>2733</v>
      </c>
      <c r="B2736" t="s">
        <v>2968</v>
      </c>
      <c r="C2736">
        <v>0</v>
      </c>
      <c r="D2736">
        <v>0</v>
      </c>
      <c r="E2736" t="s">
        <v>2968</v>
      </c>
      <c r="F2736" t="s">
        <v>2968</v>
      </c>
    </row>
    <row r="2737" spans="1:6" x14ac:dyDescent="0.25">
      <c r="A2737">
        <v>2734</v>
      </c>
      <c r="B2737" t="s">
        <v>2968</v>
      </c>
      <c r="C2737">
        <v>0</v>
      </c>
      <c r="D2737">
        <v>0</v>
      </c>
      <c r="E2737" t="s">
        <v>2968</v>
      </c>
      <c r="F2737" t="s">
        <v>2968</v>
      </c>
    </row>
    <row r="2738" spans="1:6" x14ac:dyDescent="0.25">
      <c r="A2738">
        <v>2735</v>
      </c>
      <c r="B2738" t="s">
        <v>2968</v>
      </c>
      <c r="C2738">
        <v>0</v>
      </c>
      <c r="D2738">
        <v>0</v>
      </c>
      <c r="E2738" t="s">
        <v>2968</v>
      </c>
      <c r="F2738" t="s">
        <v>2968</v>
      </c>
    </row>
    <row r="2739" spans="1:6" x14ac:dyDescent="0.25">
      <c r="A2739">
        <v>2736</v>
      </c>
      <c r="B2739" t="s">
        <v>2968</v>
      </c>
      <c r="C2739">
        <v>0</v>
      </c>
      <c r="D2739">
        <v>0</v>
      </c>
      <c r="E2739" t="s">
        <v>2968</v>
      </c>
      <c r="F2739" t="s">
        <v>2968</v>
      </c>
    </row>
    <row r="2740" spans="1:6" x14ac:dyDescent="0.25">
      <c r="A2740">
        <v>2737</v>
      </c>
      <c r="B2740" t="s">
        <v>2968</v>
      </c>
      <c r="C2740">
        <v>0</v>
      </c>
      <c r="D2740">
        <v>0</v>
      </c>
      <c r="E2740" t="s">
        <v>2968</v>
      </c>
      <c r="F2740" t="s">
        <v>2968</v>
      </c>
    </row>
    <row r="2741" spans="1:6" x14ac:dyDescent="0.25">
      <c r="A2741">
        <v>2738</v>
      </c>
      <c r="B2741" t="s">
        <v>2968</v>
      </c>
      <c r="C2741">
        <v>0</v>
      </c>
      <c r="D2741">
        <v>0</v>
      </c>
      <c r="E2741" t="s">
        <v>2968</v>
      </c>
      <c r="F2741" t="s">
        <v>2968</v>
      </c>
    </row>
    <row r="2742" spans="1:6" x14ac:dyDescent="0.25">
      <c r="A2742">
        <v>2739</v>
      </c>
      <c r="B2742" t="s">
        <v>2968</v>
      </c>
      <c r="C2742">
        <v>0</v>
      </c>
      <c r="D2742">
        <v>0</v>
      </c>
      <c r="E2742" t="s">
        <v>2968</v>
      </c>
      <c r="F2742" t="s">
        <v>2968</v>
      </c>
    </row>
    <row r="2743" spans="1:6" x14ac:dyDescent="0.25">
      <c r="A2743">
        <v>2740</v>
      </c>
      <c r="B2743" t="s">
        <v>2968</v>
      </c>
      <c r="C2743">
        <v>0</v>
      </c>
      <c r="D2743">
        <v>0</v>
      </c>
      <c r="E2743" t="s">
        <v>2968</v>
      </c>
      <c r="F2743" t="s">
        <v>2968</v>
      </c>
    </row>
    <row r="2744" spans="1:6" x14ac:dyDescent="0.25">
      <c r="A2744">
        <v>2741</v>
      </c>
      <c r="B2744" t="s">
        <v>2968</v>
      </c>
      <c r="C2744">
        <v>0</v>
      </c>
      <c r="D2744">
        <v>0</v>
      </c>
      <c r="E2744" t="s">
        <v>2968</v>
      </c>
      <c r="F2744" t="s">
        <v>2968</v>
      </c>
    </row>
    <row r="2745" spans="1:6" x14ac:dyDescent="0.25">
      <c r="A2745">
        <v>2742</v>
      </c>
      <c r="B2745" t="s">
        <v>2968</v>
      </c>
      <c r="C2745">
        <v>0</v>
      </c>
      <c r="D2745">
        <v>0</v>
      </c>
      <c r="E2745" t="s">
        <v>2968</v>
      </c>
      <c r="F2745" t="s">
        <v>2968</v>
      </c>
    </row>
    <row r="2746" spans="1:6" x14ac:dyDescent="0.25">
      <c r="A2746">
        <v>2743</v>
      </c>
      <c r="B2746" t="s">
        <v>2968</v>
      </c>
      <c r="C2746">
        <v>0</v>
      </c>
      <c r="D2746">
        <v>0</v>
      </c>
      <c r="E2746" t="s">
        <v>2968</v>
      </c>
      <c r="F2746" t="s">
        <v>2968</v>
      </c>
    </row>
    <row r="2747" spans="1:6" x14ac:dyDescent="0.25">
      <c r="A2747">
        <v>2744</v>
      </c>
      <c r="B2747" t="s">
        <v>2968</v>
      </c>
      <c r="C2747">
        <v>0</v>
      </c>
      <c r="D2747">
        <v>0</v>
      </c>
      <c r="E2747" t="s">
        <v>2968</v>
      </c>
      <c r="F2747" t="s">
        <v>2968</v>
      </c>
    </row>
    <row r="2748" spans="1:6" x14ac:dyDescent="0.25">
      <c r="A2748">
        <v>2745</v>
      </c>
      <c r="B2748" t="s">
        <v>2968</v>
      </c>
      <c r="C2748">
        <v>0</v>
      </c>
      <c r="D2748">
        <v>0</v>
      </c>
      <c r="E2748" t="s">
        <v>2968</v>
      </c>
      <c r="F2748" t="s">
        <v>2968</v>
      </c>
    </row>
    <row r="2749" spans="1:6" x14ac:dyDescent="0.25">
      <c r="A2749">
        <v>2746</v>
      </c>
      <c r="B2749" t="s">
        <v>2968</v>
      </c>
      <c r="C2749">
        <v>0</v>
      </c>
      <c r="D2749">
        <v>0</v>
      </c>
      <c r="E2749" t="s">
        <v>2968</v>
      </c>
      <c r="F2749" t="s">
        <v>2968</v>
      </c>
    </row>
    <row r="2750" spans="1:6" x14ac:dyDescent="0.25">
      <c r="A2750">
        <v>2747</v>
      </c>
      <c r="B2750" t="s">
        <v>2968</v>
      </c>
      <c r="C2750">
        <v>0</v>
      </c>
      <c r="D2750">
        <v>0</v>
      </c>
      <c r="E2750" t="s">
        <v>2968</v>
      </c>
      <c r="F2750" t="s">
        <v>2968</v>
      </c>
    </row>
    <row r="2751" spans="1:6" x14ac:dyDescent="0.25">
      <c r="A2751">
        <v>2748</v>
      </c>
      <c r="B2751" t="s">
        <v>2968</v>
      </c>
      <c r="C2751">
        <v>0</v>
      </c>
      <c r="D2751">
        <v>0</v>
      </c>
      <c r="E2751" t="s">
        <v>2968</v>
      </c>
      <c r="F2751" t="s">
        <v>2968</v>
      </c>
    </row>
    <row r="2752" spans="1:6" x14ac:dyDescent="0.25">
      <c r="A2752">
        <v>2749</v>
      </c>
      <c r="B2752" t="s">
        <v>2968</v>
      </c>
      <c r="C2752">
        <v>0</v>
      </c>
      <c r="D2752">
        <v>0</v>
      </c>
      <c r="E2752" t="s">
        <v>2968</v>
      </c>
      <c r="F2752" t="s">
        <v>2968</v>
      </c>
    </row>
    <row r="2753" spans="1:6" x14ac:dyDescent="0.25">
      <c r="A2753">
        <v>2750</v>
      </c>
      <c r="B2753" t="s">
        <v>2968</v>
      </c>
      <c r="C2753">
        <v>0</v>
      </c>
      <c r="D2753">
        <v>0</v>
      </c>
      <c r="E2753" t="s">
        <v>2968</v>
      </c>
      <c r="F2753" t="s">
        <v>2968</v>
      </c>
    </row>
    <row r="2754" spans="1:6" x14ac:dyDescent="0.25">
      <c r="A2754">
        <v>2751</v>
      </c>
      <c r="B2754" t="s">
        <v>2968</v>
      </c>
      <c r="C2754">
        <v>0</v>
      </c>
      <c r="D2754">
        <v>0</v>
      </c>
      <c r="E2754" t="s">
        <v>2968</v>
      </c>
      <c r="F2754" t="s">
        <v>2968</v>
      </c>
    </row>
    <row r="2755" spans="1:6" x14ac:dyDescent="0.25">
      <c r="A2755">
        <v>2752</v>
      </c>
      <c r="B2755" t="s">
        <v>2968</v>
      </c>
      <c r="C2755">
        <v>0</v>
      </c>
      <c r="D2755">
        <v>0</v>
      </c>
      <c r="E2755" t="s">
        <v>2968</v>
      </c>
      <c r="F2755" t="s">
        <v>2968</v>
      </c>
    </row>
    <row r="2756" spans="1:6" x14ac:dyDescent="0.25">
      <c r="A2756">
        <v>2753</v>
      </c>
      <c r="B2756" t="s">
        <v>2968</v>
      </c>
      <c r="C2756">
        <v>0</v>
      </c>
      <c r="D2756">
        <v>0</v>
      </c>
      <c r="E2756" t="s">
        <v>2968</v>
      </c>
      <c r="F2756" t="s">
        <v>2968</v>
      </c>
    </row>
    <row r="2757" spans="1:6" x14ac:dyDescent="0.25">
      <c r="A2757">
        <v>2754</v>
      </c>
      <c r="B2757" t="s">
        <v>2968</v>
      </c>
      <c r="C2757">
        <v>0</v>
      </c>
      <c r="D2757">
        <v>0</v>
      </c>
      <c r="E2757" t="s">
        <v>2968</v>
      </c>
      <c r="F2757" t="s">
        <v>2968</v>
      </c>
    </row>
    <row r="2758" spans="1:6" x14ac:dyDescent="0.25">
      <c r="A2758">
        <v>2755</v>
      </c>
      <c r="B2758" t="s">
        <v>2968</v>
      </c>
      <c r="C2758">
        <v>0</v>
      </c>
      <c r="D2758">
        <v>0</v>
      </c>
      <c r="E2758" t="s">
        <v>2968</v>
      </c>
      <c r="F2758" t="s">
        <v>2968</v>
      </c>
    </row>
    <row r="2759" spans="1:6" x14ac:dyDescent="0.25">
      <c r="A2759">
        <v>2756</v>
      </c>
      <c r="B2759" t="s">
        <v>2968</v>
      </c>
      <c r="C2759">
        <v>0</v>
      </c>
      <c r="D2759">
        <v>0</v>
      </c>
      <c r="E2759" t="s">
        <v>2968</v>
      </c>
      <c r="F2759" t="s">
        <v>2968</v>
      </c>
    </row>
    <row r="2760" spans="1:6" x14ac:dyDescent="0.25">
      <c r="A2760">
        <v>2757</v>
      </c>
      <c r="B2760" t="s">
        <v>2968</v>
      </c>
      <c r="C2760">
        <v>0</v>
      </c>
      <c r="D2760">
        <v>0</v>
      </c>
      <c r="E2760" t="s">
        <v>2968</v>
      </c>
      <c r="F2760" t="s">
        <v>2968</v>
      </c>
    </row>
    <row r="2761" spans="1:6" x14ac:dyDescent="0.25">
      <c r="A2761">
        <v>2758</v>
      </c>
      <c r="B2761" t="s">
        <v>2968</v>
      </c>
      <c r="C2761">
        <v>0</v>
      </c>
      <c r="D2761">
        <v>0</v>
      </c>
      <c r="E2761" t="s">
        <v>2968</v>
      </c>
      <c r="F2761" t="s">
        <v>2968</v>
      </c>
    </row>
    <row r="2762" spans="1:6" x14ac:dyDescent="0.25">
      <c r="A2762">
        <v>2759</v>
      </c>
      <c r="B2762" t="s">
        <v>2968</v>
      </c>
      <c r="C2762">
        <v>0</v>
      </c>
      <c r="D2762">
        <v>0</v>
      </c>
      <c r="E2762" t="s">
        <v>2968</v>
      </c>
      <c r="F2762" t="s">
        <v>2968</v>
      </c>
    </row>
    <row r="2763" spans="1:6" x14ac:dyDescent="0.25">
      <c r="A2763">
        <v>2760</v>
      </c>
      <c r="B2763" t="s">
        <v>2968</v>
      </c>
      <c r="C2763">
        <v>0</v>
      </c>
      <c r="D2763">
        <v>0</v>
      </c>
      <c r="E2763" t="s">
        <v>2968</v>
      </c>
      <c r="F2763" t="s">
        <v>2968</v>
      </c>
    </row>
    <row r="2764" spans="1:6" x14ac:dyDescent="0.25">
      <c r="A2764">
        <v>2761</v>
      </c>
      <c r="B2764" t="s">
        <v>2968</v>
      </c>
      <c r="C2764">
        <v>0</v>
      </c>
      <c r="D2764">
        <v>0</v>
      </c>
      <c r="E2764" t="s">
        <v>2968</v>
      </c>
      <c r="F2764" t="s">
        <v>2968</v>
      </c>
    </row>
    <row r="2765" spans="1:6" x14ac:dyDescent="0.25">
      <c r="A2765">
        <v>2762</v>
      </c>
      <c r="B2765" t="s">
        <v>2968</v>
      </c>
      <c r="C2765">
        <v>0</v>
      </c>
      <c r="D2765">
        <v>0</v>
      </c>
      <c r="E2765" t="s">
        <v>2968</v>
      </c>
      <c r="F2765" t="s">
        <v>2968</v>
      </c>
    </row>
    <row r="2766" spans="1:6" x14ac:dyDescent="0.25">
      <c r="A2766">
        <v>2763</v>
      </c>
      <c r="B2766" t="s">
        <v>2968</v>
      </c>
      <c r="C2766">
        <v>0</v>
      </c>
      <c r="D2766">
        <v>0</v>
      </c>
      <c r="E2766" t="s">
        <v>2968</v>
      </c>
      <c r="F2766" t="s">
        <v>2968</v>
      </c>
    </row>
    <row r="2767" spans="1:6" x14ac:dyDescent="0.25">
      <c r="A2767">
        <v>2764</v>
      </c>
      <c r="B2767" t="s">
        <v>2968</v>
      </c>
      <c r="C2767">
        <v>0</v>
      </c>
      <c r="D2767">
        <v>0</v>
      </c>
      <c r="E2767" t="s">
        <v>2968</v>
      </c>
      <c r="F2767" t="s">
        <v>2968</v>
      </c>
    </row>
    <row r="2768" spans="1:6" x14ac:dyDescent="0.25">
      <c r="A2768">
        <v>2765</v>
      </c>
      <c r="B2768" t="s">
        <v>2968</v>
      </c>
      <c r="C2768">
        <v>0</v>
      </c>
      <c r="D2768">
        <v>0</v>
      </c>
      <c r="E2768" t="s">
        <v>2968</v>
      </c>
      <c r="F2768" t="s">
        <v>2968</v>
      </c>
    </row>
    <row r="2769" spans="1:6" x14ac:dyDescent="0.25">
      <c r="A2769">
        <v>2766</v>
      </c>
      <c r="B2769" t="s">
        <v>2968</v>
      </c>
      <c r="C2769">
        <v>0</v>
      </c>
      <c r="D2769">
        <v>0</v>
      </c>
      <c r="E2769" t="s">
        <v>2968</v>
      </c>
      <c r="F2769" t="s">
        <v>2968</v>
      </c>
    </row>
    <row r="2770" spans="1:6" x14ac:dyDescent="0.25">
      <c r="A2770">
        <v>2767</v>
      </c>
      <c r="B2770" t="s">
        <v>2968</v>
      </c>
      <c r="C2770">
        <v>0</v>
      </c>
      <c r="D2770">
        <v>0</v>
      </c>
      <c r="E2770" t="s">
        <v>2968</v>
      </c>
      <c r="F2770" t="s">
        <v>2968</v>
      </c>
    </row>
    <row r="2771" spans="1:6" x14ac:dyDescent="0.25">
      <c r="A2771">
        <v>2768</v>
      </c>
      <c r="B2771" t="s">
        <v>2968</v>
      </c>
      <c r="C2771">
        <v>0</v>
      </c>
      <c r="D2771">
        <v>0</v>
      </c>
      <c r="E2771" t="s">
        <v>2968</v>
      </c>
      <c r="F2771" t="s">
        <v>2968</v>
      </c>
    </row>
    <row r="2772" spans="1:6" x14ac:dyDescent="0.25">
      <c r="A2772">
        <v>2769</v>
      </c>
      <c r="B2772" t="s">
        <v>2968</v>
      </c>
      <c r="C2772">
        <v>0</v>
      </c>
      <c r="D2772">
        <v>0</v>
      </c>
      <c r="E2772" t="s">
        <v>2968</v>
      </c>
      <c r="F2772" t="s">
        <v>2968</v>
      </c>
    </row>
    <row r="2773" spans="1:6" x14ac:dyDescent="0.25">
      <c r="A2773">
        <v>2770</v>
      </c>
      <c r="B2773" t="s">
        <v>2968</v>
      </c>
      <c r="C2773">
        <v>0</v>
      </c>
      <c r="D2773">
        <v>0</v>
      </c>
      <c r="E2773" t="s">
        <v>2968</v>
      </c>
      <c r="F2773" t="s">
        <v>2968</v>
      </c>
    </row>
    <row r="2774" spans="1:6" x14ac:dyDescent="0.25">
      <c r="A2774">
        <v>2771</v>
      </c>
      <c r="B2774" t="s">
        <v>2968</v>
      </c>
      <c r="C2774">
        <v>0</v>
      </c>
      <c r="D2774">
        <v>0</v>
      </c>
      <c r="E2774" t="s">
        <v>2968</v>
      </c>
      <c r="F2774" t="s">
        <v>2968</v>
      </c>
    </row>
    <row r="2775" spans="1:6" x14ac:dyDescent="0.25">
      <c r="A2775">
        <v>2772</v>
      </c>
      <c r="B2775" t="s">
        <v>2968</v>
      </c>
      <c r="C2775">
        <v>0</v>
      </c>
      <c r="D2775">
        <v>0</v>
      </c>
      <c r="E2775" t="s">
        <v>2968</v>
      </c>
      <c r="F2775" t="s">
        <v>2968</v>
      </c>
    </row>
    <row r="2776" spans="1:6" x14ac:dyDescent="0.25">
      <c r="A2776">
        <v>2773</v>
      </c>
      <c r="B2776" t="s">
        <v>2968</v>
      </c>
      <c r="C2776">
        <v>0</v>
      </c>
      <c r="D2776">
        <v>0</v>
      </c>
      <c r="E2776" t="s">
        <v>2968</v>
      </c>
      <c r="F2776" t="s">
        <v>2968</v>
      </c>
    </row>
    <row r="2777" spans="1:6" x14ac:dyDescent="0.25">
      <c r="A2777">
        <v>2774</v>
      </c>
      <c r="B2777" t="s">
        <v>2968</v>
      </c>
      <c r="C2777">
        <v>0</v>
      </c>
      <c r="D2777">
        <v>0</v>
      </c>
      <c r="E2777" t="s">
        <v>2968</v>
      </c>
      <c r="F2777" t="s">
        <v>2968</v>
      </c>
    </row>
    <row r="2778" spans="1:6" x14ac:dyDescent="0.25">
      <c r="A2778">
        <v>2775</v>
      </c>
      <c r="B2778" t="s">
        <v>2968</v>
      </c>
      <c r="C2778">
        <v>0</v>
      </c>
      <c r="D2778">
        <v>0</v>
      </c>
      <c r="E2778" t="s">
        <v>2968</v>
      </c>
      <c r="F2778" t="s">
        <v>2968</v>
      </c>
    </row>
    <row r="2779" spans="1:6" x14ac:dyDescent="0.25">
      <c r="A2779">
        <v>2776</v>
      </c>
      <c r="B2779" t="s">
        <v>2968</v>
      </c>
      <c r="C2779">
        <v>0</v>
      </c>
      <c r="D2779">
        <v>0</v>
      </c>
      <c r="E2779" t="s">
        <v>2968</v>
      </c>
      <c r="F2779" t="s">
        <v>2968</v>
      </c>
    </row>
    <row r="2780" spans="1:6" x14ac:dyDescent="0.25">
      <c r="A2780">
        <v>2777</v>
      </c>
      <c r="B2780" t="s">
        <v>2968</v>
      </c>
      <c r="C2780">
        <v>0</v>
      </c>
      <c r="D2780">
        <v>0</v>
      </c>
      <c r="E2780" t="s">
        <v>2968</v>
      </c>
      <c r="F2780" t="s">
        <v>2968</v>
      </c>
    </row>
    <row r="2781" spans="1:6" x14ac:dyDescent="0.25">
      <c r="A2781">
        <v>2778</v>
      </c>
      <c r="B2781" t="s">
        <v>2968</v>
      </c>
      <c r="C2781">
        <v>0</v>
      </c>
      <c r="D2781">
        <v>0</v>
      </c>
      <c r="E2781" t="s">
        <v>2968</v>
      </c>
      <c r="F2781" t="s">
        <v>2968</v>
      </c>
    </row>
    <row r="2782" spans="1:6" x14ac:dyDescent="0.25">
      <c r="A2782">
        <v>2779</v>
      </c>
      <c r="B2782" t="s">
        <v>2968</v>
      </c>
      <c r="C2782">
        <v>0</v>
      </c>
      <c r="D2782">
        <v>0</v>
      </c>
      <c r="E2782" t="s">
        <v>2968</v>
      </c>
      <c r="F2782" t="s">
        <v>2968</v>
      </c>
    </row>
    <row r="2783" spans="1:6" x14ac:dyDescent="0.25">
      <c r="A2783">
        <v>2780</v>
      </c>
      <c r="B2783" t="s">
        <v>2968</v>
      </c>
      <c r="C2783">
        <v>0</v>
      </c>
      <c r="D2783">
        <v>0</v>
      </c>
      <c r="E2783" t="s">
        <v>2968</v>
      </c>
      <c r="F2783" t="s">
        <v>2968</v>
      </c>
    </row>
    <row r="2784" spans="1:6" x14ac:dyDescent="0.25">
      <c r="A2784">
        <v>2781</v>
      </c>
      <c r="B2784" t="s">
        <v>2968</v>
      </c>
      <c r="C2784">
        <v>0</v>
      </c>
      <c r="D2784">
        <v>0</v>
      </c>
      <c r="E2784" t="s">
        <v>2968</v>
      </c>
      <c r="F2784" t="s">
        <v>2968</v>
      </c>
    </row>
    <row r="2785" spans="1:6" x14ac:dyDescent="0.25">
      <c r="A2785">
        <v>2782</v>
      </c>
      <c r="B2785" t="s">
        <v>2968</v>
      </c>
      <c r="C2785">
        <v>0</v>
      </c>
      <c r="D2785">
        <v>0</v>
      </c>
      <c r="E2785" t="s">
        <v>2968</v>
      </c>
      <c r="F2785" t="s">
        <v>2968</v>
      </c>
    </row>
    <row r="2786" spans="1:6" x14ac:dyDescent="0.25">
      <c r="A2786">
        <v>2783</v>
      </c>
      <c r="B2786" t="s">
        <v>2968</v>
      </c>
      <c r="C2786">
        <v>0</v>
      </c>
      <c r="D2786">
        <v>0</v>
      </c>
      <c r="E2786" t="s">
        <v>2968</v>
      </c>
      <c r="F2786" t="s">
        <v>2968</v>
      </c>
    </row>
    <row r="2787" spans="1:6" x14ac:dyDescent="0.25">
      <c r="A2787">
        <v>2784</v>
      </c>
      <c r="B2787" t="s">
        <v>2968</v>
      </c>
      <c r="C2787">
        <v>0</v>
      </c>
      <c r="D2787">
        <v>0</v>
      </c>
      <c r="E2787" t="s">
        <v>2968</v>
      </c>
      <c r="F2787" t="s">
        <v>2968</v>
      </c>
    </row>
    <row r="2788" spans="1:6" x14ac:dyDescent="0.25">
      <c r="A2788">
        <v>2785</v>
      </c>
      <c r="B2788" t="s">
        <v>2968</v>
      </c>
      <c r="C2788">
        <v>0</v>
      </c>
      <c r="D2788">
        <v>0</v>
      </c>
      <c r="E2788" t="s">
        <v>2968</v>
      </c>
      <c r="F2788" t="s">
        <v>2968</v>
      </c>
    </row>
    <row r="2789" spans="1:6" x14ac:dyDescent="0.25">
      <c r="A2789">
        <v>2786</v>
      </c>
      <c r="B2789" t="s">
        <v>2968</v>
      </c>
      <c r="C2789">
        <v>0</v>
      </c>
      <c r="D2789">
        <v>0</v>
      </c>
      <c r="E2789" t="s">
        <v>2968</v>
      </c>
      <c r="F2789" t="s">
        <v>2968</v>
      </c>
    </row>
    <row r="2790" spans="1:6" x14ac:dyDescent="0.25">
      <c r="A2790">
        <v>2787</v>
      </c>
      <c r="B2790" t="s">
        <v>2968</v>
      </c>
      <c r="C2790">
        <v>0</v>
      </c>
      <c r="D2790">
        <v>0</v>
      </c>
      <c r="E2790" t="s">
        <v>2968</v>
      </c>
      <c r="F2790" t="s">
        <v>2968</v>
      </c>
    </row>
    <row r="2791" spans="1:6" x14ac:dyDescent="0.25">
      <c r="A2791">
        <v>2788</v>
      </c>
      <c r="B2791" t="s">
        <v>2968</v>
      </c>
      <c r="C2791">
        <v>0</v>
      </c>
      <c r="D2791">
        <v>0</v>
      </c>
      <c r="E2791" t="s">
        <v>2968</v>
      </c>
      <c r="F2791" t="s">
        <v>2968</v>
      </c>
    </row>
    <row r="2792" spans="1:6" x14ac:dyDescent="0.25">
      <c r="A2792">
        <v>2789</v>
      </c>
      <c r="B2792" t="s">
        <v>2968</v>
      </c>
      <c r="C2792">
        <v>0</v>
      </c>
      <c r="D2792">
        <v>0</v>
      </c>
      <c r="E2792" t="s">
        <v>2968</v>
      </c>
      <c r="F2792" t="s">
        <v>2968</v>
      </c>
    </row>
    <row r="2793" spans="1:6" x14ac:dyDescent="0.25">
      <c r="A2793">
        <v>2790</v>
      </c>
      <c r="B2793" t="s">
        <v>2968</v>
      </c>
      <c r="C2793">
        <v>0</v>
      </c>
      <c r="D2793">
        <v>0</v>
      </c>
      <c r="E2793" t="s">
        <v>2968</v>
      </c>
      <c r="F2793" t="s">
        <v>2968</v>
      </c>
    </row>
    <row r="2794" spans="1:6" x14ac:dyDescent="0.25">
      <c r="A2794">
        <v>2791</v>
      </c>
      <c r="B2794" t="s">
        <v>2968</v>
      </c>
      <c r="C2794">
        <v>0</v>
      </c>
      <c r="D2794">
        <v>0</v>
      </c>
      <c r="E2794" t="s">
        <v>2968</v>
      </c>
      <c r="F2794" t="s">
        <v>2968</v>
      </c>
    </row>
    <row r="2795" spans="1:6" x14ac:dyDescent="0.25">
      <c r="A2795">
        <v>2792</v>
      </c>
      <c r="B2795" t="s">
        <v>2968</v>
      </c>
      <c r="C2795">
        <v>0</v>
      </c>
      <c r="D2795">
        <v>0</v>
      </c>
      <c r="E2795" t="s">
        <v>2968</v>
      </c>
      <c r="F2795" t="s">
        <v>2968</v>
      </c>
    </row>
    <row r="2796" spans="1:6" x14ac:dyDescent="0.25">
      <c r="A2796">
        <v>2793</v>
      </c>
      <c r="B2796" t="s">
        <v>2968</v>
      </c>
      <c r="C2796">
        <v>0</v>
      </c>
      <c r="D2796">
        <v>0</v>
      </c>
      <c r="E2796" t="s">
        <v>2968</v>
      </c>
      <c r="F2796" t="s">
        <v>2968</v>
      </c>
    </row>
    <row r="2797" spans="1:6" x14ac:dyDescent="0.25">
      <c r="A2797">
        <v>2794</v>
      </c>
      <c r="B2797" t="s">
        <v>2968</v>
      </c>
      <c r="C2797">
        <v>0</v>
      </c>
      <c r="D2797">
        <v>0</v>
      </c>
      <c r="E2797" t="s">
        <v>2968</v>
      </c>
      <c r="F2797" t="s">
        <v>2968</v>
      </c>
    </row>
    <row r="2798" spans="1:6" x14ac:dyDescent="0.25">
      <c r="A2798">
        <v>2795</v>
      </c>
      <c r="B2798" t="s">
        <v>2968</v>
      </c>
      <c r="C2798">
        <v>0</v>
      </c>
      <c r="D2798">
        <v>0</v>
      </c>
      <c r="E2798" t="s">
        <v>2968</v>
      </c>
      <c r="F2798" t="s">
        <v>2968</v>
      </c>
    </row>
    <row r="2799" spans="1:6" x14ac:dyDescent="0.25">
      <c r="A2799">
        <v>2796</v>
      </c>
      <c r="B2799" t="s">
        <v>2968</v>
      </c>
      <c r="C2799">
        <v>0</v>
      </c>
      <c r="D2799">
        <v>0</v>
      </c>
      <c r="E2799" t="s">
        <v>2968</v>
      </c>
      <c r="F2799" t="s">
        <v>2968</v>
      </c>
    </row>
    <row r="2800" spans="1:6" x14ac:dyDescent="0.25">
      <c r="A2800">
        <v>2797</v>
      </c>
      <c r="B2800" t="s">
        <v>2968</v>
      </c>
      <c r="C2800">
        <v>0</v>
      </c>
      <c r="D2800">
        <v>0</v>
      </c>
      <c r="E2800" t="s">
        <v>2968</v>
      </c>
      <c r="F2800" t="s">
        <v>2968</v>
      </c>
    </row>
    <row r="2801" spans="1:6" x14ac:dyDescent="0.25">
      <c r="A2801">
        <v>2798</v>
      </c>
      <c r="B2801" t="s">
        <v>2968</v>
      </c>
      <c r="C2801">
        <v>0</v>
      </c>
      <c r="D2801">
        <v>0</v>
      </c>
      <c r="E2801" t="s">
        <v>2968</v>
      </c>
      <c r="F2801" t="s">
        <v>2968</v>
      </c>
    </row>
    <row r="2802" spans="1:6" x14ac:dyDescent="0.25">
      <c r="A2802">
        <v>2799</v>
      </c>
      <c r="B2802" t="s">
        <v>2968</v>
      </c>
      <c r="C2802">
        <v>0</v>
      </c>
      <c r="D2802">
        <v>0</v>
      </c>
      <c r="E2802" t="s">
        <v>2968</v>
      </c>
      <c r="F2802" t="s">
        <v>2968</v>
      </c>
    </row>
    <row r="2803" spans="1:6" x14ac:dyDescent="0.25">
      <c r="A2803">
        <v>2800</v>
      </c>
      <c r="B2803" t="s">
        <v>2968</v>
      </c>
      <c r="C2803">
        <v>0</v>
      </c>
      <c r="D2803">
        <v>0</v>
      </c>
      <c r="E2803" t="s">
        <v>2968</v>
      </c>
      <c r="F2803" t="s">
        <v>2968</v>
      </c>
    </row>
    <row r="2804" spans="1:6" x14ac:dyDescent="0.25">
      <c r="A2804">
        <v>2801</v>
      </c>
      <c r="B2804" t="s">
        <v>2968</v>
      </c>
      <c r="C2804">
        <v>0</v>
      </c>
      <c r="D2804">
        <v>0</v>
      </c>
      <c r="E2804" t="s">
        <v>2968</v>
      </c>
      <c r="F2804" t="s">
        <v>2968</v>
      </c>
    </row>
    <row r="2805" spans="1:6" x14ac:dyDescent="0.25">
      <c r="A2805">
        <v>2802</v>
      </c>
      <c r="B2805" t="s">
        <v>2968</v>
      </c>
      <c r="C2805">
        <v>0</v>
      </c>
      <c r="D2805">
        <v>0</v>
      </c>
      <c r="E2805" t="s">
        <v>2968</v>
      </c>
      <c r="F2805" t="s">
        <v>2968</v>
      </c>
    </row>
    <row r="2806" spans="1:6" x14ac:dyDescent="0.25">
      <c r="A2806">
        <v>2803</v>
      </c>
      <c r="B2806" t="s">
        <v>2968</v>
      </c>
      <c r="C2806">
        <v>0</v>
      </c>
      <c r="D2806">
        <v>0</v>
      </c>
      <c r="E2806" t="s">
        <v>2968</v>
      </c>
      <c r="F2806" t="s">
        <v>2968</v>
      </c>
    </row>
    <row r="2807" spans="1:6" x14ac:dyDescent="0.25">
      <c r="A2807">
        <v>2804</v>
      </c>
      <c r="B2807" t="s">
        <v>2968</v>
      </c>
      <c r="C2807">
        <v>0</v>
      </c>
      <c r="D2807">
        <v>0</v>
      </c>
      <c r="E2807" t="s">
        <v>2968</v>
      </c>
      <c r="F2807" t="s">
        <v>2968</v>
      </c>
    </row>
    <row r="2808" spans="1:6" x14ac:dyDescent="0.25">
      <c r="A2808">
        <v>2805</v>
      </c>
      <c r="B2808" t="s">
        <v>2968</v>
      </c>
      <c r="C2808">
        <v>0</v>
      </c>
      <c r="D2808">
        <v>0</v>
      </c>
      <c r="E2808" t="s">
        <v>2968</v>
      </c>
      <c r="F2808" t="s">
        <v>2968</v>
      </c>
    </row>
    <row r="2809" spans="1:6" x14ac:dyDescent="0.25">
      <c r="A2809">
        <v>2806</v>
      </c>
      <c r="B2809" t="s">
        <v>2968</v>
      </c>
      <c r="C2809">
        <v>0</v>
      </c>
      <c r="D2809">
        <v>0</v>
      </c>
      <c r="E2809" t="s">
        <v>2968</v>
      </c>
      <c r="F2809" t="s">
        <v>2968</v>
      </c>
    </row>
    <row r="2810" spans="1:6" x14ac:dyDescent="0.25">
      <c r="A2810">
        <v>2807</v>
      </c>
      <c r="B2810" t="s">
        <v>2968</v>
      </c>
      <c r="C2810">
        <v>0</v>
      </c>
      <c r="D2810">
        <v>0</v>
      </c>
      <c r="E2810" t="s">
        <v>2968</v>
      </c>
      <c r="F2810" t="s">
        <v>2968</v>
      </c>
    </row>
    <row r="2811" spans="1:6" x14ac:dyDescent="0.25">
      <c r="A2811">
        <v>2808</v>
      </c>
      <c r="B2811" t="s">
        <v>2968</v>
      </c>
      <c r="C2811">
        <v>0</v>
      </c>
      <c r="D2811">
        <v>0</v>
      </c>
      <c r="E2811" t="s">
        <v>2968</v>
      </c>
      <c r="F2811" t="s">
        <v>2968</v>
      </c>
    </row>
    <row r="2812" spans="1:6" x14ac:dyDescent="0.25">
      <c r="A2812">
        <v>2809</v>
      </c>
      <c r="B2812" t="s">
        <v>2968</v>
      </c>
      <c r="C2812">
        <v>0</v>
      </c>
      <c r="D2812">
        <v>0</v>
      </c>
      <c r="E2812" t="s">
        <v>2968</v>
      </c>
      <c r="F2812" t="s">
        <v>2968</v>
      </c>
    </row>
    <row r="2813" spans="1:6" x14ac:dyDescent="0.25">
      <c r="A2813">
        <v>2810</v>
      </c>
      <c r="B2813" t="s">
        <v>2968</v>
      </c>
      <c r="C2813">
        <v>0</v>
      </c>
      <c r="D2813">
        <v>0</v>
      </c>
      <c r="E2813" t="s">
        <v>2968</v>
      </c>
      <c r="F2813" t="s">
        <v>2968</v>
      </c>
    </row>
    <row r="2814" spans="1:6" x14ac:dyDescent="0.25">
      <c r="A2814">
        <v>2811</v>
      </c>
      <c r="B2814" t="s">
        <v>2968</v>
      </c>
      <c r="C2814">
        <v>0</v>
      </c>
      <c r="D2814">
        <v>0</v>
      </c>
      <c r="E2814" t="s">
        <v>2968</v>
      </c>
      <c r="F2814" t="s">
        <v>2968</v>
      </c>
    </row>
    <row r="2815" spans="1:6" x14ac:dyDescent="0.25">
      <c r="A2815">
        <v>2812</v>
      </c>
      <c r="B2815" t="s">
        <v>2968</v>
      </c>
      <c r="C2815">
        <v>0</v>
      </c>
      <c r="D2815">
        <v>0</v>
      </c>
      <c r="E2815" t="s">
        <v>2968</v>
      </c>
      <c r="F2815" t="s">
        <v>2968</v>
      </c>
    </row>
    <row r="2816" spans="1:6" x14ac:dyDescent="0.25">
      <c r="A2816">
        <v>2813</v>
      </c>
      <c r="B2816" t="s">
        <v>2968</v>
      </c>
      <c r="C2816">
        <v>0</v>
      </c>
      <c r="D2816">
        <v>0</v>
      </c>
      <c r="E2816" t="s">
        <v>2968</v>
      </c>
      <c r="F2816" t="s">
        <v>2968</v>
      </c>
    </row>
    <row r="2817" spans="1:6" x14ac:dyDescent="0.25">
      <c r="A2817">
        <v>2814</v>
      </c>
      <c r="B2817" t="s">
        <v>2968</v>
      </c>
      <c r="C2817">
        <v>0</v>
      </c>
      <c r="D2817">
        <v>0</v>
      </c>
      <c r="E2817" t="s">
        <v>2968</v>
      </c>
      <c r="F2817" t="s">
        <v>2968</v>
      </c>
    </row>
    <row r="2818" spans="1:6" x14ac:dyDescent="0.25">
      <c r="A2818">
        <v>2815</v>
      </c>
      <c r="B2818" t="s">
        <v>2968</v>
      </c>
      <c r="C2818">
        <v>0</v>
      </c>
      <c r="D2818">
        <v>0</v>
      </c>
      <c r="E2818" t="s">
        <v>2968</v>
      </c>
      <c r="F2818" t="s">
        <v>2968</v>
      </c>
    </row>
    <row r="2819" spans="1:6" x14ac:dyDescent="0.25">
      <c r="A2819">
        <v>2816</v>
      </c>
      <c r="B2819" t="s">
        <v>2968</v>
      </c>
      <c r="C2819">
        <v>0</v>
      </c>
      <c r="D2819">
        <v>0</v>
      </c>
      <c r="E2819" t="s">
        <v>2968</v>
      </c>
      <c r="F2819" t="s">
        <v>2968</v>
      </c>
    </row>
    <row r="2820" spans="1:6" x14ac:dyDescent="0.25">
      <c r="A2820">
        <v>2817</v>
      </c>
      <c r="B2820" t="s">
        <v>2968</v>
      </c>
      <c r="C2820">
        <v>0</v>
      </c>
      <c r="D2820">
        <v>0</v>
      </c>
      <c r="E2820" t="s">
        <v>2968</v>
      </c>
      <c r="F2820" t="s">
        <v>2968</v>
      </c>
    </row>
    <row r="2821" spans="1:6" x14ac:dyDescent="0.25">
      <c r="A2821">
        <v>2818</v>
      </c>
      <c r="B2821" t="s">
        <v>2968</v>
      </c>
      <c r="C2821">
        <v>0</v>
      </c>
      <c r="D2821">
        <v>0</v>
      </c>
      <c r="E2821" t="s">
        <v>2968</v>
      </c>
      <c r="F2821" t="s">
        <v>2968</v>
      </c>
    </row>
    <row r="2822" spans="1:6" x14ac:dyDescent="0.25">
      <c r="A2822">
        <v>2819</v>
      </c>
      <c r="B2822" t="s">
        <v>2968</v>
      </c>
      <c r="C2822">
        <v>0</v>
      </c>
      <c r="D2822">
        <v>0</v>
      </c>
      <c r="E2822" t="s">
        <v>2968</v>
      </c>
      <c r="F2822" t="s">
        <v>2968</v>
      </c>
    </row>
    <row r="2823" spans="1:6" x14ac:dyDescent="0.25">
      <c r="A2823">
        <v>2820</v>
      </c>
      <c r="B2823" t="s">
        <v>2968</v>
      </c>
      <c r="C2823">
        <v>0</v>
      </c>
      <c r="D2823">
        <v>0</v>
      </c>
      <c r="E2823" t="s">
        <v>2968</v>
      </c>
      <c r="F2823" t="s">
        <v>2968</v>
      </c>
    </row>
    <row r="2824" spans="1:6" x14ac:dyDescent="0.25">
      <c r="A2824">
        <v>2821</v>
      </c>
      <c r="B2824" t="s">
        <v>2968</v>
      </c>
      <c r="C2824">
        <v>0</v>
      </c>
      <c r="D2824">
        <v>0</v>
      </c>
      <c r="E2824" t="s">
        <v>2968</v>
      </c>
      <c r="F2824" t="s">
        <v>2968</v>
      </c>
    </row>
    <row r="2825" spans="1:6" x14ac:dyDescent="0.25">
      <c r="A2825">
        <v>2822</v>
      </c>
      <c r="B2825" t="s">
        <v>2968</v>
      </c>
      <c r="C2825">
        <v>0</v>
      </c>
      <c r="D2825">
        <v>0</v>
      </c>
      <c r="E2825" t="s">
        <v>2968</v>
      </c>
      <c r="F2825" t="s">
        <v>2968</v>
      </c>
    </row>
    <row r="2826" spans="1:6" x14ac:dyDescent="0.25">
      <c r="A2826">
        <v>2823</v>
      </c>
      <c r="B2826" t="s">
        <v>2968</v>
      </c>
      <c r="C2826">
        <v>0</v>
      </c>
      <c r="D2826">
        <v>0</v>
      </c>
      <c r="E2826" t="s">
        <v>2968</v>
      </c>
      <c r="F2826" t="s">
        <v>2968</v>
      </c>
    </row>
    <row r="2827" spans="1:6" x14ac:dyDescent="0.25">
      <c r="A2827">
        <v>2824</v>
      </c>
      <c r="B2827" t="s">
        <v>2968</v>
      </c>
      <c r="C2827">
        <v>0</v>
      </c>
      <c r="D2827">
        <v>0</v>
      </c>
      <c r="E2827" t="s">
        <v>2968</v>
      </c>
      <c r="F2827" t="s">
        <v>2968</v>
      </c>
    </row>
    <row r="2828" spans="1:6" x14ac:dyDescent="0.25">
      <c r="A2828">
        <v>2825</v>
      </c>
      <c r="B2828" t="s">
        <v>2968</v>
      </c>
      <c r="C2828">
        <v>0</v>
      </c>
      <c r="D2828">
        <v>0</v>
      </c>
      <c r="E2828" t="s">
        <v>2968</v>
      </c>
      <c r="F2828" t="s">
        <v>2968</v>
      </c>
    </row>
    <row r="2829" spans="1:6" x14ac:dyDescent="0.25">
      <c r="A2829">
        <v>2826</v>
      </c>
      <c r="B2829" t="s">
        <v>2968</v>
      </c>
      <c r="C2829">
        <v>0</v>
      </c>
      <c r="D2829">
        <v>0</v>
      </c>
      <c r="E2829" t="s">
        <v>2968</v>
      </c>
      <c r="F2829" t="s">
        <v>2968</v>
      </c>
    </row>
    <row r="2830" spans="1:6" x14ac:dyDescent="0.25">
      <c r="A2830">
        <v>2827</v>
      </c>
      <c r="B2830" t="s">
        <v>2968</v>
      </c>
      <c r="C2830">
        <v>0</v>
      </c>
      <c r="D2830">
        <v>0</v>
      </c>
      <c r="E2830" t="s">
        <v>2968</v>
      </c>
      <c r="F2830" t="s">
        <v>2968</v>
      </c>
    </row>
    <row r="2831" spans="1:6" x14ac:dyDescent="0.25">
      <c r="A2831">
        <v>2828</v>
      </c>
      <c r="B2831" t="s">
        <v>2968</v>
      </c>
      <c r="C2831">
        <v>0</v>
      </c>
      <c r="D2831">
        <v>0</v>
      </c>
      <c r="E2831" t="s">
        <v>2968</v>
      </c>
      <c r="F2831" t="s">
        <v>2968</v>
      </c>
    </row>
    <row r="2832" spans="1:6" x14ac:dyDescent="0.25">
      <c r="A2832">
        <v>2829</v>
      </c>
      <c r="B2832" t="s">
        <v>2968</v>
      </c>
      <c r="C2832">
        <v>0</v>
      </c>
      <c r="D2832">
        <v>0</v>
      </c>
      <c r="E2832" t="s">
        <v>2968</v>
      </c>
      <c r="F2832" t="s">
        <v>2968</v>
      </c>
    </row>
    <row r="2833" spans="1:6" x14ac:dyDescent="0.25">
      <c r="A2833">
        <v>2830</v>
      </c>
      <c r="B2833" t="s">
        <v>2968</v>
      </c>
      <c r="C2833">
        <v>0</v>
      </c>
      <c r="D2833">
        <v>0</v>
      </c>
      <c r="E2833" t="s">
        <v>2968</v>
      </c>
      <c r="F2833" t="s">
        <v>2968</v>
      </c>
    </row>
    <row r="2834" spans="1:6" x14ac:dyDescent="0.25">
      <c r="A2834">
        <v>2831</v>
      </c>
      <c r="B2834" t="s">
        <v>2968</v>
      </c>
      <c r="C2834">
        <v>0</v>
      </c>
      <c r="D2834">
        <v>0</v>
      </c>
      <c r="E2834" t="s">
        <v>2968</v>
      </c>
      <c r="F2834" t="s">
        <v>2968</v>
      </c>
    </row>
    <row r="2835" spans="1:6" x14ac:dyDescent="0.25">
      <c r="A2835">
        <v>2832</v>
      </c>
      <c r="B2835" t="s">
        <v>2968</v>
      </c>
      <c r="C2835">
        <v>0</v>
      </c>
      <c r="D2835">
        <v>0</v>
      </c>
      <c r="E2835" t="s">
        <v>2968</v>
      </c>
      <c r="F2835" t="s">
        <v>2968</v>
      </c>
    </row>
    <row r="2836" spans="1:6" x14ac:dyDescent="0.25">
      <c r="A2836">
        <v>2833</v>
      </c>
      <c r="B2836" t="s">
        <v>2968</v>
      </c>
      <c r="C2836">
        <v>0</v>
      </c>
      <c r="D2836">
        <v>0</v>
      </c>
      <c r="E2836" t="s">
        <v>2968</v>
      </c>
      <c r="F2836" t="s">
        <v>2968</v>
      </c>
    </row>
    <row r="2837" spans="1:6" x14ac:dyDescent="0.25">
      <c r="A2837">
        <v>2834</v>
      </c>
      <c r="B2837" t="s">
        <v>2968</v>
      </c>
      <c r="C2837">
        <v>0</v>
      </c>
      <c r="D2837">
        <v>0</v>
      </c>
      <c r="E2837" t="s">
        <v>2968</v>
      </c>
      <c r="F2837" t="s">
        <v>2968</v>
      </c>
    </row>
    <row r="2838" spans="1:6" x14ac:dyDescent="0.25">
      <c r="A2838">
        <v>2835</v>
      </c>
      <c r="B2838" t="s">
        <v>2968</v>
      </c>
      <c r="C2838">
        <v>0</v>
      </c>
      <c r="D2838">
        <v>0</v>
      </c>
      <c r="E2838" t="s">
        <v>2968</v>
      </c>
      <c r="F2838" t="s">
        <v>2968</v>
      </c>
    </row>
    <row r="2839" spans="1:6" x14ac:dyDescent="0.25">
      <c r="A2839">
        <v>2836</v>
      </c>
      <c r="B2839" t="s">
        <v>2968</v>
      </c>
      <c r="C2839">
        <v>0</v>
      </c>
      <c r="D2839">
        <v>0</v>
      </c>
      <c r="E2839" t="s">
        <v>2968</v>
      </c>
      <c r="F2839" t="s">
        <v>2968</v>
      </c>
    </row>
    <row r="2840" spans="1:6" x14ac:dyDescent="0.25">
      <c r="A2840">
        <v>2837</v>
      </c>
      <c r="B2840" t="s">
        <v>2968</v>
      </c>
      <c r="C2840">
        <v>0</v>
      </c>
      <c r="D2840">
        <v>0</v>
      </c>
      <c r="E2840" t="s">
        <v>2968</v>
      </c>
      <c r="F2840" t="s">
        <v>2968</v>
      </c>
    </row>
    <row r="2841" spans="1:6" x14ac:dyDescent="0.25">
      <c r="A2841">
        <v>2838</v>
      </c>
      <c r="B2841" t="s">
        <v>2968</v>
      </c>
      <c r="C2841">
        <v>0</v>
      </c>
      <c r="D2841">
        <v>0</v>
      </c>
      <c r="E2841" t="s">
        <v>2968</v>
      </c>
      <c r="F2841" t="s">
        <v>2968</v>
      </c>
    </row>
    <row r="2842" spans="1:6" x14ac:dyDescent="0.25">
      <c r="A2842">
        <v>2839</v>
      </c>
      <c r="B2842" t="s">
        <v>2968</v>
      </c>
      <c r="C2842">
        <v>0</v>
      </c>
      <c r="D2842">
        <v>0</v>
      </c>
      <c r="E2842" t="s">
        <v>2968</v>
      </c>
      <c r="F2842" t="s">
        <v>2968</v>
      </c>
    </row>
    <row r="2843" spans="1:6" x14ac:dyDescent="0.25">
      <c r="A2843">
        <v>2840</v>
      </c>
      <c r="B2843" t="s">
        <v>2968</v>
      </c>
      <c r="C2843">
        <v>0</v>
      </c>
      <c r="D2843">
        <v>0</v>
      </c>
      <c r="E2843" t="s">
        <v>2968</v>
      </c>
      <c r="F2843" t="s">
        <v>2968</v>
      </c>
    </row>
    <row r="2844" spans="1:6" x14ac:dyDescent="0.25">
      <c r="A2844">
        <v>2841</v>
      </c>
      <c r="B2844" t="s">
        <v>2968</v>
      </c>
      <c r="C2844">
        <v>0</v>
      </c>
      <c r="D2844">
        <v>0</v>
      </c>
      <c r="E2844" t="s">
        <v>2968</v>
      </c>
      <c r="F2844" t="s">
        <v>2968</v>
      </c>
    </row>
    <row r="2845" spans="1:6" x14ac:dyDescent="0.25">
      <c r="A2845">
        <v>2842</v>
      </c>
      <c r="B2845" t="s">
        <v>2968</v>
      </c>
      <c r="C2845">
        <v>0</v>
      </c>
      <c r="D2845">
        <v>0</v>
      </c>
      <c r="E2845" t="s">
        <v>2968</v>
      </c>
      <c r="F2845" t="s">
        <v>2968</v>
      </c>
    </row>
    <row r="2846" spans="1:6" x14ac:dyDescent="0.25">
      <c r="A2846">
        <v>2843</v>
      </c>
      <c r="B2846" t="s">
        <v>2968</v>
      </c>
      <c r="C2846">
        <v>0</v>
      </c>
      <c r="D2846">
        <v>0</v>
      </c>
      <c r="E2846" t="s">
        <v>2968</v>
      </c>
      <c r="F2846" t="s">
        <v>2968</v>
      </c>
    </row>
    <row r="2847" spans="1:6" x14ac:dyDescent="0.25">
      <c r="A2847">
        <v>2844</v>
      </c>
      <c r="B2847" t="s">
        <v>2968</v>
      </c>
      <c r="C2847">
        <v>0</v>
      </c>
      <c r="D2847">
        <v>0</v>
      </c>
      <c r="E2847" t="s">
        <v>2968</v>
      </c>
      <c r="F2847" t="s">
        <v>2968</v>
      </c>
    </row>
    <row r="2848" spans="1:6" x14ac:dyDescent="0.25">
      <c r="A2848">
        <v>2845</v>
      </c>
      <c r="B2848" t="s">
        <v>2968</v>
      </c>
      <c r="C2848">
        <v>0</v>
      </c>
      <c r="D2848">
        <v>0</v>
      </c>
      <c r="E2848" t="s">
        <v>2968</v>
      </c>
      <c r="F2848" t="s">
        <v>2968</v>
      </c>
    </row>
    <row r="2849" spans="1:6" x14ac:dyDescent="0.25">
      <c r="A2849">
        <v>2846</v>
      </c>
      <c r="B2849" t="s">
        <v>2968</v>
      </c>
      <c r="C2849">
        <v>0</v>
      </c>
      <c r="D2849">
        <v>0</v>
      </c>
      <c r="E2849" t="s">
        <v>2968</v>
      </c>
      <c r="F2849" t="s">
        <v>2968</v>
      </c>
    </row>
    <row r="2850" spans="1:6" x14ac:dyDescent="0.25">
      <c r="A2850">
        <v>2847</v>
      </c>
      <c r="B2850" t="s">
        <v>2968</v>
      </c>
      <c r="C2850">
        <v>0</v>
      </c>
      <c r="D2850">
        <v>0</v>
      </c>
      <c r="E2850" t="s">
        <v>2968</v>
      </c>
      <c r="F2850" t="s">
        <v>2968</v>
      </c>
    </row>
    <row r="2851" spans="1:6" x14ac:dyDescent="0.25">
      <c r="A2851">
        <v>2848</v>
      </c>
      <c r="B2851" t="s">
        <v>2968</v>
      </c>
      <c r="C2851">
        <v>0</v>
      </c>
      <c r="D2851">
        <v>0</v>
      </c>
      <c r="E2851" t="s">
        <v>2968</v>
      </c>
      <c r="F2851" t="s">
        <v>2968</v>
      </c>
    </row>
    <row r="2852" spans="1:6" x14ac:dyDescent="0.25">
      <c r="A2852">
        <v>2849</v>
      </c>
      <c r="B2852" t="s">
        <v>2968</v>
      </c>
      <c r="C2852">
        <v>0</v>
      </c>
      <c r="D2852">
        <v>0</v>
      </c>
      <c r="E2852" t="s">
        <v>2968</v>
      </c>
      <c r="F2852" t="s">
        <v>2968</v>
      </c>
    </row>
    <row r="2853" spans="1:6" x14ac:dyDescent="0.25">
      <c r="A2853">
        <v>2850</v>
      </c>
      <c r="B2853" t="s">
        <v>2968</v>
      </c>
      <c r="C2853">
        <v>0</v>
      </c>
      <c r="D2853">
        <v>0</v>
      </c>
      <c r="E2853" t="s">
        <v>2968</v>
      </c>
      <c r="F2853" t="s">
        <v>2968</v>
      </c>
    </row>
    <row r="2854" spans="1:6" x14ac:dyDescent="0.25">
      <c r="A2854">
        <v>2851</v>
      </c>
      <c r="B2854" t="s">
        <v>2968</v>
      </c>
      <c r="C2854">
        <v>0</v>
      </c>
      <c r="D2854">
        <v>0</v>
      </c>
      <c r="E2854" t="s">
        <v>2968</v>
      </c>
      <c r="F2854" t="s">
        <v>2968</v>
      </c>
    </row>
    <row r="2855" spans="1:6" x14ac:dyDescent="0.25">
      <c r="A2855">
        <v>2852</v>
      </c>
      <c r="B2855" t="s">
        <v>2968</v>
      </c>
      <c r="C2855">
        <v>0</v>
      </c>
      <c r="D2855">
        <v>0</v>
      </c>
      <c r="E2855" t="s">
        <v>2968</v>
      </c>
      <c r="F2855" t="s">
        <v>2968</v>
      </c>
    </row>
    <row r="2856" spans="1:6" x14ac:dyDescent="0.25">
      <c r="A2856">
        <v>2853</v>
      </c>
      <c r="B2856" t="s">
        <v>2968</v>
      </c>
      <c r="C2856">
        <v>0</v>
      </c>
      <c r="D2856">
        <v>0</v>
      </c>
      <c r="E2856" t="s">
        <v>2968</v>
      </c>
      <c r="F2856" t="s">
        <v>2968</v>
      </c>
    </row>
    <row r="2857" spans="1:6" x14ac:dyDescent="0.25">
      <c r="A2857">
        <v>2854</v>
      </c>
      <c r="B2857" t="s">
        <v>2968</v>
      </c>
      <c r="C2857">
        <v>0</v>
      </c>
      <c r="D2857">
        <v>0</v>
      </c>
      <c r="E2857" t="s">
        <v>2968</v>
      </c>
      <c r="F2857" t="s">
        <v>2968</v>
      </c>
    </row>
    <row r="2858" spans="1:6" x14ac:dyDescent="0.25">
      <c r="A2858">
        <v>2855</v>
      </c>
      <c r="B2858" t="s">
        <v>2968</v>
      </c>
      <c r="C2858">
        <v>0</v>
      </c>
      <c r="D2858">
        <v>0</v>
      </c>
      <c r="E2858" t="s">
        <v>2968</v>
      </c>
      <c r="F2858" t="s">
        <v>2968</v>
      </c>
    </row>
    <row r="2859" spans="1:6" x14ac:dyDescent="0.25">
      <c r="A2859">
        <v>2856</v>
      </c>
      <c r="B2859" t="s">
        <v>2968</v>
      </c>
      <c r="C2859">
        <v>0</v>
      </c>
      <c r="D2859">
        <v>0</v>
      </c>
      <c r="E2859" t="s">
        <v>2968</v>
      </c>
      <c r="F2859" t="s">
        <v>2968</v>
      </c>
    </row>
    <row r="2860" spans="1:6" x14ac:dyDescent="0.25">
      <c r="A2860">
        <v>2857</v>
      </c>
      <c r="B2860" t="s">
        <v>2968</v>
      </c>
      <c r="C2860">
        <v>0</v>
      </c>
      <c r="D2860">
        <v>0</v>
      </c>
      <c r="E2860" t="s">
        <v>2968</v>
      </c>
      <c r="F2860" t="s">
        <v>2968</v>
      </c>
    </row>
    <row r="2861" spans="1:6" x14ac:dyDescent="0.25">
      <c r="A2861">
        <v>2858</v>
      </c>
      <c r="B2861" t="s">
        <v>2968</v>
      </c>
      <c r="C2861">
        <v>0</v>
      </c>
      <c r="D2861">
        <v>0</v>
      </c>
      <c r="E2861" t="s">
        <v>2968</v>
      </c>
      <c r="F2861" t="s">
        <v>2968</v>
      </c>
    </row>
    <row r="2862" spans="1:6" x14ac:dyDescent="0.25">
      <c r="A2862">
        <v>2859</v>
      </c>
      <c r="B2862" t="s">
        <v>2968</v>
      </c>
      <c r="C2862">
        <v>0</v>
      </c>
      <c r="D2862">
        <v>0</v>
      </c>
      <c r="E2862" t="s">
        <v>2968</v>
      </c>
      <c r="F2862" t="s">
        <v>2968</v>
      </c>
    </row>
    <row r="2863" spans="1:6" x14ac:dyDescent="0.25">
      <c r="A2863">
        <v>2860</v>
      </c>
      <c r="B2863" t="s">
        <v>2968</v>
      </c>
      <c r="C2863">
        <v>0</v>
      </c>
      <c r="D2863">
        <v>0</v>
      </c>
      <c r="E2863" t="s">
        <v>2968</v>
      </c>
      <c r="F2863" t="s">
        <v>2968</v>
      </c>
    </row>
    <row r="2864" spans="1:6" x14ac:dyDescent="0.25">
      <c r="A2864">
        <v>2861</v>
      </c>
      <c r="B2864" t="s">
        <v>2968</v>
      </c>
      <c r="C2864">
        <v>0</v>
      </c>
      <c r="D2864">
        <v>0</v>
      </c>
      <c r="E2864" t="s">
        <v>2968</v>
      </c>
      <c r="F2864" t="s">
        <v>2968</v>
      </c>
    </row>
    <row r="2865" spans="1:6" x14ac:dyDescent="0.25">
      <c r="A2865">
        <v>2862</v>
      </c>
      <c r="B2865" t="s">
        <v>2968</v>
      </c>
      <c r="C2865">
        <v>0</v>
      </c>
      <c r="D2865">
        <v>0</v>
      </c>
      <c r="E2865" t="s">
        <v>2968</v>
      </c>
      <c r="F2865" t="s">
        <v>2968</v>
      </c>
    </row>
    <row r="2866" spans="1:6" x14ac:dyDescent="0.25">
      <c r="A2866">
        <v>2863</v>
      </c>
      <c r="B2866" t="s">
        <v>2968</v>
      </c>
      <c r="C2866">
        <v>0</v>
      </c>
      <c r="D2866">
        <v>0</v>
      </c>
      <c r="E2866" t="s">
        <v>2968</v>
      </c>
      <c r="F2866" t="s">
        <v>2968</v>
      </c>
    </row>
    <row r="2867" spans="1:6" x14ac:dyDescent="0.25">
      <c r="A2867">
        <v>2864</v>
      </c>
      <c r="B2867" t="s">
        <v>2968</v>
      </c>
      <c r="C2867">
        <v>0</v>
      </c>
      <c r="D2867">
        <v>0</v>
      </c>
      <c r="E2867" t="s">
        <v>2968</v>
      </c>
      <c r="F2867" t="s">
        <v>2968</v>
      </c>
    </row>
    <row r="2868" spans="1:6" x14ac:dyDescent="0.25">
      <c r="A2868">
        <v>2865</v>
      </c>
      <c r="B2868" t="s">
        <v>2968</v>
      </c>
      <c r="C2868">
        <v>0</v>
      </c>
      <c r="D2868">
        <v>0</v>
      </c>
      <c r="E2868" t="s">
        <v>2968</v>
      </c>
      <c r="F2868" t="s">
        <v>2968</v>
      </c>
    </row>
    <row r="2869" spans="1:6" x14ac:dyDescent="0.25">
      <c r="A2869">
        <v>2866</v>
      </c>
      <c r="B2869" t="s">
        <v>2968</v>
      </c>
      <c r="C2869">
        <v>0</v>
      </c>
      <c r="D2869">
        <v>0</v>
      </c>
      <c r="E2869" t="s">
        <v>2968</v>
      </c>
      <c r="F2869" t="s">
        <v>2968</v>
      </c>
    </row>
    <row r="2870" spans="1:6" x14ac:dyDescent="0.25">
      <c r="A2870">
        <v>2867</v>
      </c>
      <c r="B2870" t="s">
        <v>2968</v>
      </c>
      <c r="C2870">
        <v>0</v>
      </c>
      <c r="D2870">
        <v>0</v>
      </c>
      <c r="E2870" t="s">
        <v>2968</v>
      </c>
      <c r="F2870" t="s">
        <v>2968</v>
      </c>
    </row>
    <row r="2871" spans="1:6" x14ac:dyDescent="0.25">
      <c r="A2871">
        <v>2868</v>
      </c>
      <c r="B2871" t="s">
        <v>2968</v>
      </c>
      <c r="C2871">
        <v>0</v>
      </c>
      <c r="D2871">
        <v>0</v>
      </c>
      <c r="E2871" t="s">
        <v>2968</v>
      </c>
      <c r="F2871" t="s">
        <v>2968</v>
      </c>
    </row>
    <row r="2872" spans="1:6" x14ac:dyDescent="0.25">
      <c r="A2872">
        <v>2869</v>
      </c>
      <c r="B2872" t="s">
        <v>2968</v>
      </c>
      <c r="C2872">
        <v>0</v>
      </c>
      <c r="D2872">
        <v>0</v>
      </c>
      <c r="E2872" t="s">
        <v>2968</v>
      </c>
      <c r="F2872" t="s">
        <v>2968</v>
      </c>
    </row>
    <row r="2873" spans="1:6" x14ac:dyDescent="0.25">
      <c r="A2873">
        <v>2870</v>
      </c>
      <c r="B2873" t="s">
        <v>2968</v>
      </c>
      <c r="C2873">
        <v>0</v>
      </c>
      <c r="D2873">
        <v>0</v>
      </c>
      <c r="E2873" t="s">
        <v>2968</v>
      </c>
      <c r="F2873" t="s">
        <v>2968</v>
      </c>
    </row>
    <row r="2874" spans="1:6" x14ac:dyDescent="0.25">
      <c r="A2874">
        <v>2871</v>
      </c>
      <c r="B2874" t="s">
        <v>2968</v>
      </c>
      <c r="C2874">
        <v>0</v>
      </c>
      <c r="D2874">
        <v>0</v>
      </c>
      <c r="E2874" t="s">
        <v>2968</v>
      </c>
      <c r="F2874" t="s">
        <v>2968</v>
      </c>
    </row>
    <row r="2875" spans="1:6" x14ac:dyDescent="0.25">
      <c r="A2875">
        <v>2872</v>
      </c>
      <c r="B2875" t="s">
        <v>2968</v>
      </c>
      <c r="C2875">
        <v>0</v>
      </c>
      <c r="D2875">
        <v>0</v>
      </c>
      <c r="E2875" t="s">
        <v>2968</v>
      </c>
      <c r="F2875" t="s">
        <v>2968</v>
      </c>
    </row>
    <row r="2876" spans="1:6" x14ac:dyDescent="0.25">
      <c r="A2876">
        <v>2873</v>
      </c>
      <c r="B2876" t="s">
        <v>2968</v>
      </c>
      <c r="C2876">
        <v>0</v>
      </c>
      <c r="D2876">
        <v>0</v>
      </c>
      <c r="E2876" t="s">
        <v>2968</v>
      </c>
      <c r="F2876" t="s">
        <v>2968</v>
      </c>
    </row>
    <row r="2877" spans="1:6" x14ac:dyDescent="0.25">
      <c r="A2877">
        <v>2874</v>
      </c>
      <c r="B2877" t="s">
        <v>2968</v>
      </c>
      <c r="C2877">
        <v>0</v>
      </c>
      <c r="D2877">
        <v>0</v>
      </c>
      <c r="E2877" t="s">
        <v>2968</v>
      </c>
      <c r="F2877" t="s">
        <v>2968</v>
      </c>
    </row>
    <row r="2878" spans="1:6" x14ac:dyDescent="0.25">
      <c r="A2878">
        <v>2875</v>
      </c>
      <c r="B2878" t="s">
        <v>2968</v>
      </c>
      <c r="C2878">
        <v>0</v>
      </c>
      <c r="D2878">
        <v>0</v>
      </c>
      <c r="E2878" t="s">
        <v>2968</v>
      </c>
      <c r="F2878" t="s">
        <v>2968</v>
      </c>
    </row>
    <row r="2879" spans="1:6" x14ac:dyDescent="0.25">
      <c r="A2879">
        <v>2876</v>
      </c>
      <c r="B2879" t="s">
        <v>2968</v>
      </c>
      <c r="C2879">
        <v>0</v>
      </c>
      <c r="D2879">
        <v>0</v>
      </c>
      <c r="E2879" t="s">
        <v>2968</v>
      </c>
      <c r="F2879" t="s">
        <v>2968</v>
      </c>
    </row>
    <row r="2880" spans="1:6" x14ac:dyDescent="0.25">
      <c r="A2880">
        <v>2877</v>
      </c>
      <c r="B2880" t="s">
        <v>2968</v>
      </c>
      <c r="C2880">
        <v>0</v>
      </c>
      <c r="D2880">
        <v>0</v>
      </c>
      <c r="E2880" t="s">
        <v>2968</v>
      </c>
      <c r="F2880" t="s">
        <v>2968</v>
      </c>
    </row>
    <row r="2881" spans="1:6" x14ac:dyDescent="0.25">
      <c r="A2881">
        <v>2878</v>
      </c>
      <c r="B2881" t="s">
        <v>2968</v>
      </c>
      <c r="C2881">
        <v>0</v>
      </c>
      <c r="D2881">
        <v>0</v>
      </c>
      <c r="E2881" t="s">
        <v>2968</v>
      </c>
      <c r="F2881" t="s">
        <v>2968</v>
      </c>
    </row>
    <row r="2882" spans="1:6" x14ac:dyDescent="0.25">
      <c r="A2882">
        <v>2879</v>
      </c>
      <c r="B2882" t="s">
        <v>2968</v>
      </c>
      <c r="C2882">
        <v>0</v>
      </c>
      <c r="D2882">
        <v>0</v>
      </c>
      <c r="E2882" t="s">
        <v>2968</v>
      </c>
      <c r="F2882" t="s">
        <v>2968</v>
      </c>
    </row>
    <row r="2883" spans="1:6" x14ac:dyDescent="0.25">
      <c r="A2883">
        <v>2880</v>
      </c>
      <c r="B2883" t="s">
        <v>2968</v>
      </c>
      <c r="C2883">
        <v>0</v>
      </c>
      <c r="D2883">
        <v>0</v>
      </c>
      <c r="E2883" t="s">
        <v>2968</v>
      </c>
      <c r="F2883" t="s">
        <v>2968</v>
      </c>
    </row>
    <row r="2884" spans="1:6" x14ac:dyDescent="0.25">
      <c r="A2884">
        <v>2881</v>
      </c>
      <c r="B2884" t="s">
        <v>2968</v>
      </c>
      <c r="C2884">
        <v>0</v>
      </c>
      <c r="D2884">
        <v>0</v>
      </c>
      <c r="E2884" t="s">
        <v>2968</v>
      </c>
      <c r="F2884" t="s">
        <v>2968</v>
      </c>
    </row>
    <row r="2885" spans="1:6" x14ac:dyDescent="0.25">
      <c r="A2885">
        <v>2882</v>
      </c>
      <c r="B2885" t="s">
        <v>2968</v>
      </c>
      <c r="C2885">
        <v>0</v>
      </c>
      <c r="D2885">
        <v>0</v>
      </c>
      <c r="E2885" t="s">
        <v>2968</v>
      </c>
      <c r="F2885" t="s">
        <v>2968</v>
      </c>
    </row>
    <row r="2886" spans="1:6" x14ac:dyDescent="0.25">
      <c r="A2886">
        <v>2883</v>
      </c>
      <c r="B2886" t="s">
        <v>2968</v>
      </c>
      <c r="C2886">
        <v>0</v>
      </c>
      <c r="D2886">
        <v>0</v>
      </c>
      <c r="E2886" t="s">
        <v>2968</v>
      </c>
      <c r="F2886" t="s">
        <v>2968</v>
      </c>
    </row>
    <row r="2887" spans="1:6" x14ac:dyDescent="0.25">
      <c r="A2887">
        <v>2884</v>
      </c>
      <c r="B2887" t="s">
        <v>2968</v>
      </c>
      <c r="C2887">
        <v>0</v>
      </c>
      <c r="D2887">
        <v>0</v>
      </c>
      <c r="E2887" t="s">
        <v>2968</v>
      </c>
      <c r="F2887" t="s">
        <v>2968</v>
      </c>
    </row>
    <row r="2888" spans="1:6" x14ac:dyDescent="0.25">
      <c r="A2888">
        <v>2885</v>
      </c>
      <c r="B2888" t="s">
        <v>2968</v>
      </c>
      <c r="C2888">
        <v>0</v>
      </c>
      <c r="D2888">
        <v>0</v>
      </c>
      <c r="E2888" t="s">
        <v>2968</v>
      </c>
      <c r="F2888" t="s">
        <v>2968</v>
      </c>
    </row>
    <row r="2889" spans="1:6" x14ac:dyDescent="0.25">
      <c r="A2889">
        <v>2886</v>
      </c>
      <c r="B2889" t="s">
        <v>2968</v>
      </c>
      <c r="C2889">
        <v>0</v>
      </c>
      <c r="D2889">
        <v>0</v>
      </c>
      <c r="E2889" t="s">
        <v>2968</v>
      </c>
      <c r="F2889" t="s">
        <v>2968</v>
      </c>
    </row>
    <row r="2890" spans="1:6" x14ac:dyDescent="0.25">
      <c r="A2890">
        <v>2887</v>
      </c>
      <c r="B2890" t="s">
        <v>2968</v>
      </c>
      <c r="C2890">
        <v>0</v>
      </c>
      <c r="D2890">
        <v>0</v>
      </c>
      <c r="E2890" t="s">
        <v>2968</v>
      </c>
      <c r="F2890" t="s">
        <v>2968</v>
      </c>
    </row>
    <row r="2891" spans="1:6" x14ac:dyDescent="0.25">
      <c r="A2891">
        <v>2888</v>
      </c>
      <c r="B2891" t="s">
        <v>2968</v>
      </c>
      <c r="C2891">
        <v>0</v>
      </c>
      <c r="D2891">
        <v>0</v>
      </c>
      <c r="E2891" t="s">
        <v>2968</v>
      </c>
      <c r="F2891" t="s">
        <v>2968</v>
      </c>
    </row>
    <row r="2892" spans="1:6" x14ac:dyDescent="0.25">
      <c r="A2892">
        <v>2889</v>
      </c>
      <c r="B2892" t="s">
        <v>2968</v>
      </c>
      <c r="C2892">
        <v>0</v>
      </c>
      <c r="D2892">
        <v>0</v>
      </c>
      <c r="E2892" t="s">
        <v>2968</v>
      </c>
      <c r="F2892" t="s">
        <v>2968</v>
      </c>
    </row>
    <row r="2893" spans="1:6" x14ac:dyDescent="0.25">
      <c r="A2893">
        <v>2890</v>
      </c>
      <c r="B2893" t="s">
        <v>2968</v>
      </c>
      <c r="C2893">
        <v>0</v>
      </c>
      <c r="D2893">
        <v>0</v>
      </c>
      <c r="E2893" t="s">
        <v>2968</v>
      </c>
      <c r="F2893" t="s">
        <v>2968</v>
      </c>
    </row>
    <row r="2894" spans="1:6" x14ac:dyDescent="0.25">
      <c r="A2894">
        <v>2891</v>
      </c>
      <c r="B2894" t="s">
        <v>2968</v>
      </c>
      <c r="C2894">
        <v>0</v>
      </c>
      <c r="D2894">
        <v>0</v>
      </c>
      <c r="E2894" t="s">
        <v>2968</v>
      </c>
      <c r="F2894" t="s">
        <v>2968</v>
      </c>
    </row>
    <row r="2895" spans="1:6" x14ac:dyDescent="0.25">
      <c r="A2895">
        <v>2892</v>
      </c>
      <c r="B2895" t="s">
        <v>2968</v>
      </c>
      <c r="C2895">
        <v>0</v>
      </c>
      <c r="D2895">
        <v>0</v>
      </c>
      <c r="E2895" t="s">
        <v>2968</v>
      </c>
      <c r="F2895" t="s">
        <v>2968</v>
      </c>
    </row>
    <row r="2896" spans="1:6" x14ac:dyDescent="0.25">
      <c r="A2896">
        <v>2893</v>
      </c>
      <c r="B2896" t="s">
        <v>2968</v>
      </c>
      <c r="C2896">
        <v>0</v>
      </c>
      <c r="D2896">
        <v>0</v>
      </c>
      <c r="E2896" t="s">
        <v>2968</v>
      </c>
      <c r="F2896" t="s">
        <v>2968</v>
      </c>
    </row>
    <row r="2897" spans="1:6" x14ac:dyDescent="0.25">
      <c r="A2897">
        <v>2894</v>
      </c>
      <c r="B2897" t="s">
        <v>2968</v>
      </c>
      <c r="C2897">
        <v>0</v>
      </c>
      <c r="D2897">
        <v>0</v>
      </c>
      <c r="E2897" t="s">
        <v>2968</v>
      </c>
      <c r="F2897" t="s">
        <v>2968</v>
      </c>
    </row>
    <row r="2898" spans="1:6" x14ac:dyDescent="0.25">
      <c r="A2898">
        <v>2895</v>
      </c>
      <c r="B2898" t="s">
        <v>2968</v>
      </c>
      <c r="C2898">
        <v>0</v>
      </c>
      <c r="D2898">
        <v>0</v>
      </c>
      <c r="E2898" t="s">
        <v>2968</v>
      </c>
      <c r="F2898" t="s">
        <v>2968</v>
      </c>
    </row>
    <row r="2899" spans="1:6" x14ac:dyDescent="0.25">
      <c r="A2899">
        <v>2896</v>
      </c>
      <c r="B2899" t="s">
        <v>2968</v>
      </c>
      <c r="C2899">
        <v>0</v>
      </c>
      <c r="D2899">
        <v>0</v>
      </c>
      <c r="E2899" t="s">
        <v>2968</v>
      </c>
      <c r="F2899" t="s">
        <v>2968</v>
      </c>
    </row>
    <row r="2900" spans="1:6" x14ac:dyDescent="0.25">
      <c r="A2900">
        <v>2897</v>
      </c>
      <c r="B2900" t="s">
        <v>2968</v>
      </c>
      <c r="C2900">
        <v>0</v>
      </c>
      <c r="D2900">
        <v>0</v>
      </c>
      <c r="E2900" t="s">
        <v>2968</v>
      </c>
      <c r="F2900" t="s">
        <v>2968</v>
      </c>
    </row>
    <row r="2901" spans="1:6" x14ac:dyDescent="0.25">
      <c r="A2901">
        <v>2898</v>
      </c>
      <c r="B2901" t="s">
        <v>2968</v>
      </c>
      <c r="C2901">
        <v>0</v>
      </c>
      <c r="D2901">
        <v>0</v>
      </c>
      <c r="E2901" t="s">
        <v>2968</v>
      </c>
      <c r="F2901" t="s">
        <v>2968</v>
      </c>
    </row>
    <row r="2902" spans="1:6" x14ac:dyDescent="0.25">
      <c r="A2902">
        <v>2899</v>
      </c>
      <c r="B2902" t="s">
        <v>2968</v>
      </c>
      <c r="C2902">
        <v>0</v>
      </c>
      <c r="D2902">
        <v>0</v>
      </c>
      <c r="E2902" t="s">
        <v>2968</v>
      </c>
      <c r="F2902" t="s">
        <v>2968</v>
      </c>
    </row>
    <row r="2903" spans="1:6" x14ac:dyDescent="0.25">
      <c r="A2903">
        <v>2900</v>
      </c>
      <c r="B2903" t="s">
        <v>2968</v>
      </c>
      <c r="C2903">
        <v>0</v>
      </c>
      <c r="D2903">
        <v>0</v>
      </c>
      <c r="E2903" t="s">
        <v>2968</v>
      </c>
      <c r="F2903" t="s">
        <v>2968</v>
      </c>
    </row>
    <row r="2904" spans="1:6" x14ac:dyDescent="0.25">
      <c r="A2904">
        <v>2901</v>
      </c>
      <c r="B2904" t="s">
        <v>2968</v>
      </c>
      <c r="C2904">
        <v>0</v>
      </c>
      <c r="D2904">
        <v>0</v>
      </c>
      <c r="E2904" t="s">
        <v>2968</v>
      </c>
      <c r="F2904" t="s">
        <v>2968</v>
      </c>
    </row>
    <row r="2905" spans="1:6" x14ac:dyDescent="0.25">
      <c r="A2905">
        <v>2902</v>
      </c>
      <c r="B2905" t="s">
        <v>2968</v>
      </c>
      <c r="C2905">
        <v>0</v>
      </c>
      <c r="D2905">
        <v>0</v>
      </c>
      <c r="E2905" t="s">
        <v>2968</v>
      </c>
      <c r="F2905" t="s">
        <v>2968</v>
      </c>
    </row>
    <row r="2906" spans="1:6" x14ac:dyDescent="0.25">
      <c r="A2906">
        <v>2903</v>
      </c>
      <c r="B2906" t="s">
        <v>2968</v>
      </c>
      <c r="C2906">
        <v>0</v>
      </c>
      <c r="D2906">
        <v>0</v>
      </c>
      <c r="E2906" t="s">
        <v>2968</v>
      </c>
      <c r="F2906" t="s">
        <v>2968</v>
      </c>
    </row>
    <row r="2907" spans="1:6" x14ac:dyDescent="0.25">
      <c r="A2907">
        <v>2904</v>
      </c>
      <c r="B2907" t="s">
        <v>2968</v>
      </c>
      <c r="C2907">
        <v>0</v>
      </c>
      <c r="D2907">
        <v>0</v>
      </c>
      <c r="E2907" t="s">
        <v>2968</v>
      </c>
      <c r="F2907" t="s">
        <v>2968</v>
      </c>
    </row>
    <row r="2908" spans="1:6" x14ac:dyDescent="0.25">
      <c r="A2908">
        <v>2905</v>
      </c>
      <c r="B2908" t="s">
        <v>2968</v>
      </c>
      <c r="C2908">
        <v>0</v>
      </c>
      <c r="D2908">
        <v>0</v>
      </c>
      <c r="E2908" t="s">
        <v>2968</v>
      </c>
      <c r="F2908" t="s">
        <v>2968</v>
      </c>
    </row>
    <row r="2909" spans="1:6" x14ac:dyDescent="0.25">
      <c r="A2909">
        <v>2906</v>
      </c>
      <c r="B2909" t="s">
        <v>2968</v>
      </c>
      <c r="C2909">
        <v>0</v>
      </c>
      <c r="D2909">
        <v>0</v>
      </c>
      <c r="E2909" t="s">
        <v>2968</v>
      </c>
      <c r="F2909" t="s">
        <v>2968</v>
      </c>
    </row>
    <row r="2910" spans="1:6" x14ac:dyDescent="0.25">
      <c r="A2910">
        <v>2907</v>
      </c>
      <c r="B2910" t="s">
        <v>2968</v>
      </c>
      <c r="C2910">
        <v>0</v>
      </c>
      <c r="D2910">
        <v>0</v>
      </c>
      <c r="E2910" t="s">
        <v>2968</v>
      </c>
      <c r="F2910" t="s">
        <v>2968</v>
      </c>
    </row>
    <row r="2911" spans="1:6" x14ac:dyDescent="0.25">
      <c r="A2911">
        <v>2908</v>
      </c>
      <c r="B2911" t="s">
        <v>2968</v>
      </c>
      <c r="C2911">
        <v>0</v>
      </c>
      <c r="D2911">
        <v>0</v>
      </c>
      <c r="E2911" t="s">
        <v>2968</v>
      </c>
      <c r="F2911" t="s">
        <v>2968</v>
      </c>
    </row>
    <row r="2912" spans="1:6" x14ac:dyDescent="0.25">
      <c r="A2912">
        <v>2909</v>
      </c>
      <c r="B2912" t="s">
        <v>2968</v>
      </c>
      <c r="C2912">
        <v>0</v>
      </c>
      <c r="D2912">
        <v>0</v>
      </c>
      <c r="E2912" t="s">
        <v>2968</v>
      </c>
      <c r="F2912" t="s">
        <v>2968</v>
      </c>
    </row>
    <row r="2913" spans="1:6" x14ac:dyDescent="0.25">
      <c r="A2913">
        <v>2910</v>
      </c>
      <c r="B2913" t="s">
        <v>2968</v>
      </c>
      <c r="C2913">
        <v>0</v>
      </c>
      <c r="D2913">
        <v>0</v>
      </c>
      <c r="E2913" t="s">
        <v>2968</v>
      </c>
      <c r="F2913" t="s">
        <v>2968</v>
      </c>
    </row>
    <row r="2914" spans="1:6" x14ac:dyDescent="0.25">
      <c r="A2914">
        <v>2911</v>
      </c>
      <c r="B2914" t="s">
        <v>2968</v>
      </c>
      <c r="C2914">
        <v>0</v>
      </c>
      <c r="D2914">
        <v>0</v>
      </c>
      <c r="E2914" t="s">
        <v>2968</v>
      </c>
      <c r="F2914" t="s">
        <v>2968</v>
      </c>
    </row>
    <row r="2915" spans="1:6" x14ac:dyDescent="0.25">
      <c r="A2915">
        <v>2912</v>
      </c>
      <c r="B2915" t="s">
        <v>2968</v>
      </c>
      <c r="C2915">
        <v>0</v>
      </c>
      <c r="D2915">
        <v>0</v>
      </c>
      <c r="E2915" t="s">
        <v>2968</v>
      </c>
      <c r="F2915" t="s">
        <v>2968</v>
      </c>
    </row>
    <row r="2916" spans="1:6" x14ac:dyDescent="0.25">
      <c r="A2916">
        <v>2913</v>
      </c>
      <c r="B2916" t="s">
        <v>2968</v>
      </c>
      <c r="C2916">
        <v>0</v>
      </c>
      <c r="D2916">
        <v>0</v>
      </c>
      <c r="E2916" t="s">
        <v>2968</v>
      </c>
      <c r="F2916" t="s">
        <v>2968</v>
      </c>
    </row>
    <row r="2917" spans="1:6" x14ac:dyDescent="0.25">
      <c r="A2917">
        <v>2914</v>
      </c>
      <c r="B2917" t="s">
        <v>2968</v>
      </c>
      <c r="C2917">
        <v>0</v>
      </c>
      <c r="D2917">
        <v>0</v>
      </c>
      <c r="E2917" t="s">
        <v>2968</v>
      </c>
      <c r="F2917" t="s">
        <v>2968</v>
      </c>
    </row>
    <row r="2918" spans="1:6" x14ac:dyDescent="0.25">
      <c r="A2918">
        <v>2915</v>
      </c>
      <c r="B2918" t="s">
        <v>2968</v>
      </c>
      <c r="C2918">
        <v>0</v>
      </c>
      <c r="D2918">
        <v>0</v>
      </c>
      <c r="E2918" t="s">
        <v>2968</v>
      </c>
      <c r="F2918" t="s">
        <v>2968</v>
      </c>
    </row>
    <row r="2919" spans="1:6" x14ac:dyDescent="0.25">
      <c r="A2919">
        <v>2916</v>
      </c>
      <c r="B2919" t="s">
        <v>2968</v>
      </c>
      <c r="C2919">
        <v>0</v>
      </c>
      <c r="D2919">
        <v>0</v>
      </c>
      <c r="E2919" t="s">
        <v>2968</v>
      </c>
      <c r="F2919" t="s">
        <v>2968</v>
      </c>
    </row>
    <row r="2920" spans="1:6" x14ac:dyDescent="0.25">
      <c r="A2920">
        <v>2917</v>
      </c>
      <c r="B2920" t="s">
        <v>2968</v>
      </c>
      <c r="C2920">
        <v>0</v>
      </c>
      <c r="D2920">
        <v>0</v>
      </c>
      <c r="E2920" t="s">
        <v>2968</v>
      </c>
      <c r="F2920" t="s">
        <v>2968</v>
      </c>
    </row>
    <row r="2921" spans="1:6" x14ac:dyDescent="0.25">
      <c r="A2921">
        <v>2918</v>
      </c>
      <c r="B2921" t="s">
        <v>2968</v>
      </c>
      <c r="C2921">
        <v>0</v>
      </c>
      <c r="D2921">
        <v>0</v>
      </c>
      <c r="E2921" t="s">
        <v>2968</v>
      </c>
      <c r="F2921" t="s">
        <v>2968</v>
      </c>
    </row>
    <row r="2922" spans="1:6" x14ac:dyDescent="0.25">
      <c r="A2922">
        <v>2919</v>
      </c>
      <c r="B2922" t="s">
        <v>2968</v>
      </c>
      <c r="C2922">
        <v>0</v>
      </c>
      <c r="D2922">
        <v>0</v>
      </c>
      <c r="E2922" t="s">
        <v>2968</v>
      </c>
      <c r="F2922" t="s">
        <v>2968</v>
      </c>
    </row>
    <row r="2923" spans="1:6" x14ac:dyDescent="0.25">
      <c r="A2923">
        <v>2920</v>
      </c>
      <c r="B2923" t="s">
        <v>2968</v>
      </c>
      <c r="C2923">
        <v>0</v>
      </c>
      <c r="D2923">
        <v>0</v>
      </c>
      <c r="E2923" t="s">
        <v>2968</v>
      </c>
      <c r="F2923" t="s">
        <v>2968</v>
      </c>
    </row>
    <row r="2924" spans="1:6" x14ac:dyDescent="0.25">
      <c r="A2924">
        <v>2921</v>
      </c>
      <c r="B2924" t="s">
        <v>2968</v>
      </c>
      <c r="C2924">
        <v>0</v>
      </c>
      <c r="D2924">
        <v>0</v>
      </c>
      <c r="E2924" t="s">
        <v>2968</v>
      </c>
      <c r="F2924" t="s">
        <v>2968</v>
      </c>
    </row>
    <row r="2925" spans="1:6" x14ac:dyDescent="0.25">
      <c r="A2925">
        <v>2922</v>
      </c>
      <c r="B2925" t="s">
        <v>2968</v>
      </c>
      <c r="C2925">
        <v>0</v>
      </c>
      <c r="D2925">
        <v>0</v>
      </c>
      <c r="E2925" t="s">
        <v>2968</v>
      </c>
      <c r="F2925" t="s">
        <v>2968</v>
      </c>
    </row>
    <row r="2926" spans="1:6" x14ac:dyDescent="0.25">
      <c r="A2926">
        <v>2923</v>
      </c>
      <c r="B2926" t="s">
        <v>2968</v>
      </c>
      <c r="C2926">
        <v>0</v>
      </c>
      <c r="D2926">
        <v>0</v>
      </c>
      <c r="E2926" t="s">
        <v>2968</v>
      </c>
      <c r="F2926" t="s">
        <v>2968</v>
      </c>
    </row>
    <row r="2927" spans="1:6" x14ac:dyDescent="0.25">
      <c r="A2927">
        <v>2924</v>
      </c>
      <c r="B2927" t="s">
        <v>2968</v>
      </c>
      <c r="C2927">
        <v>0</v>
      </c>
      <c r="D2927">
        <v>0</v>
      </c>
      <c r="E2927" t="s">
        <v>2968</v>
      </c>
      <c r="F2927" t="s">
        <v>2968</v>
      </c>
    </row>
    <row r="2928" spans="1:6" x14ac:dyDescent="0.25">
      <c r="A2928">
        <v>2925</v>
      </c>
      <c r="B2928" t="s">
        <v>2968</v>
      </c>
      <c r="C2928">
        <v>0</v>
      </c>
      <c r="D2928">
        <v>0</v>
      </c>
      <c r="E2928" t="s">
        <v>2968</v>
      </c>
      <c r="F2928" t="s">
        <v>2968</v>
      </c>
    </row>
    <row r="2929" spans="1:6" x14ac:dyDescent="0.25">
      <c r="A2929">
        <v>2926</v>
      </c>
      <c r="B2929" t="s">
        <v>2968</v>
      </c>
      <c r="C2929">
        <v>0</v>
      </c>
      <c r="D2929">
        <v>0</v>
      </c>
      <c r="E2929" t="s">
        <v>2968</v>
      </c>
      <c r="F2929" t="s">
        <v>2968</v>
      </c>
    </row>
    <row r="2930" spans="1:6" x14ac:dyDescent="0.25">
      <c r="A2930">
        <v>2927</v>
      </c>
      <c r="B2930" t="s">
        <v>2968</v>
      </c>
      <c r="C2930">
        <v>0</v>
      </c>
      <c r="D2930">
        <v>0</v>
      </c>
      <c r="E2930" t="s">
        <v>2968</v>
      </c>
      <c r="F2930" t="s">
        <v>2968</v>
      </c>
    </row>
    <row r="2931" spans="1:6" x14ac:dyDescent="0.25">
      <c r="A2931">
        <v>2928</v>
      </c>
      <c r="B2931" t="s">
        <v>2968</v>
      </c>
      <c r="C2931">
        <v>0</v>
      </c>
      <c r="D2931">
        <v>0</v>
      </c>
      <c r="E2931" t="s">
        <v>2968</v>
      </c>
      <c r="F2931" t="s">
        <v>2968</v>
      </c>
    </row>
    <row r="2932" spans="1:6" x14ac:dyDescent="0.25">
      <c r="A2932">
        <v>2929</v>
      </c>
      <c r="B2932" t="s">
        <v>2968</v>
      </c>
      <c r="C2932">
        <v>0</v>
      </c>
      <c r="D2932">
        <v>0</v>
      </c>
      <c r="E2932" t="s">
        <v>2968</v>
      </c>
      <c r="F2932" t="s">
        <v>2968</v>
      </c>
    </row>
    <row r="2933" spans="1:6" x14ac:dyDescent="0.25">
      <c r="A2933">
        <v>2930</v>
      </c>
      <c r="B2933" t="s">
        <v>2968</v>
      </c>
      <c r="C2933">
        <v>0</v>
      </c>
      <c r="D2933">
        <v>0</v>
      </c>
      <c r="E2933" t="s">
        <v>2968</v>
      </c>
      <c r="F2933" t="s">
        <v>2968</v>
      </c>
    </row>
    <row r="2934" spans="1:6" x14ac:dyDescent="0.25">
      <c r="A2934">
        <v>2931</v>
      </c>
      <c r="B2934" t="s">
        <v>2968</v>
      </c>
      <c r="C2934">
        <v>0</v>
      </c>
      <c r="D2934">
        <v>0</v>
      </c>
      <c r="E2934" t="s">
        <v>2968</v>
      </c>
      <c r="F2934" t="s">
        <v>2968</v>
      </c>
    </row>
    <row r="2935" spans="1:6" x14ac:dyDescent="0.25">
      <c r="A2935">
        <v>2932</v>
      </c>
      <c r="B2935" t="s">
        <v>2968</v>
      </c>
      <c r="C2935">
        <v>0</v>
      </c>
      <c r="D2935">
        <v>0</v>
      </c>
      <c r="E2935" t="s">
        <v>2968</v>
      </c>
      <c r="F2935" t="s">
        <v>2968</v>
      </c>
    </row>
    <row r="2936" spans="1:6" x14ac:dyDescent="0.25">
      <c r="A2936">
        <v>2933</v>
      </c>
      <c r="B2936" t="s">
        <v>2968</v>
      </c>
      <c r="C2936">
        <v>0</v>
      </c>
      <c r="D2936">
        <v>0</v>
      </c>
      <c r="E2936" t="s">
        <v>2968</v>
      </c>
      <c r="F2936" t="s">
        <v>2968</v>
      </c>
    </row>
    <row r="2937" spans="1:6" x14ac:dyDescent="0.25">
      <c r="A2937">
        <v>2934</v>
      </c>
      <c r="B2937" t="s">
        <v>2968</v>
      </c>
      <c r="C2937">
        <v>0</v>
      </c>
      <c r="D2937">
        <v>0</v>
      </c>
      <c r="E2937" t="s">
        <v>2968</v>
      </c>
      <c r="F2937" t="s">
        <v>2968</v>
      </c>
    </row>
    <row r="2938" spans="1:6" x14ac:dyDescent="0.25">
      <c r="A2938">
        <v>2935</v>
      </c>
      <c r="B2938" t="s">
        <v>2968</v>
      </c>
      <c r="C2938">
        <v>0</v>
      </c>
      <c r="D2938">
        <v>0</v>
      </c>
      <c r="E2938" t="s">
        <v>2968</v>
      </c>
      <c r="F2938" t="s">
        <v>2968</v>
      </c>
    </row>
    <row r="2939" spans="1:6" x14ac:dyDescent="0.25">
      <c r="A2939">
        <v>2936</v>
      </c>
      <c r="B2939" t="s">
        <v>2968</v>
      </c>
      <c r="C2939">
        <v>0</v>
      </c>
      <c r="D2939">
        <v>0</v>
      </c>
      <c r="E2939" t="s">
        <v>2968</v>
      </c>
      <c r="F2939" t="s">
        <v>2968</v>
      </c>
    </row>
    <row r="2940" spans="1:6" x14ac:dyDescent="0.25">
      <c r="A2940">
        <v>2937</v>
      </c>
      <c r="B2940" t="s">
        <v>2968</v>
      </c>
      <c r="C2940">
        <v>0</v>
      </c>
      <c r="D2940">
        <v>0</v>
      </c>
      <c r="E2940" t="s">
        <v>2968</v>
      </c>
      <c r="F2940" t="s">
        <v>2968</v>
      </c>
    </row>
    <row r="2941" spans="1:6" x14ac:dyDescent="0.25">
      <c r="A2941">
        <v>2938</v>
      </c>
      <c r="B2941" t="s">
        <v>2968</v>
      </c>
      <c r="C2941">
        <v>0</v>
      </c>
      <c r="D2941">
        <v>0</v>
      </c>
      <c r="E2941" t="s">
        <v>2968</v>
      </c>
      <c r="F2941" t="s">
        <v>2968</v>
      </c>
    </row>
    <row r="2942" spans="1:6" x14ac:dyDescent="0.25">
      <c r="A2942">
        <v>2939</v>
      </c>
      <c r="B2942" t="s">
        <v>2968</v>
      </c>
      <c r="C2942">
        <v>0</v>
      </c>
      <c r="D2942">
        <v>0</v>
      </c>
      <c r="E2942" t="s">
        <v>2968</v>
      </c>
      <c r="F2942" t="s">
        <v>2968</v>
      </c>
    </row>
    <row r="2943" spans="1:6" x14ac:dyDescent="0.25">
      <c r="A2943">
        <v>2940</v>
      </c>
      <c r="B2943" t="s">
        <v>2968</v>
      </c>
      <c r="C2943">
        <v>0</v>
      </c>
      <c r="D2943">
        <v>0</v>
      </c>
      <c r="E2943" t="s">
        <v>2968</v>
      </c>
      <c r="F2943" t="s">
        <v>2968</v>
      </c>
    </row>
    <row r="2944" spans="1:6" x14ac:dyDescent="0.25">
      <c r="A2944">
        <v>2941</v>
      </c>
      <c r="B2944" t="s">
        <v>2968</v>
      </c>
      <c r="C2944">
        <v>0</v>
      </c>
      <c r="D2944">
        <v>0</v>
      </c>
      <c r="E2944" t="s">
        <v>2968</v>
      </c>
      <c r="F2944" t="s">
        <v>2968</v>
      </c>
    </row>
    <row r="2945" spans="1:6" x14ac:dyDescent="0.25">
      <c r="A2945">
        <v>2942</v>
      </c>
      <c r="B2945" t="s">
        <v>2968</v>
      </c>
      <c r="C2945">
        <v>0</v>
      </c>
      <c r="D2945">
        <v>0</v>
      </c>
      <c r="E2945" t="s">
        <v>2968</v>
      </c>
      <c r="F2945" t="s">
        <v>2968</v>
      </c>
    </row>
    <row r="2946" spans="1:6" x14ac:dyDescent="0.25">
      <c r="A2946">
        <v>2943</v>
      </c>
      <c r="B2946" t="s">
        <v>2968</v>
      </c>
      <c r="C2946">
        <v>0</v>
      </c>
      <c r="D2946">
        <v>0</v>
      </c>
      <c r="E2946" t="s">
        <v>2968</v>
      </c>
      <c r="F2946" t="s">
        <v>2968</v>
      </c>
    </row>
    <row r="2947" spans="1:6" x14ac:dyDescent="0.25">
      <c r="A2947">
        <v>2944</v>
      </c>
      <c r="B2947" t="s">
        <v>2968</v>
      </c>
      <c r="C2947">
        <v>0</v>
      </c>
      <c r="D2947">
        <v>0</v>
      </c>
      <c r="E2947" t="s">
        <v>2968</v>
      </c>
      <c r="F2947" t="s">
        <v>2968</v>
      </c>
    </row>
    <row r="2948" spans="1:6" x14ac:dyDescent="0.25">
      <c r="A2948">
        <v>2945</v>
      </c>
      <c r="B2948" t="s">
        <v>2968</v>
      </c>
      <c r="C2948">
        <v>0</v>
      </c>
      <c r="D2948">
        <v>0</v>
      </c>
      <c r="E2948" t="s">
        <v>2968</v>
      </c>
      <c r="F2948" t="s">
        <v>2968</v>
      </c>
    </row>
    <row r="2949" spans="1:6" x14ac:dyDescent="0.25">
      <c r="A2949">
        <v>2946</v>
      </c>
      <c r="B2949" t="s">
        <v>2968</v>
      </c>
      <c r="C2949">
        <v>0</v>
      </c>
      <c r="D2949">
        <v>0</v>
      </c>
      <c r="E2949" t="s">
        <v>2968</v>
      </c>
      <c r="F2949" t="s">
        <v>2968</v>
      </c>
    </row>
    <row r="2950" spans="1:6" x14ac:dyDescent="0.25">
      <c r="A2950">
        <v>2947</v>
      </c>
      <c r="B2950" t="s">
        <v>2968</v>
      </c>
      <c r="C2950">
        <v>0</v>
      </c>
      <c r="D2950">
        <v>0</v>
      </c>
      <c r="E2950" t="s">
        <v>2968</v>
      </c>
      <c r="F2950" t="s">
        <v>2968</v>
      </c>
    </row>
    <row r="2951" spans="1:6" x14ac:dyDescent="0.25">
      <c r="A2951">
        <v>2948</v>
      </c>
      <c r="B2951" t="s">
        <v>2968</v>
      </c>
      <c r="C2951">
        <v>0</v>
      </c>
      <c r="D2951">
        <v>0</v>
      </c>
      <c r="E2951" t="s">
        <v>2968</v>
      </c>
      <c r="F2951" t="s">
        <v>2968</v>
      </c>
    </row>
    <row r="2952" spans="1:6" x14ac:dyDescent="0.25">
      <c r="A2952">
        <v>2949</v>
      </c>
      <c r="B2952" t="s">
        <v>2968</v>
      </c>
      <c r="C2952">
        <v>0</v>
      </c>
      <c r="D2952">
        <v>0</v>
      </c>
      <c r="E2952" t="s">
        <v>2968</v>
      </c>
      <c r="F2952" t="s">
        <v>2968</v>
      </c>
    </row>
    <row r="2953" spans="1:6" x14ac:dyDescent="0.25">
      <c r="A2953">
        <v>2950</v>
      </c>
      <c r="B2953" t="s">
        <v>2968</v>
      </c>
      <c r="C2953">
        <v>0</v>
      </c>
      <c r="D2953">
        <v>0</v>
      </c>
      <c r="E2953" t="s">
        <v>2968</v>
      </c>
      <c r="F2953" t="s">
        <v>2968</v>
      </c>
    </row>
    <row r="2954" spans="1:6" x14ac:dyDescent="0.25">
      <c r="A2954">
        <v>2951</v>
      </c>
      <c r="B2954" t="s">
        <v>2968</v>
      </c>
      <c r="C2954">
        <v>0</v>
      </c>
      <c r="D2954">
        <v>0</v>
      </c>
      <c r="E2954" t="s">
        <v>2968</v>
      </c>
      <c r="F2954" t="s">
        <v>2968</v>
      </c>
    </row>
    <row r="2955" spans="1:6" x14ac:dyDescent="0.25">
      <c r="A2955">
        <v>2952</v>
      </c>
      <c r="B2955" t="s">
        <v>2968</v>
      </c>
      <c r="C2955">
        <v>0</v>
      </c>
      <c r="D2955">
        <v>0</v>
      </c>
      <c r="E2955" t="s">
        <v>2968</v>
      </c>
      <c r="F2955" t="s">
        <v>2968</v>
      </c>
    </row>
    <row r="2956" spans="1:6" x14ac:dyDescent="0.25">
      <c r="A2956">
        <v>2953</v>
      </c>
      <c r="B2956" t="s">
        <v>2968</v>
      </c>
      <c r="C2956">
        <v>0</v>
      </c>
      <c r="D2956">
        <v>0</v>
      </c>
      <c r="E2956" t="s">
        <v>2968</v>
      </c>
      <c r="F2956" t="s">
        <v>2968</v>
      </c>
    </row>
    <row r="2957" spans="1:6" x14ac:dyDescent="0.25">
      <c r="A2957">
        <v>2954</v>
      </c>
      <c r="B2957" t="s">
        <v>2968</v>
      </c>
      <c r="C2957">
        <v>0</v>
      </c>
      <c r="D2957">
        <v>0</v>
      </c>
      <c r="E2957" t="s">
        <v>2968</v>
      </c>
      <c r="F2957" t="s">
        <v>2968</v>
      </c>
    </row>
    <row r="2958" spans="1:6" x14ac:dyDescent="0.25">
      <c r="A2958">
        <v>2955</v>
      </c>
      <c r="B2958" t="s">
        <v>2968</v>
      </c>
      <c r="C2958">
        <v>0</v>
      </c>
      <c r="D2958">
        <v>0</v>
      </c>
      <c r="E2958" t="s">
        <v>2968</v>
      </c>
      <c r="F2958" t="s">
        <v>2968</v>
      </c>
    </row>
    <row r="2959" spans="1:6" x14ac:dyDescent="0.25">
      <c r="A2959">
        <v>2956</v>
      </c>
      <c r="B2959" t="s">
        <v>2968</v>
      </c>
      <c r="C2959">
        <v>0</v>
      </c>
      <c r="D2959">
        <v>0</v>
      </c>
      <c r="E2959" t="s">
        <v>2968</v>
      </c>
      <c r="F2959" t="s">
        <v>2968</v>
      </c>
    </row>
    <row r="2960" spans="1:6" x14ac:dyDescent="0.25">
      <c r="A2960">
        <v>2957</v>
      </c>
      <c r="B2960" t="s">
        <v>2968</v>
      </c>
      <c r="C2960">
        <v>0</v>
      </c>
      <c r="D2960">
        <v>0</v>
      </c>
      <c r="E2960" t="s">
        <v>2968</v>
      </c>
      <c r="F2960" t="s">
        <v>2968</v>
      </c>
    </row>
    <row r="2961" spans="1:6" x14ac:dyDescent="0.25">
      <c r="A2961">
        <v>2958</v>
      </c>
      <c r="B2961" t="s">
        <v>2968</v>
      </c>
      <c r="C2961">
        <v>0</v>
      </c>
      <c r="D2961">
        <v>0</v>
      </c>
      <c r="E2961" t="s">
        <v>2968</v>
      </c>
      <c r="F2961" t="s">
        <v>2968</v>
      </c>
    </row>
    <row r="2962" spans="1:6" x14ac:dyDescent="0.25">
      <c r="A2962">
        <v>2959</v>
      </c>
      <c r="B2962" t="s">
        <v>2968</v>
      </c>
      <c r="C2962">
        <v>0</v>
      </c>
      <c r="D2962">
        <v>0</v>
      </c>
      <c r="E2962" t="s">
        <v>2968</v>
      </c>
      <c r="F2962" t="s">
        <v>2968</v>
      </c>
    </row>
    <row r="2963" spans="1:6" x14ac:dyDescent="0.25">
      <c r="A2963">
        <v>2960</v>
      </c>
      <c r="B2963" t="s">
        <v>2968</v>
      </c>
      <c r="C2963">
        <v>0</v>
      </c>
      <c r="D2963">
        <v>0</v>
      </c>
      <c r="E2963" t="s">
        <v>2968</v>
      </c>
      <c r="F2963" t="s">
        <v>2968</v>
      </c>
    </row>
    <row r="2964" spans="1:6" x14ac:dyDescent="0.25">
      <c r="A2964">
        <v>2961</v>
      </c>
      <c r="B2964" t="s">
        <v>2968</v>
      </c>
      <c r="C2964">
        <v>0</v>
      </c>
      <c r="D2964">
        <v>0</v>
      </c>
      <c r="E2964" t="s">
        <v>2968</v>
      </c>
      <c r="F2964" t="s">
        <v>2968</v>
      </c>
    </row>
    <row r="2965" spans="1:6" x14ac:dyDescent="0.25">
      <c r="A2965">
        <v>2962</v>
      </c>
      <c r="B2965" t="s">
        <v>2968</v>
      </c>
      <c r="C2965">
        <v>0</v>
      </c>
      <c r="D2965">
        <v>0</v>
      </c>
      <c r="E2965" t="s">
        <v>2968</v>
      </c>
      <c r="F2965" t="s">
        <v>2968</v>
      </c>
    </row>
    <row r="2966" spans="1:6" x14ac:dyDescent="0.25">
      <c r="A2966">
        <v>2963</v>
      </c>
      <c r="B2966" t="s">
        <v>2968</v>
      </c>
      <c r="C2966">
        <v>0</v>
      </c>
      <c r="D2966">
        <v>0</v>
      </c>
      <c r="E2966" t="s">
        <v>2968</v>
      </c>
      <c r="F2966" t="s">
        <v>2968</v>
      </c>
    </row>
    <row r="2967" spans="1:6" x14ac:dyDescent="0.25">
      <c r="A2967">
        <v>2964</v>
      </c>
      <c r="B2967" t="s">
        <v>2968</v>
      </c>
      <c r="C2967">
        <v>0</v>
      </c>
      <c r="D2967">
        <v>0</v>
      </c>
      <c r="E2967" t="s">
        <v>2968</v>
      </c>
      <c r="F2967" t="s">
        <v>2968</v>
      </c>
    </row>
    <row r="2968" spans="1:6" x14ac:dyDescent="0.25">
      <c r="A2968">
        <v>2965</v>
      </c>
      <c r="B2968" t="s">
        <v>2968</v>
      </c>
      <c r="C2968">
        <v>0</v>
      </c>
      <c r="D2968">
        <v>0</v>
      </c>
      <c r="E2968" t="s">
        <v>2968</v>
      </c>
      <c r="F2968" t="s">
        <v>2968</v>
      </c>
    </row>
    <row r="2969" spans="1:6" x14ac:dyDescent="0.25">
      <c r="A2969">
        <v>2966</v>
      </c>
      <c r="B2969" t="s">
        <v>2968</v>
      </c>
      <c r="C2969">
        <v>0</v>
      </c>
      <c r="D2969">
        <v>0</v>
      </c>
      <c r="E2969" t="s">
        <v>2968</v>
      </c>
      <c r="F2969" t="s">
        <v>2968</v>
      </c>
    </row>
    <row r="2970" spans="1:6" x14ac:dyDescent="0.25">
      <c r="A2970">
        <v>2967</v>
      </c>
      <c r="B2970" t="s">
        <v>2968</v>
      </c>
      <c r="C2970">
        <v>0</v>
      </c>
      <c r="D2970">
        <v>0</v>
      </c>
      <c r="E2970" t="s">
        <v>2968</v>
      </c>
      <c r="F2970" t="s">
        <v>2968</v>
      </c>
    </row>
    <row r="2971" spans="1:6" x14ac:dyDescent="0.25">
      <c r="A2971">
        <v>2968</v>
      </c>
      <c r="B2971" t="s">
        <v>2968</v>
      </c>
      <c r="C2971">
        <v>0</v>
      </c>
      <c r="D2971">
        <v>0</v>
      </c>
      <c r="E2971" t="s">
        <v>2968</v>
      </c>
      <c r="F2971" t="s">
        <v>2968</v>
      </c>
    </row>
    <row r="2972" spans="1:6" x14ac:dyDescent="0.25">
      <c r="A2972">
        <v>2969</v>
      </c>
      <c r="B2972" t="s">
        <v>2968</v>
      </c>
      <c r="C2972">
        <v>0</v>
      </c>
      <c r="D2972">
        <v>0</v>
      </c>
      <c r="E2972" t="s">
        <v>2968</v>
      </c>
      <c r="F2972" t="s">
        <v>2968</v>
      </c>
    </row>
    <row r="2973" spans="1:6" x14ac:dyDescent="0.25">
      <c r="A2973">
        <v>2970</v>
      </c>
      <c r="B2973" t="s">
        <v>2968</v>
      </c>
      <c r="C2973">
        <v>0</v>
      </c>
      <c r="D2973">
        <v>0</v>
      </c>
      <c r="E2973" t="s">
        <v>2968</v>
      </c>
      <c r="F2973" t="s">
        <v>2968</v>
      </c>
    </row>
    <row r="2974" spans="1:6" x14ac:dyDescent="0.25">
      <c r="A2974">
        <v>2971</v>
      </c>
      <c r="B2974" t="s">
        <v>2968</v>
      </c>
      <c r="C2974">
        <v>0</v>
      </c>
      <c r="D2974">
        <v>0</v>
      </c>
      <c r="E2974" t="s">
        <v>2968</v>
      </c>
      <c r="F2974" t="s">
        <v>2968</v>
      </c>
    </row>
    <row r="2975" spans="1:6" x14ac:dyDescent="0.25">
      <c r="A2975">
        <v>2972</v>
      </c>
      <c r="B2975" t="s">
        <v>2968</v>
      </c>
      <c r="C2975">
        <v>0</v>
      </c>
      <c r="D2975">
        <v>0</v>
      </c>
      <c r="E2975" t="s">
        <v>2968</v>
      </c>
      <c r="F2975" t="s">
        <v>2968</v>
      </c>
    </row>
    <row r="2976" spans="1:6" x14ac:dyDescent="0.25">
      <c r="A2976">
        <v>2973</v>
      </c>
      <c r="B2976" t="s">
        <v>2968</v>
      </c>
      <c r="C2976">
        <v>0</v>
      </c>
      <c r="D2976">
        <v>0</v>
      </c>
      <c r="E2976" t="s">
        <v>2968</v>
      </c>
      <c r="F2976" t="s">
        <v>2968</v>
      </c>
    </row>
    <row r="2977" spans="1:6" x14ac:dyDescent="0.25">
      <c r="A2977">
        <v>2974</v>
      </c>
      <c r="B2977" t="s">
        <v>2968</v>
      </c>
      <c r="C2977">
        <v>0</v>
      </c>
      <c r="D2977">
        <v>0</v>
      </c>
      <c r="E2977" t="s">
        <v>2968</v>
      </c>
      <c r="F2977" t="s">
        <v>2968</v>
      </c>
    </row>
    <row r="2978" spans="1:6" x14ac:dyDescent="0.25">
      <c r="A2978">
        <v>2975</v>
      </c>
      <c r="B2978" t="s">
        <v>2968</v>
      </c>
      <c r="C2978">
        <v>0</v>
      </c>
      <c r="D2978">
        <v>0</v>
      </c>
      <c r="E2978" t="s">
        <v>2968</v>
      </c>
      <c r="F2978" t="s">
        <v>2968</v>
      </c>
    </row>
    <row r="2979" spans="1:6" x14ac:dyDescent="0.25">
      <c r="A2979">
        <v>2976</v>
      </c>
      <c r="B2979" t="s">
        <v>2968</v>
      </c>
      <c r="C2979">
        <v>0</v>
      </c>
      <c r="D2979">
        <v>0</v>
      </c>
      <c r="E2979" t="s">
        <v>2968</v>
      </c>
      <c r="F2979" t="s">
        <v>2968</v>
      </c>
    </row>
    <row r="2980" spans="1:6" x14ac:dyDescent="0.25">
      <c r="A2980">
        <v>2977</v>
      </c>
      <c r="B2980" t="s">
        <v>2968</v>
      </c>
      <c r="C2980">
        <v>0</v>
      </c>
      <c r="D2980">
        <v>0</v>
      </c>
      <c r="E2980" t="s">
        <v>2968</v>
      </c>
      <c r="F2980" t="s">
        <v>2968</v>
      </c>
    </row>
    <row r="2981" spans="1:6" x14ac:dyDescent="0.25">
      <c r="A2981">
        <v>2978</v>
      </c>
      <c r="B2981" t="s">
        <v>2968</v>
      </c>
      <c r="C2981">
        <v>0</v>
      </c>
      <c r="D2981">
        <v>0</v>
      </c>
      <c r="E2981" t="s">
        <v>2968</v>
      </c>
      <c r="F2981" t="s">
        <v>2968</v>
      </c>
    </row>
    <row r="2982" spans="1:6" x14ac:dyDescent="0.25">
      <c r="A2982">
        <v>2979</v>
      </c>
      <c r="B2982" t="s">
        <v>2968</v>
      </c>
      <c r="C2982">
        <v>0</v>
      </c>
      <c r="D2982">
        <v>0</v>
      </c>
      <c r="E2982" t="s">
        <v>2968</v>
      </c>
      <c r="F2982" t="s">
        <v>2968</v>
      </c>
    </row>
    <row r="2983" spans="1:6" x14ac:dyDescent="0.25">
      <c r="A2983">
        <v>2980</v>
      </c>
      <c r="B2983" t="s">
        <v>2968</v>
      </c>
      <c r="C2983">
        <v>0</v>
      </c>
      <c r="D2983">
        <v>0</v>
      </c>
      <c r="E2983" t="s">
        <v>2968</v>
      </c>
      <c r="F2983" t="s">
        <v>2968</v>
      </c>
    </row>
    <row r="2984" spans="1:6" x14ac:dyDescent="0.25">
      <c r="A2984">
        <v>2981</v>
      </c>
      <c r="B2984" t="s">
        <v>2968</v>
      </c>
      <c r="C2984">
        <v>0</v>
      </c>
      <c r="D2984">
        <v>0</v>
      </c>
      <c r="E2984" t="s">
        <v>2968</v>
      </c>
      <c r="F2984" t="s">
        <v>2968</v>
      </c>
    </row>
    <row r="2985" spans="1:6" x14ac:dyDescent="0.25">
      <c r="A2985">
        <v>2982</v>
      </c>
      <c r="B2985" t="s">
        <v>2968</v>
      </c>
      <c r="C2985">
        <v>0</v>
      </c>
      <c r="D2985">
        <v>0</v>
      </c>
      <c r="E2985" t="s">
        <v>2968</v>
      </c>
      <c r="F2985" t="s">
        <v>2968</v>
      </c>
    </row>
    <row r="2986" spans="1:6" x14ac:dyDescent="0.25">
      <c r="A2986">
        <v>2983</v>
      </c>
      <c r="B2986" t="s">
        <v>2968</v>
      </c>
      <c r="C2986">
        <v>0</v>
      </c>
      <c r="D2986">
        <v>0</v>
      </c>
      <c r="E2986" t="s">
        <v>2968</v>
      </c>
      <c r="F2986" t="s">
        <v>2968</v>
      </c>
    </row>
    <row r="2987" spans="1:6" x14ac:dyDescent="0.25">
      <c r="A2987">
        <v>2984</v>
      </c>
      <c r="B2987" t="s">
        <v>2968</v>
      </c>
      <c r="C2987">
        <v>0</v>
      </c>
      <c r="D2987">
        <v>0</v>
      </c>
      <c r="E2987" t="s">
        <v>2968</v>
      </c>
      <c r="F2987" t="s">
        <v>2968</v>
      </c>
    </row>
    <row r="2988" spans="1:6" x14ac:dyDescent="0.25">
      <c r="A2988">
        <v>2985</v>
      </c>
      <c r="B2988" t="s">
        <v>2968</v>
      </c>
      <c r="C2988">
        <v>0</v>
      </c>
      <c r="D2988">
        <v>0</v>
      </c>
      <c r="E2988" t="s">
        <v>2968</v>
      </c>
      <c r="F2988" t="s">
        <v>2968</v>
      </c>
    </row>
    <row r="2989" spans="1:6" x14ac:dyDescent="0.25">
      <c r="A2989">
        <v>2986</v>
      </c>
      <c r="B2989" t="s">
        <v>2968</v>
      </c>
      <c r="C2989">
        <v>0</v>
      </c>
      <c r="D2989">
        <v>0</v>
      </c>
      <c r="E2989" t="s">
        <v>2968</v>
      </c>
      <c r="F2989" t="s">
        <v>2968</v>
      </c>
    </row>
    <row r="2990" spans="1:6" x14ac:dyDescent="0.25">
      <c r="A2990">
        <v>2987</v>
      </c>
      <c r="B2990" t="s">
        <v>2968</v>
      </c>
      <c r="C2990">
        <v>0</v>
      </c>
      <c r="D2990">
        <v>0</v>
      </c>
      <c r="E2990" t="s">
        <v>2968</v>
      </c>
      <c r="F2990" t="s">
        <v>2968</v>
      </c>
    </row>
    <row r="2991" spans="1:6" x14ac:dyDescent="0.25">
      <c r="A2991">
        <v>2988</v>
      </c>
      <c r="B2991" t="s">
        <v>2968</v>
      </c>
      <c r="C2991">
        <v>0</v>
      </c>
      <c r="D2991">
        <v>0</v>
      </c>
      <c r="E2991" t="s">
        <v>2968</v>
      </c>
      <c r="F2991" t="s">
        <v>2968</v>
      </c>
    </row>
    <row r="2992" spans="1:6" x14ac:dyDescent="0.25">
      <c r="A2992">
        <v>2989</v>
      </c>
      <c r="B2992" t="s">
        <v>2968</v>
      </c>
      <c r="C2992">
        <v>0</v>
      </c>
      <c r="D2992">
        <v>0</v>
      </c>
      <c r="E2992" t="s">
        <v>2968</v>
      </c>
      <c r="F2992" t="s">
        <v>2968</v>
      </c>
    </row>
    <row r="2993" spans="1:6" x14ac:dyDescent="0.25">
      <c r="A2993">
        <v>2990</v>
      </c>
      <c r="B2993" t="s">
        <v>2968</v>
      </c>
      <c r="C2993">
        <v>0</v>
      </c>
      <c r="D2993">
        <v>0</v>
      </c>
      <c r="E2993" t="s">
        <v>2968</v>
      </c>
      <c r="F2993" t="s">
        <v>2968</v>
      </c>
    </row>
    <row r="2994" spans="1:6" x14ac:dyDescent="0.25">
      <c r="A2994">
        <v>2991</v>
      </c>
      <c r="B2994" t="s">
        <v>2968</v>
      </c>
      <c r="C2994">
        <v>0</v>
      </c>
      <c r="D2994">
        <v>0</v>
      </c>
      <c r="E2994" t="s">
        <v>2968</v>
      </c>
      <c r="F2994" t="s">
        <v>2968</v>
      </c>
    </row>
    <row r="2995" spans="1:6" x14ac:dyDescent="0.25">
      <c r="A2995">
        <v>2992</v>
      </c>
      <c r="B2995" t="s">
        <v>2968</v>
      </c>
      <c r="C2995">
        <v>0</v>
      </c>
      <c r="D2995">
        <v>0</v>
      </c>
      <c r="E2995" t="s">
        <v>2968</v>
      </c>
      <c r="F2995" t="s">
        <v>2968</v>
      </c>
    </row>
    <row r="2996" spans="1:6" x14ac:dyDescent="0.25">
      <c r="A2996">
        <v>2993</v>
      </c>
      <c r="B2996" t="s">
        <v>2968</v>
      </c>
      <c r="C2996">
        <v>0</v>
      </c>
      <c r="D2996">
        <v>0</v>
      </c>
      <c r="E2996" t="s">
        <v>2968</v>
      </c>
      <c r="F2996" t="s">
        <v>2968</v>
      </c>
    </row>
    <row r="2997" spans="1:6" x14ac:dyDescent="0.25">
      <c r="A2997">
        <v>2994</v>
      </c>
      <c r="B2997" t="s">
        <v>2968</v>
      </c>
      <c r="C2997">
        <v>0</v>
      </c>
      <c r="D2997">
        <v>0</v>
      </c>
      <c r="E2997" t="s">
        <v>2968</v>
      </c>
      <c r="F2997" t="s">
        <v>2968</v>
      </c>
    </row>
    <row r="2998" spans="1:6" x14ac:dyDescent="0.25">
      <c r="A2998">
        <v>2995</v>
      </c>
      <c r="B2998" t="s">
        <v>2968</v>
      </c>
      <c r="C2998">
        <v>0</v>
      </c>
      <c r="D2998">
        <v>0</v>
      </c>
      <c r="E2998" t="s">
        <v>2968</v>
      </c>
      <c r="F2998" t="s">
        <v>2968</v>
      </c>
    </row>
    <row r="2999" spans="1:6" x14ac:dyDescent="0.25">
      <c r="A2999">
        <v>2996</v>
      </c>
      <c r="B2999" t="s">
        <v>2968</v>
      </c>
      <c r="C2999">
        <v>0</v>
      </c>
      <c r="D2999">
        <v>0</v>
      </c>
      <c r="E2999" t="s">
        <v>2968</v>
      </c>
      <c r="F2999" t="s">
        <v>2968</v>
      </c>
    </row>
    <row r="3000" spans="1:6" x14ac:dyDescent="0.25">
      <c r="A3000">
        <v>2997</v>
      </c>
      <c r="B3000" t="s">
        <v>2968</v>
      </c>
      <c r="C3000">
        <v>0</v>
      </c>
      <c r="D3000">
        <v>0</v>
      </c>
      <c r="E3000" t="s">
        <v>2968</v>
      </c>
      <c r="F3000" t="s">
        <v>2968</v>
      </c>
    </row>
    <row r="3001" spans="1:6" x14ac:dyDescent="0.25">
      <c r="A3001">
        <v>2998</v>
      </c>
      <c r="B3001" t="s">
        <v>2968</v>
      </c>
      <c r="C3001">
        <v>0</v>
      </c>
      <c r="D3001">
        <v>0</v>
      </c>
      <c r="E3001" t="s">
        <v>2968</v>
      </c>
      <c r="F3001" t="s">
        <v>2968</v>
      </c>
    </row>
    <row r="3002" spans="1:6" x14ac:dyDescent="0.25">
      <c r="A3002">
        <v>2999</v>
      </c>
      <c r="B3002" t="s">
        <v>2968</v>
      </c>
      <c r="C3002">
        <v>0</v>
      </c>
      <c r="D3002">
        <v>0</v>
      </c>
      <c r="E3002" t="s">
        <v>2968</v>
      </c>
      <c r="F3002" t="s">
        <v>2968</v>
      </c>
    </row>
    <row r="3003" spans="1:6" x14ac:dyDescent="0.25">
      <c r="A3003">
        <v>3000</v>
      </c>
      <c r="B3003" t="s">
        <v>2968</v>
      </c>
      <c r="C3003">
        <v>0</v>
      </c>
      <c r="D3003">
        <v>0</v>
      </c>
      <c r="E3003" t="s">
        <v>2968</v>
      </c>
      <c r="F3003" t="s">
        <v>2968</v>
      </c>
    </row>
    <row r="3004" spans="1:6" x14ac:dyDescent="0.25">
      <c r="A3004">
        <v>3001</v>
      </c>
      <c r="B3004" t="s">
        <v>2968</v>
      </c>
      <c r="C3004">
        <v>0</v>
      </c>
      <c r="D3004">
        <v>0</v>
      </c>
      <c r="E3004" t="s">
        <v>2968</v>
      </c>
      <c r="F3004" t="s">
        <v>2968</v>
      </c>
    </row>
    <row r="3005" spans="1:6" x14ac:dyDescent="0.25">
      <c r="A3005">
        <v>3002</v>
      </c>
      <c r="B3005" t="s">
        <v>2968</v>
      </c>
      <c r="C3005">
        <v>0</v>
      </c>
      <c r="D3005">
        <v>0</v>
      </c>
      <c r="E3005" t="s">
        <v>2968</v>
      </c>
      <c r="F3005" t="s">
        <v>2968</v>
      </c>
    </row>
    <row r="3006" spans="1:6" x14ac:dyDescent="0.25">
      <c r="A3006">
        <v>3003</v>
      </c>
      <c r="B3006" t="s">
        <v>2968</v>
      </c>
      <c r="C3006">
        <v>0</v>
      </c>
      <c r="D3006">
        <v>0</v>
      </c>
      <c r="E3006" t="s">
        <v>2968</v>
      </c>
      <c r="F3006" t="s">
        <v>2968</v>
      </c>
    </row>
    <row r="3007" spans="1:6" x14ac:dyDescent="0.25">
      <c r="A3007">
        <v>3004</v>
      </c>
      <c r="B3007" t="s">
        <v>2968</v>
      </c>
      <c r="C3007">
        <v>0</v>
      </c>
      <c r="D3007">
        <v>0</v>
      </c>
      <c r="E3007" t="s">
        <v>2968</v>
      </c>
      <c r="F3007" t="s">
        <v>2968</v>
      </c>
    </row>
    <row r="3008" spans="1:6" x14ac:dyDescent="0.25">
      <c r="A3008">
        <v>3005</v>
      </c>
      <c r="B3008" t="s">
        <v>2968</v>
      </c>
      <c r="C3008">
        <v>0</v>
      </c>
      <c r="D3008">
        <v>0</v>
      </c>
      <c r="E3008" t="s">
        <v>2968</v>
      </c>
      <c r="F3008" t="s">
        <v>2968</v>
      </c>
    </row>
    <row r="3009" spans="1:6" x14ac:dyDescent="0.25">
      <c r="A3009">
        <v>3006</v>
      </c>
      <c r="B3009" t="s">
        <v>2968</v>
      </c>
      <c r="C3009">
        <v>0</v>
      </c>
      <c r="D3009">
        <v>0</v>
      </c>
      <c r="E3009" t="s">
        <v>2968</v>
      </c>
      <c r="F3009" t="s">
        <v>2968</v>
      </c>
    </row>
    <row r="3010" spans="1:6" x14ac:dyDescent="0.25">
      <c r="A3010">
        <v>3007</v>
      </c>
      <c r="B3010" t="s">
        <v>2968</v>
      </c>
      <c r="C3010">
        <v>0</v>
      </c>
      <c r="D3010">
        <v>0</v>
      </c>
      <c r="E3010" t="s">
        <v>2968</v>
      </c>
      <c r="F3010" t="s">
        <v>2968</v>
      </c>
    </row>
    <row r="3011" spans="1:6" x14ac:dyDescent="0.25">
      <c r="A3011">
        <v>3008</v>
      </c>
      <c r="B3011" t="s">
        <v>2968</v>
      </c>
      <c r="C3011">
        <v>0</v>
      </c>
      <c r="D3011">
        <v>0</v>
      </c>
      <c r="E3011" t="s">
        <v>2968</v>
      </c>
      <c r="F3011" t="s">
        <v>2968</v>
      </c>
    </row>
    <row r="3012" spans="1:6" x14ac:dyDescent="0.25">
      <c r="A3012">
        <v>3009</v>
      </c>
      <c r="B3012" t="s">
        <v>2968</v>
      </c>
      <c r="C3012">
        <v>0</v>
      </c>
      <c r="D3012">
        <v>0</v>
      </c>
      <c r="E3012" t="s">
        <v>2968</v>
      </c>
      <c r="F3012" t="s">
        <v>2968</v>
      </c>
    </row>
    <row r="3013" spans="1:6" x14ac:dyDescent="0.25">
      <c r="A3013">
        <v>3010</v>
      </c>
      <c r="B3013" t="s">
        <v>2968</v>
      </c>
      <c r="C3013">
        <v>0</v>
      </c>
      <c r="D3013">
        <v>0</v>
      </c>
      <c r="E3013" t="s">
        <v>2968</v>
      </c>
      <c r="F3013" t="s">
        <v>2968</v>
      </c>
    </row>
    <row r="3014" spans="1:6" x14ac:dyDescent="0.25">
      <c r="A3014">
        <v>3011</v>
      </c>
      <c r="B3014" t="s">
        <v>2968</v>
      </c>
      <c r="C3014">
        <v>0</v>
      </c>
      <c r="D3014">
        <v>0</v>
      </c>
      <c r="E3014" t="s">
        <v>2968</v>
      </c>
      <c r="F3014" t="s">
        <v>2968</v>
      </c>
    </row>
    <row r="3015" spans="1:6" x14ac:dyDescent="0.25">
      <c r="A3015">
        <v>3012</v>
      </c>
      <c r="B3015" t="s">
        <v>2968</v>
      </c>
      <c r="C3015">
        <v>0</v>
      </c>
      <c r="D3015">
        <v>0</v>
      </c>
      <c r="E3015" t="s">
        <v>2968</v>
      </c>
      <c r="F3015" t="s">
        <v>2968</v>
      </c>
    </row>
    <row r="3016" spans="1:6" x14ac:dyDescent="0.25">
      <c r="A3016">
        <v>3013</v>
      </c>
      <c r="B3016" t="s">
        <v>2968</v>
      </c>
      <c r="C3016">
        <v>0</v>
      </c>
      <c r="D3016">
        <v>0</v>
      </c>
      <c r="E3016" t="s">
        <v>2968</v>
      </c>
      <c r="F3016" t="s">
        <v>2968</v>
      </c>
    </row>
    <row r="3017" spans="1:6" x14ac:dyDescent="0.25">
      <c r="A3017">
        <v>3014</v>
      </c>
      <c r="B3017" t="s">
        <v>2968</v>
      </c>
      <c r="C3017">
        <v>0</v>
      </c>
      <c r="D3017">
        <v>0</v>
      </c>
      <c r="E3017" t="s">
        <v>2968</v>
      </c>
      <c r="F3017" t="s">
        <v>2968</v>
      </c>
    </row>
    <row r="3018" spans="1:6" x14ac:dyDescent="0.25">
      <c r="A3018">
        <v>3015</v>
      </c>
      <c r="B3018" t="s">
        <v>2968</v>
      </c>
      <c r="C3018">
        <v>0</v>
      </c>
      <c r="D3018">
        <v>0</v>
      </c>
      <c r="E3018" t="s">
        <v>2968</v>
      </c>
      <c r="F3018" t="s">
        <v>2968</v>
      </c>
    </row>
    <row r="3019" spans="1:6" x14ac:dyDescent="0.25">
      <c r="A3019">
        <v>3016</v>
      </c>
      <c r="B3019" t="s">
        <v>2968</v>
      </c>
      <c r="C3019">
        <v>0</v>
      </c>
      <c r="D3019">
        <v>0</v>
      </c>
      <c r="E3019" t="s">
        <v>2968</v>
      </c>
      <c r="F3019" t="s">
        <v>2968</v>
      </c>
    </row>
    <row r="3020" spans="1:6" x14ac:dyDescent="0.25">
      <c r="A3020">
        <v>3017</v>
      </c>
      <c r="B3020" t="s">
        <v>2968</v>
      </c>
      <c r="C3020">
        <v>0</v>
      </c>
      <c r="D3020">
        <v>0</v>
      </c>
      <c r="E3020" t="s">
        <v>2968</v>
      </c>
      <c r="F3020" t="s">
        <v>2968</v>
      </c>
    </row>
    <row r="3021" spans="1:6" x14ac:dyDescent="0.25">
      <c r="A3021">
        <v>3018</v>
      </c>
      <c r="B3021" t="s">
        <v>2968</v>
      </c>
      <c r="C3021">
        <v>0</v>
      </c>
      <c r="D3021">
        <v>0</v>
      </c>
      <c r="E3021" t="s">
        <v>2968</v>
      </c>
      <c r="F3021" t="s">
        <v>2968</v>
      </c>
    </row>
    <row r="3022" spans="1:6" x14ac:dyDescent="0.25">
      <c r="A3022">
        <v>3019</v>
      </c>
      <c r="B3022" t="s">
        <v>2968</v>
      </c>
      <c r="C3022">
        <v>0</v>
      </c>
      <c r="D3022">
        <v>0</v>
      </c>
      <c r="E3022" t="s">
        <v>2968</v>
      </c>
      <c r="F3022" t="s">
        <v>2968</v>
      </c>
    </row>
    <row r="3023" spans="1:6" x14ac:dyDescent="0.25">
      <c r="A3023">
        <v>3020</v>
      </c>
      <c r="B3023" t="s">
        <v>2968</v>
      </c>
      <c r="C3023">
        <v>0</v>
      </c>
      <c r="D3023">
        <v>0</v>
      </c>
      <c r="E3023" t="s">
        <v>2968</v>
      </c>
      <c r="F3023" t="s">
        <v>2968</v>
      </c>
    </row>
    <row r="3024" spans="1:6" x14ac:dyDescent="0.25">
      <c r="A3024">
        <v>3021</v>
      </c>
      <c r="B3024" t="s">
        <v>2968</v>
      </c>
      <c r="C3024">
        <v>0</v>
      </c>
      <c r="D3024">
        <v>0</v>
      </c>
      <c r="E3024" t="s">
        <v>2968</v>
      </c>
      <c r="F3024" t="s">
        <v>2968</v>
      </c>
    </row>
    <row r="3025" spans="1:6" x14ac:dyDescent="0.25">
      <c r="A3025">
        <v>3022</v>
      </c>
      <c r="B3025" t="s">
        <v>2968</v>
      </c>
      <c r="C3025">
        <v>0</v>
      </c>
      <c r="D3025">
        <v>0</v>
      </c>
      <c r="E3025" t="s">
        <v>2968</v>
      </c>
      <c r="F3025" t="s">
        <v>2968</v>
      </c>
    </row>
    <row r="3026" spans="1:6" x14ac:dyDescent="0.25">
      <c r="A3026">
        <v>3023</v>
      </c>
      <c r="B3026" t="s">
        <v>2968</v>
      </c>
      <c r="C3026">
        <v>0</v>
      </c>
      <c r="D3026">
        <v>0</v>
      </c>
      <c r="E3026" t="s">
        <v>2968</v>
      </c>
      <c r="F3026" t="s">
        <v>2968</v>
      </c>
    </row>
    <row r="3027" spans="1:6" x14ac:dyDescent="0.25">
      <c r="A3027">
        <v>3024</v>
      </c>
      <c r="B3027" t="s">
        <v>2968</v>
      </c>
      <c r="C3027">
        <v>0</v>
      </c>
      <c r="D3027">
        <v>0</v>
      </c>
      <c r="E3027" t="s">
        <v>2968</v>
      </c>
      <c r="F3027" t="s">
        <v>2968</v>
      </c>
    </row>
    <row r="3028" spans="1:6" x14ac:dyDescent="0.25">
      <c r="A3028">
        <v>3025</v>
      </c>
      <c r="B3028" t="s">
        <v>2968</v>
      </c>
      <c r="C3028">
        <v>0</v>
      </c>
      <c r="D3028">
        <v>0</v>
      </c>
      <c r="E3028" t="s">
        <v>2968</v>
      </c>
      <c r="F3028" t="s">
        <v>2968</v>
      </c>
    </row>
    <row r="3029" spans="1:6" x14ac:dyDescent="0.25">
      <c r="A3029">
        <v>3026</v>
      </c>
      <c r="B3029" t="s">
        <v>2968</v>
      </c>
      <c r="C3029">
        <v>0</v>
      </c>
      <c r="D3029">
        <v>0</v>
      </c>
      <c r="E3029" t="s">
        <v>2968</v>
      </c>
      <c r="F3029" t="s">
        <v>2968</v>
      </c>
    </row>
    <row r="3030" spans="1:6" x14ac:dyDescent="0.25">
      <c r="A3030">
        <v>3027</v>
      </c>
      <c r="B3030" t="s">
        <v>2968</v>
      </c>
      <c r="C3030">
        <v>0</v>
      </c>
      <c r="D3030">
        <v>0</v>
      </c>
      <c r="E3030" t="s">
        <v>2968</v>
      </c>
      <c r="F3030" t="s">
        <v>2968</v>
      </c>
    </row>
    <row r="3031" spans="1:6" x14ac:dyDescent="0.25">
      <c r="A3031">
        <v>3028</v>
      </c>
      <c r="B3031" t="s">
        <v>2968</v>
      </c>
      <c r="C3031">
        <v>0</v>
      </c>
      <c r="D3031">
        <v>0</v>
      </c>
      <c r="E3031" t="s">
        <v>2968</v>
      </c>
      <c r="F3031" t="s">
        <v>2968</v>
      </c>
    </row>
    <row r="3032" spans="1:6" x14ac:dyDescent="0.25">
      <c r="A3032">
        <v>3029</v>
      </c>
      <c r="B3032" t="s">
        <v>2968</v>
      </c>
      <c r="C3032">
        <v>0</v>
      </c>
      <c r="D3032">
        <v>0</v>
      </c>
      <c r="E3032" t="s">
        <v>2968</v>
      </c>
      <c r="F3032" t="s">
        <v>2968</v>
      </c>
    </row>
    <row r="3033" spans="1:6" x14ac:dyDescent="0.25">
      <c r="A3033">
        <v>3030</v>
      </c>
      <c r="B3033" t="s">
        <v>2968</v>
      </c>
      <c r="C3033">
        <v>0</v>
      </c>
      <c r="D3033">
        <v>0</v>
      </c>
      <c r="E3033" t="s">
        <v>2968</v>
      </c>
      <c r="F3033" t="s">
        <v>2968</v>
      </c>
    </row>
    <row r="3034" spans="1:6" x14ac:dyDescent="0.25">
      <c r="A3034">
        <v>3031</v>
      </c>
      <c r="B3034" t="s">
        <v>2968</v>
      </c>
      <c r="C3034">
        <v>0</v>
      </c>
      <c r="D3034">
        <v>0</v>
      </c>
      <c r="E3034" t="s">
        <v>2968</v>
      </c>
      <c r="F3034" t="s">
        <v>2968</v>
      </c>
    </row>
    <row r="3035" spans="1:6" x14ac:dyDescent="0.25">
      <c r="A3035">
        <v>3032</v>
      </c>
      <c r="B3035" t="s">
        <v>2968</v>
      </c>
      <c r="C3035">
        <v>0</v>
      </c>
      <c r="D3035">
        <v>0</v>
      </c>
      <c r="E3035" t="s">
        <v>2968</v>
      </c>
      <c r="F3035" t="s">
        <v>2968</v>
      </c>
    </row>
    <row r="3036" spans="1:6" x14ac:dyDescent="0.25">
      <c r="A3036">
        <v>3033</v>
      </c>
      <c r="B3036" t="s">
        <v>2968</v>
      </c>
      <c r="C3036">
        <v>0</v>
      </c>
      <c r="D3036">
        <v>0</v>
      </c>
      <c r="E3036" t="s">
        <v>2968</v>
      </c>
      <c r="F3036" t="s">
        <v>2968</v>
      </c>
    </row>
    <row r="3037" spans="1:6" x14ac:dyDescent="0.25">
      <c r="A3037">
        <v>3034</v>
      </c>
      <c r="B3037" t="s">
        <v>2968</v>
      </c>
      <c r="C3037">
        <v>0</v>
      </c>
      <c r="D3037">
        <v>0</v>
      </c>
      <c r="E3037" t="s">
        <v>2968</v>
      </c>
      <c r="F3037" t="s">
        <v>2968</v>
      </c>
    </row>
    <row r="3038" spans="1:6" x14ac:dyDescent="0.25">
      <c r="A3038">
        <v>3035</v>
      </c>
      <c r="B3038" t="s">
        <v>2968</v>
      </c>
      <c r="C3038">
        <v>0</v>
      </c>
      <c r="D3038">
        <v>0</v>
      </c>
      <c r="E3038" t="s">
        <v>2968</v>
      </c>
      <c r="F3038" t="s">
        <v>2968</v>
      </c>
    </row>
    <row r="3039" spans="1:6" x14ac:dyDescent="0.25">
      <c r="A3039">
        <v>3036</v>
      </c>
      <c r="B3039" t="s">
        <v>2968</v>
      </c>
      <c r="C3039">
        <v>0</v>
      </c>
      <c r="D3039">
        <v>0</v>
      </c>
      <c r="E3039" t="s">
        <v>2968</v>
      </c>
      <c r="F3039" t="s">
        <v>2968</v>
      </c>
    </row>
    <row r="3040" spans="1:6" x14ac:dyDescent="0.25">
      <c r="A3040">
        <v>3037</v>
      </c>
      <c r="B3040" t="s">
        <v>2968</v>
      </c>
      <c r="C3040">
        <v>0</v>
      </c>
      <c r="D3040">
        <v>0</v>
      </c>
      <c r="E3040" t="s">
        <v>2968</v>
      </c>
      <c r="F3040" t="s">
        <v>2968</v>
      </c>
    </row>
    <row r="3041" spans="1:6" x14ac:dyDescent="0.25">
      <c r="A3041">
        <v>3038</v>
      </c>
      <c r="B3041" t="s">
        <v>2968</v>
      </c>
      <c r="C3041">
        <v>0</v>
      </c>
      <c r="D3041">
        <v>0</v>
      </c>
      <c r="E3041" t="s">
        <v>2968</v>
      </c>
      <c r="F3041" t="s">
        <v>2968</v>
      </c>
    </row>
    <row r="3042" spans="1:6" x14ac:dyDescent="0.25">
      <c r="A3042">
        <v>3039</v>
      </c>
      <c r="B3042" t="s">
        <v>2968</v>
      </c>
      <c r="C3042">
        <v>0</v>
      </c>
      <c r="D3042">
        <v>0</v>
      </c>
      <c r="E3042" t="s">
        <v>2968</v>
      </c>
      <c r="F3042" t="s">
        <v>2968</v>
      </c>
    </row>
    <row r="3043" spans="1:6" x14ac:dyDescent="0.25">
      <c r="A3043">
        <v>3040</v>
      </c>
      <c r="B3043" t="s">
        <v>2968</v>
      </c>
      <c r="C3043">
        <v>0</v>
      </c>
      <c r="D3043">
        <v>0</v>
      </c>
      <c r="E3043" t="s">
        <v>2968</v>
      </c>
      <c r="F3043" t="s">
        <v>2968</v>
      </c>
    </row>
    <row r="3044" spans="1:6" x14ac:dyDescent="0.25">
      <c r="A3044">
        <v>3041</v>
      </c>
      <c r="B3044" t="s">
        <v>2968</v>
      </c>
      <c r="C3044">
        <v>0</v>
      </c>
      <c r="D3044">
        <v>0</v>
      </c>
      <c r="E3044" t="s">
        <v>2968</v>
      </c>
      <c r="F3044" t="s">
        <v>2968</v>
      </c>
    </row>
    <row r="3045" spans="1:6" x14ac:dyDescent="0.25">
      <c r="A3045">
        <v>3042</v>
      </c>
      <c r="B3045" t="s">
        <v>2968</v>
      </c>
      <c r="C3045">
        <v>0</v>
      </c>
      <c r="D3045">
        <v>0</v>
      </c>
      <c r="E3045" t="s">
        <v>2968</v>
      </c>
      <c r="F3045" t="s">
        <v>2968</v>
      </c>
    </row>
    <row r="3046" spans="1:6" x14ac:dyDescent="0.25">
      <c r="A3046">
        <v>3043</v>
      </c>
      <c r="B3046" t="s">
        <v>2968</v>
      </c>
      <c r="C3046">
        <v>0</v>
      </c>
      <c r="D3046">
        <v>0</v>
      </c>
      <c r="E3046" t="s">
        <v>2968</v>
      </c>
      <c r="F3046" t="s">
        <v>2968</v>
      </c>
    </row>
    <row r="3047" spans="1:6" x14ac:dyDescent="0.25">
      <c r="A3047">
        <v>3044</v>
      </c>
      <c r="B3047" t="s">
        <v>2968</v>
      </c>
      <c r="C3047">
        <v>0</v>
      </c>
      <c r="D3047">
        <v>0</v>
      </c>
      <c r="E3047" t="s">
        <v>2968</v>
      </c>
      <c r="F3047" t="s">
        <v>2968</v>
      </c>
    </row>
    <row r="3048" spans="1:6" x14ac:dyDescent="0.25">
      <c r="A3048">
        <v>3045</v>
      </c>
      <c r="B3048" t="s">
        <v>2968</v>
      </c>
      <c r="C3048">
        <v>0</v>
      </c>
      <c r="D3048">
        <v>0</v>
      </c>
      <c r="E3048" t="s">
        <v>2968</v>
      </c>
      <c r="F3048" t="s">
        <v>2968</v>
      </c>
    </row>
    <row r="3049" spans="1:6" x14ac:dyDescent="0.25">
      <c r="A3049">
        <v>3046</v>
      </c>
      <c r="B3049" t="s">
        <v>2968</v>
      </c>
      <c r="C3049">
        <v>0</v>
      </c>
      <c r="D3049">
        <v>0</v>
      </c>
      <c r="E3049" t="s">
        <v>2968</v>
      </c>
      <c r="F3049" t="s">
        <v>2968</v>
      </c>
    </row>
    <row r="3050" spans="1:6" x14ac:dyDescent="0.25">
      <c r="A3050">
        <v>3047</v>
      </c>
      <c r="B3050" t="s">
        <v>2968</v>
      </c>
      <c r="C3050">
        <v>0</v>
      </c>
      <c r="D3050">
        <v>0</v>
      </c>
      <c r="E3050" t="s">
        <v>2968</v>
      </c>
      <c r="F3050" t="s">
        <v>2968</v>
      </c>
    </row>
    <row r="3051" spans="1:6" x14ac:dyDescent="0.25">
      <c r="A3051">
        <v>3048</v>
      </c>
      <c r="B3051" t="s">
        <v>2968</v>
      </c>
      <c r="C3051">
        <v>0</v>
      </c>
      <c r="D3051">
        <v>0</v>
      </c>
      <c r="E3051" t="s">
        <v>2968</v>
      </c>
      <c r="F3051" t="s">
        <v>2968</v>
      </c>
    </row>
    <row r="3052" spans="1:6" x14ac:dyDescent="0.25">
      <c r="A3052">
        <v>3049</v>
      </c>
      <c r="B3052" t="s">
        <v>2968</v>
      </c>
      <c r="C3052">
        <v>0</v>
      </c>
      <c r="D3052">
        <v>0</v>
      </c>
      <c r="E3052" t="s">
        <v>2968</v>
      </c>
      <c r="F3052" t="s">
        <v>2968</v>
      </c>
    </row>
    <row r="3053" spans="1:6" x14ac:dyDescent="0.25">
      <c r="A3053">
        <v>3050</v>
      </c>
      <c r="B3053" t="s">
        <v>2968</v>
      </c>
      <c r="C3053">
        <v>0</v>
      </c>
      <c r="D3053">
        <v>0</v>
      </c>
      <c r="E3053" t="s">
        <v>2968</v>
      </c>
      <c r="F3053" t="s">
        <v>2968</v>
      </c>
    </row>
    <row r="3054" spans="1:6" x14ac:dyDescent="0.25">
      <c r="A3054">
        <v>3051</v>
      </c>
      <c r="B3054" t="s">
        <v>2968</v>
      </c>
      <c r="C3054">
        <v>0</v>
      </c>
      <c r="D3054">
        <v>0</v>
      </c>
      <c r="E3054" t="s">
        <v>2968</v>
      </c>
      <c r="F3054" t="s">
        <v>2968</v>
      </c>
    </row>
    <row r="3055" spans="1:6" x14ac:dyDescent="0.25">
      <c r="A3055">
        <v>3052</v>
      </c>
      <c r="B3055" t="s">
        <v>2968</v>
      </c>
      <c r="C3055">
        <v>0</v>
      </c>
      <c r="D3055">
        <v>0</v>
      </c>
      <c r="E3055" t="s">
        <v>2968</v>
      </c>
      <c r="F3055" t="s">
        <v>2968</v>
      </c>
    </row>
    <row r="3056" spans="1:6" x14ac:dyDescent="0.25">
      <c r="A3056">
        <v>3053</v>
      </c>
      <c r="B3056" t="s">
        <v>2968</v>
      </c>
      <c r="C3056">
        <v>0</v>
      </c>
      <c r="D3056">
        <v>0</v>
      </c>
      <c r="E3056" t="s">
        <v>2968</v>
      </c>
      <c r="F3056" t="s">
        <v>2968</v>
      </c>
    </row>
    <row r="3057" spans="1:6" x14ac:dyDescent="0.25">
      <c r="A3057">
        <v>3054</v>
      </c>
      <c r="B3057" t="s">
        <v>2968</v>
      </c>
      <c r="C3057">
        <v>0</v>
      </c>
      <c r="D3057">
        <v>0</v>
      </c>
      <c r="E3057" t="s">
        <v>2968</v>
      </c>
      <c r="F3057" t="s">
        <v>2968</v>
      </c>
    </row>
    <row r="3058" spans="1:6" x14ac:dyDescent="0.25">
      <c r="A3058">
        <v>3055</v>
      </c>
      <c r="B3058" t="s">
        <v>2968</v>
      </c>
      <c r="C3058">
        <v>0</v>
      </c>
      <c r="D3058">
        <v>0</v>
      </c>
      <c r="E3058" t="s">
        <v>2968</v>
      </c>
      <c r="F3058" t="s">
        <v>2968</v>
      </c>
    </row>
    <row r="3059" spans="1:6" x14ac:dyDescent="0.25">
      <c r="A3059">
        <v>3056</v>
      </c>
      <c r="B3059" t="s">
        <v>2968</v>
      </c>
      <c r="C3059">
        <v>0</v>
      </c>
      <c r="D3059">
        <v>0</v>
      </c>
      <c r="E3059" t="s">
        <v>2968</v>
      </c>
      <c r="F3059" t="s">
        <v>2968</v>
      </c>
    </row>
    <row r="3060" spans="1:6" x14ac:dyDescent="0.25">
      <c r="A3060">
        <v>3057</v>
      </c>
      <c r="B3060" t="s">
        <v>2968</v>
      </c>
      <c r="C3060">
        <v>0</v>
      </c>
      <c r="D3060">
        <v>0</v>
      </c>
      <c r="E3060" t="s">
        <v>2968</v>
      </c>
      <c r="F3060" t="s">
        <v>2968</v>
      </c>
    </row>
    <row r="3061" spans="1:6" x14ac:dyDescent="0.25">
      <c r="A3061">
        <v>3058</v>
      </c>
      <c r="B3061" t="s">
        <v>2968</v>
      </c>
      <c r="C3061">
        <v>0</v>
      </c>
      <c r="D3061">
        <v>0</v>
      </c>
      <c r="E3061" t="s">
        <v>2968</v>
      </c>
      <c r="F3061" t="s">
        <v>2968</v>
      </c>
    </row>
    <row r="3062" spans="1:6" x14ac:dyDescent="0.25">
      <c r="A3062">
        <v>3059</v>
      </c>
      <c r="B3062" t="s">
        <v>2968</v>
      </c>
      <c r="C3062">
        <v>0</v>
      </c>
      <c r="D3062">
        <v>0</v>
      </c>
      <c r="E3062" t="s">
        <v>2968</v>
      </c>
      <c r="F3062" t="s">
        <v>2968</v>
      </c>
    </row>
    <row r="3063" spans="1:6" x14ac:dyDescent="0.25">
      <c r="A3063">
        <v>3060</v>
      </c>
      <c r="B3063" t="s">
        <v>2968</v>
      </c>
      <c r="C3063">
        <v>0</v>
      </c>
      <c r="D3063">
        <v>0</v>
      </c>
      <c r="E3063" t="s">
        <v>2968</v>
      </c>
      <c r="F3063" t="s">
        <v>2968</v>
      </c>
    </row>
    <row r="3064" spans="1:6" x14ac:dyDescent="0.25">
      <c r="A3064">
        <v>3061</v>
      </c>
      <c r="B3064" t="s">
        <v>2968</v>
      </c>
      <c r="C3064">
        <v>0</v>
      </c>
      <c r="D3064">
        <v>0</v>
      </c>
      <c r="E3064" t="s">
        <v>2968</v>
      </c>
      <c r="F3064" t="s">
        <v>2968</v>
      </c>
    </row>
    <row r="3065" spans="1:6" x14ac:dyDescent="0.25">
      <c r="A3065">
        <v>3062</v>
      </c>
      <c r="B3065" t="s">
        <v>2968</v>
      </c>
      <c r="C3065">
        <v>0</v>
      </c>
      <c r="D3065">
        <v>0</v>
      </c>
      <c r="E3065" t="s">
        <v>2968</v>
      </c>
      <c r="F3065" t="s">
        <v>2968</v>
      </c>
    </row>
    <row r="3066" spans="1:6" x14ac:dyDescent="0.25">
      <c r="A3066">
        <v>3063</v>
      </c>
      <c r="B3066" t="s">
        <v>2968</v>
      </c>
      <c r="C3066">
        <v>0</v>
      </c>
      <c r="D3066">
        <v>0</v>
      </c>
      <c r="E3066" t="s">
        <v>2968</v>
      </c>
      <c r="F3066" t="s">
        <v>2968</v>
      </c>
    </row>
    <row r="3067" spans="1:6" x14ac:dyDescent="0.25">
      <c r="A3067">
        <v>3064</v>
      </c>
      <c r="B3067" t="s">
        <v>2968</v>
      </c>
      <c r="C3067">
        <v>0</v>
      </c>
      <c r="D3067">
        <v>0</v>
      </c>
      <c r="E3067" t="s">
        <v>2968</v>
      </c>
      <c r="F3067" t="s">
        <v>2968</v>
      </c>
    </row>
    <row r="3068" spans="1:6" x14ac:dyDescent="0.25">
      <c r="A3068">
        <v>3065</v>
      </c>
      <c r="B3068" t="s">
        <v>2968</v>
      </c>
      <c r="C3068">
        <v>0</v>
      </c>
      <c r="D3068">
        <v>0</v>
      </c>
      <c r="E3068" t="s">
        <v>2968</v>
      </c>
      <c r="F3068" t="s">
        <v>2968</v>
      </c>
    </row>
    <row r="3069" spans="1:6" x14ac:dyDescent="0.25">
      <c r="A3069">
        <v>3066</v>
      </c>
      <c r="B3069" t="s">
        <v>2968</v>
      </c>
      <c r="C3069">
        <v>0</v>
      </c>
      <c r="D3069">
        <v>0</v>
      </c>
      <c r="E3069" t="s">
        <v>2968</v>
      </c>
      <c r="F3069" t="s">
        <v>2968</v>
      </c>
    </row>
    <row r="3070" spans="1:6" x14ac:dyDescent="0.25">
      <c r="A3070">
        <v>3067</v>
      </c>
      <c r="B3070" t="s">
        <v>2968</v>
      </c>
      <c r="C3070">
        <v>0</v>
      </c>
      <c r="D3070">
        <v>0</v>
      </c>
      <c r="E3070" t="s">
        <v>2968</v>
      </c>
      <c r="F3070" t="s">
        <v>2968</v>
      </c>
    </row>
    <row r="3071" spans="1:6" x14ac:dyDescent="0.25">
      <c r="A3071">
        <v>3068</v>
      </c>
      <c r="B3071" t="s">
        <v>2968</v>
      </c>
      <c r="C3071">
        <v>0</v>
      </c>
      <c r="D3071">
        <v>0</v>
      </c>
      <c r="E3071" t="s">
        <v>2968</v>
      </c>
      <c r="F3071" t="s">
        <v>2968</v>
      </c>
    </row>
    <row r="3072" spans="1:6" x14ac:dyDescent="0.25">
      <c r="A3072">
        <v>3069</v>
      </c>
      <c r="B3072" t="s">
        <v>2968</v>
      </c>
      <c r="C3072">
        <v>0</v>
      </c>
      <c r="D3072">
        <v>0</v>
      </c>
      <c r="E3072" t="s">
        <v>2968</v>
      </c>
      <c r="F3072" t="s">
        <v>2968</v>
      </c>
    </row>
    <row r="3073" spans="1:6" x14ac:dyDescent="0.25">
      <c r="A3073">
        <v>3070</v>
      </c>
      <c r="B3073" t="s">
        <v>2968</v>
      </c>
      <c r="C3073">
        <v>0</v>
      </c>
      <c r="D3073">
        <v>0</v>
      </c>
      <c r="E3073" t="s">
        <v>2968</v>
      </c>
      <c r="F3073" t="s">
        <v>2968</v>
      </c>
    </row>
    <row r="3074" spans="1:6" x14ac:dyDescent="0.25">
      <c r="A3074">
        <v>3071</v>
      </c>
      <c r="B3074" t="s">
        <v>2968</v>
      </c>
      <c r="C3074">
        <v>0</v>
      </c>
      <c r="D3074">
        <v>0</v>
      </c>
      <c r="E3074" t="s">
        <v>2968</v>
      </c>
      <c r="F3074" t="s">
        <v>2968</v>
      </c>
    </row>
    <row r="3075" spans="1:6" x14ac:dyDescent="0.25">
      <c r="A3075">
        <v>3072</v>
      </c>
      <c r="B3075" t="s">
        <v>2968</v>
      </c>
      <c r="C3075">
        <v>0</v>
      </c>
      <c r="D3075">
        <v>0</v>
      </c>
      <c r="E3075" t="s">
        <v>2968</v>
      </c>
      <c r="F3075" t="s">
        <v>2968</v>
      </c>
    </row>
    <row r="3076" spans="1:6" x14ac:dyDescent="0.25">
      <c r="A3076">
        <v>3073</v>
      </c>
      <c r="B3076" t="s">
        <v>2968</v>
      </c>
      <c r="C3076">
        <v>0</v>
      </c>
      <c r="D3076">
        <v>0</v>
      </c>
      <c r="E3076" t="s">
        <v>2968</v>
      </c>
      <c r="F3076" t="s">
        <v>2968</v>
      </c>
    </row>
    <row r="3077" spans="1:6" x14ac:dyDescent="0.25">
      <c r="A3077">
        <v>3074</v>
      </c>
      <c r="B3077" t="s">
        <v>2968</v>
      </c>
      <c r="C3077">
        <v>0</v>
      </c>
      <c r="D3077">
        <v>0</v>
      </c>
      <c r="E3077" t="s">
        <v>2968</v>
      </c>
      <c r="F3077" t="s">
        <v>2968</v>
      </c>
    </row>
    <row r="3078" spans="1:6" x14ac:dyDescent="0.25">
      <c r="A3078">
        <v>3075</v>
      </c>
      <c r="B3078" t="s">
        <v>2968</v>
      </c>
      <c r="C3078">
        <v>0</v>
      </c>
      <c r="D3078">
        <v>0</v>
      </c>
      <c r="E3078" t="s">
        <v>2968</v>
      </c>
      <c r="F3078" t="s">
        <v>2968</v>
      </c>
    </row>
    <row r="3079" spans="1:6" x14ac:dyDescent="0.25">
      <c r="A3079">
        <v>3076</v>
      </c>
      <c r="B3079" t="s">
        <v>2968</v>
      </c>
      <c r="C3079">
        <v>0</v>
      </c>
      <c r="D3079">
        <v>0</v>
      </c>
      <c r="E3079" t="s">
        <v>2968</v>
      </c>
      <c r="F3079" t="s">
        <v>2968</v>
      </c>
    </row>
    <row r="3080" spans="1:6" x14ac:dyDescent="0.25">
      <c r="A3080">
        <v>3077</v>
      </c>
      <c r="B3080" t="s">
        <v>2968</v>
      </c>
      <c r="C3080">
        <v>0</v>
      </c>
      <c r="D3080">
        <v>0</v>
      </c>
      <c r="E3080" t="s">
        <v>2968</v>
      </c>
      <c r="F3080" t="s">
        <v>2968</v>
      </c>
    </row>
    <row r="3081" spans="1:6" x14ac:dyDescent="0.25">
      <c r="A3081">
        <v>3078</v>
      </c>
      <c r="B3081" t="s">
        <v>2968</v>
      </c>
      <c r="C3081">
        <v>0</v>
      </c>
      <c r="D3081">
        <v>0</v>
      </c>
      <c r="E3081" t="s">
        <v>2968</v>
      </c>
      <c r="F3081" t="s">
        <v>2968</v>
      </c>
    </row>
    <row r="3082" spans="1:6" x14ac:dyDescent="0.25">
      <c r="A3082">
        <v>3079</v>
      </c>
      <c r="B3082" t="s">
        <v>2968</v>
      </c>
      <c r="C3082">
        <v>0</v>
      </c>
      <c r="D3082">
        <v>0</v>
      </c>
      <c r="E3082" t="s">
        <v>2968</v>
      </c>
      <c r="F3082" t="s">
        <v>2968</v>
      </c>
    </row>
    <row r="3083" spans="1:6" x14ac:dyDescent="0.25">
      <c r="A3083">
        <v>3080</v>
      </c>
      <c r="B3083" t="s">
        <v>2968</v>
      </c>
      <c r="C3083">
        <v>0</v>
      </c>
      <c r="D3083">
        <v>0</v>
      </c>
      <c r="E3083" t="s">
        <v>2968</v>
      </c>
      <c r="F3083" t="s">
        <v>2968</v>
      </c>
    </row>
    <row r="3084" spans="1:6" x14ac:dyDescent="0.25">
      <c r="A3084">
        <v>3081</v>
      </c>
      <c r="B3084" t="s">
        <v>2968</v>
      </c>
      <c r="C3084">
        <v>0</v>
      </c>
      <c r="D3084">
        <v>0</v>
      </c>
      <c r="E3084" t="s">
        <v>2968</v>
      </c>
      <c r="F3084" t="s">
        <v>2968</v>
      </c>
    </row>
    <row r="3085" spans="1:6" x14ac:dyDescent="0.25">
      <c r="A3085">
        <v>3082</v>
      </c>
      <c r="B3085" t="s">
        <v>2968</v>
      </c>
      <c r="C3085">
        <v>0</v>
      </c>
      <c r="D3085">
        <v>0</v>
      </c>
      <c r="E3085" t="s">
        <v>2968</v>
      </c>
      <c r="F3085" t="s">
        <v>2968</v>
      </c>
    </row>
    <row r="3086" spans="1:6" x14ac:dyDescent="0.25">
      <c r="A3086">
        <v>3083</v>
      </c>
      <c r="B3086" t="s">
        <v>2968</v>
      </c>
      <c r="C3086">
        <v>0</v>
      </c>
      <c r="D3086">
        <v>0</v>
      </c>
      <c r="E3086" t="s">
        <v>2968</v>
      </c>
      <c r="F3086" t="s">
        <v>2968</v>
      </c>
    </row>
    <row r="3087" spans="1:6" x14ac:dyDescent="0.25">
      <c r="A3087">
        <v>3084</v>
      </c>
      <c r="B3087" t="s">
        <v>2968</v>
      </c>
      <c r="C3087">
        <v>0</v>
      </c>
      <c r="D3087">
        <v>0</v>
      </c>
      <c r="E3087" t="s">
        <v>2968</v>
      </c>
      <c r="F3087" t="s">
        <v>2968</v>
      </c>
    </row>
    <row r="3088" spans="1:6" x14ac:dyDescent="0.25">
      <c r="A3088">
        <v>3085</v>
      </c>
      <c r="B3088" t="s">
        <v>2968</v>
      </c>
      <c r="C3088">
        <v>0</v>
      </c>
      <c r="D3088">
        <v>0</v>
      </c>
      <c r="E3088" t="s">
        <v>2968</v>
      </c>
      <c r="F3088" t="s">
        <v>2968</v>
      </c>
    </row>
    <row r="3089" spans="1:6" x14ac:dyDescent="0.25">
      <c r="A3089">
        <v>3086</v>
      </c>
      <c r="B3089" t="s">
        <v>2968</v>
      </c>
      <c r="C3089">
        <v>0</v>
      </c>
      <c r="D3089">
        <v>0</v>
      </c>
      <c r="E3089" t="s">
        <v>2968</v>
      </c>
      <c r="F3089" t="s">
        <v>2968</v>
      </c>
    </row>
    <row r="3090" spans="1:6" x14ac:dyDescent="0.25">
      <c r="A3090">
        <v>3087</v>
      </c>
      <c r="B3090" t="s">
        <v>2968</v>
      </c>
      <c r="C3090">
        <v>0</v>
      </c>
      <c r="D3090">
        <v>0</v>
      </c>
      <c r="E3090" t="s">
        <v>2968</v>
      </c>
      <c r="F3090" t="s">
        <v>2968</v>
      </c>
    </row>
    <row r="3091" spans="1:6" x14ac:dyDescent="0.25">
      <c r="A3091">
        <v>3088</v>
      </c>
      <c r="B3091" t="s">
        <v>2968</v>
      </c>
      <c r="C3091">
        <v>0</v>
      </c>
      <c r="D3091">
        <v>0</v>
      </c>
      <c r="E3091" t="s">
        <v>2968</v>
      </c>
      <c r="F3091" t="s">
        <v>2968</v>
      </c>
    </row>
    <row r="3092" spans="1:6" x14ac:dyDescent="0.25">
      <c r="A3092">
        <v>3089</v>
      </c>
      <c r="B3092" t="s">
        <v>2968</v>
      </c>
      <c r="C3092">
        <v>0</v>
      </c>
      <c r="D3092">
        <v>0</v>
      </c>
      <c r="E3092" t="s">
        <v>2968</v>
      </c>
      <c r="F3092" t="s">
        <v>2968</v>
      </c>
    </row>
    <row r="3093" spans="1:6" x14ac:dyDescent="0.25">
      <c r="A3093">
        <v>3090</v>
      </c>
      <c r="B3093" t="s">
        <v>2968</v>
      </c>
      <c r="C3093">
        <v>0</v>
      </c>
      <c r="D3093">
        <v>0</v>
      </c>
      <c r="E3093" t="s">
        <v>2968</v>
      </c>
      <c r="F3093" t="s">
        <v>2968</v>
      </c>
    </row>
    <row r="3094" spans="1:6" x14ac:dyDescent="0.25">
      <c r="A3094">
        <v>3091</v>
      </c>
      <c r="B3094" t="s">
        <v>2968</v>
      </c>
      <c r="C3094">
        <v>0</v>
      </c>
      <c r="D3094">
        <v>0</v>
      </c>
      <c r="E3094" t="s">
        <v>2968</v>
      </c>
      <c r="F3094" t="s">
        <v>2968</v>
      </c>
    </row>
    <row r="3095" spans="1:6" x14ac:dyDescent="0.25">
      <c r="A3095">
        <v>3092</v>
      </c>
      <c r="B3095" t="s">
        <v>2968</v>
      </c>
      <c r="C3095">
        <v>0</v>
      </c>
      <c r="D3095">
        <v>0</v>
      </c>
      <c r="E3095" t="s">
        <v>2968</v>
      </c>
      <c r="F3095" t="s">
        <v>2968</v>
      </c>
    </row>
    <row r="3096" spans="1:6" x14ac:dyDescent="0.25">
      <c r="A3096">
        <v>3093</v>
      </c>
      <c r="B3096" t="s">
        <v>2968</v>
      </c>
      <c r="C3096">
        <v>0</v>
      </c>
      <c r="D3096">
        <v>0</v>
      </c>
      <c r="E3096" t="s">
        <v>2968</v>
      </c>
      <c r="F3096" t="s">
        <v>2968</v>
      </c>
    </row>
    <row r="3097" spans="1:6" x14ac:dyDescent="0.25">
      <c r="A3097">
        <v>3094</v>
      </c>
      <c r="B3097" t="s">
        <v>2968</v>
      </c>
      <c r="C3097">
        <v>0</v>
      </c>
      <c r="D3097">
        <v>0</v>
      </c>
      <c r="E3097" t="s">
        <v>2968</v>
      </c>
      <c r="F3097" t="s">
        <v>2968</v>
      </c>
    </row>
    <row r="3098" spans="1:6" x14ac:dyDescent="0.25">
      <c r="A3098">
        <v>3095</v>
      </c>
      <c r="B3098" t="s">
        <v>2968</v>
      </c>
      <c r="C3098">
        <v>0</v>
      </c>
      <c r="D3098">
        <v>0</v>
      </c>
      <c r="E3098" t="s">
        <v>2968</v>
      </c>
      <c r="F3098" t="s">
        <v>2968</v>
      </c>
    </row>
    <row r="3099" spans="1:6" x14ac:dyDescent="0.25">
      <c r="A3099">
        <v>3096</v>
      </c>
      <c r="B3099" t="s">
        <v>2968</v>
      </c>
      <c r="C3099">
        <v>0</v>
      </c>
      <c r="D3099">
        <v>0</v>
      </c>
      <c r="E3099" t="s">
        <v>2968</v>
      </c>
      <c r="F3099" t="s">
        <v>2968</v>
      </c>
    </row>
    <row r="3100" spans="1:6" x14ac:dyDescent="0.25">
      <c r="A3100">
        <v>3097</v>
      </c>
      <c r="B3100" t="s">
        <v>2968</v>
      </c>
      <c r="C3100">
        <v>0</v>
      </c>
      <c r="D3100">
        <v>0</v>
      </c>
      <c r="E3100" t="s">
        <v>2968</v>
      </c>
      <c r="F3100" t="s">
        <v>2968</v>
      </c>
    </row>
    <row r="3101" spans="1:6" x14ac:dyDescent="0.25">
      <c r="A3101">
        <v>3098</v>
      </c>
      <c r="B3101" t="s">
        <v>2968</v>
      </c>
      <c r="C3101">
        <v>0</v>
      </c>
      <c r="D3101">
        <v>0</v>
      </c>
      <c r="E3101" t="s">
        <v>2968</v>
      </c>
      <c r="F3101" t="s">
        <v>2968</v>
      </c>
    </row>
    <row r="3102" spans="1:6" x14ac:dyDescent="0.25">
      <c r="A3102">
        <v>3099</v>
      </c>
      <c r="B3102" t="s">
        <v>2968</v>
      </c>
      <c r="C3102">
        <v>0</v>
      </c>
      <c r="D3102">
        <v>0</v>
      </c>
      <c r="E3102" t="s">
        <v>2968</v>
      </c>
      <c r="F3102" t="s">
        <v>2968</v>
      </c>
    </row>
    <row r="3103" spans="1:6" x14ac:dyDescent="0.25">
      <c r="A3103">
        <v>3100</v>
      </c>
      <c r="B3103" t="s">
        <v>2968</v>
      </c>
      <c r="C3103">
        <v>0</v>
      </c>
      <c r="D3103">
        <v>0</v>
      </c>
      <c r="E3103" t="s">
        <v>2968</v>
      </c>
      <c r="F3103" t="s">
        <v>2968</v>
      </c>
    </row>
    <row r="3104" spans="1:6" x14ac:dyDescent="0.25">
      <c r="A3104">
        <v>3101</v>
      </c>
      <c r="B3104" t="s">
        <v>2968</v>
      </c>
      <c r="C3104">
        <v>0</v>
      </c>
      <c r="D3104">
        <v>0</v>
      </c>
      <c r="E3104" t="s">
        <v>2968</v>
      </c>
      <c r="F3104" t="s">
        <v>2968</v>
      </c>
    </row>
    <row r="3105" spans="1:6" x14ac:dyDescent="0.25">
      <c r="A3105">
        <v>3102</v>
      </c>
      <c r="B3105" t="s">
        <v>2968</v>
      </c>
      <c r="C3105">
        <v>0</v>
      </c>
      <c r="D3105">
        <v>0</v>
      </c>
      <c r="E3105" t="s">
        <v>2968</v>
      </c>
      <c r="F3105" t="s">
        <v>2968</v>
      </c>
    </row>
    <row r="3106" spans="1:6" x14ac:dyDescent="0.25">
      <c r="A3106">
        <v>3103</v>
      </c>
      <c r="B3106" t="s">
        <v>2968</v>
      </c>
      <c r="C3106">
        <v>0</v>
      </c>
      <c r="D3106">
        <v>0</v>
      </c>
      <c r="E3106" t="s">
        <v>2968</v>
      </c>
      <c r="F3106" t="s">
        <v>2968</v>
      </c>
    </row>
    <row r="3107" spans="1:6" x14ac:dyDescent="0.25">
      <c r="A3107">
        <v>3104</v>
      </c>
      <c r="B3107" t="s">
        <v>2968</v>
      </c>
      <c r="C3107">
        <v>0</v>
      </c>
      <c r="D3107">
        <v>0</v>
      </c>
      <c r="E3107" t="s">
        <v>2968</v>
      </c>
      <c r="F3107" t="s">
        <v>2968</v>
      </c>
    </row>
    <row r="3108" spans="1:6" x14ac:dyDescent="0.25">
      <c r="A3108">
        <v>3105</v>
      </c>
      <c r="B3108" t="s">
        <v>2968</v>
      </c>
      <c r="C3108">
        <v>0</v>
      </c>
      <c r="D3108">
        <v>0</v>
      </c>
      <c r="E3108" t="s">
        <v>2968</v>
      </c>
      <c r="F3108" t="s">
        <v>2968</v>
      </c>
    </row>
    <row r="3109" spans="1:6" x14ac:dyDescent="0.25">
      <c r="A3109">
        <v>3106</v>
      </c>
      <c r="B3109" t="s">
        <v>2968</v>
      </c>
      <c r="C3109">
        <v>0</v>
      </c>
      <c r="D3109">
        <v>0</v>
      </c>
      <c r="E3109" t="s">
        <v>2968</v>
      </c>
      <c r="F3109" t="s">
        <v>2968</v>
      </c>
    </row>
    <row r="3110" spans="1:6" x14ac:dyDescent="0.25">
      <c r="A3110">
        <v>3107</v>
      </c>
      <c r="B3110" t="s">
        <v>2968</v>
      </c>
      <c r="C3110">
        <v>0</v>
      </c>
      <c r="D3110">
        <v>0</v>
      </c>
      <c r="E3110" t="s">
        <v>2968</v>
      </c>
      <c r="F3110" t="s">
        <v>2968</v>
      </c>
    </row>
    <row r="3111" spans="1:6" x14ac:dyDescent="0.25">
      <c r="A3111">
        <v>3108</v>
      </c>
      <c r="B3111" t="s">
        <v>2968</v>
      </c>
      <c r="C3111">
        <v>0</v>
      </c>
      <c r="D3111">
        <v>0</v>
      </c>
      <c r="E3111" t="s">
        <v>2968</v>
      </c>
      <c r="F3111" t="s">
        <v>2968</v>
      </c>
    </row>
    <row r="3112" spans="1:6" x14ac:dyDescent="0.25">
      <c r="A3112">
        <v>3109</v>
      </c>
      <c r="B3112" t="s">
        <v>2968</v>
      </c>
      <c r="C3112">
        <v>0</v>
      </c>
      <c r="D3112">
        <v>0</v>
      </c>
      <c r="E3112" t="s">
        <v>2968</v>
      </c>
      <c r="F3112" t="s">
        <v>2968</v>
      </c>
    </row>
    <row r="3113" spans="1:6" x14ac:dyDescent="0.25">
      <c r="A3113">
        <v>3110</v>
      </c>
      <c r="B3113" t="s">
        <v>2968</v>
      </c>
      <c r="C3113">
        <v>0</v>
      </c>
      <c r="D3113">
        <v>0</v>
      </c>
      <c r="E3113" t="s">
        <v>2968</v>
      </c>
      <c r="F3113" t="s">
        <v>2968</v>
      </c>
    </row>
    <row r="3114" spans="1:6" x14ac:dyDescent="0.25">
      <c r="A3114">
        <v>3111</v>
      </c>
      <c r="B3114" t="s">
        <v>2968</v>
      </c>
      <c r="C3114">
        <v>0</v>
      </c>
      <c r="D3114">
        <v>0</v>
      </c>
      <c r="E3114" t="s">
        <v>2968</v>
      </c>
      <c r="F3114" t="s">
        <v>2968</v>
      </c>
    </row>
    <row r="3115" spans="1:6" x14ac:dyDescent="0.25">
      <c r="A3115">
        <v>3112</v>
      </c>
      <c r="B3115" t="s">
        <v>2968</v>
      </c>
      <c r="C3115">
        <v>0</v>
      </c>
      <c r="D3115">
        <v>0</v>
      </c>
      <c r="E3115" t="s">
        <v>2968</v>
      </c>
      <c r="F3115" t="s">
        <v>2968</v>
      </c>
    </row>
    <row r="3116" spans="1:6" x14ac:dyDescent="0.25">
      <c r="A3116">
        <v>3113</v>
      </c>
      <c r="B3116" t="s">
        <v>2968</v>
      </c>
      <c r="C3116">
        <v>0</v>
      </c>
      <c r="D3116">
        <v>0</v>
      </c>
      <c r="E3116" t="s">
        <v>2968</v>
      </c>
      <c r="F3116" t="s">
        <v>2968</v>
      </c>
    </row>
    <row r="3117" spans="1:6" x14ac:dyDescent="0.25">
      <c r="A3117">
        <v>3114</v>
      </c>
      <c r="B3117" t="s">
        <v>2968</v>
      </c>
      <c r="C3117">
        <v>0</v>
      </c>
      <c r="D3117">
        <v>0</v>
      </c>
      <c r="E3117" t="s">
        <v>2968</v>
      </c>
      <c r="F3117" t="s">
        <v>2968</v>
      </c>
    </row>
    <row r="3118" spans="1:6" x14ac:dyDescent="0.25">
      <c r="A3118">
        <v>3115</v>
      </c>
      <c r="B3118" t="s">
        <v>2968</v>
      </c>
      <c r="C3118">
        <v>0</v>
      </c>
      <c r="D3118">
        <v>0</v>
      </c>
      <c r="E3118" t="s">
        <v>2968</v>
      </c>
      <c r="F3118" t="s">
        <v>2968</v>
      </c>
    </row>
    <row r="3119" spans="1:6" x14ac:dyDescent="0.25">
      <c r="A3119">
        <v>3116</v>
      </c>
      <c r="B3119" t="s">
        <v>2968</v>
      </c>
      <c r="C3119">
        <v>0</v>
      </c>
      <c r="D3119">
        <v>0</v>
      </c>
      <c r="E3119" t="s">
        <v>2968</v>
      </c>
      <c r="F3119" t="s">
        <v>2968</v>
      </c>
    </row>
    <row r="3120" spans="1:6" x14ac:dyDescent="0.25">
      <c r="A3120">
        <v>3117</v>
      </c>
      <c r="B3120" t="s">
        <v>2968</v>
      </c>
      <c r="C3120">
        <v>0</v>
      </c>
      <c r="D3120">
        <v>0</v>
      </c>
      <c r="E3120" t="s">
        <v>2968</v>
      </c>
      <c r="F3120" t="s">
        <v>2968</v>
      </c>
    </row>
    <row r="3121" spans="1:6" x14ac:dyDescent="0.25">
      <c r="A3121">
        <v>3118</v>
      </c>
      <c r="B3121" t="s">
        <v>2968</v>
      </c>
      <c r="C3121">
        <v>0</v>
      </c>
      <c r="D3121">
        <v>0</v>
      </c>
      <c r="E3121" t="s">
        <v>2968</v>
      </c>
      <c r="F3121" t="s">
        <v>2968</v>
      </c>
    </row>
    <row r="3122" spans="1:6" x14ac:dyDescent="0.25">
      <c r="A3122">
        <v>3119</v>
      </c>
      <c r="B3122" t="s">
        <v>2968</v>
      </c>
      <c r="C3122">
        <v>0</v>
      </c>
      <c r="D3122">
        <v>0</v>
      </c>
      <c r="E3122" t="s">
        <v>2968</v>
      </c>
      <c r="F3122" t="s">
        <v>2968</v>
      </c>
    </row>
    <row r="3123" spans="1:6" x14ac:dyDescent="0.25">
      <c r="A3123">
        <v>3120</v>
      </c>
      <c r="B3123" t="s">
        <v>2968</v>
      </c>
      <c r="C3123">
        <v>0</v>
      </c>
      <c r="D3123">
        <v>0</v>
      </c>
      <c r="E3123" t="s">
        <v>2968</v>
      </c>
      <c r="F3123" t="s">
        <v>2968</v>
      </c>
    </row>
    <row r="3124" spans="1:6" x14ac:dyDescent="0.25">
      <c r="A3124">
        <v>3121</v>
      </c>
      <c r="B3124" t="s">
        <v>2968</v>
      </c>
      <c r="C3124">
        <v>0</v>
      </c>
      <c r="D3124">
        <v>0</v>
      </c>
      <c r="E3124" t="s">
        <v>2968</v>
      </c>
      <c r="F3124" t="s">
        <v>2968</v>
      </c>
    </row>
    <row r="3125" spans="1:6" x14ac:dyDescent="0.25">
      <c r="A3125">
        <v>3122</v>
      </c>
      <c r="B3125" t="s">
        <v>2968</v>
      </c>
      <c r="C3125">
        <v>0</v>
      </c>
      <c r="D3125">
        <v>0</v>
      </c>
      <c r="E3125" t="s">
        <v>2968</v>
      </c>
      <c r="F3125" t="s">
        <v>2968</v>
      </c>
    </row>
    <row r="3126" spans="1:6" x14ac:dyDescent="0.25">
      <c r="A3126">
        <v>3123</v>
      </c>
      <c r="B3126" t="s">
        <v>2968</v>
      </c>
      <c r="C3126">
        <v>0</v>
      </c>
      <c r="D3126">
        <v>0</v>
      </c>
      <c r="E3126" t="s">
        <v>2968</v>
      </c>
      <c r="F3126" t="s">
        <v>2968</v>
      </c>
    </row>
    <row r="3127" spans="1:6" x14ac:dyDescent="0.25">
      <c r="A3127">
        <v>3124</v>
      </c>
      <c r="B3127" t="s">
        <v>2968</v>
      </c>
      <c r="C3127">
        <v>0</v>
      </c>
      <c r="D3127">
        <v>0</v>
      </c>
      <c r="E3127" t="s">
        <v>2968</v>
      </c>
      <c r="F3127" t="s">
        <v>2968</v>
      </c>
    </row>
    <row r="3128" spans="1:6" x14ac:dyDescent="0.25">
      <c r="A3128">
        <v>3125</v>
      </c>
      <c r="B3128" t="s">
        <v>2968</v>
      </c>
      <c r="C3128">
        <v>0</v>
      </c>
      <c r="D3128">
        <v>0</v>
      </c>
      <c r="E3128" t="s">
        <v>2968</v>
      </c>
      <c r="F3128" t="s">
        <v>2968</v>
      </c>
    </row>
    <row r="3129" spans="1:6" x14ac:dyDescent="0.25">
      <c r="A3129">
        <v>3126</v>
      </c>
      <c r="B3129" t="s">
        <v>2968</v>
      </c>
      <c r="C3129">
        <v>0</v>
      </c>
      <c r="D3129">
        <v>0</v>
      </c>
      <c r="E3129" t="s">
        <v>2968</v>
      </c>
      <c r="F3129" t="s">
        <v>2968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1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2968</v>
      </c>
      <c r="C4">
        <v>0</v>
      </c>
      <c r="D4">
        <v>0</v>
      </c>
      <c r="E4" t="s">
        <v>2968</v>
      </c>
      <c r="F4" t="s">
        <v>2968</v>
      </c>
    </row>
    <row r="5" spans="1:6" x14ac:dyDescent="0.25">
      <c r="A5">
        <v>2</v>
      </c>
      <c r="B5" t="s">
        <v>2968</v>
      </c>
      <c r="C5">
        <v>0</v>
      </c>
      <c r="D5">
        <v>0</v>
      </c>
      <c r="E5" t="s">
        <v>2968</v>
      </c>
      <c r="F5" t="s">
        <v>2968</v>
      </c>
    </row>
    <row r="6" spans="1:6" x14ac:dyDescent="0.25">
      <c r="A6">
        <v>3</v>
      </c>
      <c r="B6" t="s">
        <v>2968</v>
      </c>
      <c r="C6">
        <v>0</v>
      </c>
      <c r="D6">
        <v>0</v>
      </c>
      <c r="E6" t="s">
        <v>2968</v>
      </c>
      <c r="F6" t="s">
        <v>2968</v>
      </c>
    </row>
    <row r="7" spans="1:6" x14ac:dyDescent="0.25">
      <c r="A7">
        <v>4</v>
      </c>
      <c r="B7" t="s">
        <v>2968</v>
      </c>
      <c r="C7">
        <v>0</v>
      </c>
      <c r="D7">
        <v>0</v>
      </c>
      <c r="E7" t="s">
        <v>2968</v>
      </c>
      <c r="F7" t="s">
        <v>2968</v>
      </c>
    </row>
    <row r="8" spans="1:6" x14ac:dyDescent="0.25">
      <c r="A8">
        <v>5</v>
      </c>
      <c r="B8" t="s">
        <v>2968</v>
      </c>
      <c r="C8">
        <v>0</v>
      </c>
      <c r="D8">
        <v>0</v>
      </c>
      <c r="E8" t="s">
        <v>2968</v>
      </c>
      <c r="F8" t="s">
        <v>2968</v>
      </c>
    </row>
    <row r="9" spans="1:6" x14ac:dyDescent="0.25">
      <c r="A9">
        <v>6</v>
      </c>
      <c r="B9" t="s">
        <v>2968</v>
      </c>
      <c r="C9">
        <v>0</v>
      </c>
      <c r="D9">
        <v>0</v>
      </c>
      <c r="E9" t="s">
        <v>2968</v>
      </c>
      <c r="F9" t="s">
        <v>2968</v>
      </c>
    </row>
    <row r="10" spans="1:6" x14ac:dyDescent="0.25">
      <c r="A10">
        <v>7</v>
      </c>
      <c r="B10" t="s">
        <v>2968</v>
      </c>
      <c r="C10">
        <v>0</v>
      </c>
      <c r="D10">
        <v>0</v>
      </c>
      <c r="E10" t="s">
        <v>2968</v>
      </c>
      <c r="F10" t="s">
        <v>2968</v>
      </c>
    </row>
    <row r="11" spans="1:6" x14ac:dyDescent="0.25">
      <c r="A11">
        <v>8</v>
      </c>
      <c r="B11" t="s">
        <v>2968</v>
      </c>
      <c r="C11">
        <v>0</v>
      </c>
      <c r="D11">
        <v>0</v>
      </c>
      <c r="E11" t="s">
        <v>2968</v>
      </c>
      <c r="F11" t="s">
        <v>2968</v>
      </c>
    </row>
    <row r="12" spans="1:6" x14ac:dyDescent="0.25">
      <c r="A12">
        <v>9</v>
      </c>
      <c r="B12" t="s">
        <v>2968</v>
      </c>
      <c r="C12">
        <v>0</v>
      </c>
      <c r="D12">
        <v>0</v>
      </c>
      <c r="E12" t="s">
        <v>2968</v>
      </c>
      <c r="F12" t="s">
        <v>2968</v>
      </c>
    </row>
    <row r="13" spans="1:6" x14ac:dyDescent="0.25">
      <c r="A13">
        <v>10</v>
      </c>
      <c r="B13" t="s">
        <v>2968</v>
      </c>
      <c r="C13">
        <v>0</v>
      </c>
      <c r="D13">
        <v>0</v>
      </c>
      <c r="E13" t="s">
        <v>2968</v>
      </c>
      <c r="F13" t="s">
        <v>2968</v>
      </c>
    </row>
    <row r="14" spans="1:6" x14ac:dyDescent="0.25">
      <c r="A14">
        <v>11</v>
      </c>
      <c r="B14" t="s">
        <v>2968</v>
      </c>
      <c r="C14">
        <v>0</v>
      </c>
      <c r="D14">
        <v>0</v>
      </c>
      <c r="E14" t="s">
        <v>2968</v>
      </c>
      <c r="F14" t="s">
        <v>2968</v>
      </c>
    </row>
    <row r="15" spans="1:6" x14ac:dyDescent="0.25">
      <c r="A15">
        <v>12</v>
      </c>
      <c r="B15" t="s">
        <v>2968</v>
      </c>
      <c r="C15">
        <v>0</v>
      </c>
      <c r="D15">
        <v>0</v>
      </c>
      <c r="E15" t="s">
        <v>2968</v>
      </c>
      <c r="F15" t="s">
        <v>2968</v>
      </c>
    </row>
    <row r="16" spans="1:6" x14ac:dyDescent="0.25">
      <c r="A16">
        <v>13</v>
      </c>
      <c r="B16" t="s">
        <v>2968</v>
      </c>
      <c r="C16">
        <v>0</v>
      </c>
      <c r="D16">
        <v>0</v>
      </c>
      <c r="E16" t="s">
        <v>2968</v>
      </c>
      <c r="F16" t="s">
        <v>2968</v>
      </c>
    </row>
    <row r="17" spans="1:6" x14ac:dyDescent="0.25">
      <c r="A17">
        <v>14</v>
      </c>
      <c r="B17" t="s">
        <v>2968</v>
      </c>
      <c r="C17">
        <v>0</v>
      </c>
      <c r="D17">
        <v>0</v>
      </c>
      <c r="E17" t="s">
        <v>2968</v>
      </c>
      <c r="F17" t="s">
        <v>2968</v>
      </c>
    </row>
    <row r="18" spans="1:6" x14ac:dyDescent="0.25">
      <c r="A18">
        <v>15</v>
      </c>
      <c r="B18" t="s">
        <v>2968</v>
      </c>
      <c r="C18">
        <v>0</v>
      </c>
      <c r="D18">
        <v>0</v>
      </c>
      <c r="E18" t="s">
        <v>2968</v>
      </c>
      <c r="F18" t="s">
        <v>2968</v>
      </c>
    </row>
    <row r="19" spans="1:6" x14ac:dyDescent="0.25">
      <c r="A19">
        <v>16</v>
      </c>
      <c r="B19" t="s">
        <v>2968</v>
      </c>
      <c r="C19">
        <v>0</v>
      </c>
      <c r="D19">
        <v>0</v>
      </c>
      <c r="E19" t="s">
        <v>2968</v>
      </c>
      <c r="F19" t="s">
        <v>2968</v>
      </c>
    </row>
    <row r="20" spans="1:6" x14ac:dyDescent="0.25">
      <c r="A20">
        <v>17</v>
      </c>
      <c r="B20" t="s">
        <v>2968</v>
      </c>
      <c r="C20">
        <v>0</v>
      </c>
      <c r="D20">
        <v>0</v>
      </c>
      <c r="E20" t="s">
        <v>2968</v>
      </c>
      <c r="F20" t="s">
        <v>2968</v>
      </c>
    </row>
    <row r="21" spans="1:6" x14ac:dyDescent="0.25">
      <c r="A21">
        <v>18</v>
      </c>
      <c r="B21" t="s">
        <v>2968</v>
      </c>
      <c r="C21">
        <v>0</v>
      </c>
      <c r="D21">
        <v>0</v>
      </c>
      <c r="E21" t="s">
        <v>2968</v>
      </c>
      <c r="F21" t="s">
        <v>2968</v>
      </c>
    </row>
    <row r="22" spans="1:6" x14ac:dyDescent="0.25">
      <c r="A22">
        <v>19</v>
      </c>
      <c r="B22" t="s">
        <v>2968</v>
      </c>
      <c r="C22">
        <v>0</v>
      </c>
      <c r="D22">
        <v>0</v>
      </c>
      <c r="E22" t="s">
        <v>2968</v>
      </c>
      <c r="F22" t="s">
        <v>2968</v>
      </c>
    </row>
    <row r="23" spans="1:6" x14ac:dyDescent="0.25">
      <c r="A23">
        <v>20</v>
      </c>
      <c r="B23" t="s">
        <v>2968</v>
      </c>
      <c r="C23">
        <v>0</v>
      </c>
      <c r="D23">
        <v>0</v>
      </c>
      <c r="E23" t="s">
        <v>2968</v>
      </c>
      <c r="F23" t="s">
        <v>2968</v>
      </c>
    </row>
    <row r="24" spans="1:6" x14ac:dyDescent="0.25">
      <c r="A24">
        <v>21</v>
      </c>
      <c r="B24" t="s">
        <v>2968</v>
      </c>
      <c r="C24">
        <v>0</v>
      </c>
      <c r="D24">
        <v>0</v>
      </c>
      <c r="E24" t="s">
        <v>2968</v>
      </c>
      <c r="F24" t="s">
        <v>2968</v>
      </c>
    </row>
    <row r="25" spans="1:6" x14ac:dyDescent="0.25">
      <c r="A25">
        <v>22</v>
      </c>
      <c r="B25" t="s">
        <v>2968</v>
      </c>
      <c r="C25">
        <v>0</v>
      </c>
      <c r="D25">
        <v>0</v>
      </c>
      <c r="E25" t="s">
        <v>2968</v>
      </c>
      <c r="F25" t="s">
        <v>2968</v>
      </c>
    </row>
    <row r="26" spans="1:6" x14ac:dyDescent="0.25">
      <c r="A26">
        <v>23</v>
      </c>
      <c r="B26" t="s">
        <v>2968</v>
      </c>
      <c r="C26">
        <v>0</v>
      </c>
      <c r="D26">
        <v>0</v>
      </c>
      <c r="E26" t="s">
        <v>2968</v>
      </c>
      <c r="F26" t="s">
        <v>2968</v>
      </c>
    </row>
    <row r="27" spans="1:6" x14ac:dyDescent="0.25">
      <c r="A27">
        <v>24</v>
      </c>
      <c r="B27" t="s">
        <v>2968</v>
      </c>
      <c r="C27">
        <v>0</v>
      </c>
      <c r="D27">
        <v>0</v>
      </c>
      <c r="E27" t="s">
        <v>2968</v>
      </c>
      <c r="F27" t="s">
        <v>2968</v>
      </c>
    </row>
    <row r="28" spans="1:6" x14ac:dyDescent="0.25">
      <c r="A28">
        <v>25</v>
      </c>
      <c r="B28" t="s">
        <v>2968</v>
      </c>
      <c r="C28">
        <v>0</v>
      </c>
      <c r="D28">
        <v>0</v>
      </c>
      <c r="E28" t="s">
        <v>2968</v>
      </c>
      <c r="F28" t="s">
        <v>2968</v>
      </c>
    </row>
    <row r="29" spans="1:6" x14ac:dyDescent="0.25">
      <c r="A29">
        <v>26</v>
      </c>
      <c r="B29" t="s">
        <v>2968</v>
      </c>
      <c r="C29">
        <v>0</v>
      </c>
      <c r="D29">
        <v>0</v>
      </c>
      <c r="E29" t="s">
        <v>2968</v>
      </c>
      <c r="F29" t="s">
        <v>2968</v>
      </c>
    </row>
    <row r="30" spans="1:6" x14ac:dyDescent="0.25">
      <c r="A30">
        <v>27</v>
      </c>
      <c r="B30" t="s">
        <v>2968</v>
      </c>
      <c r="C30">
        <v>0</v>
      </c>
      <c r="D30">
        <v>0</v>
      </c>
      <c r="E30" t="s">
        <v>2968</v>
      </c>
      <c r="F30" t="s">
        <v>2968</v>
      </c>
    </row>
    <row r="31" spans="1:6" x14ac:dyDescent="0.25">
      <c r="A31">
        <v>28</v>
      </c>
      <c r="B31" t="s">
        <v>2968</v>
      </c>
      <c r="C31">
        <v>0</v>
      </c>
      <c r="D31">
        <v>0</v>
      </c>
      <c r="E31" t="s">
        <v>2968</v>
      </c>
      <c r="F31" t="s">
        <v>2968</v>
      </c>
    </row>
    <row r="32" spans="1:6" x14ac:dyDescent="0.25">
      <c r="A32">
        <v>29</v>
      </c>
      <c r="B32" t="s">
        <v>2968</v>
      </c>
      <c r="C32">
        <v>0</v>
      </c>
      <c r="D32">
        <v>0</v>
      </c>
      <c r="E32" t="s">
        <v>2968</v>
      </c>
      <c r="F32" t="s">
        <v>2968</v>
      </c>
    </row>
    <row r="33" spans="1:6" x14ac:dyDescent="0.25">
      <c r="A33">
        <v>30</v>
      </c>
      <c r="B33" t="s">
        <v>2968</v>
      </c>
      <c r="C33">
        <v>0</v>
      </c>
      <c r="D33">
        <v>0</v>
      </c>
      <c r="E33" t="s">
        <v>2968</v>
      </c>
      <c r="F33" t="s">
        <v>2968</v>
      </c>
    </row>
    <row r="34" spans="1:6" x14ac:dyDescent="0.25">
      <c r="A34">
        <v>31</v>
      </c>
      <c r="B34" t="s">
        <v>2968</v>
      </c>
      <c r="C34">
        <v>0</v>
      </c>
      <c r="D34">
        <v>0</v>
      </c>
      <c r="E34" t="s">
        <v>2968</v>
      </c>
      <c r="F34" t="s">
        <v>2968</v>
      </c>
    </row>
    <row r="35" spans="1:6" x14ac:dyDescent="0.25">
      <c r="A35">
        <v>32</v>
      </c>
      <c r="B35" t="s">
        <v>2968</v>
      </c>
      <c r="C35">
        <v>0</v>
      </c>
      <c r="D35">
        <v>0</v>
      </c>
      <c r="E35" t="s">
        <v>2968</v>
      </c>
      <c r="F35" t="s">
        <v>2968</v>
      </c>
    </row>
    <row r="36" spans="1:6" x14ac:dyDescent="0.25">
      <c r="A36">
        <v>33</v>
      </c>
      <c r="B36" t="s">
        <v>2968</v>
      </c>
      <c r="C36">
        <v>0</v>
      </c>
      <c r="D36">
        <v>0</v>
      </c>
      <c r="E36" t="s">
        <v>2968</v>
      </c>
      <c r="F36" t="s">
        <v>2968</v>
      </c>
    </row>
    <row r="37" spans="1:6" x14ac:dyDescent="0.25">
      <c r="A37">
        <v>34</v>
      </c>
      <c r="B37" t="s">
        <v>2968</v>
      </c>
      <c r="C37">
        <v>0</v>
      </c>
      <c r="D37">
        <v>0</v>
      </c>
      <c r="E37" t="s">
        <v>2968</v>
      </c>
      <c r="F37" t="s">
        <v>2968</v>
      </c>
    </row>
    <row r="38" spans="1:6" x14ac:dyDescent="0.25">
      <c r="A38">
        <v>35</v>
      </c>
      <c r="B38" t="s">
        <v>2968</v>
      </c>
      <c r="C38">
        <v>0</v>
      </c>
      <c r="D38">
        <v>0</v>
      </c>
      <c r="E38" t="s">
        <v>2968</v>
      </c>
      <c r="F38" t="s">
        <v>2968</v>
      </c>
    </row>
    <row r="39" spans="1:6" x14ac:dyDescent="0.25">
      <c r="A39">
        <v>36</v>
      </c>
      <c r="B39" t="s">
        <v>2968</v>
      </c>
      <c r="C39">
        <v>0</v>
      </c>
      <c r="D39">
        <v>0</v>
      </c>
      <c r="E39" t="s">
        <v>2968</v>
      </c>
      <c r="F39" t="s">
        <v>2968</v>
      </c>
    </row>
    <row r="40" spans="1:6" x14ac:dyDescent="0.25">
      <c r="A40">
        <v>37</v>
      </c>
      <c r="B40" t="s">
        <v>2968</v>
      </c>
      <c r="C40">
        <v>0</v>
      </c>
      <c r="D40">
        <v>0</v>
      </c>
      <c r="E40" t="s">
        <v>2968</v>
      </c>
      <c r="F40" t="s">
        <v>2968</v>
      </c>
    </row>
    <row r="41" spans="1:6" x14ac:dyDescent="0.25">
      <c r="A41">
        <v>38</v>
      </c>
      <c r="B41" t="s">
        <v>2968</v>
      </c>
      <c r="C41">
        <v>0</v>
      </c>
      <c r="D41">
        <v>0</v>
      </c>
      <c r="E41" t="s">
        <v>2968</v>
      </c>
      <c r="F41" t="s">
        <v>2968</v>
      </c>
    </row>
    <row r="42" spans="1:6" x14ac:dyDescent="0.25">
      <c r="A42">
        <v>39</v>
      </c>
      <c r="B42" t="s">
        <v>2968</v>
      </c>
      <c r="C42">
        <v>0</v>
      </c>
      <c r="D42">
        <v>0</v>
      </c>
      <c r="E42" t="s">
        <v>2968</v>
      </c>
      <c r="F42" t="s">
        <v>2968</v>
      </c>
    </row>
    <row r="43" spans="1:6" x14ac:dyDescent="0.25">
      <c r="A43">
        <v>40</v>
      </c>
      <c r="B43" t="s">
        <v>2968</v>
      </c>
      <c r="C43">
        <v>0</v>
      </c>
      <c r="D43">
        <v>0</v>
      </c>
      <c r="E43" t="s">
        <v>2968</v>
      </c>
      <c r="F43" t="s">
        <v>2968</v>
      </c>
    </row>
    <row r="44" spans="1:6" x14ac:dyDescent="0.25">
      <c r="A44">
        <v>41</v>
      </c>
      <c r="B44" t="s">
        <v>2968</v>
      </c>
      <c r="C44">
        <v>0</v>
      </c>
      <c r="D44">
        <v>0</v>
      </c>
      <c r="E44" t="s">
        <v>2968</v>
      </c>
      <c r="F44" t="s">
        <v>2968</v>
      </c>
    </row>
    <row r="45" spans="1:6" x14ac:dyDescent="0.25">
      <c r="A45">
        <v>42</v>
      </c>
      <c r="B45" t="s">
        <v>2968</v>
      </c>
      <c r="C45">
        <v>0</v>
      </c>
      <c r="D45">
        <v>0</v>
      </c>
      <c r="E45" t="s">
        <v>2968</v>
      </c>
      <c r="F45" t="s">
        <v>2968</v>
      </c>
    </row>
    <row r="46" spans="1:6" x14ac:dyDescent="0.25">
      <c r="A46">
        <v>43</v>
      </c>
      <c r="B46" t="s">
        <v>2968</v>
      </c>
      <c r="C46">
        <v>0</v>
      </c>
      <c r="D46">
        <v>0</v>
      </c>
      <c r="E46" t="s">
        <v>2968</v>
      </c>
      <c r="F46" t="s">
        <v>2968</v>
      </c>
    </row>
    <row r="47" spans="1:6" x14ac:dyDescent="0.25">
      <c r="A47">
        <v>44</v>
      </c>
      <c r="B47" t="s">
        <v>2968</v>
      </c>
      <c r="C47">
        <v>0</v>
      </c>
      <c r="D47">
        <v>0</v>
      </c>
      <c r="E47" t="s">
        <v>2968</v>
      </c>
      <c r="F47" t="s">
        <v>2968</v>
      </c>
    </row>
    <row r="48" spans="1:6" x14ac:dyDescent="0.25">
      <c r="A48">
        <v>45</v>
      </c>
      <c r="B48" t="s">
        <v>2968</v>
      </c>
      <c r="C48">
        <v>0</v>
      </c>
      <c r="D48">
        <v>0</v>
      </c>
      <c r="E48" t="s">
        <v>2968</v>
      </c>
      <c r="F48" t="s">
        <v>2968</v>
      </c>
    </row>
    <row r="49" spans="1:6" x14ac:dyDescent="0.25">
      <c r="A49">
        <v>46</v>
      </c>
      <c r="B49" t="s">
        <v>2968</v>
      </c>
      <c r="C49">
        <v>0</v>
      </c>
      <c r="D49">
        <v>0</v>
      </c>
      <c r="E49" t="s">
        <v>2968</v>
      </c>
      <c r="F49" t="s">
        <v>2968</v>
      </c>
    </row>
    <row r="50" spans="1:6" x14ac:dyDescent="0.25">
      <c r="A50">
        <v>47</v>
      </c>
      <c r="B50" t="s">
        <v>2968</v>
      </c>
      <c r="C50">
        <v>0</v>
      </c>
      <c r="D50">
        <v>0</v>
      </c>
      <c r="E50" t="s">
        <v>2968</v>
      </c>
      <c r="F50" t="s">
        <v>2968</v>
      </c>
    </row>
    <row r="51" spans="1:6" x14ac:dyDescent="0.25">
      <c r="A51">
        <v>48</v>
      </c>
      <c r="B51" t="s">
        <v>2968</v>
      </c>
      <c r="C51">
        <v>0</v>
      </c>
      <c r="D51">
        <v>0</v>
      </c>
      <c r="E51" t="s">
        <v>2968</v>
      </c>
      <c r="F51" t="s">
        <v>2968</v>
      </c>
    </row>
    <row r="52" spans="1:6" x14ac:dyDescent="0.25">
      <c r="A52">
        <v>49</v>
      </c>
      <c r="B52" t="s">
        <v>2968</v>
      </c>
      <c r="C52">
        <v>0</v>
      </c>
      <c r="D52">
        <v>0</v>
      </c>
      <c r="E52" t="s">
        <v>2968</v>
      </c>
      <c r="F52" t="s">
        <v>2968</v>
      </c>
    </row>
    <row r="53" spans="1:6" x14ac:dyDescent="0.25">
      <c r="A53">
        <v>50</v>
      </c>
      <c r="B53" t="s">
        <v>2968</v>
      </c>
      <c r="C53">
        <v>0</v>
      </c>
      <c r="D53">
        <v>0</v>
      </c>
      <c r="E53" t="s">
        <v>2968</v>
      </c>
      <c r="F53" t="s">
        <v>2968</v>
      </c>
    </row>
    <row r="54" spans="1:6" x14ac:dyDescent="0.25">
      <c r="A54">
        <v>51</v>
      </c>
      <c r="B54" t="s">
        <v>2968</v>
      </c>
      <c r="C54">
        <v>0</v>
      </c>
      <c r="D54">
        <v>0</v>
      </c>
      <c r="E54" t="s">
        <v>2968</v>
      </c>
      <c r="F54" t="s">
        <v>2968</v>
      </c>
    </row>
    <row r="55" spans="1:6" x14ac:dyDescent="0.25">
      <c r="A55">
        <v>52</v>
      </c>
      <c r="B55" t="s">
        <v>2968</v>
      </c>
      <c r="C55">
        <v>0</v>
      </c>
      <c r="D55">
        <v>0</v>
      </c>
      <c r="E55" t="s">
        <v>2968</v>
      </c>
      <c r="F55" t="s">
        <v>2968</v>
      </c>
    </row>
    <row r="56" spans="1:6" x14ac:dyDescent="0.25">
      <c r="A56">
        <v>53</v>
      </c>
      <c r="B56" t="s">
        <v>2968</v>
      </c>
      <c r="C56">
        <v>0</v>
      </c>
      <c r="D56">
        <v>0</v>
      </c>
      <c r="E56" t="s">
        <v>2968</v>
      </c>
      <c r="F56" t="s">
        <v>2968</v>
      </c>
    </row>
    <row r="57" spans="1:6" x14ac:dyDescent="0.25">
      <c r="A57">
        <v>54</v>
      </c>
      <c r="B57" t="s">
        <v>2968</v>
      </c>
      <c r="C57">
        <v>0</v>
      </c>
      <c r="D57">
        <v>0</v>
      </c>
      <c r="E57" t="s">
        <v>2968</v>
      </c>
      <c r="F57" t="s">
        <v>2968</v>
      </c>
    </row>
    <row r="58" spans="1:6" x14ac:dyDescent="0.25">
      <c r="A58">
        <v>55</v>
      </c>
      <c r="B58" t="s">
        <v>2968</v>
      </c>
      <c r="C58">
        <v>0</v>
      </c>
      <c r="D58">
        <v>0</v>
      </c>
      <c r="E58" t="s">
        <v>2968</v>
      </c>
      <c r="F58" t="s">
        <v>2968</v>
      </c>
    </row>
    <row r="59" spans="1:6" x14ac:dyDescent="0.25">
      <c r="A59">
        <v>56</v>
      </c>
      <c r="B59" t="s">
        <v>2968</v>
      </c>
      <c r="C59">
        <v>0</v>
      </c>
      <c r="D59">
        <v>0</v>
      </c>
      <c r="E59" t="s">
        <v>2968</v>
      </c>
      <c r="F59" t="s">
        <v>2968</v>
      </c>
    </row>
    <row r="60" spans="1:6" x14ac:dyDescent="0.25">
      <c r="A60">
        <v>57</v>
      </c>
      <c r="B60" t="s">
        <v>2968</v>
      </c>
      <c r="C60">
        <v>0</v>
      </c>
      <c r="D60">
        <v>0</v>
      </c>
      <c r="E60" t="s">
        <v>2968</v>
      </c>
      <c r="F60" t="s">
        <v>2968</v>
      </c>
    </row>
    <row r="61" spans="1:6" x14ac:dyDescent="0.25">
      <c r="A61">
        <v>58</v>
      </c>
      <c r="B61" t="s">
        <v>2968</v>
      </c>
      <c r="C61">
        <v>0</v>
      </c>
      <c r="D61">
        <v>0</v>
      </c>
      <c r="E61" t="s">
        <v>2968</v>
      </c>
      <c r="F61" t="s">
        <v>2968</v>
      </c>
    </row>
    <row r="62" spans="1:6" x14ac:dyDescent="0.25">
      <c r="A62">
        <v>59</v>
      </c>
      <c r="B62" t="s">
        <v>2968</v>
      </c>
      <c r="C62">
        <v>0</v>
      </c>
      <c r="D62">
        <v>0</v>
      </c>
      <c r="E62" t="s">
        <v>2968</v>
      </c>
      <c r="F62" t="s">
        <v>2968</v>
      </c>
    </row>
    <row r="63" spans="1:6" x14ac:dyDescent="0.25">
      <c r="A63">
        <v>60</v>
      </c>
      <c r="B63" t="s">
        <v>2968</v>
      </c>
      <c r="C63">
        <v>0</v>
      </c>
      <c r="D63">
        <v>0</v>
      </c>
      <c r="E63" t="s">
        <v>2968</v>
      </c>
      <c r="F63" t="s">
        <v>2968</v>
      </c>
    </row>
    <row r="64" spans="1:6" x14ac:dyDescent="0.25">
      <c r="A64">
        <v>61</v>
      </c>
      <c r="B64" t="s">
        <v>2968</v>
      </c>
      <c r="C64">
        <v>0</v>
      </c>
      <c r="D64">
        <v>0</v>
      </c>
      <c r="E64" t="s">
        <v>2968</v>
      </c>
      <c r="F64" t="s">
        <v>2968</v>
      </c>
    </row>
    <row r="65" spans="1:6" x14ac:dyDescent="0.25">
      <c r="A65">
        <v>62</v>
      </c>
      <c r="B65" t="s">
        <v>2968</v>
      </c>
      <c r="C65">
        <v>0</v>
      </c>
      <c r="D65">
        <v>0</v>
      </c>
      <c r="E65" t="s">
        <v>2968</v>
      </c>
      <c r="F65" t="s">
        <v>2968</v>
      </c>
    </row>
    <row r="66" spans="1:6" x14ac:dyDescent="0.25">
      <c r="A66">
        <v>63</v>
      </c>
      <c r="B66" t="s">
        <v>2968</v>
      </c>
      <c r="C66">
        <v>0</v>
      </c>
      <c r="D66">
        <v>0</v>
      </c>
      <c r="E66" t="s">
        <v>2968</v>
      </c>
      <c r="F66" t="s">
        <v>2968</v>
      </c>
    </row>
    <row r="67" spans="1:6" x14ac:dyDescent="0.25">
      <c r="A67">
        <v>64</v>
      </c>
      <c r="B67" t="s">
        <v>2968</v>
      </c>
      <c r="C67">
        <v>0</v>
      </c>
      <c r="D67">
        <v>0</v>
      </c>
      <c r="E67" t="s">
        <v>2968</v>
      </c>
      <c r="F67" t="s">
        <v>2968</v>
      </c>
    </row>
    <row r="68" spans="1:6" x14ac:dyDescent="0.25">
      <c r="A68">
        <v>65</v>
      </c>
      <c r="B68" t="s">
        <v>2968</v>
      </c>
      <c r="C68">
        <v>0</v>
      </c>
      <c r="D68">
        <v>0</v>
      </c>
      <c r="E68" t="s">
        <v>2968</v>
      </c>
      <c r="F68" t="s">
        <v>2968</v>
      </c>
    </row>
    <row r="69" spans="1:6" x14ac:dyDescent="0.25">
      <c r="A69">
        <v>66</v>
      </c>
      <c r="B69" t="s">
        <v>2968</v>
      </c>
      <c r="C69">
        <v>0</v>
      </c>
      <c r="D69">
        <v>0</v>
      </c>
      <c r="E69" t="s">
        <v>2968</v>
      </c>
      <c r="F69" t="s">
        <v>2968</v>
      </c>
    </row>
    <row r="70" spans="1:6" x14ac:dyDescent="0.25">
      <c r="A70">
        <v>67</v>
      </c>
      <c r="B70" t="s">
        <v>2968</v>
      </c>
      <c r="C70">
        <v>0</v>
      </c>
      <c r="D70">
        <v>0</v>
      </c>
      <c r="E70" t="s">
        <v>2968</v>
      </c>
      <c r="F70" t="s">
        <v>2968</v>
      </c>
    </row>
    <row r="71" spans="1:6" x14ac:dyDescent="0.25">
      <c r="A71">
        <v>68</v>
      </c>
      <c r="B71" t="s">
        <v>2968</v>
      </c>
      <c r="C71">
        <v>0</v>
      </c>
      <c r="D71">
        <v>0</v>
      </c>
      <c r="E71" t="s">
        <v>2968</v>
      </c>
      <c r="F71" t="s">
        <v>2968</v>
      </c>
    </row>
    <row r="72" spans="1:6" x14ac:dyDescent="0.25">
      <c r="A72">
        <v>69</v>
      </c>
      <c r="B72" t="s">
        <v>2968</v>
      </c>
      <c r="C72">
        <v>0</v>
      </c>
      <c r="D72">
        <v>0</v>
      </c>
      <c r="E72" t="s">
        <v>2968</v>
      </c>
      <c r="F72" t="s">
        <v>2968</v>
      </c>
    </row>
    <row r="73" spans="1:6" x14ac:dyDescent="0.25">
      <c r="A73">
        <v>70</v>
      </c>
      <c r="B73" t="s">
        <v>2968</v>
      </c>
      <c r="C73">
        <v>0</v>
      </c>
      <c r="D73">
        <v>0</v>
      </c>
      <c r="E73" t="s">
        <v>2968</v>
      </c>
      <c r="F73" t="s">
        <v>2968</v>
      </c>
    </row>
    <row r="74" spans="1:6" x14ac:dyDescent="0.25">
      <c r="A74">
        <v>71</v>
      </c>
      <c r="B74" t="s">
        <v>2968</v>
      </c>
      <c r="C74">
        <v>0</v>
      </c>
      <c r="D74">
        <v>0</v>
      </c>
      <c r="E74" t="s">
        <v>2968</v>
      </c>
      <c r="F74" t="s">
        <v>2968</v>
      </c>
    </row>
    <row r="75" spans="1:6" x14ac:dyDescent="0.25">
      <c r="A75">
        <v>72</v>
      </c>
      <c r="B75" t="s">
        <v>2968</v>
      </c>
      <c r="C75">
        <v>0</v>
      </c>
      <c r="D75">
        <v>0</v>
      </c>
      <c r="E75" t="s">
        <v>2968</v>
      </c>
      <c r="F75" t="s">
        <v>2968</v>
      </c>
    </row>
    <row r="76" spans="1:6" x14ac:dyDescent="0.25">
      <c r="A76">
        <v>73</v>
      </c>
      <c r="B76" t="s">
        <v>2968</v>
      </c>
      <c r="C76">
        <v>0</v>
      </c>
      <c r="D76">
        <v>0</v>
      </c>
      <c r="E76" t="s">
        <v>2968</v>
      </c>
      <c r="F76" t="s">
        <v>2968</v>
      </c>
    </row>
    <row r="77" spans="1:6" x14ac:dyDescent="0.25">
      <c r="A77">
        <v>74</v>
      </c>
      <c r="B77" t="s">
        <v>2968</v>
      </c>
      <c r="C77">
        <v>0</v>
      </c>
      <c r="D77">
        <v>0</v>
      </c>
      <c r="E77" t="s">
        <v>2968</v>
      </c>
      <c r="F77" t="s">
        <v>2968</v>
      </c>
    </row>
    <row r="78" spans="1:6" x14ac:dyDescent="0.25">
      <c r="A78">
        <v>75</v>
      </c>
      <c r="B78" t="s">
        <v>2968</v>
      </c>
      <c r="C78">
        <v>0</v>
      </c>
      <c r="D78">
        <v>0</v>
      </c>
      <c r="E78" t="s">
        <v>2968</v>
      </c>
      <c r="F78" t="s">
        <v>2968</v>
      </c>
    </row>
    <row r="79" spans="1:6" x14ac:dyDescent="0.25">
      <c r="A79">
        <v>76</v>
      </c>
      <c r="B79" t="s">
        <v>2968</v>
      </c>
      <c r="C79">
        <v>0</v>
      </c>
      <c r="D79">
        <v>0</v>
      </c>
      <c r="E79" t="s">
        <v>2968</v>
      </c>
      <c r="F79" t="s">
        <v>2968</v>
      </c>
    </row>
    <row r="80" spans="1:6" x14ac:dyDescent="0.25">
      <c r="A80">
        <v>77</v>
      </c>
      <c r="B80" t="s">
        <v>2968</v>
      </c>
      <c r="C80">
        <v>0</v>
      </c>
      <c r="D80">
        <v>0</v>
      </c>
      <c r="E80" t="s">
        <v>2968</v>
      </c>
      <c r="F80" t="s">
        <v>2968</v>
      </c>
    </row>
    <row r="81" spans="1:6" x14ac:dyDescent="0.25">
      <c r="A81">
        <v>78</v>
      </c>
      <c r="B81" t="s">
        <v>2968</v>
      </c>
      <c r="C81">
        <v>0</v>
      </c>
      <c r="D81">
        <v>0</v>
      </c>
      <c r="E81" t="s">
        <v>2968</v>
      </c>
      <c r="F81" t="s">
        <v>2968</v>
      </c>
    </row>
    <row r="82" spans="1:6" x14ac:dyDescent="0.25">
      <c r="A82">
        <v>79</v>
      </c>
      <c r="B82" t="s">
        <v>2968</v>
      </c>
      <c r="C82">
        <v>0</v>
      </c>
      <c r="D82">
        <v>0</v>
      </c>
      <c r="E82" t="s">
        <v>2968</v>
      </c>
      <c r="F82" t="s">
        <v>2968</v>
      </c>
    </row>
    <row r="83" spans="1:6" x14ac:dyDescent="0.25">
      <c r="A83">
        <v>80</v>
      </c>
      <c r="B83" t="s">
        <v>2968</v>
      </c>
      <c r="C83">
        <v>0</v>
      </c>
      <c r="D83">
        <v>0</v>
      </c>
      <c r="E83" t="s">
        <v>2968</v>
      </c>
      <c r="F83" t="s">
        <v>2968</v>
      </c>
    </row>
    <row r="84" spans="1:6" x14ac:dyDescent="0.25">
      <c r="A84">
        <v>81</v>
      </c>
      <c r="B84" t="s">
        <v>2968</v>
      </c>
      <c r="C84">
        <v>0</v>
      </c>
      <c r="D84">
        <v>0</v>
      </c>
      <c r="E84" t="s">
        <v>2968</v>
      </c>
      <c r="F84" t="s">
        <v>2968</v>
      </c>
    </row>
    <row r="85" spans="1:6" x14ac:dyDescent="0.25">
      <c r="A85">
        <v>82</v>
      </c>
      <c r="B85" t="s">
        <v>2968</v>
      </c>
      <c r="C85">
        <v>0</v>
      </c>
      <c r="D85">
        <v>0</v>
      </c>
      <c r="E85" t="s">
        <v>2968</v>
      </c>
      <c r="F85" t="s">
        <v>2968</v>
      </c>
    </row>
    <row r="86" spans="1:6" x14ac:dyDescent="0.25">
      <c r="A86">
        <v>83</v>
      </c>
      <c r="B86" t="s">
        <v>2968</v>
      </c>
      <c r="C86">
        <v>0</v>
      </c>
      <c r="D86">
        <v>0</v>
      </c>
      <c r="E86" t="s">
        <v>2968</v>
      </c>
      <c r="F86" t="s">
        <v>2968</v>
      </c>
    </row>
    <row r="87" spans="1:6" x14ac:dyDescent="0.25">
      <c r="A87">
        <v>84</v>
      </c>
      <c r="B87" t="s">
        <v>2968</v>
      </c>
      <c r="C87">
        <v>0</v>
      </c>
      <c r="D87">
        <v>0</v>
      </c>
      <c r="E87" t="s">
        <v>2968</v>
      </c>
      <c r="F87" t="s">
        <v>2968</v>
      </c>
    </row>
    <row r="88" spans="1:6" x14ac:dyDescent="0.25">
      <c r="A88">
        <v>85</v>
      </c>
      <c r="B88" t="s">
        <v>2968</v>
      </c>
      <c r="C88">
        <v>0</v>
      </c>
      <c r="D88">
        <v>0</v>
      </c>
      <c r="E88" t="s">
        <v>2968</v>
      </c>
      <c r="F88" t="s">
        <v>2968</v>
      </c>
    </row>
    <row r="89" spans="1:6" x14ac:dyDescent="0.25">
      <c r="A89">
        <v>86</v>
      </c>
      <c r="B89" t="s">
        <v>2968</v>
      </c>
      <c r="C89">
        <v>0</v>
      </c>
      <c r="D89">
        <v>0</v>
      </c>
      <c r="E89" t="s">
        <v>2968</v>
      </c>
      <c r="F89" t="s">
        <v>2968</v>
      </c>
    </row>
    <row r="90" spans="1:6" x14ac:dyDescent="0.25">
      <c r="A90">
        <v>87</v>
      </c>
      <c r="B90" t="s">
        <v>2968</v>
      </c>
      <c r="C90">
        <v>0</v>
      </c>
      <c r="D90">
        <v>0</v>
      </c>
      <c r="E90" t="s">
        <v>2968</v>
      </c>
      <c r="F90" t="s">
        <v>2968</v>
      </c>
    </row>
    <row r="91" spans="1:6" x14ac:dyDescent="0.25">
      <c r="A91">
        <v>88</v>
      </c>
      <c r="B91" t="s">
        <v>2968</v>
      </c>
      <c r="C91">
        <v>0</v>
      </c>
      <c r="D91">
        <v>0</v>
      </c>
      <c r="E91" t="s">
        <v>2968</v>
      </c>
      <c r="F91" t="s">
        <v>2968</v>
      </c>
    </row>
    <row r="92" spans="1:6" x14ac:dyDescent="0.25">
      <c r="A92">
        <v>89</v>
      </c>
      <c r="B92" t="s">
        <v>2968</v>
      </c>
      <c r="C92">
        <v>0</v>
      </c>
      <c r="D92">
        <v>0</v>
      </c>
      <c r="E92" t="s">
        <v>2968</v>
      </c>
      <c r="F92" t="s">
        <v>2968</v>
      </c>
    </row>
    <row r="93" spans="1:6" x14ac:dyDescent="0.25">
      <c r="A93">
        <v>90</v>
      </c>
      <c r="B93" t="s">
        <v>2968</v>
      </c>
      <c r="C93">
        <v>0</v>
      </c>
      <c r="D93">
        <v>0</v>
      </c>
      <c r="E93" t="s">
        <v>2968</v>
      </c>
      <c r="F93" t="s">
        <v>2968</v>
      </c>
    </row>
    <row r="94" spans="1:6" x14ac:dyDescent="0.25">
      <c r="A94">
        <v>91</v>
      </c>
      <c r="B94" t="s">
        <v>2968</v>
      </c>
      <c r="C94">
        <v>0</v>
      </c>
      <c r="D94">
        <v>0</v>
      </c>
      <c r="E94" t="s">
        <v>2968</v>
      </c>
      <c r="F94" t="s">
        <v>2968</v>
      </c>
    </row>
    <row r="95" spans="1:6" x14ac:dyDescent="0.25">
      <c r="A95">
        <v>92</v>
      </c>
      <c r="B95" t="s">
        <v>2968</v>
      </c>
      <c r="C95">
        <v>0</v>
      </c>
      <c r="D95">
        <v>0</v>
      </c>
      <c r="E95" t="s">
        <v>2968</v>
      </c>
      <c r="F95" t="s">
        <v>2968</v>
      </c>
    </row>
    <row r="96" spans="1:6" x14ac:dyDescent="0.25">
      <c r="A96">
        <v>93</v>
      </c>
      <c r="B96" t="s">
        <v>2968</v>
      </c>
      <c r="C96">
        <v>0</v>
      </c>
      <c r="D96">
        <v>0</v>
      </c>
      <c r="E96" t="s">
        <v>2968</v>
      </c>
      <c r="F96" t="s">
        <v>2968</v>
      </c>
    </row>
    <row r="97" spans="1:6" x14ac:dyDescent="0.25">
      <c r="A97">
        <v>94</v>
      </c>
      <c r="B97" t="s">
        <v>2968</v>
      </c>
      <c r="C97">
        <v>0</v>
      </c>
      <c r="D97">
        <v>0</v>
      </c>
      <c r="E97" t="s">
        <v>2968</v>
      </c>
      <c r="F97" t="s">
        <v>2968</v>
      </c>
    </row>
    <row r="98" spans="1:6" x14ac:dyDescent="0.25">
      <c r="A98">
        <v>95</v>
      </c>
      <c r="B98" t="s">
        <v>2968</v>
      </c>
      <c r="C98">
        <v>0</v>
      </c>
      <c r="D98">
        <v>0</v>
      </c>
      <c r="E98" t="s">
        <v>2968</v>
      </c>
      <c r="F98" t="s">
        <v>2968</v>
      </c>
    </row>
    <row r="99" spans="1:6" x14ac:dyDescent="0.25">
      <c r="A99">
        <v>96</v>
      </c>
      <c r="B99" t="s">
        <v>2968</v>
      </c>
      <c r="C99">
        <v>0</v>
      </c>
      <c r="D99">
        <v>0</v>
      </c>
      <c r="E99" t="s">
        <v>2968</v>
      </c>
      <c r="F99" t="s">
        <v>2968</v>
      </c>
    </row>
    <row r="100" spans="1:6" x14ac:dyDescent="0.25">
      <c r="A100">
        <v>97</v>
      </c>
      <c r="B100" t="s">
        <v>2968</v>
      </c>
      <c r="C100">
        <v>0</v>
      </c>
      <c r="D100">
        <v>0</v>
      </c>
      <c r="E100" t="s">
        <v>2968</v>
      </c>
      <c r="F100" t="s">
        <v>2968</v>
      </c>
    </row>
    <row r="101" spans="1:6" x14ac:dyDescent="0.25">
      <c r="A101">
        <v>98</v>
      </c>
      <c r="B101" t="s">
        <v>2968</v>
      </c>
      <c r="C101">
        <v>0</v>
      </c>
      <c r="D101">
        <v>0</v>
      </c>
      <c r="E101" t="s">
        <v>2968</v>
      </c>
      <c r="F101" t="s">
        <v>2968</v>
      </c>
    </row>
    <row r="102" spans="1:6" x14ac:dyDescent="0.25">
      <c r="A102">
        <v>99</v>
      </c>
      <c r="B102" t="s">
        <v>2968</v>
      </c>
      <c r="C102">
        <v>0</v>
      </c>
      <c r="D102">
        <v>0</v>
      </c>
      <c r="E102" t="s">
        <v>2968</v>
      </c>
      <c r="F102" t="s">
        <v>2968</v>
      </c>
    </row>
    <row r="103" spans="1:6" x14ac:dyDescent="0.25">
      <c r="A103">
        <v>100</v>
      </c>
      <c r="B103" t="s">
        <v>2968</v>
      </c>
      <c r="C103">
        <v>0</v>
      </c>
      <c r="D103">
        <v>0</v>
      </c>
      <c r="E103" t="s">
        <v>2968</v>
      </c>
      <c r="F103" t="s">
        <v>2968</v>
      </c>
    </row>
    <row r="104" spans="1:6" x14ac:dyDescent="0.25">
      <c r="A104">
        <v>101</v>
      </c>
      <c r="B104" t="s">
        <v>2968</v>
      </c>
      <c r="C104">
        <v>0</v>
      </c>
      <c r="D104">
        <v>0</v>
      </c>
      <c r="E104" t="s">
        <v>2968</v>
      </c>
      <c r="F104" t="s">
        <v>2968</v>
      </c>
    </row>
    <row r="105" spans="1:6" x14ac:dyDescent="0.25">
      <c r="A105">
        <v>102</v>
      </c>
      <c r="B105" t="s">
        <v>2968</v>
      </c>
      <c r="C105">
        <v>0</v>
      </c>
      <c r="D105">
        <v>0</v>
      </c>
      <c r="E105" t="s">
        <v>2968</v>
      </c>
      <c r="F105" t="s">
        <v>2968</v>
      </c>
    </row>
    <row r="106" spans="1:6" x14ac:dyDescent="0.25">
      <c r="A106">
        <v>103</v>
      </c>
      <c r="B106" t="s">
        <v>2968</v>
      </c>
      <c r="C106">
        <v>0</v>
      </c>
      <c r="D106">
        <v>0</v>
      </c>
      <c r="E106" t="s">
        <v>2968</v>
      </c>
      <c r="F106" t="s">
        <v>2968</v>
      </c>
    </row>
    <row r="107" spans="1:6" x14ac:dyDescent="0.25">
      <c r="A107">
        <v>104</v>
      </c>
      <c r="B107" t="s">
        <v>2968</v>
      </c>
      <c r="C107">
        <v>0</v>
      </c>
      <c r="D107">
        <v>0</v>
      </c>
      <c r="E107" t="s">
        <v>2968</v>
      </c>
      <c r="F107" t="s">
        <v>2968</v>
      </c>
    </row>
    <row r="108" spans="1:6" x14ac:dyDescent="0.25">
      <c r="A108">
        <v>105</v>
      </c>
      <c r="B108" t="s">
        <v>2968</v>
      </c>
      <c r="C108">
        <v>0</v>
      </c>
      <c r="D108">
        <v>0</v>
      </c>
      <c r="E108" t="s">
        <v>2968</v>
      </c>
      <c r="F108" t="s">
        <v>2968</v>
      </c>
    </row>
    <row r="109" spans="1:6" x14ac:dyDescent="0.25">
      <c r="A109">
        <v>106</v>
      </c>
      <c r="B109" t="s">
        <v>2968</v>
      </c>
      <c r="C109">
        <v>0</v>
      </c>
      <c r="D109">
        <v>0</v>
      </c>
      <c r="E109" t="s">
        <v>2968</v>
      </c>
      <c r="F109" t="s">
        <v>2968</v>
      </c>
    </row>
    <row r="110" spans="1:6" x14ac:dyDescent="0.25">
      <c r="A110">
        <v>107</v>
      </c>
      <c r="B110" t="s">
        <v>2968</v>
      </c>
      <c r="C110">
        <v>0</v>
      </c>
      <c r="D110">
        <v>0</v>
      </c>
      <c r="E110" t="s">
        <v>2968</v>
      </c>
      <c r="F110" t="s">
        <v>2968</v>
      </c>
    </row>
    <row r="111" spans="1:6" x14ac:dyDescent="0.25">
      <c r="A111">
        <v>108</v>
      </c>
      <c r="B111" t="s">
        <v>2968</v>
      </c>
      <c r="C111">
        <v>0</v>
      </c>
      <c r="D111">
        <v>0</v>
      </c>
      <c r="E111" t="s">
        <v>2968</v>
      </c>
      <c r="F111" t="s">
        <v>2968</v>
      </c>
    </row>
    <row r="112" spans="1:6" x14ac:dyDescent="0.25">
      <c r="A112">
        <v>109</v>
      </c>
      <c r="B112" t="s">
        <v>2968</v>
      </c>
      <c r="C112">
        <v>0</v>
      </c>
      <c r="D112">
        <v>0</v>
      </c>
      <c r="E112" t="s">
        <v>2968</v>
      </c>
      <c r="F112" t="s">
        <v>2968</v>
      </c>
    </row>
    <row r="113" spans="1:6" x14ac:dyDescent="0.25">
      <c r="A113">
        <v>110</v>
      </c>
      <c r="B113" t="s">
        <v>2968</v>
      </c>
      <c r="C113">
        <v>0</v>
      </c>
      <c r="D113">
        <v>0</v>
      </c>
      <c r="E113" t="s">
        <v>2968</v>
      </c>
      <c r="F113" t="s">
        <v>2968</v>
      </c>
    </row>
    <row r="114" spans="1:6" x14ac:dyDescent="0.25">
      <c r="A114">
        <v>111</v>
      </c>
      <c r="B114" t="s">
        <v>2968</v>
      </c>
      <c r="C114">
        <v>0</v>
      </c>
      <c r="D114">
        <v>0</v>
      </c>
      <c r="E114" t="s">
        <v>2968</v>
      </c>
      <c r="F114" t="s">
        <v>2968</v>
      </c>
    </row>
    <row r="115" spans="1:6" x14ac:dyDescent="0.25">
      <c r="A115">
        <v>112</v>
      </c>
      <c r="B115" t="s">
        <v>2968</v>
      </c>
      <c r="C115">
        <v>0</v>
      </c>
      <c r="D115">
        <v>0</v>
      </c>
      <c r="E115" t="s">
        <v>2968</v>
      </c>
      <c r="F115" t="s">
        <v>2968</v>
      </c>
    </row>
    <row r="116" spans="1:6" x14ac:dyDescent="0.25">
      <c r="A116">
        <v>113</v>
      </c>
      <c r="B116" t="s">
        <v>2968</v>
      </c>
      <c r="C116">
        <v>0</v>
      </c>
      <c r="D116">
        <v>0</v>
      </c>
      <c r="E116" t="s">
        <v>2968</v>
      </c>
      <c r="F116" t="s">
        <v>2968</v>
      </c>
    </row>
    <row r="117" spans="1:6" x14ac:dyDescent="0.25">
      <c r="A117">
        <v>114</v>
      </c>
      <c r="B117" t="s">
        <v>2968</v>
      </c>
      <c r="C117">
        <v>0</v>
      </c>
      <c r="D117">
        <v>0</v>
      </c>
      <c r="E117" t="s">
        <v>2968</v>
      </c>
      <c r="F117" t="s">
        <v>2968</v>
      </c>
    </row>
    <row r="118" spans="1:6" x14ac:dyDescent="0.25">
      <c r="A118">
        <v>115</v>
      </c>
      <c r="B118" t="s">
        <v>2968</v>
      </c>
      <c r="C118">
        <v>0</v>
      </c>
      <c r="D118">
        <v>0</v>
      </c>
      <c r="E118" t="s">
        <v>2968</v>
      </c>
      <c r="F118" t="s">
        <v>2968</v>
      </c>
    </row>
    <row r="119" spans="1:6" x14ac:dyDescent="0.25">
      <c r="A119">
        <v>116</v>
      </c>
      <c r="B119" t="s">
        <v>2968</v>
      </c>
      <c r="C119">
        <v>0</v>
      </c>
      <c r="D119">
        <v>0</v>
      </c>
      <c r="E119" t="s">
        <v>2968</v>
      </c>
      <c r="F119" t="s">
        <v>2968</v>
      </c>
    </row>
    <row r="120" spans="1:6" x14ac:dyDescent="0.25">
      <c r="A120">
        <v>117</v>
      </c>
      <c r="B120" t="s">
        <v>2968</v>
      </c>
      <c r="C120">
        <v>0</v>
      </c>
      <c r="D120">
        <v>0</v>
      </c>
      <c r="E120" t="s">
        <v>2968</v>
      </c>
      <c r="F120" t="s">
        <v>2968</v>
      </c>
    </row>
    <row r="121" spans="1:6" x14ac:dyDescent="0.25">
      <c r="A121">
        <v>118</v>
      </c>
      <c r="B121" t="s">
        <v>2968</v>
      </c>
      <c r="C121">
        <v>0</v>
      </c>
      <c r="D121">
        <v>0</v>
      </c>
      <c r="E121" t="s">
        <v>2968</v>
      </c>
      <c r="F121" t="s">
        <v>2968</v>
      </c>
    </row>
    <row r="122" spans="1:6" x14ac:dyDescent="0.25">
      <c r="A122">
        <v>119</v>
      </c>
      <c r="B122" t="s">
        <v>2968</v>
      </c>
      <c r="C122">
        <v>0</v>
      </c>
      <c r="D122">
        <v>0</v>
      </c>
      <c r="E122" t="s">
        <v>2968</v>
      </c>
      <c r="F122" t="s">
        <v>2968</v>
      </c>
    </row>
    <row r="123" spans="1:6" x14ac:dyDescent="0.25">
      <c r="A123">
        <v>120</v>
      </c>
      <c r="B123" t="s">
        <v>2968</v>
      </c>
      <c r="C123">
        <v>0</v>
      </c>
      <c r="D123">
        <v>0</v>
      </c>
      <c r="E123" t="s">
        <v>2968</v>
      </c>
      <c r="F123" t="s">
        <v>2968</v>
      </c>
    </row>
    <row r="124" spans="1:6" x14ac:dyDescent="0.25">
      <c r="A124">
        <v>121</v>
      </c>
      <c r="B124" t="s">
        <v>2968</v>
      </c>
      <c r="C124">
        <v>0</v>
      </c>
      <c r="D124">
        <v>0</v>
      </c>
      <c r="E124" t="s">
        <v>2968</v>
      </c>
      <c r="F124" t="s">
        <v>2968</v>
      </c>
    </row>
    <row r="125" spans="1:6" x14ac:dyDescent="0.25">
      <c r="A125">
        <v>122</v>
      </c>
      <c r="B125" t="s">
        <v>2968</v>
      </c>
      <c r="C125">
        <v>0</v>
      </c>
      <c r="D125">
        <v>0</v>
      </c>
      <c r="E125" t="s">
        <v>2968</v>
      </c>
      <c r="F125" t="s">
        <v>2968</v>
      </c>
    </row>
    <row r="126" spans="1:6" x14ac:dyDescent="0.25">
      <c r="A126">
        <v>123</v>
      </c>
      <c r="B126" t="s">
        <v>2968</v>
      </c>
      <c r="C126">
        <v>0</v>
      </c>
      <c r="D126">
        <v>0</v>
      </c>
      <c r="E126" t="s">
        <v>2968</v>
      </c>
      <c r="F126" t="s">
        <v>2968</v>
      </c>
    </row>
    <row r="127" spans="1:6" x14ac:dyDescent="0.25">
      <c r="A127">
        <v>124</v>
      </c>
      <c r="B127" t="s">
        <v>2968</v>
      </c>
      <c r="C127">
        <v>0</v>
      </c>
      <c r="D127">
        <v>0</v>
      </c>
      <c r="E127" t="s">
        <v>2968</v>
      </c>
      <c r="F127" t="s">
        <v>2968</v>
      </c>
    </row>
    <row r="128" spans="1:6" x14ac:dyDescent="0.25">
      <c r="A128">
        <v>125</v>
      </c>
      <c r="B128" t="s">
        <v>2968</v>
      </c>
      <c r="C128">
        <v>0</v>
      </c>
      <c r="D128">
        <v>0</v>
      </c>
      <c r="E128" t="s">
        <v>2968</v>
      </c>
      <c r="F128" t="s">
        <v>2968</v>
      </c>
    </row>
    <row r="129" spans="1:6" x14ac:dyDescent="0.25">
      <c r="A129">
        <v>126</v>
      </c>
      <c r="B129" t="s">
        <v>2968</v>
      </c>
      <c r="C129">
        <v>0</v>
      </c>
      <c r="D129">
        <v>0</v>
      </c>
      <c r="E129" t="s">
        <v>2968</v>
      </c>
      <c r="F129" t="s">
        <v>2968</v>
      </c>
    </row>
    <row r="130" spans="1:6" x14ac:dyDescent="0.25">
      <c r="A130">
        <v>127</v>
      </c>
      <c r="B130" t="s">
        <v>2968</v>
      </c>
      <c r="C130">
        <v>0</v>
      </c>
      <c r="D130">
        <v>0</v>
      </c>
      <c r="E130" t="s">
        <v>2968</v>
      </c>
      <c r="F130" t="s">
        <v>2968</v>
      </c>
    </row>
    <row r="131" spans="1:6" x14ac:dyDescent="0.25">
      <c r="A131">
        <v>128</v>
      </c>
      <c r="B131" t="s">
        <v>2968</v>
      </c>
      <c r="C131">
        <v>0</v>
      </c>
      <c r="D131">
        <v>0</v>
      </c>
      <c r="E131" t="s">
        <v>2968</v>
      </c>
      <c r="F131" t="s">
        <v>2968</v>
      </c>
    </row>
    <row r="132" spans="1:6" x14ac:dyDescent="0.25">
      <c r="A132">
        <v>129</v>
      </c>
      <c r="B132" t="s">
        <v>2968</v>
      </c>
      <c r="C132">
        <v>0</v>
      </c>
      <c r="D132">
        <v>0</v>
      </c>
      <c r="E132" t="s">
        <v>2968</v>
      </c>
      <c r="F132" t="s">
        <v>2968</v>
      </c>
    </row>
    <row r="133" spans="1:6" x14ac:dyDescent="0.25">
      <c r="A133">
        <v>130</v>
      </c>
      <c r="B133" t="s">
        <v>2968</v>
      </c>
      <c r="C133">
        <v>0</v>
      </c>
      <c r="D133">
        <v>0</v>
      </c>
      <c r="E133" t="s">
        <v>2968</v>
      </c>
      <c r="F133" t="s">
        <v>2968</v>
      </c>
    </row>
    <row r="134" spans="1:6" x14ac:dyDescent="0.25">
      <c r="A134">
        <v>131</v>
      </c>
      <c r="B134" t="s">
        <v>2968</v>
      </c>
      <c r="C134">
        <v>0</v>
      </c>
      <c r="D134">
        <v>0</v>
      </c>
      <c r="E134" t="s">
        <v>2968</v>
      </c>
      <c r="F134" t="s">
        <v>2968</v>
      </c>
    </row>
    <row r="135" spans="1:6" x14ac:dyDescent="0.25">
      <c r="A135">
        <v>132</v>
      </c>
      <c r="B135" t="s">
        <v>2968</v>
      </c>
      <c r="C135">
        <v>0</v>
      </c>
      <c r="D135">
        <v>0</v>
      </c>
      <c r="E135" t="s">
        <v>2968</v>
      </c>
      <c r="F135" t="s">
        <v>2968</v>
      </c>
    </row>
    <row r="136" spans="1:6" x14ac:dyDescent="0.25">
      <c r="A136">
        <v>133</v>
      </c>
      <c r="B136" t="s">
        <v>2968</v>
      </c>
      <c r="C136">
        <v>0</v>
      </c>
      <c r="D136">
        <v>0</v>
      </c>
      <c r="E136" t="s">
        <v>2968</v>
      </c>
      <c r="F136" t="s">
        <v>2968</v>
      </c>
    </row>
    <row r="137" spans="1:6" x14ac:dyDescent="0.25">
      <c r="A137">
        <v>134</v>
      </c>
      <c r="B137" t="s">
        <v>2968</v>
      </c>
      <c r="C137">
        <v>0</v>
      </c>
      <c r="D137">
        <v>0</v>
      </c>
      <c r="E137" t="s">
        <v>2968</v>
      </c>
      <c r="F137" t="s">
        <v>2968</v>
      </c>
    </row>
    <row r="138" spans="1:6" x14ac:dyDescent="0.25">
      <c r="A138">
        <v>135</v>
      </c>
      <c r="B138" t="s">
        <v>2968</v>
      </c>
      <c r="C138">
        <v>0</v>
      </c>
      <c r="D138">
        <v>0</v>
      </c>
      <c r="E138" t="s">
        <v>2968</v>
      </c>
      <c r="F138" t="s">
        <v>2968</v>
      </c>
    </row>
    <row r="139" spans="1:6" x14ac:dyDescent="0.25">
      <c r="A139">
        <v>136</v>
      </c>
      <c r="B139" t="s">
        <v>2968</v>
      </c>
      <c r="C139">
        <v>0</v>
      </c>
      <c r="D139">
        <v>0</v>
      </c>
      <c r="E139" t="s">
        <v>2968</v>
      </c>
      <c r="F139" t="s">
        <v>2968</v>
      </c>
    </row>
    <row r="140" spans="1:6" x14ac:dyDescent="0.25">
      <c r="A140">
        <v>137</v>
      </c>
      <c r="B140" t="s">
        <v>2968</v>
      </c>
      <c r="C140">
        <v>0</v>
      </c>
      <c r="D140">
        <v>0</v>
      </c>
      <c r="E140" t="s">
        <v>2968</v>
      </c>
      <c r="F140" t="s">
        <v>2968</v>
      </c>
    </row>
    <row r="141" spans="1:6" x14ac:dyDescent="0.25">
      <c r="A141">
        <v>138</v>
      </c>
      <c r="B141" t="s">
        <v>2968</v>
      </c>
      <c r="C141">
        <v>0</v>
      </c>
      <c r="D141">
        <v>0</v>
      </c>
      <c r="E141" t="s">
        <v>2968</v>
      </c>
      <c r="F141" t="s">
        <v>2968</v>
      </c>
    </row>
    <row r="142" spans="1:6" x14ac:dyDescent="0.25">
      <c r="A142">
        <v>139</v>
      </c>
      <c r="B142" t="s">
        <v>2968</v>
      </c>
      <c r="C142">
        <v>0</v>
      </c>
      <c r="D142">
        <v>0</v>
      </c>
      <c r="E142" t="s">
        <v>2968</v>
      </c>
      <c r="F142" t="s">
        <v>2968</v>
      </c>
    </row>
    <row r="143" spans="1:6" x14ac:dyDescent="0.25">
      <c r="A143">
        <v>140</v>
      </c>
      <c r="B143" t="s">
        <v>2968</v>
      </c>
      <c r="C143">
        <v>0</v>
      </c>
      <c r="D143">
        <v>0</v>
      </c>
      <c r="E143" t="s">
        <v>2968</v>
      </c>
      <c r="F143" t="s">
        <v>2968</v>
      </c>
    </row>
    <row r="144" spans="1:6" x14ac:dyDescent="0.25">
      <c r="A144">
        <v>141</v>
      </c>
      <c r="B144" t="s">
        <v>2968</v>
      </c>
      <c r="C144">
        <v>0</v>
      </c>
      <c r="D144">
        <v>0</v>
      </c>
      <c r="E144" t="s">
        <v>2968</v>
      </c>
      <c r="F144" t="s">
        <v>2968</v>
      </c>
    </row>
    <row r="145" spans="1:6" x14ac:dyDescent="0.25">
      <c r="A145">
        <v>142</v>
      </c>
      <c r="B145" t="s">
        <v>2968</v>
      </c>
      <c r="C145">
        <v>0</v>
      </c>
      <c r="D145">
        <v>0</v>
      </c>
      <c r="E145" t="s">
        <v>2968</v>
      </c>
      <c r="F145" t="s">
        <v>2968</v>
      </c>
    </row>
    <row r="146" spans="1:6" x14ac:dyDescent="0.25">
      <c r="A146">
        <v>143</v>
      </c>
      <c r="B146" t="s">
        <v>2968</v>
      </c>
      <c r="C146">
        <v>0</v>
      </c>
      <c r="D146">
        <v>0</v>
      </c>
      <c r="E146" t="s">
        <v>2968</v>
      </c>
      <c r="F146" t="s">
        <v>2968</v>
      </c>
    </row>
    <row r="147" spans="1:6" x14ac:dyDescent="0.25">
      <c r="A147">
        <v>144</v>
      </c>
      <c r="B147" t="s">
        <v>2968</v>
      </c>
      <c r="C147">
        <v>0</v>
      </c>
      <c r="D147">
        <v>0</v>
      </c>
      <c r="E147" t="s">
        <v>2968</v>
      </c>
      <c r="F147" t="s">
        <v>2968</v>
      </c>
    </row>
    <row r="148" spans="1:6" x14ac:dyDescent="0.25">
      <c r="A148">
        <v>145</v>
      </c>
      <c r="B148" t="s">
        <v>2968</v>
      </c>
      <c r="C148">
        <v>0</v>
      </c>
      <c r="D148">
        <v>0</v>
      </c>
      <c r="E148" t="s">
        <v>2968</v>
      </c>
      <c r="F148" t="s">
        <v>2968</v>
      </c>
    </row>
    <row r="149" spans="1:6" x14ac:dyDescent="0.25">
      <c r="A149">
        <v>146</v>
      </c>
      <c r="B149" t="s">
        <v>2968</v>
      </c>
      <c r="C149">
        <v>0</v>
      </c>
      <c r="D149">
        <v>0</v>
      </c>
      <c r="E149" t="s">
        <v>2968</v>
      </c>
      <c r="F149" t="s">
        <v>2968</v>
      </c>
    </row>
    <row r="150" spans="1:6" x14ac:dyDescent="0.25">
      <c r="A150">
        <v>147</v>
      </c>
      <c r="B150" t="s">
        <v>2968</v>
      </c>
      <c r="C150">
        <v>0</v>
      </c>
      <c r="D150">
        <v>0</v>
      </c>
      <c r="E150" t="s">
        <v>2968</v>
      </c>
      <c r="F150" t="s">
        <v>2968</v>
      </c>
    </row>
    <row r="151" spans="1:6" x14ac:dyDescent="0.25">
      <c r="A151">
        <v>148</v>
      </c>
      <c r="B151" t="s">
        <v>2968</v>
      </c>
      <c r="C151">
        <v>0</v>
      </c>
      <c r="D151">
        <v>0</v>
      </c>
      <c r="E151" t="s">
        <v>2968</v>
      </c>
      <c r="F151" t="s">
        <v>2968</v>
      </c>
    </row>
    <row r="152" spans="1:6" x14ac:dyDescent="0.25">
      <c r="A152">
        <v>149</v>
      </c>
      <c r="B152" t="s">
        <v>2968</v>
      </c>
      <c r="C152">
        <v>0</v>
      </c>
      <c r="D152">
        <v>0</v>
      </c>
      <c r="E152" t="s">
        <v>2968</v>
      </c>
      <c r="F152" t="s">
        <v>2968</v>
      </c>
    </row>
    <row r="153" spans="1:6" x14ac:dyDescent="0.25">
      <c r="A153">
        <v>150</v>
      </c>
      <c r="B153" t="s">
        <v>2968</v>
      </c>
      <c r="C153">
        <v>0</v>
      </c>
      <c r="D153">
        <v>0</v>
      </c>
      <c r="E153" t="s">
        <v>2968</v>
      </c>
      <c r="F153" t="s">
        <v>2968</v>
      </c>
    </row>
    <row r="154" spans="1:6" x14ac:dyDescent="0.25">
      <c r="A154">
        <v>151</v>
      </c>
      <c r="B154" t="s">
        <v>2968</v>
      </c>
      <c r="C154">
        <v>0</v>
      </c>
      <c r="D154">
        <v>0</v>
      </c>
      <c r="E154" t="s">
        <v>2968</v>
      </c>
      <c r="F154" t="s">
        <v>2968</v>
      </c>
    </row>
    <row r="155" spans="1:6" x14ac:dyDescent="0.25">
      <c r="A155">
        <v>152</v>
      </c>
      <c r="B155" t="s">
        <v>2968</v>
      </c>
      <c r="C155">
        <v>0</v>
      </c>
      <c r="D155">
        <v>0</v>
      </c>
      <c r="E155" t="s">
        <v>2968</v>
      </c>
      <c r="F155" t="s">
        <v>2968</v>
      </c>
    </row>
    <row r="156" spans="1:6" x14ac:dyDescent="0.25">
      <c r="A156">
        <v>153</v>
      </c>
      <c r="B156" t="s">
        <v>2968</v>
      </c>
      <c r="C156">
        <v>0</v>
      </c>
      <c r="D156">
        <v>0</v>
      </c>
      <c r="E156" t="s">
        <v>2968</v>
      </c>
      <c r="F156" t="s">
        <v>2968</v>
      </c>
    </row>
    <row r="157" spans="1:6" x14ac:dyDescent="0.25">
      <c r="A157">
        <v>154</v>
      </c>
      <c r="B157" t="s">
        <v>2968</v>
      </c>
      <c r="C157">
        <v>0</v>
      </c>
      <c r="D157">
        <v>0</v>
      </c>
      <c r="E157" t="s">
        <v>2968</v>
      </c>
      <c r="F157" t="s">
        <v>2968</v>
      </c>
    </row>
    <row r="158" spans="1:6" x14ac:dyDescent="0.25">
      <c r="A158">
        <v>155</v>
      </c>
      <c r="B158" t="s">
        <v>2968</v>
      </c>
      <c r="C158">
        <v>0</v>
      </c>
      <c r="D158">
        <v>0</v>
      </c>
      <c r="E158" t="s">
        <v>2968</v>
      </c>
      <c r="F158" t="s">
        <v>2968</v>
      </c>
    </row>
    <row r="159" spans="1:6" x14ac:dyDescent="0.25">
      <c r="A159">
        <v>156</v>
      </c>
      <c r="B159" t="s">
        <v>2968</v>
      </c>
      <c r="C159">
        <v>0</v>
      </c>
      <c r="D159">
        <v>0</v>
      </c>
      <c r="E159" t="s">
        <v>2968</v>
      </c>
      <c r="F159" t="s">
        <v>2968</v>
      </c>
    </row>
    <row r="160" spans="1:6" x14ac:dyDescent="0.25">
      <c r="A160">
        <v>157</v>
      </c>
      <c r="B160" t="s">
        <v>2968</v>
      </c>
      <c r="C160">
        <v>0</v>
      </c>
      <c r="D160">
        <v>0</v>
      </c>
      <c r="E160" t="s">
        <v>2968</v>
      </c>
      <c r="F160" t="s">
        <v>2968</v>
      </c>
    </row>
    <row r="161" spans="1:6" x14ac:dyDescent="0.25">
      <c r="A161">
        <v>158</v>
      </c>
      <c r="B161" t="s">
        <v>2968</v>
      </c>
      <c r="C161">
        <v>0</v>
      </c>
      <c r="D161">
        <v>0</v>
      </c>
      <c r="E161" t="s">
        <v>2968</v>
      </c>
      <c r="F161" t="s">
        <v>2968</v>
      </c>
    </row>
    <row r="162" spans="1:6" x14ac:dyDescent="0.25">
      <c r="A162">
        <v>159</v>
      </c>
      <c r="B162" t="s">
        <v>2968</v>
      </c>
      <c r="C162">
        <v>0</v>
      </c>
      <c r="D162">
        <v>0</v>
      </c>
      <c r="E162" t="s">
        <v>2968</v>
      </c>
      <c r="F162" t="s">
        <v>2968</v>
      </c>
    </row>
    <row r="163" spans="1:6" x14ac:dyDescent="0.25">
      <c r="A163">
        <v>160</v>
      </c>
      <c r="B163" t="s">
        <v>2968</v>
      </c>
      <c r="C163">
        <v>0</v>
      </c>
      <c r="D163">
        <v>0</v>
      </c>
      <c r="E163" t="s">
        <v>2968</v>
      </c>
      <c r="F163" t="s">
        <v>2968</v>
      </c>
    </row>
    <row r="164" spans="1:6" x14ac:dyDescent="0.25">
      <c r="A164">
        <v>161</v>
      </c>
      <c r="B164" t="s">
        <v>2968</v>
      </c>
      <c r="C164">
        <v>0</v>
      </c>
      <c r="D164">
        <v>0</v>
      </c>
      <c r="E164" t="s">
        <v>2968</v>
      </c>
      <c r="F164" t="s">
        <v>2968</v>
      </c>
    </row>
    <row r="165" spans="1:6" x14ac:dyDescent="0.25">
      <c r="A165">
        <v>162</v>
      </c>
      <c r="B165" t="s">
        <v>2968</v>
      </c>
      <c r="C165">
        <v>0</v>
      </c>
      <c r="D165">
        <v>0</v>
      </c>
      <c r="E165" t="s">
        <v>2968</v>
      </c>
      <c r="F165" t="s">
        <v>2968</v>
      </c>
    </row>
    <row r="166" spans="1:6" x14ac:dyDescent="0.25">
      <c r="A166">
        <v>163</v>
      </c>
      <c r="B166" t="s">
        <v>2968</v>
      </c>
      <c r="C166">
        <v>0</v>
      </c>
      <c r="D166">
        <v>0</v>
      </c>
      <c r="E166" t="s">
        <v>2968</v>
      </c>
      <c r="F166" t="s">
        <v>2968</v>
      </c>
    </row>
    <row r="167" spans="1:6" x14ac:dyDescent="0.25">
      <c r="A167">
        <v>164</v>
      </c>
      <c r="B167" t="s">
        <v>2968</v>
      </c>
      <c r="C167">
        <v>0</v>
      </c>
      <c r="D167">
        <v>0</v>
      </c>
      <c r="E167" t="s">
        <v>2968</v>
      </c>
      <c r="F167" t="s">
        <v>2968</v>
      </c>
    </row>
    <row r="168" spans="1:6" x14ac:dyDescent="0.25">
      <c r="A168">
        <v>165</v>
      </c>
      <c r="B168" t="s">
        <v>2968</v>
      </c>
      <c r="C168">
        <v>0</v>
      </c>
      <c r="D168">
        <v>0</v>
      </c>
      <c r="E168" t="s">
        <v>2968</v>
      </c>
      <c r="F168" t="s">
        <v>2968</v>
      </c>
    </row>
    <row r="169" spans="1:6" x14ac:dyDescent="0.25">
      <c r="A169">
        <v>166</v>
      </c>
      <c r="B169" t="s">
        <v>2968</v>
      </c>
      <c r="C169">
        <v>0</v>
      </c>
      <c r="D169">
        <v>0</v>
      </c>
      <c r="E169" t="s">
        <v>2968</v>
      </c>
      <c r="F169" t="s">
        <v>2968</v>
      </c>
    </row>
    <row r="170" spans="1:6" x14ac:dyDescent="0.25">
      <c r="A170">
        <v>167</v>
      </c>
      <c r="B170" t="s">
        <v>2968</v>
      </c>
      <c r="C170">
        <v>0</v>
      </c>
      <c r="D170">
        <v>0</v>
      </c>
      <c r="E170" t="s">
        <v>2968</v>
      </c>
      <c r="F170" t="s">
        <v>2968</v>
      </c>
    </row>
    <row r="171" spans="1:6" x14ac:dyDescent="0.25">
      <c r="A171">
        <v>168</v>
      </c>
      <c r="B171" t="s">
        <v>2968</v>
      </c>
      <c r="C171">
        <v>0</v>
      </c>
      <c r="D171">
        <v>0</v>
      </c>
      <c r="E171" t="s">
        <v>2968</v>
      </c>
      <c r="F171" t="s">
        <v>2968</v>
      </c>
    </row>
    <row r="172" spans="1:6" x14ac:dyDescent="0.25">
      <c r="A172">
        <v>169</v>
      </c>
      <c r="B172" t="s">
        <v>2968</v>
      </c>
      <c r="C172">
        <v>0</v>
      </c>
      <c r="D172">
        <v>0</v>
      </c>
      <c r="E172" t="s">
        <v>2968</v>
      </c>
      <c r="F172" t="s">
        <v>2968</v>
      </c>
    </row>
    <row r="173" spans="1:6" x14ac:dyDescent="0.25">
      <c r="A173">
        <v>170</v>
      </c>
      <c r="B173" t="s">
        <v>2968</v>
      </c>
      <c r="C173">
        <v>0</v>
      </c>
      <c r="D173">
        <v>0</v>
      </c>
      <c r="E173" t="s">
        <v>2968</v>
      </c>
      <c r="F173" t="s">
        <v>2968</v>
      </c>
    </row>
    <row r="174" spans="1:6" x14ac:dyDescent="0.25">
      <c r="A174">
        <v>171</v>
      </c>
      <c r="B174" t="s">
        <v>2968</v>
      </c>
      <c r="C174">
        <v>0</v>
      </c>
      <c r="D174">
        <v>0</v>
      </c>
      <c r="E174" t="s">
        <v>2968</v>
      </c>
      <c r="F174" t="s">
        <v>2968</v>
      </c>
    </row>
    <row r="175" spans="1:6" x14ac:dyDescent="0.25">
      <c r="A175">
        <v>172</v>
      </c>
      <c r="B175" t="s">
        <v>2968</v>
      </c>
      <c r="C175">
        <v>0</v>
      </c>
      <c r="D175">
        <v>0</v>
      </c>
      <c r="E175" t="s">
        <v>2968</v>
      </c>
      <c r="F175" t="s">
        <v>2968</v>
      </c>
    </row>
    <row r="176" spans="1:6" x14ac:dyDescent="0.25">
      <c r="A176">
        <v>173</v>
      </c>
      <c r="B176" t="s">
        <v>2968</v>
      </c>
      <c r="C176">
        <v>0</v>
      </c>
      <c r="D176">
        <v>0</v>
      </c>
      <c r="E176" t="s">
        <v>2968</v>
      </c>
      <c r="F176" t="s">
        <v>2968</v>
      </c>
    </row>
    <row r="177" spans="1:6" x14ac:dyDescent="0.25">
      <c r="A177">
        <v>174</v>
      </c>
      <c r="B177" t="s">
        <v>2968</v>
      </c>
      <c r="C177">
        <v>0</v>
      </c>
      <c r="D177">
        <v>0</v>
      </c>
      <c r="E177" t="s">
        <v>2968</v>
      </c>
      <c r="F177" t="s">
        <v>2968</v>
      </c>
    </row>
    <row r="178" spans="1:6" x14ac:dyDescent="0.25">
      <c r="A178">
        <v>175</v>
      </c>
      <c r="B178" t="s">
        <v>2968</v>
      </c>
      <c r="C178">
        <v>0</v>
      </c>
      <c r="D178">
        <v>0</v>
      </c>
      <c r="E178" t="s">
        <v>2968</v>
      </c>
      <c r="F178" t="s">
        <v>2968</v>
      </c>
    </row>
    <row r="179" spans="1:6" x14ac:dyDescent="0.25">
      <c r="A179">
        <v>176</v>
      </c>
      <c r="B179" t="s">
        <v>2968</v>
      </c>
      <c r="C179">
        <v>0</v>
      </c>
      <c r="D179">
        <v>0</v>
      </c>
      <c r="E179" t="s">
        <v>2968</v>
      </c>
      <c r="F179" t="s">
        <v>2968</v>
      </c>
    </row>
    <row r="180" spans="1:6" x14ac:dyDescent="0.25">
      <c r="A180">
        <v>177</v>
      </c>
      <c r="B180" t="s">
        <v>2968</v>
      </c>
      <c r="C180">
        <v>0</v>
      </c>
      <c r="D180">
        <v>0</v>
      </c>
      <c r="E180" t="s">
        <v>2968</v>
      </c>
      <c r="F180" t="s">
        <v>2968</v>
      </c>
    </row>
    <row r="181" spans="1:6" x14ac:dyDescent="0.25">
      <c r="A181">
        <v>178</v>
      </c>
      <c r="B181" t="s">
        <v>2968</v>
      </c>
      <c r="C181">
        <v>0</v>
      </c>
      <c r="D181">
        <v>0</v>
      </c>
      <c r="E181" t="s">
        <v>2968</v>
      </c>
      <c r="F181" t="s">
        <v>2968</v>
      </c>
    </row>
    <row r="182" spans="1:6" x14ac:dyDescent="0.25">
      <c r="A182">
        <v>179</v>
      </c>
      <c r="B182" t="s">
        <v>2968</v>
      </c>
      <c r="C182">
        <v>0</v>
      </c>
      <c r="D182">
        <v>0</v>
      </c>
      <c r="E182" t="s">
        <v>2968</v>
      </c>
      <c r="F182" t="s">
        <v>2968</v>
      </c>
    </row>
    <row r="183" spans="1:6" x14ac:dyDescent="0.25">
      <c r="A183">
        <v>180</v>
      </c>
      <c r="B183" t="s">
        <v>2968</v>
      </c>
      <c r="C183">
        <v>0</v>
      </c>
      <c r="D183">
        <v>0</v>
      </c>
      <c r="E183" t="s">
        <v>2968</v>
      </c>
      <c r="F183" t="s">
        <v>2968</v>
      </c>
    </row>
    <row r="184" spans="1:6" x14ac:dyDescent="0.25">
      <c r="A184">
        <v>181</v>
      </c>
      <c r="B184" t="s">
        <v>2968</v>
      </c>
      <c r="C184">
        <v>0</v>
      </c>
      <c r="D184">
        <v>0</v>
      </c>
      <c r="E184" t="s">
        <v>2968</v>
      </c>
      <c r="F184" t="s">
        <v>2968</v>
      </c>
    </row>
    <row r="185" spans="1:6" x14ac:dyDescent="0.25">
      <c r="A185">
        <v>182</v>
      </c>
      <c r="B185" t="s">
        <v>2968</v>
      </c>
      <c r="C185">
        <v>0</v>
      </c>
      <c r="D185">
        <v>0</v>
      </c>
      <c r="E185" t="s">
        <v>2968</v>
      </c>
      <c r="F185" t="s">
        <v>2968</v>
      </c>
    </row>
    <row r="186" spans="1:6" x14ac:dyDescent="0.25">
      <c r="A186">
        <v>183</v>
      </c>
      <c r="B186" t="s">
        <v>2968</v>
      </c>
      <c r="C186">
        <v>0</v>
      </c>
      <c r="D186">
        <v>0</v>
      </c>
      <c r="E186" t="s">
        <v>2968</v>
      </c>
      <c r="F186" t="s">
        <v>2968</v>
      </c>
    </row>
    <row r="187" spans="1:6" x14ac:dyDescent="0.25">
      <c r="A187">
        <v>184</v>
      </c>
      <c r="B187" t="s">
        <v>2968</v>
      </c>
      <c r="C187">
        <v>0</v>
      </c>
      <c r="D187">
        <v>0</v>
      </c>
      <c r="E187" t="s">
        <v>2968</v>
      </c>
      <c r="F187" t="s">
        <v>2968</v>
      </c>
    </row>
    <row r="188" spans="1:6" x14ac:dyDescent="0.25">
      <c r="A188">
        <v>185</v>
      </c>
      <c r="B188" t="s">
        <v>2968</v>
      </c>
      <c r="C188">
        <v>0</v>
      </c>
      <c r="D188">
        <v>0</v>
      </c>
      <c r="E188" t="s">
        <v>2968</v>
      </c>
      <c r="F188" t="s">
        <v>2968</v>
      </c>
    </row>
    <row r="189" spans="1:6" x14ac:dyDescent="0.25">
      <c r="A189">
        <v>186</v>
      </c>
      <c r="B189" t="s">
        <v>2968</v>
      </c>
      <c r="C189">
        <v>0</v>
      </c>
      <c r="D189">
        <v>0</v>
      </c>
      <c r="E189" t="s">
        <v>2968</v>
      </c>
      <c r="F189" t="s">
        <v>2968</v>
      </c>
    </row>
    <row r="190" spans="1:6" x14ac:dyDescent="0.25">
      <c r="A190">
        <v>187</v>
      </c>
      <c r="B190" t="s">
        <v>2968</v>
      </c>
      <c r="C190">
        <v>0</v>
      </c>
      <c r="D190">
        <v>0</v>
      </c>
      <c r="E190" t="s">
        <v>2968</v>
      </c>
      <c r="F190" t="s">
        <v>2968</v>
      </c>
    </row>
    <row r="191" spans="1:6" x14ac:dyDescent="0.25">
      <c r="A191">
        <v>188</v>
      </c>
      <c r="B191" t="s">
        <v>2968</v>
      </c>
      <c r="C191">
        <v>0</v>
      </c>
      <c r="D191">
        <v>0</v>
      </c>
      <c r="E191" t="s">
        <v>2968</v>
      </c>
      <c r="F191" t="s">
        <v>2968</v>
      </c>
    </row>
    <row r="192" spans="1:6" x14ac:dyDescent="0.25">
      <c r="A192">
        <v>189</v>
      </c>
      <c r="B192" t="s">
        <v>2968</v>
      </c>
      <c r="C192">
        <v>0</v>
      </c>
      <c r="D192">
        <v>0</v>
      </c>
      <c r="E192" t="s">
        <v>2968</v>
      </c>
      <c r="F192" t="s">
        <v>2968</v>
      </c>
    </row>
    <row r="193" spans="1:6" x14ac:dyDescent="0.25">
      <c r="A193">
        <v>190</v>
      </c>
      <c r="B193" t="s">
        <v>2968</v>
      </c>
      <c r="C193">
        <v>0</v>
      </c>
      <c r="D193">
        <v>0</v>
      </c>
      <c r="E193" t="s">
        <v>2968</v>
      </c>
      <c r="F193" t="s">
        <v>2968</v>
      </c>
    </row>
    <row r="194" spans="1:6" x14ac:dyDescent="0.25">
      <c r="A194">
        <v>191</v>
      </c>
      <c r="B194" t="s">
        <v>2968</v>
      </c>
      <c r="C194">
        <v>0</v>
      </c>
      <c r="D194">
        <v>0</v>
      </c>
      <c r="E194" t="s">
        <v>2968</v>
      </c>
      <c r="F194" t="s">
        <v>2968</v>
      </c>
    </row>
    <row r="195" spans="1:6" x14ac:dyDescent="0.25">
      <c r="A195">
        <v>192</v>
      </c>
      <c r="B195" t="s">
        <v>2968</v>
      </c>
      <c r="C195">
        <v>0</v>
      </c>
      <c r="D195">
        <v>0</v>
      </c>
      <c r="E195" t="s">
        <v>2968</v>
      </c>
      <c r="F195" t="s">
        <v>2968</v>
      </c>
    </row>
    <row r="196" spans="1:6" x14ac:dyDescent="0.25">
      <c r="A196">
        <v>193</v>
      </c>
      <c r="B196" t="s">
        <v>2968</v>
      </c>
      <c r="C196">
        <v>0</v>
      </c>
      <c r="D196">
        <v>0</v>
      </c>
      <c r="E196" t="s">
        <v>2968</v>
      </c>
      <c r="F196" t="s">
        <v>2968</v>
      </c>
    </row>
    <row r="197" spans="1:6" x14ac:dyDescent="0.25">
      <c r="A197">
        <v>194</v>
      </c>
      <c r="B197" t="s">
        <v>2968</v>
      </c>
      <c r="C197">
        <v>0</v>
      </c>
      <c r="D197">
        <v>0</v>
      </c>
      <c r="E197" t="s">
        <v>2968</v>
      </c>
      <c r="F197" t="s">
        <v>2968</v>
      </c>
    </row>
    <row r="198" spans="1:6" x14ac:dyDescent="0.25">
      <c r="A198">
        <v>195</v>
      </c>
      <c r="B198" t="s">
        <v>2968</v>
      </c>
      <c r="C198">
        <v>0</v>
      </c>
      <c r="D198">
        <v>0</v>
      </c>
      <c r="E198" t="s">
        <v>2968</v>
      </c>
      <c r="F198" t="s">
        <v>2968</v>
      </c>
    </row>
    <row r="199" spans="1:6" x14ac:dyDescent="0.25">
      <c r="A199">
        <v>196</v>
      </c>
      <c r="B199" t="s">
        <v>2968</v>
      </c>
      <c r="C199">
        <v>0</v>
      </c>
      <c r="D199">
        <v>0</v>
      </c>
      <c r="E199" t="s">
        <v>2968</v>
      </c>
      <c r="F199" t="s">
        <v>2968</v>
      </c>
    </row>
    <row r="200" spans="1:6" x14ac:dyDescent="0.25">
      <c r="A200">
        <v>197</v>
      </c>
      <c r="B200" t="s">
        <v>2968</v>
      </c>
      <c r="C200">
        <v>0</v>
      </c>
      <c r="D200">
        <v>0</v>
      </c>
      <c r="E200" t="s">
        <v>2968</v>
      </c>
      <c r="F200" t="s">
        <v>2968</v>
      </c>
    </row>
    <row r="201" spans="1:6" x14ac:dyDescent="0.25">
      <c r="A201">
        <v>198</v>
      </c>
      <c r="B201" t="s">
        <v>2968</v>
      </c>
      <c r="C201">
        <v>0</v>
      </c>
      <c r="D201">
        <v>0</v>
      </c>
      <c r="E201" t="s">
        <v>2968</v>
      </c>
      <c r="F201" t="s">
        <v>2968</v>
      </c>
    </row>
    <row r="202" spans="1:6" x14ac:dyDescent="0.25">
      <c r="A202">
        <v>199</v>
      </c>
      <c r="B202" t="s">
        <v>2968</v>
      </c>
      <c r="C202">
        <v>0</v>
      </c>
      <c r="D202">
        <v>0</v>
      </c>
      <c r="E202" t="s">
        <v>2968</v>
      </c>
      <c r="F202" t="s">
        <v>2968</v>
      </c>
    </row>
    <row r="203" spans="1:6" x14ac:dyDescent="0.25">
      <c r="A203">
        <v>200</v>
      </c>
      <c r="B203" t="s">
        <v>2968</v>
      </c>
      <c r="C203">
        <v>0</v>
      </c>
      <c r="D203">
        <v>0</v>
      </c>
      <c r="E203" t="s">
        <v>2968</v>
      </c>
      <c r="F203" t="s">
        <v>2968</v>
      </c>
    </row>
    <row r="204" spans="1:6" x14ac:dyDescent="0.25">
      <c r="A204">
        <v>201</v>
      </c>
      <c r="B204" t="s">
        <v>2968</v>
      </c>
      <c r="C204">
        <v>0</v>
      </c>
      <c r="D204">
        <v>0</v>
      </c>
      <c r="E204" t="s">
        <v>2968</v>
      </c>
      <c r="F204" t="s">
        <v>2968</v>
      </c>
    </row>
    <row r="205" spans="1:6" x14ac:dyDescent="0.25">
      <c r="A205">
        <v>202</v>
      </c>
      <c r="B205" t="s">
        <v>2968</v>
      </c>
      <c r="C205">
        <v>0</v>
      </c>
      <c r="D205">
        <v>0</v>
      </c>
      <c r="E205" t="s">
        <v>2968</v>
      </c>
      <c r="F205" t="s">
        <v>2968</v>
      </c>
    </row>
    <row r="206" spans="1:6" x14ac:dyDescent="0.25">
      <c r="A206">
        <v>203</v>
      </c>
      <c r="B206" t="s">
        <v>2968</v>
      </c>
      <c r="C206">
        <v>0</v>
      </c>
      <c r="D206">
        <v>0</v>
      </c>
      <c r="E206" t="s">
        <v>2968</v>
      </c>
      <c r="F206" t="s">
        <v>2968</v>
      </c>
    </row>
    <row r="207" spans="1:6" x14ac:dyDescent="0.25">
      <c r="A207">
        <v>204</v>
      </c>
      <c r="B207" t="s">
        <v>2968</v>
      </c>
      <c r="C207">
        <v>0</v>
      </c>
      <c r="D207">
        <v>0</v>
      </c>
      <c r="E207" t="s">
        <v>2968</v>
      </c>
      <c r="F207" t="s">
        <v>2968</v>
      </c>
    </row>
    <row r="208" spans="1:6" x14ac:dyDescent="0.25">
      <c r="A208">
        <v>205</v>
      </c>
      <c r="B208" t="s">
        <v>2968</v>
      </c>
      <c r="C208">
        <v>0</v>
      </c>
      <c r="D208">
        <v>0</v>
      </c>
      <c r="E208" t="s">
        <v>2968</v>
      </c>
      <c r="F208" t="s">
        <v>2968</v>
      </c>
    </row>
    <row r="209" spans="1:6" x14ac:dyDescent="0.25">
      <c r="A209">
        <v>206</v>
      </c>
      <c r="B209" t="s">
        <v>2968</v>
      </c>
      <c r="C209">
        <v>0</v>
      </c>
      <c r="D209">
        <v>0</v>
      </c>
      <c r="E209" t="s">
        <v>2968</v>
      </c>
      <c r="F209" t="s">
        <v>2968</v>
      </c>
    </row>
    <row r="210" spans="1:6" x14ac:dyDescent="0.25">
      <c r="A210">
        <v>207</v>
      </c>
      <c r="B210" t="s">
        <v>2968</v>
      </c>
      <c r="C210">
        <v>0</v>
      </c>
      <c r="D210">
        <v>0</v>
      </c>
      <c r="E210" t="s">
        <v>2968</v>
      </c>
      <c r="F210" t="s">
        <v>2968</v>
      </c>
    </row>
    <row r="211" spans="1:6" x14ac:dyDescent="0.25">
      <c r="A211">
        <v>208</v>
      </c>
      <c r="B211" t="s">
        <v>2968</v>
      </c>
      <c r="C211">
        <v>0</v>
      </c>
      <c r="D211">
        <v>0</v>
      </c>
      <c r="E211" t="s">
        <v>2968</v>
      </c>
      <c r="F211" t="s">
        <v>2968</v>
      </c>
    </row>
    <row r="212" spans="1:6" x14ac:dyDescent="0.25">
      <c r="A212">
        <v>209</v>
      </c>
      <c r="B212" t="s">
        <v>2968</v>
      </c>
      <c r="C212">
        <v>0</v>
      </c>
      <c r="D212">
        <v>0</v>
      </c>
      <c r="E212" t="s">
        <v>2968</v>
      </c>
      <c r="F212" t="s">
        <v>2968</v>
      </c>
    </row>
    <row r="213" spans="1:6" x14ac:dyDescent="0.25">
      <c r="A213">
        <v>210</v>
      </c>
      <c r="B213" t="s">
        <v>2968</v>
      </c>
      <c r="C213">
        <v>0</v>
      </c>
      <c r="D213">
        <v>0</v>
      </c>
      <c r="E213" t="s">
        <v>2968</v>
      </c>
      <c r="F213" t="s">
        <v>2968</v>
      </c>
    </row>
    <row r="214" spans="1:6" x14ac:dyDescent="0.25">
      <c r="A214">
        <v>211</v>
      </c>
      <c r="B214" t="s">
        <v>2968</v>
      </c>
      <c r="C214">
        <v>0</v>
      </c>
      <c r="D214">
        <v>0</v>
      </c>
      <c r="E214" t="s">
        <v>2968</v>
      </c>
      <c r="F214" t="s">
        <v>2968</v>
      </c>
    </row>
    <row r="215" spans="1:6" x14ac:dyDescent="0.25">
      <c r="A215">
        <v>212</v>
      </c>
      <c r="B215" t="s">
        <v>2968</v>
      </c>
      <c r="C215">
        <v>0</v>
      </c>
      <c r="D215">
        <v>0</v>
      </c>
      <c r="E215" t="s">
        <v>2968</v>
      </c>
      <c r="F215" t="s">
        <v>2968</v>
      </c>
    </row>
    <row r="216" spans="1:6" x14ac:dyDescent="0.25">
      <c r="A216">
        <v>213</v>
      </c>
      <c r="B216" t="s">
        <v>2968</v>
      </c>
      <c r="C216">
        <v>0</v>
      </c>
      <c r="D216">
        <v>0</v>
      </c>
      <c r="E216" t="s">
        <v>2968</v>
      </c>
      <c r="F216" t="s">
        <v>2968</v>
      </c>
    </row>
    <row r="217" spans="1:6" x14ac:dyDescent="0.25">
      <c r="A217">
        <v>214</v>
      </c>
      <c r="B217" t="s">
        <v>2968</v>
      </c>
      <c r="C217">
        <v>0</v>
      </c>
      <c r="D217">
        <v>0</v>
      </c>
      <c r="E217" t="s">
        <v>2968</v>
      </c>
      <c r="F217" t="s">
        <v>2968</v>
      </c>
    </row>
    <row r="218" spans="1:6" x14ac:dyDescent="0.25">
      <c r="A218">
        <v>215</v>
      </c>
      <c r="B218" t="s">
        <v>2968</v>
      </c>
      <c r="C218">
        <v>0</v>
      </c>
      <c r="D218">
        <v>0</v>
      </c>
      <c r="E218" t="s">
        <v>2968</v>
      </c>
      <c r="F218" t="s">
        <v>2968</v>
      </c>
    </row>
    <row r="219" spans="1:6" x14ac:dyDescent="0.25">
      <c r="A219">
        <v>216</v>
      </c>
      <c r="B219" t="s">
        <v>2968</v>
      </c>
      <c r="C219">
        <v>0</v>
      </c>
      <c r="D219">
        <v>0</v>
      </c>
      <c r="E219" t="s">
        <v>2968</v>
      </c>
      <c r="F219" t="s">
        <v>2968</v>
      </c>
    </row>
    <row r="220" spans="1:6" x14ac:dyDescent="0.25">
      <c r="A220">
        <v>217</v>
      </c>
      <c r="B220" t="s">
        <v>2968</v>
      </c>
      <c r="C220">
        <v>0</v>
      </c>
      <c r="D220">
        <v>0</v>
      </c>
      <c r="E220" t="s">
        <v>2968</v>
      </c>
      <c r="F220" t="s">
        <v>2968</v>
      </c>
    </row>
    <row r="221" spans="1:6" x14ac:dyDescent="0.25">
      <c r="A221">
        <v>218</v>
      </c>
      <c r="B221" t="s">
        <v>2968</v>
      </c>
      <c r="C221">
        <v>0</v>
      </c>
      <c r="D221">
        <v>0</v>
      </c>
      <c r="E221" t="s">
        <v>2968</v>
      </c>
      <c r="F221" t="s">
        <v>2968</v>
      </c>
    </row>
    <row r="222" spans="1:6" x14ac:dyDescent="0.25">
      <c r="A222">
        <v>219</v>
      </c>
      <c r="B222" t="s">
        <v>2968</v>
      </c>
      <c r="C222">
        <v>0</v>
      </c>
      <c r="D222">
        <v>0</v>
      </c>
      <c r="E222" t="s">
        <v>2968</v>
      </c>
      <c r="F222" t="s">
        <v>2968</v>
      </c>
    </row>
    <row r="223" spans="1:6" x14ac:dyDescent="0.25">
      <c r="A223">
        <v>220</v>
      </c>
      <c r="B223" t="s">
        <v>2968</v>
      </c>
      <c r="C223">
        <v>0</v>
      </c>
      <c r="D223">
        <v>0</v>
      </c>
      <c r="E223" t="s">
        <v>2968</v>
      </c>
      <c r="F223" t="s">
        <v>2968</v>
      </c>
    </row>
    <row r="224" spans="1:6" x14ac:dyDescent="0.25">
      <c r="A224">
        <v>221</v>
      </c>
      <c r="B224" t="s">
        <v>2968</v>
      </c>
      <c r="C224">
        <v>0</v>
      </c>
      <c r="D224">
        <v>0</v>
      </c>
      <c r="E224" t="s">
        <v>2968</v>
      </c>
      <c r="F224" t="s">
        <v>2968</v>
      </c>
    </row>
    <row r="225" spans="1:6" x14ac:dyDescent="0.25">
      <c r="A225">
        <v>222</v>
      </c>
      <c r="B225" t="s">
        <v>2968</v>
      </c>
      <c r="C225">
        <v>0</v>
      </c>
      <c r="D225">
        <v>0</v>
      </c>
      <c r="E225" t="s">
        <v>2968</v>
      </c>
      <c r="F225" t="s">
        <v>2968</v>
      </c>
    </row>
    <row r="226" spans="1:6" x14ac:dyDescent="0.25">
      <c r="A226">
        <v>223</v>
      </c>
      <c r="B226" t="s">
        <v>2968</v>
      </c>
      <c r="C226">
        <v>0</v>
      </c>
      <c r="D226">
        <v>0</v>
      </c>
      <c r="E226" t="s">
        <v>2968</v>
      </c>
      <c r="F226" t="s">
        <v>2968</v>
      </c>
    </row>
    <row r="227" spans="1:6" x14ac:dyDescent="0.25">
      <c r="A227">
        <v>224</v>
      </c>
      <c r="B227" t="s">
        <v>2968</v>
      </c>
      <c r="C227">
        <v>0</v>
      </c>
      <c r="D227">
        <v>0</v>
      </c>
      <c r="E227" t="s">
        <v>2968</v>
      </c>
      <c r="F227" t="s">
        <v>2968</v>
      </c>
    </row>
    <row r="228" spans="1:6" x14ac:dyDescent="0.25">
      <c r="A228">
        <v>225</v>
      </c>
      <c r="B228" t="s">
        <v>2968</v>
      </c>
      <c r="C228">
        <v>0</v>
      </c>
      <c r="D228">
        <v>0</v>
      </c>
      <c r="E228" t="s">
        <v>2968</v>
      </c>
      <c r="F228" t="s">
        <v>2968</v>
      </c>
    </row>
    <row r="229" spans="1:6" x14ac:dyDescent="0.25">
      <c r="A229">
        <v>226</v>
      </c>
      <c r="B229" t="s">
        <v>2968</v>
      </c>
      <c r="C229">
        <v>0</v>
      </c>
      <c r="D229">
        <v>0</v>
      </c>
      <c r="E229" t="s">
        <v>2968</v>
      </c>
      <c r="F229" t="s">
        <v>2968</v>
      </c>
    </row>
    <row r="230" spans="1:6" x14ac:dyDescent="0.25">
      <c r="A230">
        <v>227</v>
      </c>
      <c r="B230" t="s">
        <v>2968</v>
      </c>
      <c r="C230">
        <v>0</v>
      </c>
      <c r="D230">
        <v>0</v>
      </c>
      <c r="E230" t="s">
        <v>2968</v>
      </c>
      <c r="F230" t="s">
        <v>2968</v>
      </c>
    </row>
    <row r="231" spans="1:6" x14ac:dyDescent="0.25">
      <c r="A231">
        <v>228</v>
      </c>
      <c r="B231" t="s">
        <v>2968</v>
      </c>
      <c r="C231">
        <v>0</v>
      </c>
      <c r="D231">
        <v>0</v>
      </c>
      <c r="E231" t="s">
        <v>2968</v>
      </c>
      <c r="F231" t="s">
        <v>2968</v>
      </c>
    </row>
    <row r="232" spans="1:6" x14ac:dyDescent="0.25">
      <c r="A232">
        <v>229</v>
      </c>
      <c r="B232" t="s">
        <v>2968</v>
      </c>
      <c r="C232">
        <v>0</v>
      </c>
      <c r="D232">
        <v>0</v>
      </c>
      <c r="E232" t="s">
        <v>2968</v>
      </c>
      <c r="F232" t="s">
        <v>2968</v>
      </c>
    </row>
    <row r="233" spans="1:6" x14ac:dyDescent="0.25">
      <c r="A233">
        <v>230</v>
      </c>
      <c r="B233" t="s">
        <v>2968</v>
      </c>
      <c r="C233">
        <v>0</v>
      </c>
      <c r="D233">
        <v>0</v>
      </c>
      <c r="E233" t="s">
        <v>2968</v>
      </c>
      <c r="F233" t="s">
        <v>2968</v>
      </c>
    </row>
    <row r="234" spans="1:6" x14ac:dyDescent="0.25">
      <c r="A234">
        <v>231</v>
      </c>
      <c r="B234" t="s">
        <v>2968</v>
      </c>
      <c r="C234">
        <v>0</v>
      </c>
      <c r="D234">
        <v>0</v>
      </c>
      <c r="E234" t="s">
        <v>2968</v>
      </c>
      <c r="F234" t="s">
        <v>2968</v>
      </c>
    </row>
    <row r="235" spans="1:6" x14ac:dyDescent="0.25">
      <c r="A235">
        <v>232</v>
      </c>
      <c r="B235" t="s">
        <v>2968</v>
      </c>
      <c r="C235">
        <v>0</v>
      </c>
      <c r="D235">
        <v>0</v>
      </c>
      <c r="E235" t="s">
        <v>2968</v>
      </c>
      <c r="F235" t="s">
        <v>2968</v>
      </c>
    </row>
    <row r="236" spans="1:6" x14ac:dyDescent="0.25">
      <c r="A236">
        <v>233</v>
      </c>
      <c r="B236" t="s">
        <v>2968</v>
      </c>
      <c r="C236">
        <v>0</v>
      </c>
      <c r="D236">
        <v>0</v>
      </c>
      <c r="E236" t="s">
        <v>2968</v>
      </c>
      <c r="F236" t="s">
        <v>2968</v>
      </c>
    </row>
    <row r="237" spans="1:6" x14ac:dyDescent="0.25">
      <c r="A237">
        <v>234</v>
      </c>
      <c r="B237" t="s">
        <v>2968</v>
      </c>
      <c r="C237">
        <v>0</v>
      </c>
      <c r="D237">
        <v>0</v>
      </c>
      <c r="E237" t="s">
        <v>2968</v>
      </c>
      <c r="F237" t="s">
        <v>2968</v>
      </c>
    </row>
    <row r="238" spans="1:6" x14ac:dyDescent="0.25">
      <c r="A238">
        <v>235</v>
      </c>
      <c r="B238" t="s">
        <v>2968</v>
      </c>
      <c r="C238">
        <v>0</v>
      </c>
      <c r="D238">
        <v>0</v>
      </c>
      <c r="E238" t="s">
        <v>2968</v>
      </c>
      <c r="F238" t="s">
        <v>2968</v>
      </c>
    </row>
    <row r="239" spans="1:6" x14ac:dyDescent="0.25">
      <c r="A239">
        <v>236</v>
      </c>
      <c r="B239" t="s">
        <v>2968</v>
      </c>
      <c r="C239">
        <v>0</v>
      </c>
      <c r="D239">
        <v>0</v>
      </c>
      <c r="E239" t="s">
        <v>2968</v>
      </c>
      <c r="F239" t="s">
        <v>2968</v>
      </c>
    </row>
    <row r="240" spans="1:6" x14ac:dyDescent="0.25">
      <c r="A240">
        <v>237</v>
      </c>
      <c r="B240" t="s">
        <v>2968</v>
      </c>
      <c r="C240">
        <v>0</v>
      </c>
      <c r="D240">
        <v>0</v>
      </c>
      <c r="E240" t="s">
        <v>2968</v>
      </c>
      <c r="F240" t="s">
        <v>2968</v>
      </c>
    </row>
    <row r="241" spans="1:6" x14ac:dyDescent="0.25">
      <c r="A241">
        <v>238</v>
      </c>
      <c r="B241" t="s">
        <v>2968</v>
      </c>
      <c r="C241">
        <v>0</v>
      </c>
      <c r="D241">
        <v>0</v>
      </c>
      <c r="E241" t="s">
        <v>2968</v>
      </c>
      <c r="F241" t="s">
        <v>2968</v>
      </c>
    </row>
    <row r="242" spans="1:6" x14ac:dyDescent="0.25">
      <c r="A242">
        <v>239</v>
      </c>
      <c r="B242" t="s">
        <v>2968</v>
      </c>
      <c r="C242">
        <v>0</v>
      </c>
      <c r="D242">
        <v>0</v>
      </c>
      <c r="E242" t="s">
        <v>2968</v>
      </c>
      <c r="F242" t="s">
        <v>2968</v>
      </c>
    </row>
    <row r="243" spans="1:6" x14ac:dyDescent="0.25">
      <c r="A243">
        <v>240</v>
      </c>
      <c r="B243" t="s">
        <v>2968</v>
      </c>
      <c r="C243">
        <v>0</v>
      </c>
      <c r="D243">
        <v>0</v>
      </c>
      <c r="E243" t="s">
        <v>2968</v>
      </c>
      <c r="F243" t="s">
        <v>2968</v>
      </c>
    </row>
    <row r="244" spans="1:6" x14ac:dyDescent="0.25">
      <c r="A244">
        <v>241</v>
      </c>
      <c r="B244" t="s">
        <v>2968</v>
      </c>
      <c r="C244">
        <v>0</v>
      </c>
      <c r="D244">
        <v>0</v>
      </c>
      <c r="E244" t="s">
        <v>2968</v>
      </c>
      <c r="F244" t="s">
        <v>2968</v>
      </c>
    </row>
    <row r="245" spans="1:6" x14ac:dyDescent="0.25">
      <c r="A245">
        <v>242</v>
      </c>
      <c r="B245" t="s">
        <v>2968</v>
      </c>
      <c r="C245">
        <v>0</v>
      </c>
      <c r="D245">
        <v>0</v>
      </c>
      <c r="E245" t="s">
        <v>2968</v>
      </c>
      <c r="F245" t="s">
        <v>2968</v>
      </c>
    </row>
    <row r="246" spans="1:6" x14ac:dyDescent="0.25">
      <c r="A246">
        <v>243</v>
      </c>
      <c r="B246" t="s">
        <v>2968</v>
      </c>
      <c r="C246">
        <v>0</v>
      </c>
      <c r="D246">
        <v>0</v>
      </c>
      <c r="E246" t="s">
        <v>2968</v>
      </c>
      <c r="F246" t="s">
        <v>2968</v>
      </c>
    </row>
    <row r="247" spans="1:6" x14ac:dyDescent="0.25">
      <c r="A247">
        <v>244</v>
      </c>
      <c r="B247" t="s">
        <v>2968</v>
      </c>
      <c r="C247">
        <v>0</v>
      </c>
      <c r="D247">
        <v>0</v>
      </c>
      <c r="E247" t="s">
        <v>2968</v>
      </c>
      <c r="F247" t="s">
        <v>2968</v>
      </c>
    </row>
    <row r="248" spans="1:6" x14ac:dyDescent="0.25">
      <c r="A248">
        <v>245</v>
      </c>
      <c r="B248" t="s">
        <v>2968</v>
      </c>
      <c r="C248">
        <v>0</v>
      </c>
      <c r="D248">
        <v>0</v>
      </c>
      <c r="E248" t="s">
        <v>2968</v>
      </c>
      <c r="F248" t="s">
        <v>2968</v>
      </c>
    </row>
    <row r="249" spans="1:6" x14ac:dyDescent="0.25">
      <c r="A249">
        <v>246</v>
      </c>
      <c r="B249" t="s">
        <v>2968</v>
      </c>
      <c r="C249">
        <v>0</v>
      </c>
      <c r="D249">
        <v>0</v>
      </c>
      <c r="E249" t="s">
        <v>2968</v>
      </c>
      <c r="F249" t="s">
        <v>2968</v>
      </c>
    </row>
    <row r="250" spans="1:6" x14ac:dyDescent="0.25">
      <c r="A250">
        <v>247</v>
      </c>
      <c r="B250" t="s">
        <v>2968</v>
      </c>
      <c r="C250">
        <v>0</v>
      </c>
      <c r="D250">
        <v>0</v>
      </c>
      <c r="E250" t="s">
        <v>2968</v>
      </c>
      <c r="F250" t="s">
        <v>2968</v>
      </c>
    </row>
    <row r="251" spans="1:6" x14ac:dyDescent="0.25">
      <c r="A251">
        <v>248</v>
      </c>
      <c r="B251" t="s">
        <v>2968</v>
      </c>
      <c r="C251">
        <v>0</v>
      </c>
      <c r="D251">
        <v>0</v>
      </c>
      <c r="E251" t="s">
        <v>2968</v>
      </c>
      <c r="F251" t="s">
        <v>2968</v>
      </c>
    </row>
    <row r="252" spans="1:6" x14ac:dyDescent="0.25">
      <c r="A252">
        <v>249</v>
      </c>
      <c r="B252" t="s">
        <v>2968</v>
      </c>
      <c r="C252">
        <v>0</v>
      </c>
      <c r="D252">
        <v>0</v>
      </c>
      <c r="E252" t="s">
        <v>2968</v>
      </c>
      <c r="F252" t="s">
        <v>2968</v>
      </c>
    </row>
    <row r="253" spans="1:6" x14ac:dyDescent="0.25">
      <c r="A253">
        <v>250</v>
      </c>
      <c r="B253" t="s">
        <v>2968</v>
      </c>
      <c r="C253">
        <v>0</v>
      </c>
      <c r="D253">
        <v>0</v>
      </c>
      <c r="E253" t="s">
        <v>2968</v>
      </c>
      <c r="F253" t="s">
        <v>2968</v>
      </c>
    </row>
    <row r="254" spans="1:6" x14ac:dyDescent="0.25">
      <c r="A254">
        <v>251</v>
      </c>
      <c r="B254" t="s">
        <v>2968</v>
      </c>
      <c r="C254">
        <v>0</v>
      </c>
      <c r="D254">
        <v>0</v>
      </c>
      <c r="E254" t="s">
        <v>2968</v>
      </c>
      <c r="F254" t="s">
        <v>2968</v>
      </c>
    </row>
    <row r="255" spans="1:6" x14ac:dyDescent="0.25">
      <c r="A255">
        <v>252</v>
      </c>
      <c r="B255" t="s">
        <v>2968</v>
      </c>
      <c r="C255">
        <v>0</v>
      </c>
      <c r="D255">
        <v>0</v>
      </c>
      <c r="E255" t="s">
        <v>2968</v>
      </c>
      <c r="F255" t="s">
        <v>2968</v>
      </c>
    </row>
    <row r="256" spans="1:6" x14ac:dyDescent="0.25">
      <c r="A256">
        <v>253</v>
      </c>
      <c r="B256" t="s">
        <v>2968</v>
      </c>
      <c r="C256">
        <v>0</v>
      </c>
      <c r="D256">
        <v>0</v>
      </c>
      <c r="E256" t="s">
        <v>2968</v>
      </c>
      <c r="F256" t="s">
        <v>2968</v>
      </c>
    </row>
    <row r="257" spans="1:6" x14ac:dyDescent="0.25">
      <c r="A257">
        <v>254</v>
      </c>
      <c r="B257" t="s">
        <v>2968</v>
      </c>
      <c r="C257">
        <v>0</v>
      </c>
      <c r="D257">
        <v>0</v>
      </c>
      <c r="E257" t="s">
        <v>2968</v>
      </c>
      <c r="F257" t="s">
        <v>2968</v>
      </c>
    </row>
    <row r="258" spans="1:6" x14ac:dyDescent="0.25">
      <c r="A258">
        <v>255</v>
      </c>
      <c r="B258" t="s">
        <v>2968</v>
      </c>
      <c r="C258">
        <v>0</v>
      </c>
      <c r="D258">
        <v>0</v>
      </c>
      <c r="E258" t="s">
        <v>2968</v>
      </c>
      <c r="F258" t="s">
        <v>2968</v>
      </c>
    </row>
    <row r="259" spans="1:6" x14ac:dyDescent="0.25">
      <c r="A259">
        <v>256</v>
      </c>
      <c r="B259" t="s">
        <v>2968</v>
      </c>
      <c r="C259">
        <v>0</v>
      </c>
      <c r="D259">
        <v>0</v>
      </c>
      <c r="E259" t="s">
        <v>2968</v>
      </c>
      <c r="F259" t="s">
        <v>2968</v>
      </c>
    </row>
    <row r="260" spans="1:6" x14ac:dyDescent="0.25">
      <c r="A260">
        <v>257</v>
      </c>
      <c r="B260" t="s">
        <v>2968</v>
      </c>
      <c r="C260">
        <v>0</v>
      </c>
      <c r="D260">
        <v>0</v>
      </c>
      <c r="E260" t="s">
        <v>2968</v>
      </c>
      <c r="F260" t="s">
        <v>2968</v>
      </c>
    </row>
    <row r="261" spans="1:6" x14ac:dyDescent="0.25">
      <c r="A261">
        <v>258</v>
      </c>
      <c r="B261" t="s">
        <v>2968</v>
      </c>
      <c r="C261">
        <v>0</v>
      </c>
      <c r="D261">
        <v>0</v>
      </c>
      <c r="E261" t="s">
        <v>2968</v>
      </c>
      <c r="F261" t="s">
        <v>2968</v>
      </c>
    </row>
    <row r="262" spans="1:6" x14ac:dyDescent="0.25">
      <c r="A262">
        <v>259</v>
      </c>
      <c r="B262" t="s">
        <v>2968</v>
      </c>
      <c r="C262">
        <v>0</v>
      </c>
      <c r="D262">
        <v>0</v>
      </c>
      <c r="E262" t="s">
        <v>2968</v>
      </c>
      <c r="F262" t="s">
        <v>2968</v>
      </c>
    </row>
    <row r="263" spans="1:6" x14ac:dyDescent="0.25">
      <c r="A263">
        <v>260</v>
      </c>
      <c r="B263" t="s">
        <v>2968</v>
      </c>
      <c r="C263">
        <v>0</v>
      </c>
      <c r="D263">
        <v>0</v>
      </c>
      <c r="E263" t="s">
        <v>2968</v>
      </c>
      <c r="F263" t="s">
        <v>2968</v>
      </c>
    </row>
    <row r="264" spans="1:6" x14ac:dyDescent="0.25">
      <c r="A264">
        <v>261</v>
      </c>
      <c r="B264" t="s">
        <v>2968</v>
      </c>
      <c r="C264">
        <v>0</v>
      </c>
      <c r="D264">
        <v>0</v>
      </c>
      <c r="E264" t="s">
        <v>2968</v>
      </c>
      <c r="F264" t="s">
        <v>2968</v>
      </c>
    </row>
    <row r="265" spans="1:6" x14ac:dyDescent="0.25">
      <c r="A265">
        <v>262</v>
      </c>
      <c r="B265" t="s">
        <v>2968</v>
      </c>
      <c r="C265">
        <v>0</v>
      </c>
      <c r="D265">
        <v>0</v>
      </c>
      <c r="E265" t="s">
        <v>2968</v>
      </c>
      <c r="F265" t="s">
        <v>2968</v>
      </c>
    </row>
    <row r="266" spans="1:6" x14ac:dyDescent="0.25">
      <c r="A266">
        <v>263</v>
      </c>
      <c r="B266" t="s">
        <v>2968</v>
      </c>
      <c r="C266">
        <v>0</v>
      </c>
      <c r="D266">
        <v>0</v>
      </c>
      <c r="E266" t="s">
        <v>2968</v>
      </c>
      <c r="F266" t="s">
        <v>2968</v>
      </c>
    </row>
    <row r="267" spans="1:6" x14ac:dyDescent="0.25">
      <c r="A267">
        <v>264</v>
      </c>
      <c r="B267" t="s">
        <v>2968</v>
      </c>
      <c r="C267">
        <v>0</v>
      </c>
      <c r="D267">
        <v>0</v>
      </c>
      <c r="E267" t="s">
        <v>2968</v>
      </c>
      <c r="F267" t="s">
        <v>2968</v>
      </c>
    </row>
    <row r="268" spans="1:6" x14ac:dyDescent="0.25">
      <c r="A268">
        <v>265</v>
      </c>
      <c r="B268" t="s">
        <v>2968</v>
      </c>
      <c r="C268">
        <v>0</v>
      </c>
      <c r="D268">
        <v>0</v>
      </c>
      <c r="E268" t="s">
        <v>2968</v>
      </c>
      <c r="F268" t="s">
        <v>2968</v>
      </c>
    </row>
    <row r="269" spans="1:6" x14ac:dyDescent="0.25">
      <c r="A269">
        <v>266</v>
      </c>
      <c r="B269" t="s">
        <v>2968</v>
      </c>
      <c r="C269">
        <v>0</v>
      </c>
      <c r="D269">
        <v>0</v>
      </c>
      <c r="E269" t="s">
        <v>2968</v>
      </c>
      <c r="F269" t="s">
        <v>2968</v>
      </c>
    </row>
    <row r="270" spans="1:6" x14ac:dyDescent="0.25">
      <c r="A270">
        <v>267</v>
      </c>
      <c r="B270" t="s">
        <v>2968</v>
      </c>
      <c r="C270">
        <v>0</v>
      </c>
      <c r="D270">
        <v>0</v>
      </c>
      <c r="E270" t="s">
        <v>2968</v>
      </c>
      <c r="F270" t="s">
        <v>2968</v>
      </c>
    </row>
    <row r="271" spans="1:6" x14ac:dyDescent="0.25">
      <c r="A271">
        <v>268</v>
      </c>
      <c r="B271" t="s">
        <v>2968</v>
      </c>
      <c r="C271">
        <v>0</v>
      </c>
      <c r="D271">
        <v>0</v>
      </c>
      <c r="E271" t="s">
        <v>2968</v>
      </c>
      <c r="F271" t="s">
        <v>2968</v>
      </c>
    </row>
    <row r="272" spans="1:6" x14ac:dyDescent="0.25">
      <c r="A272">
        <v>269</v>
      </c>
      <c r="B272" t="s">
        <v>2968</v>
      </c>
      <c r="C272">
        <v>0</v>
      </c>
      <c r="D272">
        <v>0</v>
      </c>
      <c r="E272" t="s">
        <v>2968</v>
      </c>
      <c r="F272" t="s">
        <v>2968</v>
      </c>
    </row>
    <row r="273" spans="1:6" x14ac:dyDescent="0.25">
      <c r="A273">
        <v>270</v>
      </c>
      <c r="B273" t="s">
        <v>2968</v>
      </c>
      <c r="C273">
        <v>0</v>
      </c>
      <c r="D273">
        <v>0</v>
      </c>
      <c r="E273" t="s">
        <v>2968</v>
      </c>
      <c r="F273" t="s">
        <v>2968</v>
      </c>
    </row>
    <row r="274" spans="1:6" x14ac:dyDescent="0.25">
      <c r="A274">
        <v>271</v>
      </c>
      <c r="B274" t="s">
        <v>2968</v>
      </c>
      <c r="C274">
        <v>0</v>
      </c>
      <c r="D274">
        <v>0</v>
      </c>
      <c r="E274" t="s">
        <v>2968</v>
      </c>
      <c r="F274" t="s">
        <v>2968</v>
      </c>
    </row>
    <row r="275" spans="1:6" x14ac:dyDescent="0.25">
      <c r="A275">
        <v>272</v>
      </c>
      <c r="B275" t="s">
        <v>2968</v>
      </c>
      <c r="C275">
        <v>0</v>
      </c>
      <c r="D275">
        <v>0</v>
      </c>
      <c r="E275" t="s">
        <v>2968</v>
      </c>
      <c r="F275" t="s">
        <v>2968</v>
      </c>
    </row>
    <row r="276" spans="1:6" x14ac:dyDescent="0.25">
      <c r="A276">
        <v>273</v>
      </c>
      <c r="B276" t="s">
        <v>2968</v>
      </c>
      <c r="C276">
        <v>0</v>
      </c>
      <c r="D276">
        <v>0</v>
      </c>
      <c r="E276" t="s">
        <v>2968</v>
      </c>
      <c r="F276" t="s">
        <v>2968</v>
      </c>
    </row>
    <row r="277" spans="1:6" x14ac:dyDescent="0.25">
      <c r="A277">
        <v>274</v>
      </c>
      <c r="B277" t="s">
        <v>2968</v>
      </c>
      <c r="C277">
        <v>0</v>
      </c>
      <c r="D277">
        <v>0</v>
      </c>
      <c r="E277" t="s">
        <v>2968</v>
      </c>
      <c r="F277" t="s">
        <v>2968</v>
      </c>
    </row>
    <row r="278" spans="1:6" x14ac:dyDescent="0.25">
      <c r="A278">
        <v>275</v>
      </c>
      <c r="B278" t="s">
        <v>2968</v>
      </c>
      <c r="C278">
        <v>0</v>
      </c>
      <c r="D278">
        <v>0</v>
      </c>
      <c r="E278" t="s">
        <v>2968</v>
      </c>
      <c r="F278" t="s">
        <v>2968</v>
      </c>
    </row>
    <row r="279" spans="1:6" x14ac:dyDescent="0.25">
      <c r="A279">
        <v>276</v>
      </c>
      <c r="B279" t="s">
        <v>2968</v>
      </c>
      <c r="C279">
        <v>0</v>
      </c>
      <c r="D279">
        <v>0</v>
      </c>
      <c r="E279" t="s">
        <v>2968</v>
      </c>
      <c r="F279" t="s">
        <v>2968</v>
      </c>
    </row>
    <row r="280" spans="1:6" x14ac:dyDescent="0.25">
      <c r="A280">
        <v>277</v>
      </c>
      <c r="B280" t="s">
        <v>2968</v>
      </c>
      <c r="C280">
        <v>0</v>
      </c>
      <c r="D280">
        <v>0</v>
      </c>
      <c r="E280" t="s">
        <v>2968</v>
      </c>
      <c r="F280" t="s">
        <v>2968</v>
      </c>
    </row>
    <row r="281" spans="1:6" x14ac:dyDescent="0.25">
      <c r="A281">
        <v>278</v>
      </c>
      <c r="B281" t="s">
        <v>2968</v>
      </c>
      <c r="C281">
        <v>0</v>
      </c>
      <c r="D281">
        <v>0</v>
      </c>
      <c r="E281" t="s">
        <v>2968</v>
      </c>
      <c r="F281" t="s">
        <v>2968</v>
      </c>
    </row>
    <row r="282" spans="1:6" x14ac:dyDescent="0.25">
      <c r="A282">
        <v>279</v>
      </c>
      <c r="B282" t="s">
        <v>2968</v>
      </c>
      <c r="C282">
        <v>0</v>
      </c>
      <c r="D282">
        <v>0</v>
      </c>
      <c r="E282" t="s">
        <v>2968</v>
      </c>
      <c r="F282" t="s">
        <v>2968</v>
      </c>
    </row>
    <row r="283" spans="1:6" x14ac:dyDescent="0.25">
      <c r="A283">
        <v>280</v>
      </c>
      <c r="B283" t="s">
        <v>2968</v>
      </c>
      <c r="C283">
        <v>0</v>
      </c>
      <c r="D283">
        <v>0</v>
      </c>
      <c r="E283" t="s">
        <v>2968</v>
      </c>
      <c r="F283" t="s">
        <v>2968</v>
      </c>
    </row>
    <row r="284" spans="1:6" x14ac:dyDescent="0.25">
      <c r="A284">
        <v>281</v>
      </c>
      <c r="B284" t="s">
        <v>2968</v>
      </c>
      <c r="C284">
        <v>0</v>
      </c>
      <c r="D284">
        <v>0</v>
      </c>
      <c r="E284" t="s">
        <v>2968</v>
      </c>
      <c r="F284" t="s">
        <v>2968</v>
      </c>
    </row>
    <row r="285" spans="1:6" x14ac:dyDescent="0.25">
      <c r="A285">
        <v>282</v>
      </c>
      <c r="B285" t="s">
        <v>2968</v>
      </c>
      <c r="C285">
        <v>0</v>
      </c>
      <c r="D285">
        <v>0</v>
      </c>
      <c r="E285" t="s">
        <v>2968</v>
      </c>
      <c r="F285" t="s">
        <v>2968</v>
      </c>
    </row>
    <row r="286" spans="1:6" x14ac:dyDescent="0.25">
      <c r="A286">
        <v>283</v>
      </c>
      <c r="B286" t="s">
        <v>2968</v>
      </c>
      <c r="C286">
        <v>0</v>
      </c>
      <c r="D286">
        <v>0</v>
      </c>
      <c r="E286" t="s">
        <v>2968</v>
      </c>
      <c r="F286" t="s">
        <v>2968</v>
      </c>
    </row>
    <row r="287" spans="1:6" x14ac:dyDescent="0.25">
      <c r="A287">
        <v>284</v>
      </c>
      <c r="B287" t="s">
        <v>2968</v>
      </c>
      <c r="C287">
        <v>0</v>
      </c>
      <c r="D287">
        <v>0</v>
      </c>
      <c r="E287" t="s">
        <v>2968</v>
      </c>
      <c r="F287" t="s">
        <v>2968</v>
      </c>
    </row>
    <row r="288" spans="1:6" x14ac:dyDescent="0.25">
      <c r="A288">
        <v>285</v>
      </c>
      <c r="B288" t="s">
        <v>2968</v>
      </c>
      <c r="C288">
        <v>0</v>
      </c>
      <c r="D288">
        <v>0</v>
      </c>
      <c r="E288" t="s">
        <v>2968</v>
      </c>
      <c r="F288" t="s">
        <v>2968</v>
      </c>
    </row>
    <row r="289" spans="1:6" x14ac:dyDescent="0.25">
      <c r="A289">
        <v>286</v>
      </c>
      <c r="B289" t="s">
        <v>2968</v>
      </c>
      <c r="C289">
        <v>0</v>
      </c>
      <c r="D289">
        <v>0</v>
      </c>
      <c r="E289" t="s">
        <v>2968</v>
      </c>
      <c r="F289" t="s">
        <v>2968</v>
      </c>
    </row>
    <row r="290" spans="1:6" x14ac:dyDescent="0.25">
      <c r="A290">
        <v>287</v>
      </c>
      <c r="B290" t="s">
        <v>2968</v>
      </c>
      <c r="C290">
        <v>0</v>
      </c>
      <c r="D290">
        <v>0</v>
      </c>
      <c r="E290" t="s">
        <v>2968</v>
      </c>
      <c r="F290" t="s">
        <v>2968</v>
      </c>
    </row>
    <row r="291" spans="1:6" x14ac:dyDescent="0.25">
      <c r="A291">
        <v>288</v>
      </c>
      <c r="B291" t="s">
        <v>2968</v>
      </c>
      <c r="C291">
        <v>0</v>
      </c>
      <c r="D291">
        <v>0</v>
      </c>
      <c r="E291" t="s">
        <v>2968</v>
      </c>
      <c r="F291" t="s">
        <v>2968</v>
      </c>
    </row>
    <row r="292" spans="1:6" x14ac:dyDescent="0.25">
      <c r="A292">
        <v>289</v>
      </c>
      <c r="B292" t="s">
        <v>2968</v>
      </c>
      <c r="C292">
        <v>0</v>
      </c>
      <c r="D292">
        <v>0</v>
      </c>
      <c r="E292" t="s">
        <v>2968</v>
      </c>
      <c r="F292" t="s">
        <v>2968</v>
      </c>
    </row>
    <row r="293" spans="1:6" x14ac:dyDescent="0.25">
      <c r="A293">
        <v>290</v>
      </c>
      <c r="B293" t="s">
        <v>2968</v>
      </c>
      <c r="C293">
        <v>0</v>
      </c>
      <c r="D293">
        <v>0</v>
      </c>
      <c r="E293" t="s">
        <v>2968</v>
      </c>
      <c r="F293" t="s">
        <v>2968</v>
      </c>
    </row>
    <row r="294" spans="1:6" x14ac:dyDescent="0.25">
      <c r="A294">
        <v>291</v>
      </c>
      <c r="B294" t="s">
        <v>2968</v>
      </c>
      <c r="C294">
        <v>0</v>
      </c>
      <c r="D294">
        <v>0</v>
      </c>
      <c r="E294" t="s">
        <v>2968</v>
      </c>
      <c r="F294" t="s">
        <v>2968</v>
      </c>
    </row>
    <row r="295" spans="1:6" x14ac:dyDescent="0.25">
      <c r="A295">
        <v>292</v>
      </c>
      <c r="B295" t="s">
        <v>2968</v>
      </c>
      <c r="C295">
        <v>0</v>
      </c>
      <c r="D295">
        <v>0</v>
      </c>
      <c r="E295" t="s">
        <v>2968</v>
      </c>
      <c r="F295" t="s">
        <v>2968</v>
      </c>
    </row>
    <row r="296" spans="1:6" x14ac:dyDescent="0.25">
      <c r="A296">
        <v>293</v>
      </c>
      <c r="B296" t="s">
        <v>2968</v>
      </c>
      <c r="C296">
        <v>0</v>
      </c>
      <c r="D296">
        <v>0</v>
      </c>
      <c r="E296" t="s">
        <v>2968</v>
      </c>
      <c r="F296" t="s">
        <v>2968</v>
      </c>
    </row>
    <row r="297" spans="1:6" x14ac:dyDescent="0.25">
      <c r="A297">
        <v>294</v>
      </c>
      <c r="B297" t="s">
        <v>2968</v>
      </c>
      <c r="C297">
        <v>0</v>
      </c>
      <c r="D297">
        <v>0</v>
      </c>
      <c r="E297" t="s">
        <v>2968</v>
      </c>
      <c r="F297" t="s">
        <v>2968</v>
      </c>
    </row>
    <row r="298" spans="1:6" x14ac:dyDescent="0.25">
      <c r="A298">
        <v>295</v>
      </c>
      <c r="B298" t="s">
        <v>2968</v>
      </c>
      <c r="C298">
        <v>0</v>
      </c>
      <c r="D298">
        <v>0</v>
      </c>
      <c r="E298" t="s">
        <v>2968</v>
      </c>
      <c r="F298" t="s">
        <v>2968</v>
      </c>
    </row>
    <row r="299" spans="1:6" x14ac:dyDescent="0.25">
      <c r="A299">
        <v>296</v>
      </c>
      <c r="B299" t="s">
        <v>2968</v>
      </c>
      <c r="C299">
        <v>0</v>
      </c>
      <c r="D299">
        <v>0</v>
      </c>
      <c r="E299" t="s">
        <v>2968</v>
      </c>
      <c r="F299" t="s">
        <v>2968</v>
      </c>
    </row>
    <row r="300" spans="1:6" x14ac:dyDescent="0.25">
      <c r="A300">
        <v>297</v>
      </c>
      <c r="B300" t="s">
        <v>2968</v>
      </c>
      <c r="C300">
        <v>0</v>
      </c>
      <c r="D300">
        <v>0</v>
      </c>
      <c r="E300" t="s">
        <v>2968</v>
      </c>
      <c r="F300" t="s">
        <v>2968</v>
      </c>
    </row>
    <row r="301" spans="1:6" x14ac:dyDescent="0.25">
      <c r="A301">
        <v>298</v>
      </c>
      <c r="B301" t="s">
        <v>2968</v>
      </c>
      <c r="C301">
        <v>0</v>
      </c>
      <c r="D301">
        <v>0</v>
      </c>
      <c r="E301" t="s">
        <v>2968</v>
      </c>
      <c r="F301" t="s">
        <v>2968</v>
      </c>
    </row>
    <row r="302" spans="1:6" x14ac:dyDescent="0.25">
      <c r="A302">
        <v>299</v>
      </c>
      <c r="B302" t="s">
        <v>2968</v>
      </c>
      <c r="C302">
        <v>0</v>
      </c>
      <c r="D302">
        <v>0</v>
      </c>
      <c r="E302" t="s">
        <v>2968</v>
      </c>
      <c r="F302" t="s">
        <v>2968</v>
      </c>
    </row>
    <row r="303" spans="1:6" x14ac:dyDescent="0.25">
      <c r="A303">
        <v>300</v>
      </c>
      <c r="B303" t="s">
        <v>2968</v>
      </c>
      <c r="C303">
        <v>0</v>
      </c>
      <c r="D303">
        <v>0</v>
      </c>
      <c r="E303" t="s">
        <v>2968</v>
      </c>
      <c r="F303" t="s">
        <v>2968</v>
      </c>
    </row>
    <row r="304" spans="1:6" x14ac:dyDescent="0.25">
      <c r="A304">
        <v>301</v>
      </c>
      <c r="B304" t="s">
        <v>2968</v>
      </c>
      <c r="C304">
        <v>0</v>
      </c>
      <c r="D304">
        <v>0</v>
      </c>
      <c r="E304" t="s">
        <v>2968</v>
      </c>
      <c r="F304" t="s">
        <v>2968</v>
      </c>
    </row>
    <row r="305" spans="1:6" x14ac:dyDescent="0.25">
      <c r="A305">
        <v>302</v>
      </c>
      <c r="B305" t="s">
        <v>2968</v>
      </c>
      <c r="C305">
        <v>0</v>
      </c>
      <c r="D305">
        <v>0</v>
      </c>
      <c r="E305" t="s">
        <v>2968</v>
      </c>
      <c r="F305" t="s">
        <v>2968</v>
      </c>
    </row>
    <row r="306" spans="1:6" x14ac:dyDescent="0.25">
      <c r="A306">
        <v>303</v>
      </c>
      <c r="B306" t="s">
        <v>2968</v>
      </c>
      <c r="C306">
        <v>0</v>
      </c>
      <c r="D306">
        <v>0</v>
      </c>
      <c r="E306" t="s">
        <v>2968</v>
      </c>
      <c r="F306" t="s">
        <v>2968</v>
      </c>
    </row>
    <row r="307" spans="1:6" x14ac:dyDescent="0.25">
      <c r="A307">
        <v>304</v>
      </c>
      <c r="B307" t="s">
        <v>2968</v>
      </c>
      <c r="C307">
        <v>0</v>
      </c>
      <c r="D307">
        <v>0</v>
      </c>
      <c r="E307" t="s">
        <v>2968</v>
      </c>
      <c r="F307" t="s">
        <v>2968</v>
      </c>
    </row>
    <row r="308" spans="1:6" x14ac:dyDescent="0.25">
      <c r="A308">
        <v>305</v>
      </c>
      <c r="B308" t="s">
        <v>2968</v>
      </c>
      <c r="C308">
        <v>0</v>
      </c>
      <c r="D308">
        <v>0</v>
      </c>
      <c r="E308" t="s">
        <v>2968</v>
      </c>
      <c r="F308" t="s">
        <v>2968</v>
      </c>
    </row>
    <row r="309" spans="1:6" x14ac:dyDescent="0.25">
      <c r="A309">
        <v>306</v>
      </c>
      <c r="B309" t="s">
        <v>2968</v>
      </c>
      <c r="C309">
        <v>0</v>
      </c>
      <c r="D309">
        <v>0</v>
      </c>
      <c r="E309" t="s">
        <v>2968</v>
      </c>
      <c r="F309" t="s">
        <v>2968</v>
      </c>
    </row>
    <row r="310" spans="1:6" x14ac:dyDescent="0.25">
      <c r="A310">
        <v>307</v>
      </c>
      <c r="B310" t="s">
        <v>2968</v>
      </c>
      <c r="C310">
        <v>0</v>
      </c>
      <c r="D310">
        <v>0</v>
      </c>
      <c r="E310" t="s">
        <v>2968</v>
      </c>
      <c r="F310" t="s">
        <v>2968</v>
      </c>
    </row>
    <row r="311" spans="1:6" x14ac:dyDescent="0.25">
      <c r="A311">
        <v>308</v>
      </c>
      <c r="B311" t="s">
        <v>2968</v>
      </c>
      <c r="C311">
        <v>0</v>
      </c>
      <c r="D311">
        <v>0</v>
      </c>
      <c r="E311" t="s">
        <v>2968</v>
      </c>
      <c r="F311" t="s">
        <v>2968</v>
      </c>
    </row>
    <row r="312" spans="1:6" x14ac:dyDescent="0.25">
      <c r="A312">
        <v>309</v>
      </c>
      <c r="B312" t="s">
        <v>2968</v>
      </c>
      <c r="C312">
        <v>0</v>
      </c>
      <c r="D312">
        <v>0</v>
      </c>
      <c r="E312" t="s">
        <v>2968</v>
      </c>
      <c r="F312" t="s">
        <v>2968</v>
      </c>
    </row>
    <row r="313" spans="1:6" x14ac:dyDescent="0.25">
      <c r="A313">
        <v>310</v>
      </c>
      <c r="B313" t="s">
        <v>2968</v>
      </c>
      <c r="C313">
        <v>0</v>
      </c>
      <c r="D313">
        <v>0</v>
      </c>
      <c r="E313" t="s">
        <v>2968</v>
      </c>
      <c r="F313" t="s">
        <v>2968</v>
      </c>
    </row>
    <row r="314" spans="1:6" x14ac:dyDescent="0.25">
      <c r="A314">
        <v>311</v>
      </c>
      <c r="B314" t="s">
        <v>2968</v>
      </c>
      <c r="C314">
        <v>0</v>
      </c>
      <c r="D314">
        <v>0</v>
      </c>
      <c r="E314" t="s">
        <v>2968</v>
      </c>
      <c r="F314" t="s">
        <v>2968</v>
      </c>
    </row>
    <row r="315" spans="1:6" x14ac:dyDescent="0.25">
      <c r="A315">
        <v>312</v>
      </c>
      <c r="B315" t="s">
        <v>2968</v>
      </c>
      <c r="C315">
        <v>0</v>
      </c>
      <c r="D315">
        <v>0</v>
      </c>
      <c r="E315" t="s">
        <v>2968</v>
      </c>
      <c r="F315" t="s">
        <v>2968</v>
      </c>
    </row>
    <row r="316" spans="1:6" x14ac:dyDescent="0.25">
      <c r="A316">
        <v>313</v>
      </c>
      <c r="B316" t="s">
        <v>2968</v>
      </c>
      <c r="C316">
        <v>0</v>
      </c>
      <c r="D316">
        <v>0</v>
      </c>
      <c r="E316" t="s">
        <v>2968</v>
      </c>
      <c r="F316" t="s">
        <v>2968</v>
      </c>
    </row>
    <row r="317" spans="1:6" x14ac:dyDescent="0.25">
      <c r="A317">
        <v>314</v>
      </c>
      <c r="B317" t="s">
        <v>2968</v>
      </c>
      <c r="C317">
        <v>0</v>
      </c>
      <c r="D317">
        <v>0</v>
      </c>
      <c r="E317" t="s">
        <v>2968</v>
      </c>
      <c r="F317" t="s">
        <v>2968</v>
      </c>
    </row>
    <row r="318" spans="1:6" x14ac:dyDescent="0.25">
      <c r="A318">
        <v>315</v>
      </c>
      <c r="B318" t="s">
        <v>2968</v>
      </c>
      <c r="C318">
        <v>0</v>
      </c>
      <c r="D318">
        <v>0</v>
      </c>
      <c r="E318" t="s">
        <v>2968</v>
      </c>
      <c r="F318" t="s">
        <v>2968</v>
      </c>
    </row>
    <row r="319" spans="1:6" x14ac:dyDescent="0.25">
      <c r="A319">
        <v>316</v>
      </c>
      <c r="B319" t="s">
        <v>2968</v>
      </c>
      <c r="C319">
        <v>0</v>
      </c>
      <c r="D319">
        <v>0</v>
      </c>
      <c r="E319" t="s">
        <v>2968</v>
      </c>
      <c r="F319" t="s">
        <v>2968</v>
      </c>
    </row>
    <row r="320" spans="1:6" x14ac:dyDescent="0.25">
      <c r="A320">
        <v>317</v>
      </c>
      <c r="B320" t="s">
        <v>2968</v>
      </c>
      <c r="C320">
        <v>0</v>
      </c>
      <c r="D320">
        <v>0</v>
      </c>
      <c r="E320" t="s">
        <v>2968</v>
      </c>
      <c r="F320" t="s">
        <v>2968</v>
      </c>
    </row>
    <row r="321" spans="1:6" x14ac:dyDescent="0.25">
      <c r="A321">
        <v>318</v>
      </c>
      <c r="B321" t="s">
        <v>2968</v>
      </c>
      <c r="C321">
        <v>0</v>
      </c>
      <c r="D321">
        <v>0</v>
      </c>
      <c r="E321" t="s">
        <v>2968</v>
      </c>
      <c r="F321" t="s">
        <v>2968</v>
      </c>
    </row>
    <row r="322" spans="1:6" x14ac:dyDescent="0.25">
      <c r="A322">
        <v>319</v>
      </c>
      <c r="B322" t="s">
        <v>2968</v>
      </c>
      <c r="C322">
        <v>0</v>
      </c>
      <c r="D322">
        <v>0</v>
      </c>
      <c r="E322" t="s">
        <v>2968</v>
      </c>
      <c r="F322" t="s">
        <v>2968</v>
      </c>
    </row>
    <row r="323" spans="1:6" x14ac:dyDescent="0.25">
      <c r="A323">
        <v>320</v>
      </c>
      <c r="B323" t="s">
        <v>2968</v>
      </c>
      <c r="C323">
        <v>0</v>
      </c>
      <c r="D323">
        <v>0</v>
      </c>
      <c r="E323" t="s">
        <v>2968</v>
      </c>
      <c r="F323" t="s">
        <v>2968</v>
      </c>
    </row>
    <row r="324" spans="1:6" x14ac:dyDescent="0.25">
      <c r="A324">
        <v>321</v>
      </c>
      <c r="B324" t="s">
        <v>2968</v>
      </c>
      <c r="C324">
        <v>0</v>
      </c>
      <c r="D324">
        <v>0</v>
      </c>
      <c r="E324" t="s">
        <v>2968</v>
      </c>
      <c r="F324" t="s">
        <v>2968</v>
      </c>
    </row>
    <row r="325" spans="1:6" x14ac:dyDescent="0.25">
      <c r="A325">
        <v>322</v>
      </c>
      <c r="B325" t="s">
        <v>2968</v>
      </c>
      <c r="C325">
        <v>0</v>
      </c>
      <c r="D325">
        <v>0</v>
      </c>
      <c r="E325" t="s">
        <v>2968</v>
      </c>
      <c r="F325" t="s">
        <v>2968</v>
      </c>
    </row>
    <row r="326" spans="1:6" x14ac:dyDescent="0.25">
      <c r="A326">
        <v>323</v>
      </c>
      <c r="B326" t="s">
        <v>2968</v>
      </c>
      <c r="C326">
        <v>0</v>
      </c>
      <c r="D326">
        <v>0</v>
      </c>
      <c r="E326" t="s">
        <v>2968</v>
      </c>
      <c r="F326" t="s">
        <v>2968</v>
      </c>
    </row>
    <row r="327" spans="1:6" x14ac:dyDescent="0.25">
      <c r="A327">
        <v>324</v>
      </c>
      <c r="B327" t="s">
        <v>2968</v>
      </c>
      <c r="C327">
        <v>0</v>
      </c>
      <c r="D327">
        <v>0</v>
      </c>
      <c r="E327" t="s">
        <v>2968</v>
      </c>
      <c r="F327" t="s">
        <v>2968</v>
      </c>
    </row>
    <row r="328" spans="1:6" x14ac:dyDescent="0.25">
      <c r="A328">
        <v>325</v>
      </c>
      <c r="B328" t="s">
        <v>2968</v>
      </c>
      <c r="C328">
        <v>0</v>
      </c>
      <c r="D328">
        <v>0</v>
      </c>
      <c r="E328" t="s">
        <v>2968</v>
      </c>
      <c r="F328" t="s">
        <v>2968</v>
      </c>
    </row>
    <row r="329" spans="1:6" x14ac:dyDescent="0.25">
      <c r="A329">
        <v>326</v>
      </c>
      <c r="B329" t="s">
        <v>2968</v>
      </c>
      <c r="C329">
        <v>0</v>
      </c>
      <c r="D329">
        <v>0</v>
      </c>
      <c r="E329" t="s">
        <v>2968</v>
      </c>
      <c r="F329" t="s">
        <v>2968</v>
      </c>
    </row>
    <row r="330" spans="1:6" x14ac:dyDescent="0.25">
      <c r="A330">
        <v>327</v>
      </c>
      <c r="B330" t="s">
        <v>2968</v>
      </c>
      <c r="C330">
        <v>0</v>
      </c>
      <c r="D330">
        <v>0</v>
      </c>
      <c r="E330" t="s">
        <v>2968</v>
      </c>
      <c r="F330" t="s">
        <v>2968</v>
      </c>
    </row>
    <row r="331" spans="1:6" x14ac:dyDescent="0.25">
      <c r="A331">
        <v>328</v>
      </c>
      <c r="B331" t="s">
        <v>2968</v>
      </c>
      <c r="C331">
        <v>0</v>
      </c>
      <c r="D331">
        <v>0</v>
      </c>
      <c r="E331" t="s">
        <v>2968</v>
      </c>
      <c r="F331" t="s">
        <v>2968</v>
      </c>
    </row>
    <row r="332" spans="1:6" x14ac:dyDescent="0.25">
      <c r="A332">
        <v>329</v>
      </c>
      <c r="B332" t="s">
        <v>2968</v>
      </c>
      <c r="C332">
        <v>0</v>
      </c>
      <c r="D332">
        <v>0</v>
      </c>
      <c r="E332" t="s">
        <v>2968</v>
      </c>
      <c r="F332" t="s">
        <v>2968</v>
      </c>
    </row>
    <row r="333" spans="1:6" x14ac:dyDescent="0.25">
      <c r="A333">
        <v>330</v>
      </c>
      <c r="B333" t="s">
        <v>2968</v>
      </c>
      <c r="C333">
        <v>0</v>
      </c>
      <c r="D333">
        <v>0</v>
      </c>
      <c r="E333" t="s">
        <v>2968</v>
      </c>
      <c r="F333" t="s">
        <v>2968</v>
      </c>
    </row>
    <row r="334" spans="1:6" x14ac:dyDescent="0.25">
      <c r="A334">
        <v>331</v>
      </c>
      <c r="B334" t="s">
        <v>2968</v>
      </c>
      <c r="C334">
        <v>0</v>
      </c>
      <c r="D334">
        <v>0</v>
      </c>
      <c r="E334" t="s">
        <v>2968</v>
      </c>
      <c r="F334" t="s">
        <v>2968</v>
      </c>
    </row>
    <row r="335" spans="1:6" x14ac:dyDescent="0.25">
      <c r="A335">
        <v>332</v>
      </c>
      <c r="B335" t="s">
        <v>2968</v>
      </c>
      <c r="C335">
        <v>0</v>
      </c>
      <c r="D335">
        <v>0</v>
      </c>
      <c r="E335" t="s">
        <v>2968</v>
      </c>
      <c r="F335" t="s">
        <v>2968</v>
      </c>
    </row>
    <row r="336" spans="1:6" x14ac:dyDescent="0.25">
      <c r="A336">
        <v>333</v>
      </c>
      <c r="B336" t="s">
        <v>2968</v>
      </c>
      <c r="C336">
        <v>0</v>
      </c>
      <c r="D336">
        <v>0</v>
      </c>
      <c r="E336" t="s">
        <v>2968</v>
      </c>
      <c r="F336" t="s">
        <v>2968</v>
      </c>
    </row>
    <row r="337" spans="1:6" x14ac:dyDescent="0.25">
      <c r="A337">
        <v>334</v>
      </c>
      <c r="B337" t="s">
        <v>2968</v>
      </c>
      <c r="C337">
        <v>0</v>
      </c>
      <c r="D337">
        <v>0</v>
      </c>
      <c r="E337" t="s">
        <v>2968</v>
      </c>
      <c r="F337" t="s">
        <v>2968</v>
      </c>
    </row>
    <row r="338" spans="1:6" x14ac:dyDescent="0.25">
      <c r="A338">
        <v>335</v>
      </c>
      <c r="B338" t="s">
        <v>2968</v>
      </c>
      <c r="C338">
        <v>0</v>
      </c>
      <c r="D338">
        <v>0</v>
      </c>
      <c r="E338" t="s">
        <v>2968</v>
      </c>
      <c r="F338" t="s">
        <v>2968</v>
      </c>
    </row>
    <row r="339" spans="1:6" x14ac:dyDescent="0.25">
      <c r="A339">
        <v>336</v>
      </c>
      <c r="B339" t="s">
        <v>2968</v>
      </c>
      <c r="C339">
        <v>0</v>
      </c>
      <c r="D339">
        <v>0</v>
      </c>
      <c r="E339" t="s">
        <v>2968</v>
      </c>
      <c r="F339" t="s">
        <v>2968</v>
      </c>
    </row>
    <row r="340" spans="1:6" x14ac:dyDescent="0.25">
      <c r="A340">
        <v>337</v>
      </c>
      <c r="B340" t="s">
        <v>2968</v>
      </c>
      <c r="C340">
        <v>0</v>
      </c>
      <c r="D340">
        <v>0</v>
      </c>
      <c r="E340" t="s">
        <v>2968</v>
      </c>
      <c r="F340" t="s">
        <v>2968</v>
      </c>
    </row>
    <row r="341" spans="1:6" x14ac:dyDescent="0.25">
      <c r="A341">
        <v>338</v>
      </c>
      <c r="B341" t="s">
        <v>2968</v>
      </c>
      <c r="C341">
        <v>0</v>
      </c>
      <c r="D341">
        <v>0</v>
      </c>
      <c r="E341" t="s">
        <v>2968</v>
      </c>
      <c r="F341" t="s">
        <v>2968</v>
      </c>
    </row>
    <row r="342" spans="1:6" x14ac:dyDescent="0.25">
      <c r="A342">
        <v>339</v>
      </c>
      <c r="B342" t="s">
        <v>2968</v>
      </c>
      <c r="C342">
        <v>0</v>
      </c>
      <c r="D342">
        <v>0</v>
      </c>
      <c r="E342" t="s">
        <v>2968</v>
      </c>
      <c r="F342" t="s">
        <v>2968</v>
      </c>
    </row>
    <row r="343" spans="1:6" x14ac:dyDescent="0.25">
      <c r="A343">
        <v>340</v>
      </c>
      <c r="B343" t="s">
        <v>2968</v>
      </c>
      <c r="C343">
        <v>0</v>
      </c>
      <c r="D343">
        <v>0</v>
      </c>
      <c r="E343" t="s">
        <v>2968</v>
      </c>
      <c r="F343" t="s">
        <v>2968</v>
      </c>
    </row>
    <row r="344" spans="1:6" x14ac:dyDescent="0.25">
      <c r="A344">
        <v>341</v>
      </c>
      <c r="B344" t="s">
        <v>2968</v>
      </c>
      <c r="C344">
        <v>0</v>
      </c>
      <c r="D344">
        <v>0</v>
      </c>
      <c r="E344" t="s">
        <v>2968</v>
      </c>
      <c r="F344" t="s">
        <v>2968</v>
      </c>
    </row>
    <row r="345" spans="1:6" x14ac:dyDescent="0.25">
      <c r="A345">
        <v>342</v>
      </c>
      <c r="B345" t="s">
        <v>2968</v>
      </c>
      <c r="C345">
        <v>0</v>
      </c>
      <c r="D345">
        <v>0</v>
      </c>
      <c r="E345" t="s">
        <v>2968</v>
      </c>
      <c r="F345" t="s">
        <v>2968</v>
      </c>
    </row>
    <row r="346" spans="1:6" x14ac:dyDescent="0.25">
      <c r="A346">
        <v>343</v>
      </c>
      <c r="B346" t="s">
        <v>2968</v>
      </c>
      <c r="C346">
        <v>0</v>
      </c>
      <c r="D346">
        <v>0</v>
      </c>
      <c r="E346" t="s">
        <v>2968</v>
      </c>
      <c r="F346" t="s">
        <v>2968</v>
      </c>
    </row>
    <row r="347" spans="1:6" x14ac:dyDescent="0.25">
      <c r="A347">
        <v>344</v>
      </c>
      <c r="B347" t="s">
        <v>2968</v>
      </c>
      <c r="C347">
        <v>0</v>
      </c>
      <c r="D347">
        <v>0</v>
      </c>
      <c r="E347" t="s">
        <v>2968</v>
      </c>
      <c r="F347" t="s">
        <v>2968</v>
      </c>
    </row>
    <row r="348" spans="1:6" x14ac:dyDescent="0.25">
      <c r="A348">
        <v>345</v>
      </c>
      <c r="B348" t="s">
        <v>2968</v>
      </c>
      <c r="C348">
        <v>0</v>
      </c>
      <c r="D348">
        <v>0</v>
      </c>
      <c r="E348" t="s">
        <v>2968</v>
      </c>
      <c r="F348" t="s">
        <v>2968</v>
      </c>
    </row>
    <row r="349" spans="1:6" x14ac:dyDescent="0.25">
      <c r="A349">
        <v>346</v>
      </c>
      <c r="B349" t="s">
        <v>2968</v>
      </c>
      <c r="C349">
        <v>0</v>
      </c>
      <c r="D349">
        <v>0</v>
      </c>
      <c r="E349" t="s">
        <v>2968</v>
      </c>
      <c r="F349" t="s">
        <v>2968</v>
      </c>
    </row>
    <row r="350" spans="1:6" x14ac:dyDescent="0.25">
      <c r="A350">
        <v>347</v>
      </c>
      <c r="B350" t="s">
        <v>2968</v>
      </c>
      <c r="C350">
        <v>0</v>
      </c>
      <c r="D350">
        <v>0</v>
      </c>
      <c r="E350" t="s">
        <v>2968</v>
      </c>
      <c r="F350" t="s">
        <v>2968</v>
      </c>
    </row>
    <row r="351" spans="1:6" x14ac:dyDescent="0.25">
      <c r="A351">
        <v>348</v>
      </c>
      <c r="B351" t="s">
        <v>2968</v>
      </c>
      <c r="C351">
        <v>0</v>
      </c>
      <c r="D351">
        <v>0</v>
      </c>
      <c r="E351" t="s">
        <v>2968</v>
      </c>
      <c r="F351" t="s">
        <v>2968</v>
      </c>
    </row>
    <row r="352" spans="1:6" x14ac:dyDescent="0.25">
      <c r="A352">
        <v>349</v>
      </c>
      <c r="B352" t="s">
        <v>2968</v>
      </c>
      <c r="C352">
        <v>0</v>
      </c>
      <c r="D352">
        <v>0</v>
      </c>
      <c r="E352" t="s">
        <v>2968</v>
      </c>
      <c r="F352" t="s">
        <v>2968</v>
      </c>
    </row>
    <row r="353" spans="1:6" x14ac:dyDescent="0.25">
      <c r="A353">
        <v>350</v>
      </c>
      <c r="B353" t="s">
        <v>2968</v>
      </c>
      <c r="C353">
        <v>0</v>
      </c>
      <c r="D353">
        <v>0</v>
      </c>
      <c r="E353" t="s">
        <v>2968</v>
      </c>
      <c r="F353" t="s">
        <v>2968</v>
      </c>
    </row>
    <row r="354" spans="1:6" x14ac:dyDescent="0.25">
      <c r="A354">
        <v>351</v>
      </c>
      <c r="B354" t="s">
        <v>2968</v>
      </c>
      <c r="C354">
        <v>0</v>
      </c>
      <c r="D354">
        <v>0</v>
      </c>
      <c r="E354" t="s">
        <v>2968</v>
      </c>
      <c r="F354" t="s">
        <v>2968</v>
      </c>
    </row>
    <row r="355" spans="1:6" x14ac:dyDescent="0.25">
      <c r="A355">
        <v>352</v>
      </c>
      <c r="B355" t="s">
        <v>2968</v>
      </c>
      <c r="C355">
        <v>0</v>
      </c>
      <c r="D355">
        <v>0</v>
      </c>
      <c r="E355" t="s">
        <v>2968</v>
      </c>
      <c r="F355" t="s">
        <v>2968</v>
      </c>
    </row>
    <row r="356" spans="1:6" x14ac:dyDescent="0.25">
      <c r="A356">
        <v>353</v>
      </c>
      <c r="B356" t="s">
        <v>2968</v>
      </c>
      <c r="C356">
        <v>0</v>
      </c>
      <c r="D356">
        <v>0</v>
      </c>
      <c r="E356" t="s">
        <v>2968</v>
      </c>
      <c r="F356" t="s">
        <v>2968</v>
      </c>
    </row>
    <row r="357" spans="1:6" x14ac:dyDescent="0.25">
      <c r="A357">
        <v>354</v>
      </c>
      <c r="B357" t="s">
        <v>2968</v>
      </c>
      <c r="C357">
        <v>0</v>
      </c>
      <c r="D357">
        <v>0</v>
      </c>
      <c r="E357" t="s">
        <v>2968</v>
      </c>
      <c r="F357" t="s">
        <v>2968</v>
      </c>
    </row>
    <row r="358" spans="1:6" x14ac:dyDescent="0.25">
      <c r="A358">
        <v>355</v>
      </c>
      <c r="B358" t="s">
        <v>2968</v>
      </c>
      <c r="C358">
        <v>0</v>
      </c>
      <c r="D358">
        <v>0</v>
      </c>
      <c r="E358" t="s">
        <v>2968</v>
      </c>
      <c r="F358" t="s">
        <v>2968</v>
      </c>
    </row>
    <row r="359" spans="1:6" x14ac:dyDescent="0.25">
      <c r="A359">
        <v>356</v>
      </c>
      <c r="B359" t="s">
        <v>2968</v>
      </c>
      <c r="C359">
        <v>0</v>
      </c>
      <c r="D359">
        <v>0</v>
      </c>
      <c r="E359" t="s">
        <v>2968</v>
      </c>
      <c r="F359" t="s">
        <v>2968</v>
      </c>
    </row>
    <row r="360" spans="1:6" x14ac:dyDescent="0.25">
      <c r="A360">
        <v>357</v>
      </c>
      <c r="B360" t="s">
        <v>2968</v>
      </c>
      <c r="C360">
        <v>0</v>
      </c>
      <c r="D360">
        <v>0</v>
      </c>
      <c r="E360" t="s">
        <v>2968</v>
      </c>
      <c r="F360" t="s">
        <v>2968</v>
      </c>
    </row>
    <row r="361" spans="1:6" x14ac:dyDescent="0.25">
      <c r="A361">
        <v>358</v>
      </c>
      <c r="B361" t="s">
        <v>2968</v>
      </c>
      <c r="C361">
        <v>0</v>
      </c>
      <c r="D361">
        <v>0</v>
      </c>
      <c r="E361" t="s">
        <v>2968</v>
      </c>
      <c r="F361" t="s">
        <v>2968</v>
      </c>
    </row>
    <row r="362" spans="1:6" x14ac:dyDescent="0.25">
      <c r="A362">
        <v>359</v>
      </c>
      <c r="B362" t="s">
        <v>2968</v>
      </c>
      <c r="C362">
        <v>0</v>
      </c>
      <c r="D362">
        <v>0</v>
      </c>
      <c r="E362" t="s">
        <v>2968</v>
      </c>
      <c r="F362" t="s">
        <v>2968</v>
      </c>
    </row>
    <row r="363" spans="1:6" x14ac:dyDescent="0.25">
      <c r="A363">
        <v>360</v>
      </c>
      <c r="B363" t="s">
        <v>2968</v>
      </c>
      <c r="C363">
        <v>0</v>
      </c>
      <c r="D363">
        <v>0</v>
      </c>
      <c r="E363" t="s">
        <v>2968</v>
      </c>
      <c r="F363" t="s">
        <v>2968</v>
      </c>
    </row>
    <row r="364" spans="1:6" x14ac:dyDescent="0.25">
      <c r="A364">
        <v>361</v>
      </c>
      <c r="B364" t="s">
        <v>2968</v>
      </c>
      <c r="C364">
        <v>0</v>
      </c>
      <c r="D364">
        <v>0</v>
      </c>
      <c r="E364" t="s">
        <v>2968</v>
      </c>
      <c r="F364" t="s">
        <v>2968</v>
      </c>
    </row>
    <row r="365" spans="1:6" x14ac:dyDescent="0.25">
      <c r="A365">
        <v>362</v>
      </c>
      <c r="B365" t="s">
        <v>2968</v>
      </c>
      <c r="C365">
        <v>0</v>
      </c>
      <c r="D365">
        <v>0</v>
      </c>
      <c r="E365" t="s">
        <v>2968</v>
      </c>
      <c r="F365" t="s">
        <v>2968</v>
      </c>
    </row>
    <row r="366" spans="1:6" x14ac:dyDescent="0.25">
      <c r="A366">
        <v>363</v>
      </c>
      <c r="B366" t="s">
        <v>2968</v>
      </c>
      <c r="C366">
        <v>0</v>
      </c>
      <c r="D366">
        <v>0</v>
      </c>
      <c r="E366" t="s">
        <v>2968</v>
      </c>
      <c r="F366" t="s">
        <v>2968</v>
      </c>
    </row>
    <row r="367" spans="1:6" x14ac:dyDescent="0.25">
      <c r="A367">
        <v>364</v>
      </c>
      <c r="B367" t="s">
        <v>2968</v>
      </c>
      <c r="C367">
        <v>0</v>
      </c>
      <c r="D367">
        <v>0</v>
      </c>
      <c r="E367" t="s">
        <v>2968</v>
      </c>
      <c r="F367" t="s">
        <v>2968</v>
      </c>
    </row>
    <row r="368" spans="1:6" x14ac:dyDescent="0.25">
      <c r="A368">
        <v>365</v>
      </c>
      <c r="B368" t="s">
        <v>2968</v>
      </c>
      <c r="C368">
        <v>0</v>
      </c>
      <c r="D368">
        <v>0</v>
      </c>
      <c r="E368" t="s">
        <v>2968</v>
      </c>
      <c r="F368" t="s">
        <v>2968</v>
      </c>
    </row>
    <row r="369" spans="1:6" x14ac:dyDescent="0.25">
      <c r="A369">
        <v>366</v>
      </c>
      <c r="B369" t="s">
        <v>2968</v>
      </c>
      <c r="C369">
        <v>0</v>
      </c>
      <c r="D369">
        <v>0</v>
      </c>
      <c r="E369" t="s">
        <v>2968</v>
      </c>
      <c r="F369" t="s">
        <v>2968</v>
      </c>
    </row>
    <row r="370" spans="1:6" x14ac:dyDescent="0.25">
      <c r="A370">
        <v>367</v>
      </c>
      <c r="B370" t="s">
        <v>2968</v>
      </c>
      <c r="C370">
        <v>0</v>
      </c>
      <c r="D370">
        <v>0</v>
      </c>
      <c r="E370" t="s">
        <v>2968</v>
      </c>
      <c r="F370" t="s">
        <v>2968</v>
      </c>
    </row>
    <row r="371" spans="1:6" x14ac:dyDescent="0.25">
      <c r="A371">
        <v>368</v>
      </c>
      <c r="B371" t="s">
        <v>2968</v>
      </c>
      <c r="C371">
        <v>0</v>
      </c>
      <c r="D371">
        <v>0</v>
      </c>
      <c r="E371" t="s">
        <v>2968</v>
      </c>
      <c r="F371" t="s">
        <v>2968</v>
      </c>
    </row>
    <row r="372" spans="1:6" x14ac:dyDescent="0.25">
      <c r="A372">
        <v>369</v>
      </c>
      <c r="B372" t="s">
        <v>2968</v>
      </c>
      <c r="C372">
        <v>0</v>
      </c>
      <c r="D372">
        <v>0</v>
      </c>
      <c r="E372" t="s">
        <v>2968</v>
      </c>
      <c r="F372" t="s">
        <v>2968</v>
      </c>
    </row>
    <row r="373" spans="1:6" x14ac:dyDescent="0.25">
      <c r="A373">
        <v>370</v>
      </c>
      <c r="B373" t="s">
        <v>2968</v>
      </c>
      <c r="C373">
        <v>0</v>
      </c>
      <c r="D373">
        <v>0</v>
      </c>
      <c r="E373" t="s">
        <v>2968</v>
      </c>
      <c r="F373" t="s">
        <v>2968</v>
      </c>
    </row>
    <row r="374" spans="1:6" x14ac:dyDescent="0.25">
      <c r="A374">
        <v>371</v>
      </c>
      <c r="B374" t="s">
        <v>2968</v>
      </c>
      <c r="C374">
        <v>0</v>
      </c>
      <c r="D374">
        <v>0</v>
      </c>
      <c r="E374" t="s">
        <v>2968</v>
      </c>
      <c r="F374" t="s">
        <v>2968</v>
      </c>
    </row>
    <row r="375" spans="1:6" x14ac:dyDescent="0.25">
      <c r="A375">
        <v>372</v>
      </c>
      <c r="B375" t="s">
        <v>2968</v>
      </c>
      <c r="C375">
        <v>0</v>
      </c>
      <c r="D375">
        <v>0</v>
      </c>
      <c r="E375" t="s">
        <v>2968</v>
      </c>
      <c r="F375" t="s">
        <v>2968</v>
      </c>
    </row>
    <row r="376" spans="1:6" x14ac:dyDescent="0.25">
      <c r="A376">
        <v>373</v>
      </c>
      <c r="B376" t="s">
        <v>2968</v>
      </c>
      <c r="C376">
        <v>0</v>
      </c>
      <c r="D376">
        <v>0</v>
      </c>
      <c r="E376" t="s">
        <v>2968</v>
      </c>
      <c r="F376" t="s">
        <v>2968</v>
      </c>
    </row>
    <row r="377" spans="1:6" x14ac:dyDescent="0.25">
      <c r="A377">
        <v>374</v>
      </c>
      <c r="B377" t="s">
        <v>2968</v>
      </c>
      <c r="C377">
        <v>0</v>
      </c>
      <c r="D377">
        <v>0</v>
      </c>
      <c r="E377" t="s">
        <v>2968</v>
      </c>
      <c r="F377" t="s">
        <v>2968</v>
      </c>
    </row>
    <row r="378" spans="1:6" x14ac:dyDescent="0.25">
      <c r="A378">
        <v>375</v>
      </c>
      <c r="B378" t="s">
        <v>2968</v>
      </c>
      <c r="C378">
        <v>0</v>
      </c>
      <c r="D378">
        <v>0</v>
      </c>
      <c r="E378" t="s">
        <v>2968</v>
      </c>
      <c r="F378" t="s">
        <v>2968</v>
      </c>
    </row>
    <row r="379" spans="1:6" x14ac:dyDescent="0.25">
      <c r="A379">
        <v>376</v>
      </c>
      <c r="B379" t="s">
        <v>2968</v>
      </c>
      <c r="C379">
        <v>0</v>
      </c>
      <c r="D379">
        <v>0</v>
      </c>
      <c r="E379" t="s">
        <v>2968</v>
      </c>
      <c r="F379" t="s">
        <v>2968</v>
      </c>
    </row>
    <row r="380" spans="1:6" x14ac:dyDescent="0.25">
      <c r="A380">
        <v>377</v>
      </c>
      <c r="B380" t="s">
        <v>2968</v>
      </c>
      <c r="C380">
        <v>0</v>
      </c>
      <c r="D380">
        <v>0</v>
      </c>
      <c r="E380" t="s">
        <v>2968</v>
      </c>
      <c r="F380" t="s">
        <v>2968</v>
      </c>
    </row>
    <row r="381" spans="1:6" x14ac:dyDescent="0.25">
      <c r="A381">
        <v>378</v>
      </c>
      <c r="B381" t="s">
        <v>2968</v>
      </c>
      <c r="C381">
        <v>0</v>
      </c>
      <c r="D381">
        <v>0</v>
      </c>
      <c r="E381" t="s">
        <v>2968</v>
      </c>
      <c r="F381" t="s">
        <v>2968</v>
      </c>
    </row>
    <row r="382" spans="1:6" x14ac:dyDescent="0.25">
      <c r="A382">
        <v>379</v>
      </c>
      <c r="B382" t="s">
        <v>2968</v>
      </c>
      <c r="C382">
        <v>0</v>
      </c>
      <c r="D382">
        <v>0</v>
      </c>
      <c r="E382" t="s">
        <v>2968</v>
      </c>
      <c r="F382" t="s">
        <v>2968</v>
      </c>
    </row>
    <row r="383" spans="1:6" x14ac:dyDescent="0.25">
      <c r="A383">
        <v>380</v>
      </c>
      <c r="B383" t="s">
        <v>2968</v>
      </c>
      <c r="C383">
        <v>0</v>
      </c>
      <c r="D383">
        <v>0</v>
      </c>
      <c r="E383" t="s">
        <v>2968</v>
      </c>
      <c r="F383" t="s">
        <v>2968</v>
      </c>
    </row>
    <row r="384" spans="1:6" x14ac:dyDescent="0.25">
      <c r="A384">
        <v>381</v>
      </c>
      <c r="B384" t="s">
        <v>2968</v>
      </c>
      <c r="C384">
        <v>0</v>
      </c>
      <c r="D384">
        <v>0</v>
      </c>
      <c r="E384" t="s">
        <v>2968</v>
      </c>
      <c r="F384" t="s">
        <v>2968</v>
      </c>
    </row>
    <row r="385" spans="1:6" x14ac:dyDescent="0.25">
      <c r="A385">
        <v>382</v>
      </c>
      <c r="B385" t="s">
        <v>2968</v>
      </c>
      <c r="C385">
        <v>0</v>
      </c>
      <c r="D385">
        <v>0</v>
      </c>
      <c r="E385" t="s">
        <v>2968</v>
      </c>
      <c r="F385" t="s">
        <v>2968</v>
      </c>
    </row>
    <row r="386" spans="1:6" x14ac:dyDescent="0.25">
      <c r="A386">
        <v>383</v>
      </c>
      <c r="B386" t="s">
        <v>2968</v>
      </c>
      <c r="C386">
        <v>0</v>
      </c>
      <c r="D386">
        <v>0</v>
      </c>
      <c r="E386" t="s">
        <v>2968</v>
      </c>
      <c r="F386" t="s">
        <v>2968</v>
      </c>
    </row>
    <row r="387" spans="1:6" x14ac:dyDescent="0.25">
      <c r="A387">
        <v>384</v>
      </c>
      <c r="B387" t="s">
        <v>2968</v>
      </c>
      <c r="C387">
        <v>0</v>
      </c>
      <c r="D387">
        <v>0</v>
      </c>
      <c r="E387" t="s">
        <v>2968</v>
      </c>
      <c r="F387" t="s">
        <v>2968</v>
      </c>
    </row>
    <row r="388" spans="1:6" x14ac:dyDescent="0.25">
      <c r="A388">
        <v>385</v>
      </c>
      <c r="B388" t="s">
        <v>2968</v>
      </c>
      <c r="C388">
        <v>0</v>
      </c>
      <c r="D388">
        <v>0</v>
      </c>
      <c r="E388" t="s">
        <v>2968</v>
      </c>
      <c r="F388" t="s">
        <v>2968</v>
      </c>
    </row>
    <row r="389" spans="1:6" x14ac:dyDescent="0.25">
      <c r="A389">
        <v>386</v>
      </c>
      <c r="B389" t="s">
        <v>2968</v>
      </c>
      <c r="C389">
        <v>0</v>
      </c>
      <c r="D389">
        <v>0</v>
      </c>
      <c r="E389" t="s">
        <v>2968</v>
      </c>
      <c r="F389" t="s">
        <v>2968</v>
      </c>
    </row>
    <row r="390" spans="1:6" x14ac:dyDescent="0.25">
      <c r="A390">
        <v>387</v>
      </c>
      <c r="B390" t="s">
        <v>2968</v>
      </c>
      <c r="C390">
        <v>0</v>
      </c>
      <c r="D390">
        <v>0</v>
      </c>
      <c r="E390" t="s">
        <v>2968</v>
      </c>
      <c r="F390" t="s">
        <v>2968</v>
      </c>
    </row>
    <row r="391" spans="1:6" x14ac:dyDescent="0.25">
      <c r="A391">
        <v>388</v>
      </c>
      <c r="B391" t="s">
        <v>2968</v>
      </c>
      <c r="C391">
        <v>0</v>
      </c>
      <c r="D391">
        <v>0</v>
      </c>
      <c r="E391" t="s">
        <v>2968</v>
      </c>
      <c r="F391" t="s">
        <v>2968</v>
      </c>
    </row>
    <row r="392" spans="1:6" x14ac:dyDescent="0.25">
      <c r="A392">
        <v>389</v>
      </c>
      <c r="B392" t="s">
        <v>2968</v>
      </c>
      <c r="C392">
        <v>0</v>
      </c>
      <c r="D392">
        <v>0</v>
      </c>
      <c r="E392" t="s">
        <v>2968</v>
      </c>
      <c r="F392" t="s">
        <v>2968</v>
      </c>
    </row>
    <row r="393" spans="1:6" x14ac:dyDescent="0.25">
      <c r="A393">
        <v>390</v>
      </c>
      <c r="B393" t="s">
        <v>2968</v>
      </c>
      <c r="C393">
        <v>0</v>
      </c>
      <c r="D393">
        <v>0</v>
      </c>
      <c r="E393" t="s">
        <v>2968</v>
      </c>
      <c r="F393" t="s">
        <v>2968</v>
      </c>
    </row>
    <row r="394" spans="1:6" x14ac:dyDescent="0.25">
      <c r="A394">
        <v>391</v>
      </c>
      <c r="B394" t="s">
        <v>2968</v>
      </c>
      <c r="C394">
        <v>0</v>
      </c>
      <c r="D394">
        <v>0</v>
      </c>
      <c r="E394" t="s">
        <v>2968</v>
      </c>
      <c r="F394" t="s">
        <v>2968</v>
      </c>
    </row>
    <row r="395" spans="1:6" x14ac:dyDescent="0.25">
      <c r="A395">
        <v>392</v>
      </c>
      <c r="B395" t="s">
        <v>2968</v>
      </c>
      <c r="C395">
        <v>0</v>
      </c>
      <c r="D395">
        <v>0</v>
      </c>
      <c r="E395" t="s">
        <v>2968</v>
      </c>
      <c r="F395" t="s">
        <v>2968</v>
      </c>
    </row>
    <row r="396" spans="1:6" x14ac:dyDescent="0.25">
      <c r="A396">
        <v>393</v>
      </c>
      <c r="B396" t="s">
        <v>2968</v>
      </c>
      <c r="C396">
        <v>0</v>
      </c>
      <c r="D396">
        <v>0</v>
      </c>
      <c r="E396" t="s">
        <v>2968</v>
      </c>
      <c r="F396" t="s">
        <v>2968</v>
      </c>
    </row>
    <row r="397" spans="1:6" x14ac:dyDescent="0.25">
      <c r="A397">
        <v>394</v>
      </c>
      <c r="B397" t="s">
        <v>2968</v>
      </c>
      <c r="C397">
        <v>0</v>
      </c>
      <c r="D397">
        <v>0</v>
      </c>
      <c r="E397" t="s">
        <v>2968</v>
      </c>
      <c r="F397" t="s">
        <v>2968</v>
      </c>
    </row>
    <row r="398" spans="1:6" x14ac:dyDescent="0.25">
      <c r="A398">
        <v>395</v>
      </c>
      <c r="B398" t="s">
        <v>2968</v>
      </c>
      <c r="C398">
        <v>0</v>
      </c>
      <c r="D398">
        <v>0</v>
      </c>
      <c r="E398" t="s">
        <v>2968</v>
      </c>
      <c r="F398" t="s">
        <v>2968</v>
      </c>
    </row>
    <row r="399" spans="1:6" x14ac:dyDescent="0.25">
      <c r="A399">
        <v>396</v>
      </c>
      <c r="B399" t="s">
        <v>2968</v>
      </c>
      <c r="C399">
        <v>0</v>
      </c>
      <c r="D399">
        <v>0</v>
      </c>
      <c r="E399" t="s">
        <v>2968</v>
      </c>
      <c r="F399" t="s">
        <v>2968</v>
      </c>
    </row>
    <row r="400" spans="1:6" x14ac:dyDescent="0.25">
      <c r="A400">
        <v>397</v>
      </c>
      <c r="B400" t="s">
        <v>2968</v>
      </c>
      <c r="C400">
        <v>0</v>
      </c>
      <c r="D400">
        <v>0</v>
      </c>
      <c r="E400" t="s">
        <v>2968</v>
      </c>
      <c r="F400" t="s">
        <v>2968</v>
      </c>
    </row>
    <row r="401" spans="1:6" x14ac:dyDescent="0.25">
      <c r="A401">
        <v>398</v>
      </c>
      <c r="B401" t="s">
        <v>2968</v>
      </c>
      <c r="C401">
        <v>0</v>
      </c>
      <c r="D401">
        <v>0</v>
      </c>
      <c r="E401" t="s">
        <v>2968</v>
      </c>
      <c r="F401" t="s">
        <v>2968</v>
      </c>
    </row>
    <row r="402" spans="1:6" x14ac:dyDescent="0.25">
      <c r="A402">
        <v>399</v>
      </c>
      <c r="B402" t="s">
        <v>2968</v>
      </c>
      <c r="C402">
        <v>0</v>
      </c>
      <c r="D402">
        <v>0</v>
      </c>
      <c r="E402" t="s">
        <v>2968</v>
      </c>
      <c r="F402" t="s">
        <v>2968</v>
      </c>
    </row>
    <row r="403" spans="1:6" x14ac:dyDescent="0.25">
      <c r="A403">
        <v>400</v>
      </c>
      <c r="B403" t="s">
        <v>2968</v>
      </c>
      <c r="C403">
        <v>0</v>
      </c>
      <c r="D403">
        <v>0</v>
      </c>
      <c r="E403" t="s">
        <v>2968</v>
      </c>
      <c r="F403" t="s">
        <v>2968</v>
      </c>
    </row>
    <row r="404" spans="1:6" x14ac:dyDescent="0.25">
      <c r="A404">
        <v>401</v>
      </c>
      <c r="B404" t="s">
        <v>2968</v>
      </c>
      <c r="C404">
        <v>0</v>
      </c>
      <c r="D404">
        <v>0</v>
      </c>
      <c r="E404" t="s">
        <v>2968</v>
      </c>
      <c r="F404" t="s">
        <v>2968</v>
      </c>
    </row>
    <row r="405" spans="1:6" x14ac:dyDescent="0.25">
      <c r="A405">
        <v>402</v>
      </c>
      <c r="B405" t="s">
        <v>2968</v>
      </c>
      <c r="C405">
        <v>0</v>
      </c>
      <c r="D405">
        <v>0</v>
      </c>
      <c r="E405" t="s">
        <v>2968</v>
      </c>
      <c r="F405" t="s">
        <v>2968</v>
      </c>
    </row>
    <row r="406" spans="1:6" x14ac:dyDescent="0.25">
      <c r="A406">
        <v>403</v>
      </c>
      <c r="B406" t="s">
        <v>2968</v>
      </c>
      <c r="C406">
        <v>0</v>
      </c>
      <c r="D406">
        <v>0</v>
      </c>
      <c r="E406" t="s">
        <v>2968</v>
      </c>
      <c r="F406" t="s">
        <v>2968</v>
      </c>
    </row>
    <row r="407" spans="1:6" x14ac:dyDescent="0.25">
      <c r="A407">
        <v>404</v>
      </c>
      <c r="B407" t="s">
        <v>2968</v>
      </c>
      <c r="C407">
        <v>0</v>
      </c>
      <c r="D407">
        <v>0</v>
      </c>
      <c r="E407" t="s">
        <v>2968</v>
      </c>
      <c r="F407" t="s">
        <v>2968</v>
      </c>
    </row>
    <row r="408" spans="1:6" x14ac:dyDescent="0.25">
      <c r="A408">
        <v>405</v>
      </c>
      <c r="B408" t="s">
        <v>2968</v>
      </c>
      <c r="C408">
        <v>0</v>
      </c>
      <c r="D408">
        <v>0</v>
      </c>
      <c r="E408" t="s">
        <v>2968</v>
      </c>
      <c r="F408" t="s">
        <v>2968</v>
      </c>
    </row>
    <row r="409" spans="1:6" x14ac:dyDescent="0.25">
      <c r="A409">
        <v>406</v>
      </c>
      <c r="B409" t="s">
        <v>2968</v>
      </c>
      <c r="C409">
        <v>0</v>
      </c>
      <c r="D409">
        <v>0</v>
      </c>
      <c r="E409" t="s">
        <v>2968</v>
      </c>
      <c r="F409" t="s">
        <v>2968</v>
      </c>
    </row>
    <row r="410" spans="1:6" x14ac:dyDescent="0.25">
      <c r="A410">
        <v>407</v>
      </c>
      <c r="B410" t="s">
        <v>2968</v>
      </c>
      <c r="C410">
        <v>0</v>
      </c>
      <c r="D410">
        <v>0</v>
      </c>
      <c r="E410" t="s">
        <v>2968</v>
      </c>
      <c r="F410" t="s">
        <v>2968</v>
      </c>
    </row>
    <row r="411" spans="1:6" x14ac:dyDescent="0.25">
      <c r="A411">
        <v>408</v>
      </c>
      <c r="B411" t="s">
        <v>2968</v>
      </c>
      <c r="C411">
        <v>0</v>
      </c>
      <c r="D411">
        <v>0</v>
      </c>
      <c r="E411" t="s">
        <v>2968</v>
      </c>
      <c r="F411" t="s">
        <v>2968</v>
      </c>
    </row>
    <row r="412" spans="1:6" x14ac:dyDescent="0.25">
      <c r="A412">
        <v>409</v>
      </c>
      <c r="B412" t="s">
        <v>2968</v>
      </c>
      <c r="C412">
        <v>0</v>
      </c>
      <c r="D412">
        <v>0</v>
      </c>
      <c r="E412" t="s">
        <v>2968</v>
      </c>
      <c r="F412" t="s">
        <v>2968</v>
      </c>
    </row>
    <row r="413" spans="1:6" x14ac:dyDescent="0.25">
      <c r="A413">
        <v>410</v>
      </c>
      <c r="B413" t="s">
        <v>2968</v>
      </c>
      <c r="C413">
        <v>0</v>
      </c>
      <c r="D413">
        <v>0</v>
      </c>
      <c r="E413" t="s">
        <v>2968</v>
      </c>
      <c r="F413" t="s">
        <v>2968</v>
      </c>
    </row>
    <row r="414" spans="1:6" x14ac:dyDescent="0.25">
      <c r="A414">
        <v>411</v>
      </c>
      <c r="B414" t="s">
        <v>2968</v>
      </c>
      <c r="C414">
        <v>0</v>
      </c>
      <c r="D414">
        <v>0</v>
      </c>
      <c r="E414" t="s">
        <v>2968</v>
      </c>
      <c r="F414" t="s">
        <v>2968</v>
      </c>
    </row>
    <row r="415" spans="1:6" x14ac:dyDescent="0.25">
      <c r="A415">
        <v>412</v>
      </c>
      <c r="B415" t="s">
        <v>2968</v>
      </c>
      <c r="C415">
        <v>0</v>
      </c>
      <c r="D415">
        <v>0</v>
      </c>
      <c r="E415" t="s">
        <v>2968</v>
      </c>
      <c r="F415" t="s">
        <v>2968</v>
      </c>
    </row>
    <row r="416" spans="1:6" x14ac:dyDescent="0.25">
      <c r="A416">
        <v>413</v>
      </c>
      <c r="B416" t="s">
        <v>2968</v>
      </c>
      <c r="C416">
        <v>0</v>
      </c>
      <c r="D416">
        <v>0</v>
      </c>
      <c r="E416" t="s">
        <v>2968</v>
      </c>
      <c r="F416" t="s">
        <v>2968</v>
      </c>
    </row>
    <row r="417" spans="1:6" x14ac:dyDescent="0.25">
      <c r="A417">
        <v>414</v>
      </c>
      <c r="B417" t="s">
        <v>2968</v>
      </c>
      <c r="C417">
        <v>0</v>
      </c>
      <c r="D417">
        <v>0</v>
      </c>
      <c r="E417" t="s">
        <v>2968</v>
      </c>
      <c r="F417" t="s">
        <v>2968</v>
      </c>
    </row>
    <row r="418" spans="1:6" x14ac:dyDescent="0.25">
      <c r="A418">
        <v>415</v>
      </c>
      <c r="B418" t="s">
        <v>2968</v>
      </c>
      <c r="C418">
        <v>0</v>
      </c>
      <c r="D418">
        <v>0</v>
      </c>
      <c r="E418" t="s">
        <v>2968</v>
      </c>
      <c r="F418" t="s">
        <v>2968</v>
      </c>
    </row>
    <row r="419" spans="1:6" x14ac:dyDescent="0.25">
      <c r="A419">
        <v>416</v>
      </c>
      <c r="B419" t="s">
        <v>2968</v>
      </c>
      <c r="C419">
        <v>0</v>
      </c>
      <c r="D419">
        <v>0</v>
      </c>
      <c r="E419" t="s">
        <v>2968</v>
      </c>
      <c r="F419" t="s">
        <v>2968</v>
      </c>
    </row>
    <row r="420" spans="1:6" x14ac:dyDescent="0.25">
      <c r="A420">
        <v>417</v>
      </c>
      <c r="B420" t="s">
        <v>2968</v>
      </c>
      <c r="C420">
        <v>0</v>
      </c>
      <c r="D420">
        <v>0</v>
      </c>
      <c r="E420" t="s">
        <v>2968</v>
      </c>
      <c r="F420" t="s">
        <v>2968</v>
      </c>
    </row>
    <row r="421" spans="1:6" x14ac:dyDescent="0.25">
      <c r="A421">
        <v>418</v>
      </c>
      <c r="B421" t="s">
        <v>2968</v>
      </c>
      <c r="C421">
        <v>0</v>
      </c>
      <c r="D421">
        <v>0</v>
      </c>
      <c r="E421" t="s">
        <v>2968</v>
      </c>
      <c r="F421" t="s">
        <v>2968</v>
      </c>
    </row>
    <row r="422" spans="1:6" x14ac:dyDescent="0.25">
      <c r="A422">
        <v>419</v>
      </c>
      <c r="B422" t="s">
        <v>2968</v>
      </c>
      <c r="C422">
        <v>0</v>
      </c>
      <c r="D422">
        <v>0</v>
      </c>
      <c r="E422" t="s">
        <v>2968</v>
      </c>
      <c r="F422" t="s">
        <v>2968</v>
      </c>
    </row>
    <row r="423" spans="1:6" x14ac:dyDescent="0.25">
      <c r="A423">
        <v>420</v>
      </c>
      <c r="B423" t="s">
        <v>2968</v>
      </c>
      <c r="C423">
        <v>0</v>
      </c>
      <c r="D423">
        <v>0</v>
      </c>
      <c r="E423" t="s">
        <v>2968</v>
      </c>
      <c r="F423" t="s">
        <v>2968</v>
      </c>
    </row>
    <row r="424" spans="1:6" x14ac:dyDescent="0.25">
      <c r="A424">
        <v>421</v>
      </c>
      <c r="B424" t="s">
        <v>2968</v>
      </c>
      <c r="C424">
        <v>0</v>
      </c>
      <c r="D424">
        <v>0</v>
      </c>
      <c r="E424" t="s">
        <v>2968</v>
      </c>
      <c r="F424" t="s">
        <v>2968</v>
      </c>
    </row>
    <row r="425" spans="1:6" x14ac:dyDescent="0.25">
      <c r="A425">
        <v>422</v>
      </c>
      <c r="B425" t="s">
        <v>2968</v>
      </c>
      <c r="C425">
        <v>0</v>
      </c>
      <c r="D425">
        <v>0</v>
      </c>
      <c r="E425" t="s">
        <v>2968</v>
      </c>
      <c r="F425" t="s">
        <v>2968</v>
      </c>
    </row>
    <row r="426" spans="1:6" x14ac:dyDescent="0.25">
      <c r="A426">
        <v>423</v>
      </c>
      <c r="B426" t="s">
        <v>2968</v>
      </c>
      <c r="C426">
        <v>0</v>
      </c>
      <c r="D426">
        <v>0</v>
      </c>
      <c r="E426" t="s">
        <v>2968</v>
      </c>
      <c r="F426" t="s">
        <v>2968</v>
      </c>
    </row>
    <row r="427" spans="1:6" x14ac:dyDescent="0.25">
      <c r="A427">
        <v>424</v>
      </c>
      <c r="B427" t="s">
        <v>2968</v>
      </c>
      <c r="C427">
        <v>0</v>
      </c>
      <c r="D427">
        <v>0</v>
      </c>
      <c r="E427" t="s">
        <v>2968</v>
      </c>
      <c r="F427" t="s">
        <v>2968</v>
      </c>
    </row>
    <row r="428" spans="1:6" x14ac:dyDescent="0.25">
      <c r="A428">
        <v>425</v>
      </c>
      <c r="B428" t="s">
        <v>2968</v>
      </c>
      <c r="C428">
        <v>0</v>
      </c>
      <c r="D428">
        <v>0</v>
      </c>
      <c r="E428" t="s">
        <v>2968</v>
      </c>
      <c r="F428" t="s">
        <v>2968</v>
      </c>
    </row>
    <row r="429" spans="1:6" x14ac:dyDescent="0.25">
      <c r="A429">
        <v>426</v>
      </c>
      <c r="B429" t="s">
        <v>2968</v>
      </c>
      <c r="C429">
        <v>0</v>
      </c>
      <c r="D429">
        <v>0</v>
      </c>
      <c r="E429" t="s">
        <v>2968</v>
      </c>
      <c r="F429" t="s">
        <v>2968</v>
      </c>
    </row>
    <row r="430" spans="1:6" x14ac:dyDescent="0.25">
      <c r="A430">
        <v>427</v>
      </c>
      <c r="B430" t="s">
        <v>2968</v>
      </c>
      <c r="C430">
        <v>0</v>
      </c>
      <c r="D430">
        <v>0</v>
      </c>
      <c r="E430" t="s">
        <v>2968</v>
      </c>
      <c r="F430" t="s">
        <v>2968</v>
      </c>
    </row>
    <row r="431" spans="1:6" x14ac:dyDescent="0.25">
      <c r="A431">
        <v>428</v>
      </c>
      <c r="B431" t="s">
        <v>2968</v>
      </c>
      <c r="C431">
        <v>0</v>
      </c>
      <c r="D431">
        <v>0</v>
      </c>
      <c r="E431" t="s">
        <v>2968</v>
      </c>
      <c r="F431" t="s">
        <v>2968</v>
      </c>
    </row>
    <row r="432" spans="1:6" x14ac:dyDescent="0.25">
      <c r="A432">
        <v>429</v>
      </c>
      <c r="B432" t="s">
        <v>2968</v>
      </c>
      <c r="C432">
        <v>0</v>
      </c>
      <c r="D432">
        <v>0</v>
      </c>
      <c r="E432" t="s">
        <v>2968</v>
      </c>
      <c r="F432" t="s">
        <v>2968</v>
      </c>
    </row>
    <row r="433" spans="1:6" x14ac:dyDescent="0.25">
      <c r="A433">
        <v>430</v>
      </c>
      <c r="B433" t="s">
        <v>2968</v>
      </c>
      <c r="C433">
        <v>0</v>
      </c>
      <c r="D433">
        <v>0</v>
      </c>
      <c r="E433" t="s">
        <v>2968</v>
      </c>
      <c r="F433" t="s">
        <v>2968</v>
      </c>
    </row>
    <row r="434" spans="1:6" x14ac:dyDescent="0.25">
      <c r="A434">
        <v>431</v>
      </c>
      <c r="B434" t="s">
        <v>2968</v>
      </c>
      <c r="C434">
        <v>0</v>
      </c>
      <c r="D434">
        <v>0</v>
      </c>
      <c r="E434" t="s">
        <v>2968</v>
      </c>
      <c r="F434" t="s">
        <v>2968</v>
      </c>
    </row>
    <row r="435" spans="1:6" x14ac:dyDescent="0.25">
      <c r="A435">
        <v>432</v>
      </c>
      <c r="B435" t="s">
        <v>2968</v>
      </c>
      <c r="C435">
        <v>0</v>
      </c>
      <c r="D435">
        <v>0</v>
      </c>
      <c r="E435" t="s">
        <v>2968</v>
      </c>
      <c r="F435" t="s">
        <v>2968</v>
      </c>
    </row>
    <row r="436" spans="1:6" x14ac:dyDescent="0.25">
      <c r="A436">
        <v>433</v>
      </c>
      <c r="B436" t="s">
        <v>2968</v>
      </c>
      <c r="C436">
        <v>0</v>
      </c>
      <c r="D436">
        <v>0</v>
      </c>
      <c r="E436" t="s">
        <v>2968</v>
      </c>
      <c r="F436" t="s">
        <v>2968</v>
      </c>
    </row>
    <row r="437" spans="1:6" x14ac:dyDescent="0.25">
      <c r="A437">
        <v>434</v>
      </c>
      <c r="B437" t="s">
        <v>2968</v>
      </c>
      <c r="C437">
        <v>0</v>
      </c>
      <c r="D437">
        <v>0</v>
      </c>
      <c r="E437" t="s">
        <v>2968</v>
      </c>
      <c r="F437" t="s">
        <v>2968</v>
      </c>
    </row>
    <row r="438" spans="1:6" x14ac:dyDescent="0.25">
      <c r="A438">
        <v>435</v>
      </c>
      <c r="B438" t="s">
        <v>2968</v>
      </c>
      <c r="C438">
        <v>0</v>
      </c>
      <c r="D438">
        <v>0</v>
      </c>
      <c r="E438" t="s">
        <v>2968</v>
      </c>
      <c r="F438" t="s">
        <v>2968</v>
      </c>
    </row>
    <row r="439" spans="1:6" x14ac:dyDescent="0.25">
      <c r="A439">
        <v>436</v>
      </c>
      <c r="B439" t="s">
        <v>2968</v>
      </c>
      <c r="C439">
        <v>0</v>
      </c>
      <c r="D439">
        <v>0</v>
      </c>
      <c r="E439" t="s">
        <v>2968</v>
      </c>
      <c r="F439" t="s">
        <v>2968</v>
      </c>
    </row>
    <row r="440" spans="1:6" x14ac:dyDescent="0.25">
      <c r="A440">
        <v>437</v>
      </c>
      <c r="B440" t="s">
        <v>2968</v>
      </c>
      <c r="C440">
        <v>0</v>
      </c>
      <c r="D440">
        <v>0</v>
      </c>
      <c r="E440" t="s">
        <v>2968</v>
      </c>
      <c r="F440" t="s">
        <v>2968</v>
      </c>
    </row>
    <row r="441" spans="1:6" x14ac:dyDescent="0.25">
      <c r="A441">
        <v>438</v>
      </c>
      <c r="B441" t="s">
        <v>2968</v>
      </c>
      <c r="C441">
        <v>0</v>
      </c>
      <c r="D441">
        <v>0</v>
      </c>
      <c r="E441" t="s">
        <v>2968</v>
      </c>
      <c r="F441" t="s">
        <v>2968</v>
      </c>
    </row>
    <row r="442" spans="1:6" x14ac:dyDescent="0.25">
      <c r="A442">
        <v>439</v>
      </c>
      <c r="B442" t="s">
        <v>2968</v>
      </c>
      <c r="C442">
        <v>0</v>
      </c>
      <c r="D442">
        <v>0</v>
      </c>
      <c r="E442" t="s">
        <v>2968</v>
      </c>
      <c r="F442" t="s">
        <v>2968</v>
      </c>
    </row>
    <row r="443" spans="1:6" x14ac:dyDescent="0.25">
      <c r="A443">
        <v>440</v>
      </c>
      <c r="B443" t="s">
        <v>2968</v>
      </c>
      <c r="C443">
        <v>0</v>
      </c>
      <c r="D443">
        <v>0</v>
      </c>
      <c r="E443" t="s">
        <v>2968</v>
      </c>
      <c r="F443" t="s">
        <v>2968</v>
      </c>
    </row>
    <row r="444" spans="1:6" x14ac:dyDescent="0.25">
      <c r="A444">
        <v>441</v>
      </c>
      <c r="B444" t="s">
        <v>2968</v>
      </c>
      <c r="C444">
        <v>0</v>
      </c>
      <c r="D444">
        <v>0</v>
      </c>
      <c r="E444" t="s">
        <v>2968</v>
      </c>
      <c r="F444" t="s">
        <v>2968</v>
      </c>
    </row>
    <row r="445" spans="1:6" x14ac:dyDescent="0.25">
      <c r="A445">
        <v>442</v>
      </c>
      <c r="B445" t="s">
        <v>2968</v>
      </c>
      <c r="C445">
        <v>0</v>
      </c>
      <c r="D445">
        <v>0</v>
      </c>
      <c r="E445" t="s">
        <v>2968</v>
      </c>
      <c r="F445" t="s">
        <v>2968</v>
      </c>
    </row>
    <row r="446" spans="1:6" x14ac:dyDescent="0.25">
      <c r="A446">
        <v>443</v>
      </c>
      <c r="B446" t="s">
        <v>2968</v>
      </c>
      <c r="C446">
        <v>0</v>
      </c>
      <c r="D446">
        <v>0</v>
      </c>
      <c r="E446" t="s">
        <v>2968</v>
      </c>
      <c r="F446" t="s">
        <v>2968</v>
      </c>
    </row>
    <row r="447" spans="1:6" x14ac:dyDescent="0.25">
      <c r="A447">
        <v>444</v>
      </c>
      <c r="B447" t="s">
        <v>2968</v>
      </c>
      <c r="C447">
        <v>0</v>
      </c>
      <c r="D447">
        <v>0</v>
      </c>
      <c r="E447" t="s">
        <v>2968</v>
      </c>
      <c r="F447" t="s">
        <v>2968</v>
      </c>
    </row>
    <row r="448" spans="1:6" x14ac:dyDescent="0.25">
      <c r="A448">
        <v>445</v>
      </c>
      <c r="B448" t="s">
        <v>2968</v>
      </c>
      <c r="C448">
        <v>0</v>
      </c>
      <c r="D448">
        <v>0</v>
      </c>
      <c r="E448" t="s">
        <v>2968</v>
      </c>
      <c r="F448" t="s">
        <v>2968</v>
      </c>
    </row>
    <row r="449" spans="1:6" x14ac:dyDescent="0.25">
      <c r="A449">
        <v>446</v>
      </c>
      <c r="B449" t="s">
        <v>2968</v>
      </c>
      <c r="C449">
        <v>0</v>
      </c>
      <c r="D449">
        <v>0</v>
      </c>
      <c r="E449" t="s">
        <v>2968</v>
      </c>
      <c r="F449" t="s">
        <v>2968</v>
      </c>
    </row>
    <row r="450" spans="1:6" x14ac:dyDescent="0.25">
      <c r="A450">
        <v>447</v>
      </c>
      <c r="B450" t="s">
        <v>2968</v>
      </c>
      <c r="C450">
        <v>0</v>
      </c>
      <c r="D450">
        <v>0</v>
      </c>
      <c r="E450" t="s">
        <v>2968</v>
      </c>
      <c r="F450" t="s">
        <v>2968</v>
      </c>
    </row>
    <row r="451" spans="1:6" x14ac:dyDescent="0.25">
      <c r="A451">
        <v>448</v>
      </c>
      <c r="B451" t="s">
        <v>2968</v>
      </c>
      <c r="C451">
        <v>0</v>
      </c>
      <c r="D451">
        <v>0</v>
      </c>
      <c r="E451" t="s">
        <v>2968</v>
      </c>
      <c r="F451" t="s">
        <v>2968</v>
      </c>
    </row>
    <row r="452" spans="1:6" x14ac:dyDescent="0.25">
      <c r="A452">
        <v>449</v>
      </c>
      <c r="B452" t="s">
        <v>2968</v>
      </c>
      <c r="C452">
        <v>0</v>
      </c>
      <c r="D452">
        <v>0</v>
      </c>
      <c r="E452" t="s">
        <v>2968</v>
      </c>
      <c r="F452" t="s">
        <v>2968</v>
      </c>
    </row>
    <row r="453" spans="1:6" x14ac:dyDescent="0.25">
      <c r="A453">
        <v>450</v>
      </c>
      <c r="B453" t="s">
        <v>2968</v>
      </c>
      <c r="C453">
        <v>0</v>
      </c>
      <c r="D453">
        <v>0</v>
      </c>
      <c r="E453" t="s">
        <v>2968</v>
      </c>
      <c r="F453" t="s">
        <v>2968</v>
      </c>
    </row>
    <row r="454" spans="1:6" x14ac:dyDescent="0.25">
      <c r="A454">
        <v>451</v>
      </c>
      <c r="B454" t="s">
        <v>2968</v>
      </c>
      <c r="C454">
        <v>0</v>
      </c>
      <c r="D454">
        <v>0</v>
      </c>
      <c r="E454" t="s">
        <v>2968</v>
      </c>
      <c r="F454" t="s">
        <v>2968</v>
      </c>
    </row>
    <row r="455" spans="1:6" x14ac:dyDescent="0.25">
      <c r="A455">
        <v>452</v>
      </c>
      <c r="B455" t="s">
        <v>2968</v>
      </c>
      <c r="C455">
        <v>0</v>
      </c>
      <c r="D455">
        <v>0</v>
      </c>
      <c r="E455" t="s">
        <v>2968</v>
      </c>
      <c r="F455" t="s">
        <v>2968</v>
      </c>
    </row>
    <row r="456" spans="1:6" x14ac:dyDescent="0.25">
      <c r="A456">
        <v>453</v>
      </c>
      <c r="B456" t="s">
        <v>2968</v>
      </c>
      <c r="C456">
        <v>0</v>
      </c>
      <c r="D456">
        <v>0</v>
      </c>
      <c r="E456" t="s">
        <v>2968</v>
      </c>
      <c r="F456" t="s">
        <v>2968</v>
      </c>
    </row>
    <row r="457" spans="1:6" x14ac:dyDescent="0.25">
      <c r="A457">
        <v>454</v>
      </c>
      <c r="B457" t="s">
        <v>2968</v>
      </c>
      <c r="C457">
        <v>0</v>
      </c>
      <c r="D457">
        <v>0</v>
      </c>
      <c r="E457" t="s">
        <v>2968</v>
      </c>
      <c r="F457" t="s">
        <v>2968</v>
      </c>
    </row>
    <row r="458" spans="1:6" x14ac:dyDescent="0.25">
      <c r="A458">
        <v>455</v>
      </c>
      <c r="B458" t="s">
        <v>2968</v>
      </c>
      <c r="C458">
        <v>0</v>
      </c>
      <c r="D458">
        <v>0</v>
      </c>
      <c r="E458" t="s">
        <v>2968</v>
      </c>
      <c r="F458" t="s">
        <v>2968</v>
      </c>
    </row>
    <row r="459" spans="1:6" x14ac:dyDescent="0.25">
      <c r="A459">
        <v>456</v>
      </c>
      <c r="B459" t="s">
        <v>2968</v>
      </c>
      <c r="C459">
        <v>0</v>
      </c>
      <c r="D459">
        <v>0</v>
      </c>
      <c r="E459" t="s">
        <v>2968</v>
      </c>
      <c r="F459" t="s">
        <v>2968</v>
      </c>
    </row>
    <row r="460" spans="1:6" x14ac:dyDescent="0.25">
      <c r="A460">
        <v>457</v>
      </c>
      <c r="B460" t="s">
        <v>2968</v>
      </c>
      <c r="C460">
        <v>0</v>
      </c>
      <c r="D460">
        <v>0</v>
      </c>
      <c r="E460" t="s">
        <v>2968</v>
      </c>
      <c r="F460" t="s">
        <v>2968</v>
      </c>
    </row>
    <row r="461" spans="1:6" x14ac:dyDescent="0.25">
      <c r="A461">
        <v>458</v>
      </c>
      <c r="B461" t="s">
        <v>2968</v>
      </c>
      <c r="C461">
        <v>0</v>
      </c>
      <c r="D461">
        <v>0</v>
      </c>
      <c r="E461" t="s">
        <v>2968</v>
      </c>
      <c r="F461" t="s">
        <v>2968</v>
      </c>
    </row>
    <row r="462" spans="1:6" x14ac:dyDescent="0.25">
      <c r="A462">
        <v>459</v>
      </c>
      <c r="B462" t="s">
        <v>2968</v>
      </c>
      <c r="C462">
        <v>0</v>
      </c>
      <c r="D462">
        <v>0</v>
      </c>
      <c r="E462" t="s">
        <v>2968</v>
      </c>
      <c r="F462" t="s">
        <v>2968</v>
      </c>
    </row>
    <row r="463" spans="1:6" x14ac:dyDescent="0.25">
      <c r="A463">
        <v>460</v>
      </c>
      <c r="B463" t="s">
        <v>2968</v>
      </c>
      <c r="C463">
        <v>0</v>
      </c>
      <c r="D463">
        <v>0</v>
      </c>
      <c r="E463" t="s">
        <v>2968</v>
      </c>
      <c r="F463" t="s">
        <v>2968</v>
      </c>
    </row>
    <row r="464" spans="1:6" x14ac:dyDescent="0.25">
      <c r="A464">
        <v>461</v>
      </c>
      <c r="B464" t="s">
        <v>2968</v>
      </c>
      <c r="C464">
        <v>0</v>
      </c>
      <c r="D464">
        <v>0</v>
      </c>
      <c r="E464" t="s">
        <v>2968</v>
      </c>
      <c r="F464" t="s">
        <v>2968</v>
      </c>
    </row>
    <row r="465" spans="1:6" x14ac:dyDescent="0.25">
      <c r="A465">
        <v>462</v>
      </c>
      <c r="B465" t="s">
        <v>2968</v>
      </c>
      <c r="C465">
        <v>0</v>
      </c>
      <c r="D465">
        <v>0</v>
      </c>
      <c r="E465" t="s">
        <v>2968</v>
      </c>
      <c r="F465" t="s">
        <v>2968</v>
      </c>
    </row>
    <row r="466" spans="1:6" x14ac:dyDescent="0.25">
      <c r="A466">
        <v>463</v>
      </c>
      <c r="B466" t="s">
        <v>2968</v>
      </c>
      <c r="C466">
        <v>0</v>
      </c>
      <c r="D466">
        <v>0</v>
      </c>
      <c r="E466" t="s">
        <v>2968</v>
      </c>
      <c r="F466" t="s">
        <v>2968</v>
      </c>
    </row>
    <row r="467" spans="1:6" x14ac:dyDescent="0.25">
      <c r="A467">
        <v>464</v>
      </c>
      <c r="B467" t="s">
        <v>2968</v>
      </c>
      <c r="C467">
        <v>0</v>
      </c>
      <c r="D467">
        <v>0</v>
      </c>
      <c r="E467" t="s">
        <v>2968</v>
      </c>
      <c r="F467" t="s">
        <v>2968</v>
      </c>
    </row>
    <row r="468" spans="1:6" x14ac:dyDescent="0.25">
      <c r="A468">
        <v>465</v>
      </c>
      <c r="B468" t="s">
        <v>2968</v>
      </c>
      <c r="C468">
        <v>0</v>
      </c>
      <c r="D468">
        <v>0</v>
      </c>
      <c r="E468" t="s">
        <v>2968</v>
      </c>
      <c r="F468" t="s">
        <v>2968</v>
      </c>
    </row>
    <row r="469" spans="1:6" x14ac:dyDescent="0.25">
      <c r="A469">
        <v>466</v>
      </c>
      <c r="B469" t="s">
        <v>2968</v>
      </c>
      <c r="C469">
        <v>0</v>
      </c>
      <c r="D469">
        <v>0</v>
      </c>
      <c r="E469" t="s">
        <v>2968</v>
      </c>
      <c r="F469" t="s">
        <v>2968</v>
      </c>
    </row>
    <row r="470" spans="1:6" x14ac:dyDescent="0.25">
      <c r="A470">
        <v>467</v>
      </c>
      <c r="B470" t="s">
        <v>2968</v>
      </c>
      <c r="C470">
        <v>0</v>
      </c>
      <c r="D470">
        <v>0</v>
      </c>
      <c r="E470" t="s">
        <v>2968</v>
      </c>
      <c r="F470" t="s">
        <v>2968</v>
      </c>
    </row>
    <row r="471" spans="1:6" x14ac:dyDescent="0.25">
      <c r="A471">
        <v>468</v>
      </c>
      <c r="B471" t="s">
        <v>2968</v>
      </c>
      <c r="C471">
        <v>0</v>
      </c>
      <c r="D471">
        <v>0</v>
      </c>
      <c r="E471" t="s">
        <v>2968</v>
      </c>
      <c r="F471" t="s">
        <v>2968</v>
      </c>
    </row>
    <row r="472" spans="1:6" x14ac:dyDescent="0.25">
      <c r="A472">
        <v>469</v>
      </c>
      <c r="B472" t="s">
        <v>2968</v>
      </c>
      <c r="C472">
        <v>0</v>
      </c>
      <c r="D472">
        <v>0</v>
      </c>
      <c r="E472" t="s">
        <v>2968</v>
      </c>
      <c r="F472" t="s">
        <v>2968</v>
      </c>
    </row>
    <row r="473" spans="1:6" x14ac:dyDescent="0.25">
      <c r="A473">
        <v>470</v>
      </c>
      <c r="B473" t="s">
        <v>2968</v>
      </c>
      <c r="C473">
        <v>0</v>
      </c>
      <c r="D473">
        <v>0</v>
      </c>
      <c r="E473" t="s">
        <v>2968</v>
      </c>
      <c r="F473" t="s">
        <v>2968</v>
      </c>
    </row>
    <row r="474" spans="1:6" x14ac:dyDescent="0.25">
      <c r="A474">
        <v>471</v>
      </c>
      <c r="B474" t="s">
        <v>2968</v>
      </c>
      <c r="C474">
        <v>0</v>
      </c>
      <c r="D474">
        <v>0</v>
      </c>
      <c r="E474" t="s">
        <v>2968</v>
      </c>
      <c r="F474" t="s">
        <v>2968</v>
      </c>
    </row>
    <row r="475" spans="1:6" x14ac:dyDescent="0.25">
      <c r="A475">
        <v>472</v>
      </c>
      <c r="B475" t="s">
        <v>2968</v>
      </c>
      <c r="C475">
        <v>0</v>
      </c>
      <c r="D475">
        <v>0</v>
      </c>
      <c r="E475" t="s">
        <v>2968</v>
      </c>
      <c r="F475" t="s">
        <v>2968</v>
      </c>
    </row>
    <row r="476" spans="1:6" x14ac:dyDescent="0.25">
      <c r="A476">
        <v>473</v>
      </c>
      <c r="B476" t="s">
        <v>2968</v>
      </c>
      <c r="C476">
        <v>0</v>
      </c>
      <c r="D476">
        <v>0</v>
      </c>
      <c r="E476" t="s">
        <v>2968</v>
      </c>
      <c r="F476" t="s">
        <v>2968</v>
      </c>
    </row>
    <row r="477" spans="1:6" x14ac:dyDescent="0.25">
      <c r="A477">
        <v>474</v>
      </c>
      <c r="B477" t="s">
        <v>2968</v>
      </c>
      <c r="C477">
        <v>0</v>
      </c>
      <c r="D477">
        <v>0</v>
      </c>
      <c r="E477" t="s">
        <v>2968</v>
      </c>
      <c r="F477" t="s">
        <v>2968</v>
      </c>
    </row>
    <row r="478" spans="1:6" x14ac:dyDescent="0.25">
      <c r="A478">
        <v>475</v>
      </c>
      <c r="B478" t="s">
        <v>2968</v>
      </c>
      <c r="C478">
        <v>0</v>
      </c>
      <c r="D478">
        <v>0</v>
      </c>
      <c r="E478" t="s">
        <v>2968</v>
      </c>
      <c r="F478" t="s">
        <v>2968</v>
      </c>
    </row>
    <row r="479" spans="1:6" x14ac:dyDescent="0.25">
      <c r="A479">
        <v>476</v>
      </c>
      <c r="B479" t="s">
        <v>2968</v>
      </c>
      <c r="C479">
        <v>0</v>
      </c>
      <c r="D479">
        <v>0</v>
      </c>
      <c r="E479" t="s">
        <v>2968</v>
      </c>
      <c r="F479" t="s">
        <v>2968</v>
      </c>
    </row>
    <row r="480" spans="1:6" x14ac:dyDescent="0.25">
      <c r="A480">
        <v>477</v>
      </c>
      <c r="B480" t="s">
        <v>2968</v>
      </c>
      <c r="C480">
        <v>0</v>
      </c>
      <c r="D480">
        <v>0</v>
      </c>
      <c r="E480" t="s">
        <v>2968</v>
      </c>
      <c r="F480" t="s">
        <v>2968</v>
      </c>
    </row>
    <row r="481" spans="1:6" x14ac:dyDescent="0.25">
      <c r="A481">
        <v>478</v>
      </c>
      <c r="B481" t="s">
        <v>2968</v>
      </c>
      <c r="C481">
        <v>0</v>
      </c>
      <c r="D481">
        <v>0</v>
      </c>
      <c r="E481" t="s">
        <v>2968</v>
      </c>
      <c r="F481" t="s">
        <v>2968</v>
      </c>
    </row>
    <row r="482" spans="1:6" x14ac:dyDescent="0.25">
      <c r="A482">
        <v>479</v>
      </c>
      <c r="B482" t="s">
        <v>2968</v>
      </c>
      <c r="C482">
        <v>0</v>
      </c>
      <c r="D482">
        <v>0</v>
      </c>
      <c r="E482" t="s">
        <v>2968</v>
      </c>
      <c r="F482" t="s">
        <v>2968</v>
      </c>
    </row>
    <row r="483" spans="1:6" x14ac:dyDescent="0.25">
      <c r="A483">
        <v>480</v>
      </c>
      <c r="B483" t="s">
        <v>2968</v>
      </c>
      <c r="C483">
        <v>0</v>
      </c>
      <c r="D483">
        <v>0</v>
      </c>
      <c r="E483" t="s">
        <v>2968</v>
      </c>
      <c r="F483" t="s">
        <v>2968</v>
      </c>
    </row>
    <row r="484" spans="1:6" x14ac:dyDescent="0.25">
      <c r="A484">
        <v>481</v>
      </c>
      <c r="B484" t="s">
        <v>2968</v>
      </c>
      <c r="C484">
        <v>0</v>
      </c>
      <c r="D484">
        <v>0</v>
      </c>
      <c r="E484" t="s">
        <v>2968</v>
      </c>
      <c r="F484" t="s">
        <v>2968</v>
      </c>
    </row>
    <row r="485" spans="1:6" x14ac:dyDescent="0.25">
      <c r="A485">
        <v>482</v>
      </c>
      <c r="B485" t="s">
        <v>2968</v>
      </c>
      <c r="C485">
        <v>0</v>
      </c>
      <c r="D485">
        <v>0</v>
      </c>
      <c r="E485" t="s">
        <v>2968</v>
      </c>
      <c r="F485" t="s">
        <v>2968</v>
      </c>
    </row>
    <row r="486" spans="1:6" x14ac:dyDescent="0.25">
      <c r="A486">
        <v>483</v>
      </c>
      <c r="B486" t="s">
        <v>2968</v>
      </c>
      <c r="C486">
        <v>0</v>
      </c>
      <c r="D486">
        <v>0</v>
      </c>
      <c r="E486" t="s">
        <v>2968</v>
      </c>
      <c r="F486" t="s">
        <v>2968</v>
      </c>
    </row>
    <row r="487" spans="1:6" x14ac:dyDescent="0.25">
      <c r="A487">
        <v>484</v>
      </c>
      <c r="B487" t="s">
        <v>2968</v>
      </c>
      <c r="C487">
        <v>0</v>
      </c>
      <c r="D487">
        <v>0</v>
      </c>
      <c r="E487" t="s">
        <v>2968</v>
      </c>
      <c r="F487" t="s">
        <v>2968</v>
      </c>
    </row>
    <row r="488" spans="1:6" x14ac:dyDescent="0.25">
      <c r="A488">
        <v>485</v>
      </c>
      <c r="B488" t="s">
        <v>2968</v>
      </c>
      <c r="C488">
        <v>0</v>
      </c>
      <c r="D488">
        <v>0</v>
      </c>
      <c r="E488" t="s">
        <v>2968</v>
      </c>
      <c r="F488" t="s">
        <v>2968</v>
      </c>
    </row>
    <row r="489" spans="1:6" x14ac:dyDescent="0.25">
      <c r="A489">
        <v>486</v>
      </c>
      <c r="B489" t="s">
        <v>2968</v>
      </c>
      <c r="C489">
        <v>0</v>
      </c>
      <c r="D489">
        <v>0</v>
      </c>
      <c r="E489" t="s">
        <v>2968</v>
      </c>
      <c r="F489" t="s">
        <v>2968</v>
      </c>
    </row>
    <row r="490" spans="1:6" x14ac:dyDescent="0.25">
      <c r="A490">
        <v>487</v>
      </c>
      <c r="B490" t="s">
        <v>2968</v>
      </c>
      <c r="C490">
        <v>0</v>
      </c>
      <c r="D490">
        <v>0</v>
      </c>
      <c r="E490" t="s">
        <v>2968</v>
      </c>
      <c r="F490" t="s">
        <v>2968</v>
      </c>
    </row>
    <row r="491" spans="1:6" x14ac:dyDescent="0.25">
      <c r="A491">
        <v>488</v>
      </c>
      <c r="B491" t="s">
        <v>2968</v>
      </c>
      <c r="C491">
        <v>0</v>
      </c>
      <c r="D491">
        <v>0</v>
      </c>
      <c r="E491" t="s">
        <v>2968</v>
      </c>
      <c r="F491" t="s">
        <v>2968</v>
      </c>
    </row>
    <row r="492" spans="1:6" x14ac:dyDescent="0.25">
      <c r="A492">
        <v>489</v>
      </c>
      <c r="B492" t="s">
        <v>2968</v>
      </c>
      <c r="C492">
        <v>0</v>
      </c>
      <c r="D492">
        <v>0</v>
      </c>
      <c r="E492" t="s">
        <v>2968</v>
      </c>
      <c r="F492" t="s">
        <v>2968</v>
      </c>
    </row>
    <row r="493" spans="1:6" x14ac:dyDescent="0.25">
      <c r="A493">
        <v>490</v>
      </c>
      <c r="B493" t="s">
        <v>2968</v>
      </c>
      <c r="C493">
        <v>0</v>
      </c>
      <c r="D493">
        <v>0</v>
      </c>
      <c r="E493" t="s">
        <v>2968</v>
      </c>
      <c r="F493" t="s">
        <v>2968</v>
      </c>
    </row>
    <row r="494" spans="1:6" x14ac:dyDescent="0.25">
      <c r="A494">
        <v>491</v>
      </c>
      <c r="B494" t="s">
        <v>2968</v>
      </c>
      <c r="C494">
        <v>0</v>
      </c>
      <c r="D494">
        <v>0</v>
      </c>
      <c r="E494" t="s">
        <v>2968</v>
      </c>
      <c r="F494" t="s">
        <v>2968</v>
      </c>
    </row>
    <row r="495" spans="1:6" x14ac:dyDescent="0.25">
      <c r="A495">
        <v>492</v>
      </c>
      <c r="B495" t="s">
        <v>2968</v>
      </c>
      <c r="C495">
        <v>0</v>
      </c>
      <c r="D495">
        <v>0</v>
      </c>
      <c r="E495" t="s">
        <v>2968</v>
      </c>
      <c r="F495" t="s">
        <v>2968</v>
      </c>
    </row>
    <row r="496" spans="1:6" x14ac:dyDescent="0.25">
      <c r="A496">
        <v>493</v>
      </c>
      <c r="B496" t="s">
        <v>2968</v>
      </c>
      <c r="C496">
        <v>0</v>
      </c>
      <c r="D496">
        <v>0</v>
      </c>
      <c r="E496" t="s">
        <v>2968</v>
      </c>
      <c r="F496" t="s">
        <v>2968</v>
      </c>
    </row>
    <row r="497" spans="1:6" x14ac:dyDescent="0.25">
      <c r="A497">
        <v>494</v>
      </c>
      <c r="B497" t="s">
        <v>2968</v>
      </c>
      <c r="C497">
        <v>0</v>
      </c>
      <c r="D497">
        <v>0</v>
      </c>
      <c r="E497" t="s">
        <v>2968</v>
      </c>
      <c r="F497" t="s">
        <v>2968</v>
      </c>
    </row>
    <row r="498" spans="1:6" x14ac:dyDescent="0.25">
      <c r="A498">
        <v>495</v>
      </c>
      <c r="B498" t="s">
        <v>2968</v>
      </c>
      <c r="C498">
        <v>0</v>
      </c>
      <c r="D498">
        <v>0</v>
      </c>
      <c r="E498" t="s">
        <v>2968</v>
      </c>
      <c r="F498" t="s">
        <v>2968</v>
      </c>
    </row>
    <row r="499" spans="1:6" x14ac:dyDescent="0.25">
      <c r="A499">
        <v>496</v>
      </c>
      <c r="B499" t="s">
        <v>2968</v>
      </c>
      <c r="C499">
        <v>0</v>
      </c>
      <c r="D499">
        <v>0</v>
      </c>
      <c r="E499" t="s">
        <v>2968</v>
      </c>
      <c r="F499" t="s">
        <v>2968</v>
      </c>
    </row>
    <row r="500" spans="1:6" x14ac:dyDescent="0.25">
      <c r="A500">
        <v>497</v>
      </c>
      <c r="B500" t="s">
        <v>2968</v>
      </c>
      <c r="C500">
        <v>0</v>
      </c>
      <c r="D500">
        <v>0</v>
      </c>
      <c r="E500" t="s">
        <v>2968</v>
      </c>
      <c r="F500" t="s">
        <v>2968</v>
      </c>
    </row>
    <row r="501" spans="1:6" x14ac:dyDescent="0.25">
      <c r="A501">
        <v>498</v>
      </c>
      <c r="B501" t="s">
        <v>2968</v>
      </c>
      <c r="C501">
        <v>0</v>
      </c>
      <c r="D501">
        <v>0</v>
      </c>
      <c r="E501" t="s">
        <v>2968</v>
      </c>
      <c r="F501" t="s">
        <v>2968</v>
      </c>
    </row>
    <row r="502" spans="1:6" x14ac:dyDescent="0.25">
      <c r="A502">
        <v>499</v>
      </c>
      <c r="B502" t="s">
        <v>2968</v>
      </c>
      <c r="C502">
        <v>0</v>
      </c>
      <c r="D502">
        <v>0</v>
      </c>
      <c r="E502" t="s">
        <v>2968</v>
      </c>
      <c r="F502" t="s">
        <v>2968</v>
      </c>
    </row>
    <row r="503" spans="1:6" x14ac:dyDescent="0.25">
      <c r="A503">
        <v>500</v>
      </c>
      <c r="B503" t="s">
        <v>2968</v>
      </c>
      <c r="C503">
        <v>0</v>
      </c>
      <c r="D503">
        <v>0</v>
      </c>
      <c r="E503" t="s">
        <v>2968</v>
      </c>
      <c r="F503" t="s">
        <v>2968</v>
      </c>
    </row>
    <row r="504" spans="1:6" x14ac:dyDescent="0.25">
      <c r="A504">
        <v>501</v>
      </c>
      <c r="B504" t="s">
        <v>2968</v>
      </c>
      <c r="C504">
        <v>0</v>
      </c>
      <c r="D504">
        <v>0</v>
      </c>
      <c r="E504" t="s">
        <v>2968</v>
      </c>
      <c r="F504" t="s">
        <v>2968</v>
      </c>
    </row>
    <row r="505" spans="1:6" x14ac:dyDescent="0.25">
      <c r="A505">
        <v>502</v>
      </c>
      <c r="B505" t="s">
        <v>2968</v>
      </c>
      <c r="C505">
        <v>0</v>
      </c>
      <c r="D505">
        <v>0</v>
      </c>
      <c r="E505" t="s">
        <v>2968</v>
      </c>
      <c r="F505" t="s">
        <v>2968</v>
      </c>
    </row>
    <row r="506" spans="1:6" x14ac:dyDescent="0.25">
      <c r="A506">
        <v>503</v>
      </c>
      <c r="B506" t="s">
        <v>2968</v>
      </c>
      <c r="C506">
        <v>0</v>
      </c>
      <c r="D506">
        <v>0</v>
      </c>
      <c r="E506" t="s">
        <v>2968</v>
      </c>
      <c r="F506" t="s">
        <v>2968</v>
      </c>
    </row>
    <row r="507" spans="1:6" x14ac:dyDescent="0.25">
      <c r="A507">
        <v>504</v>
      </c>
      <c r="B507" t="s">
        <v>2968</v>
      </c>
      <c r="C507">
        <v>0</v>
      </c>
      <c r="D507">
        <v>0</v>
      </c>
      <c r="E507" t="s">
        <v>2968</v>
      </c>
      <c r="F507" t="s">
        <v>2968</v>
      </c>
    </row>
    <row r="508" spans="1:6" x14ac:dyDescent="0.25">
      <c r="A508">
        <v>505</v>
      </c>
      <c r="B508" t="s">
        <v>2968</v>
      </c>
      <c r="C508">
        <v>0</v>
      </c>
      <c r="D508">
        <v>0</v>
      </c>
      <c r="E508" t="s">
        <v>2968</v>
      </c>
      <c r="F508" t="s">
        <v>2968</v>
      </c>
    </row>
    <row r="509" spans="1:6" x14ac:dyDescent="0.25">
      <c r="A509">
        <v>506</v>
      </c>
      <c r="B509" t="s">
        <v>2968</v>
      </c>
      <c r="C509">
        <v>0</v>
      </c>
      <c r="D509">
        <v>0</v>
      </c>
      <c r="E509" t="s">
        <v>2968</v>
      </c>
      <c r="F509" t="s">
        <v>2968</v>
      </c>
    </row>
    <row r="510" spans="1:6" x14ac:dyDescent="0.25">
      <c r="A510">
        <v>507</v>
      </c>
      <c r="B510" t="s">
        <v>2968</v>
      </c>
      <c r="C510">
        <v>0</v>
      </c>
      <c r="D510">
        <v>0</v>
      </c>
      <c r="E510" t="s">
        <v>2968</v>
      </c>
      <c r="F510" t="s">
        <v>2968</v>
      </c>
    </row>
    <row r="511" spans="1:6" x14ac:dyDescent="0.25">
      <c r="A511">
        <v>508</v>
      </c>
      <c r="B511" t="s">
        <v>2968</v>
      </c>
      <c r="C511">
        <v>0</v>
      </c>
      <c r="D511">
        <v>0</v>
      </c>
      <c r="E511" t="s">
        <v>2968</v>
      </c>
      <c r="F511" t="s">
        <v>2968</v>
      </c>
    </row>
    <row r="512" spans="1:6" x14ac:dyDescent="0.25">
      <c r="A512">
        <v>509</v>
      </c>
      <c r="B512" t="s">
        <v>2968</v>
      </c>
      <c r="C512">
        <v>0</v>
      </c>
      <c r="D512">
        <v>0</v>
      </c>
      <c r="E512" t="s">
        <v>2968</v>
      </c>
      <c r="F512" t="s">
        <v>2968</v>
      </c>
    </row>
    <row r="513" spans="1:6" x14ac:dyDescent="0.25">
      <c r="A513">
        <v>510</v>
      </c>
      <c r="B513" t="s">
        <v>2968</v>
      </c>
      <c r="C513">
        <v>0</v>
      </c>
      <c r="D513">
        <v>0</v>
      </c>
      <c r="E513" t="s">
        <v>2968</v>
      </c>
      <c r="F513" t="s">
        <v>2968</v>
      </c>
    </row>
    <row r="514" spans="1:6" x14ac:dyDescent="0.25">
      <c r="A514">
        <v>511</v>
      </c>
      <c r="B514" t="s">
        <v>2968</v>
      </c>
      <c r="C514">
        <v>0</v>
      </c>
      <c r="D514">
        <v>0</v>
      </c>
      <c r="E514" t="s">
        <v>2968</v>
      </c>
      <c r="F514" t="s">
        <v>2968</v>
      </c>
    </row>
    <row r="515" spans="1:6" x14ac:dyDescent="0.25">
      <c r="A515">
        <v>512</v>
      </c>
      <c r="B515" t="s">
        <v>2968</v>
      </c>
      <c r="C515">
        <v>0</v>
      </c>
      <c r="D515">
        <v>0</v>
      </c>
      <c r="E515" t="s">
        <v>2968</v>
      </c>
      <c r="F515" t="s">
        <v>2968</v>
      </c>
    </row>
    <row r="516" spans="1:6" x14ac:dyDescent="0.25">
      <c r="A516">
        <v>513</v>
      </c>
      <c r="B516" t="s">
        <v>2968</v>
      </c>
      <c r="C516">
        <v>0</v>
      </c>
      <c r="D516">
        <v>0</v>
      </c>
      <c r="E516" t="s">
        <v>2968</v>
      </c>
      <c r="F516" t="s">
        <v>2968</v>
      </c>
    </row>
    <row r="517" spans="1:6" x14ac:dyDescent="0.25">
      <c r="A517">
        <v>514</v>
      </c>
      <c r="B517" t="s">
        <v>2968</v>
      </c>
      <c r="C517">
        <v>0</v>
      </c>
      <c r="D517">
        <v>0</v>
      </c>
      <c r="E517" t="s">
        <v>2968</v>
      </c>
      <c r="F517" t="s">
        <v>2968</v>
      </c>
    </row>
    <row r="518" spans="1:6" x14ac:dyDescent="0.25">
      <c r="A518">
        <v>515</v>
      </c>
      <c r="B518" t="s">
        <v>2968</v>
      </c>
      <c r="C518">
        <v>0</v>
      </c>
      <c r="D518">
        <v>0</v>
      </c>
      <c r="E518" t="s">
        <v>2968</v>
      </c>
      <c r="F518" t="s">
        <v>2968</v>
      </c>
    </row>
    <row r="519" spans="1:6" x14ac:dyDescent="0.25">
      <c r="A519">
        <v>516</v>
      </c>
      <c r="B519" t="s">
        <v>2968</v>
      </c>
      <c r="C519">
        <v>0</v>
      </c>
      <c r="D519">
        <v>0</v>
      </c>
      <c r="E519" t="s">
        <v>2968</v>
      </c>
      <c r="F519" t="s">
        <v>2968</v>
      </c>
    </row>
    <row r="520" spans="1:6" x14ac:dyDescent="0.25">
      <c r="A520">
        <v>517</v>
      </c>
      <c r="B520" t="s">
        <v>2968</v>
      </c>
      <c r="C520">
        <v>0</v>
      </c>
      <c r="D520">
        <v>0</v>
      </c>
      <c r="E520" t="s">
        <v>2968</v>
      </c>
      <c r="F520" t="s">
        <v>2968</v>
      </c>
    </row>
    <row r="521" spans="1:6" x14ac:dyDescent="0.25">
      <c r="A521">
        <v>518</v>
      </c>
      <c r="B521" t="s">
        <v>2968</v>
      </c>
      <c r="C521">
        <v>0</v>
      </c>
      <c r="D521">
        <v>0</v>
      </c>
      <c r="E521" t="s">
        <v>2968</v>
      </c>
      <c r="F521" t="s">
        <v>2968</v>
      </c>
    </row>
    <row r="522" spans="1:6" x14ac:dyDescent="0.25">
      <c r="A522">
        <v>519</v>
      </c>
      <c r="B522" t="s">
        <v>2968</v>
      </c>
      <c r="C522">
        <v>0</v>
      </c>
      <c r="D522">
        <v>0</v>
      </c>
      <c r="E522" t="s">
        <v>2968</v>
      </c>
      <c r="F522" t="s">
        <v>2968</v>
      </c>
    </row>
    <row r="523" spans="1:6" x14ac:dyDescent="0.25">
      <c r="A523">
        <v>520</v>
      </c>
      <c r="B523" t="s">
        <v>2968</v>
      </c>
      <c r="C523">
        <v>0</v>
      </c>
      <c r="D523">
        <v>0</v>
      </c>
      <c r="E523" t="s">
        <v>2968</v>
      </c>
      <c r="F523" t="s">
        <v>2968</v>
      </c>
    </row>
    <row r="524" spans="1:6" x14ac:dyDescent="0.25">
      <c r="A524">
        <v>521</v>
      </c>
      <c r="B524" t="s">
        <v>2968</v>
      </c>
      <c r="C524">
        <v>0</v>
      </c>
      <c r="D524">
        <v>0</v>
      </c>
      <c r="E524" t="s">
        <v>2968</v>
      </c>
      <c r="F524" t="s">
        <v>2968</v>
      </c>
    </row>
    <row r="525" spans="1:6" x14ac:dyDescent="0.25">
      <c r="A525">
        <v>522</v>
      </c>
      <c r="B525" t="s">
        <v>2968</v>
      </c>
      <c r="C525">
        <v>0</v>
      </c>
      <c r="D525">
        <v>0</v>
      </c>
      <c r="E525" t="s">
        <v>2968</v>
      </c>
      <c r="F525" t="s">
        <v>2968</v>
      </c>
    </row>
    <row r="526" spans="1:6" x14ac:dyDescent="0.25">
      <c r="A526">
        <v>523</v>
      </c>
      <c r="B526" t="s">
        <v>2968</v>
      </c>
      <c r="C526">
        <v>0</v>
      </c>
      <c r="D526">
        <v>0</v>
      </c>
      <c r="E526" t="s">
        <v>2968</v>
      </c>
      <c r="F526" t="s">
        <v>2968</v>
      </c>
    </row>
    <row r="527" spans="1:6" x14ac:dyDescent="0.25">
      <c r="A527">
        <v>524</v>
      </c>
      <c r="B527" t="s">
        <v>2968</v>
      </c>
      <c r="C527">
        <v>0</v>
      </c>
      <c r="D527">
        <v>0</v>
      </c>
      <c r="E527" t="s">
        <v>2968</v>
      </c>
      <c r="F527" t="s">
        <v>2968</v>
      </c>
    </row>
    <row r="528" spans="1:6" x14ac:dyDescent="0.25">
      <c r="A528">
        <v>525</v>
      </c>
      <c r="B528" t="s">
        <v>2968</v>
      </c>
      <c r="C528">
        <v>0</v>
      </c>
      <c r="D528">
        <v>0</v>
      </c>
      <c r="E528" t="s">
        <v>2968</v>
      </c>
      <c r="F528" t="s">
        <v>2968</v>
      </c>
    </row>
    <row r="529" spans="1:6" x14ac:dyDescent="0.25">
      <c r="A529">
        <v>526</v>
      </c>
      <c r="B529" t="s">
        <v>2968</v>
      </c>
      <c r="C529">
        <v>0</v>
      </c>
      <c r="D529">
        <v>0</v>
      </c>
      <c r="E529" t="s">
        <v>2968</v>
      </c>
      <c r="F529" t="s">
        <v>2968</v>
      </c>
    </row>
    <row r="530" spans="1:6" x14ac:dyDescent="0.25">
      <c r="A530">
        <v>527</v>
      </c>
      <c r="B530" t="s">
        <v>2968</v>
      </c>
      <c r="C530">
        <v>0</v>
      </c>
      <c r="D530">
        <v>0</v>
      </c>
      <c r="E530" t="s">
        <v>2968</v>
      </c>
      <c r="F530" t="s">
        <v>2968</v>
      </c>
    </row>
    <row r="531" spans="1:6" x14ac:dyDescent="0.25">
      <c r="A531">
        <v>528</v>
      </c>
      <c r="B531" t="s">
        <v>2968</v>
      </c>
      <c r="C531">
        <v>0</v>
      </c>
      <c r="D531">
        <v>0</v>
      </c>
      <c r="E531" t="s">
        <v>2968</v>
      </c>
      <c r="F531" t="s">
        <v>2968</v>
      </c>
    </row>
    <row r="532" spans="1:6" x14ac:dyDescent="0.25">
      <c r="A532">
        <v>529</v>
      </c>
      <c r="B532" t="s">
        <v>2968</v>
      </c>
      <c r="C532">
        <v>0</v>
      </c>
      <c r="D532">
        <v>0</v>
      </c>
      <c r="E532" t="s">
        <v>2968</v>
      </c>
      <c r="F532" t="s">
        <v>2968</v>
      </c>
    </row>
    <row r="533" spans="1:6" x14ac:dyDescent="0.25">
      <c r="A533">
        <v>530</v>
      </c>
      <c r="B533" t="s">
        <v>2968</v>
      </c>
      <c r="C533">
        <v>0</v>
      </c>
      <c r="D533">
        <v>0</v>
      </c>
      <c r="E533" t="s">
        <v>2968</v>
      </c>
      <c r="F533" t="s">
        <v>2968</v>
      </c>
    </row>
    <row r="534" spans="1:6" x14ac:dyDescent="0.25">
      <c r="A534">
        <v>531</v>
      </c>
      <c r="B534" t="s">
        <v>2968</v>
      </c>
      <c r="C534">
        <v>0</v>
      </c>
      <c r="D534">
        <v>0</v>
      </c>
      <c r="E534" t="s">
        <v>2968</v>
      </c>
      <c r="F534" t="s">
        <v>2968</v>
      </c>
    </row>
    <row r="535" spans="1:6" x14ac:dyDescent="0.25">
      <c r="A535">
        <v>532</v>
      </c>
      <c r="B535" t="s">
        <v>2968</v>
      </c>
      <c r="C535">
        <v>0</v>
      </c>
      <c r="D535">
        <v>0</v>
      </c>
      <c r="E535" t="s">
        <v>2968</v>
      </c>
      <c r="F535" t="s">
        <v>2968</v>
      </c>
    </row>
    <row r="536" spans="1:6" x14ac:dyDescent="0.25">
      <c r="A536">
        <v>533</v>
      </c>
      <c r="B536" t="s">
        <v>2968</v>
      </c>
      <c r="C536">
        <v>0</v>
      </c>
      <c r="D536">
        <v>0</v>
      </c>
      <c r="E536" t="s">
        <v>2968</v>
      </c>
      <c r="F536" t="s">
        <v>2968</v>
      </c>
    </row>
    <row r="537" spans="1:6" x14ac:dyDescent="0.25">
      <c r="A537">
        <v>534</v>
      </c>
      <c r="B537" t="s">
        <v>2968</v>
      </c>
      <c r="C537">
        <v>0</v>
      </c>
      <c r="D537">
        <v>0</v>
      </c>
      <c r="E537" t="s">
        <v>2968</v>
      </c>
      <c r="F537" t="s">
        <v>2968</v>
      </c>
    </row>
    <row r="538" spans="1:6" x14ac:dyDescent="0.25">
      <c r="A538">
        <v>535</v>
      </c>
      <c r="B538" t="s">
        <v>2968</v>
      </c>
      <c r="C538">
        <v>0</v>
      </c>
      <c r="D538">
        <v>0</v>
      </c>
      <c r="E538" t="s">
        <v>2968</v>
      </c>
      <c r="F538" t="s">
        <v>2968</v>
      </c>
    </row>
    <row r="539" spans="1:6" x14ac:dyDescent="0.25">
      <c r="A539">
        <v>536</v>
      </c>
      <c r="B539" t="s">
        <v>2968</v>
      </c>
      <c r="C539">
        <v>0</v>
      </c>
      <c r="D539">
        <v>0</v>
      </c>
      <c r="E539" t="s">
        <v>2968</v>
      </c>
      <c r="F539" t="s">
        <v>2968</v>
      </c>
    </row>
    <row r="540" spans="1:6" x14ac:dyDescent="0.25">
      <c r="A540">
        <v>537</v>
      </c>
      <c r="B540" t="s">
        <v>2968</v>
      </c>
      <c r="C540">
        <v>0</v>
      </c>
      <c r="D540">
        <v>0</v>
      </c>
      <c r="E540" t="s">
        <v>2968</v>
      </c>
      <c r="F540" t="s">
        <v>2968</v>
      </c>
    </row>
    <row r="541" spans="1:6" x14ac:dyDescent="0.25">
      <c r="A541">
        <v>538</v>
      </c>
      <c r="B541" t="s">
        <v>2968</v>
      </c>
      <c r="C541">
        <v>0</v>
      </c>
      <c r="D541">
        <v>0</v>
      </c>
      <c r="E541" t="s">
        <v>2968</v>
      </c>
      <c r="F541" t="s">
        <v>2968</v>
      </c>
    </row>
    <row r="542" spans="1:6" x14ac:dyDescent="0.25">
      <c r="A542">
        <v>539</v>
      </c>
      <c r="B542" t="s">
        <v>2968</v>
      </c>
      <c r="C542">
        <v>0</v>
      </c>
      <c r="D542">
        <v>0</v>
      </c>
      <c r="E542" t="s">
        <v>2968</v>
      </c>
      <c r="F542" t="s">
        <v>2968</v>
      </c>
    </row>
    <row r="543" spans="1:6" x14ac:dyDescent="0.25">
      <c r="A543">
        <v>540</v>
      </c>
      <c r="B543" t="s">
        <v>2968</v>
      </c>
      <c r="C543">
        <v>0</v>
      </c>
      <c r="D543">
        <v>0</v>
      </c>
      <c r="E543" t="s">
        <v>2968</v>
      </c>
      <c r="F543" t="s">
        <v>2968</v>
      </c>
    </row>
    <row r="544" spans="1:6" x14ac:dyDescent="0.25">
      <c r="A544">
        <v>541</v>
      </c>
      <c r="B544" t="s">
        <v>2968</v>
      </c>
      <c r="C544">
        <v>0</v>
      </c>
      <c r="D544">
        <v>0</v>
      </c>
      <c r="E544" t="s">
        <v>2968</v>
      </c>
      <c r="F544" t="s">
        <v>2968</v>
      </c>
    </row>
    <row r="545" spans="1:6" x14ac:dyDescent="0.25">
      <c r="A545">
        <v>542</v>
      </c>
      <c r="B545" t="s">
        <v>2968</v>
      </c>
      <c r="C545">
        <v>0</v>
      </c>
      <c r="D545">
        <v>0</v>
      </c>
      <c r="E545" t="s">
        <v>2968</v>
      </c>
      <c r="F545" t="s">
        <v>2968</v>
      </c>
    </row>
    <row r="546" spans="1:6" x14ac:dyDescent="0.25">
      <c r="A546">
        <v>543</v>
      </c>
      <c r="B546" t="s">
        <v>2968</v>
      </c>
      <c r="C546">
        <v>0</v>
      </c>
      <c r="D546">
        <v>0</v>
      </c>
      <c r="E546" t="s">
        <v>2968</v>
      </c>
      <c r="F546" t="s">
        <v>2968</v>
      </c>
    </row>
    <row r="547" spans="1:6" x14ac:dyDescent="0.25">
      <c r="A547">
        <v>544</v>
      </c>
      <c r="B547" t="s">
        <v>2968</v>
      </c>
      <c r="C547">
        <v>0</v>
      </c>
      <c r="D547">
        <v>0</v>
      </c>
      <c r="E547" t="s">
        <v>2968</v>
      </c>
      <c r="F547" t="s">
        <v>2968</v>
      </c>
    </row>
    <row r="548" spans="1:6" x14ac:dyDescent="0.25">
      <c r="A548">
        <v>545</v>
      </c>
      <c r="B548" t="s">
        <v>2968</v>
      </c>
      <c r="C548">
        <v>0</v>
      </c>
      <c r="D548">
        <v>0</v>
      </c>
      <c r="E548" t="s">
        <v>2968</v>
      </c>
      <c r="F548" t="s">
        <v>2968</v>
      </c>
    </row>
    <row r="549" spans="1:6" x14ac:dyDescent="0.25">
      <c r="A549">
        <v>546</v>
      </c>
      <c r="B549" t="s">
        <v>2968</v>
      </c>
      <c r="C549">
        <v>0</v>
      </c>
      <c r="D549">
        <v>0</v>
      </c>
      <c r="E549" t="s">
        <v>2968</v>
      </c>
      <c r="F549" t="s">
        <v>2968</v>
      </c>
    </row>
    <row r="550" spans="1:6" x14ac:dyDescent="0.25">
      <c r="A550">
        <v>547</v>
      </c>
      <c r="B550" t="s">
        <v>2968</v>
      </c>
      <c r="C550">
        <v>0</v>
      </c>
      <c r="D550">
        <v>0</v>
      </c>
      <c r="E550" t="s">
        <v>2968</v>
      </c>
      <c r="F550" t="s">
        <v>2968</v>
      </c>
    </row>
    <row r="551" spans="1:6" x14ac:dyDescent="0.25">
      <c r="A551">
        <v>548</v>
      </c>
      <c r="B551" t="s">
        <v>2968</v>
      </c>
      <c r="C551">
        <v>0</v>
      </c>
      <c r="D551">
        <v>0</v>
      </c>
      <c r="E551" t="s">
        <v>2968</v>
      </c>
      <c r="F551" t="s">
        <v>2968</v>
      </c>
    </row>
    <row r="552" spans="1:6" x14ac:dyDescent="0.25">
      <c r="A552">
        <v>549</v>
      </c>
      <c r="B552" t="s">
        <v>2968</v>
      </c>
      <c r="C552">
        <v>0</v>
      </c>
      <c r="D552">
        <v>0</v>
      </c>
      <c r="E552" t="s">
        <v>2968</v>
      </c>
      <c r="F552" t="s">
        <v>2968</v>
      </c>
    </row>
    <row r="553" spans="1:6" x14ac:dyDescent="0.25">
      <c r="A553">
        <v>550</v>
      </c>
      <c r="B553" t="s">
        <v>2968</v>
      </c>
      <c r="C553">
        <v>0</v>
      </c>
      <c r="D553">
        <v>0</v>
      </c>
      <c r="E553" t="s">
        <v>2968</v>
      </c>
      <c r="F553" t="s">
        <v>2968</v>
      </c>
    </row>
    <row r="554" spans="1:6" x14ac:dyDescent="0.25">
      <c r="A554">
        <v>551</v>
      </c>
      <c r="B554" t="s">
        <v>2968</v>
      </c>
      <c r="C554">
        <v>0</v>
      </c>
      <c r="D554">
        <v>0</v>
      </c>
      <c r="E554" t="s">
        <v>2968</v>
      </c>
      <c r="F554" t="s">
        <v>2968</v>
      </c>
    </row>
    <row r="555" spans="1:6" x14ac:dyDescent="0.25">
      <c r="A555">
        <v>552</v>
      </c>
      <c r="B555" t="s">
        <v>2968</v>
      </c>
      <c r="C555">
        <v>0</v>
      </c>
      <c r="D555">
        <v>0</v>
      </c>
      <c r="E555" t="s">
        <v>2968</v>
      </c>
      <c r="F555" t="s">
        <v>2968</v>
      </c>
    </row>
    <row r="556" spans="1:6" x14ac:dyDescent="0.25">
      <c r="A556">
        <v>553</v>
      </c>
      <c r="B556" t="s">
        <v>2968</v>
      </c>
      <c r="C556">
        <v>0</v>
      </c>
      <c r="D556">
        <v>0</v>
      </c>
      <c r="E556" t="s">
        <v>2968</v>
      </c>
      <c r="F556" t="s">
        <v>2968</v>
      </c>
    </row>
    <row r="557" spans="1:6" x14ac:dyDescent="0.25">
      <c r="A557">
        <v>554</v>
      </c>
      <c r="B557" t="s">
        <v>2968</v>
      </c>
      <c r="C557">
        <v>0</v>
      </c>
      <c r="D557">
        <v>0</v>
      </c>
      <c r="E557" t="s">
        <v>2968</v>
      </c>
      <c r="F557" t="s">
        <v>2968</v>
      </c>
    </row>
    <row r="558" spans="1:6" x14ac:dyDescent="0.25">
      <c r="A558">
        <v>555</v>
      </c>
      <c r="B558" t="s">
        <v>2968</v>
      </c>
      <c r="C558">
        <v>0</v>
      </c>
      <c r="D558">
        <v>0</v>
      </c>
      <c r="E558" t="s">
        <v>2968</v>
      </c>
      <c r="F558" t="s">
        <v>2968</v>
      </c>
    </row>
    <row r="559" spans="1:6" x14ac:dyDescent="0.25">
      <c r="A559">
        <v>556</v>
      </c>
      <c r="B559" t="s">
        <v>2968</v>
      </c>
      <c r="C559">
        <v>0</v>
      </c>
      <c r="D559">
        <v>0</v>
      </c>
      <c r="E559" t="s">
        <v>2968</v>
      </c>
      <c r="F559" t="s">
        <v>2968</v>
      </c>
    </row>
    <row r="560" spans="1:6" x14ac:dyDescent="0.25">
      <c r="A560">
        <v>557</v>
      </c>
      <c r="B560" t="s">
        <v>2968</v>
      </c>
      <c r="C560">
        <v>0</v>
      </c>
      <c r="D560">
        <v>0</v>
      </c>
      <c r="E560" t="s">
        <v>2968</v>
      </c>
      <c r="F560" t="s">
        <v>2968</v>
      </c>
    </row>
    <row r="561" spans="1:6" x14ac:dyDescent="0.25">
      <c r="A561">
        <v>558</v>
      </c>
      <c r="B561" t="s">
        <v>2968</v>
      </c>
      <c r="C561">
        <v>0</v>
      </c>
      <c r="D561">
        <v>0</v>
      </c>
      <c r="E561" t="s">
        <v>2968</v>
      </c>
      <c r="F561" t="s">
        <v>2968</v>
      </c>
    </row>
    <row r="562" spans="1:6" x14ac:dyDescent="0.25">
      <c r="A562">
        <v>559</v>
      </c>
      <c r="B562" t="s">
        <v>2968</v>
      </c>
      <c r="C562">
        <v>0</v>
      </c>
      <c r="D562">
        <v>0</v>
      </c>
      <c r="E562" t="s">
        <v>2968</v>
      </c>
      <c r="F562" t="s">
        <v>2968</v>
      </c>
    </row>
    <row r="563" spans="1:6" x14ac:dyDescent="0.25">
      <c r="A563">
        <v>560</v>
      </c>
      <c r="B563" t="s">
        <v>2968</v>
      </c>
      <c r="C563">
        <v>0</v>
      </c>
      <c r="D563">
        <v>0</v>
      </c>
      <c r="E563" t="s">
        <v>2968</v>
      </c>
      <c r="F563" t="s">
        <v>2968</v>
      </c>
    </row>
    <row r="564" spans="1:6" x14ac:dyDescent="0.25">
      <c r="A564">
        <v>561</v>
      </c>
      <c r="B564" t="s">
        <v>2968</v>
      </c>
      <c r="C564">
        <v>0</v>
      </c>
      <c r="D564">
        <v>0</v>
      </c>
      <c r="E564" t="s">
        <v>2968</v>
      </c>
      <c r="F564" t="s">
        <v>2968</v>
      </c>
    </row>
    <row r="565" spans="1:6" x14ac:dyDescent="0.25">
      <c r="A565">
        <v>562</v>
      </c>
      <c r="B565" t="s">
        <v>2968</v>
      </c>
      <c r="C565">
        <v>0</v>
      </c>
      <c r="D565">
        <v>0</v>
      </c>
      <c r="E565" t="s">
        <v>2968</v>
      </c>
      <c r="F565" t="s">
        <v>2968</v>
      </c>
    </row>
    <row r="566" spans="1:6" x14ac:dyDescent="0.25">
      <c r="A566">
        <v>563</v>
      </c>
      <c r="B566" t="s">
        <v>2968</v>
      </c>
      <c r="C566">
        <v>0</v>
      </c>
      <c r="D566">
        <v>0</v>
      </c>
      <c r="E566" t="s">
        <v>2968</v>
      </c>
      <c r="F566" t="s">
        <v>2968</v>
      </c>
    </row>
    <row r="567" spans="1:6" x14ac:dyDescent="0.25">
      <c r="A567">
        <v>564</v>
      </c>
      <c r="B567" t="s">
        <v>2968</v>
      </c>
      <c r="C567">
        <v>0</v>
      </c>
      <c r="D567">
        <v>0</v>
      </c>
      <c r="E567" t="s">
        <v>2968</v>
      </c>
      <c r="F567" t="s">
        <v>2968</v>
      </c>
    </row>
    <row r="568" spans="1:6" x14ac:dyDescent="0.25">
      <c r="A568">
        <v>565</v>
      </c>
      <c r="B568" t="s">
        <v>2968</v>
      </c>
      <c r="C568">
        <v>0</v>
      </c>
      <c r="D568">
        <v>0</v>
      </c>
      <c r="E568" t="s">
        <v>2968</v>
      </c>
      <c r="F568" t="s">
        <v>2968</v>
      </c>
    </row>
    <row r="569" spans="1:6" x14ac:dyDescent="0.25">
      <c r="A569">
        <v>566</v>
      </c>
      <c r="B569" t="s">
        <v>2968</v>
      </c>
      <c r="C569">
        <v>0</v>
      </c>
      <c r="D569">
        <v>0</v>
      </c>
      <c r="E569" t="s">
        <v>2968</v>
      </c>
      <c r="F569" t="s">
        <v>2968</v>
      </c>
    </row>
    <row r="570" spans="1:6" x14ac:dyDescent="0.25">
      <c r="A570">
        <v>567</v>
      </c>
      <c r="B570" t="s">
        <v>2968</v>
      </c>
      <c r="C570">
        <v>0</v>
      </c>
      <c r="D570">
        <v>0</v>
      </c>
      <c r="E570" t="s">
        <v>2968</v>
      </c>
      <c r="F570" t="s">
        <v>2968</v>
      </c>
    </row>
    <row r="571" spans="1:6" x14ac:dyDescent="0.25">
      <c r="A571">
        <v>568</v>
      </c>
      <c r="B571" t="s">
        <v>2968</v>
      </c>
      <c r="C571">
        <v>0</v>
      </c>
      <c r="D571">
        <v>0</v>
      </c>
      <c r="E571" t="s">
        <v>2968</v>
      </c>
      <c r="F571" t="s">
        <v>2968</v>
      </c>
    </row>
    <row r="572" spans="1:6" x14ac:dyDescent="0.25">
      <c r="A572">
        <v>569</v>
      </c>
      <c r="B572" t="s">
        <v>2968</v>
      </c>
      <c r="C572">
        <v>0</v>
      </c>
      <c r="D572">
        <v>0</v>
      </c>
      <c r="E572" t="s">
        <v>2968</v>
      </c>
      <c r="F572" t="s">
        <v>2968</v>
      </c>
    </row>
    <row r="573" spans="1:6" x14ac:dyDescent="0.25">
      <c r="A573">
        <v>570</v>
      </c>
      <c r="B573" t="s">
        <v>2968</v>
      </c>
      <c r="C573">
        <v>0</v>
      </c>
      <c r="D573">
        <v>0</v>
      </c>
      <c r="E573" t="s">
        <v>2968</v>
      </c>
      <c r="F573" t="s">
        <v>2968</v>
      </c>
    </row>
    <row r="574" spans="1:6" x14ac:dyDescent="0.25">
      <c r="A574">
        <v>571</v>
      </c>
      <c r="B574" t="s">
        <v>2968</v>
      </c>
      <c r="C574">
        <v>0</v>
      </c>
      <c r="D574">
        <v>0</v>
      </c>
      <c r="E574" t="s">
        <v>2968</v>
      </c>
      <c r="F574" t="s">
        <v>2968</v>
      </c>
    </row>
    <row r="575" spans="1:6" x14ac:dyDescent="0.25">
      <c r="A575">
        <v>572</v>
      </c>
      <c r="B575" t="s">
        <v>2968</v>
      </c>
      <c r="C575">
        <v>0</v>
      </c>
      <c r="D575">
        <v>0</v>
      </c>
      <c r="E575" t="s">
        <v>2968</v>
      </c>
      <c r="F575" t="s">
        <v>2968</v>
      </c>
    </row>
    <row r="576" spans="1:6" x14ac:dyDescent="0.25">
      <c r="A576">
        <v>573</v>
      </c>
      <c r="B576" t="s">
        <v>2968</v>
      </c>
      <c r="C576">
        <v>0</v>
      </c>
      <c r="D576">
        <v>0</v>
      </c>
      <c r="E576" t="s">
        <v>2968</v>
      </c>
      <c r="F576" t="s">
        <v>2968</v>
      </c>
    </row>
    <row r="577" spans="1:6" x14ac:dyDescent="0.25">
      <c r="A577">
        <v>574</v>
      </c>
      <c r="B577" t="s">
        <v>2968</v>
      </c>
      <c r="C577">
        <v>0</v>
      </c>
      <c r="D577">
        <v>0</v>
      </c>
      <c r="E577" t="s">
        <v>2968</v>
      </c>
      <c r="F577" t="s">
        <v>2968</v>
      </c>
    </row>
    <row r="578" spans="1:6" x14ac:dyDescent="0.25">
      <c r="A578">
        <v>575</v>
      </c>
      <c r="B578" t="s">
        <v>2968</v>
      </c>
      <c r="C578">
        <v>0</v>
      </c>
      <c r="D578">
        <v>0</v>
      </c>
      <c r="E578" t="s">
        <v>2968</v>
      </c>
      <c r="F578" t="s">
        <v>2968</v>
      </c>
    </row>
    <row r="579" spans="1:6" x14ac:dyDescent="0.25">
      <c r="A579">
        <v>576</v>
      </c>
      <c r="B579" t="s">
        <v>2968</v>
      </c>
      <c r="C579">
        <v>0</v>
      </c>
      <c r="D579">
        <v>0</v>
      </c>
      <c r="E579" t="s">
        <v>2968</v>
      </c>
      <c r="F579" t="s">
        <v>2968</v>
      </c>
    </row>
    <row r="580" spans="1:6" x14ac:dyDescent="0.25">
      <c r="A580">
        <v>577</v>
      </c>
      <c r="B580" t="s">
        <v>2968</v>
      </c>
      <c r="C580">
        <v>0</v>
      </c>
      <c r="D580">
        <v>0</v>
      </c>
      <c r="E580" t="s">
        <v>2968</v>
      </c>
      <c r="F580" t="s">
        <v>2968</v>
      </c>
    </row>
    <row r="581" spans="1:6" x14ac:dyDescent="0.25">
      <c r="A581">
        <v>578</v>
      </c>
      <c r="B581" t="s">
        <v>2968</v>
      </c>
      <c r="C581">
        <v>0</v>
      </c>
      <c r="D581">
        <v>0</v>
      </c>
      <c r="E581" t="s">
        <v>2968</v>
      </c>
      <c r="F581" t="s">
        <v>2968</v>
      </c>
    </row>
    <row r="582" spans="1:6" x14ac:dyDescent="0.25">
      <c r="A582">
        <v>579</v>
      </c>
      <c r="B582" t="s">
        <v>2968</v>
      </c>
      <c r="C582">
        <v>0</v>
      </c>
      <c r="D582">
        <v>0</v>
      </c>
      <c r="E582" t="s">
        <v>2968</v>
      </c>
      <c r="F582" t="s">
        <v>2968</v>
      </c>
    </row>
    <row r="583" spans="1:6" x14ac:dyDescent="0.25">
      <c r="A583">
        <v>580</v>
      </c>
      <c r="B583" t="s">
        <v>2968</v>
      </c>
      <c r="C583">
        <v>0</v>
      </c>
      <c r="D583">
        <v>0</v>
      </c>
      <c r="E583" t="s">
        <v>2968</v>
      </c>
      <c r="F583" t="s">
        <v>2968</v>
      </c>
    </row>
    <row r="584" spans="1:6" x14ac:dyDescent="0.25">
      <c r="A584">
        <v>581</v>
      </c>
      <c r="B584" t="s">
        <v>2968</v>
      </c>
      <c r="C584">
        <v>0</v>
      </c>
      <c r="D584">
        <v>0</v>
      </c>
      <c r="E584" t="s">
        <v>2968</v>
      </c>
      <c r="F584" t="s">
        <v>2968</v>
      </c>
    </row>
    <row r="585" spans="1:6" x14ac:dyDescent="0.25">
      <c r="A585">
        <v>582</v>
      </c>
      <c r="B585" t="s">
        <v>2968</v>
      </c>
      <c r="C585">
        <v>0</v>
      </c>
      <c r="D585">
        <v>0</v>
      </c>
      <c r="E585" t="s">
        <v>2968</v>
      </c>
      <c r="F585" t="s">
        <v>2968</v>
      </c>
    </row>
    <row r="586" spans="1:6" x14ac:dyDescent="0.25">
      <c r="A586">
        <v>583</v>
      </c>
      <c r="B586" t="s">
        <v>2968</v>
      </c>
      <c r="C586">
        <v>0</v>
      </c>
      <c r="D586">
        <v>0</v>
      </c>
      <c r="E586" t="s">
        <v>2968</v>
      </c>
      <c r="F586" t="s">
        <v>2968</v>
      </c>
    </row>
    <row r="587" spans="1:6" x14ac:dyDescent="0.25">
      <c r="A587">
        <v>584</v>
      </c>
      <c r="B587" t="s">
        <v>2968</v>
      </c>
      <c r="C587">
        <v>0</v>
      </c>
      <c r="D587">
        <v>0</v>
      </c>
      <c r="E587" t="s">
        <v>2968</v>
      </c>
      <c r="F587" t="s">
        <v>2968</v>
      </c>
    </row>
    <row r="588" spans="1:6" x14ac:dyDescent="0.25">
      <c r="A588">
        <v>585</v>
      </c>
      <c r="B588" t="s">
        <v>2968</v>
      </c>
      <c r="C588">
        <v>0</v>
      </c>
      <c r="D588">
        <v>0</v>
      </c>
      <c r="E588" t="s">
        <v>2968</v>
      </c>
      <c r="F588" t="s">
        <v>2968</v>
      </c>
    </row>
    <row r="589" spans="1:6" x14ac:dyDescent="0.25">
      <c r="A589">
        <v>586</v>
      </c>
      <c r="B589" t="s">
        <v>2968</v>
      </c>
      <c r="C589">
        <v>0</v>
      </c>
      <c r="D589">
        <v>0</v>
      </c>
      <c r="E589" t="s">
        <v>2968</v>
      </c>
      <c r="F589" t="s">
        <v>2968</v>
      </c>
    </row>
    <row r="590" spans="1:6" x14ac:dyDescent="0.25">
      <c r="A590">
        <v>587</v>
      </c>
      <c r="B590" t="s">
        <v>2968</v>
      </c>
      <c r="C590">
        <v>0</v>
      </c>
      <c r="D590">
        <v>0</v>
      </c>
      <c r="E590" t="s">
        <v>2968</v>
      </c>
      <c r="F590" t="s">
        <v>2968</v>
      </c>
    </row>
    <row r="591" spans="1:6" x14ac:dyDescent="0.25">
      <c r="A591">
        <v>588</v>
      </c>
      <c r="B591" t="s">
        <v>2968</v>
      </c>
      <c r="C591">
        <v>0</v>
      </c>
      <c r="D591">
        <v>0</v>
      </c>
      <c r="E591" t="s">
        <v>2968</v>
      </c>
      <c r="F591" t="s">
        <v>2968</v>
      </c>
    </row>
    <row r="592" spans="1:6" x14ac:dyDescent="0.25">
      <c r="A592">
        <v>589</v>
      </c>
      <c r="B592" t="s">
        <v>2968</v>
      </c>
      <c r="C592">
        <v>0</v>
      </c>
      <c r="D592">
        <v>0</v>
      </c>
      <c r="E592" t="s">
        <v>2968</v>
      </c>
      <c r="F592" t="s">
        <v>2968</v>
      </c>
    </row>
    <row r="593" spans="1:6" x14ac:dyDescent="0.25">
      <c r="A593">
        <v>590</v>
      </c>
      <c r="B593" t="s">
        <v>2968</v>
      </c>
      <c r="C593">
        <v>0</v>
      </c>
      <c r="D593">
        <v>0</v>
      </c>
      <c r="E593" t="s">
        <v>2968</v>
      </c>
      <c r="F593" t="s">
        <v>2968</v>
      </c>
    </row>
    <row r="594" spans="1:6" x14ac:dyDescent="0.25">
      <c r="A594">
        <v>591</v>
      </c>
      <c r="B594" t="s">
        <v>2968</v>
      </c>
      <c r="C594">
        <v>0</v>
      </c>
      <c r="D594">
        <v>0</v>
      </c>
      <c r="E594" t="s">
        <v>2968</v>
      </c>
      <c r="F594" t="s">
        <v>2968</v>
      </c>
    </row>
    <row r="595" spans="1:6" x14ac:dyDescent="0.25">
      <c r="A595">
        <v>592</v>
      </c>
      <c r="B595" t="s">
        <v>2968</v>
      </c>
      <c r="C595">
        <v>0</v>
      </c>
      <c r="D595">
        <v>0</v>
      </c>
      <c r="E595" t="s">
        <v>2968</v>
      </c>
      <c r="F595" t="s">
        <v>2968</v>
      </c>
    </row>
    <row r="596" spans="1:6" x14ac:dyDescent="0.25">
      <c r="A596">
        <v>593</v>
      </c>
      <c r="B596" t="s">
        <v>2968</v>
      </c>
      <c r="C596">
        <v>0</v>
      </c>
      <c r="D596">
        <v>0</v>
      </c>
      <c r="E596" t="s">
        <v>2968</v>
      </c>
      <c r="F596" t="s">
        <v>2968</v>
      </c>
    </row>
    <row r="597" spans="1:6" x14ac:dyDescent="0.25">
      <c r="A597">
        <v>594</v>
      </c>
      <c r="B597" t="s">
        <v>2968</v>
      </c>
      <c r="C597">
        <v>0</v>
      </c>
      <c r="D597">
        <v>0</v>
      </c>
      <c r="E597" t="s">
        <v>2968</v>
      </c>
      <c r="F597" t="s">
        <v>2968</v>
      </c>
    </row>
    <row r="598" spans="1:6" x14ac:dyDescent="0.25">
      <c r="A598">
        <v>595</v>
      </c>
      <c r="B598" t="s">
        <v>2968</v>
      </c>
      <c r="C598">
        <v>0</v>
      </c>
      <c r="D598">
        <v>0</v>
      </c>
      <c r="E598" t="s">
        <v>2968</v>
      </c>
      <c r="F598" t="s">
        <v>2968</v>
      </c>
    </row>
    <row r="599" spans="1:6" x14ac:dyDescent="0.25">
      <c r="A599">
        <v>596</v>
      </c>
      <c r="B599" t="s">
        <v>2968</v>
      </c>
      <c r="C599">
        <v>0</v>
      </c>
      <c r="D599">
        <v>0</v>
      </c>
      <c r="E599" t="s">
        <v>2968</v>
      </c>
      <c r="F599" t="s">
        <v>2968</v>
      </c>
    </row>
    <row r="600" spans="1:6" x14ac:dyDescent="0.25">
      <c r="A600">
        <v>597</v>
      </c>
      <c r="B600" t="s">
        <v>2968</v>
      </c>
      <c r="C600">
        <v>0</v>
      </c>
      <c r="D600">
        <v>0</v>
      </c>
      <c r="E600" t="s">
        <v>2968</v>
      </c>
      <c r="F600" t="s">
        <v>2968</v>
      </c>
    </row>
    <row r="601" spans="1:6" x14ac:dyDescent="0.25">
      <c r="A601">
        <v>598</v>
      </c>
      <c r="B601" t="s">
        <v>2968</v>
      </c>
      <c r="C601">
        <v>0</v>
      </c>
      <c r="D601">
        <v>0</v>
      </c>
      <c r="E601" t="s">
        <v>2968</v>
      </c>
      <c r="F601" t="s">
        <v>2968</v>
      </c>
    </row>
    <row r="602" spans="1:6" x14ac:dyDescent="0.25">
      <c r="A602">
        <v>599</v>
      </c>
      <c r="B602" t="s">
        <v>2968</v>
      </c>
      <c r="C602">
        <v>0</v>
      </c>
      <c r="D602">
        <v>0</v>
      </c>
      <c r="E602" t="s">
        <v>2968</v>
      </c>
      <c r="F602" t="s">
        <v>2968</v>
      </c>
    </row>
    <row r="603" spans="1:6" x14ac:dyDescent="0.25">
      <c r="A603">
        <v>600</v>
      </c>
      <c r="B603" t="s">
        <v>2968</v>
      </c>
      <c r="C603">
        <v>0</v>
      </c>
      <c r="D603">
        <v>0</v>
      </c>
      <c r="E603" t="s">
        <v>2968</v>
      </c>
      <c r="F603" t="s">
        <v>2968</v>
      </c>
    </row>
    <row r="604" spans="1:6" x14ac:dyDescent="0.25">
      <c r="A604">
        <v>601</v>
      </c>
      <c r="B604" t="s">
        <v>2968</v>
      </c>
      <c r="C604">
        <v>0</v>
      </c>
      <c r="D604">
        <v>0</v>
      </c>
      <c r="E604" t="s">
        <v>2968</v>
      </c>
      <c r="F604" t="s">
        <v>2968</v>
      </c>
    </row>
    <row r="605" spans="1:6" x14ac:dyDescent="0.25">
      <c r="A605">
        <v>602</v>
      </c>
      <c r="B605" t="s">
        <v>2968</v>
      </c>
      <c r="C605">
        <v>0</v>
      </c>
      <c r="D605">
        <v>0</v>
      </c>
      <c r="E605" t="s">
        <v>2968</v>
      </c>
      <c r="F605" t="s">
        <v>2968</v>
      </c>
    </row>
    <row r="606" spans="1:6" x14ac:dyDescent="0.25">
      <c r="A606">
        <v>603</v>
      </c>
      <c r="B606" t="s">
        <v>2968</v>
      </c>
      <c r="C606">
        <v>0</v>
      </c>
      <c r="D606">
        <v>0</v>
      </c>
      <c r="E606" t="s">
        <v>2968</v>
      </c>
      <c r="F606" t="s">
        <v>2968</v>
      </c>
    </row>
    <row r="607" spans="1:6" x14ac:dyDescent="0.25">
      <c r="A607">
        <v>604</v>
      </c>
      <c r="B607" t="s">
        <v>2968</v>
      </c>
      <c r="C607">
        <v>0</v>
      </c>
      <c r="D607">
        <v>0</v>
      </c>
      <c r="E607" t="s">
        <v>2968</v>
      </c>
      <c r="F607" t="s">
        <v>2968</v>
      </c>
    </row>
    <row r="608" spans="1:6" x14ac:dyDescent="0.25">
      <c r="A608">
        <v>605</v>
      </c>
      <c r="B608" t="s">
        <v>2968</v>
      </c>
      <c r="C608">
        <v>0</v>
      </c>
      <c r="D608">
        <v>0</v>
      </c>
      <c r="E608" t="s">
        <v>2968</v>
      </c>
      <c r="F608" t="s">
        <v>2968</v>
      </c>
    </row>
    <row r="609" spans="1:6" x14ac:dyDescent="0.25">
      <c r="A609">
        <v>606</v>
      </c>
      <c r="B609" t="s">
        <v>2968</v>
      </c>
      <c r="C609">
        <v>0</v>
      </c>
      <c r="D609">
        <v>0</v>
      </c>
      <c r="E609" t="s">
        <v>2968</v>
      </c>
      <c r="F609" t="s">
        <v>2968</v>
      </c>
    </row>
    <row r="610" spans="1:6" x14ac:dyDescent="0.25">
      <c r="A610">
        <v>607</v>
      </c>
      <c r="B610" t="s">
        <v>2968</v>
      </c>
      <c r="C610">
        <v>0</v>
      </c>
      <c r="D610">
        <v>0</v>
      </c>
      <c r="E610" t="s">
        <v>2968</v>
      </c>
      <c r="F610" t="s">
        <v>2968</v>
      </c>
    </row>
    <row r="611" spans="1:6" x14ac:dyDescent="0.25">
      <c r="A611">
        <v>608</v>
      </c>
      <c r="B611" t="s">
        <v>2968</v>
      </c>
      <c r="C611">
        <v>0</v>
      </c>
      <c r="D611">
        <v>0</v>
      </c>
      <c r="E611" t="s">
        <v>2968</v>
      </c>
      <c r="F611" t="s">
        <v>2968</v>
      </c>
    </row>
    <row r="612" spans="1:6" x14ac:dyDescent="0.25">
      <c r="A612">
        <v>609</v>
      </c>
      <c r="B612" t="s">
        <v>2968</v>
      </c>
      <c r="C612">
        <v>0</v>
      </c>
      <c r="D612">
        <v>0</v>
      </c>
      <c r="E612" t="s">
        <v>2968</v>
      </c>
      <c r="F612" t="s">
        <v>2968</v>
      </c>
    </row>
    <row r="613" spans="1:6" x14ac:dyDescent="0.25">
      <c r="A613">
        <v>610</v>
      </c>
      <c r="B613" t="s">
        <v>2968</v>
      </c>
      <c r="C613">
        <v>0</v>
      </c>
      <c r="D613">
        <v>0</v>
      </c>
      <c r="E613" t="s">
        <v>2968</v>
      </c>
      <c r="F613" t="s">
        <v>2968</v>
      </c>
    </row>
    <row r="614" spans="1:6" x14ac:dyDescent="0.25">
      <c r="A614">
        <v>611</v>
      </c>
      <c r="B614" t="s">
        <v>2968</v>
      </c>
      <c r="C614">
        <v>0</v>
      </c>
      <c r="D614">
        <v>0</v>
      </c>
      <c r="E614" t="s">
        <v>2968</v>
      </c>
      <c r="F614" t="s">
        <v>2968</v>
      </c>
    </row>
    <row r="615" spans="1:6" x14ac:dyDescent="0.25">
      <c r="A615">
        <v>612</v>
      </c>
      <c r="B615" t="s">
        <v>2968</v>
      </c>
      <c r="C615">
        <v>0</v>
      </c>
      <c r="D615">
        <v>0</v>
      </c>
      <c r="E615" t="s">
        <v>2968</v>
      </c>
      <c r="F615" t="s">
        <v>2968</v>
      </c>
    </row>
    <row r="616" spans="1:6" x14ac:dyDescent="0.25">
      <c r="A616">
        <v>613</v>
      </c>
      <c r="B616" t="s">
        <v>2968</v>
      </c>
      <c r="C616">
        <v>0</v>
      </c>
      <c r="D616">
        <v>0</v>
      </c>
      <c r="E616" t="s">
        <v>2968</v>
      </c>
      <c r="F616" t="s">
        <v>2968</v>
      </c>
    </row>
    <row r="617" spans="1:6" x14ac:dyDescent="0.25">
      <c r="A617">
        <v>614</v>
      </c>
      <c r="B617" t="s">
        <v>2968</v>
      </c>
      <c r="C617">
        <v>0</v>
      </c>
      <c r="D617">
        <v>0</v>
      </c>
      <c r="E617" t="s">
        <v>2968</v>
      </c>
      <c r="F617" t="s">
        <v>2968</v>
      </c>
    </row>
    <row r="618" spans="1:6" x14ac:dyDescent="0.25">
      <c r="A618">
        <v>615</v>
      </c>
      <c r="B618" t="s">
        <v>2968</v>
      </c>
      <c r="C618">
        <v>0</v>
      </c>
      <c r="D618">
        <v>0</v>
      </c>
      <c r="E618" t="s">
        <v>2968</v>
      </c>
      <c r="F618" t="s">
        <v>2968</v>
      </c>
    </row>
    <row r="619" spans="1:6" x14ac:dyDescent="0.25">
      <c r="A619">
        <v>616</v>
      </c>
      <c r="B619" t="s">
        <v>2968</v>
      </c>
      <c r="C619">
        <v>0</v>
      </c>
      <c r="D619">
        <v>0</v>
      </c>
      <c r="E619" t="s">
        <v>2968</v>
      </c>
      <c r="F619" t="s">
        <v>2968</v>
      </c>
    </row>
    <row r="620" spans="1:6" x14ac:dyDescent="0.25">
      <c r="A620">
        <v>617</v>
      </c>
      <c r="B620" t="s">
        <v>2968</v>
      </c>
      <c r="C620">
        <v>0</v>
      </c>
      <c r="D620">
        <v>0</v>
      </c>
      <c r="E620" t="s">
        <v>2968</v>
      </c>
      <c r="F620" t="s">
        <v>2968</v>
      </c>
    </row>
    <row r="621" spans="1:6" x14ac:dyDescent="0.25">
      <c r="A621">
        <v>618</v>
      </c>
      <c r="B621" t="s">
        <v>2968</v>
      </c>
      <c r="C621">
        <v>0</v>
      </c>
      <c r="D621">
        <v>0</v>
      </c>
      <c r="E621" t="s">
        <v>2968</v>
      </c>
      <c r="F621" t="s">
        <v>2968</v>
      </c>
    </row>
    <row r="622" spans="1:6" x14ac:dyDescent="0.25">
      <c r="A622">
        <v>619</v>
      </c>
      <c r="B622" t="s">
        <v>2968</v>
      </c>
      <c r="C622">
        <v>0</v>
      </c>
      <c r="D622">
        <v>0</v>
      </c>
      <c r="E622" t="s">
        <v>2968</v>
      </c>
      <c r="F622" t="s">
        <v>2968</v>
      </c>
    </row>
    <row r="623" spans="1:6" x14ac:dyDescent="0.25">
      <c r="A623">
        <v>620</v>
      </c>
      <c r="B623" t="s">
        <v>2968</v>
      </c>
      <c r="C623">
        <v>0</v>
      </c>
      <c r="D623">
        <v>0</v>
      </c>
      <c r="E623" t="s">
        <v>2968</v>
      </c>
      <c r="F623" t="s">
        <v>2968</v>
      </c>
    </row>
    <row r="624" spans="1:6" x14ac:dyDescent="0.25">
      <c r="A624">
        <v>621</v>
      </c>
      <c r="B624" t="s">
        <v>2968</v>
      </c>
      <c r="C624">
        <v>0</v>
      </c>
      <c r="D624">
        <v>0</v>
      </c>
      <c r="E624" t="s">
        <v>2968</v>
      </c>
      <c r="F624" t="s">
        <v>2968</v>
      </c>
    </row>
    <row r="625" spans="1:6" x14ac:dyDescent="0.25">
      <c r="A625">
        <v>622</v>
      </c>
      <c r="B625" t="s">
        <v>2968</v>
      </c>
      <c r="C625">
        <v>0</v>
      </c>
      <c r="D625">
        <v>0</v>
      </c>
      <c r="E625" t="s">
        <v>2968</v>
      </c>
      <c r="F625" t="s">
        <v>2968</v>
      </c>
    </row>
    <row r="626" spans="1:6" x14ac:dyDescent="0.25">
      <c r="A626">
        <v>623</v>
      </c>
      <c r="B626" t="s">
        <v>2968</v>
      </c>
      <c r="C626">
        <v>0</v>
      </c>
      <c r="D626">
        <v>0</v>
      </c>
      <c r="E626" t="s">
        <v>2968</v>
      </c>
      <c r="F626" t="s">
        <v>2968</v>
      </c>
    </row>
    <row r="627" spans="1:6" x14ac:dyDescent="0.25">
      <c r="A627">
        <v>624</v>
      </c>
      <c r="B627" t="s">
        <v>2968</v>
      </c>
      <c r="C627">
        <v>0</v>
      </c>
      <c r="D627">
        <v>0</v>
      </c>
      <c r="E627" t="s">
        <v>2968</v>
      </c>
      <c r="F627" t="s">
        <v>2968</v>
      </c>
    </row>
    <row r="628" spans="1:6" x14ac:dyDescent="0.25">
      <c r="A628">
        <v>625</v>
      </c>
      <c r="B628" t="s">
        <v>2968</v>
      </c>
      <c r="C628">
        <v>0</v>
      </c>
      <c r="D628">
        <v>0</v>
      </c>
      <c r="E628" t="s">
        <v>2968</v>
      </c>
      <c r="F628" t="s">
        <v>2968</v>
      </c>
    </row>
    <row r="629" spans="1:6" x14ac:dyDescent="0.25">
      <c r="A629">
        <v>626</v>
      </c>
      <c r="B629" t="s">
        <v>2968</v>
      </c>
      <c r="C629">
        <v>0</v>
      </c>
      <c r="D629">
        <v>0</v>
      </c>
      <c r="E629" t="s">
        <v>2968</v>
      </c>
      <c r="F629" t="s">
        <v>2968</v>
      </c>
    </row>
    <row r="630" spans="1:6" x14ac:dyDescent="0.25">
      <c r="A630">
        <v>627</v>
      </c>
      <c r="B630" t="s">
        <v>2968</v>
      </c>
      <c r="C630">
        <v>0</v>
      </c>
      <c r="D630">
        <v>0</v>
      </c>
      <c r="E630" t="s">
        <v>2968</v>
      </c>
      <c r="F630" t="s">
        <v>2968</v>
      </c>
    </row>
    <row r="631" spans="1:6" x14ac:dyDescent="0.25">
      <c r="A631">
        <v>628</v>
      </c>
      <c r="B631" t="s">
        <v>2968</v>
      </c>
      <c r="C631">
        <v>0</v>
      </c>
      <c r="D631">
        <v>0</v>
      </c>
      <c r="E631" t="s">
        <v>2968</v>
      </c>
      <c r="F631" t="s">
        <v>2968</v>
      </c>
    </row>
    <row r="632" spans="1:6" x14ac:dyDescent="0.25">
      <c r="A632">
        <v>629</v>
      </c>
      <c r="B632" t="s">
        <v>2968</v>
      </c>
      <c r="C632">
        <v>0</v>
      </c>
      <c r="D632">
        <v>0</v>
      </c>
      <c r="E632" t="s">
        <v>2968</v>
      </c>
      <c r="F632" t="s">
        <v>2968</v>
      </c>
    </row>
    <row r="633" spans="1:6" x14ac:dyDescent="0.25">
      <c r="A633">
        <v>630</v>
      </c>
      <c r="B633" t="s">
        <v>2968</v>
      </c>
      <c r="C633">
        <v>0</v>
      </c>
      <c r="D633">
        <v>0</v>
      </c>
      <c r="E633" t="s">
        <v>2968</v>
      </c>
      <c r="F633" t="s">
        <v>2968</v>
      </c>
    </row>
    <row r="634" spans="1:6" x14ac:dyDescent="0.25">
      <c r="A634">
        <v>631</v>
      </c>
      <c r="B634" t="s">
        <v>2968</v>
      </c>
      <c r="C634">
        <v>0</v>
      </c>
      <c r="D634">
        <v>0</v>
      </c>
      <c r="E634" t="s">
        <v>2968</v>
      </c>
      <c r="F634" t="s">
        <v>2968</v>
      </c>
    </row>
    <row r="635" spans="1:6" x14ac:dyDescent="0.25">
      <c r="A635">
        <v>632</v>
      </c>
      <c r="B635" t="s">
        <v>2968</v>
      </c>
      <c r="C635">
        <v>0</v>
      </c>
      <c r="D635">
        <v>0</v>
      </c>
      <c r="E635" t="s">
        <v>2968</v>
      </c>
      <c r="F635" t="s">
        <v>2968</v>
      </c>
    </row>
    <row r="636" spans="1:6" x14ac:dyDescent="0.25">
      <c r="A636">
        <v>633</v>
      </c>
      <c r="B636" t="s">
        <v>2968</v>
      </c>
      <c r="C636">
        <v>0</v>
      </c>
      <c r="D636">
        <v>0</v>
      </c>
      <c r="E636" t="s">
        <v>2968</v>
      </c>
      <c r="F636" t="s">
        <v>2968</v>
      </c>
    </row>
    <row r="637" spans="1:6" x14ac:dyDescent="0.25">
      <c r="A637">
        <v>634</v>
      </c>
      <c r="B637" t="s">
        <v>2968</v>
      </c>
      <c r="C637">
        <v>0</v>
      </c>
      <c r="D637">
        <v>0</v>
      </c>
      <c r="E637" t="s">
        <v>2968</v>
      </c>
      <c r="F637" t="s">
        <v>2968</v>
      </c>
    </row>
    <row r="638" spans="1:6" x14ac:dyDescent="0.25">
      <c r="A638">
        <v>635</v>
      </c>
      <c r="B638" t="s">
        <v>2968</v>
      </c>
      <c r="C638">
        <v>0</v>
      </c>
      <c r="D638">
        <v>0</v>
      </c>
      <c r="E638" t="s">
        <v>2968</v>
      </c>
      <c r="F638" t="s">
        <v>2968</v>
      </c>
    </row>
    <row r="639" spans="1:6" x14ac:dyDescent="0.25">
      <c r="A639">
        <v>636</v>
      </c>
      <c r="B639" t="s">
        <v>2968</v>
      </c>
      <c r="C639">
        <v>0</v>
      </c>
      <c r="D639">
        <v>0</v>
      </c>
      <c r="E639" t="s">
        <v>2968</v>
      </c>
      <c r="F639" t="s">
        <v>2968</v>
      </c>
    </row>
    <row r="640" spans="1:6" x14ac:dyDescent="0.25">
      <c r="A640">
        <v>637</v>
      </c>
      <c r="B640" t="s">
        <v>2968</v>
      </c>
      <c r="C640">
        <v>0</v>
      </c>
      <c r="D640">
        <v>0</v>
      </c>
      <c r="E640" t="s">
        <v>2968</v>
      </c>
      <c r="F640" t="s">
        <v>2968</v>
      </c>
    </row>
    <row r="641" spans="1:6" x14ac:dyDescent="0.25">
      <c r="A641">
        <v>638</v>
      </c>
      <c r="B641" t="s">
        <v>2968</v>
      </c>
      <c r="C641">
        <v>0</v>
      </c>
      <c r="D641">
        <v>0</v>
      </c>
      <c r="E641" t="s">
        <v>2968</v>
      </c>
      <c r="F641" t="s">
        <v>2968</v>
      </c>
    </row>
    <row r="642" spans="1:6" x14ac:dyDescent="0.25">
      <c r="A642">
        <v>639</v>
      </c>
      <c r="B642" t="s">
        <v>2968</v>
      </c>
      <c r="C642">
        <v>0</v>
      </c>
      <c r="D642">
        <v>0</v>
      </c>
      <c r="E642" t="s">
        <v>2968</v>
      </c>
      <c r="F642" t="s">
        <v>2968</v>
      </c>
    </row>
    <row r="643" spans="1:6" x14ac:dyDescent="0.25">
      <c r="A643">
        <v>640</v>
      </c>
      <c r="B643" t="s">
        <v>2968</v>
      </c>
      <c r="C643">
        <v>0</v>
      </c>
      <c r="D643">
        <v>0</v>
      </c>
      <c r="E643" t="s">
        <v>2968</v>
      </c>
      <c r="F643" t="s">
        <v>2968</v>
      </c>
    </row>
    <row r="644" spans="1:6" x14ac:dyDescent="0.25">
      <c r="A644">
        <v>641</v>
      </c>
      <c r="B644" t="s">
        <v>2968</v>
      </c>
      <c r="C644">
        <v>0</v>
      </c>
      <c r="D644">
        <v>0</v>
      </c>
      <c r="E644" t="s">
        <v>2968</v>
      </c>
      <c r="F644" t="s">
        <v>2968</v>
      </c>
    </row>
    <row r="645" spans="1:6" x14ac:dyDescent="0.25">
      <c r="A645">
        <v>642</v>
      </c>
      <c r="B645" t="s">
        <v>2968</v>
      </c>
      <c r="C645">
        <v>0</v>
      </c>
      <c r="D645">
        <v>0</v>
      </c>
      <c r="E645" t="s">
        <v>2968</v>
      </c>
      <c r="F645" t="s">
        <v>2968</v>
      </c>
    </row>
    <row r="646" spans="1:6" x14ac:dyDescent="0.25">
      <c r="A646">
        <v>643</v>
      </c>
      <c r="B646" t="s">
        <v>2968</v>
      </c>
      <c r="C646">
        <v>0</v>
      </c>
      <c r="D646">
        <v>0</v>
      </c>
      <c r="E646" t="s">
        <v>2968</v>
      </c>
      <c r="F646" t="s">
        <v>2968</v>
      </c>
    </row>
    <row r="647" spans="1:6" x14ac:dyDescent="0.25">
      <c r="A647">
        <v>644</v>
      </c>
      <c r="B647" t="s">
        <v>2968</v>
      </c>
      <c r="C647">
        <v>0</v>
      </c>
      <c r="D647">
        <v>0</v>
      </c>
      <c r="E647" t="s">
        <v>2968</v>
      </c>
      <c r="F647" t="s">
        <v>2968</v>
      </c>
    </row>
    <row r="648" spans="1:6" x14ac:dyDescent="0.25">
      <c r="A648">
        <v>645</v>
      </c>
      <c r="B648" t="s">
        <v>2968</v>
      </c>
      <c r="C648">
        <v>0</v>
      </c>
      <c r="D648">
        <v>0</v>
      </c>
      <c r="E648" t="s">
        <v>2968</v>
      </c>
      <c r="F648" t="s">
        <v>2968</v>
      </c>
    </row>
    <row r="649" spans="1:6" x14ac:dyDescent="0.25">
      <c r="A649">
        <v>646</v>
      </c>
      <c r="B649" t="s">
        <v>2968</v>
      </c>
      <c r="C649">
        <v>0</v>
      </c>
      <c r="D649">
        <v>0</v>
      </c>
      <c r="E649" t="s">
        <v>2968</v>
      </c>
      <c r="F649" t="s">
        <v>2968</v>
      </c>
    </row>
    <row r="650" spans="1:6" x14ac:dyDescent="0.25">
      <c r="A650">
        <v>647</v>
      </c>
      <c r="B650" t="s">
        <v>2968</v>
      </c>
      <c r="C650">
        <v>0</v>
      </c>
      <c r="D650">
        <v>0</v>
      </c>
      <c r="E650" t="s">
        <v>2968</v>
      </c>
      <c r="F650" t="s">
        <v>2968</v>
      </c>
    </row>
    <row r="651" spans="1:6" x14ac:dyDescent="0.25">
      <c r="A651">
        <v>648</v>
      </c>
      <c r="B651" t="s">
        <v>2968</v>
      </c>
      <c r="C651">
        <v>0</v>
      </c>
      <c r="D651">
        <v>0</v>
      </c>
      <c r="E651" t="s">
        <v>2968</v>
      </c>
      <c r="F651" t="s">
        <v>2968</v>
      </c>
    </row>
    <row r="652" spans="1:6" x14ac:dyDescent="0.25">
      <c r="A652">
        <v>649</v>
      </c>
      <c r="B652" t="s">
        <v>2968</v>
      </c>
      <c r="C652">
        <v>0</v>
      </c>
      <c r="D652">
        <v>0</v>
      </c>
      <c r="E652" t="s">
        <v>2968</v>
      </c>
      <c r="F652" t="s">
        <v>2968</v>
      </c>
    </row>
    <row r="653" spans="1:6" x14ac:dyDescent="0.25">
      <c r="A653">
        <v>650</v>
      </c>
      <c r="B653" t="s">
        <v>2968</v>
      </c>
      <c r="C653">
        <v>0</v>
      </c>
      <c r="D653">
        <v>0</v>
      </c>
      <c r="E653" t="s">
        <v>2968</v>
      </c>
      <c r="F653" t="s">
        <v>2968</v>
      </c>
    </row>
    <row r="654" spans="1:6" x14ac:dyDescent="0.25">
      <c r="A654">
        <v>651</v>
      </c>
      <c r="B654" t="s">
        <v>2968</v>
      </c>
      <c r="C654">
        <v>0</v>
      </c>
      <c r="D654">
        <v>0</v>
      </c>
      <c r="E654" t="s">
        <v>2968</v>
      </c>
      <c r="F654" t="s">
        <v>2968</v>
      </c>
    </row>
    <row r="655" spans="1:6" x14ac:dyDescent="0.25">
      <c r="A655">
        <v>652</v>
      </c>
      <c r="B655" t="s">
        <v>2968</v>
      </c>
      <c r="C655">
        <v>0</v>
      </c>
      <c r="D655">
        <v>0</v>
      </c>
      <c r="E655" t="s">
        <v>2968</v>
      </c>
      <c r="F655" t="s">
        <v>2968</v>
      </c>
    </row>
    <row r="656" spans="1:6" x14ac:dyDescent="0.25">
      <c r="A656">
        <v>653</v>
      </c>
      <c r="B656" t="s">
        <v>2968</v>
      </c>
      <c r="C656">
        <v>0</v>
      </c>
      <c r="D656">
        <v>0</v>
      </c>
      <c r="E656" t="s">
        <v>2968</v>
      </c>
      <c r="F656" t="s">
        <v>2968</v>
      </c>
    </row>
    <row r="657" spans="1:6" x14ac:dyDescent="0.25">
      <c r="A657">
        <v>654</v>
      </c>
      <c r="B657" t="s">
        <v>2968</v>
      </c>
      <c r="C657">
        <v>0</v>
      </c>
      <c r="D657">
        <v>0</v>
      </c>
      <c r="E657" t="s">
        <v>2968</v>
      </c>
      <c r="F657" t="s">
        <v>2968</v>
      </c>
    </row>
    <row r="658" spans="1:6" x14ac:dyDescent="0.25">
      <c r="A658">
        <v>655</v>
      </c>
      <c r="B658" t="s">
        <v>2968</v>
      </c>
      <c r="C658">
        <v>0</v>
      </c>
      <c r="D658">
        <v>0</v>
      </c>
      <c r="E658" t="s">
        <v>2968</v>
      </c>
      <c r="F658" t="s">
        <v>2968</v>
      </c>
    </row>
    <row r="659" spans="1:6" x14ac:dyDescent="0.25">
      <c r="A659">
        <v>656</v>
      </c>
      <c r="B659" t="s">
        <v>2968</v>
      </c>
      <c r="C659">
        <v>0</v>
      </c>
      <c r="D659">
        <v>0</v>
      </c>
      <c r="E659" t="s">
        <v>2968</v>
      </c>
      <c r="F659" t="s">
        <v>2968</v>
      </c>
    </row>
    <row r="660" spans="1:6" x14ac:dyDescent="0.25">
      <c r="A660">
        <v>657</v>
      </c>
      <c r="B660" t="s">
        <v>2968</v>
      </c>
      <c r="C660">
        <v>0</v>
      </c>
      <c r="D660">
        <v>0</v>
      </c>
      <c r="E660" t="s">
        <v>2968</v>
      </c>
      <c r="F660" t="s">
        <v>2968</v>
      </c>
    </row>
    <row r="661" spans="1:6" x14ac:dyDescent="0.25">
      <c r="A661">
        <v>658</v>
      </c>
      <c r="B661" t="s">
        <v>2968</v>
      </c>
      <c r="C661">
        <v>0</v>
      </c>
      <c r="D661">
        <v>0</v>
      </c>
      <c r="E661" t="s">
        <v>2968</v>
      </c>
      <c r="F661" t="s">
        <v>2968</v>
      </c>
    </row>
    <row r="662" spans="1:6" x14ac:dyDescent="0.25">
      <c r="A662">
        <v>659</v>
      </c>
      <c r="B662" t="s">
        <v>2968</v>
      </c>
      <c r="C662">
        <v>0</v>
      </c>
      <c r="D662">
        <v>0</v>
      </c>
      <c r="E662" t="s">
        <v>2968</v>
      </c>
      <c r="F662" t="s">
        <v>2968</v>
      </c>
    </row>
    <row r="663" spans="1:6" x14ac:dyDescent="0.25">
      <c r="A663">
        <v>660</v>
      </c>
      <c r="B663" t="s">
        <v>2968</v>
      </c>
      <c r="C663">
        <v>0</v>
      </c>
      <c r="D663">
        <v>0</v>
      </c>
      <c r="E663" t="s">
        <v>2968</v>
      </c>
      <c r="F663" t="s">
        <v>2968</v>
      </c>
    </row>
    <row r="664" spans="1:6" x14ac:dyDescent="0.25">
      <c r="A664">
        <v>661</v>
      </c>
      <c r="B664" t="s">
        <v>2968</v>
      </c>
      <c r="C664">
        <v>0</v>
      </c>
      <c r="D664">
        <v>0</v>
      </c>
      <c r="E664" t="s">
        <v>2968</v>
      </c>
      <c r="F664" t="s">
        <v>2968</v>
      </c>
    </row>
    <row r="665" spans="1:6" x14ac:dyDescent="0.25">
      <c r="A665">
        <v>662</v>
      </c>
      <c r="B665" t="s">
        <v>2968</v>
      </c>
      <c r="C665">
        <v>0</v>
      </c>
      <c r="D665">
        <v>0</v>
      </c>
      <c r="E665" t="s">
        <v>2968</v>
      </c>
      <c r="F665" t="s">
        <v>2968</v>
      </c>
    </row>
    <row r="666" spans="1:6" x14ac:dyDescent="0.25">
      <c r="A666">
        <v>663</v>
      </c>
      <c r="B666" t="s">
        <v>2968</v>
      </c>
      <c r="C666">
        <v>0</v>
      </c>
      <c r="D666">
        <v>0</v>
      </c>
      <c r="E666" t="s">
        <v>2968</v>
      </c>
      <c r="F666" t="s">
        <v>2968</v>
      </c>
    </row>
    <row r="667" spans="1:6" x14ac:dyDescent="0.25">
      <c r="A667">
        <v>664</v>
      </c>
      <c r="B667" t="s">
        <v>2968</v>
      </c>
      <c r="C667">
        <v>0</v>
      </c>
      <c r="D667">
        <v>0</v>
      </c>
      <c r="E667" t="s">
        <v>2968</v>
      </c>
      <c r="F667" t="s">
        <v>2968</v>
      </c>
    </row>
    <row r="668" spans="1:6" x14ac:dyDescent="0.25">
      <c r="A668">
        <v>665</v>
      </c>
      <c r="B668" t="s">
        <v>2968</v>
      </c>
      <c r="C668">
        <v>0</v>
      </c>
      <c r="D668">
        <v>0</v>
      </c>
      <c r="E668" t="s">
        <v>2968</v>
      </c>
      <c r="F668" t="s">
        <v>2968</v>
      </c>
    </row>
    <row r="669" spans="1:6" x14ac:dyDescent="0.25">
      <c r="A669">
        <v>666</v>
      </c>
      <c r="B669" t="s">
        <v>2968</v>
      </c>
      <c r="C669">
        <v>0</v>
      </c>
      <c r="D669">
        <v>0</v>
      </c>
      <c r="E669" t="s">
        <v>2968</v>
      </c>
      <c r="F669" t="s">
        <v>2968</v>
      </c>
    </row>
    <row r="670" spans="1:6" x14ac:dyDescent="0.25">
      <c r="A670">
        <v>667</v>
      </c>
      <c r="B670" t="s">
        <v>2968</v>
      </c>
      <c r="C670">
        <v>0</v>
      </c>
      <c r="D670">
        <v>0</v>
      </c>
      <c r="E670" t="s">
        <v>2968</v>
      </c>
      <c r="F670" t="s">
        <v>2968</v>
      </c>
    </row>
    <row r="671" spans="1:6" x14ac:dyDescent="0.25">
      <c r="A671">
        <v>668</v>
      </c>
      <c r="B671" t="s">
        <v>2968</v>
      </c>
      <c r="C671">
        <v>0</v>
      </c>
      <c r="D671">
        <v>0</v>
      </c>
      <c r="E671" t="s">
        <v>2968</v>
      </c>
      <c r="F671" t="s">
        <v>2968</v>
      </c>
    </row>
    <row r="672" spans="1:6" x14ac:dyDescent="0.25">
      <c r="A672">
        <v>669</v>
      </c>
      <c r="B672" t="s">
        <v>2968</v>
      </c>
      <c r="C672">
        <v>0</v>
      </c>
      <c r="D672">
        <v>0</v>
      </c>
      <c r="E672" t="s">
        <v>2968</v>
      </c>
      <c r="F672" t="s">
        <v>2968</v>
      </c>
    </row>
    <row r="673" spans="1:6" x14ac:dyDescent="0.25">
      <c r="A673">
        <v>670</v>
      </c>
      <c r="B673" t="s">
        <v>2968</v>
      </c>
      <c r="C673">
        <v>0</v>
      </c>
      <c r="D673">
        <v>0</v>
      </c>
      <c r="E673" t="s">
        <v>2968</v>
      </c>
      <c r="F673" t="s">
        <v>2968</v>
      </c>
    </row>
    <row r="674" spans="1:6" x14ac:dyDescent="0.25">
      <c r="A674">
        <v>671</v>
      </c>
      <c r="B674" t="s">
        <v>2968</v>
      </c>
      <c r="C674">
        <v>0</v>
      </c>
      <c r="D674">
        <v>0</v>
      </c>
      <c r="E674" t="s">
        <v>2968</v>
      </c>
      <c r="F674" t="s">
        <v>2968</v>
      </c>
    </row>
    <row r="675" spans="1:6" x14ac:dyDescent="0.25">
      <c r="A675">
        <v>672</v>
      </c>
      <c r="B675" t="s">
        <v>2968</v>
      </c>
      <c r="C675">
        <v>0</v>
      </c>
      <c r="D675">
        <v>0</v>
      </c>
      <c r="E675" t="s">
        <v>2968</v>
      </c>
      <c r="F675" t="s">
        <v>2968</v>
      </c>
    </row>
    <row r="676" spans="1:6" x14ac:dyDescent="0.25">
      <c r="A676">
        <v>673</v>
      </c>
      <c r="B676" t="s">
        <v>2968</v>
      </c>
      <c r="C676">
        <v>0</v>
      </c>
      <c r="D676">
        <v>0</v>
      </c>
      <c r="E676" t="s">
        <v>2968</v>
      </c>
      <c r="F676" t="s">
        <v>2968</v>
      </c>
    </row>
    <row r="677" spans="1:6" x14ac:dyDescent="0.25">
      <c r="A677">
        <v>674</v>
      </c>
      <c r="B677" t="s">
        <v>2968</v>
      </c>
      <c r="C677">
        <v>0</v>
      </c>
      <c r="D677">
        <v>0</v>
      </c>
      <c r="E677" t="s">
        <v>2968</v>
      </c>
      <c r="F677" t="s">
        <v>2968</v>
      </c>
    </row>
    <row r="678" spans="1:6" x14ac:dyDescent="0.25">
      <c r="A678">
        <v>675</v>
      </c>
      <c r="B678" t="s">
        <v>2968</v>
      </c>
      <c r="C678">
        <v>0</v>
      </c>
      <c r="D678">
        <v>0</v>
      </c>
      <c r="E678" t="s">
        <v>2968</v>
      </c>
      <c r="F678" t="s">
        <v>2968</v>
      </c>
    </row>
    <row r="679" spans="1:6" x14ac:dyDescent="0.25">
      <c r="A679">
        <v>676</v>
      </c>
      <c r="B679" t="s">
        <v>2968</v>
      </c>
      <c r="C679">
        <v>0</v>
      </c>
      <c r="D679">
        <v>0</v>
      </c>
      <c r="E679" t="s">
        <v>2968</v>
      </c>
      <c r="F679" t="s">
        <v>2968</v>
      </c>
    </row>
    <row r="680" spans="1:6" x14ac:dyDescent="0.25">
      <c r="A680">
        <v>677</v>
      </c>
      <c r="B680" t="s">
        <v>2968</v>
      </c>
      <c r="C680">
        <v>0</v>
      </c>
      <c r="D680">
        <v>0</v>
      </c>
      <c r="E680" t="s">
        <v>2968</v>
      </c>
      <c r="F680" t="s">
        <v>2968</v>
      </c>
    </row>
    <row r="681" spans="1:6" x14ac:dyDescent="0.25">
      <c r="A681">
        <v>678</v>
      </c>
      <c r="B681" t="s">
        <v>2968</v>
      </c>
      <c r="C681">
        <v>0</v>
      </c>
      <c r="D681">
        <v>0</v>
      </c>
      <c r="E681" t="s">
        <v>2968</v>
      </c>
      <c r="F681" t="s">
        <v>2968</v>
      </c>
    </row>
    <row r="682" spans="1:6" x14ac:dyDescent="0.25">
      <c r="A682">
        <v>679</v>
      </c>
      <c r="B682" t="s">
        <v>2968</v>
      </c>
      <c r="C682">
        <v>0</v>
      </c>
      <c r="D682">
        <v>0</v>
      </c>
      <c r="E682" t="s">
        <v>2968</v>
      </c>
      <c r="F682" t="s">
        <v>2968</v>
      </c>
    </row>
    <row r="683" spans="1:6" x14ac:dyDescent="0.25">
      <c r="A683">
        <v>680</v>
      </c>
      <c r="B683" t="s">
        <v>2968</v>
      </c>
      <c r="C683">
        <v>0</v>
      </c>
      <c r="D683">
        <v>0</v>
      </c>
      <c r="E683" t="s">
        <v>2968</v>
      </c>
      <c r="F683" t="s">
        <v>2968</v>
      </c>
    </row>
    <row r="684" spans="1:6" x14ac:dyDescent="0.25">
      <c r="A684">
        <v>681</v>
      </c>
      <c r="B684" t="s">
        <v>2968</v>
      </c>
      <c r="C684">
        <v>0</v>
      </c>
      <c r="D684">
        <v>0</v>
      </c>
      <c r="E684" t="s">
        <v>2968</v>
      </c>
      <c r="F684" t="s">
        <v>2968</v>
      </c>
    </row>
    <row r="685" spans="1:6" x14ac:dyDescent="0.25">
      <c r="A685">
        <v>682</v>
      </c>
      <c r="B685" t="s">
        <v>2968</v>
      </c>
      <c r="C685">
        <v>0</v>
      </c>
      <c r="D685">
        <v>0</v>
      </c>
      <c r="E685" t="s">
        <v>2968</v>
      </c>
      <c r="F685" t="s">
        <v>2968</v>
      </c>
    </row>
    <row r="686" spans="1:6" x14ac:dyDescent="0.25">
      <c r="A686">
        <v>683</v>
      </c>
      <c r="B686" t="s">
        <v>2968</v>
      </c>
      <c r="C686">
        <v>0</v>
      </c>
      <c r="D686">
        <v>0</v>
      </c>
      <c r="E686" t="s">
        <v>2968</v>
      </c>
      <c r="F686" t="s">
        <v>2968</v>
      </c>
    </row>
    <row r="687" spans="1:6" x14ac:dyDescent="0.25">
      <c r="A687">
        <v>684</v>
      </c>
      <c r="B687" t="s">
        <v>2968</v>
      </c>
      <c r="C687">
        <v>0</v>
      </c>
      <c r="D687">
        <v>0</v>
      </c>
      <c r="E687" t="s">
        <v>2968</v>
      </c>
      <c r="F687" t="s">
        <v>2968</v>
      </c>
    </row>
    <row r="688" spans="1:6" x14ac:dyDescent="0.25">
      <c r="A688">
        <v>685</v>
      </c>
      <c r="B688" t="s">
        <v>2968</v>
      </c>
      <c r="C688">
        <v>0</v>
      </c>
      <c r="D688">
        <v>0</v>
      </c>
      <c r="E688" t="s">
        <v>2968</v>
      </c>
      <c r="F688" t="s">
        <v>2968</v>
      </c>
    </row>
    <row r="689" spans="1:6" x14ac:dyDescent="0.25">
      <c r="A689">
        <v>686</v>
      </c>
      <c r="B689" t="s">
        <v>2968</v>
      </c>
      <c r="C689">
        <v>0</v>
      </c>
      <c r="D689">
        <v>0</v>
      </c>
      <c r="E689" t="s">
        <v>2968</v>
      </c>
      <c r="F689" t="s">
        <v>2968</v>
      </c>
    </row>
    <row r="690" spans="1:6" x14ac:dyDescent="0.25">
      <c r="A690">
        <v>687</v>
      </c>
      <c r="B690" t="s">
        <v>2968</v>
      </c>
      <c r="C690">
        <v>0</v>
      </c>
      <c r="D690">
        <v>0</v>
      </c>
      <c r="E690" t="s">
        <v>2968</v>
      </c>
      <c r="F690" t="s">
        <v>2968</v>
      </c>
    </row>
    <row r="691" spans="1:6" x14ac:dyDescent="0.25">
      <c r="A691">
        <v>688</v>
      </c>
      <c r="B691" t="s">
        <v>2968</v>
      </c>
      <c r="C691">
        <v>0</v>
      </c>
      <c r="D691">
        <v>0</v>
      </c>
      <c r="E691" t="s">
        <v>2968</v>
      </c>
      <c r="F691" t="s">
        <v>2968</v>
      </c>
    </row>
    <row r="692" spans="1:6" x14ac:dyDescent="0.25">
      <c r="A692">
        <v>689</v>
      </c>
      <c r="B692" t="s">
        <v>2968</v>
      </c>
      <c r="C692">
        <v>0</v>
      </c>
      <c r="D692">
        <v>0</v>
      </c>
      <c r="E692" t="s">
        <v>2968</v>
      </c>
      <c r="F692" t="s">
        <v>2968</v>
      </c>
    </row>
    <row r="693" spans="1:6" x14ac:dyDescent="0.25">
      <c r="A693">
        <v>690</v>
      </c>
      <c r="B693" t="s">
        <v>2968</v>
      </c>
      <c r="C693">
        <v>0</v>
      </c>
      <c r="D693">
        <v>0</v>
      </c>
      <c r="E693" t="s">
        <v>2968</v>
      </c>
      <c r="F693" t="s">
        <v>2968</v>
      </c>
    </row>
    <row r="694" spans="1:6" x14ac:dyDescent="0.25">
      <c r="A694">
        <v>691</v>
      </c>
      <c r="B694" t="s">
        <v>2968</v>
      </c>
      <c r="C694">
        <v>0</v>
      </c>
      <c r="D694">
        <v>0</v>
      </c>
      <c r="E694" t="s">
        <v>2968</v>
      </c>
      <c r="F694" t="s">
        <v>2968</v>
      </c>
    </row>
    <row r="695" spans="1:6" x14ac:dyDescent="0.25">
      <c r="A695">
        <v>692</v>
      </c>
      <c r="B695" t="s">
        <v>2968</v>
      </c>
      <c r="C695">
        <v>0</v>
      </c>
      <c r="D695">
        <v>0</v>
      </c>
      <c r="E695" t="s">
        <v>2968</v>
      </c>
      <c r="F695" t="s">
        <v>2968</v>
      </c>
    </row>
    <row r="696" spans="1:6" x14ac:dyDescent="0.25">
      <c r="A696">
        <v>693</v>
      </c>
      <c r="B696" t="s">
        <v>2968</v>
      </c>
      <c r="C696">
        <v>0</v>
      </c>
      <c r="D696">
        <v>0</v>
      </c>
      <c r="E696" t="s">
        <v>2968</v>
      </c>
      <c r="F696" t="s">
        <v>2968</v>
      </c>
    </row>
    <row r="697" spans="1:6" x14ac:dyDescent="0.25">
      <c r="A697">
        <v>694</v>
      </c>
      <c r="B697" t="s">
        <v>2968</v>
      </c>
      <c r="C697">
        <v>0</v>
      </c>
      <c r="D697">
        <v>0</v>
      </c>
      <c r="E697" t="s">
        <v>2968</v>
      </c>
      <c r="F697" t="s">
        <v>2968</v>
      </c>
    </row>
    <row r="698" spans="1:6" x14ac:dyDescent="0.25">
      <c r="A698">
        <v>695</v>
      </c>
      <c r="B698" t="s">
        <v>2968</v>
      </c>
      <c r="C698">
        <v>0</v>
      </c>
      <c r="D698">
        <v>0</v>
      </c>
      <c r="E698" t="s">
        <v>2968</v>
      </c>
      <c r="F698" t="s">
        <v>2968</v>
      </c>
    </row>
    <row r="699" spans="1:6" x14ac:dyDescent="0.25">
      <c r="A699">
        <v>696</v>
      </c>
      <c r="B699" t="s">
        <v>2968</v>
      </c>
      <c r="C699">
        <v>0</v>
      </c>
      <c r="D699">
        <v>0</v>
      </c>
      <c r="E699" t="s">
        <v>2968</v>
      </c>
      <c r="F699" t="s">
        <v>2968</v>
      </c>
    </row>
    <row r="700" spans="1:6" x14ac:dyDescent="0.25">
      <c r="A700">
        <v>697</v>
      </c>
      <c r="B700" t="s">
        <v>2968</v>
      </c>
      <c r="C700">
        <v>0</v>
      </c>
      <c r="D700">
        <v>0</v>
      </c>
      <c r="E700" t="s">
        <v>2968</v>
      </c>
      <c r="F700" t="s">
        <v>2968</v>
      </c>
    </row>
    <row r="701" spans="1:6" x14ac:dyDescent="0.25">
      <c r="A701">
        <v>698</v>
      </c>
      <c r="B701" t="s">
        <v>2968</v>
      </c>
      <c r="C701">
        <v>0</v>
      </c>
      <c r="D701">
        <v>0</v>
      </c>
      <c r="E701" t="s">
        <v>2968</v>
      </c>
      <c r="F701" t="s">
        <v>2968</v>
      </c>
    </row>
    <row r="702" spans="1:6" x14ac:dyDescent="0.25">
      <c r="A702">
        <v>699</v>
      </c>
      <c r="B702" t="s">
        <v>2968</v>
      </c>
      <c r="C702">
        <v>0</v>
      </c>
      <c r="D702">
        <v>0</v>
      </c>
      <c r="E702" t="s">
        <v>2968</v>
      </c>
      <c r="F702" t="s">
        <v>2968</v>
      </c>
    </row>
    <row r="703" spans="1:6" x14ac:dyDescent="0.25">
      <c r="A703">
        <v>700</v>
      </c>
      <c r="B703" t="s">
        <v>2968</v>
      </c>
      <c r="C703">
        <v>0</v>
      </c>
      <c r="D703">
        <v>0</v>
      </c>
      <c r="E703" t="s">
        <v>2968</v>
      </c>
      <c r="F703" t="s">
        <v>2968</v>
      </c>
    </row>
    <row r="704" spans="1:6" x14ac:dyDescent="0.25">
      <c r="A704">
        <v>701</v>
      </c>
      <c r="B704" t="s">
        <v>2968</v>
      </c>
      <c r="C704">
        <v>0</v>
      </c>
      <c r="D704">
        <v>0</v>
      </c>
      <c r="E704" t="s">
        <v>2968</v>
      </c>
      <c r="F704" t="s">
        <v>2968</v>
      </c>
    </row>
    <row r="705" spans="1:6" x14ac:dyDescent="0.25">
      <c r="A705">
        <v>702</v>
      </c>
      <c r="B705" t="s">
        <v>2968</v>
      </c>
      <c r="C705">
        <v>0</v>
      </c>
      <c r="D705">
        <v>0</v>
      </c>
      <c r="E705" t="s">
        <v>2968</v>
      </c>
      <c r="F705" t="s">
        <v>2968</v>
      </c>
    </row>
    <row r="706" spans="1:6" x14ac:dyDescent="0.25">
      <c r="A706">
        <v>703</v>
      </c>
      <c r="B706" t="s">
        <v>2968</v>
      </c>
      <c r="C706">
        <v>0</v>
      </c>
      <c r="D706">
        <v>0</v>
      </c>
      <c r="E706" t="s">
        <v>2968</v>
      </c>
      <c r="F706" t="s">
        <v>2968</v>
      </c>
    </row>
    <row r="707" spans="1:6" x14ac:dyDescent="0.25">
      <c r="A707">
        <v>704</v>
      </c>
      <c r="B707" t="s">
        <v>2968</v>
      </c>
      <c r="C707">
        <v>0</v>
      </c>
      <c r="D707">
        <v>0</v>
      </c>
      <c r="E707" t="s">
        <v>2968</v>
      </c>
      <c r="F707" t="s">
        <v>2968</v>
      </c>
    </row>
    <row r="708" spans="1:6" x14ac:dyDescent="0.25">
      <c r="A708">
        <v>705</v>
      </c>
      <c r="B708" t="s">
        <v>2968</v>
      </c>
      <c r="C708">
        <v>0</v>
      </c>
      <c r="D708">
        <v>0</v>
      </c>
      <c r="E708" t="s">
        <v>2968</v>
      </c>
      <c r="F708" t="s">
        <v>2968</v>
      </c>
    </row>
    <row r="709" spans="1:6" x14ac:dyDescent="0.25">
      <c r="A709">
        <v>706</v>
      </c>
      <c r="B709" t="s">
        <v>2968</v>
      </c>
      <c r="C709">
        <v>0</v>
      </c>
      <c r="D709">
        <v>0</v>
      </c>
      <c r="E709" t="s">
        <v>2968</v>
      </c>
      <c r="F709" t="s">
        <v>2968</v>
      </c>
    </row>
    <row r="710" spans="1:6" x14ac:dyDescent="0.25">
      <c r="A710">
        <v>707</v>
      </c>
      <c r="B710" t="s">
        <v>2968</v>
      </c>
      <c r="C710">
        <v>0</v>
      </c>
      <c r="D710">
        <v>0</v>
      </c>
      <c r="E710" t="s">
        <v>2968</v>
      </c>
      <c r="F710" t="s">
        <v>2968</v>
      </c>
    </row>
    <row r="711" spans="1:6" x14ac:dyDescent="0.25">
      <c r="A711">
        <v>708</v>
      </c>
      <c r="B711" t="s">
        <v>2968</v>
      </c>
      <c r="C711">
        <v>0</v>
      </c>
      <c r="D711">
        <v>0</v>
      </c>
      <c r="E711" t="s">
        <v>2968</v>
      </c>
      <c r="F711" t="s">
        <v>2968</v>
      </c>
    </row>
    <row r="712" spans="1:6" x14ac:dyDescent="0.25">
      <c r="A712">
        <v>709</v>
      </c>
      <c r="B712" t="s">
        <v>2968</v>
      </c>
      <c r="C712">
        <v>0</v>
      </c>
      <c r="D712">
        <v>0</v>
      </c>
      <c r="E712" t="s">
        <v>2968</v>
      </c>
      <c r="F712" t="s">
        <v>2968</v>
      </c>
    </row>
    <row r="713" spans="1:6" x14ac:dyDescent="0.25">
      <c r="A713">
        <v>710</v>
      </c>
      <c r="B713" t="s">
        <v>2968</v>
      </c>
      <c r="C713">
        <v>0</v>
      </c>
      <c r="D713">
        <v>0</v>
      </c>
      <c r="E713" t="s">
        <v>2968</v>
      </c>
      <c r="F713" t="s">
        <v>2968</v>
      </c>
    </row>
    <row r="714" spans="1:6" x14ac:dyDescent="0.25">
      <c r="A714">
        <v>711</v>
      </c>
      <c r="B714" t="s">
        <v>2968</v>
      </c>
      <c r="C714">
        <v>0</v>
      </c>
      <c r="D714">
        <v>0</v>
      </c>
      <c r="E714" t="s">
        <v>2968</v>
      </c>
      <c r="F714" t="s">
        <v>2968</v>
      </c>
    </row>
    <row r="715" spans="1:6" x14ac:dyDescent="0.25">
      <c r="A715">
        <v>712</v>
      </c>
      <c r="B715" t="s">
        <v>2968</v>
      </c>
      <c r="C715">
        <v>0</v>
      </c>
      <c r="D715">
        <v>0</v>
      </c>
      <c r="E715" t="s">
        <v>2968</v>
      </c>
      <c r="F715" t="s">
        <v>2968</v>
      </c>
    </row>
    <row r="716" spans="1:6" x14ac:dyDescent="0.25">
      <c r="A716">
        <v>713</v>
      </c>
      <c r="B716" t="s">
        <v>2968</v>
      </c>
      <c r="C716">
        <v>0</v>
      </c>
      <c r="D716">
        <v>0</v>
      </c>
      <c r="E716" t="s">
        <v>2968</v>
      </c>
      <c r="F716" t="s">
        <v>2968</v>
      </c>
    </row>
    <row r="717" spans="1:6" x14ac:dyDescent="0.25">
      <c r="A717">
        <v>714</v>
      </c>
      <c r="B717" t="s">
        <v>2968</v>
      </c>
      <c r="C717">
        <v>0</v>
      </c>
      <c r="D717">
        <v>0</v>
      </c>
      <c r="E717" t="s">
        <v>2968</v>
      </c>
      <c r="F717" t="s">
        <v>2968</v>
      </c>
    </row>
    <row r="718" spans="1:6" x14ac:dyDescent="0.25">
      <c r="A718">
        <v>715</v>
      </c>
      <c r="B718" t="s">
        <v>2968</v>
      </c>
      <c r="C718">
        <v>0</v>
      </c>
      <c r="D718">
        <v>0</v>
      </c>
      <c r="E718" t="s">
        <v>2968</v>
      </c>
      <c r="F718" t="s">
        <v>2968</v>
      </c>
    </row>
    <row r="719" spans="1:6" x14ac:dyDescent="0.25">
      <c r="A719">
        <v>716</v>
      </c>
      <c r="B719" t="s">
        <v>2968</v>
      </c>
      <c r="C719">
        <v>0</v>
      </c>
      <c r="D719">
        <v>0</v>
      </c>
      <c r="E719" t="s">
        <v>2968</v>
      </c>
      <c r="F719" t="s">
        <v>2968</v>
      </c>
    </row>
    <row r="720" spans="1:6" x14ac:dyDescent="0.25">
      <c r="A720">
        <v>717</v>
      </c>
      <c r="B720" t="s">
        <v>2968</v>
      </c>
      <c r="C720">
        <v>0</v>
      </c>
      <c r="D720">
        <v>0</v>
      </c>
      <c r="E720" t="s">
        <v>2968</v>
      </c>
      <c r="F720" t="s">
        <v>2968</v>
      </c>
    </row>
    <row r="721" spans="1:6" x14ac:dyDescent="0.25">
      <c r="A721">
        <v>718</v>
      </c>
      <c r="B721" t="s">
        <v>2968</v>
      </c>
      <c r="C721">
        <v>0</v>
      </c>
      <c r="D721">
        <v>0</v>
      </c>
      <c r="E721" t="s">
        <v>2968</v>
      </c>
      <c r="F721" t="s">
        <v>2968</v>
      </c>
    </row>
    <row r="722" spans="1:6" x14ac:dyDescent="0.25">
      <c r="A722">
        <v>719</v>
      </c>
      <c r="B722" t="s">
        <v>2968</v>
      </c>
      <c r="C722">
        <v>0</v>
      </c>
      <c r="D722">
        <v>0</v>
      </c>
      <c r="E722" t="s">
        <v>2968</v>
      </c>
      <c r="F722" t="s">
        <v>2968</v>
      </c>
    </row>
    <row r="723" spans="1:6" x14ac:dyDescent="0.25">
      <c r="A723">
        <v>720</v>
      </c>
      <c r="B723" t="s">
        <v>2968</v>
      </c>
      <c r="C723">
        <v>0</v>
      </c>
      <c r="D723">
        <v>0</v>
      </c>
      <c r="E723" t="s">
        <v>2968</v>
      </c>
      <c r="F723" t="s">
        <v>2968</v>
      </c>
    </row>
    <row r="724" spans="1:6" x14ac:dyDescent="0.25">
      <c r="A724">
        <v>721</v>
      </c>
      <c r="B724" t="s">
        <v>2968</v>
      </c>
      <c r="C724">
        <v>0</v>
      </c>
      <c r="D724">
        <v>0</v>
      </c>
      <c r="E724" t="s">
        <v>2968</v>
      </c>
      <c r="F724" t="s">
        <v>2968</v>
      </c>
    </row>
    <row r="725" spans="1:6" x14ac:dyDescent="0.25">
      <c r="A725">
        <v>722</v>
      </c>
      <c r="B725" t="s">
        <v>2968</v>
      </c>
      <c r="C725">
        <v>0</v>
      </c>
      <c r="D725">
        <v>0</v>
      </c>
      <c r="E725" t="s">
        <v>2968</v>
      </c>
      <c r="F725" t="s">
        <v>2968</v>
      </c>
    </row>
    <row r="726" spans="1:6" x14ac:dyDescent="0.25">
      <c r="A726">
        <v>723</v>
      </c>
      <c r="B726" t="s">
        <v>2968</v>
      </c>
      <c r="C726">
        <v>0</v>
      </c>
      <c r="D726">
        <v>0</v>
      </c>
      <c r="E726" t="s">
        <v>2968</v>
      </c>
      <c r="F726" t="s">
        <v>2968</v>
      </c>
    </row>
    <row r="727" spans="1:6" x14ac:dyDescent="0.25">
      <c r="A727">
        <v>724</v>
      </c>
      <c r="B727" t="s">
        <v>2968</v>
      </c>
      <c r="C727">
        <v>0</v>
      </c>
      <c r="D727">
        <v>0</v>
      </c>
      <c r="E727" t="s">
        <v>2968</v>
      </c>
      <c r="F727" t="s">
        <v>2968</v>
      </c>
    </row>
    <row r="728" spans="1:6" x14ac:dyDescent="0.25">
      <c r="A728">
        <v>725</v>
      </c>
      <c r="B728" t="s">
        <v>2968</v>
      </c>
      <c r="C728">
        <v>0</v>
      </c>
      <c r="D728">
        <v>0</v>
      </c>
      <c r="E728" t="s">
        <v>2968</v>
      </c>
      <c r="F728" t="s">
        <v>2968</v>
      </c>
    </row>
    <row r="729" spans="1:6" x14ac:dyDescent="0.25">
      <c r="A729">
        <v>726</v>
      </c>
      <c r="B729" t="s">
        <v>2968</v>
      </c>
      <c r="C729">
        <v>0</v>
      </c>
      <c r="D729">
        <v>0</v>
      </c>
      <c r="E729" t="s">
        <v>2968</v>
      </c>
      <c r="F729" t="s">
        <v>2968</v>
      </c>
    </row>
    <row r="730" spans="1:6" x14ac:dyDescent="0.25">
      <c r="A730">
        <v>727</v>
      </c>
      <c r="B730" t="s">
        <v>2968</v>
      </c>
      <c r="C730">
        <v>0</v>
      </c>
      <c r="D730">
        <v>0</v>
      </c>
      <c r="E730" t="s">
        <v>2968</v>
      </c>
      <c r="F730" t="s">
        <v>2968</v>
      </c>
    </row>
    <row r="731" spans="1:6" x14ac:dyDescent="0.25">
      <c r="A731">
        <v>728</v>
      </c>
      <c r="B731" t="s">
        <v>2968</v>
      </c>
      <c r="C731">
        <v>0</v>
      </c>
      <c r="D731">
        <v>0</v>
      </c>
      <c r="E731" t="s">
        <v>2968</v>
      </c>
      <c r="F731" t="s">
        <v>2968</v>
      </c>
    </row>
    <row r="732" spans="1:6" x14ac:dyDescent="0.25">
      <c r="A732">
        <v>729</v>
      </c>
      <c r="B732" t="s">
        <v>2968</v>
      </c>
      <c r="C732">
        <v>0</v>
      </c>
      <c r="D732">
        <v>0</v>
      </c>
      <c r="E732" t="s">
        <v>2968</v>
      </c>
      <c r="F732" t="s">
        <v>2968</v>
      </c>
    </row>
    <row r="733" spans="1:6" x14ac:dyDescent="0.25">
      <c r="A733">
        <v>730</v>
      </c>
      <c r="B733" t="s">
        <v>2968</v>
      </c>
      <c r="C733">
        <v>0</v>
      </c>
      <c r="D733">
        <v>0</v>
      </c>
      <c r="E733" t="s">
        <v>2968</v>
      </c>
      <c r="F733" t="s">
        <v>2968</v>
      </c>
    </row>
    <row r="734" spans="1:6" x14ac:dyDescent="0.25">
      <c r="A734">
        <v>731</v>
      </c>
      <c r="B734" t="s">
        <v>2968</v>
      </c>
      <c r="C734">
        <v>0</v>
      </c>
      <c r="D734">
        <v>0</v>
      </c>
      <c r="E734" t="s">
        <v>2968</v>
      </c>
      <c r="F734" t="s">
        <v>2968</v>
      </c>
    </row>
    <row r="735" spans="1:6" x14ac:dyDescent="0.25">
      <c r="A735">
        <v>732</v>
      </c>
      <c r="B735" t="s">
        <v>2968</v>
      </c>
      <c r="C735">
        <v>0</v>
      </c>
      <c r="D735">
        <v>0</v>
      </c>
      <c r="E735" t="s">
        <v>2968</v>
      </c>
      <c r="F735" t="s">
        <v>2968</v>
      </c>
    </row>
    <row r="736" spans="1:6" x14ac:dyDescent="0.25">
      <c r="A736">
        <v>733</v>
      </c>
      <c r="B736" t="s">
        <v>2968</v>
      </c>
      <c r="C736">
        <v>0</v>
      </c>
      <c r="D736">
        <v>0</v>
      </c>
      <c r="E736" t="s">
        <v>2968</v>
      </c>
      <c r="F736" t="s">
        <v>2968</v>
      </c>
    </row>
    <row r="737" spans="1:6" x14ac:dyDescent="0.25">
      <c r="A737">
        <v>734</v>
      </c>
      <c r="B737" t="s">
        <v>2968</v>
      </c>
      <c r="C737">
        <v>0</v>
      </c>
      <c r="D737">
        <v>0</v>
      </c>
      <c r="E737" t="s">
        <v>2968</v>
      </c>
      <c r="F737" t="s">
        <v>2968</v>
      </c>
    </row>
    <row r="738" spans="1:6" x14ac:dyDescent="0.25">
      <c r="A738">
        <v>735</v>
      </c>
      <c r="B738" t="s">
        <v>2968</v>
      </c>
      <c r="C738">
        <v>0</v>
      </c>
      <c r="D738">
        <v>0</v>
      </c>
      <c r="E738" t="s">
        <v>2968</v>
      </c>
      <c r="F738" t="s">
        <v>2968</v>
      </c>
    </row>
    <row r="739" spans="1:6" x14ac:dyDescent="0.25">
      <c r="A739">
        <v>736</v>
      </c>
      <c r="B739" t="s">
        <v>2968</v>
      </c>
      <c r="C739">
        <v>0</v>
      </c>
      <c r="D739">
        <v>0</v>
      </c>
      <c r="E739" t="s">
        <v>2968</v>
      </c>
      <c r="F739" t="s">
        <v>2968</v>
      </c>
    </row>
    <row r="740" spans="1:6" x14ac:dyDescent="0.25">
      <c r="A740">
        <v>737</v>
      </c>
      <c r="B740" t="s">
        <v>2968</v>
      </c>
      <c r="C740">
        <v>0</v>
      </c>
      <c r="D740">
        <v>0</v>
      </c>
      <c r="E740" t="s">
        <v>2968</v>
      </c>
      <c r="F740" t="s">
        <v>2968</v>
      </c>
    </row>
    <row r="741" spans="1:6" x14ac:dyDescent="0.25">
      <c r="A741">
        <v>738</v>
      </c>
      <c r="B741" t="s">
        <v>2968</v>
      </c>
      <c r="C741">
        <v>0</v>
      </c>
      <c r="D741">
        <v>0</v>
      </c>
      <c r="E741" t="s">
        <v>2968</v>
      </c>
      <c r="F741" t="s">
        <v>2968</v>
      </c>
    </row>
    <row r="742" spans="1:6" x14ac:dyDescent="0.25">
      <c r="A742">
        <v>739</v>
      </c>
      <c r="B742" t="s">
        <v>2968</v>
      </c>
      <c r="C742">
        <v>0</v>
      </c>
      <c r="D742">
        <v>0</v>
      </c>
      <c r="E742" t="s">
        <v>2968</v>
      </c>
      <c r="F742" t="s">
        <v>2968</v>
      </c>
    </row>
    <row r="743" spans="1:6" x14ac:dyDescent="0.25">
      <c r="A743">
        <v>740</v>
      </c>
      <c r="B743" t="s">
        <v>2968</v>
      </c>
      <c r="C743">
        <v>0</v>
      </c>
      <c r="D743">
        <v>0</v>
      </c>
      <c r="E743" t="s">
        <v>2968</v>
      </c>
      <c r="F743" t="s">
        <v>2968</v>
      </c>
    </row>
    <row r="744" spans="1:6" x14ac:dyDescent="0.25">
      <c r="A744">
        <v>741</v>
      </c>
      <c r="B744" t="s">
        <v>2968</v>
      </c>
      <c r="C744">
        <v>0</v>
      </c>
      <c r="D744">
        <v>0</v>
      </c>
      <c r="E744" t="s">
        <v>2968</v>
      </c>
      <c r="F744" t="s">
        <v>2968</v>
      </c>
    </row>
    <row r="745" spans="1:6" x14ac:dyDescent="0.25">
      <c r="A745">
        <v>742</v>
      </c>
      <c r="B745" t="s">
        <v>2968</v>
      </c>
      <c r="C745">
        <v>0</v>
      </c>
      <c r="D745">
        <v>0</v>
      </c>
      <c r="E745" t="s">
        <v>2968</v>
      </c>
      <c r="F745" t="s">
        <v>2968</v>
      </c>
    </row>
    <row r="746" spans="1:6" x14ac:dyDescent="0.25">
      <c r="A746">
        <v>743</v>
      </c>
      <c r="B746" t="s">
        <v>2968</v>
      </c>
      <c r="C746">
        <v>0</v>
      </c>
      <c r="D746">
        <v>0</v>
      </c>
      <c r="E746" t="s">
        <v>2968</v>
      </c>
      <c r="F746" t="s">
        <v>2968</v>
      </c>
    </row>
    <row r="747" spans="1:6" x14ac:dyDescent="0.25">
      <c r="A747">
        <v>744</v>
      </c>
      <c r="B747" t="s">
        <v>2968</v>
      </c>
      <c r="C747">
        <v>0</v>
      </c>
      <c r="D747">
        <v>0</v>
      </c>
      <c r="E747" t="s">
        <v>2968</v>
      </c>
      <c r="F747" t="s">
        <v>2968</v>
      </c>
    </row>
    <row r="748" spans="1:6" x14ac:dyDescent="0.25">
      <c r="A748">
        <v>745</v>
      </c>
      <c r="B748" t="s">
        <v>2968</v>
      </c>
      <c r="C748">
        <v>0</v>
      </c>
      <c r="D748">
        <v>0</v>
      </c>
      <c r="E748" t="s">
        <v>2968</v>
      </c>
      <c r="F748" t="s">
        <v>2968</v>
      </c>
    </row>
    <row r="749" spans="1:6" x14ac:dyDescent="0.25">
      <c r="A749">
        <v>746</v>
      </c>
      <c r="B749" t="s">
        <v>2968</v>
      </c>
      <c r="C749">
        <v>0</v>
      </c>
      <c r="D749">
        <v>0</v>
      </c>
      <c r="E749" t="s">
        <v>2968</v>
      </c>
      <c r="F749" t="s">
        <v>2968</v>
      </c>
    </row>
    <row r="750" spans="1:6" x14ac:dyDescent="0.25">
      <c r="A750">
        <v>747</v>
      </c>
      <c r="B750" t="s">
        <v>2968</v>
      </c>
      <c r="C750">
        <v>0</v>
      </c>
      <c r="D750">
        <v>0</v>
      </c>
      <c r="E750" t="s">
        <v>2968</v>
      </c>
      <c r="F750" t="s">
        <v>2968</v>
      </c>
    </row>
    <row r="751" spans="1:6" x14ac:dyDescent="0.25">
      <c r="A751">
        <v>748</v>
      </c>
      <c r="B751" t="s">
        <v>2968</v>
      </c>
      <c r="C751">
        <v>0</v>
      </c>
      <c r="D751">
        <v>0</v>
      </c>
      <c r="E751" t="s">
        <v>2968</v>
      </c>
      <c r="F751" t="s">
        <v>2968</v>
      </c>
    </row>
    <row r="752" spans="1:6" x14ac:dyDescent="0.25">
      <c r="A752">
        <v>749</v>
      </c>
      <c r="B752" t="s">
        <v>2968</v>
      </c>
      <c r="C752">
        <v>0</v>
      </c>
      <c r="D752">
        <v>0</v>
      </c>
      <c r="E752" t="s">
        <v>2968</v>
      </c>
      <c r="F752" t="s">
        <v>2968</v>
      </c>
    </row>
    <row r="753" spans="1:6" x14ac:dyDescent="0.25">
      <c r="A753">
        <v>750</v>
      </c>
      <c r="B753" t="s">
        <v>2968</v>
      </c>
      <c r="C753">
        <v>0</v>
      </c>
      <c r="D753">
        <v>0</v>
      </c>
      <c r="E753" t="s">
        <v>2968</v>
      </c>
      <c r="F753" t="s">
        <v>2968</v>
      </c>
    </row>
    <row r="754" spans="1:6" x14ac:dyDescent="0.25">
      <c r="A754">
        <v>751</v>
      </c>
      <c r="B754" t="s">
        <v>2968</v>
      </c>
      <c r="C754">
        <v>0</v>
      </c>
      <c r="D754">
        <v>0</v>
      </c>
      <c r="E754" t="s">
        <v>2968</v>
      </c>
      <c r="F754" t="s">
        <v>2968</v>
      </c>
    </row>
    <row r="755" spans="1:6" x14ac:dyDescent="0.25">
      <c r="A755">
        <v>752</v>
      </c>
      <c r="B755" t="s">
        <v>2968</v>
      </c>
      <c r="C755">
        <v>0</v>
      </c>
      <c r="D755">
        <v>0</v>
      </c>
      <c r="E755" t="s">
        <v>2968</v>
      </c>
      <c r="F755" t="s">
        <v>2968</v>
      </c>
    </row>
    <row r="756" spans="1:6" x14ac:dyDescent="0.25">
      <c r="A756">
        <v>753</v>
      </c>
      <c r="B756" t="s">
        <v>2968</v>
      </c>
      <c r="C756">
        <v>0</v>
      </c>
      <c r="D756">
        <v>0</v>
      </c>
      <c r="E756" t="s">
        <v>2968</v>
      </c>
      <c r="F756" t="s">
        <v>2968</v>
      </c>
    </row>
    <row r="757" spans="1:6" x14ac:dyDescent="0.25">
      <c r="A757">
        <v>754</v>
      </c>
      <c r="B757" t="s">
        <v>2968</v>
      </c>
      <c r="C757">
        <v>0</v>
      </c>
      <c r="D757">
        <v>0</v>
      </c>
      <c r="E757" t="s">
        <v>2968</v>
      </c>
      <c r="F757" t="s">
        <v>2968</v>
      </c>
    </row>
    <row r="758" spans="1:6" x14ac:dyDescent="0.25">
      <c r="A758">
        <v>755</v>
      </c>
      <c r="B758" t="s">
        <v>2968</v>
      </c>
      <c r="C758">
        <v>0</v>
      </c>
      <c r="D758">
        <v>0</v>
      </c>
      <c r="E758" t="s">
        <v>2968</v>
      </c>
      <c r="F758" t="s">
        <v>2968</v>
      </c>
    </row>
    <row r="759" spans="1:6" x14ac:dyDescent="0.25">
      <c r="A759">
        <v>756</v>
      </c>
      <c r="B759" t="s">
        <v>2968</v>
      </c>
      <c r="C759">
        <v>0</v>
      </c>
      <c r="D759">
        <v>0</v>
      </c>
      <c r="E759" t="s">
        <v>2968</v>
      </c>
      <c r="F759" t="s">
        <v>2968</v>
      </c>
    </row>
    <row r="760" spans="1:6" x14ac:dyDescent="0.25">
      <c r="A760">
        <v>757</v>
      </c>
      <c r="B760" t="s">
        <v>2968</v>
      </c>
      <c r="C760">
        <v>0</v>
      </c>
      <c r="D760">
        <v>0</v>
      </c>
      <c r="E760" t="s">
        <v>2968</v>
      </c>
      <c r="F760" t="s">
        <v>2968</v>
      </c>
    </row>
    <row r="761" spans="1:6" x14ac:dyDescent="0.25">
      <c r="A761">
        <v>758</v>
      </c>
      <c r="B761" t="s">
        <v>2968</v>
      </c>
      <c r="C761">
        <v>0</v>
      </c>
      <c r="D761">
        <v>0</v>
      </c>
      <c r="E761" t="s">
        <v>2968</v>
      </c>
      <c r="F761" t="s">
        <v>2968</v>
      </c>
    </row>
    <row r="762" spans="1:6" x14ac:dyDescent="0.25">
      <c r="A762">
        <v>759</v>
      </c>
      <c r="B762" t="s">
        <v>2968</v>
      </c>
      <c r="C762">
        <v>0</v>
      </c>
      <c r="D762">
        <v>0</v>
      </c>
      <c r="E762" t="s">
        <v>2968</v>
      </c>
      <c r="F762" t="s">
        <v>2968</v>
      </c>
    </row>
    <row r="763" spans="1:6" x14ac:dyDescent="0.25">
      <c r="A763">
        <v>760</v>
      </c>
      <c r="B763" t="s">
        <v>2968</v>
      </c>
      <c r="C763">
        <v>0</v>
      </c>
      <c r="D763">
        <v>0</v>
      </c>
      <c r="E763" t="s">
        <v>2968</v>
      </c>
      <c r="F763" t="s">
        <v>2968</v>
      </c>
    </row>
    <row r="764" spans="1:6" x14ac:dyDescent="0.25">
      <c r="A764">
        <v>761</v>
      </c>
      <c r="B764" t="s">
        <v>2968</v>
      </c>
      <c r="C764">
        <v>0</v>
      </c>
      <c r="D764">
        <v>0</v>
      </c>
      <c r="E764" t="s">
        <v>2968</v>
      </c>
      <c r="F764" t="s">
        <v>2968</v>
      </c>
    </row>
    <row r="765" spans="1:6" x14ac:dyDescent="0.25">
      <c r="A765">
        <v>762</v>
      </c>
      <c r="B765" t="s">
        <v>2968</v>
      </c>
      <c r="C765">
        <v>0</v>
      </c>
      <c r="D765">
        <v>0</v>
      </c>
      <c r="E765" t="s">
        <v>2968</v>
      </c>
      <c r="F765" t="s">
        <v>2968</v>
      </c>
    </row>
    <row r="766" spans="1:6" x14ac:dyDescent="0.25">
      <c r="A766">
        <v>763</v>
      </c>
      <c r="B766" t="s">
        <v>2968</v>
      </c>
      <c r="C766">
        <v>0</v>
      </c>
      <c r="D766">
        <v>0</v>
      </c>
      <c r="E766" t="s">
        <v>2968</v>
      </c>
      <c r="F766" t="s">
        <v>2968</v>
      </c>
    </row>
    <row r="767" spans="1:6" x14ac:dyDescent="0.25">
      <c r="A767">
        <v>764</v>
      </c>
      <c r="B767" t="s">
        <v>2968</v>
      </c>
      <c r="C767">
        <v>0</v>
      </c>
      <c r="D767">
        <v>0</v>
      </c>
      <c r="E767" t="s">
        <v>2968</v>
      </c>
      <c r="F767" t="s">
        <v>2968</v>
      </c>
    </row>
    <row r="768" spans="1:6" x14ac:dyDescent="0.25">
      <c r="A768">
        <v>765</v>
      </c>
      <c r="B768" t="s">
        <v>2968</v>
      </c>
      <c r="C768">
        <v>0</v>
      </c>
      <c r="D768">
        <v>0</v>
      </c>
      <c r="E768" t="s">
        <v>2968</v>
      </c>
      <c r="F768" t="s">
        <v>2968</v>
      </c>
    </row>
    <row r="769" spans="1:6" x14ac:dyDescent="0.25">
      <c r="A769">
        <v>766</v>
      </c>
      <c r="B769" t="s">
        <v>2968</v>
      </c>
      <c r="C769">
        <v>0</v>
      </c>
      <c r="D769">
        <v>0</v>
      </c>
      <c r="E769" t="s">
        <v>2968</v>
      </c>
      <c r="F769" t="s">
        <v>2968</v>
      </c>
    </row>
    <row r="770" spans="1:6" x14ac:dyDescent="0.25">
      <c r="A770">
        <v>767</v>
      </c>
      <c r="B770" t="s">
        <v>2968</v>
      </c>
      <c r="C770">
        <v>0</v>
      </c>
      <c r="D770">
        <v>0</v>
      </c>
      <c r="E770" t="s">
        <v>2968</v>
      </c>
      <c r="F770" t="s">
        <v>2968</v>
      </c>
    </row>
    <row r="771" spans="1:6" x14ac:dyDescent="0.25">
      <c r="A771">
        <v>768</v>
      </c>
      <c r="B771" t="s">
        <v>2968</v>
      </c>
      <c r="C771">
        <v>0</v>
      </c>
      <c r="D771">
        <v>0</v>
      </c>
      <c r="E771" t="s">
        <v>2968</v>
      </c>
      <c r="F771" t="s">
        <v>2968</v>
      </c>
    </row>
    <row r="772" spans="1:6" x14ac:dyDescent="0.25">
      <c r="A772">
        <v>769</v>
      </c>
      <c r="B772" t="s">
        <v>2968</v>
      </c>
      <c r="C772">
        <v>0</v>
      </c>
      <c r="D772">
        <v>0</v>
      </c>
      <c r="E772" t="s">
        <v>2968</v>
      </c>
      <c r="F772" t="s">
        <v>2968</v>
      </c>
    </row>
    <row r="773" spans="1:6" x14ac:dyDescent="0.25">
      <c r="A773">
        <v>770</v>
      </c>
      <c r="B773" t="s">
        <v>2968</v>
      </c>
      <c r="C773">
        <v>0</v>
      </c>
      <c r="D773">
        <v>0</v>
      </c>
      <c r="E773" t="s">
        <v>2968</v>
      </c>
      <c r="F773" t="s">
        <v>2968</v>
      </c>
    </row>
    <row r="774" spans="1:6" x14ac:dyDescent="0.25">
      <c r="A774">
        <v>771</v>
      </c>
      <c r="B774" t="s">
        <v>2968</v>
      </c>
      <c r="C774">
        <v>0</v>
      </c>
      <c r="D774">
        <v>0</v>
      </c>
      <c r="E774" t="s">
        <v>2968</v>
      </c>
      <c r="F774" t="s">
        <v>2968</v>
      </c>
    </row>
    <row r="775" spans="1:6" x14ac:dyDescent="0.25">
      <c r="A775">
        <v>772</v>
      </c>
      <c r="B775" t="s">
        <v>2968</v>
      </c>
      <c r="C775">
        <v>0</v>
      </c>
      <c r="D775">
        <v>0</v>
      </c>
      <c r="E775" t="s">
        <v>2968</v>
      </c>
      <c r="F775" t="s">
        <v>2968</v>
      </c>
    </row>
    <row r="776" spans="1:6" x14ac:dyDescent="0.25">
      <c r="A776">
        <v>773</v>
      </c>
      <c r="B776" t="s">
        <v>2968</v>
      </c>
      <c r="C776">
        <v>0</v>
      </c>
      <c r="D776">
        <v>0</v>
      </c>
      <c r="E776" t="s">
        <v>2968</v>
      </c>
      <c r="F776" t="s">
        <v>2968</v>
      </c>
    </row>
    <row r="777" spans="1:6" x14ac:dyDescent="0.25">
      <c r="A777">
        <v>774</v>
      </c>
      <c r="B777" t="s">
        <v>2968</v>
      </c>
      <c r="C777">
        <v>0</v>
      </c>
      <c r="D777">
        <v>0</v>
      </c>
      <c r="E777" t="s">
        <v>2968</v>
      </c>
      <c r="F777" t="s">
        <v>2968</v>
      </c>
    </row>
    <row r="778" spans="1:6" x14ac:dyDescent="0.25">
      <c r="A778">
        <v>775</v>
      </c>
      <c r="B778" t="s">
        <v>2968</v>
      </c>
      <c r="C778">
        <v>0</v>
      </c>
      <c r="D778">
        <v>0</v>
      </c>
      <c r="E778" t="s">
        <v>2968</v>
      </c>
      <c r="F778" t="s">
        <v>2968</v>
      </c>
    </row>
    <row r="779" spans="1:6" x14ac:dyDescent="0.25">
      <c r="A779">
        <v>776</v>
      </c>
      <c r="B779" t="s">
        <v>2968</v>
      </c>
      <c r="C779">
        <v>0</v>
      </c>
      <c r="D779">
        <v>0</v>
      </c>
      <c r="E779" t="s">
        <v>2968</v>
      </c>
      <c r="F779" t="s">
        <v>2968</v>
      </c>
    </row>
    <row r="780" spans="1:6" x14ac:dyDescent="0.25">
      <c r="A780">
        <v>777</v>
      </c>
      <c r="B780" t="s">
        <v>2968</v>
      </c>
      <c r="C780">
        <v>0</v>
      </c>
      <c r="D780">
        <v>0</v>
      </c>
      <c r="E780" t="s">
        <v>2968</v>
      </c>
      <c r="F780" t="s">
        <v>2968</v>
      </c>
    </row>
    <row r="781" spans="1:6" x14ac:dyDescent="0.25">
      <c r="A781">
        <v>778</v>
      </c>
      <c r="B781" t="s">
        <v>2968</v>
      </c>
      <c r="C781">
        <v>0</v>
      </c>
      <c r="D781">
        <v>0</v>
      </c>
      <c r="E781" t="s">
        <v>2968</v>
      </c>
      <c r="F781" t="s">
        <v>2968</v>
      </c>
    </row>
    <row r="782" spans="1:6" x14ac:dyDescent="0.25">
      <c r="A782">
        <v>779</v>
      </c>
      <c r="B782" t="s">
        <v>2968</v>
      </c>
      <c r="C782">
        <v>0</v>
      </c>
      <c r="D782">
        <v>0</v>
      </c>
      <c r="E782" t="s">
        <v>2968</v>
      </c>
      <c r="F782" t="s">
        <v>2968</v>
      </c>
    </row>
    <row r="783" spans="1:6" x14ac:dyDescent="0.25">
      <c r="A783">
        <v>780</v>
      </c>
      <c r="B783" t="s">
        <v>2968</v>
      </c>
      <c r="C783">
        <v>0</v>
      </c>
      <c r="D783">
        <v>0</v>
      </c>
      <c r="E783" t="s">
        <v>2968</v>
      </c>
      <c r="F783" t="s">
        <v>2968</v>
      </c>
    </row>
    <row r="784" spans="1:6" x14ac:dyDescent="0.25">
      <c r="A784">
        <v>781</v>
      </c>
      <c r="B784" t="s">
        <v>2968</v>
      </c>
      <c r="C784">
        <v>0</v>
      </c>
      <c r="D784">
        <v>0</v>
      </c>
      <c r="E784" t="s">
        <v>2968</v>
      </c>
      <c r="F784" t="s">
        <v>2968</v>
      </c>
    </row>
    <row r="785" spans="1:6" x14ac:dyDescent="0.25">
      <c r="A785">
        <v>782</v>
      </c>
      <c r="B785" t="s">
        <v>2968</v>
      </c>
      <c r="C785">
        <v>0</v>
      </c>
      <c r="D785">
        <v>0</v>
      </c>
      <c r="E785" t="s">
        <v>2968</v>
      </c>
      <c r="F785" t="s">
        <v>2968</v>
      </c>
    </row>
    <row r="786" spans="1:6" x14ac:dyDescent="0.25">
      <c r="A786">
        <v>783</v>
      </c>
      <c r="B786" t="s">
        <v>2968</v>
      </c>
      <c r="C786">
        <v>0</v>
      </c>
      <c r="D786">
        <v>0</v>
      </c>
      <c r="E786" t="s">
        <v>2968</v>
      </c>
      <c r="F786" t="s">
        <v>2968</v>
      </c>
    </row>
    <row r="787" spans="1:6" x14ac:dyDescent="0.25">
      <c r="A787">
        <v>784</v>
      </c>
      <c r="B787" t="s">
        <v>2968</v>
      </c>
      <c r="C787">
        <v>0</v>
      </c>
      <c r="D787">
        <v>0</v>
      </c>
      <c r="E787" t="s">
        <v>2968</v>
      </c>
      <c r="F787" t="s">
        <v>2968</v>
      </c>
    </row>
    <row r="788" spans="1:6" x14ac:dyDescent="0.25">
      <c r="A788">
        <v>785</v>
      </c>
      <c r="B788" t="s">
        <v>2968</v>
      </c>
      <c r="C788">
        <v>0</v>
      </c>
      <c r="D788">
        <v>0</v>
      </c>
      <c r="E788" t="s">
        <v>2968</v>
      </c>
      <c r="F788" t="s">
        <v>2968</v>
      </c>
    </row>
    <row r="789" spans="1:6" x14ac:dyDescent="0.25">
      <c r="A789">
        <v>786</v>
      </c>
      <c r="B789" t="s">
        <v>2968</v>
      </c>
      <c r="C789">
        <v>0</v>
      </c>
      <c r="D789">
        <v>0</v>
      </c>
      <c r="E789" t="s">
        <v>2968</v>
      </c>
      <c r="F789" t="s">
        <v>2968</v>
      </c>
    </row>
    <row r="790" spans="1:6" x14ac:dyDescent="0.25">
      <c r="A790">
        <v>787</v>
      </c>
      <c r="B790" t="s">
        <v>2968</v>
      </c>
      <c r="C790">
        <v>0</v>
      </c>
      <c r="D790">
        <v>0</v>
      </c>
      <c r="E790" t="s">
        <v>2968</v>
      </c>
      <c r="F790" t="s">
        <v>2968</v>
      </c>
    </row>
    <row r="791" spans="1:6" x14ac:dyDescent="0.25">
      <c r="A791">
        <v>788</v>
      </c>
      <c r="B791" t="s">
        <v>2968</v>
      </c>
      <c r="C791">
        <v>0</v>
      </c>
      <c r="D791">
        <v>0</v>
      </c>
      <c r="E791" t="s">
        <v>2968</v>
      </c>
      <c r="F791" t="s">
        <v>2968</v>
      </c>
    </row>
    <row r="792" spans="1:6" x14ac:dyDescent="0.25">
      <c r="A792">
        <v>789</v>
      </c>
      <c r="B792" t="s">
        <v>2968</v>
      </c>
      <c r="C792">
        <v>0</v>
      </c>
      <c r="D792">
        <v>0</v>
      </c>
      <c r="E792" t="s">
        <v>2968</v>
      </c>
      <c r="F792" t="s">
        <v>2968</v>
      </c>
    </row>
    <row r="793" spans="1:6" x14ac:dyDescent="0.25">
      <c r="A793">
        <v>790</v>
      </c>
      <c r="B793" t="s">
        <v>2968</v>
      </c>
      <c r="C793">
        <v>0</v>
      </c>
      <c r="D793">
        <v>0</v>
      </c>
      <c r="E793" t="s">
        <v>2968</v>
      </c>
      <c r="F793" t="s">
        <v>2968</v>
      </c>
    </row>
    <row r="794" spans="1:6" x14ac:dyDescent="0.25">
      <c r="A794">
        <v>791</v>
      </c>
      <c r="B794" t="s">
        <v>2968</v>
      </c>
      <c r="C794">
        <v>0</v>
      </c>
      <c r="D794">
        <v>0</v>
      </c>
      <c r="E794" t="s">
        <v>2968</v>
      </c>
      <c r="F794" t="s">
        <v>2968</v>
      </c>
    </row>
    <row r="795" spans="1:6" x14ac:dyDescent="0.25">
      <c r="A795">
        <v>792</v>
      </c>
      <c r="B795" t="s">
        <v>2968</v>
      </c>
      <c r="C795">
        <v>0</v>
      </c>
      <c r="D795">
        <v>0</v>
      </c>
      <c r="E795" t="s">
        <v>2968</v>
      </c>
      <c r="F795" t="s">
        <v>2968</v>
      </c>
    </row>
    <row r="796" spans="1:6" x14ac:dyDescent="0.25">
      <c r="A796">
        <v>793</v>
      </c>
      <c r="B796" t="s">
        <v>2968</v>
      </c>
      <c r="C796">
        <v>0</v>
      </c>
      <c r="D796">
        <v>0</v>
      </c>
      <c r="E796" t="s">
        <v>2968</v>
      </c>
      <c r="F796" t="s">
        <v>2968</v>
      </c>
    </row>
    <row r="797" spans="1:6" x14ac:dyDescent="0.25">
      <c r="A797">
        <v>794</v>
      </c>
      <c r="B797" t="s">
        <v>2968</v>
      </c>
      <c r="C797">
        <v>0</v>
      </c>
      <c r="D797">
        <v>0</v>
      </c>
      <c r="E797" t="s">
        <v>2968</v>
      </c>
      <c r="F797" t="s">
        <v>2968</v>
      </c>
    </row>
    <row r="798" spans="1:6" x14ac:dyDescent="0.25">
      <c r="A798">
        <v>795</v>
      </c>
      <c r="B798" t="s">
        <v>2968</v>
      </c>
      <c r="C798">
        <v>0</v>
      </c>
      <c r="D798">
        <v>0</v>
      </c>
      <c r="E798" t="s">
        <v>2968</v>
      </c>
      <c r="F798" t="s">
        <v>2968</v>
      </c>
    </row>
    <row r="799" spans="1:6" x14ac:dyDescent="0.25">
      <c r="A799">
        <v>796</v>
      </c>
      <c r="B799" t="s">
        <v>2968</v>
      </c>
      <c r="C799">
        <v>0</v>
      </c>
      <c r="D799">
        <v>0</v>
      </c>
      <c r="E799" t="s">
        <v>2968</v>
      </c>
      <c r="F799" t="s">
        <v>2968</v>
      </c>
    </row>
    <row r="800" spans="1:6" x14ac:dyDescent="0.25">
      <c r="A800">
        <v>797</v>
      </c>
      <c r="B800" t="s">
        <v>2968</v>
      </c>
      <c r="C800">
        <v>0</v>
      </c>
      <c r="D800">
        <v>0</v>
      </c>
      <c r="E800" t="s">
        <v>2968</v>
      </c>
      <c r="F800" t="s">
        <v>2968</v>
      </c>
    </row>
    <row r="801" spans="1:6" x14ac:dyDescent="0.25">
      <c r="A801">
        <v>798</v>
      </c>
      <c r="B801" t="s">
        <v>2968</v>
      </c>
      <c r="C801">
        <v>0</v>
      </c>
      <c r="D801">
        <v>0</v>
      </c>
      <c r="E801" t="s">
        <v>2968</v>
      </c>
      <c r="F801" t="s">
        <v>2968</v>
      </c>
    </row>
    <row r="802" spans="1:6" x14ac:dyDescent="0.25">
      <c r="A802">
        <v>799</v>
      </c>
      <c r="B802" t="s">
        <v>2968</v>
      </c>
      <c r="C802">
        <v>0</v>
      </c>
      <c r="D802">
        <v>0</v>
      </c>
      <c r="E802" t="s">
        <v>2968</v>
      </c>
      <c r="F802" t="s">
        <v>2968</v>
      </c>
    </row>
    <row r="803" spans="1:6" x14ac:dyDescent="0.25">
      <c r="A803">
        <v>800</v>
      </c>
      <c r="B803" t="s">
        <v>2968</v>
      </c>
      <c r="C803">
        <v>0</v>
      </c>
      <c r="D803">
        <v>0</v>
      </c>
      <c r="E803" t="s">
        <v>2968</v>
      </c>
      <c r="F803" t="s">
        <v>2968</v>
      </c>
    </row>
    <row r="804" spans="1:6" x14ac:dyDescent="0.25">
      <c r="A804">
        <v>801</v>
      </c>
      <c r="B804" t="s">
        <v>2968</v>
      </c>
      <c r="C804">
        <v>0</v>
      </c>
      <c r="D804">
        <v>0</v>
      </c>
      <c r="E804" t="s">
        <v>2968</v>
      </c>
      <c r="F804" t="s">
        <v>2968</v>
      </c>
    </row>
    <row r="805" spans="1:6" x14ac:dyDescent="0.25">
      <c r="A805">
        <v>802</v>
      </c>
      <c r="B805" t="s">
        <v>2968</v>
      </c>
      <c r="C805">
        <v>0</v>
      </c>
      <c r="D805">
        <v>0</v>
      </c>
      <c r="E805" t="s">
        <v>2968</v>
      </c>
      <c r="F805" t="s">
        <v>2968</v>
      </c>
    </row>
    <row r="806" spans="1:6" x14ac:dyDescent="0.25">
      <c r="A806">
        <v>803</v>
      </c>
      <c r="B806" t="s">
        <v>2968</v>
      </c>
      <c r="C806">
        <v>0</v>
      </c>
      <c r="D806">
        <v>0</v>
      </c>
      <c r="E806" t="s">
        <v>2968</v>
      </c>
      <c r="F806" t="s">
        <v>2968</v>
      </c>
    </row>
    <row r="807" spans="1:6" x14ac:dyDescent="0.25">
      <c r="A807">
        <v>804</v>
      </c>
      <c r="B807" t="s">
        <v>2968</v>
      </c>
      <c r="C807">
        <v>0</v>
      </c>
      <c r="D807">
        <v>0</v>
      </c>
      <c r="E807" t="s">
        <v>2968</v>
      </c>
      <c r="F807" t="s">
        <v>2968</v>
      </c>
    </row>
    <row r="808" spans="1:6" x14ac:dyDescent="0.25">
      <c r="A808">
        <v>805</v>
      </c>
      <c r="B808" t="s">
        <v>2968</v>
      </c>
      <c r="C808">
        <v>0</v>
      </c>
      <c r="D808">
        <v>0</v>
      </c>
      <c r="E808" t="s">
        <v>2968</v>
      </c>
      <c r="F808" t="s">
        <v>2968</v>
      </c>
    </row>
    <row r="809" spans="1:6" x14ac:dyDescent="0.25">
      <c r="A809">
        <v>806</v>
      </c>
      <c r="B809" t="s">
        <v>2968</v>
      </c>
      <c r="C809">
        <v>0</v>
      </c>
      <c r="D809">
        <v>0</v>
      </c>
      <c r="E809" t="s">
        <v>2968</v>
      </c>
      <c r="F809" t="s">
        <v>2968</v>
      </c>
    </row>
    <row r="810" spans="1:6" x14ac:dyDescent="0.25">
      <c r="A810">
        <v>807</v>
      </c>
      <c r="B810" t="s">
        <v>2968</v>
      </c>
      <c r="C810">
        <v>0</v>
      </c>
      <c r="D810">
        <v>0</v>
      </c>
      <c r="E810" t="s">
        <v>2968</v>
      </c>
      <c r="F810" t="s">
        <v>2968</v>
      </c>
    </row>
    <row r="811" spans="1:6" x14ac:dyDescent="0.25">
      <c r="A811">
        <v>808</v>
      </c>
      <c r="B811" t="s">
        <v>2968</v>
      </c>
      <c r="C811">
        <v>0</v>
      </c>
      <c r="D811">
        <v>0</v>
      </c>
      <c r="E811" t="s">
        <v>2968</v>
      </c>
      <c r="F811" t="s">
        <v>2968</v>
      </c>
    </row>
    <row r="812" spans="1:6" x14ac:dyDescent="0.25">
      <c r="A812">
        <v>809</v>
      </c>
      <c r="B812" t="s">
        <v>2968</v>
      </c>
      <c r="C812">
        <v>0</v>
      </c>
      <c r="D812">
        <v>0</v>
      </c>
      <c r="E812" t="s">
        <v>2968</v>
      </c>
      <c r="F812" t="s">
        <v>2968</v>
      </c>
    </row>
    <row r="813" spans="1:6" x14ac:dyDescent="0.25">
      <c r="A813">
        <v>810</v>
      </c>
      <c r="B813" t="s">
        <v>2968</v>
      </c>
      <c r="C813">
        <v>0</v>
      </c>
      <c r="D813">
        <v>0</v>
      </c>
      <c r="E813" t="s">
        <v>2968</v>
      </c>
      <c r="F813" t="s">
        <v>2968</v>
      </c>
    </row>
    <row r="814" spans="1:6" x14ac:dyDescent="0.25">
      <c r="A814">
        <v>811</v>
      </c>
      <c r="B814" t="s">
        <v>2968</v>
      </c>
      <c r="C814">
        <v>0</v>
      </c>
      <c r="D814">
        <v>0</v>
      </c>
      <c r="E814" t="s">
        <v>2968</v>
      </c>
      <c r="F814" t="s">
        <v>2968</v>
      </c>
    </row>
    <row r="815" spans="1:6" x14ac:dyDescent="0.25">
      <c r="A815">
        <v>812</v>
      </c>
      <c r="B815" t="s">
        <v>2968</v>
      </c>
      <c r="C815">
        <v>0</v>
      </c>
      <c r="D815">
        <v>0</v>
      </c>
      <c r="E815" t="s">
        <v>2968</v>
      </c>
      <c r="F815" t="s">
        <v>2968</v>
      </c>
    </row>
    <row r="816" spans="1:6" x14ac:dyDescent="0.25">
      <c r="A816">
        <v>813</v>
      </c>
      <c r="B816" t="s">
        <v>2968</v>
      </c>
      <c r="C816">
        <v>0</v>
      </c>
      <c r="D816">
        <v>0</v>
      </c>
      <c r="E816" t="s">
        <v>2968</v>
      </c>
      <c r="F816" t="s">
        <v>2968</v>
      </c>
    </row>
    <row r="817" spans="1:6" x14ac:dyDescent="0.25">
      <c r="A817">
        <v>814</v>
      </c>
      <c r="B817" t="s">
        <v>2968</v>
      </c>
      <c r="C817">
        <v>0</v>
      </c>
      <c r="D817">
        <v>0</v>
      </c>
      <c r="E817" t="s">
        <v>2968</v>
      </c>
      <c r="F817" t="s">
        <v>2968</v>
      </c>
    </row>
    <row r="818" spans="1:6" x14ac:dyDescent="0.25">
      <c r="A818">
        <v>815</v>
      </c>
      <c r="B818" t="s">
        <v>2968</v>
      </c>
      <c r="C818">
        <v>0</v>
      </c>
      <c r="D818">
        <v>0</v>
      </c>
      <c r="E818" t="s">
        <v>2968</v>
      </c>
      <c r="F818" t="s">
        <v>2968</v>
      </c>
    </row>
    <row r="819" spans="1:6" x14ac:dyDescent="0.25">
      <c r="A819">
        <v>816</v>
      </c>
      <c r="B819" t="s">
        <v>2968</v>
      </c>
      <c r="C819">
        <v>0</v>
      </c>
      <c r="D819">
        <v>0</v>
      </c>
      <c r="E819" t="s">
        <v>2968</v>
      </c>
      <c r="F819" t="s">
        <v>2968</v>
      </c>
    </row>
    <row r="820" spans="1:6" x14ac:dyDescent="0.25">
      <c r="A820">
        <v>817</v>
      </c>
      <c r="B820" t="s">
        <v>2968</v>
      </c>
      <c r="C820">
        <v>0</v>
      </c>
      <c r="D820">
        <v>0</v>
      </c>
      <c r="E820" t="s">
        <v>2968</v>
      </c>
      <c r="F820" t="s">
        <v>2968</v>
      </c>
    </row>
    <row r="821" spans="1:6" x14ac:dyDescent="0.25">
      <c r="A821">
        <v>818</v>
      </c>
      <c r="B821" t="s">
        <v>2968</v>
      </c>
      <c r="C821">
        <v>0</v>
      </c>
      <c r="D821">
        <v>0</v>
      </c>
      <c r="E821" t="s">
        <v>2968</v>
      </c>
      <c r="F821" t="s">
        <v>2968</v>
      </c>
    </row>
    <row r="822" spans="1:6" x14ac:dyDescent="0.25">
      <c r="A822">
        <v>819</v>
      </c>
      <c r="B822" t="s">
        <v>2968</v>
      </c>
      <c r="C822">
        <v>0</v>
      </c>
      <c r="D822">
        <v>0</v>
      </c>
      <c r="E822" t="s">
        <v>2968</v>
      </c>
      <c r="F822" t="s">
        <v>2968</v>
      </c>
    </row>
    <row r="823" spans="1:6" x14ac:dyDescent="0.25">
      <c r="A823">
        <v>820</v>
      </c>
      <c r="B823" t="s">
        <v>2968</v>
      </c>
      <c r="C823">
        <v>0</v>
      </c>
      <c r="D823">
        <v>0</v>
      </c>
      <c r="E823" t="s">
        <v>2968</v>
      </c>
      <c r="F823" t="s">
        <v>2968</v>
      </c>
    </row>
    <row r="824" spans="1:6" x14ac:dyDescent="0.25">
      <c r="A824">
        <v>821</v>
      </c>
      <c r="B824" t="s">
        <v>2968</v>
      </c>
      <c r="C824">
        <v>0</v>
      </c>
      <c r="D824">
        <v>0</v>
      </c>
      <c r="E824" t="s">
        <v>2968</v>
      </c>
      <c r="F824" t="s">
        <v>2968</v>
      </c>
    </row>
    <row r="825" spans="1:6" x14ac:dyDescent="0.25">
      <c r="A825">
        <v>822</v>
      </c>
      <c r="B825" t="s">
        <v>2968</v>
      </c>
      <c r="C825">
        <v>0</v>
      </c>
      <c r="D825">
        <v>0</v>
      </c>
      <c r="E825" t="s">
        <v>2968</v>
      </c>
      <c r="F825" t="s">
        <v>2968</v>
      </c>
    </row>
    <row r="826" spans="1:6" x14ac:dyDescent="0.25">
      <c r="A826">
        <v>823</v>
      </c>
      <c r="B826" t="s">
        <v>2968</v>
      </c>
      <c r="C826">
        <v>0</v>
      </c>
      <c r="D826">
        <v>0</v>
      </c>
      <c r="E826" t="s">
        <v>2968</v>
      </c>
      <c r="F826" t="s">
        <v>2968</v>
      </c>
    </row>
    <row r="827" spans="1:6" x14ac:dyDescent="0.25">
      <c r="A827">
        <v>824</v>
      </c>
      <c r="B827" t="s">
        <v>2968</v>
      </c>
      <c r="C827">
        <v>0</v>
      </c>
      <c r="D827">
        <v>0</v>
      </c>
      <c r="E827" t="s">
        <v>2968</v>
      </c>
      <c r="F827" t="s">
        <v>2968</v>
      </c>
    </row>
    <row r="828" spans="1:6" x14ac:dyDescent="0.25">
      <c r="A828">
        <v>825</v>
      </c>
      <c r="B828" t="s">
        <v>2968</v>
      </c>
      <c r="C828">
        <v>0</v>
      </c>
      <c r="D828">
        <v>0</v>
      </c>
      <c r="E828" t="s">
        <v>2968</v>
      </c>
      <c r="F828" t="s">
        <v>2968</v>
      </c>
    </row>
    <row r="829" spans="1:6" x14ac:dyDescent="0.25">
      <c r="A829">
        <v>826</v>
      </c>
      <c r="B829" t="s">
        <v>2968</v>
      </c>
      <c r="C829">
        <v>0</v>
      </c>
      <c r="D829">
        <v>0</v>
      </c>
      <c r="E829" t="s">
        <v>2968</v>
      </c>
      <c r="F829" t="s">
        <v>2968</v>
      </c>
    </row>
    <row r="830" spans="1:6" x14ac:dyDescent="0.25">
      <c r="A830">
        <v>827</v>
      </c>
      <c r="B830" t="s">
        <v>2968</v>
      </c>
      <c r="C830">
        <v>0</v>
      </c>
      <c r="D830">
        <v>0</v>
      </c>
      <c r="E830" t="s">
        <v>2968</v>
      </c>
      <c r="F830" t="s">
        <v>2968</v>
      </c>
    </row>
    <row r="831" spans="1:6" x14ac:dyDescent="0.25">
      <c r="A831">
        <v>828</v>
      </c>
      <c r="B831" t="s">
        <v>2968</v>
      </c>
      <c r="C831">
        <v>0</v>
      </c>
      <c r="D831">
        <v>0</v>
      </c>
      <c r="E831" t="s">
        <v>2968</v>
      </c>
      <c r="F831" t="s">
        <v>2968</v>
      </c>
    </row>
    <row r="832" spans="1:6" x14ac:dyDescent="0.25">
      <c r="A832">
        <v>829</v>
      </c>
      <c r="B832" t="s">
        <v>2968</v>
      </c>
      <c r="C832">
        <v>0</v>
      </c>
      <c r="D832">
        <v>0</v>
      </c>
      <c r="E832" t="s">
        <v>2968</v>
      </c>
      <c r="F832" t="s">
        <v>2968</v>
      </c>
    </row>
    <row r="833" spans="1:6" x14ac:dyDescent="0.25">
      <c r="A833">
        <v>830</v>
      </c>
      <c r="B833" t="s">
        <v>2968</v>
      </c>
      <c r="C833">
        <v>0</v>
      </c>
      <c r="D833">
        <v>0</v>
      </c>
      <c r="E833" t="s">
        <v>2968</v>
      </c>
      <c r="F833" t="s">
        <v>2968</v>
      </c>
    </row>
    <row r="834" spans="1:6" x14ac:dyDescent="0.25">
      <c r="A834">
        <v>831</v>
      </c>
      <c r="B834" t="s">
        <v>2968</v>
      </c>
      <c r="C834">
        <v>0</v>
      </c>
      <c r="D834">
        <v>0</v>
      </c>
      <c r="E834" t="s">
        <v>2968</v>
      </c>
      <c r="F834" t="s">
        <v>2968</v>
      </c>
    </row>
    <row r="835" spans="1:6" x14ac:dyDescent="0.25">
      <c r="A835">
        <v>832</v>
      </c>
      <c r="B835" t="s">
        <v>2968</v>
      </c>
      <c r="C835">
        <v>0</v>
      </c>
      <c r="D835">
        <v>0</v>
      </c>
      <c r="E835" t="s">
        <v>2968</v>
      </c>
      <c r="F835" t="s">
        <v>2968</v>
      </c>
    </row>
    <row r="836" spans="1:6" x14ac:dyDescent="0.25">
      <c r="A836">
        <v>833</v>
      </c>
      <c r="B836" t="s">
        <v>2968</v>
      </c>
      <c r="C836">
        <v>0</v>
      </c>
      <c r="D836">
        <v>0</v>
      </c>
      <c r="E836" t="s">
        <v>2968</v>
      </c>
      <c r="F836" t="s">
        <v>2968</v>
      </c>
    </row>
    <row r="837" spans="1:6" x14ac:dyDescent="0.25">
      <c r="A837">
        <v>834</v>
      </c>
      <c r="B837" t="s">
        <v>2968</v>
      </c>
      <c r="C837">
        <v>0</v>
      </c>
      <c r="D837">
        <v>0</v>
      </c>
      <c r="E837" t="s">
        <v>2968</v>
      </c>
      <c r="F837" t="s">
        <v>2968</v>
      </c>
    </row>
    <row r="838" spans="1:6" x14ac:dyDescent="0.25">
      <c r="A838">
        <v>835</v>
      </c>
      <c r="B838" t="s">
        <v>2968</v>
      </c>
      <c r="C838">
        <v>0</v>
      </c>
      <c r="D838">
        <v>0</v>
      </c>
      <c r="E838" t="s">
        <v>2968</v>
      </c>
      <c r="F838" t="s">
        <v>2968</v>
      </c>
    </row>
    <row r="839" spans="1:6" x14ac:dyDescent="0.25">
      <c r="A839">
        <v>836</v>
      </c>
      <c r="B839" t="s">
        <v>2968</v>
      </c>
      <c r="C839">
        <v>0</v>
      </c>
      <c r="D839">
        <v>0</v>
      </c>
      <c r="E839" t="s">
        <v>2968</v>
      </c>
      <c r="F839" t="s">
        <v>2968</v>
      </c>
    </row>
    <row r="840" spans="1:6" x14ac:dyDescent="0.25">
      <c r="A840">
        <v>837</v>
      </c>
      <c r="B840" t="s">
        <v>2968</v>
      </c>
      <c r="C840">
        <v>0</v>
      </c>
      <c r="D840">
        <v>0</v>
      </c>
      <c r="E840" t="s">
        <v>2968</v>
      </c>
      <c r="F840" t="s">
        <v>2968</v>
      </c>
    </row>
    <row r="841" spans="1:6" x14ac:dyDescent="0.25">
      <c r="A841">
        <v>838</v>
      </c>
      <c r="B841" t="s">
        <v>2968</v>
      </c>
      <c r="C841">
        <v>0</v>
      </c>
      <c r="D841">
        <v>0</v>
      </c>
      <c r="E841" t="s">
        <v>2968</v>
      </c>
      <c r="F841" t="s">
        <v>2968</v>
      </c>
    </row>
    <row r="842" spans="1:6" x14ac:dyDescent="0.25">
      <c r="A842">
        <v>839</v>
      </c>
      <c r="B842" t="s">
        <v>2968</v>
      </c>
      <c r="C842">
        <v>0</v>
      </c>
      <c r="D842">
        <v>0</v>
      </c>
      <c r="E842" t="s">
        <v>2968</v>
      </c>
      <c r="F842" t="s">
        <v>2968</v>
      </c>
    </row>
    <row r="843" spans="1:6" x14ac:dyDescent="0.25">
      <c r="A843">
        <v>840</v>
      </c>
      <c r="B843" t="s">
        <v>2968</v>
      </c>
      <c r="C843">
        <v>0</v>
      </c>
      <c r="D843">
        <v>0</v>
      </c>
      <c r="E843" t="s">
        <v>2968</v>
      </c>
      <c r="F843" t="s">
        <v>2968</v>
      </c>
    </row>
    <row r="844" spans="1:6" x14ac:dyDescent="0.25">
      <c r="A844">
        <v>841</v>
      </c>
      <c r="B844" t="s">
        <v>2968</v>
      </c>
      <c r="C844">
        <v>0</v>
      </c>
      <c r="D844">
        <v>0</v>
      </c>
      <c r="E844" t="s">
        <v>2968</v>
      </c>
      <c r="F844" t="s">
        <v>2968</v>
      </c>
    </row>
    <row r="845" spans="1:6" x14ac:dyDescent="0.25">
      <c r="A845">
        <v>842</v>
      </c>
      <c r="B845" t="s">
        <v>2968</v>
      </c>
      <c r="C845">
        <v>0</v>
      </c>
      <c r="D845">
        <v>0</v>
      </c>
      <c r="E845" t="s">
        <v>2968</v>
      </c>
      <c r="F845" t="s">
        <v>2968</v>
      </c>
    </row>
    <row r="846" spans="1:6" x14ac:dyDescent="0.25">
      <c r="A846">
        <v>843</v>
      </c>
      <c r="B846" t="s">
        <v>2968</v>
      </c>
      <c r="C846">
        <v>0</v>
      </c>
      <c r="D846">
        <v>0</v>
      </c>
      <c r="E846" t="s">
        <v>2968</v>
      </c>
      <c r="F846" t="s">
        <v>2968</v>
      </c>
    </row>
    <row r="847" spans="1:6" x14ac:dyDescent="0.25">
      <c r="A847">
        <v>844</v>
      </c>
      <c r="B847" t="s">
        <v>2968</v>
      </c>
      <c r="C847">
        <v>0</v>
      </c>
      <c r="D847">
        <v>0</v>
      </c>
      <c r="E847" t="s">
        <v>2968</v>
      </c>
      <c r="F847" t="s">
        <v>2968</v>
      </c>
    </row>
    <row r="848" spans="1:6" x14ac:dyDescent="0.25">
      <c r="A848">
        <v>845</v>
      </c>
      <c r="B848" t="s">
        <v>2968</v>
      </c>
      <c r="C848">
        <v>0</v>
      </c>
      <c r="D848">
        <v>0</v>
      </c>
      <c r="E848" t="s">
        <v>2968</v>
      </c>
      <c r="F848" t="s">
        <v>2968</v>
      </c>
    </row>
    <row r="849" spans="1:6" x14ac:dyDescent="0.25">
      <c r="A849">
        <v>846</v>
      </c>
      <c r="B849" t="s">
        <v>2968</v>
      </c>
      <c r="C849">
        <v>0</v>
      </c>
      <c r="D849">
        <v>0</v>
      </c>
      <c r="E849" t="s">
        <v>2968</v>
      </c>
      <c r="F849" t="s">
        <v>2968</v>
      </c>
    </row>
    <row r="850" spans="1:6" x14ac:dyDescent="0.25">
      <c r="A850">
        <v>847</v>
      </c>
      <c r="B850" t="s">
        <v>2968</v>
      </c>
      <c r="C850">
        <v>0</v>
      </c>
      <c r="D850">
        <v>0</v>
      </c>
      <c r="E850" t="s">
        <v>2968</v>
      </c>
      <c r="F850" t="s">
        <v>2968</v>
      </c>
    </row>
    <row r="851" spans="1:6" x14ac:dyDescent="0.25">
      <c r="A851">
        <v>848</v>
      </c>
      <c r="B851" t="s">
        <v>2968</v>
      </c>
      <c r="C851">
        <v>0</v>
      </c>
      <c r="D851">
        <v>0</v>
      </c>
      <c r="E851" t="s">
        <v>2968</v>
      </c>
      <c r="F851" t="s">
        <v>2968</v>
      </c>
    </row>
    <row r="852" spans="1:6" x14ac:dyDescent="0.25">
      <c r="A852">
        <v>849</v>
      </c>
      <c r="B852" t="s">
        <v>2968</v>
      </c>
      <c r="C852">
        <v>0</v>
      </c>
      <c r="D852">
        <v>0</v>
      </c>
      <c r="E852" t="s">
        <v>2968</v>
      </c>
      <c r="F852" t="s">
        <v>2968</v>
      </c>
    </row>
    <row r="853" spans="1:6" x14ac:dyDescent="0.25">
      <c r="A853">
        <v>850</v>
      </c>
      <c r="B853" t="s">
        <v>2968</v>
      </c>
      <c r="C853">
        <v>0</v>
      </c>
      <c r="D853">
        <v>0</v>
      </c>
      <c r="E853" t="s">
        <v>2968</v>
      </c>
      <c r="F853" t="s">
        <v>2968</v>
      </c>
    </row>
    <row r="854" spans="1:6" x14ac:dyDescent="0.25">
      <c r="A854">
        <v>851</v>
      </c>
      <c r="B854" t="s">
        <v>2968</v>
      </c>
      <c r="C854">
        <v>0</v>
      </c>
      <c r="D854">
        <v>0</v>
      </c>
      <c r="E854" t="s">
        <v>2968</v>
      </c>
      <c r="F854" t="s">
        <v>2968</v>
      </c>
    </row>
    <row r="855" spans="1:6" x14ac:dyDescent="0.25">
      <c r="A855">
        <v>852</v>
      </c>
      <c r="B855" t="s">
        <v>2968</v>
      </c>
      <c r="C855">
        <v>0</v>
      </c>
      <c r="D855">
        <v>0</v>
      </c>
      <c r="E855" t="s">
        <v>2968</v>
      </c>
      <c r="F855" t="s">
        <v>2968</v>
      </c>
    </row>
    <row r="856" spans="1:6" x14ac:dyDescent="0.25">
      <c r="A856">
        <v>853</v>
      </c>
      <c r="B856" t="s">
        <v>2968</v>
      </c>
      <c r="C856">
        <v>0</v>
      </c>
      <c r="D856">
        <v>0</v>
      </c>
      <c r="E856" t="s">
        <v>2968</v>
      </c>
      <c r="F856" t="s">
        <v>2968</v>
      </c>
    </row>
    <row r="857" spans="1:6" x14ac:dyDescent="0.25">
      <c r="A857">
        <v>854</v>
      </c>
      <c r="B857" t="s">
        <v>2968</v>
      </c>
      <c r="C857">
        <v>0</v>
      </c>
      <c r="D857">
        <v>0</v>
      </c>
      <c r="E857" t="s">
        <v>2968</v>
      </c>
      <c r="F857" t="s">
        <v>2968</v>
      </c>
    </row>
    <row r="858" spans="1:6" x14ac:dyDescent="0.25">
      <c r="A858">
        <v>855</v>
      </c>
      <c r="B858" t="s">
        <v>2968</v>
      </c>
      <c r="C858">
        <v>0</v>
      </c>
      <c r="D858">
        <v>0</v>
      </c>
      <c r="E858" t="s">
        <v>2968</v>
      </c>
      <c r="F858" t="s">
        <v>2968</v>
      </c>
    </row>
    <row r="859" spans="1:6" x14ac:dyDescent="0.25">
      <c r="A859">
        <v>856</v>
      </c>
      <c r="B859" t="s">
        <v>2968</v>
      </c>
      <c r="C859">
        <v>0</v>
      </c>
      <c r="D859">
        <v>0</v>
      </c>
      <c r="E859" t="s">
        <v>2968</v>
      </c>
      <c r="F859" t="s">
        <v>2968</v>
      </c>
    </row>
    <row r="860" spans="1:6" x14ac:dyDescent="0.25">
      <c r="A860">
        <v>857</v>
      </c>
      <c r="B860" t="s">
        <v>2968</v>
      </c>
      <c r="C860">
        <v>0</v>
      </c>
      <c r="D860">
        <v>0</v>
      </c>
      <c r="E860" t="s">
        <v>2968</v>
      </c>
      <c r="F860" t="s">
        <v>2968</v>
      </c>
    </row>
    <row r="861" spans="1:6" x14ac:dyDescent="0.25">
      <c r="A861">
        <v>858</v>
      </c>
      <c r="B861" t="s">
        <v>2968</v>
      </c>
      <c r="C861">
        <v>0</v>
      </c>
      <c r="D861">
        <v>0</v>
      </c>
      <c r="E861" t="s">
        <v>2968</v>
      </c>
      <c r="F861" t="s">
        <v>2968</v>
      </c>
    </row>
    <row r="862" spans="1:6" x14ac:dyDescent="0.25">
      <c r="A862">
        <v>859</v>
      </c>
      <c r="B862" t="s">
        <v>2968</v>
      </c>
      <c r="C862">
        <v>0</v>
      </c>
      <c r="D862">
        <v>0</v>
      </c>
      <c r="E862" t="s">
        <v>2968</v>
      </c>
      <c r="F862" t="s">
        <v>2968</v>
      </c>
    </row>
    <row r="863" spans="1:6" x14ac:dyDescent="0.25">
      <c r="A863">
        <v>860</v>
      </c>
      <c r="B863" t="s">
        <v>2968</v>
      </c>
      <c r="C863">
        <v>0</v>
      </c>
      <c r="D863">
        <v>0</v>
      </c>
      <c r="E863" t="s">
        <v>2968</v>
      </c>
      <c r="F863" t="s">
        <v>2968</v>
      </c>
    </row>
    <row r="864" spans="1:6" x14ac:dyDescent="0.25">
      <c r="A864">
        <v>861</v>
      </c>
      <c r="B864" t="s">
        <v>2968</v>
      </c>
      <c r="C864">
        <v>0</v>
      </c>
      <c r="D864">
        <v>0</v>
      </c>
      <c r="E864" t="s">
        <v>2968</v>
      </c>
      <c r="F864" t="s">
        <v>2968</v>
      </c>
    </row>
    <row r="865" spans="1:6" x14ac:dyDescent="0.25">
      <c r="A865">
        <v>862</v>
      </c>
      <c r="B865" t="s">
        <v>2968</v>
      </c>
      <c r="C865">
        <v>0</v>
      </c>
      <c r="D865">
        <v>0</v>
      </c>
      <c r="E865" t="s">
        <v>2968</v>
      </c>
      <c r="F865" t="s">
        <v>2968</v>
      </c>
    </row>
    <row r="866" spans="1:6" x14ac:dyDescent="0.25">
      <c r="A866">
        <v>863</v>
      </c>
      <c r="B866" t="s">
        <v>2968</v>
      </c>
      <c r="C866">
        <v>0</v>
      </c>
      <c r="D866">
        <v>0</v>
      </c>
      <c r="E866" t="s">
        <v>2968</v>
      </c>
      <c r="F866" t="s">
        <v>2968</v>
      </c>
    </row>
    <row r="867" spans="1:6" x14ac:dyDescent="0.25">
      <c r="A867">
        <v>864</v>
      </c>
      <c r="B867" t="s">
        <v>2968</v>
      </c>
      <c r="C867">
        <v>0</v>
      </c>
      <c r="D867">
        <v>0</v>
      </c>
      <c r="E867" t="s">
        <v>2968</v>
      </c>
      <c r="F867" t="s">
        <v>2968</v>
      </c>
    </row>
    <row r="868" spans="1:6" x14ac:dyDescent="0.25">
      <c r="A868">
        <v>865</v>
      </c>
      <c r="B868" t="s">
        <v>2968</v>
      </c>
      <c r="C868">
        <v>0</v>
      </c>
      <c r="D868">
        <v>0</v>
      </c>
      <c r="E868" t="s">
        <v>2968</v>
      </c>
      <c r="F868" t="s">
        <v>2968</v>
      </c>
    </row>
    <row r="869" spans="1:6" x14ac:dyDescent="0.25">
      <c r="A869">
        <v>866</v>
      </c>
      <c r="B869" t="s">
        <v>2968</v>
      </c>
      <c r="C869">
        <v>0</v>
      </c>
      <c r="D869">
        <v>0</v>
      </c>
      <c r="E869" t="s">
        <v>2968</v>
      </c>
      <c r="F869" t="s">
        <v>2968</v>
      </c>
    </row>
    <row r="870" spans="1:6" x14ac:dyDescent="0.25">
      <c r="A870">
        <v>867</v>
      </c>
      <c r="B870" t="s">
        <v>2968</v>
      </c>
      <c r="C870">
        <v>0</v>
      </c>
      <c r="D870">
        <v>0</v>
      </c>
      <c r="E870" t="s">
        <v>2968</v>
      </c>
      <c r="F870" t="s">
        <v>2968</v>
      </c>
    </row>
    <row r="871" spans="1:6" x14ac:dyDescent="0.25">
      <c r="A871">
        <v>868</v>
      </c>
      <c r="B871" t="s">
        <v>2968</v>
      </c>
      <c r="C871">
        <v>0</v>
      </c>
      <c r="D871">
        <v>0</v>
      </c>
      <c r="E871" t="s">
        <v>2968</v>
      </c>
      <c r="F871" t="s">
        <v>2968</v>
      </c>
    </row>
    <row r="872" spans="1:6" x14ac:dyDescent="0.25">
      <c r="A872">
        <v>869</v>
      </c>
      <c r="B872" t="s">
        <v>2968</v>
      </c>
      <c r="C872">
        <v>0</v>
      </c>
      <c r="D872">
        <v>0</v>
      </c>
      <c r="E872" t="s">
        <v>2968</v>
      </c>
      <c r="F872" t="s">
        <v>2968</v>
      </c>
    </row>
    <row r="873" spans="1:6" x14ac:dyDescent="0.25">
      <c r="A873">
        <v>870</v>
      </c>
      <c r="B873" t="s">
        <v>2968</v>
      </c>
      <c r="C873">
        <v>0</v>
      </c>
      <c r="D873">
        <v>0</v>
      </c>
      <c r="E873" t="s">
        <v>2968</v>
      </c>
      <c r="F873" t="s">
        <v>2968</v>
      </c>
    </row>
    <row r="874" spans="1:6" x14ac:dyDescent="0.25">
      <c r="A874">
        <v>871</v>
      </c>
      <c r="B874" t="s">
        <v>2968</v>
      </c>
      <c r="C874">
        <v>0</v>
      </c>
      <c r="D874">
        <v>0</v>
      </c>
      <c r="E874" t="s">
        <v>2968</v>
      </c>
      <c r="F874" t="s">
        <v>2968</v>
      </c>
    </row>
    <row r="875" spans="1:6" x14ac:dyDescent="0.25">
      <c r="A875">
        <v>872</v>
      </c>
      <c r="B875" t="s">
        <v>2968</v>
      </c>
      <c r="C875">
        <v>0</v>
      </c>
      <c r="D875">
        <v>0</v>
      </c>
      <c r="E875" t="s">
        <v>2968</v>
      </c>
      <c r="F875" t="s">
        <v>2968</v>
      </c>
    </row>
    <row r="876" spans="1:6" x14ac:dyDescent="0.25">
      <c r="A876">
        <v>873</v>
      </c>
      <c r="B876" t="s">
        <v>2968</v>
      </c>
      <c r="C876">
        <v>0</v>
      </c>
      <c r="D876">
        <v>0</v>
      </c>
      <c r="E876" t="s">
        <v>2968</v>
      </c>
      <c r="F876" t="s">
        <v>2968</v>
      </c>
    </row>
    <row r="877" spans="1:6" x14ac:dyDescent="0.25">
      <c r="A877">
        <v>874</v>
      </c>
      <c r="B877" t="s">
        <v>2968</v>
      </c>
      <c r="C877">
        <v>0</v>
      </c>
      <c r="D877">
        <v>0</v>
      </c>
      <c r="E877" t="s">
        <v>2968</v>
      </c>
      <c r="F877" t="s">
        <v>2968</v>
      </c>
    </row>
    <row r="878" spans="1:6" x14ac:dyDescent="0.25">
      <c r="A878">
        <v>875</v>
      </c>
      <c r="B878" t="s">
        <v>2968</v>
      </c>
      <c r="C878">
        <v>0</v>
      </c>
      <c r="D878">
        <v>0</v>
      </c>
      <c r="E878" t="s">
        <v>2968</v>
      </c>
      <c r="F878" t="s">
        <v>2968</v>
      </c>
    </row>
    <row r="879" spans="1:6" x14ac:dyDescent="0.25">
      <c r="A879">
        <v>876</v>
      </c>
      <c r="B879" t="s">
        <v>2968</v>
      </c>
      <c r="C879">
        <v>0</v>
      </c>
      <c r="D879">
        <v>0</v>
      </c>
      <c r="E879" t="s">
        <v>2968</v>
      </c>
      <c r="F879" t="s">
        <v>2968</v>
      </c>
    </row>
    <row r="880" spans="1:6" x14ac:dyDescent="0.25">
      <c r="A880">
        <v>877</v>
      </c>
      <c r="B880" t="s">
        <v>2968</v>
      </c>
      <c r="C880">
        <v>0</v>
      </c>
      <c r="D880">
        <v>0</v>
      </c>
      <c r="E880" t="s">
        <v>2968</v>
      </c>
      <c r="F880" t="s">
        <v>2968</v>
      </c>
    </row>
    <row r="881" spans="1:6" x14ac:dyDescent="0.25">
      <c r="A881">
        <v>878</v>
      </c>
      <c r="B881" t="s">
        <v>2968</v>
      </c>
      <c r="C881">
        <v>0</v>
      </c>
      <c r="D881">
        <v>0</v>
      </c>
      <c r="E881" t="s">
        <v>2968</v>
      </c>
      <c r="F881" t="s">
        <v>2968</v>
      </c>
    </row>
    <row r="882" spans="1:6" x14ac:dyDescent="0.25">
      <c r="A882">
        <v>879</v>
      </c>
      <c r="B882" t="s">
        <v>2968</v>
      </c>
      <c r="C882">
        <v>0</v>
      </c>
      <c r="D882">
        <v>0</v>
      </c>
      <c r="E882" t="s">
        <v>2968</v>
      </c>
      <c r="F882" t="s">
        <v>2968</v>
      </c>
    </row>
    <row r="883" spans="1:6" x14ac:dyDescent="0.25">
      <c r="A883">
        <v>880</v>
      </c>
      <c r="B883" t="s">
        <v>2968</v>
      </c>
      <c r="C883">
        <v>0</v>
      </c>
      <c r="D883">
        <v>0</v>
      </c>
      <c r="E883" t="s">
        <v>2968</v>
      </c>
      <c r="F883" t="s">
        <v>2968</v>
      </c>
    </row>
    <row r="884" spans="1:6" x14ac:dyDescent="0.25">
      <c r="A884">
        <v>881</v>
      </c>
      <c r="B884" t="s">
        <v>2968</v>
      </c>
      <c r="C884">
        <v>0</v>
      </c>
      <c r="D884">
        <v>0</v>
      </c>
      <c r="E884" t="s">
        <v>2968</v>
      </c>
      <c r="F884" t="s">
        <v>2968</v>
      </c>
    </row>
    <row r="885" spans="1:6" x14ac:dyDescent="0.25">
      <c r="A885">
        <v>882</v>
      </c>
      <c r="B885" t="s">
        <v>2968</v>
      </c>
      <c r="C885">
        <v>0</v>
      </c>
      <c r="D885">
        <v>0</v>
      </c>
      <c r="E885" t="s">
        <v>2968</v>
      </c>
      <c r="F885" t="s">
        <v>2968</v>
      </c>
    </row>
    <row r="886" spans="1:6" x14ac:dyDescent="0.25">
      <c r="A886">
        <v>883</v>
      </c>
      <c r="B886" t="s">
        <v>2968</v>
      </c>
      <c r="C886">
        <v>0</v>
      </c>
      <c r="D886">
        <v>0</v>
      </c>
      <c r="E886" t="s">
        <v>2968</v>
      </c>
      <c r="F886" t="s">
        <v>2968</v>
      </c>
    </row>
    <row r="887" spans="1:6" x14ac:dyDescent="0.25">
      <c r="A887">
        <v>884</v>
      </c>
      <c r="B887" t="s">
        <v>2968</v>
      </c>
      <c r="C887">
        <v>0</v>
      </c>
      <c r="D887">
        <v>0</v>
      </c>
      <c r="E887" t="s">
        <v>2968</v>
      </c>
      <c r="F887" t="s">
        <v>2968</v>
      </c>
    </row>
    <row r="888" spans="1:6" x14ac:dyDescent="0.25">
      <c r="A888">
        <v>885</v>
      </c>
      <c r="B888" t="s">
        <v>2968</v>
      </c>
      <c r="C888">
        <v>0</v>
      </c>
      <c r="D888">
        <v>0</v>
      </c>
      <c r="E888" t="s">
        <v>2968</v>
      </c>
      <c r="F888" t="s">
        <v>2968</v>
      </c>
    </row>
    <row r="889" spans="1:6" x14ac:dyDescent="0.25">
      <c r="A889">
        <v>886</v>
      </c>
      <c r="B889" t="s">
        <v>2968</v>
      </c>
      <c r="C889">
        <v>0</v>
      </c>
      <c r="D889">
        <v>0</v>
      </c>
      <c r="E889" t="s">
        <v>2968</v>
      </c>
      <c r="F889" t="s">
        <v>2968</v>
      </c>
    </row>
    <row r="890" spans="1:6" x14ac:dyDescent="0.25">
      <c r="A890">
        <v>887</v>
      </c>
      <c r="B890" t="s">
        <v>2968</v>
      </c>
      <c r="C890">
        <v>0</v>
      </c>
      <c r="D890">
        <v>0</v>
      </c>
      <c r="E890" t="s">
        <v>2968</v>
      </c>
      <c r="F890" t="s">
        <v>2968</v>
      </c>
    </row>
    <row r="891" spans="1:6" x14ac:dyDescent="0.25">
      <c r="A891">
        <v>888</v>
      </c>
      <c r="B891" t="s">
        <v>2968</v>
      </c>
      <c r="C891">
        <v>0</v>
      </c>
      <c r="D891">
        <v>0</v>
      </c>
      <c r="E891" t="s">
        <v>2968</v>
      </c>
      <c r="F891" t="s">
        <v>2968</v>
      </c>
    </row>
    <row r="892" spans="1:6" x14ac:dyDescent="0.25">
      <c r="A892">
        <v>889</v>
      </c>
      <c r="B892" t="s">
        <v>2968</v>
      </c>
      <c r="C892">
        <v>0</v>
      </c>
      <c r="D892">
        <v>0</v>
      </c>
      <c r="E892" t="s">
        <v>2968</v>
      </c>
      <c r="F892" t="s">
        <v>2968</v>
      </c>
    </row>
    <row r="893" spans="1:6" x14ac:dyDescent="0.25">
      <c r="A893">
        <v>890</v>
      </c>
      <c r="B893" t="s">
        <v>2968</v>
      </c>
      <c r="C893">
        <v>0</v>
      </c>
      <c r="D893">
        <v>0</v>
      </c>
      <c r="E893" t="s">
        <v>2968</v>
      </c>
      <c r="F893" t="s">
        <v>2968</v>
      </c>
    </row>
    <row r="894" spans="1:6" x14ac:dyDescent="0.25">
      <c r="A894">
        <v>891</v>
      </c>
      <c r="B894" t="s">
        <v>2968</v>
      </c>
      <c r="C894">
        <v>0</v>
      </c>
      <c r="D894">
        <v>0</v>
      </c>
      <c r="E894" t="s">
        <v>2968</v>
      </c>
      <c r="F894" t="s">
        <v>2968</v>
      </c>
    </row>
    <row r="895" spans="1:6" x14ac:dyDescent="0.25">
      <c r="A895">
        <v>892</v>
      </c>
      <c r="B895" t="s">
        <v>2968</v>
      </c>
      <c r="C895">
        <v>0</v>
      </c>
      <c r="D895">
        <v>0</v>
      </c>
      <c r="E895" t="s">
        <v>2968</v>
      </c>
      <c r="F895" t="s">
        <v>2968</v>
      </c>
    </row>
    <row r="896" spans="1:6" x14ac:dyDescent="0.25">
      <c r="A896">
        <v>893</v>
      </c>
      <c r="B896" t="s">
        <v>2968</v>
      </c>
      <c r="C896">
        <v>0</v>
      </c>
      <c r="D896">
        <v>0</v>
      </c>
      <c r="E896" t="s">
        <v>2968</v>
      </c>
      <c r="F896" t="s">
        <v>2968</v>
      </c>
    </row>
    <row r="897" spans="1:6" x14ac:dyDescent="0.25">
      <c r="A897">
        <v>894</v>
      </c>
      <c r="B897" t="s">
        <v>2968</v>
      </c>
      <c r="C897">
        <v>0</v>
      </c>
      <c r="D897">
        <v>0</v>
      </c>
      <c r="E897" t="s">
        <v>2968</v>
      </c>
      <c r="F897" t="s">
        <v>2968</v>
      </c>
    </row>
    <row r="898" spans="1:6" x14ac:dyDescent="0.25">
      <c r="A898">
        <v>895</v>
      </c>
      <c r="B898" t="s">
        <v>2968</v>
      </c>
      <c r="C898">
        <v>0</v>
      </c>
      <c r="D898">
        <v>0</v>
      </c>
      <c r="E898" t="s">
        <v>2968</v>
      </c>
      <c r="F898" t="s">
        <v>2968</v>
      </c>
    </row>
    <row r="899" spans="1:6" x14ac:dyDescent="0.25">
      <c r="A899">
        <v>896</v>
      </c>
      <c r="B899" t="s">
        <v>2968</v>
      </c>
      <c r="C899">
        <v>0</v>
      </c>
      <c r="D899">
        <v>0</v>
      </c>
      <c r="E899" t="s">
        <v>2968</v>
      </c>
      <c r="F899" t="s">
        <v>2968</v>
      </c>
    </row>
    <row r="900" spans="1:6" x14ac:dyDescent="0.25">
      <c r="A900">
        <v>897</v>
      </c>
      <c r="B900" t="s">
        <v>2968</v>
      </c>
      <c r="C900">
        <v>0</v>
      </c>
      <c r="D900">
        <v>0</v>
      </c>
      <c r="E900" t="s">
        <v>2968</v>
      </c>
      <c r="F900" t="s">
        <v>2968</v>
      </c>
    </row>
    <row r="901" spans="1:6" x14ac:dyDescent="0.25">
      <c r="A901">
        <v>898</v>
      </c>
      <c r="B901" t="s">
        <v>2968</v>
      </c>
      <c r="C901">
        <v>0</v>
      </c>
      <c r="D901">
        <v>0</v>
      </c>
      <c r="E901" t="s">
        <v>2968</v>
      </c>
      <c r="F901" t="s">
        <v>2968</v>
      </c>
    </row>
    <row r="902" spans="1:6" x14ac:dyDescent="0.25">
      <c r="A902">
        <v>899</v>
      </c>
      <c r="B902" t="s">
        <v>2968</v>
      </c>
      <c r="C902">
        <v>0</v>
      </c>
      <c r="D902">
        <v>0</v>
      </c>
      <c r="E902" t="s">
        <v>2968</v>
      </c>
      <c r="F902" t="s">
        <v>2968</v>
      </c>
    </row>
    <row r="903" spans="1:6" x14ac:dyDescent="0.25">
      <c r="A903">
        <v>900</v>
      </c>
      <c r="B903" t="s">
        <v>2968</v>
      </c>
      <c r="C903">
        <v>0</v>
      </c>
      <c r="D903">
        <v>0</v>
      </c>
      <c r="E903" t="s">
        <v>2968</v>
      </c>
      <c r="F903" t="s">
        <v>2968</v>
      </c>
    </row>
    <row r="904" spans="1:6" x14ac:dyDescent="0.25">
      <c r="A904">
        <v>901</v>
      </c>
      <c r="B904" t="s">
        <v>2968</v>
      </c>
      <c r="C904">
        <v>0</v>
      </c>
      <c r="D904">
        <v>0</v>
      </c>
      <c r="E904" t="s">
        <v>2968</v>
      </c>
      <c r="F904" t="s">
        <v>2968</v>
      </c>
    </row>
    <row r="905" spans="1:6" x14ac:dyDescent="0.25">
      <c r="A905">
        <v>902</v>
      </c>
      <c r="B905" t="s">
        <v>2968</v>
      </c>
      <c r="C905">
        <v>0</v>
      </c>
      <c r="D905">
        <v>0</v>
      </c>
      <c r="E905" t="s">
        <v>2968</v>
      </c>
      <c r="F905" t="s">
        <v>2968</v>
      </c>
    </row>
    <row r="906" spans="1:6" x14ac:dyDescent="0.25">
      <c r="A906">
        <v>903</v>
      </c>
      <c r="B906" t="s">
        <v>2968</v>
      </c>
      <c r="C906">
        <v>0</v>
      </c>
      <c r="D906">
        <v>0</v>
      </c>
      <c r="E906" t="s">
        <v>2968</v>
      </c>
      <c r="F906" t="s">
        <v>2968</v>
      </c>
    </row>
    <row r="907" spans="1:6" x14ac:dyDescent="0.25">
      <c r="A907">
        <v>904</v>
      </c>
      <c r="B907" t="s">
        <v>2968</v>
      </c>
      <c r="C907">
        <v>0</v>
      </c>
      <c r="D907">
        <v>0</v>
      </c>
      <c r="E907" t="s">
        <v>2968</v>
      </c>
      <c r="F907" t="s">
        <v>2968</v>
      </c>
    </row>
    <row r="908" spans="1:6" x14ac:dyDescent="0.25">
      <c r="A908">
        <v>905</v>
      </c>
      <c r="B908" t="s">
        <v>2968</v>
      </c>
      <c r="C908">
        <v>0</v>
      </c>
      <c r="D908">
        <v>0</v>
      </c>
      <c r="E908" t="s">
        <v>2968</v>
      </c>
      <c r="F908" t="s">
        <v>2968</v>
      </c>
    </row>
    <row r="909" spans="1:6" x14ac:dyDescent="0.25">
      <c r="A909">
        <v>906</v>
      </c>
      <c r="B909" t="s">
        <v>2968</v>
      </c>
      <c r="C909">
        <v>0</v>
      </c>
      <c r="D909">
        <v>0</v>
      </c>
      <c r="E909" t="s">
        <v>2968</v>
      </c>
      <c r="F909" t="s">
        <v>2968</v>
      </c>
    </row>
    <row r="910" spans="1:6" x14ac:dyDescent="0.25">
      <c r="A910">
        <v>907</v>
      </c>
      <c r="B910" t="s">
        <v>2968</v>
      </c>
      <c r="C910">
        <v>0</v>
      </c>
      <c r="D910">
        <v>0</v>
      </c>
      <c r="E910" t="s">
        <v>2968</v>
      </c>
      <c r="F910" t="s">
        <v>2968</v>
      </c>
    </row>
    <row r="911" spans="1:6" x14ac:dyDescent="0.25">
      <c r="A911">
        <v>908</v>
      </c>
      <c r="B911" t="s">
        <v>2968</v>
      </c>
      <c r="C911">
        <v>0</v>
      </c>
      <c r="D911">
        <v>0</v>
      </c>
      <c r="E911" t="s">
        <v>2968</v>
      </c>
      <c r="F911" t="s">
        <v>2968</v>
      </c>
    </row>
    <row r="912" spans="1:6" x14ac:dyDescent="0.25">
      <c r="A912">
        <v>909</v>
      </c>
      <c r="B912" t="s">
        <v>2968</v>
      </c>
      <c r="C912">
        <v>0</v>
      </c>
      <c r="D912">
        <v>0</v>
      </c>
      <c r="E912" t="s">
        <v>2968</v>
      </c>
      <c r="F912" t="s">
        <v>2968</v>
      </c>
    </row>
    <row r="913" spans="1:6" x14ac:dyDescent="0.25">
      <c r="A913">
        <v>910</v>
      </c>
      <c r="B913" t="s">
        <v>2968</v>
      </c>
      <c r="C913">
        <v>0</v>
      </c>
      <c r="D913">
        <v>0</v>
      </c>
      <c r="E913" t="s">
        <v>2968</v>
      </c>
      <c r="F913" t="s">
        <v>2968</v>
      </c>
    </row>
    <row r="914" spans="1:6" x14ac:dyDescent="0.25">
      <c r="A914">
        <v>911</v>
      </c>
      <c r="B914" t="s">
        <v>2968</v>
      </c>
      <c r="C914">
        <v>0</v>
      </c>
      <c r="D914">
        <v>0</v>
      </c>
      <c r="E914" t="s">
        <v>2968</v>
      </c>
      <c r="F914" t="s">
        <v>2968</v>
      </c>
    </row>
    <row r="915" spans="1:6" x14ac:dyDescent="0.25">
      <c r="A915">
        <v>912</v>
      </c>
      <c r="B915" t="s">
        <v>2968</v>
      </c>
      <c r="C915">
        <v>0</v>
      </c>
      <c r="D915">
        <v>0</v>
      </c>
      <c r="E915" t="s">
        <v>2968</v>
      </c>
      <c r="F915" t="s">
        <v>2968</v>
      </c>
    </row>
    <row r="916" spans="1:6" x14ac:dyDescent="0.25">
      <c r="A916">
        <v>913</v>
      </c>
      <c r="B916" t="s">
        <v>2968</v>
      </c>
      <c r="C916">
        <v>0</v>
      </c>
      <c r="D916">
        <v>0</v>
      </c>
      <c r="E916" t="s">
        <v>2968</v>
      </c>
      <c r="F916" t="s">
        <v>2968</v>
      </c>
    </row>
    <row r="917" spans="1:6" x14ac:dyDescent="0.25">
      <c r="A917">
        <v>914</v>
      </c>
      <c r="B917" t="s">
        <v>2968</v>
      </c>
      <c r="C917">
        <v>0</v>
      </c>
      <c r="D917">
        <v>0</v>
      </c>
      <c r="E917" t="s">
        <v>2968</v>
      </c>
      <c r="F917" t="s">
        <v>2968</v>
      </c>
    </row>
    <row r="918" spans="1:6" x14ac:dyDescent="0.25">
      <c r="A918">
        <v>915</v>
      </c>
      <c r="B918" t="s">
        <v>2968</v>
      </c>
      <c r="C918">
        <v>0</v>
      </c>
      <c r="D918">
        <v>0</v>
      </c>
      <c r="E918" t="s">
        <v>2968</v>
      </c>
      <c r="F918" t="s">
        <v>2968</v>
      </c>
    </row>
    <row r="919" spans="1:6" x14ac:dyDescent="0.25">
      <c r="A919">
        <v>916</v>
      </c>
      <c r="B919" t="s">
        <v>2968</v>
      </c>
      <c r="C919">
        <v>0</v>
      </c>
      <c r="D919">
        <v>0</v>
      </c>
      <c r="E919" t="s">
        <v>2968</v>
      </c>
      <c r="F919" t="s">
        <v>2968</v>
      </c>
    </row>
    <row r="920" spans="1:6" x14ac:dyDescent="0.25">
      <c r="A920">
        <v>917</v>
      </c>
      <c r="B920" t="s">
        <v>2968</v>
      </c>
      <c r="C920">
        <v>0</v>
      </c>
      <c r="D920">
        <v>0</v>
      </c>
      <c r="E920" t="s">
        <v>2968</v>
      </c>
      <c r="F920" t="s">
        <v>2968</v>
      </c>
    </row>
    <row r="921" spans="1:6" x14ac:dyDescent="0.25">
      <c r="A921">
        <v>918</v>
      </c>
      <c r="B921" t="s">
        <v>2968</v>
      </c>
      <c r="C921">
        <v>0</v>
      </c>
      <c r="D921">
        <v>0</v>
      </c>
      <c r="E921" t="s">
        <v>2968</v>
      </c>
      <c r="F921" t="s">
        <v>2968</v>
      </c>
    </row>
    <row r="922" spans="1:6" x14ac:dyDescent="0.25">
      <c r="A922">
        <v>919</v>
      </c>
      <c r="B922" t="s">
        <v>2968</v>
      </c>
      <c r="C922">
        <v>0</v>
      </c>
      <c r="D922">
        <v>0</v>
      </c>
      <c r="E922" t="s">
        <v>2968</v>
      </c>
      <c r="F922" t="s">
        <v>2968</v>
      </c>
    </row>
    <row r="923" spans="1:6" x14ac:dyDescent="0.25">
      <c r="A923">
        <v>920</v>
      </c>
      <c r="B923" t="s">
        <v>2968</v>
      </c>
      <c r="C923">
        <v>0</v>
      </c>
      <c r="D923">
        <v>0</v>
      </c>
      <c r="E923" t="s">
        <v>2968</v>
      </c>
      <c r="F923" t="s">
        <v>2968</v>
      </c>
    </row>
    <row r="924" spans="1:6" x14ac:dyDescent="0.25">
      <c r="A924">
        <v>921</v>
      </c>
      <c r="B924" t="s">
        <v>2968</v>
      </c>
      <c r="C924">
        <v>0</v>
      </c>
      <c r="D924">
        <v>0</v>
      </c>
      <c r="E924" t="s">
        <v>2968</v>
      </c>
      <c r="F924" t="s">
        <v>2968</v>
      </c>
    </row>
    <row r="925" spans="1:6" x14ac:dyDescent="0.25">
      <c r="A925">
        <v>922</v>
      </c>
      <c r="B925" t="s">
        <v>2968</v>
      </c>
      <c r="C925">
        <v>0</v>
      </c>
      <c r="D925">
        <v>0</v>
      </c>
      <c r="E925" t="s">
        <v>2968</v>
      </c>
      <c r="F925" t="s">
        <v>2968</v>
      </c>
    </row>
    <row r="926" spans="1:6" x14ac:dyDescent="0.25">
      <c r="A926">
        <v>923</v>
      </c>
      <c r="B926" t="s">
        <v>2968</v>
      </c>
      <c r="C926">
        <v>0</v>
      </c>
      <c r="D926">
        <v>0</v>
      </c>
      <c r="E926" t="s">
        <v>2968</v>
      </c>
      <c r="F926" t="s">
        <v>2968</v>
      </c>
    </row>
    <row r="927" spans="1:6" x14ac:dyDescent="0.25">
      <c r="A927">
        <v>924</v>
      </c>
      <c r="B927" t="s">
        <v>2968</v>
      </c>
      <c r="C927">
        <v>0</v>
      </c>
      <c r="D927">
        <v>0</v>
      </c>
      <c r="E927" t="s">
        <v>2968</v>
      </c>
      <c r="F927" t="s">
        <v>2968</v>
      </c>
    </row>
    <row r="928" spans="1:6" x14ac:dyDescent="0.25">
      <c r="A928">
        <v>925</v>
      </c>
      <c r="B928" t="s">
        <v>2968</v>
      </c>
      <c r="C928">
        <v>0</v>
      </c>
      <c r="D928">
        <v>0</v>
      </c>
      <c r="E928" t="s">
        <v>2968</v>
      </c>
      <c r="F928" t="s">
        <v>2968</v>
      </c>
    </row>
    <row r="929" spans="1:6" x14ac:dyDescent="0.25">
      <c r="A929">
        <v>926</v>
      </c>
      <c r="B929" t="s">
        <v>2968</v>
      </c>
      <c r="C929">
        <v>0</v>
      </c>
      <c r="D929">
        <v>0</v>
      </c>
      <c r="E929" t="s">
        <v>2968</v>
      </c>
      <c r="F929" t="s">
        <v>2968</v>
      </c>
    </row>
    <row r="930" spans="1:6" x14ac:dyDescent="0.25">
      <c r="A930">
        <v>927</v>
      </c>
      <c r="B930" t="s">
        <v>2968</v>
      </c>
      <c r="C930">
        <v>0</v>
      </c>
      <c r="D930">
        <v>0</v>
      </c>
      <c r="E930" t="s">
        <v>2968</v>
      </c>
      <c r="F930" t="s">
        <v>2968</v>
      </c>
    </row>
    <row r="931" spans="1:6" x14ac:dyDescent="0.25">
      <c r="A931">
        <v>928</v>
      </c>
      <c r="B931" t="s">
        <v>2968</v>
      </c>
      <c r="C931">
        <v>0</v>
      </c>
      <c r="D931">
        <v>0</v>
      </c>
      <c r="E931" t="s">
        <v>2968</v>
      </c>
      <c r="F931" t="s">
        <v>2968</v>
      </c>
    </row>
    <row r="932" spans="1:6" x14ac:dyDescent="0.25">
      <c r="A932">
        <v>929</v>
      </c>
      <c r="B932" t="s">
        <v>2968</v>
      </c>
      <c r="C932">
        <v>0</v>
      </c>
      <c r="D932">
        <v>0</v>
      </c>
      <c r="E932" t="s">
        <v>2968</v>
      </c>
      <c r="F932" t="s">
        <v>2968</v>
      </c>
    </row>
    <row r="933" spans="1:6" x14ac:dyDescent="0.25">
      <c r="A933">
        <v>930</v>
      </c>
      <c r="B933" t="s">
        <v>2968</v>
      </c>
      <c r="C933">
        <v>0</v>
      </c>
      <c r="D933">
        <v>0</v>
      </c>
      <c r="E933" t="s">
        <v>2968</v>
      </c>
      <c r="F933" t="s">
        <v>2968</v>
      </c>
    </row>
    <row r="934" spans="1:6" x14ac:dyDescent="0.25">
      <c r="A934">
        <v>931</v>
      </c>
      <c r="B934" t="s">
        <v>2968</v>
      </c>
      <c r="C934">
        <v>0</v>
      </c>
      <c r="D934">
        <v>0</v>
      </c>
      <c r="E934" t="s">
        <v>2968</v>
      </c>
      <c r="F934" t="s">
        <v>2968</v>
      </c>
    </row>
    <row r="935" spans="1:6" x14ac:dyDescent="0.25">
      <c r="A935">
        <v>932</v>
      </c>
      <c r="B935" t="s">
        <v>2968</v>
      </c>
      <c r="C935">
        <v>0</v>
      </c>
      <c r="D935">
        <v>0</v>
      </c>
      <c r="E935" t="s">
        <v>2968</v>
      </c>
      <c r="F935" t="s">
        <v>2968</v>
      </c>
    </row>
    <row r="936" spans="1:6" x14ac:dyDescent="0.25">
      <c r="A936">
        <v>933</v>
      </c>
      <c r="B936" t="s">
        <v>2968</v>
      </c>
      <c r="C936">
        <v>0</v>
      </c>
      <c r="D936">
        <v>0</v>
      </c>
      <c r="E936" t="s">
        <v>2968</v>
      </c>
      <c r="F936" t="s">
        <v>2968</v>
      </c>
    </row>
    <row r="937" spans="1:6" x14ac:dyDescent="0.25">
      <c r="A937">
        <v>934</v>
      </c>
      <c r="B937" t="s">
        <v>2968</v>
      </c>
      <c r="C937">
        <v>0</v>
      </c>
      <c r="D937">
        <v>0</v>
      </c>
      <c r="E937" t="s">
        <v>2968</v>
      </c>
      <c r="F937" t="s">
        <v>2968</v>
      </c>
    </row>
    <row r="938" spans="1:6" x14ac:dyDescent="0.25">
      <c r="A938">
        <v>935</v>
      </c>
      <c r="B938" t="s">
        <v>2968</v>
      </c>
      <c r="C938">
        <v>0</v>
      </c>
      <c r="D938">
        <v>0</v>
      </c>
      <c r="E938" t="s">
        <v>2968</v>
      </c>
      <c r="F938" t="s">
        <v>2968</v>
      </c>
    </row>
    <row r="939" spans="1:6" x14ac:dyDescent="0.25">
      <c r="A939">
        <v>936</v>
      </c>
      <c r="B939" t="s">
        <v>2968</v>
      </c>
      <c r="C939">
        <v>0</v>
      </c>
      <c r="D939">
        <v>0</v>
      </c>
      <c r="E939" t="s">
        <v>2968</v>
      </c>
      <c r="F939" t="s">
        <v>2968</v>
      </c>
    </row>
    <row r="940" spans="1:6" x14ac:dyDescent="0.25">
      <c r="A940">
        <v>937</v>
      </c>
      <c r="B940" t="s">
        <v>2968</v>
      </c>
      <c r="C940">
        <v>0</v>
      </c>
      <c r="D940">
        <v>0</v>
      </c>
      <c r="E940" t="s">
        <v>2968</v>
      </c>
      <c r="F940" t="s">
        <v>2968</v>
      </c>
    </row>
    <row r="941" spans="1:6" x14ac:dyDescent="0.25">
      <c r="A941">
        <v>938</v>
      </c>
      <c r="B941" t="s">
        <v>2968</v>
      </c>
      <c r="C941">
        <v>0</v>
      </c>
      <c r="D941">
        <v>0</v>
      </c>
      <c r="E941" t="s">
        <v>2968</v>
      </c>
      <c r="F941" t="s">
        <v>2968</v>
      </c>
    </row>
    <row r="942" spans="1:6" x14ac:dyDescent="0.25">
      <c r="A942">
        <v>939</v>
      </c>
      <c r="B942" t="s">
        <v>2968</v>
      </c>
      <c r="C942">
        <v>0</v>
      </c>
      <c r="D942">
        <v>0</v>
      </c>
      <c r="E942" t="s">
        <v>2968</v>
      </c>
      <c r="F942" t="s">
        <v>2968</v>
      </c>
    </row>
    <row r="943" spans="1:6" x14ac:dyDescent="0.25">
      <c r="A943">
        <v>940</v>
      </c>
      <c r="B943" t="s">
        <v>2968</v>
      </c>
      <c r="C943">
        <v>0</v>
      </c>
      <c r="D943">
        <v>0</v>
      </c>
      <c r="E943" t="s">
        <v>2968</v>
      </c>
      <c r="F943" t="s">
        <v>2968</v>
      </c>
    </row>
    <row r="944" spans="1:6" x14ac:dyDescent="0.25">
      <c r="A944">
        <v>941</v>
      </c>
      <c r="B944" t="s">
        <v>2968</v>
      </c>
      <c r="C944">
        <v>0</v>
      </c>
      <c r="D944">
        <v>0</v>
      </c>
      <c r="E944" t="s">
        <v>2968</v>
      </c>
      <c r="F944" t="s">
        <v>2968</v>
      </c>
    </row>
    <row r="945" spans="1:6" x14ac:dyDescent="0.25">
      <c r="A945">
        <v>942</v>
      </c>
      <c r="B945" t="s">
        <v>2968</v>
      </c>
      <c r="C945">
        <v>0</v>
      </c>
      <c r="D945">
        <v>0</v>
      </c>
      <c r="E945" t="s">
        <v>2968</v>
      </c>
      <c r="F945" t="s">
        <v>2968</v>
      </c>
    </row>
    <row r="946" spans="1:6" x14ac:dyDescent="0.25">
      <c r="A946">
        <v>943</v>
      </c>
      <c r="B946" t="s">
        <v>2968</v>
      </c>
      <c r="C946">
        <v>0</v>
      </c>
      <c r="D946">
        <v>0</v>
      </c>
      <c r="E946" t="s">
        <v>2968</v>
      </c>
      <c r="F946" t="s">
        <v>2968</v>
      </c>
    </row>
    <row r="947" spans="1:6" x14ac:dyDescent="0.25">
      <c r="A947">
        <v>944</v>
      </c>
      <c r="B947" t="s">
        <v>2968</v>
      </c>
      <c r="C947">
        <v>0</v>
      </c>
      <c r="D947">
        <v>0</v>
      </c>
      <c r="E947" t="s">
        <v>2968</v>
      </c>
      <c r="F947" t="s">
        <v>2968</v>
      </c>
    </row>
    <row r="948" spans="1:6" x14ac:dyDescent="0.25">
      <c r="A948">
        <v>945</v>
      </c>
      <c r="B948" t="s">
        <v>2968</v>
      </c>
      <c r="C948">
        <v>0</v>
      </c>
      <c r="D948">
        <v>0</v>
      </c>
      <c r="E948" t="s">
        <v>2968</v>
      </c>
      <c r="F948" t="s">
        <v>2968</v>
      </c>
    </row>
    <row r="949" spans="1:6" x14ac:dyDescent="0.25">
      <c r="A949">
        <v>946</v>
      </c>
      <c r="B949" t="s">
        <v>2968</v>
      </c>
      <c r="C949">
        <v>0</v>
      </c>
      <c r="D949">
        <v>0</v>
      </c>
      <c r="E949" t="s">
        <v>2968</v>
      </c>
      <c r="F949" t="s">
        <v>2968</v>
      </c>
    </row>
    <row r="950" spans="1:6" x14ac:dyDescent="0.25">
      <c r="A950">
        <v>947</v>
      </c>
      <c r="B950" t="s">
        <v>2968</v>
      </c>
      <c r="C950">
        <v>0</v>
      </c>
      <c r="D950">
        <v>0</v>
      </c>
      <c r="E950" t="s">
        <v>2968</v>
      </c>
      <c r="F950" t="s">
        <v>2968</v>
      </c>
    </row>
    <row r="951" spans="1:6" x14ac:dyDescent="0.25">
      <c r="A951">
        <v>948</v>
      </c>
      <c r="B951" t="s">
        <v>2968</v>
      </c>
      <c r="C951">
        <v>0</v>
      </c>
      <c r="D951">
        <v>0</v>
      </c>
      <c r="E951" t="s">
        <v>2968</v>
      </c>
      <c r="F951" t="s">
        <v>2968</v>
      </c>
    </row>
    <row r="952" spans="1:6" x14ac:dyDescent="0.25">
      <c r="A952">
        <v>949</v>
      </c>
      <c r="B952" t="s">
        <v>2968</v>
      </c>
      <c r="C952">
        <v>0</v>
      </c>
      <c r="D952">
        <v>0</v>
      </c>
      <c r="E952" t="s">
        <v>2968</v>
      </c>
      <c r="F952" t="s">
        <v>2968</v>
      </c>
    </row>
    <row r="953" spans="1:6" x14ac:dyDescent="0.25">
      <c r="A953">
        <v>950</v>
      </c>
      <c r="B953" t="s">
        <v>2968</v>
      </c>
      <c r="C953">
        <v>0</v>
      </c>
      <c r="D953">
        <v>0</v>
      </c>
      <c r="E953" t="s">
        <v>2968</v>
      </c>
      <c r="F953" t="s">
        <v>2968</v>
      </c>
    </row>
    <row r="954" spans="1:6" x14ac:dyDescent="0.25">
      <c r="A954">
        <v>951</v>
      </c>
      <c r="B954" t="s">
        <v>2968</v>
      </c>
      <c r="C954">
        <v>0</v>
      </c>
      <c r="D954">
        <v>0</v>
      </c>
      <c r="E954" t="s">
        <v>2968</v>
      </c>
      <c r="F954" t="s">
        <v>2968</v>
      </c>
    </row>
    <row r="955" spans="1:6" x14ac:dyDescent="0.25">
      <c r="A955">
        <v>952</v>
      </c>
      <c r="B955" t="s">
        <v>2968</v>
      </c>
      <c r="C955">
        <v>0</v>
      </c>
      <c r="D955">
        <v>0</v>
      </c>
      <c r="E955" t="s">
        <v>2968</v>
      </c>
      <c r="F955" t="s">
        <v>2968</v>
      </c>
    </row>
    <row r="956" spans="1:6" x14ac:dyDescent="0.25">
      <c r="A956">
        <v>953</v>
      </c>
      <c r="B956" t="s">
        <v>2968</v>
      </c>
      <c r="C956">
        <v>0</v>
      </c>
      <c r="D956">
        <v>0</v>
      </c>
      <c r="E956" t="s">
        <v>2968</v>
      </c>
      <c r="F956" t="s">
        <v>2968</v>
      </c>
    </row>
    <row r="957" spans="1:6" x14ac:dyDescent="0.25">
      <c r="A957">
        <v>954</v>
      </c>
      <c r="B957" t="s">
        <v>2968</v>
      </c>
      <c r="C957">
        <v>0</v>
      </c>
      <c r="D957">
        <v>0</v>
      </c>
      <c r="E957" t="s">
        <v>2968</v>
      </c>
      <c r="F957" t="s">
        <v>2968</v>
      </c>
    </row>
    <row r="958" spans="1:6" x14ac:dyDescent="0.25">
      <c r="A958">
        <v>955</v>
      </c>
      <c r="B958" t="s">
        <v>2968</v>
      </c>
      <c r="C958">
        <v>0</v>
      </c>
      <c r="D958">
        <v>0</v>
      </c>
      <c r="E958" t="s">
        <v>2968</v>
      </c>
      <c r="F958" t="s">
        <v>2968</v>
      </c>
    </row>
    <row r="959" spans="1:6" x14ac:dyDescent="0.25">
      <c r="A959">
        <v>956</v>
      </c>
      <c r="B959" t="s">
        <v>2968</v>
      </c>
      <c r="C959">
        <v>0</v>
      </c>
      <c r="D959">
        <v>0</v>
      </c>
      <c r="E959" t="s">
        <v>2968</v>
      </c>
      <c r="F959" t="s">
        <v>2968</v>
      </c>
    </row>
    <row r="960" spans="1:6" x14ac:dyDescent="0.25">
      <c r="A960">
        <v>957</v>
      </c>
      <c r="B960" t="s">
        <v>2968</v>
      </c>
      <c r="C960">
        <v>0</v>
      </c>
      <c r="D960">
        <v>0</v>
      </c>
      <c r="E960" t="s">
        <v>2968</v>
      </c>
      <c r="F960" t="s">
        <v>2968</v>
      </c>
    </row>
    <row r="961" spans="1:6" x14ac:dyDescent="0.25">
      <c r="A961">
        <v>958</v>
      </c>
      <c r="B961" t="s">
        <v>2968</v>
      </c>
      <c r="C961">
        <v>0</v>
      </c>
      <c r="D961">
        <v>0</v>
      </c>
      <c r="E961" t="s">
        <v>2968</v>
      </c>
      <c r="F961" t="s">
        <v>2968</v>
      </c>
    </row>
    <row r="962" spans="1:6" x14ac:dyDescent="0.25">
      <c r="A962">
        <v>959</v>
      </c>
      <c r="B962" t="s">
        <v>2968</v>
      </c>
      <c r="C962">
        <v>0</v>
      </c>
      <c r="D962">
        <v>0</v>
      </c>
      <c r="E962" t="s">
        <v>2968</v>
      </c>
      <c r="F962" t="s">
        <v>2968</v>
      </c>
    </row>
    <row r="963" spans="1:6" x14ac:dyDescent="0.25">
      <c r="A963">
        <v>960</v>
      </c>
      <c r="B963" t="s">
        <v>2968</v>
      </c>
      <c r="C963">
        <v>0</v>
      </c>
      <c r="D963">
        <v>0</v>
      </c>
      <c r="E963" t="s">
        <v>2968</v>
      </c>
      <c r="F963" t="s">
        <v>2968</v>
      </c>
    </row>
    <row r="964" spans="1:6" x14ac:dyDescent="0.25">
      <c r="A964">
        <v>961</v>
      </c>
      <c r="B964" t="s">
        <v>2968</v>
      </c>
      <c r="C964">
        <v>0</v>
      </c>
      <c r="D964">
        <v>0</v>
      </c>
      <c r="E964" t="s">
        <v>2968</v>
      </c>
      <c r="F964" t="s">
        <v>2968</v>
      </c>
    </row>
    <row r="965" spans="1:6" x14ac:dyDescent="0.25">
      <c r="A965">
        <v>962</v>
      </c>
      <c r="B965" t="s">
        <v>2968</v>
      </c>
      <c r="C965">
        <v>0</v>
      </c>
      <c r="D965">
        <v>0</v>
      </c>
      <c r="E965" t="s">
        <v>2968</v>
      </c>
      <c r="F965" t="s">
        <v>2968</v>
      </c>
    </row>
    <row r="966" spans="1:6" x14ac:dyDescent="0.25">
      <c r="A966">
        <v>963</v>
      </c>
      <c r="B966" t="s">
        <v>2968</v>
      </c>
      <c r="C966">
        <v>0</v>
      </c>
      <c r="D966">
        <v>0</v>
      </c>
      <c r="E966" t="s">
        <v>2968</v>
      </c>
      <c r="F966" t="s">
        <v>2968</v>
      </c>
    </row>
    <row r="967" spans="1:6" x14ac:dyDescent="0.25">
      <c r="A967">
        <v>964</v>
      </c>
      <c r="B967" t="s">
        <v>2968</v>
      </c>
      <c r="C967">
        <v>0</v>
      </c>
      <c r="D967">
        <v>0</v>
      </c>
      <c r="E967" t="s">
        <v>2968</v>
      </c>
      <c r="F967" t="s">
        <v>2968</v>
      </c>
    </row>
    <row r="968" spans="1:6" x14ac:dyDescent="0.25">
      <c r="A968">
        <v>965</v>
      </c>
      <c r="B968" t="s">
        <v>2968</v>
      </c>
      <c r="C968">
        <v>0</v>
      </c>
      <c r="D968">
        <v>0</v>
      </c>
      <c r="E968" t="s">
        <v>2968</v>
      </c>
      <c r="F968" t="s">
        <v>2968</v>
      </c>
    </row>
    <row r="969" spans="1:6" x14ac:dyDescent="0.25">
      <c r="A969">
        <v>966</v>
      </c>
      <c r="B969" t="s">
        <v>2968</v>
      </c>
      <c r="C969">
        <v>0</v>
      </c>
      <c r="D969">
        <v>0</v>
      </c>
      <c r="E969" t="s">
        <v>2968</v>
      </c>
      <c r="F969" t="s">
        <v>2968</v>
      </c>
    </row>
    <row r="970" spans="1:6" x14ac:dyDescent="0.25">
      <c r="A970">
        <v>967</v>
      </c>
      <c r="B970" t="s">
        <v>2968</v>
      </c>
      <c r="C970">
        <v>0</v>
      </c>
      <c r="D970">
        <v>0</v>
      </c>
      <c r="E970" t="s">
        <v>2968</v>
      </c>
      <c r="F970" t="s">
        <v>2968</v>
      </c>
    </row>
    <row r="971" spans="1:6" x14ac:dyDescent="0.25">
      <c r="A971">
        <v>968</v>
      </c>
      <c r="B971" t="s">
        <v>2968</v>
      </c>
      <c r="C971">
        <v>0</v>
      </c>
      <c r="D971">
        <v>0</v>
      </c>
      <c r="E971" t="s">
        <v>2968</v>
      </c>
      <c r="F971" t="s">
        <v>2968</v>
      </c>
    </row>
    <row r="972" spans="1:6" x14ac:dyDescent="0.25">
      <c r="A972">
        <v>969</v>
      </c>
      <c r="B972" t="s">
        <v>2968</v>
      </c>
      <c r="C972">
        <v>0</v>
      </c>
      <c r="D972">
        <v>0</v>
      </c>
      <c r="E972" t="s">
        <v>2968</v>
      </c>
      <c r="F972" t="s">
        <v>2968</v>
      </c>
    </row>
    <row r="973" spans="1:6" x14ac:dyDescent="0.25">
      <c r="A973">
        <v>970</v>
      </c>
      <c r="B973" t="s">
        <v>2968</v>
      </c>
      <c r="C973">
        <v>0</v>
      </c>
      <c r="D973">
        <v>0</v>
      </c>
      <c r="E973" t="s">
        <v>2968</v>
      </c>
      <c r="F973" t="s">
        <v>2968</v>
      </c>
    </row>
    <row r="974" spans="1:6" x14ac:dyDescent="0.25">
      <c r="A974">
        <v>971</v>
      </c>
      <c r="B974" t="s">
        <v>2968</v>
      </c>
      <c r="C974">
        <v>0</v>
      </c>
      <c r="D974">
        <v>0</v>
      </c>
      <c r="E974" t="s">
        <v>2968</v>
      </c>
      <c r="F974" t="s">
        <v>2968</v>
      </c>
    </row>
    <row r="975" spans="1:6" x14ac:dyDescent="0.25">
      <c r="A975">
        <v>972</v>
      </c>
      <c r="B975" t="s">
        <v>2968</v>
      </c>
      <c r="C975">
        <v>0</v>
      </c>
      <c r="D975">
        <v>0</v>
      </c>
      <c r="E975" t="s">
        <v>2968</v>
      </c>
      <c r="F975" t="s">
        <v>2968</v>
      </c>
    </row>
    <row r="976" spans="1:6" x14ac:dyDescent="0.25">
      <c r="A976">
        <v>973</v>
      </c>
      <c r="B976" t="s">
        <v>2968</v>
      </c>
      <c r="C976">
        <v>0</v>
      </c>
      <c r="D976">
        <v>0</v>
      </c>
      <c r="E976" t="s">
        <v>2968</v>
      </c>
      <c r="F976" t="s">
        <v>2968</v>
      </c>
    </row>
    <row r="977" spans="1:6" x14ac:dyDescent="0.25">
      <c r="A977">
        <v>974</v>
      </c>
      <c r="B977" t="s">
        <v>2968</v>
      </c>
      <c r="C977">
        <v>0</v>
      </c>
      <c r="D977">
        <v>0</v>
      </c>
      <c r="E977" t="s">
        <v>2968</v>
      </c>
      <c r="F977" t="s">
        <v>2968</v>
      </c>
    </row>
    <row r="978" spans="1:6" x14ac:dyDescent="0.25">
      <c r="A978">
        <v>975</v>
      </c>
      <c r="B978" t="s">
        <v>2968</v>
      </c>
      <c r="C978">
        <v>0</v>
      </c>
      <c r="D978">
        <v>0</v>
      </c>
      <c r="E978" t="s">
        <v>2968</v>
      </c>
      <c r="F978" t="s">
        <v>2968</v>
      </c>
    </row>
    <row r="979" spans="1:6" x14ac:dyDescent="0.25">
      <c r="A979">
        <v>976</v>
      </c>
      <c r="B979" t="s">
        <v>2968</v>
      </c>
      <c r="C979">
        <v>0</v>
      </c>
      <c r="D979">
        <v>0</v>
      </c>
      <c r="E979" t="s">
        <v>2968</v>
      </c>
      <c r="F979" t="s">
        <v>2968</v>
      </c>
    </row>
    <row r="980" spans="1:6" x14ac:dyDescent="0.25">
      <c r="A980">
        <v>977</v>
      </c>
      <c r="B980" t="s">
        <v>2968</v>
      </c>
      <c r="C980">
        <v>0</v>
      </c>
      <c r="D980">
        <v>0</v>
      </c>
      <c r="E980" t="s">
        <v>2968</v>
      </c>
      <c r="F980" t="s">
        <v>2968</v>
      </c>
    </row>
    <row r="981" spans="1:6" x14ac:dyDescent="0.25">
      <c r="A981">
        <v>978</v>
      </c>
      <c r="B981" t="s">
        <v>2968</v>
      </c>
      <c r="C981">
        <v>0</v>
      </c>
      <c r="D981">
        <v>0</v>
      </c>
      <c r="E981" t="s">
        <v>2968</v>
      </c>
      <c r="F981" t="s">
        <v>2968</v>
      </c>
    </row>
    <row r="982" spans="1:6" x14ac:dyDescent="0.25">
      <c r="A982">
        <v>979</v>
      </c>
      <c r="B982" t="s">
        <v>2968</v>
      </c>
      <c r="C982">
        <v>0</v>
      </c>
      <c r="D982">
        <v>0</v>
      </c>
      <c r="E982" t="s">
        <v>2968</v>
      </c>
      <c r="F982" t="s">
        <v>2968</v>
      </c>
    </row>
    <row r="983" spans="1:6" x14ac:dyDescent="0.25">
      <c r="A983">
        <v>980</v>
      </c>
      <c r="B983" t="s">
        <v>2968</v>
      </c>
      <c r="C983">
        <v>0</v>
      </c>
      <c r="D983">
        <v>0</v>
      </c>
      <c r="E983" t="s">
        <v>2968</v>
      </c>
      <c r="F983" t="s">
        <v>2968</v>
      </c>
    </row>
    <row r="984" spans="1:6" x14ac:dyDescent="0.25">
      <c r="A984">
        <v>981</v>
      </c>
      <c r="B984" t="s">
        <v>2968</v>
      </c>
      <c r="C984">
        <v>0</v>
      </c>
      <c r="D984">
        <v>0</v>
      </c>
      <c r="E984" t="s">
        <v>2968</v>
      </c>
      <c r="F984" t="s">
        <v>2968</v>
      </c>
    </row>
    <row r="985" spans="1:6" x14ac:dyDescent="0.25">
      <c r="A985">
        <v>982</v>
      </c>
      <c r="B985" t="s">
        <v>2968</v>
      </c>
      <c r="C985">
        <v>0</v>
      </c>
      <c r="D985">
        <v>0</v>
      </c>
      <c r="E985" t="s">
        <v>2968</v>
      </c>
      <c r="F985" t="s">
        <v>2968</v>
      </c>
    </row>
    <row r="986" spans="1:6" x14ac:dyDescent="0.25">
      <c r="A986">
        <v>983</v>
      </c>
      <c r="B986" t="s">
        <v>2968</v>
      </c>
      <c r="C986">
        <v>0</v>
      </c>
      <c r="D986">
        <v>0</v>
      </c>
      <c r="E986" t="s">
        <v>2968</v>
      </c>
      <c r="F986" t="s">
        <v>2968</v>
      </c>
    </row>
    <row r="987" spans="1:6" x14ac:dyDescent="0.25">
      <c r="A987">
        <v>984</v>
      </c>
      <c r="B987" t="s">
        <v>2968</v>
      </c>
      <c r="C987">
        <v>0</v>
      </c>
      <c r="D987">
        <v>0</v>
      </c>
      <c r="E987" t="s">
        <v>2968</v>
      </c>
      <c r="F987" t="s">
        <v>2968</v>
      </c>
    </row>
    <row r="988" spans="1:6" x14ac:dyDescent="0.25">
      <c r="A988">
        <v>985</v>
      </c>
      <c r="B988" t="s">
        <v>2968</v>
      </c>
      <c r="C988">
        <v>0</v>
      </c>
      <c r="D988">
        <v>0</v>
      </c>
      <c r="E988" t="s">
        <v>2968</v>
      </c>
      <c r="F988" t="s">
        <v>2968</v>
      </c>
    </row>
    <row r="989" spans="1:6" x14ac:dyDescent="0.25">
      <c r="A989">
        <v>986</v>
      </c>
      <c r="B989" t="s">
        <v>2968</v>
      </c>
      <c r="C989">
        <v>0</v>
      </c>
      <c r="D989">
        <v>0</v>
      </c>
      <c r="E989" t="s">
        <v>2968</v>
      </c>
      <c r="F989" t="s">
        <v>2968</v>
      </c>
    </row>
    <row r="990" spans="1:6" x14ac:dyDescent="0.25">
      <c r="A990">
        <v>987</v>
      </c>
      <c r="B990" t="s">
        <v>2968</v>
      </c>
      <c r="C990">
        <v>0</v>
      </c>
      <c r="D990">
        <v>0</v>
      </c>
      <c r="E990" t="s">
        <v>2968</v>
      </c>
      <c r="F990" t="s">
        <v>2968</v>
      </c>
    </row>
    <row r="991" spans="1:6" x14ac:dyDescent="0.25">
      <c r="A991">
        <v>988</v>
      </c>
      <c r="B991" t="s">
        <v>2968</v>
      </c>
      <c r="C991">
        <v>0</v>
      </c>
      <c r="D991">
        <v>0</v>
      </c>
      <c r="E991" t="s">
        <v>2968</v>
      </c>
      <c r="F991" t="s">
        <v>2968</v>
      </c>
    </row>
    <row r="992" spans="1:6" x14ac:dyDescent="0.25">
      <c r="A992">
        <v>989</v>
      </c>
      <c r="B992" t="s">
        <v>2968</v>
      </c>
      <c r="C992">
        <v>0</v>
      </c>
      <c r="D992">
        <v>0</v>
      </c>
      <c r="E992" t="s">
        <v>2968</v>
      </c>
      <c r="F992" t="s">
        <v>2968</v>
      </c>
    </row>
    <row r="993" spans="1:6" x14ac:dyDescent="0.25">
      <c r="A993">
        <v>990</v>
      </c>
      <c r="B993" t="s">
        <v>2968</v>
      </c>
      <c r="C993">
        <v>0</v>
      </c>
      <c r="D993">
        <v>0</v>
      </c>
      <c r="E993" t="s">
        <v>2968</v>
      </c>
      <c r="F993" t="s">
        <v>2968</v>
      </c>
    </row>
    <row r="994" spans="1:6" x14ac:dyDescent="0.25">
      <c r="A994">
        <v>991</v>
      </c>
      <c r="B994" t="s">
        <v>2968</v>
      </c>
      <c r="C994">
        <v>0</v>
      </c>
      <c r="D994">
        <v>0</v>
      </c>
      <c r="E994" t="s">
        <v>2968</v>
      </c>
      <c r="F994" t="s">
        <v>2968</v>
      </c>
    </row>
    <row r="995" spans="1:6" x14ac:dyDescent="0.25">
      <c r="A995">
        <v>992</v>
      </c>
      <c r="B995" t="s">
        <v>2968</v>
      </c>
      <c r="C995">
        <v>0</v>
      </c>
      <c r="D995">
        <v>0</v>
      </c>
      <c r="E995" t="s">
        <v>2968</v>
      </c>
      <c r="F995" t="s">
        <v>2968</v>
      </c>
    </row>
    <row r="996" spans="1:6" x14ac:dyDescent="0.25">
      <c r="A996">
        <v>993</v>
      </c>
      <c r="B996" t="s">
        <v>2968</v>
      </c>
      <c r="C996">
        <v>0</v>
      </c>
      <c r="D996">
        <v>0</v>
      </c>
      <c r="E996" t="s">
        <v>2968</v>
      </c>
      <c r="F996" t="s">
        <v>2968</v>
      </c>
    </row>
    <row r="997" spans="1:6" x14ac:dyDescent="0.25">
      <c r="A997">
        <v>994</v>
      </c>
      <c r="B997" t="s">
        <v>2968</v>
      </c>
      <c r="C997">
        <v>0</v>
      </c>
      <c r="D997">
        <v>0</v>
      </c>
      <c r="E997" t="s">
        <v>2968</v>
      </c>
      <c r="F997" t="s">
        <v>2968</v>
      </c>
    </row>
    <row r="998" spans="1:6" x14ac:dyDescent="0.25">
      <c r="A998">
        <v>995</v>
      </c>
      <c r="B998" t="s">
        <v>2968</v>
      </c>
      <c r="C998">
        <v>0</v>
      </c>
      <c r="D998">
        <v>0</v>
      </c>
      <c r="E998" t="s">
        <v>2968</v>
      </c>
      <c r="F998" t="s">
        <v>2968</v>
      </c>
    </row>
    <row r="999" spans="1:6" x14ac:dyDescent="0.25">
      <c r="A999">
        <v>996</v>
      </c>
      <c r="B999" t="s">
        <v>2968</v>
      </c>
      <c r="C999">
        <v>0</v>
      </c>
      <c r="D999">
        <v>0</v>
      </c>
      <c r="E999" t="s">
        <v>2968</v>
      </c>
      <c r="F999" t="s">
        <v>2968</v>
      </c>
    </row>
    <row r="1000" spans="1:6" x14ac:dyDescent="0.25">
      <c r="A1000">
        <v>997</v>
      </c>
      <c r="B1000" t="s">
        <v>2968</v>
      </c>
      <c r="C1000">
        <v>0</v>
      </c>
      <c r="D1000">
        <v>0</v>
      </c>
      <c r="E1000" t="s">
        <v>2968</v>
      </c>
      <c r="F1000" t="s">
        <v>2968</v>
      </c>
    </row>
    <row r="1001" spans="1:6" x14ac:dyDescent="0.25">
      <c r="A1001">
        <v>998</v>
      </c>
      <c r="B1001" t="s">
        <v>2968</v>
      </c>
      <c r="C1001">
        <v>0</v>
      </c>
      <c r="D1001">
        <v>0</v>
      </c>
      <c r="E1001" t="s">
        <v>2968</v>
      </c>
      <c r="F1001" t="s">
        <v>2968</v>
      </c>
    </row>
    <row r="1002" spans="1:6" x14ac:dyDescent="0.25">
      <c r="A1002">
        <v>999</v>
      </c>
      <c r="B1002" t="s">
        <v>2968</v>
      </c>
      <c r="C1002">
        <v>0</v>
      </c>
      <c r="D1002">
        <v>0</v>
      </c>
      <c r="E1002" t="s">
        <v>2968</v>
      </c>
      <c r="F1002" t="s">
        <v>2968</v>
      </c>
    </row>
    <row r="1003" spans="1:6" x14ac:dyDescent="0.25">
      <c r="A1003">
        <v>1000</v>
      </c>
      <c r="B1003" t="s">
        <v>2968</v>
      </c>
      <c r="C1003">
        <v>0</v>
      </c>
      <c r="D1003">
        <v>0</v>
      </c>
      <c r="E1003" t="s">
        <v>2968</v>
      </c>
      <c r="F1003" t="s">
        <v>2968</v>
      </c>
    </row>
    <row r="1004" spans="1:6" x14ac:dyDescent="0.25">
      <c r="A1004">
        <v>1001</v>
      </c>
      <c r="B1004" t="s">
        <v>2968</v>
      </c>
      <c r="C1004">
        <v>0</v>
      </c>
      <c r="D1004">
        <v>0</v>
      </c>
      <c r="E1004" t="s">
        <v>2968</v>
      </c>
      <c r="F1004" t="s">
        <v>2968</v>
      </c>
    </row>
    <row r="1005" spans="1:6" x14ac:dyDescent="0.25">
      <c r="A1005">
        <v>1002</v>
      </c>
      <c r="B1005" t="s">
        <v>2968</v>
      </c>
      <c r="C1005">
        <v>0</v>
      </c>
      <c r="D1005">
        <v>0</v>
      </c>
      <c r="E1005" t="s">
        <v>2968</v>
      </c>
      <c r="F1005" t="s">
        <v>2968</v>
      </c>
    </row>
    <row r="1006" spans="1:6" x14ac:dyDescent="0.25">
      <c r="A1006">
        <v>1003</v>
      </c>
      <c r="B1006" t="s">
        <v>2968</v>
      </c>
      <c r="C1006">
        <v>0</v>
      </c>
      <c r="D1006">
        <v>0</v>
      </c>
      <c r="E1006" t="s">
        <v>2968</v>
      </c>
      <c r="F1006" t="s">
        <v>2968</v>
      </c>
    </row>
    <row r="1007" spans="1:6" x14ac:dyDescent="0.25">
      <c r="A1007">
        <v>1004</v>
      </c>
      <c r="B1007" t="s">
        <v>2968</v>
      </c>
      <c r="C1007">
        <v>0</v>
      </c>
      <c r="D1007">
        <v>0</v>
      </c>
      <c r="E1007" t="s">
        <v>2968</v>
      </c>
      <c r="F1007" t="s">
        <v>2968</v>
      </c>
    </row>
    <row r="1008" spans="1:6" x14ac:dyDescent="0.25">
      <c r="A1008">
        <v>1005</v>
      </c>
      <c r="B1008" t="s">
        <v>2968</v>
      </c>
      <c r="C1008">
        <v>0</v>
      </c>
      <c r="D1008">
        <v>0</v>
      </c>
      <c r="E1008" t="s">
        <v>2968</v>
      </c>
      <c r="F1008" t="s">
        <v>2968</v>
      </c>
    </row>
    <row r="1009" spans="1:6" x14ac:dyDescent="0.25">
      <c r="A1009">
        <v>1006</v>
      </c>
      <c r="B1009" t="s">
        <v>2968</v>
      </c>
      <c r="C1009">
        <v>0</v>
      </c>
      <c r="D1009">
        <v>0</v>
      </c>
      <c r="E1009" t="s">
        <v>2968</v>
      </c>
      <c r="F1009" t="s">
        <v>2968</v>
      </c>
    </row>
    <row r="1010" spans="1:6" x14ac:dyDescent="0.25">
      <c r="A1010">
        <v>1007</v>
      </c>
      <c r="B1010" t="s">
        <v>2968</v>
      </c>
      <c r="C1010">
        <v>0</v>
      </c>
      <c r="D1010">
        <v>0</v>
      </c>
      <c r="E1010" t="s">
        <v>2968</v>
      </c>
      <c r="F1010" t="s">
        <v>2968</v>
      </c>
    </row>
    <row r="1011" spans="1:6" x14ac:dyDescent="0.25">
      <c r="A1011">
        <v>1008</v>
      </c>
      <c r="B1011" t="s">
        <v>2968</v>
      </c>
      <c r="C1011">
        <v>0</v>
      </c>
      <c r="D1011">
        <v>0</v>
      </c>
      <c r="E1011" t="s">
        <v>2968</v>
      </c>
      <c r="F1011" t="s">
        <v>2968</v>
      </c>
    </row>
    <row r="1012" spans="1:6" x14ac:dyDescent="0.25">
      <c r="A1012">
        <v>1009</v>
      </c>
      <c r="B1012" t="s">
        <v>2968</v>
      </c>
      <c r="C1012">
        <v>0</v>
      </c>
      <c r="D1012">
        <v>0</v>
      </c>
      <c r="E1012" t="s">
        <v>2968</v>
      </c>
      <c r="F1012" t="s">
        <v>2968</v>
      </c>
    </row>
    <row r="1013" spans="1:6" x14ac:dyDescent="0.25">
      <c r="A1013">
        <v>1010</v>
      </c>
      <c r="B1013" t="s">
        <v>2968</v>
      </c>
      <c r="C1013">
        <v>0</v>
      </c>
      <c r="D1013">
        <v>0</v>
      </c>
      <c r="E1013" t="s">
        <v>2968</v>
      </c>
      <c r="F1013" t="s">
        <v>2968</v>
      </c>
    </row>
    <row r="1014" spans="1:6" x14ac:dyDescent="0.25">
      <c r="A1014">
        <v>1011</v>
      </c>
      <c r="B1014" t="s">
        <v>2968</v>
      </c>
      <c r="C1014">
        <v>0</v>
      </c>
      <c r="D1014">
        <v>0</v>
      </c>
      <c r="E1014" t="s">
        <v>2968</v>
      </c>
      <c r="F1014" t="s">
        <v>2968</v>
      </c>
    </row>
    <row r="1015" spans="1:6" x14ac:dyDescent="0.25">
      <c r="A1015">
        <v>1012</v>
      </c>
      <c r="B1015" t="s">
        <v>2968</v>
      </c>
      <c r="C1015">
        <v>0</v>
      </c>
      <c r="D1015">
        <v>0</v>
      </c>
      <c r="E1015" t="s">
        <v>2968</v>
      </c>
      <c r="F1015" t="s">
        <v>2968</v>
      </c>
    </row>
    <row r="1016" spans="1:6" x14ac:dyDescent="0.25">
      <c r="A1016">
        <v>1013</v>
      </c>
      <c r="B1016" t="s">
        <v>2968</v>
      </c>
      <c r="C1016">
        <v>0</v>
      </c>
      <c r="D1016">
        <v>0</v>
      </c>
      <c r="E1016" t="s">
        <v>2968</v>
      </c>
      <c r="F1016" t="s">
        <v>2968</v>
      </c>
    </row>
    <row r="1017" spans="1:6" x14ac:dyDescent="0.25">
      <c r="A1017">
        <v>1014</v>
      </c>
      <c r="B1017" t="s">
        <v>2968</v>
      </c>
      <c r="C1017">
        <v>0</v>
      </c>
      <c r="D1017">
        <v>0</v>
      </c>
      <c r="E1017" t="s">
        <v>2968</v>
      </c>
      <c r="F1017" t="s">
        <v>2968</v>
      </c>
    </row>
    <row r="1018" spans="1:6" x14ac:dyDescent="0.25">
      <c r="A1018">
        <v>1015</v>
      </c>
      <c r="B1018" t="s">
        <v>2968</v>
      </c>
      <c r="C1018">
        <v>0</v>
      </c>
      <c r="D1018">
        <v>0</v>
      </c>
      <c r="E1018" t="s">
        <v>2968</v>
      </c>
      <c r="F1018" t="s">
        <v>2968</v>
      </c>
    </row>
    <row r="1019" spans="1:6" x14ac:dyDescent="0.25">
      <c r="A1019">
        <v>1016</v>
      </c>
      <c r="B1019" t="s">
        <v>2968</v>
      </c>
      <c r="C1019">
        <v>0</v>
      </c>
      <c r="D1019">
        <v>0</v>
      </c>
      <c r="E1019" t="s">
        <v>2968</v>
      </c>
      <c r="F1019" t="s">
        <v>2968</v>
      </c>
    </row>
    <row r="1020" spans="1:6" x14ac:dyDescent="0.25">
      <c r="A1020">
        <v>1017</v>
      </c>
      <c r="B1020" t="s">
        <v>2968</v>
      </c>
      <c r="C1020">
        <v>0</v>
      </c>
      <c r="D1020">
        <v>0</v>
      </c>
      <c r="E1020" t="s">
        <v>2968</v>
      </c>
      <c r="F1020" t="s">
        <v>2968</v>
      </c>
    </row>
    <row r="1021" spans="1:6" x14ac:dyDescent="0.25">
      <c r="A1021">
        <v>1018</v>
      </c>
      <c r="B1021" t="s">
        <v>2968</v>
      </c>
      <c r="C1021">
        <v>0</v>
      </c>
      <c r="D1021">
        <v>0</v>
      </c>
      <c r="E1021" t="s">
        <v>2968</v>
      </c>
      <c r="F1021" t="s">
        <v>2968</v>
      </c>
    </row>
    <row r="1022" spans="1:6" x14ac:dyDescent="0.25">
      <c r="A1022">
        <v>1019</v>
      </c>
      <c r="B1022" t="s">
        <v>2968</v>
      </c>
      <c r="C1022">
        <v>0</v>
      </c>
      <c r="D1022">
        <v>0</v>
      </c>
      <c r="E1022" t="s">
        <v>2968</v>
      </c>
      <c r="F1022" t="s">
        <v>2968</v>
      </c>
    </row>
    <row r="1023" spans="1:6" x14ac:dyDescent="0.25">
      <c r="A1023">
        <v>1020</v>
      </c>
      <c r="B1023" t="s">
        <v>2968</v>
      </c>
      <c r="C1023">
        <v>0</v>
      </c>
      <c r="D1023">
        <v>0</v>
      </c>
      <c r="E1023" t="s">
        <v>2968</v>
      </c>
      <c r="F1023" t="s">
        <v>2968</v>
      </c>
    </row>
    <row r="1024" spans="1:6" x14ac:dyDescent="0.25">
      <c r="A1024">
        <v>1021</v>
      </c>
      <c r="B1024" t="s">
        <v>2968</v>
      </c>
      <c r="C1024">
        <v>0</v>
      </c>
      <c r="D1024">
        <v>0</v>
      </c>
      <c r="E1024" t="s">
        <v>2968</v>
      </c>
      <c r="F1024" t="s">
        <v>2968</v>
      </c>
    </row>
    <row r="1025" spans="1:6" x14ac:dyDescent="0.25">
      <c r="A1025">
        <v>1022</v>
      </c>
      <c r="B1025" t="s">
        <v>2968</v>
      </c>
      <c r="C1025">
        <v>0</v>
      </c>
      <c r="D1025">
        <v>0</v>
      </c>
      <c r="E1025" t="s">
        <v>2968</v>
      </c>
      <c r="F1025" t="s">
        <v>2968</v>
      </c>
    </row>
    <row r="1026" spans="1:6" x14ac:dyDescent="0.25">
      <c r="A1026">
        <v>1023</v>
      </c>
      <c r="B1026" t="s">
        <v>2968</v>
      </c>
      <c r="C1026">
        <v>0</v>
      </c>
      <c r="D1026">
        <v>0</v>
      </c>
      <c r="E1026" t="s">
        <v>2968</v>
      </c>
      <c r="F1026" t="s">
        <v>2968</v>
      </c>
    </row>
    <row r="1027" spans="1:6" x14ac:dyDescent="0.25">
      <c r="A1027">
        <v>1024</v>
      </c>
      <c r="B1027" t="s">
        <v>2968</v>
      </c>
      <c r="C1027">
        <v>0</v>
      </c>
      <c r="D1027">
        <v>0</v>
      </c>
      <c r="E1027" t="s">
        <v>2968</v>
      </c>
      <c r="F1027" t="s">
        <v>2968</v>
      </c>
    </row>
    <row r="1028" spans="1:6" x14ac:dyDescent="0.25">
      <c r="A1028">
        <v>1025</v>
      </c>
      <c r="B1028" t="s">
        <v>2968</v>
      </c>
      <c r="C1028">
        <v>0</v>
      </c>
      <c r="D1028">
        <v>0</v>
      </c>
      <c r="E1028" t="s">
        <v>2968</v>
      </c>
      <c r="F1028" t="s">
        <v>2968</v>
      </c>
    </row>
    <row r="1029" spans="1:6" x14ac:dyDescent="0.25">
      <c r="A1029">
        <v>1026</v>
      </c>
      <c r="B1029" t="s">
        <v>2968</v>
      </c>
      <c r="C1029">
        <v>0</v>
      </c>
      <c r="D1029">
        <v>0</v>
      </c>
      <c r="E1029" t="s">
        <v>2968</v>
      </c>
      <c r="F1029" t="s">
        <v>2968</v>
      </c>
    </row>
    <row r="1030" spans="1:6" x14ac:dyDescent="0.25">
      <c r="A1030">
        <v>1027</v>
      </c>
      <c r="B1030" t="s">
        <v>2968</v>
      </c>
      <c r="C1030">
        <v>0</v>
      </c>
      <c r="D1030">
        <v>0</v>
      </c>
      <c r="E1030" t="s">
        <v>2968</v>
      </c>
      <c r="F1030" t="s">
        <v>2968</v>
      </c>
    </row>
    <row r="1031" spans="1:6" x14ac:dyDescent="0.25">
      <c r="A1031">
        <v>1028</v>
      </c>
      <c r="B1031" t="s">
        <v>2968</v>
      </c>
      <c r="C1031">
        <v>0</v>
      </c>
      <c r="D1031">
        <v>0</v>
      </c>
      <c r="E1031" t="s">
        <v>2968</v>
      </c>
      <c r="F1031" t="s">
        <v>2968</v>
      </c>
    </row>
    <row r="1032" spans="1:6" x14ac:dyDescent="0.25">
      <c r="A1032">
        <v>1029</v>
      </c>
      <c r="B1032" t="s">
        <v>2968</v>
      </c>
      <c r="C1032">
        <v>0</v>
      </c>
      <c r="D1032">
        <v>0</v>
      </c>
      <c r="E1032" t="s">
        <v>2968</v>
      </c>
      <c r="F1032" t="s">
        <v>2968</v>
      </c>
    </row>
    <row r="1033" spans="1:6" x14ac:dyDescent="0.25">
      <c r="A1033">
        <v>1030</v>
      </c>
      <c r="B1033" t="s">
        <v>2968</v>
      </c>
      <c r="C1033">
        <v>0</v>
      </c>
      <c r="D1033">
        <v>0</v>
      </c>
      <c r="E1033" t="s">
        <v>2968</v>
      </c>
      <c r="F1033" t="s">
        <v>2968</v>
      </c>
    </row>
    <row r="1034" spans="1:6" x14ac:dyDescent="0.25">
      <c r="A1034">
        <v>1031</v>
      </c>
      <c r="B1034" t="s">
        <v>2968</v>
      </c>
      <c r="C1034">
        <v>0</v>
      </c>
      <c r="D1034">
        <v>0</v>
      </c>
      <c r="E1034" t="s">
        <v>2968</v>
      </c>
      <c r="F1034" t="s">
        <v>2968</v>
      </c>
    </row>
    <row r="1035" spans="1:6" x14ac:dyDescent="0.25">
      <c r="A1035">
        <v>1032</v>
      </c>
      <c r="B1035" t="s">
        <v>2968</v>
      </c>
      <c r="C1035">
        <v>0</v>
      </c>
      <c r="D1035">
        <v>0</v>
      </c>
      <c r="E1035" t="s">
        <v>2968</v>
      </c>
      <c r="F1035" t="s">
        <v>2968</v>
      </c>
    </row>
    <row r="1036" spans="1:6" x14ac:dyDescent="0.25">
      <c r="A1036">
        <v>1033</v>
      </c>
      <c r="B1036" t="s">
        <v>2968</v>
      </c>
      <c r="C1036">
        <v>0</v>
      </c>
      <c r="D1036">
        <v>0</v>
      </c>
      <c r="E1036" t="s">
        <v>2968</v>
      </c>
      <c r="F1036" t="s">
        <v>2968</v>
      </c>
    </row>
    <row r="1037" spans="1:6" x14ac:dyDescent="0.25">
      <c r="A1037">
        <v>1034</v>
      </c>
      <c r="B1037" t="s">
        <v>2968</v>
      </c>
      <c r="C1037">
        <v>0</v>
      </c>
      <c r="D1037">
        <v>0</v>
      </c>
      <c r="E1037" t="s">
        <v>2968</v>
      </c>
      <c r="F1037" t="s">
        <v>2968</v>
      </c>
    </row>
    <row r="1038" spans="1:6" x14ac:dyDescent="0.25">
      <c r="A1038">
        <v>1035</v>
      </c>
      <c r="B1038" t="s">
        <v>2968</v>
      </c>
      <c r="C1038">
        <v>0</v>
      </c>
      <c r="D1038">
        <v>0</v>
      </c>
      <c r="E1038" t="s">
        <v>2968</v>
      </c>
      <c r="F1038" t="s">
        <v>2968</v>
      </c>
    </row>
    <row r="1039" spans="1:6" x14ac:dyDescent="0.25">
      <c r="A1039">
        <v>1036</v>
      </c>
      <c r="B1039" t="s">
        <v>2968</v>
      </c>
      <c r="C1039">
        <v>0</v>
      </c>
      <c r="D1039">
        <v>0</v>
      </c>
      <c r="E1039" t="s">
        <v>2968</v>
      </c>
      <c r="F1039" t="s">
        <v>2968</v>
      </c>
    </row>
    <row r="1040" spans="1:6" x14ac:dyDescent="0.25">
      <c r="A1040">
        <v>1037</v>
      </c>
      <c r="B1040" t="s">
        <v>2968</v>
      </c>
      <c r="C1040">
        <v>0</v>
      </c>
      <c r="D1040">
        <v>0</v>
      </c>
      <c r="E1040" t="s">
        <v>2968</v>
      </c>
      <c r="F1040" t="s">
        <v>2968</v>
      </c>
    </row>
    <row r="1041" spans="1:6" x14ac:dyDescent="0.25">
      <c r="A1041">
        <v>1038</v>
      </c>
      <c r="B1041" t="s">
        <v>2968</v>
      </c>
      <c r="C1041">
        <v>0</v>
      </c>
      <c r="D1041">
        <v>0</v>
      </c>
      <c r="E1041" t="s">
        <v>2968</v>
      </c>
      <c r="F1041" t="s">
        <v>2968</v>
      </c>
    </row>
    <row r="1042" spans="1:6" x14ac:dyDescent="0.25">
      <c r="A1042">
        <v>1039</v>
      </c>
      <c r="B1042" t="s">
        <v>2968</v>
      </c>
      <c r="C1042">
        <v>0</v>
      </c>
      <c r="D1042">
        <v>0</v>
      </c>
      <c r="E1042" t="s">
        <v>2968</v>
      </c>
      <c r="F1042" t="s">
        <v>2968</v>
      </c>
    </row>
    <row r="1043" spans="1:6" x14ac:dyDescent="0.25">
      <c r="A1043">
        <v>1040</v>
      </c>
      <c r="B1043" t="s">
        <v>2968</v>
      </c>
      <c r="C1043">
        <v>0</v>
      </c>
      <c r="D1043">
        <v>0</v>
      </c>
      <c r="E1043" t="s">
        <v>2968</v>
      </c>
      <c r="F1043" t="s">
        <v>2968</v>
      </c>
    </row>
    <row r="1044" spans="1:6" x14ac:dyDescent="0.25">
      <c r="A1044">
        <v>1041</v>
      </c>
      <c r="B1044" t="s">
        <v>2968</v>
      </c>
      <c r="C1044">
        <v>0</v>
      </c>
      <c r="D1044">
        <v>0</v>
      </c>
      <c r="E1044" t="s">
        <v>2968</v>
      </c>
      <c r="F1044" t="s">
        <v>2968</v>
      </c>
    </row>
    <row r="1045" spans="1:6" x14ac:dyDescent="0.25">
      <c r="A1045">
        <v>1042</v>
      </c>
      <c r="B1045" t="s">
        <v>2968</v>
      </c>
      <c r="C1045">
        <v>0</v>
      </c>
      <c r="D1045">
        <v>0</v>
      </c>
      <c r="E1045" t="s">
        <v>2968</v>
      </c>
      <c r="F1045" t="s">
        <v>2968</v>
      </c>
    </row>
    <row r="1046" spans="1:6" x14ac:dyDescent="0.25">
      <c r="A1046">
        <v>1043</v>
      </c>
      <c r="B1046" t="s">
        <v>2968</v>
      </c>
      <c r="C1046">
        <v>0</v>
      </c>
      <c r="D1046">
        <v>0</v>
      </c>
      <c r="E1046" t="s">
        <v>2968</v>
      </c>
      <c r="F1046" t="s">
        <v>2968</v>
      </c>
    </row>
    <row r="1047" spans="1:6" x14ac:dyDescent="0.25">
      <c r="A1047">
        <v>1044</v>
      </c>
      <c r="B1047" t="s">
        <v>2968</v>
      </c>
      <c r="C1047">
        <v>0</v>
      </c>
      <c r="D1047">
        <v>0</v>
      </c>
      <c r="E1047" t="s">
        <v>2968</v>
      </c>
      <c r="F1047" t="s">
        <v>2968</v>
      </c>
    </row>
    <row r="1048" spans="1:6" x14ac:dyDescent="0.25">
      <c r="A1048">
        <v>1045</v>
      </c>
      <c r="B1048" t="s">
        <v>2968</v>
      </c>
      <c r="C1048">
        <v>0</v>
      </c>
      <c r="D1048">
        <v>0</v>
      </c>
      <c r="E1048" t="s">
        <v>2968</v>
      </c>
      <c r="F1048" t="s">
        <v>2968</v>
      </c>
    </row>
    <row r="1049" spans="1:6" x14ac:dyDescent="0.25">
      <c r="A1049">
        <v>1046</v>
      </c>
      <c r="B1049" t="s">
        <v>2968</v>
      </c>
      <c r="C1049">
        <v>0</v>
      </c>
      <c r="D1049">
        <v>0</v>
      </c>
      <c r="E1049" t="s">
        <v>2968</v>
      </c>
      <c r="F1049" t="s">
        <v>2968</v>
      </c>
    </row>
    <row r="1050" spans="1:6" x14ac:dyDescent="0.25">
      <c r="A1050">
        <v>1047</v>
      </c>
      <c r="B1050" t="s">
        <v>2968</v>
      </c>
      <c r="C1050">
        <v>0</v>
      </c>
      <c r="D1050">
        <v>0</v>
      </c>
      <c r="E1050" t="s">
        <v>2968</v>
      </c>
      <c r="F1050" t="s">
        <v>2968</v>
      </c>
    </row>
    <row r="1051" spans="1:6" x14ac:dyDescent="0.25">
      <c r="A1051">
        <v>1048</v>
      </c>
      <c r="B1051" t="s">
        <v>2968</v>
      </c>
      <c r="C1051">
        <v>0</v>
      </c>
      <c r="D1051">
        <v>0</v>
      </c>
      <c r="E1051" t="s">
        <v>2968</v>
      </c>
      <c r="F1051" t="s">
        <v>2968</v>
      </c>
    </row>
    <row r="1052" spans="1:6" x14ac:dyDescent="0.25">
      <c r="A1052">
        <v>1049</v>
      </c>
      <c r="B1052" t="s">
        <v>2968</v>
      </c>
      <c r="C1052">
        <v>0</v>
      </c>
      <c r="D1052">
        <v>0</v>
      </c>
      <c r="E1052" t="s">
        <v>2968</v>
      </c>
      <c r="F1052" t="s">
        <v>2968</v>
      </c>
    </row>
    <row r="1053" spans="1:6" x14ac:dyDescent="0.25">
      <c r="A1053">
        <v>1050</v>
      </c>
      <c r="B1053" t="s">
        <v>2968</v>
      </c>
      <c r="C1053">
        <v>0</v>
      </c>
      <c r="D1053">
        <v>0</v>
      </c>
      <c r="E1053" t="s">
        <v>2968</v>
      </c>
      <c r="F1053" t="s">
        <v>2968</v>
      </c>
    </row>
    <row r="1054" spans="1:6" x14ac:dyDescent="0.25">
      <c r="A1054">
        <v>1051</v>
      </c>
      <c r="B1054" t="s">
        <v>2968</v>
      </c>
      <c r="C1054">
        <v>0</v>
      </c>
      <c r="D1054">
        <v>0</v>
      </c>
      <c r="E1054" t="s">
        <v>2968</v>
      </c>
      <c r="F1054" t="s">
        <v>2968</v>
      </c>
    </row>
    <row r="1055" spans="1:6" x14ac:dyDescent="0.25">
      <c r="A1055">
        <v>1052</v>
      </c>
      <c r="B1055" t="s">
        <v>2968</v>
      </c>
      <c r="C1055">
        <v>0</v>
      </c>
      <c r="D1055">
        <v>0</v>
      </c>
      <c r="E1055" t="s">
        <v>2968</v>
      </c>
      <c r="F1055" t="s">
        <v>2968</v>
      </c>
    </row>
    <row r="1056" spans="1:6" x14ac:dyDescent="0.25">
      <c r="A1056">
        <v>1053</v>
      </c>
      <c r="B1056" t="s">
        <v>2968</v>
      </c>
      <c r="C1056">
        <v>0</v>
      </c>
      <c r="D1056">
        <v>0</v>
      </c>
      <c r="E1056" t="s">
        <v>2968</v>
      </c>
      <c r="F1056" t="s">
        <v>2968</v>
      </c>
    </row>
    <row r="1057" spans="1:6" x14ac:dyDescent="0.25">
      <c r="A1057">
        <v>1054</v>
      </c>
      <c r="B1057" t="s">
        <v>2968</v>
      </c>
      <c r="C1057">
        <v>0</v>
      </c>
      <c r="D1057">
        <v>0</v>
      </c>
      <c r="E1057" t="s">
        <v>2968</v>
      </c>
      <c r="F1057" t="s">
        <v>2968</v>
      </c>
    </row>
    <row r="1058" spans="1:6" x14ac:dyDescent="0.25">
      <c r="A1058">
        <v>1055</v>
      </c>
      <c r="B1058" t="s">
        <v>2968</v>
      </c>
      <c r="C1058">
        <v>0</v>
      </c>
      <c r="D1058">
        <v>0</v>
      </c>
      <c r="E1058" t="s">
        <v>2968</v>
      </c>
      <c r="F1058" t="s">
        <v>2968</v>
      </c>
    </row>
    <row r="1059" spans="1:6" x14ac:dyDescent="0.25">
      <c r="A1059">
        <v>1056</v>
      </c>
      <c r="B1059" t="s">
        <v>2968</v>
      </c>
      <c r="C1059">
        <v>0</v>
      </c>
      <c r="D1059">
        <v>0</v>
      </c>
      <c r="E1059" t="s">
        <v>2968</v>
      </c>
      <c r="F1059" t="s">
        <v>2968</v>
      </c>
    </row>
    <row r="1060" spans="1:6" x14ac:dyDescent="0.25">
      <c r="A1060">
        <v>1057</v>
      </c>
      <c r="B1060" t="s">
        <v>2968</v>
      </c>
      <c r="C1060">
        <v>0</v>
      </c>
      <c r="D1060">
        <v>0</v>
      </c>
      <c r="E1060" t="s">
        <v>2968</v>
      </c>
      <c r="F1060" t="s">
        <v>2968</v>
      </c>
    </row>
    <row r="1061" spans="1:6" x14ac:dyDescent="0.25">
      <c r="A1061">
        <v>1058</v>
      </c>
      <c r="B1061" t="s">
        <v>2968</v>
      </c>
      <c r="C1061">
        <v>0</v>
      </c>
      <c r="D1061">
        <v>0</v>
      </c>
      <c r="E1061" t="s">
        <v>2968</v>
      </c>
      <c r="F1061" t="s">
        <v>2968</v>
      </c>
    </row>
    <row r="1062" spans="1:6" x14ac:dyDescent="0.25">
      <c r="A1062">
        <v>1059</v>
      </c>
      <c r="B1062" t="s">
        <v>2968</v>
      </c>
      <c r="C1062">
        <v>0</v>
      </c>
      <c r="D1062">
        <v>0</v>
      </c>
      <c r="E1062" t="s">
        <v>2968</v>
      </c>
      <c r="F1062" t="s">
        <v>2968</v>
      </c>
    </row>
    <row r="1063" spans="1:6" x14ac:dyDescent="0.25">
      <c r="A1063">
        <v>1060</v>
      </c>
      <c r="B1063" t="s">
        <v>2968</v>
      </c>
      <c r="C1063">
        <v>0</v>
      </c>
      <c r="D1063">
        <v>0</v>
      </c>
      <c r="E1063" t="s">
        <v>2968</v>
      </c>
      <c r="F1063" t="s">
        <v>2968</v>
      </c>
    </row>
    <row r="1064" spans="1:6" x14ac:dyDescent="0.25">
      <c r="A1064">
        <v>1061</v>
      </c>
      <c r="B1064" t="s">
        <v>2968</v>
      </c>
      <c r="C1064">
        <v>0</v>
      </c>
      <c r="D1064">
        <v>0</v>
      </c>
      <c r="E1064" t="s">
        <v>2968</v>
      </c>
      <c r="F1064" t="s">
        <v>2968</v>
      </c>
    </row>
    <row r="1065" spans="1:6" x14ac:dyDescent="0.25">
      <c r="A1065">
        <v>1062</v>
      </c>
      <c r="B1065" t="s">
        <v>2968</v>
      </c>
      <c r="C1065">
        <v>0</v>
      </c>
      <c r="D1065">
        <v>0</v>
      </c>
      <c r="E1065" t="s">
        <v>2968</v>
      </c>
      <c r="F1065" t="s">
        <v>2968</v>
      </c>
    </row>
    <row r="1066" spans="1:6" x14ac:dyDescent="0.25">
      <c r="A1066">
        <v>1063</v>
      </c>
      <c r="B1066" t="s">
        <v>2968</v>
      </c>
      <c r="C1066">
        <v>0</v>
      </c>
      <c r="D1066">
        <v>0</v>
      </c>
      <c r="E1066" t="s">
        <v>2968</v>
      </c>
      <c r="F1066" t="s">
        <v>2968</v>
      </c>
    </row>
    <row r="1067" spans="1:6" x14ac:dyDescent="0.25">
      <c r="A1067">
        <v>1064</v>
      </c>
      <c r="B1067" t="s">
        <v>2968</v>
      </c>
      <c r="C1067">
        <v>0</v>
      </c>
      <c r="D1067">
        <v>0</v>
      </c>
      <c r="E1067" t="s">
        <v>2968</v>
      </c>
      <c r="F1067" t="s">
        <v>2968</v>
      </c>
    </row>
    <row r="1068" spans="1:6" x14ac:dyDescent="0.25">
      <c r="A1068">
        <v>1065</v>
      </c>
      <c r="B1068" t="s">
        <v>2968</v>
      </c>
      <c r="C1068">
        <v>0</v>
      </c>
      <c r="D1068">
        <v>0</v>
      </c>
      <c r="E1068" t="s">
        <v>2968</v>
      </c>
      <c r="F1068" t="s">
        <v>2968</v>
      </c>
    </row>
    <row r="1069" spans="1:6" x14ac:dyDescent="0.25">
      <c r="A1069">
        <v>1066</v>
      </c>
      <c r="B1069" t="s">
        <v>2968</v>
      </c>
      <c r="C1069">
        <v>0</v>
      </c>
      <c r="D1069">
        <v>0</v>
      </c>
      <c r="E1069" t="s">
        <v>2968</v>
      </c>
      <c r="F1069" t="s">
        <v>2968</v>
      </c>
    </row>
    <row r="1070" spans="1:6" x14ac:dyDescent="0.25">
      <c r="A1070">
        <v>1067</v>
      </c>
      <c r="B1070" t="s">
        <v>2968</v>
      </c>
      <c r="C1070">
        <v>0</v>
      </c>
      <c r="D1070">
        <v>0</v>
      </c>
      <c r="E1070" t="s">
        <v>2968</v>
      </c>
      <c r="F1070" t="s">
        <v>2968</v>
      </c>
    </row>
    <row r="1071" spans="1:6" x14ac:dyDescent="0.25">
      <c r="A1071">
        <v>1068</v>
      </c>
      <c r="B1071" t="s">
        <v>2968</v>
      </c>
      <c r="C1071">
        <v>0</v>
      </c>
      <c r="D1071">
        <v>0</v>
      </c>
      <c r="E1071" t="s">
        <v>2968</v>
      </c>
      <c r="F1071" t="s">
        <v>2968</v>
      </c>
    </row>
    <row r="1072" spans="1:6" x14ac:dyDescent="0.25">
      <c r="A1072">
        <v>1069</v>
      </c>
      <c r="B1072" t="s">
        <v>2968</v>
      </c>
      <c r="C1072">
        <v>0</v>
      </c>
      <c r="D1072">
        <v>0</v>
      </c>
      <c r="E1072" t="s">
        <v>2968</v>
      </c>
      <c r="F1072" t="s">
        <v>2968</v>
      </c>
    </row>
    <row r="1073" spans="1:6" x14ac:dyDescent="0.25">
      <c r="A1073">
        <v>1070</v>
      </c>
      <c r="B1073" t="s">
        <v>2968</v>
      </c>
      <c r="C1073">
        <v>0</v>
      </c>
      <c r="D1073">
        <v>0</v>
      </c>
      <c r="E1073" t="s">
        <v>2968</v>
      </c>
      <c r="F1073" t="s">
        <v>2968</v>
      </c>
    </row>
    <row r="1074" spans="1:6" x14ac:dyDescent="0.25">
      <c r="A1074">
        <v>1071</v>
      </c>
      <c r="B1074" t="s">
        <v>2968</v>
      </c>
      <c r="C1074">
        <v>0</v>
      </c>
      <c r="D1074">
        <v>0</v>
      </c>
      <c r="E1074" t="s">
        <v>2968</v>
      </c>
      <c r="F1074" t="s">
        <v>2968</v>
      </c>
    </row>
    <row r="1075" spans="1:6" x14ac:dyDescent="0.25">
      <c r="A1075">
        <v>1072</v>
      </c>
      <c r="B1075" t="s">
        <v>2968</v>
      </c>
      <c r="C1075">
        <v>0</v>
      </c>
      <c r="D1075">
        <v>0</v>
      </c>
      <c r="E1075" t="s">
        <v>2968</v>
      </c>
      <c r="F1075" t="s">
        <v>2968</v>
      </c>
    </row>
    <row r="1076" spans="1:6" x14ac:dyDescent="0.25">
      <c r="A1076">
        <v>1073</v>
      </c>
      <c r="B1076" t="s">
        <v>2968</v>
      </c>
      <c r="C1076">
        <v>0</v>
      </c>
      <c r="D1076">
        <v>0</v>
      </c>
      <c r="E1076" t="s">
        <v>2968</v>
      </c>
      <c r="F1076" t="s">
        <v>2968</v>
      </c>
    </row>
    <row r="1077" spans="1:6" x14ac:dyDescent="0.25">
      <c r="A1077">
        <v>1074</v>
      </c>
      <c r="B1077" t="s">
        <v>2968</v>
      </c>
      <c r="C1077">
        <v>0</v>
      </c>
      <c r="D1077">
        <v>0</v>
      </c>
      <c r="E1077" t="s">
        <v>2968</v>
      </c>
      <c r="F1077" t="s">
        <v>2968</v>
      </c>
    </row>
    <row r="1078" spans="1:6" x14ac:dyDescent="0.25">
      <c r="A1078">
        <v>1075</v>
      </c>
      <c r="B1078" t="s">
        <v>2968</v>
      </c>
      <c r="C1078">
        <v>0</v>
      </c>
      <c r="D1078">
        <v>0</v>
      </c>
      <c r="E1078" t="s">
        <v>2968</v>
      </c>
      <c r="F1078" t="s">
        <v>2968</v>
      </c>
    </row>
    <row r="1079" spans="1:6" x14ac:dyDescent="0.25">
      <c r="A1079">
        <v>1076</v>
      </c>
      <c r="B1079" t="s">
        <v>2968</v>
      </c>
      <c r="C1079">
        <v>0</v>
      </c>
      <c r="D1079">
        <v>0</v>
      </c>
      <c r="E1079" t="s">
        <v>2968</v>
      </c>
      <c r="F1079" t="s">
        <v>2968</v>
      </c>
    </row>
    <row r="1080" spans="1:6" x14ac:dyDescent="0.25">
      <c r="A1080">
        <v>1077</v>
      </c>
      <c r="B1080" t="s">
        <v>2968</v>
      </c>
      <c r="C1080">
        <v>0</v>
      </c>
      <c r="D1080">
        <v>0</v>
      </c>
      <c r="E1080" t="s">
        <v>2968</v>
      </c>
      <c r="F1080" t="s">
        <v>2968</v>
      </c>
    </row>
    <row r="1081" spans="1:6" x14ac:dyDescent="0.25">
      <c r="A1081">
        <v>1078</v>
      </c>
      <c r="B1081" t="s">
        <v>2968</v>
      </c>
      <c r="C1081">
        <v>0</v>
      </c>
      <c r="D1081">
        <v>0</v>
      </c>
      <c r="E1081" t="s">
        <v>2968</v>
      </c>
      <c r="F1081" t="s">
        <v>2968</v>
      </c>
    </row>
    <row r="1082" spans="1:6" x14ac:dyDescent="0.25">
      <c r="A1082">
        <v>1079</v>
      </c>
      <c r="B1082" t="s">
        <v>2968</v>
      </c>
      <c r="C1082">
        <v>0</v>
      </c>
      <c r="D1082">
        <v>0</v>
      </c>
      <c r="E1082" t="s">
        <v>2968</v>
      </c>
      <c r="F1082" t="s">
        <v>2968</v>
      </c>
    </row>
    <row r="1083" spans="1:6" x14ac:dyDescent="0.25">
      <c r="A1083">
        <v>1080</v>
      </c>
      <c r="B1083" t="s">
        <v>2968</v>
      </c>
      <c r="C1083">
        <v>0</v>
      </c>
      <c r="D1083">
        <v>0</v>
      </c>
      <c r="E1083" t="s">
        <v>2968</v>
      </c>
      <c r="F1083" t="s">
        <v>2968</v>
      </c>
    </row>
    <row r="1084" spans="1:6" x14ac:dyDescent="0.25">
      <c r="A1084">
        <v>1081</v>
      </c>
      <c r="B1084" t="s">
        <v>2968</v>
      </c>
      <c r="C1084">
        <v>0</v>
      </c>
      <c r="D1084">
        <v>0</v>
      </c>
      <c r="E1084" t="s">
        <v>2968</v>
      </c>
      <c r="F1084" t="s">
        <v>2968</v>
      </c>
    </row>
    <row r="1085" spans="1:6" x14ac:dyDescent="0.25">
      <c r="A1085">
        <v>1082</v>
      </c>
      <c r="B1085" t="s">
        <v>2968</v>
      </c>
      <c r="C1085">
        <v>0</v>
      </c>
      <c r="D1085">
        <v>0</v>
      </c>
      <c r="E1085" t="s">
        <v>2968</v>
      </c>
      <c r="F1085" t="s">
        <v>2968</v>
      </c>
    </row>
    <row r="1086" spans="1:6" x14ac:dyDescent="0.25">
      <c r="A1086">
        <v>1083</v>
      </c>
      <c r="B1086" t="s">
        <v>2968</v>
      </c>
      <c r="C1086">
        <v>0</v>
      </c>
      <c r="D1086">
        <v>0</v>
      </c>
      <c r="E1086" t="s">
        <v>2968</v>
      </c>
      <c r="F1086" t="s">
        <v>2968</v>
      </c>
    </row>
    <row r="1087" spans="1:6" x14ac:dyDescent="0.25">
      <c r="A1087">
        <v>1084</v>
      </c>
      <c r="B1087" t="s">
        <v>2968</v>
      </c>
      <c r="C1087">
        <v>0</v>
      </c>
      <c r="D1087">
        <v>0</v>
      </c>
      <c r="E1087" t="s">
        <v>2968</v>
      </c>
      <c r="F1087" t="s">
        <v>2968</v>
      </c>
    </row>
    <row r="1088" spans="1:6" x14ac:dyDescent="0.25">
      <c r="A1088">
        <v>1085</v>
      </c>
      <c r="B1088" t="s">
        <v>2968</v>
      </c>
      <c r="C1088">
        <v>0</v>
      </c>
      <c r="D1088">
        <v>0</v>
      </c>
      <c r="E1088" t="s">
        <v>2968</v>
      </c>
      <c r="F1088" t="s">
        <v>2968</v>
      </c>
    </row>
    <row r="1089" spans="1:6" x14ac:dyDescent="0.25">
      <c r="A1089">
        <v>1086</v>
      </c>
      <c r="B1089" t="s">
        <v>2968</v>
      </c>
      <c r="C1089">
        <v>0</v>
      </c>
      <c r="D1089">
        <v>0</v>
      </c>
      <c r="E1089" t="s">
        <v>2968</v>
      </c>
      <c r="F1089" t="s">
        <v>2968</v>
      </c>
    </row>
    <row r="1090" spans="1:6" x14ac:dyDescent="0.25">
      <c r="A1090">
        <v>1087</v>
      </c>
      <c r="B1090" t="s">
        <v>2968</v>
      </c>
      <c r="C1090">
        <v>0</v>
      </c>
      <c r="D1090">
        <v>0</v>
      </c>
      <c r="E1090" t="s">
        <v>2968</v>
      </c>
      <c r="F1090" t="s">
        <v>2968</v>
      </c>
    </row>
    <row r="1091" spans="1:6" x14ac:dyDescent="0.25">
      <c r="A1091">
        <v>1088</v>
      </c>
      <c r="B1091" t="s">
        <v>2968</v>
      </c>
      <c r="C1091">
        <v>0</v>
      </c>
      <c r="D1091">
        <v>0</v>
      </c>
      <c r="E1091" t="s">
        <v>2968</v>
      </c>
      <c r="F1091" t="s">
        <v>2968</v>
      </c>
    </row>
    <row r="1092" spans="1:6" x14ac:dyDescent="0.25">
      <c r="A1092">
        <v>1089</v>
      </c>
      <c r="B1092" t="s">
        <v>2968</v>
      </c>
      <c r="C1092">
        <v>0</v>
      </c>
      <c r="D1092">
        <v>0</v>
      </c>
      <c r="E1092" t="s">
        <v>2968</v>
      </c>
      <c r="F1092" t="s">
        <v>2968</v>
      </c>
    </row>
    <row r="1093" spans="1:6" x14ac:dyDescent="0.25">
      <c r="A1093">
        <v>1090</v>
      </c>
      <c r="B1093" t="s">
        <v>2968</v>
      </c>
      <c r="C1093">
        <v>0</v>
      </c>
      <c r="D1093">
        <v>0</v>
      </c>
      <c r="E1093" t="s">
        <v>2968</v>
      </c>
      <c r="F1093" t="s">
        <v>2968</v>
      </c>
    </row>
    <row r="1094" spans="1:6" x14ac:dyDescent="0.25">
      <c r="A1094">
        <v>1091</v>
      </c>
      <c r="B1094" t="s">
        <v>2968</v>
      </c>
      <c r="C1094">
        <v>0</v>
      </c>
      <c r="D1094">
        <v>0</v>
      </c>
      <c r="E1094" t="s">
        <v>2968</v>
      </c>
      <c r="F1094" t="s">
        <v>2968</v>
      </c>
    </row>
    <row r="1095" spans="1:6" x14ac:dyDescent="0.25">
      <c r="A1095">
        <v>1092</v>
      </c>
      <c r="B1095" t="s">
        <v>2968</v>
      </c>
      <c r="C1095">
        <v>0</v>
      </c>
      <c r="D1095">
        <v>0</v>
      </c>
      <c r="E1095" t="s">
        <v>2968</v>
      </c>
      <c r="F1095" t="s">
        <v>2968</v>
      </c>
    </row>
    <row r="1096" spans="1:6" x14ac:dyDescent="0.25">
      <c r="A1096">
        <v>1093</v>
      </c>
      <c r="B1096" t="s">
        <v>2968</v>
      </c>
      <c r="C1096">
        <v>0</v>
      </c>
      <c r="D1096">
        <v>0</v>
      </c>
      <c r="E1096" t="s">
        <v>2968</v>
      </c>
      <c r="F1096" t="s">
        <v>2968</v>
      </c>
    </row>
    <row r="1097" spans="1:6" x14ac:dyDescent="0.25">
      <c r="A1097">
        <v>1094</v>
      </c>
      <c r="B1097" t="s">
        <v>2968</v>
      </c>
      <c r="C1097">
        <v>0</v>
      </c>
      <c r="D1097">
        <v>0</v>
      </c>
      <c r="E1097" t="s">
        <v>2968</v>
      </c>
      <c r="F1097" t="s">
        <v>2968</v>
      </c>
    </row>
    <row r="1098" spans="1:6" x14ac:dyDescent="0.25">
      <c r="A1098">
        <v>1095</v>
      </c>
      <c r="B1098" t="s">
        <v>2968</v>
      </c>
      <c r="C1098">
        <v>0</v>
      </c>
      <c r="D1098">
        <v>0</v>
      </c>
      <c r="E1098" t="s">
        <v>2968</v>
      </c>
      <c r="F1098" t="s">
        <v>2968</v>
      </c>
    </row>
    <row r="1099" spans="1:6" x14ac:dyDescent="0.25">
      <c r="A1099">
        <v>1096</v>
      </c>
      <c r="B1099" t="s">
        <v>2968</v>
      </c>
      <c r="C1099">
        <v>0</v>
      </c>
      <c r="D1099">
        <v>0</v>
      </c>
      <c r="E1099" t="s">
        <v>2968</v>
      </c>
      <c r="F1099" t="s">
        <v>2968</v>
      </c>
    </row>
    <row r="1100" spans="1:6" x14ac:dyDescent="0.25">
      <c r="A1100">
        <v>1097</v>
      </c>
      <c r="B1100" t="s">
        <v>2968</v>
      </c>
      <c r="C1100">
        <v>0</v>
      </c>
      <c r="D1100">
        <v>0</v>
      </c>
      <c r="E1100" t="s">
        <v>2968</v>
      </c>
      <c r="F1100" t="s">
        <v>2968</v>
      </c>
    </row>
    <row r="1101" spans="1:6" x14ac:dyDescent="0.25">
      <c r="A1101">
        <v>1098</v>
      </c>
      <c r="B1101" t="s">
        <v>2968</v>
      </c>
      <c r="C1101">
        <v>0</v>
      </c>
      <c r="D1101">
        <v>0</v>
      </c>
      <c r="E1101" t="s">
        <v>2968</v>
      </c>
      <c r="F1101" t="s">
        <v>2968</v>
      </c>
    </row>
    <row r="1102" spans="1:6" x14ac:dyDescent="0.25">
      <c r="A1102">
        <v>1099</v>
      </c>
      <c r="B1102" t="s">
        <v>2968</v>
      </c>
      <c r="C1102">
        <v>0</v>
      </c>
      <c r="D1102">
        <v>0</v>
      </c>
      <c r="E1102" t="s">
        <v>2968</v>
      </c>
      <c r="F1102" t="s">
        <v>2968</v>
      </c>
    </row>
    <row r="1103" spans="1:6" x14ac:dyDescent="0.25">
      <c r="A1103">
        <v>1100</v>
      </c>
      <c r="B1103" t="s">
        <v>2968</v>
      </c>
      <c r="C1103">
        <v>0</v>
      </c>
      <c r="D1103">
        <v>0</v>
      </c>
      <c r="E1103" t="s">
        <v>2968</v>
      </c>
      <c r="F1103" t="s">
        <v>2968</v>
      </c>
    </row>
    <row r="1104" spans="1:6" x14ac:dyDescent="0.25">
      <c r="A1104">
        <v>1101</v>
      </c>
      <c r="B1104" t="s">
        <v>2968</v>
      </c>
      <c r="C1104">
        <v>0</v>
      </c>
      <c r="D1104">
        <v>0</v>
      </c>
      <c r="E1104" t="s">
        <v>2968</v>
      </c>
      <c r="F1104" t="s">
        <v>2968</v>
      </c>
    </row>
    <row r="1105" spans="1:6" x14ac:dyDescent="0.25">
      <c r="A1105">
        <v>1102</v>
      </c>
      <c r="B1105" t="s">
        <v>2968</v>
      </c>
      <c r="C1105">
        <v>0</v>
      </c>
      <c r="D1105">
        <v>0</v>
      </c>
      <c r="E1105" t="s">
        <v>2968</v>
      </c>
      <c r="F1105" t="s">
        <v>2968</v>
      </c>
    </row>
    <row r="1106" spans="1:6" x14ac:dyDescent="0.25">
      <c r="A1106">
        <v>1103</v>
      </c>
      <c r="B1106" t="s">
        <v>2968</v>
      </c>
      <c r="C1106">
        <v>0</v>
      </c>
      <c r="D1106">
        <v>0</v>
      </c>
      <c r="E1106" t="s">
        <v>2968</v>
      </c>
      <c r="F1106" t="s">
        <v>2968</v>
      </c>
    </row>
    <row r="1107" spans="1:6" x14ac:dyDescent="0.25">
      <c r="A1107">
        <v>1104</v>
      </c>
      <c r="B1107" t="s">
        <v>2968</v>
      </c>
      <c r="C1107">
        <v>0</v>
      </c>
      <c r="D1107">
        <v>0</v>
      </c>
      <c r="E1107" t="s">
        <v>2968</v>
      </c>
      <c r="F1107" t="s">
        <v>2968</v>
      </c>
    </row>
    <row r="1108" spans="1:6" x14ac:dyDescent="0.25">
      <c r="A1108">
        <v>1105</v>
      </c>
      <c r="B1108" t="s">
        <v>2968</v>
      </c>
      <c r="C1108">
        <v>0</v>
      </c>
      <c r="D1108">
        <v>0</v>
      </c>
      <c r="E1108" t="s">
        <v>2968</v>
      </c>
      <c r="F1108" t="s">
        <v>2968</v>
      </c>
    </row>
    <row r="1109" spans="1:6" x14ac:dyDescent="0.25">
      <c r="A1109">
        <v>1106</v>
      </c>
      <c r="B1109" t="s">
        <v>2968</v>
      </c>
      <c r="C1109">
        <v>0</v>
      </c>
      <c r="D1109">
        <v>0</v>
      </c>
      <c r="E1109" t="s">
        <v>2968</v>
      </c>
      <c r="F1109" t="s">
        <v>2968</v>
      </c>
    </row>
    <row r="1110" spans="1:6" x14ac:dyDescent="0.25">
      <c r="A1110">
        <v>1107</v>
      </c>
      <c r="B1110" t="s">
        <v>2968</v>
      </c>
      <c r="C1110">
        <v>0</v>
      </c>
      <c r="D1110">
        <v>0</v>
      </c>
      <c r="E1110" t="s">
        <v>2968</v>
      </c>
      <c r="F1110" t="s">
        <v>2968</v>
      </c>
    </row>
    <row r="1111" spans="1:6" x14ac:dyDescent="0.25">
      <c r="A1111">
        <v>1108</v>
      </c>
      <c r="B1111" t="s">
        <v>2968</v>
      </c>
      <c r="C1111">
        <v>0</v>
      </c>
      <c r="D1111">
        <v>0</v>
      </c>
      <c r="E1111" t="s">
        <v>2968</v>
      </c>
      <c r="F1111" t="s">
        <v>2968</v>
      </c>
    </row>
    <row r="1112" spans="1:6" x14ac:dyDescent="0.25">
      <c r="A1112">
        <v>1109</v>
      </c>
      <c r="B1112" t="s">
        <v>2968</v>
      </c>
      <c r="C1112">
        <v>0</v>
      </c>
      <c r="D1112">
        <v>0</v>
      </c>
      <c r="E1112" t="s">
        <v>2968</v>
      </c>
      <c r="F1112" t="s">
        <v>2968</v>
      </c>
    </row>
    <row r="1113" spans="1:6" x14ac:dyDescent="0.25">
      <c r="A1113">
        <v>1110</v>
      </c>
      <c r="B1113" t="s">
        <v>2968</v>
      </c>
      <c r="C1113">
        <v>0</v>
      </c>
      <c r="D1113">
        <v>0</v>
      </c>
      <c r="E1113" t="s">
        <v>2968</v>
      </c>
      <c r="F1113" t="s">
        <v>2968</v>
      </c>
    </row>
    <row r="1114" spans="1:6" x14ac:dyDescent="0.25">
      <c r="A1114">
        <v>1111</v>
      </c>
      <c r="B1114" t="s">
        <v>2968</v>
      </c>
      <c r="C1114">
        <v>0</v>
      </c>
      <c r="D1114">
        <v>0</v>
      </c>
      <c r="E1114" t="s">
        <v>2968</v>
      </c>
      <c r="F1114" t="s">
        <v>2968</v>
      </c>
    </row>
    <row r="1115" spans="1:6" x14ac:dyDescent="0.25">
      <c r="A1115">
        <v>1112</v>
      </c>
      <c r="B1115" t="s">
        <v>2968</v>
      </c>
      <c r="C1115">
        <v>0</v>
      </c>
      <c r="D1115">
        <v>0</v>
      </c>
      <c r="E1115" t="s">
        <v>2968</v>
      </c>
      <c r="F1115" t="s">
        <v>2968</v>
      </c>
    </row>
    <row r="1116" spans="1:6" x14ac:dyDescent="0.25">
      <c r="A1116">
        <v>1113</v>
      </c>
      <c r="B1116" t="s">
        <v>2968</v>
      </c>
      <c r="C1116">
        <v>0</v>
      </c>
      <c r="D1116">
        <v>0</v>
      </c>
      <c r="E1116" t="s">
        <v>2968</v>
      </c>
      <c r="F1116" t="s">
        <v>2968</v>
      </c>
    </row>
    <row r="1117" spans="1:6" x14ac:dyDescent="0.25">
      <c r="A1117">
        <v>1114</v>
      </c>
      <c r="B1117" t="s">
        <v>2968</v>
      </c>
      <c r="C1117">
        <v>0</v>
      </c>
      <c r="D1117">
        <v>0</v>
      </c>
      <c r="E1117" t="s">
        <v>2968</v>
      </c>
      <c r="F1117" t="s">
        <v>2968</v>
      </c>
    </row>
    <row r="1118" spans="1:6" x14ac:dyDescent="0.25">
      <c r="A1118">
        <v>1115</v>
      </c>
      <c r="B1118" t="s">
        <v>2968</v>
      </c>
      <c r="C1118">
        <v>0</v>
      </c>
      <c r="D1118">
        <v>0</v>
      </c>
      <c r="E1118" t="s">
        <v>2968</v>
      </c>
      <c r="F1118" t="s">
        <v>2968</v>
      </c>
    </row>
    <row r="1119" spans="1:6" x14ac:dyDescent="0.25">
      <c r="A1119">
        <v>1116</v>
      </c>
      <c r="B1119" t="s">
        <v>2968</v>
      </c>
      <c r="C1119">
        <v>0</v>
      </c>
      <c r="D1119">
        <v>0</v>
      </c>
      <c r="E1119" t="s">
        <v>2968</v>
      </c>
      <c r="F1119" t="s">
        <v>2968</v>
      </c>
    </row>
    <row r="1120" spans="1:6" x14ac:dyDescent="0.25">
      <c r="A1120">
        <v>1117</v>
      </c>
      <c r="B1120" t="s">
        <v>2968</v>
      </c>
      <c r="C1120">
        <v>0</v>
      </c>
      <c r="D1120">
        <v>0</v>
      </c>
      <c r="E1120" t="s">
        <v>2968</v>
      </c>
      <c r="F1120" t="s">
        <v>2968</v>
      </c>
    </row>
    <row r="1121" spans="1:6" x14ac:dyDescent="0.25">
      <c r="A1121">
        <v>1118</v>
      </c>
      <c r="B1121" t="s">
        <v>2968</v>
      </c>
      <c r="C1121">
        <v>0</v>
      </c>
      <c r="D1121">
        <v>0</v>
      </c>
      <c r="E1121" t="s">
        <v>2968</v>
      </c>
      <c r="F1121" t="s">
        <v>2968</v>
      </c>
    </row>
    <row r="1122" spans="1:6" x14ac:dyDescent="0.25">
      <c r="A1122">
        <v>1119</v>
      </c>
      <c r="B1122" t="s">
        <v>2968</v>
      </c>
      <c r="C1122">
        <v>0</v>
      </c>
      <c r="D1122">
        <v>0</v>
      </c>
      <c r="E1122" t="s">
        <v>2968</v>
      </c>
      <c r="F1122" t="s">
        <v>2968</v>
      </c>
    </row>
    <row r="1123" spans="1:6" x14ac:dyDescent="0.25">
      <c r="A1123">
        <v>1120</v>
      </c>
      <c r="B1123" t="s">
        <v>2968</v>
      </c>
      <c r="C1123">
        <v>0</v>
      </c>
      <c r="D1123">
        <v>0</v>
      </c>
      <c r="E1123" t="s">
        <v>2968</v>
      </c>
      <c r="F1123" t="s">
        <v>2968</v>
      </c>
    </row>
    <row r="1124" spans="1:6" x14ac:dyDescent="0.25">
      <c r="A1124">
        <v>1121</v>
      </c>
      <c r="B1124" t="s">
        <v>2968</v>
      </c>
      <c r="C1124">
        <v>0</v>
      </c>
      <c r="D1124">
        <v>0</v>
      </c>
      <c r="E1124" t="s">
        <v>2968</v>
      </c>
      <c r="F1124" t="s">
        <v>2968</v>
      </c>
    </row>
    <row r="1125" spans="1:6" x14ac:dyDescent="0.25">
      <c r="A1125">
        <v>1122</v>
      </c>
      <c r="B1125" t="s">
        <v>2968</v>
      </c>
      <c r="C1125">
        <v>0</v>
      </c>
      <c r="D1125">
        <v>0</v>
      </c>
      <c r="E1125" t="s">
        <v>2968</v>
      </c>
      <c r="F1125" t="s">
        <v>2968</v>
      </c>
    </row>
    <row r="1126" spans="1:6" x14ac:dyDescent="0.25">
      <c r="A1126">
        <v>1123</v>
      </c>
      <c r="B1126" t="s">
        <v>2968</v>
      </c>
      <c r="C1126">
        <v>0</v>
      </c>
      <c r="D1126">
        <v>0</v>
      </c>
      <c r="E1126" t="s">
        <v>2968</v>
      </c>
      <c r="F1126" t="s">
        <v>2968</v>
      </c>
    </row>
    <row r="1127" spans="1:6" x14ac:dyDescent="0.25">
      <c r="A1127">
        <v>1124</v>
      </c>
      <c r="B1127" t="s">
        <v>2968</v>
      </c>
      <c r="C1127">
        <v>0</v>
      </c>
      <c r="D1127">
        <v>0</v>
      </c>
      <c r="E1127" t="s">
        <v>2968</v>
      </c>
      <c r="F1127" t="s">
        <v>2968</v>
      </c>
    </row>
    <row r="1128" spans="1:6" x14ac:dyDescent="0.25">
      <c r="A1128">
        <v>1125</v>
      </c>
      <c r="B1128" t="s">
        <v>2968</v>
      </c>
      <c r="C1128">
        <v>0</v>
      </c>
      <c r="D1128">
        <v>0</v>
      </c>
      <c r="E1128" t="s">
        <v>2968</v>
      </c>
      <c r="F1128" t="s">
        <v>2968</v>
      </c>
    </row>
    <row r="1129" spans="1:6" x14ac:dyDescent="0.25">
      <c r="A1129">
        <v>1126</v>
      </c>
      <c r="B1129" t="s">
        <v>2968</v>
      </c>
      <c r="C1129">
        <v>0</v>
      </c>
      <c r="D1129">
        <v>0</v>
      </c>
      <c r="E1129" t="s">
        <v>2968</v>
      </c>
      <c r="F1129" t="s">
        <v>2968</v>
      </c>
    </row>
    <row r="1130" spans="1:6" x14ac:dyDescent="0.25">
      <c r="A1130">
        <v>1127</v>
      </c>
      <c r="B1130" t="s">
        <v>2968</v>
      </c>
      <c r="C1130">
        <v>0</v>
      </c>
      <c r="D1130">
        <v>0</v>
      </c>
      <c r="E1130" t="s">
        <v>2968</v>
      </c>
      <c r="F1130" t="s">
        <v>2968</v>
      </c>
    </row>
    <row r="1131" spans="1:6" x14ac:dyDescent="0.25">
      <c r="A1131">
        <v>1128</v>
      </c>
      <c r="B1131" t="s">
        <v>2968</v>
      </c>
      <c r="C1131">
        <v>0</v>
      </c>
      <c r="D1131">
        <v>0</v>
      </c>
      <c r="E1131" t="s">
        <v>2968</v>
      </c>
      <c r="F1131" t="s">
        <v>2968</v>
      </c>
    </row>
    <row r="1132" spans="1:6" x14ac:dyDescent="0.25">
      <c r="A1132">
        <v>1129</v>
      </c>
      <c r="B1132" t="s">
        <v>2968</v>
      </c>
      <c r="C1132">
        <v>0</v>
      </c>
      <c r="D1132">
        <v>0</v>
      </c>
      <c r="E1132" t="s">
        <v>2968</v>
      </c>
      <c r="F1132" t="s">
        <v>2968</v>
      </c>
    </row>
    <row r="1133" spans="1:6" x14ac:dyDescent="0.25">
      <c r="A1133">
        <v>1130</v>
      </c>
      <c r="B1133" t="s">
        <v>2968</v>
      </c>
      <c r="C1133">
        <v>0</v>
      </c>
      <c r="D1133">
        <v>0</v>
      </c>
      <c r="E1133" t="s">
        <v>2968</v>
      </c>
      <c r="F1133" t="s">
        <v>2968</v>
      </c>
    </row>
    <row r="1134" spans="1:6" x14ac:dyDescent="0.25">
      <c r="A1134">
        <v>1131</v>
      </c>
      <c r="B1134" t="s">
        <v>2968</v>
      </c>
      <c r="C1134">
        <v>0</v>
      </c>
      <c r="D1134">
        <v>0</v>
      </c>
      <c r="E1134" t="s">
        <v>2968</v>
      </c>
      <c r="F1134" t="s">
        <v>2968</v>
      </c>
    </row>
    <row r="1135" spans="1:6" x14ac:dyDescent="0.25">
      <c r="A1135">
        <v>1132</v>
      </c>
      <c r="B1135" t="s">
        <v>2968</v>
      </c>
      <c r="C1135">
        <v>0</v>
      </c>
      <c r="D1135">
        <v>0</v>
      </c>
      <c r="E1135" t="s">
        <v>2968</v>
      </c>
      <c r="F1135" t="s">
        <v>2968</v>
      </c>
    </row>
    <row r="1136" spans="1:6" x14ac:dyDescent="0.25">
      <c r="A1136">
        <v>1133</v>
      </c>
      <c r="B1136" t="s">
        <v>2968</v>
      </c>
      <c r="C1136">
        <v>0</v>
      </c>
      <c r="D1136">
        <v>0</v>
      </c>
      <c r="E1136" t="s">
        <v>2968</v>
      </c>
      <c r="F1136" t="s">
        <v>2968</v>
      </c>
    </row>
    <row r="1137" spans="1:6" x14ac:dyDescent="0.25">
      <c r="A1137">
        <v>1134</v>
      </c>
      <c r="B1137" t="s">
        <v>2968</v>
      </c>
      <c r="C1137">
        <v>0</v>
      </c>
      <c r="D1137">
        <v>0</v>
      </c>
      <c r="E1137" t="s">
        <v>2968</v>
      </c>
      <c r="F1137" t="s">
        <v>2968</v>
      </c>
    </row>
    <row r="1138" spans="1:6" x14ac:dyDescent="0.25">
      <c r="A1138">
        <v>1135</v>
      </c>
      <c r="B1138" t="s">
        <v>2968</v>
      </c>
      <c r="C1138">
        <v>0</v>
      </c>
      <c r="D1138">
        <v>0</v>
      </c>
      <c r="E1138" t="s">
        <v>2968</v>
      </c>
      <c r="F1138" t="s">
        <v>2968</v>
      </c>
    </row>
    <row r="1139" spans="1:6" x14ac:dyDescent="0.25">
      <c r="A1139">
        <v>1136</v>
      </c>
      <c r="B1139" t="s">
        <v>2968</v>
      </c>
      <c r="C1139">
        <v>0</v>
      </c>
      <c r="D1139">
        <v>0</v>
      </c>
      <c r="E1139" t="s">
        <v>2968</v>
      </c>
      <c r="F1139" t="s">
        <v>2968</v>
      </c>
    </row>
    <row r="1140" spans="1:6" x14ac:dyDescent="0.25">
      <c r="A1140">
        <v>1137</v>
      </c>
      <c r="B1140" t="s">
        <v>2968</v>
      </c>
      <c r="C1140">
        <v>0</v>
      </c>
      <c r="D1140">
        <v>0</v>
      </c>
      <c r="E1140" t="s">
        <v>2968</v>
      </c>
      <c r="F1140" t="s">
        <v>2968</v>
      </c>
    </row>
    <row r="1141" spans="1:6" x14ac:dyDescent="0.25">
      <c r="A1141">
        <v>1138</v>
      </c>
      <c r="B1141" t="s">
        <v>2968</v>
      </c>
      <c r="C1141">
        <v>0</v>
      </c>
      <c r="D1141">
        <v>0</v>
      </c>
      <c r="E1141" t="s">
        <v>2968</v>
      </c>
      <c r="F1141" t="s">
        <v>2968</v>
      </c>
    </row>
    <row r="1142" spans="1:6" x14ac:dyDescent="0.25">
      <c r="A1142">
        <v>1139</v>
      </c>
      <c r="B1142" t="s">
        <v>2968</v>
      </c>
      <c r="C1142">
        <v>0</v>
      </c>
      <c r="D1142">
        <v>0</v>
      </c>
      <c r="E1142" t="s">
        <v>2968</v>
      </c>
      <c r="F1142" t="s">
        <v>2968</v>
      </c>
    </row>
    <row r="1143" spans="1:6" x14ac:dyDescent="0.25">
      <c r="A1143">
        <v>1140</v>
      </c>
      <c r="B1143" t="s">
        <v>2968</v>
      </c>
      <c r="C1143">
        <v>0</v>
      </c>
      <c r="D1143">
        <v>0</v>
      </c>
      <c r="E1143" t="s">
        <v>2968</v>
      </c>
      <c r="F1143" t="s">
        <v>2968</v>
      </c>
    </row>
    <row r="1144" spans="1:6" x14ac:dyDescent="0.25">
      <c r="A1144">
        <v>1141</v>
      </c>
      <c r="B1144" t="s">
        <v>2968</v>
      </c>
      <c r="C1144">
        <v>0</v>
      </c>
      <c r="D1144">
        <v>0</v>
      </c>
      <c r="E1144" t="s">
        <v>2968</v>
      </c>
      <c r="F1144" t="s">
        <v>2968</v>
      </c>
    </row>
    <row r="1145" spans="1:6" x14ac:dyDescent="0.25">
      <c r="A1145">
        <v>1142</v>
      </c>
      <c r="B1145" t="s">
        <v>2968</v>
      </c>
      <c r="C1145">
        <v>0</v>
      </c>
      <c r="D1145">
        <v>0</v>
      </c>
      <c r="E1145" t="s">
        <v>2968</v>
      </c>
      <c r="F1145" t="s">
        <v>2968</v>
      </c>
    </row>
    <row r="1146" spans="1:6" x14ac:dyDescent="0.25">
      <c r="A1146">
        <v>1143</v>
      </c>
      <c r="B1146" t="s">
        <v>2968</v>
      </c>
      <c r="C1146">
        <v>0</v>
      </c>
      <c r="D1146">
        <v>0</v>
      </c>
      <c r="E1146" t="s">
        <v>2968</v>
      </c>
      <c r="F1146" t="s">
        <v>2968</v>
      </c>
    </row>
    <row r="1147" spans="1:6" x14ac:dyDescent="0.25">
      <c r="A1147">
        <v>1144</v>
      </c>
      <c r="B1147" t="s">
        <v>2968</v>
      </c>
      <c r="C1147">
        <v>0</v>
      </c>
      <c r="D1147">
        <v>0</v>
      </c>
      <c r="E1147" t="s">
        <v>2968</v>
      </c>
      <c r="F1147" t="s">
        <v>2968</v>
      </c>
    </row>
    <row r="1148" spans="1:6" x14ac:dyDescent="0.25">
      <c r="A1148">
        <v>1145</v>
      </c>
      <c r="B1148" t="s">
        <v>2968</v>
      </c>
      <c r="C1148">
        <v>0</v>
      </c>
      <c r="D1148">
        <v>0</v>
      </c>
      <c r="E1148" t="s">
        <v>2968</v>
      </c>
      <c r="F1148" t="s">
        <v>2968</v>
      </c>
    </row>
    <row r="1149" spans="1:6" x14ac:dyDescent="0.25">
      <c r="A1149">
        <v>1146</v>
      </c>
      <c r="B1149" t="s">
        <v>2968</v>
      </c>
      <c r="C1149">
        <v>0</v>
      </c>
      <c r="D1149">
        <v>0</v>
      </c>
      <c r="E1149" t="s">
        <v>2968</v>
      </c>
      <c r="F1149" t="s">
        <v>2968</v>
      </c>
    </row>
    <row r="1150" spans="1:6" x14ac:dyDescent="0.25">
      <c r="A1150">
        <v>1147</v>
      </c>
      <c r="B1150" t="s">
        <v>2968</v>
      </c>
      <c r="C1150">
        <v>0</v>
      </c>
      <c r="D1150">
        <v>0</v>
      </c>
      <c r="E1150" t="s">
        <v>2968</v>
      </c>
      <c r="F1150" t="s">
        <v>2968</v>
      </c>
    </row>
    <row r="1151" spans="1:6" x14ac:dyDescent="0.25">
      <c r="A1151">
        <v>1148</v>
      </c>
      <c r="B1151" t="s">
        <v>2968</v>
      </c>
      <c r="C1151">
        <v>0</v>
      </c>
      <c r="D1151">
        <v>0</v>
      </c>
      <c r="E1151" t="s">
        <v>2968</v>
      </c>
      <c r="F1151" t="s">
        <v>2968</v>
      </c>
    </row>
    <row r="1152" spans="1:6" x14ac:dyDescent="0.25">
      <c r="A1152">
        <v>1149</v>
      </c>
      <c r="B1152" t="s">
        <v>2968</v>
      </c>
      <c r="C1152">
        <v>0</v>
      </c>
      <c r="D1152">
        <v>0</v>
      </c>
      <c r="E1152" t="s">
        <v>2968</v>
      </c>
      <c r="F1152" t="s">
        <v>2968</v>
      </c>
    </row>
    <row r="1153" spans="1:6" x14ac:dyDescent="0.25">
      <c r="A1153">
        <v>1150</v>
      </c>
      <c r="B1153" t="s">
        <v>2968</v>
      </c>
      <c r="C1153">
        <v>0</v>
      </c>
      <c r="D1153">
        <v>0</v>
      </c>
      <c r="E1153" t="s">
        <v>2968</v>
      </c>
      <c r="F1153" t="s">
        <v>2968</v>
      </c>
    </row>
    <row r="1154" spans="1:6" x14ac:dyDescent="0.25">
      <c r="A1154">
        <v>1151</v>
      </c>
      <c r="B1154" t="s">
        <v>2968</v>
      </c>
      <c r="C1154">
        <v>0</v>
      </c>
      <c r="D1154">
        <v>0</v>
      </c>
      <c r="E1154" t="s">
        <v>2968</v>
      </c>
      <c r="F1154" t="s">
        <v>2968</v>
      </c>
    </row>
    <row r="1155" spans="1:6" x14ac:dyDescent="0.25">
      <c r="A1155">
        <v>1152</v>
      </c>
      <c r="B1155" t="s">
        <v>2968</v>
      </c>
      <c r="C1155">
        <v>0</v>
      </c>
      <c r="D1155">
        <v>0</v>
      </c>
      <c r="E1155" t="s">
        <v>2968</v>
      </c>
      <c r="F1155" t="s">
        <v>2968</v>
      </c>
    </row>
    <row r="1156" spans="1:6" x14ac:dyDescent="0.25">
      <c r="A1156">
        <v>1153</v>
      </c>
      <c r="B1156" t="s">
        <v>2968</v>
      </c>
      <c r="C1156">
        <v>0</v>
      </c>
      <c r="D1156">
        <v>0</v>
      </c>
      <c r="E1156" t="s">
        <v>2968</v>
      </c>
      <c r="F1156" t="s">
        <v>2968</v>
      </c>
    </row>
    <row r="1157" spans="1:6" x14ac:dyDescent="0.25">
      <c r="A1157">
        <v>1154</v>
      </c>
      <c r="B1157" t="s">
        <v>2968</v>
      </c>
      <c r="C1157">
        <v>0</v>
      </c>
      <c r="D1157">
        <v>0</v>
      </c>
      <c r="E1157" t="s">
        <v>2968</v>
      </c>
      <c r="F1157" t="s">
        <v>2968</v>
      </c>
    </row>
    <row r="1158" spans="1:6" x14ac:dyDescent="0.25">
      <c r="A1158">
        <v>1155</v>
      </c>
      <c r="B1158" t="s">
        <v>2968</v>
      </c>
      <c r="C1158">
        <v>0</v>
      </c>
      <c r="D1158">
        <v>0</v>
      </c>
      <c r="E1158" t="s">
        <v>2968</v>
      </c>
      <c r="F1158" t="s">
        <v>2968</v>
      </c>
    </row>
    <row r="1159" spans="1:6" x14ac:dyDescent="0.25">
      <c r="A1159">
        <v>1156</v>
      </c>
      <c r="B1159" t="s">
        <v>2968</v>
      </c>
      <c r="C1159">
        <v>0</v>
      </c>
      <c r="D1159">
        <v>0</v>
      </c>
      <c r="E1159" t="s">
        <v>2968</v>
      </c>
      <c r="F1159" t="s">
        <v>2968</v>
      </c>
    </row>
    <row r="1160" spans="1:6" x14ac:dyDescent="0.25">
      <c r="A1160">
        <v>1157</v>
      </c>
      <c r="B1160" t="s">
        <v>2968</v>
      </c>
      <c r="C1160">
        <v>0</v>
      </c>
      <c r="D1160">
        <v>0</v>
      </c>
      <c r="E1160" t="s">
        <v>2968</v>
      </c>
      <c r="F1160" t="s">
        <v>2968</v>
      </c>
    </row>
    <row r="1161" spans="1:6" x14ac:dyDescent="0.25">
      <c r="A1161">
        <v>1158</v>
      </c>
      <c r="B1161" t="s">
        <v>2968</v>
      </c>
      <c r="C1161">
        <v>0</v>
      </c>
      <c r="D1161">
        <v>0</v>
      </c>
      <c r="E1161" t="s">
        <v>2968</v>
      </c>
      <c r="F1161" t="s">
        <v>2968</v>
      </c>
    </row>
    <row r="1162" spans="1:6" x14ac:dyDescent="0.25">
      <c r="A1162">
        <v>1159</v>
      </c>
      <c r="B1162" t="s">
        <v>2968</v>
      </c>
      <c r="C1162">
        <v>0</v>
      </c>
      <c r="D1162">
        <v>0</v>
      </c>
      <c r="E1162" t="s">
        <v>2968</v>
      </c>
      <c r="F1162" t="s">
        <v>2968</v>
      </c>
    </row>
    <row r="1163" spans="1:6" x14ac:dyDescent="0.25">
      <c r="A1163">
        <v>1160</v>
      </c>
      <c r="B1163" t="s">
        <v>2968</v>
      </c>
      <c r="C1163">
        <v>0</v>
      </c>
      <c r="D1163">
        <v>0</v>
      </c>
      <c r="E1163" t="s">
        <v>2968</v>
      </c>
      <c r="F1163" t="s">
        <v>2968</v>
      </c>
    </row>
    <row r="1164" spans="1:6" x14ac:dyDescent="0.25">
      <c r="A1164">
        <v>1161</v>
      </c>
      <c r="B1164" t="s">
        <v>2968</v>
      </c>
      <c r="C1164">
        <v>0</v>
      </c>
      <c r="D1164">
        <v>0</v>
      </c>
      <c r="E1164" t="s">
        <v>2968</v>
      </c>
      <c r="F1164" t="s">
        <v>2968</v>
      </c>
    </row>
    <row r="1165" spans="1:6" x14ac:dyDescent="0.25">
      <c r="A1165">
        <v>1162</v>
      </c>
      <c r="B1165" t="s">
        <v>2968</v>
      </c>
      <c r="C1165">
        <v>0</v>
      </c>
      <c r="D1165">
        <v>0</v>
      </c>
      <c r="E1165" t="s">
        <v>2968</v>
      </c>
      <c r="F1165" t="s">
        <v>2968</v>
      </c>
    </row>
    <row r="1166" spans="1:6" x14ac:dyDescent="0.25">
      <c r="A1166">
        <v>1163</v>
      </c>
      <c r="B1166" t="s">
        <v>2968</v>
      </c>
      <c r="C1166">
        <v>0</v>
      </c>
      <c r="D1166">
        <v>0</v>
      </c>
      <c r="E1166" t="s">
        <v>2968</v>
      </c>
      <c r="F1166" t="s">
        <v>2968</v>
      </c>
    </row>
    <row r="1167" spans="1:6" x14ac:dyDescent="0.25">
      <c r="A1167">
        <v>1164</v>
      </c>
      <c r="B1167" t="s">
        <v>2968</v>
      </c>
      <c r="C1167">
        <v>0</v>
      </c>
      <c r="D1167">
        <v>0</v>
      </c>
      <c r="E1167" t="s">
        <v>2968</v>
      </c>
      <c r="F1167" t="s">
        <v>2968</v>
      </c>
    </row>
    <row r="1168" spans="1:6" x14ac:dyDescent="0.25">
      <c r="A1168">
        <v>1165</v>
      </c>
      <c r="B1168" t="s">
        <v>2968</v>
      </c>
      <c r="C1168">
        <v>0</v>
      </c>
      <c r="D1168">
        <v>0</v>
      </c>
      <c r="E1168" t="s">
        <v>2968</v>
      </c>
      <c r="F1168" t="s">
        <v>2968</v>
      </c>
    </row>
    <row r="1169" spans="1:6" x14ac:dyDescent="0.25">
      <c r="A1169">
        <v>1166</v>
      </c>
      <c r="B1169" t="s">
        <v>2968</v>
      </c>
      <c r="C1169">
        <v>0</v>
      </c>
      <c r="D1169">
        <v>0</v>
      </c>
      <c r="E1169" t="s">
        <v>2968</v>
      </c>
      <c r="F1169" t="s">
        <v>2968</v>
      </c>
    </row>
    <row r="1170" spans="1:6" x14ac:dyDescent="0.25">
      <c r="A1170">
        <v>1167</v>
      </c>
      <c r="B1170" t="s">
        <v>2968</v>
      </c>
      <c r="C1170">
        <v>0</v>
      </c>
      <c r="D1170">
        <v>0</v>
      </c>
      <c r="E1170" t="s">
        <v>2968</v>
      </c>
      <c r="F1170" t="s">
        <v>2968</v>
      </c>
    </row>
    <row r="1171" spans="1:6" x14ac:dyDescent="0.25">
      <c r="A1171">
        <v>1168</v>
      </c>
      <c r="B1171" t="s">
        <v>2968</v>
      </c>
      <c r="C1171">
        <v>0</v>
      </c>
      <c r="D1171">
        <v>0</v>
      </c>
      <c r="E1171" t="s">
        <v>2968</v>
      </c>
      <c r="F1171" t="s">
        <v>2968</v>
      </c>
    </row>
    <row r="1172" spans="1:6" x14ac:dyDescent="0.25">
      <c r="A1172">
        <v>1169</v>
      </c>
      <c r="B1172" t="s">
        <v>2968</v>
      </c>
      <c r="C1172">
        <v>0</v>
      </c>
      <c r="D1172">
        <v>0</v>
      </c>
      <c r="E1172" t="s">
        <v>2968</v>
      </c>
      <c r="F1172" t="s">
        <v>2968</v>
      </c>
    </row>
    <row r="1173" spans="1:6" x14ac:dyDescent="0.25">
      <c r="A1173">
        <v>1170</v>
      </c>
      <c r="B1173" t="s">
        <v>2968</v>
      </c>
      <c r="C1173">
        <v>0</v>
      </c>
      <c r="D1173">
        <v>0</v>
      </c>
      <c r="E1173" t="s">
        <v>2968</v>
      </c>
      <c r="F1173" t="s">
        <v>2968</v>
      </c>
    </row>
    <row r="1174" spans="1:6" x14ac:dyDescent="0.25">
      <c r="A1174">
        <v>1171</v>
      </c>
      <c r="B1174" t="s">
        <v>2968</v>
      </c>
      <c r="C1174">
        <v>0</v>
      </c>
      <c r="D1174">
        <v>0</v>
      </c>
      <c r="E1174" t="s">
        <v>2968</v>
      </c>
      <c r="F1174" t="s">
        <v>2968</v>
      </c>
    </row>
    <row r="1175" spans="1:6" x14ac:dyDescent="0.25">
      <c r="A1175">
        <v>1172</v>
      </c>
      <c r="B1175" t="s">
        <v>2968</v>
      </c>
      <c r="C1175">
        <v>0</v>
      </c>
      <c r="D1175">
        <v>0</v>
      </c>
      <c r="E1175" t="s">
        <v>2968</v>
      </c>
      <c r="F1175" t="s">
        <v>2968</v>
      </c>
    </row>
    <row r="1176" spans="1:6" x14ac:dyDescent="0.25">
      <c r="A1176">
        <v>1173</v>
      </c>
      <c r="B1176" t="s">
        <v>2968</v>
      </c>
      <c r="C1176">
        <v>0</v>
      </c>
      <c r="D1176">
        <v>0</v>
      </c>
      <c r="E1176" t="s">
        <v>2968</v>
      </c>
      <c r="F1176" t="s">
        <v>2968</v>
      </c>
    </row>
    <row r="1177" spans="1:6" x14ac:dyDescent="0.25">
      <c r="A1177">
        <v>1174</v>
      </c>
      <c r="B1177" t="s">
        <v>2968</v>
      </c>
      <c r="C1177">
        <v>0</v>
      </c>
      <c r="D1177">
        <v>0</v>
      </c>
      <c r="E1177" t="s">
        <v>2968</v>
      </c>
      <c r="F1177" t="s">
        <v>2968</v>
      </c>
    </row>
    <row r="1178" spans="1:6" x14ac:dyDescent="0.25">
      <c r="A1178">
        <v>1175</v>
      </c>
      <c r="B1178" t="s">
        <v>2968</v>
      </c>
      <c r="C1178">
        <v>0</v>
      </c>
      <c r="D1178">
        <v>0</v>
      </c>
      <c r="E1178" t="s">
        <v>2968</v>
      </c>
      <c r="F1178" t="s">
        <v>2968</v>
      </c>
    </row>
    <row r="1179" spans="1:6" x14ac:dyDescent="0.25">
      <c r="A1179">
        <v>1176</v>
      </c>
      <c r="B1179" t="s">
        <v>2968</v>
      </c>
      <c r="C1179">
        <v>0</v>
      </c>
      <c r="D1179">
        <v>0</v>
      </c>
      <c r="E1179" t="s">
        <v>2968</v>
      </c>
      <c r="F1179" t="s">
        <v>2968</v>
      </c>
    </row>
    <row r="1180" spans="1:6" x14ac:dyDescent="0.25">
      <c r="A1180">
        <v>1177</v>
      </c>
      <c r="B1180" t="s">
        <v>2968</v>
      </c>
      <c r="C1180">
        <v>0</v>
      </c>
      <c r="D1180">
        <v>0</v>
      </c>
      <c r="E1180" t="s">
        <v>2968</v>
      </c>
      <c r="F1180" t="s">
        <v>2968</v>
      </c>
    </row>
    <row r="1181" spans="1:6" x14ac:dyDescent="0.25">
      <c r="A1181">
        <v>1178</v>
      </c>
      <c r="B1181" t="s">
        <v>2968</v>
      </c>
      <c r="C1181">
        <v>0</v>
      </c>
      <c r="D1181">
        <v>0</v>
      </c>
      <c r="E1181" t="s">
        <v>2968</v>
      </c>
      <c r="F1181" t="s">
        <v>2968</v>
      </c>
    </row>
    <row r="1182" spans="1:6" x14ac:dyDescent="0.25">
      <c r="A1182">
        <v>1179</v>
      </c>
      <c r="B1182" t="s">
        <v>2968</v>
      </c>
      <c r="C1182">
        <v>0</v>
      </c>
      <c r="D1182">
        <v>0</v>
      </c>
      <c r="E1182" t="s">
        <v>2968</v>
      </c>
      <c r="F1182" t="s">
        <v>2968</v>
      </c>
    </row>
    <row r="1183" spans="1:6" x14ac:dyDescent="0.25">
      <c r="A1183">
        <v>1180</v>
      </c>
      <c r="B1183" t="s">
        <v>2968</v>
      </c>
      <c r="C1183">
        <v>0</v>
      </c>
      <c r="D1183">
        <v>0</v>
      </c>
      <c r="E1183" t="s">
        <v>2968</v>
      </c>
      <c r="F1183" t="s">
        <v>2968</v>
      </c>
    </row>
    <row r="1184" spans="1:6" x14ac:dyDescent="0.25">
      <c r="A1184">
        <v>1181</v>
      </c>
      <c r="B1184" t="s">
        <v>2968</v>
      </c>
      <c r="C1184">
        <v>0</v>
      </c>
      <c r="D1184">
        <v>0</v>
      </c>
      <c r="E1184" t="s">
        <v>2968</v>
      </c>
      <c r="F1184" t="s">
        <v>2968</v>
      </c>
    </row>
    <row r="1185" spans="1:6" x14ac:dyDescent="0.25">
      <c r="A1185">
        <v>1182</v>
      </c>
      <c r="B1185" t="s">
        <v>2968</v>
      </c>
      <c r="C1185">
        <v>0</v>
      </c>
      <c r="D1185">
        <v>0</v>
      </c>
      <c r="E1185" t="s">
        <v>2968</v>
      </c>
      <c r="F1185" t="s">
        <v>2968</v>
      </c>
    </row>
    <row r="1186" spans="1:6" x14ac:dyDescent="0.25">
      <c r="A1186">
        <v>1183</v>
      </c>
      <c r="B1186" t="s">
        <v>2968</v>
      </c>
      <c r="C1186">
        <v>0</v>
      </c>
      <c r="D1186">
        <v>0</v>
      </c>
      <c r="E1186" t="s">
        <v>2968</v>
      </c>
      <c r="F1186" t="s">
        <v>2968</v>
      </c>
    </row>
    <row r="1187" spans="1:6" x14ac:dyDescent="0.25">
      <c r="A1187">
        <v>1184</v>
      </c>
      <c r="B1187" t="s">
        <v>2968</v>
      </c>
      <c r="C1187">
        <v>0</v>
      </c>
      <c r="D1187">
        <v>0</v>
      </c>
      <c r="E1187" t="s">
        <v>2968</v>
      </c>
      <c r="F1187" t="s">
        <v>2968</v>
      </c>
    </row>
    <row r="1188" spans="1:6" x14ac:dyDescent="0.25">
      <c r="A1188">
        <v>1185</v>
      </c>
      <c r="B1188" t="s">
        <v>2968</v>
      </c>
      <c r="C1188">
        <v>0</v>
      </c>
      <c r="D1188">
        <v>0</v>
      </c>
      <c r="E1188" t="s">
        <v>2968</v>
      </c>
      <c r="F1188" t="s">
        <v>2968</v>
      </c>
    </row>
    <row r="1189" spans="1:6" x14ac:dyDescent="0.25">
      <c r="A1189">
        <v>1186</v>
      </c>
      <c r="B1189" t="s">
        <v>2968</v>
      </c>
      <c r="C1189">
        <v>0</v>
      </c>
      <c r="D1189">
        <v>0</v>
      </c>
      <c r="E1189" t="s">
        <v>2968</v>
      </c>
      <c r="F1189" t="s">
        <v>2968</v>
      </c>
    </row>
    <row r="1190" spans="1:6" x14ac:dyDescent="0.25">
      <c r="A1190">
        <v>1187</v>
      </c>
      <c r="B1190" t="s">
        <v>2968</v>
      </c>
      <c r="C1190">
        <v>0</v>
      </c>
      <c r="D1190">
        <v>0</v>
      </c>
      <c r="E1190" t="s">
        <v>2968</v>
      </c>
      <c r="F1190" t="s">
        <v>2968</v>
      </c>
    </row>
    <row r="1191" spans="1:6" x14ac:dyDescent="0.25">
      <c r="A1191">
        <v>1188</v>
      </c>
      <c r="B1191" t="s">
        <v>2968</v>
      </c>
      <c r="C1191">
        <v>0</v>
      </c>
      <c r="D1191">
        <v>0</v>
      </c>
      <c r="E1191" t="s">
        <v>2968</v>
      </c>
      <c r="F1191" t="s">
        <v>2968</v>
      </c>
    </row>
    <row r="1192" spans="1:6" x14ac:dyDescent="0.25">
      <c r="A1192">
        <v>1189</v>
      </c>
      <c r="B1192" t="s">
        <v>2968</v>
      </c>
      <c r="C1192">
        <v>0</v>
      </c>
      <c r="D1192">
        <v>0</v>
      </c>
      <c r="E1192" t="s">
        <v>2968</v>
      </c>
      <c r="F1192" t="s">
        <v>2968</v>
      </c>
    </row>
    <row r="1193" spans="1:6" x14ac:dyDescent="0.25">
      <c r="A1193">
        <v>1190</v>
      </c>
      <c r="B1193" t="s">
        <v>2968</v>
      </c>
      <c r="C1193">
        <v>0</v>
      </c>
      <c r="D1193">
        <v>0</v>
      </c>
      <c r="E1193" t="s">
        <v>2968</v>
      </c>
      <c r="F1193" t="s">
        <v>2968</v>
      </c>
    </row>
    <row r="1194" spans="1:6" x14ac:dyDescent="0.25">
      <c r="A1194">
        <v>1191</v>
      </c>
      <c r="B1194" t="s">
        <v>2968</v>
      </c>
      <c r="C1194">
        <v>0</v>
      </c>
      <c r="D1194">
        <v>0</v>
      </c>
      <c r="E1194" t="s">
        <v>2968</v>
      </c>
      <c r="F1194" t="s">
        <v>2968</v>
      </c>
    </row>
    <row r="1195" spans="1:6" x14ac:dyDescent="0.25">
      <c r="A1195">
        <v>1192</v>
      </c>
      <c r="B1195" t="s">
        <v>2968</v>
      </c>
      <c r="C1195">
        <v>0</v>
      </c>
      <c r="D1195">
        <v>0</v>
      </c>
      <c r="E1195" t="s">
        <v>2968</v>
      </c>
      <c r="F1195" t="s">
        <v>2968</v>
      </c>
    </row>
    <row r="1196" spans="1:6" x14ac:dyDescent="0.25">
      <c r="A1196">
        <v>1193</v>
      </c>
      <c r="B1196" t="s">
        <v>2968</v>
      </c>
      <c r="C1196">
        <v>0</v>
      </c>
      <c r="D1196">
        <v>0</v>
      </c>
      <c r="E1196" t="s">
        <v>2968</v>
      </c>
      <c r="F1196" t="s">
        <v>2968</v>
      </c>
    </row>
    <row r="1197" spans="1:6" x14ac:dyDescent="0.25">
      <c r="A1197">
        <v>1194</v>
      </c>
      <c r="B1197" t="s">
        <v>2968</v>
      </c>
      <c r="C1197">
        <v>0</v>
      </c>
      <c r="D1197">
        <v>0</v>
      </c>
      <c r="E1197" t="s">
        <v>2968</v>
      </c>
      <c r="F1197" t="s">
        <v>2968</v>
      </c>
    </row>
    <row r="1198" spans="1:6" x14ac:dyDescent="0.25">
      <c r="A1198">
        <v>1195</v>
      </c>
      <c r="B1198" t="s">
        <v>2968</v>
      </c>
      <c r="C1198">
        <v>0</v>
      </c>
      <c r="D1198">
        <v>0</v>
      </c>
      <c r="E1198" t="s">
        <v>2968</v>
      </c>
      <c r="F1198" t="s">
        <v>2968</v>
      </c>
    </row>
    <row r="1199" spans="1:6" x14ac:dyDescent="0.25">
      <c r="A1199">
        <v>1196</v>
      </c>
      <c r="B1199" t="s">
        <v>2968</v>
      </c>
      <c r="C1199">
        <v>0</v>
      </c>
      <c r="D1199">
        <v>0</v>
      </c>
      <c r="E1199" t="s">
        <v>2968</v>
      </c>
      <c r="F1199" t="s">
        <v>2968</v>
      </c>
    </row>
    <row r="1200" spans="1:6" x14ac:dyDescent="0.25">
      <c r="A1200">
        <v>1197</v>
      </c>
      <c r="B1200" t="s">
        <v>2968</v>
      </c>
      <c r="C1200">
        <v>0</v>
      </c>
      <c r="D1200">
        <v>0</v>
      </c>
      <c r="E1200" t="s">
        <v>2968</v>
      </c>
      <c r="F1200" t="s">
        <v>2968</v>
      </c>
    </row>
    <row r="1201" spans="1:6" x14ac:dyDescent="0.25">
      <c r="A1201">
        <v>1198</v>
      </c>
      <c r="B1201" t="s">
        <v>2968</v>
      </c>
      <c r="C1201">
        <v>0</v>
      </c>
      <c r="D1201">
        <v>0</v>
      </c>
      <c r="E1201" t="s">
        <v>2968</v>
      </c>
      <c r="F1201" t="s">
        <v>2968</v>
      </c>
    </row>
    <row r="1202" spans="1:6" x14ac:dyDescent="0.25">
      <c r="A1202">
        <v>1199</v>
      </c>
      <c r="B1202" t="s">
        <v>2968</v>
      </c>
      <c r="C1202">
        <v>0</v>
      </c>
      <c r="D1202">
        <v>0</v>
      </c>
      <c r="E1202" t="s">
        <v>2968</v>
      </c>
      <c r="F1202" t="s">
        <v>2968</v>
      </c>
    </row>
    <row r="1203" spans="1:6" x14ac:dyDescent="0.25">
      <c r="A1203">
        <v>1200</v>
      </c>
      <c r="B1203" t="s">
        <v>2968</v>
      </c>
      <c r="C1203">
        <v>0</v>
      </c>
      <c r="D1203">
        <v>0</v>
      </c>
      <c r="E1203" t="s">
        <v>2968</v>
      </c>
      <c r="F1203" t="s">
        <v>2968</v>
      </c>
    </row>
    <row r="1204" spans="1:6" x14ac:dyDescent="0.25">
      <c r="A1204">
        <v>1201</v>
      </c>
      <c r="B1204" t="s">
        <v>2968</v>
      </c>
      <c r="C1204">
        <v>0</v>
      </c>
      <c r="D1204">
        <v>0</v>
      </c>
      <c r="E1204" t="s">
        <v>2968</v>
      </c>
      <c r="F1204" t="s">
        <v>2968</v>
      </c>
    </row>
    <row r="1205" spans="1:6" x14ac:dyDescent="0.25">
      <c r="A1205">
        <v>1202</v>
      </c>
      <c r="B1205" t="s">
        <v>2968</v>
      </c>
      <c r="C1205">
        <v>0</v>
      </c>
      <c r="D1205">
        <v>0</v>
      </c>
      <c r="E1205" t="s">
        <v>2968</v>
      </c>
      <c r="F1205" t="s">
        <v>2968</v>
      </c>
    </row>
    <row r="1206" spans="1:6" x14ac:dyDescent="0.25">
      <c r="A1206">
        <v>1203</v>
      </c>
      <c r="B1206" t="s">
        <v>2968</v>
      </c>
      <c r="C1206">
        <v>0</v>
      </c>
      <c r="D1206">
        <v>0</v>
      </c>
      <c r="E1206" t="s">
        <v>2968</v>
      </c>
      <c r="F1206" t="s">
        <v>2968</v>
      </c>
    </row>
    <row r="1207" spans="1:6" x14ac:dyDescent="0.25">
      <c r="A1207">
        <v>1204</v>
      </c>
      <c r="B1207" t="s">
        <v>2968</v>
      </c>
      <c r="C1207">
        <v>0</v>
      </c>
      <c r="D1207">
        <v>0</v>
      </c>
      <c r="E1207" t="s">
        <v>2968</v>
      </c>
      <c r="F1207" t="s">
        <v>2968</v>
      </c>
    </row>
    <row r="1208" spans="1:6" x14ac:dyDescent="0.25">
      <c r="A1208">
        <v>1205</v>
      </c>
      <c r="B1208" t="s">
        <v>2968</v>
      </c>
      <c r="C1208">
        <v>0</v>
      </c>
      <c r="D1208">
        <v>0</v>
      </c>
      <c r="E1208" t="s">
        <v>2968</v>
      </c>
      <c r="F1208" t="s">
        <v>2968</v>
      </c>
    </row>
    <row r="1209" spans="1:6" x14ac:dyDescent="0.25">
      <c r="A1209">
        <v>1206</v>
      </c>
      <c r="B1209" t="s">
        <v>2968</v>
      </c>
      <c r="C1209">
        <v>0</v>
      </c>
      <c r="D1209">
        <v>0</v>
      </c>
      <c r="E1209" t="s">
        <v>2968</v>
      </c>
      <c r="F1209" t="s">
        <v>2968</v>
      </c>
    </row>
    <row r="1210" spans="1:6" x14ac:dyDescent="0.25">
      <c r="A1210">
        <v>1207</v>
      </c>
      <c r="B1210" t="s">
        <v>2968</v>
      </c>
      <c r="C1210">
        <v>0</v>
      </c>
      <c r="D1210">
        <v>0</v>
      </c>
      <c r="E1210" t="s">
        <v>2968</v>
      </c>
      <c r="F1210" t="s">
        <v>2968</v>
      </c>
    </row>
    <row r="1211" spans="1:6" x14ac:dyDescent="0.25">
      <c r="A1211">
        <v>1208</v>
      </c>
      <c r="B1211" t="s">
        <v>2968</v>
      </c>
      <c r="C1211">
        <v>0</v>
      </c>
      <c r="D1211">
        <v>0</v>
      </c>
      <c r="E1211" t="s">
        <v>2968</v>
      </c>
      <c r="F1211" t="s">
        <v>2968</v>
      </c>
    </row>
    <row r="1212" spans="1:6" x14ac:dyDescent="0.25">
      <c r="A1212">
        <v>1209</v>
      </c>
      <c r="B1212" t="s">
        <v>2968</v>
      </c>
      <c r="C1212">
        <v>0</v>
      </c>
      <c r="D1212">
        <v>0</v>
      </c>
      <c r="E1212" t="s">
        <v>2968</v>
      </c>
      <c r="F1212" t="s">
        <v>2968</v>
      </c>
    </row>
    <row r="1213" spans="1:6" x14ac:dyDescent="0.25">
      <c r="A1213">
        <v>1210</v>
      </c>
      <c r="B1213" t="s">
        <v>2968</v>
      </c>
      <c r="C1213">
        <v>0</v>
      </c>
      <c r="D1213">
        <v>0</v>
      </c>
      <c r="E1213" t="s">
        <v>2968</v>
      </c>
      <c r="F1213" t="s">
        <v>2968</v>
      </c>
    </row>
    <row r="1214" spans="1:6" x14ac:dyDescent="0.25">
      <c r="A1214">
        <v>1211</v>
      </c>
      <c r="B1214" t="s">
        <v>2968</v>
      </c>
      <c r="C1214">
        <v>0</v>
      </c>
      <c r="D1214">
        <v>0</v>
      </c>
      <c r="E1214" t="s">
        <v>2968</v>
      </c>
      <c r="F1214" t="s">
        <v>2968</v>
      </c>
    </row>
    <row r="1215" spans="1:6" x14ac:dyDescent="0.25">
      <c r="A1215">
        <v>1212</v>
      </c>
      <c r="B1215" t="s">
        <v>2968</v>
      </c>
      <c r="C1215">
        <v>0</v>
      </c>
      <c r="D1215">
        <v>0</v>
      </c>
      <c r="E1215" t="s">
        <v>2968</v>
      </c>
      <c r="F1215" t="s">
        <v>2968</v>
      </c>
    </row>
    <row r="1216" spans="1:6" x14ac:dyDescent="0.25">
      <c r="A1216">
        <v>1213</v>
      </c>
      <c r="B1216" t="s">
        <v>2968</v>
      </c>
      <c r="C1216">
        <v>0</v>
      </c>
      <c r="D1216">
        <v>0</v>
      </c>
      <c r="E1216" t="s">
        <v>2968</v>
      </c>
      <c r="F1216" t="s">
        <v>2968</v>
      </c>
    </row>
    <row r="1217" spans="1:6" x14ac:dyDescent="0.25">
      <c r="A1217">
        <v>1214</v>
      </c>
      <c r="B1217" t="s">
        <v>2968</v>
      </c>
      <c r="C1217">
        <v>0</v>
      </c>
      <c r="D1217">
        <v>0</v>
      </c>
      <c r="E1217" t="s">
        <v>2968</v>
      </c>
      <c r="F1217" t="s">
        <v>2968</v>
      </c>
    </row>
    <row r="1218" spans="1:6" x14ac:dyDescent="0.25">
      <c r="A1218">
        <v>1215</v>
      </c>
      <c r="B1218" t="s">
        <v>2968</v>
      </c>
      <c r="C1218">
        <v>0</v>
      </c>
      <c r="D1218">
        <v>0</v>
      </c>
      <c r="E1218" t="s">
        <v>2968</v>
      </c>
      <c r="F1218" t="s">
        <v>2968</v>
      </c>
    </row>
    <row r="1219" spans="1:6" x14ac:dyDescent="0.25">
      <c r="A1219">
        <v>1216</v>
      </c>
      <c r="B1219" t="s">
        <v>2968</v>
      </c>
      <c r="C1219">
        <v>0</v>
      </c>
      <c r="D1219">
        <v>0</v>
      </c>
      <c r="E1219" t="s">
        <v>2968</v>
      </c>
      <c r="F1219" t="s">
        <v>2968</v>
      </c>
    </row>
    <row r="1220" spans="1:6" x14ac:dyDescent="0.25">
      <c r="A1220">
        <v>1217</v>
      </c>
      <c r="B1220" t="s">
        <v>2968</v>
      </c>
      <c r="C1220">
        <v>0</v>
      </c>
      <c r="D1220">
        <v>0</v>
      </c>
      <c r="E1220" t="s">
        <v>2968</v>
      </c>
      <c r="F1220" t="s">
        <v>2968</v>
      </c>
    </row>
    <row r="1221" spans="1:6" x14ac:dyDescent="0.25">
      <c r="A1221">
        <v>1218</v>
      </c>
      <c r="B1221" t="s">
        <v>2968</v>
      </c>
      <c r="C1221">
        <v>0</v>
      </c>
      <c r="D1221">
        <v>0</v>
      </c>
      <c r="E1221" t="s">
        <v>2968</v>
      </c>
      <c r="F1221" t="s">
        <v>2968</v>
      </c>
    </row>
    <row r="1222" spans="1:6" x14ac:dyDescent="0.25">
      <c r="A1222">
        <v>1219</v>
      </c>
      <c r="B1222" t="s">
        <v>2968</v>
      </c>
      <c r="C1222">
        <v>0</v>
      </c>
      <c r="D1222">
        <v>0</v>
      </c>
      <c r="E1222" t="s">
        <v>2968</v>
      </c>
      <c r="F1222" t="s">
        <v>2968</v>
      </c>
    </row>
    <row r="1223" spans="1:6" x14ac:dyDescent="0.25">
      <c r="A1223">
        <v>1220</v>
      </c>
      <c r="B1223" t="s">
        <v>2968</v>
      </c>
      <c r="C1223">
        <v>0</v>
      </c>
      <c r="D1223">
        <v>0</v>
      </c>
      <c r="E1223" t="s">
        <v>2968</v>
      </c>
      <c r="F1223" t="s">
        <v>2968</v>
      </c>
    </row>
    <row r="1224" spans="1:6" x14ac:dyDescent="0.25">
      <c r="A1224">
        <v>1221</v>
      </c>
      <c r="B1224" t="s">
        <v>2968</v>
      </c>
      <c r="C1224">
        <v>0</v>
      </c>
      <c r="D1224">
        <v>0</v>
      </c>
      <c r="E1224" t="s">
        <v>2968</v>
      </c>
      <c r="F1224" t="s">
        <v>2968</v>
      </c>
    </row>
    <row r="1225" spans="1:6" x14ac:dyDescent="0.25">
      <c r="A1225">
        <v>1222</v>
      </c>
      <c r="B1225" t="s">
        <v>2968</v>
      </c>
      <c r="C1225">
        <v>0</v>
      </c>
      <c r="D1225">
        <v>0</v>
      </c>
      <c r="E1225" t="s">
        <v>2968</v>
      </c>
      <c r="F1225" t="s">
        <v>2968</v>
      </c>
    </row>
    <row r="1226" spans="1:6" x14ac:dyDescent="0.25">
      <c r="A1226">
        <v>1223</v>
      </c>
      <c r="B1226" t="s">
        <v>2968</v>
      </c>
      <c r="C1226">
        <v>0</v>
      </c>
      <c r="D1226">
        <v>0</v>
      </c>
      <c r="E1226" t="s">
        <v>2968</v>
      </c>
      <c r="F1226" t="s">
        <v>2968</v>
      </c>
    </row>
    <row r="1227" spans="1:6" x14ac:dyDescent="0.25">
      <c r="A1227">
        <v>1224</v>
      </c>
      <c r="B1227" t="s">
        <v>2968</v>
      </c>
      <c r="C1227">
        <v>0</v>
      </c>
      <c r="D1227">
        <v>0</v>
      </c>
      <c r="E1227" t="s">
        <v>2968</v>
      </c>
      <c r="F1227" t="s">
        <v>2968</v>
      </c>
    </row>
    <row r="1228" spans="1:6" x14ac:dyDescent="0.25">
      <c r="A1228">
        <v>1225</v>
      </c>
      <c r="B1228" t="s">
        <v>2968</v>
      </c>
      <c r="C1228">
        <v>0</v>
      </c>
      <c r="D1228">
        <v>0</v>
      </c>
      <c r="E1228" t="s">
        <v>2968</v>
      </c>
      <c r="F1228" t="s">
        <v>2968</v>
      </c>
    </row>
    <row r="1229" spans="1:6" x14ac:dyDescent="0.25">
      <c r="A1229">
        <v>1226</v>
      </c>
      <c r="B1229" t="s">
        <v>2968</v>
      </c>
      <c r="C1229">
        <v>0</v>
      </c>
      <c r="D1229">
        <v>0</v>
      </c>
      <c r="E1229" t="s">
        <v>2968</v>
      </c>
      <c r="F1229" t="s">
        <v>2968</v>
      </c>
    </row>
    <row r="1230" spans="1:6" x14ac:dyDescent="0.25">
      <c r="A1230">
        <v>1227</v>
      </c>
      <c r="B1230" t="s">
        <v>2968</v>
      </c>
      <c r="C1230">
        <v>0</v>
      </c>
      <c r="D1230">
        <v>0</v>
      </c>
      <c r="E1230" t="s">
        <v>2968</v>
      </c>
      <c r="F1230" t="s">
        <v>2968</v>
      </c>
    </row>
    <row r="1231" spans="1:6" x14ac:dyDescent="0.25">
      <c r="A1231">
        <v>1228</v>
      </c>
      <c r="B1231" t="s">
        <v>2968</v>
      </c>
      <c r="C1231">
        <v>0</v>
      </c>
      <c r="D1231">
        <v>0</v>
      </c>
      <c r="E1231" t="s">
        <v>2968</v>
      </c>
      <c r="F1231" t="s">
        <v>2968</v>
      </c>
    </row>
    <row r="1232" spans="1:6" x14ac:dyDescent="0.25">
      <c r="A1232">
        <v>1229</v>
      </c>
      <c r="B1232" t="s">
        <v>2968</v>
      </c>
      <c r="C1232">
        <v>0</v>
      </c>
      <c r="D1232">
        <v>0</v>
      </c>
      <c r="E1232" t="s">
        <v>2968</v>
      </c>
      <c r="F1232" t="s">
        <v>2968</v>
      </c>
    </row>
    <row r="1233" spans="1:6" x14ac:dyDescent="0.25">
      <c r="A1233">
        <v>1230</v>
      </c>
      <c r="B1233" t="s">
        <v>2968</v>
      </c>
      <c r="C1233">
        <v>0</v>
      </c>
      <c r="D1233">
        <v>0</v>
      </c>
      <c r="E1233" t="s">
        <v>2968</v>
      </c>
      <c r="F1233" t="s">
        <v>2968</v>
      </c>
    </row>
    <row r="1234" spans="1:6" x14ac:dyDescent="0.25">
      <c r="A1234">
        <v>1231</v>
      </c>
      <c r="B1234" t="s">
        <v>2968</v>
      </c>
      <c r="C1234">
        <v>0</v>
      </c>
      <c r="D1234">
        <v>0</v>
      </c>
      <c r="E1234" t="s">
        <v>2968</v>
      </c>
      <c r="F1234" t="s">
        <v>2968</v>
      </c>
    </row>
    <row r="1235" spans="1:6" x14ac:dyDescent="0.25">
      <c r="A1235">
        <v>1232</v>
      </c>
      <c r="B1235" t="s">
        <v>2968</v>
      </c>
      <c r="C1235">
        <v>0</v>
      </c>
      <c r="D1235">
        <v>0</v>
      </c>
      <c r="E1235" t="s">
        <v>2968</v>
      </c>
      <c r="F1235" t="s">
        <v>2968</v>
      </c>
    </row>
    <row r="1236" spans="1:6" x14ac:dyDescent="0.25">
      <c r="A1236">
        <v>1233</v>
      </c>
      <c r="B1236" t="s">
        <v>2968</v>
      </c>
      <c r="C1236">
        <v>0</v>
      </c>
      <c r="D1236">
        <v>0</v>
      </c>
      <c r="E1236" t="s">
        <v>2968</v>
      </c>
      <c r="F1236" t="s">
        <v>2968</v>
      </c>
    </row>
    <row r="1237" spans="1:6" x14ac:dyDescent="0.25">
      <c r="A1237">
        <v>1234</v>
      </c>
      <c r="B1237" t="s">
        <v>2968</v>
      </c>
      <c r="C1237">
        <v>0</v>
      </c>
      <c r="D1237">
        <v>0</v>
      </c>
      <c r="E1237" t="s">
        <v>2968</v>
      </c>
      <c r="F1237" t="s">
        <v>2968</v>
      </c>
    </row>
    <row r="1238" spans="1:6" x14ac:dyDescent="0.25">
      <c r="A1238">
        <v>1235</v>
      </c>
      <c r="B1238" t="s">
        <v>2968</v>
      </c>
      <c r="C1238">
        <v>0</v>
      </c>
      <c r="D1238">
        <v>0</v>
      </c>
      <c r="E1238" t="s">
        <v>2968</v>
      </c>
      <c r="F1238" t="s">
        <v>2968</v>
      </c>
    </row>
    <row r="1239" spans="1:6" x14ac:dyDescent="0.25">
      <c r="A1239">
        <v>1236</v>
      </c>
      <c r="B1239" t="s">
        <v>2968</v>
      </c>
      <c r="C1239">
        <v>0</v>
      </c>
      <c r="D1239">
        <v>0</v>
      </c>
      <c r="E1239" t="s">
        <v>2968</v>
      </c>
      <c r="F1239" t="s">
        <v>2968</v>
      </c>
    </row>
    <row r="1240" spans="1:6" x14ac:dyDescent="0.25">
      <c r="A1240">
        <v>1237</v>
      </c>
      <c r="B1240" t="s">
        <v>2968</v>
      </c>
      <c r="C1240">
        <v>0</v>
      </c>
      <c r="D1240">
        <v>0</v>
      </c>
      <c r="E1240" t="s">
        <v>2968</v>
      </c>
      <c r="F1240" t="s">
        <v>2968</v>
      </c>
    </row>
    <row r="1241" spans="1:6" x14ac:dyDescent="0.25">
      <c r="A1241">
        <v>1238</v>
      </c>
      <c r="B1241" t="s">
        <v>2968</v>
      </c>
      <c r="C1241">
        <v>0</v>
      </c>
      <c r="D1241">
        <v>0</v>
      </c>
      <c r="E1241" t="s">
        <v>2968</v>
      </c>
      <c r="F1241" t="s">
        <v>2968</v>
      </c>
    </row>
    <row r="1242" spans="1:6" x14ac:dyDescent="0.25">
      <c r="A1242">
        <v>1239</v>
      </c>
      <c r="B1242" t="s">
        <v>2968</v>
      </c>
      <c r="C1242">
        <v>0</v>
      </c>
      <c r="D1242">
        <v>0</v>
      </c>
      <c r="E1242" t="s">
        <v>2968</v>
      </c>
      <c r="F1242" t="s">
        <v>2968</v>
      </c>
    </row>
    <row r="1243" spans="1:6" x14ac:dyDescent="0.25">
      <c r="A1243">
        <v>1240</v>
      </c>
      <c r="B1243" t="s">
        <v>2968</v>
      </c>
      <c r="C1243">
        <v>0</v>
      </c>
      <c r="D1243">
        <v>0</v>
      </c>
      <c r="E1243" t="s">
        <v>2968</v>
      </c>
      <c r="F1243" t="s">
        <v>2968</v>
      </c>
    </row>
    <row r="1244" spans="1:6" x14ac:dyDescent="0.25">
      <c r="A1244">
        <v>1241</v>
      </c>
      <c r="B1244" t="s">
        <v>2968</v>
      </c>
      <c r="C1244">
        <v>0</v>
      </c>
      <c r="D1244">
        <v>0</v>
      </c>
      <c r="E1244" t="s">
        <v>2968</v>
      </c>
      <c r="F1244" t="s">
        <v>2968</v>
      </c>
    </row>
    <row r="1245" spans="1:6" x14ac:dyDescent="0.25">
      <c r="A1245">
        <v>1242</v>
      </c>
      <c r="B1245" t="s">
        <v>2968</v>
      </c>
      <c r="C1245">
        <v>0</v>
      </c>
      <c r="D1245">
        <v>0</v>
      </c>
      <c r="E1245" t="s">
        <v>2968</v>
      </c>
      <c r="F1245" t="s">
        <v>2968</v>
      </c>
    </row>
    <row r="1246" spans="1:6" x14ac:dyDescent="0.25">
      <c r="A1246">
        <v>1243</v>
      </c>
      <c r="B1246" t="s">
        <v>2968</v>
      </c>
      <c r="C1246">
        <v>0</v>
      </c>
      <c r="D1246">
        <v>0</v>
      </c>
      <c r="E1246" t="s">
        <v>2968</v>
      </c>
      <c r="F1246" t="s">
        <v>2968</v>
      </c>
    </row>
    <row r="1247" spans="1:6" x14ac:dyDescent="0.25">
      <c r="A1247">
        <v>1244</v>
      </c>
      <c r="B1247" t="s">
        <v>2968</v>
      </c>
      <c r="C1247">
        <v>0</v>
      </c>
      <c r="D1247">
        <v>0</v>
      </c>
      <c r="E1247" t="s">
        <v>2968</v>
      </c>
      <c r="F1247" t="s">
        <v>2968</v>
      </c>
    </row>
    <row r="1248" spans="1:6" x14ac:dyDescent="0.25">
      <c r="A1248">
        <v>1245</v>
      </c>
      <c r="B1248" t="s">
        <v>2968</v>
      </c>
      <c r="C1248">
        <v>0</v>
      </c>
      <c r="D1248">
        <v>0</v>
      </c>
      <c r="E1248" t="s">
        <v>2968</v>
      </c>
      <c r="F1248" t="s">
        <v>2968</v>
      </c>
    </row>
    <row r="1249" spans="1:6" x14ac:dyDescent="0.25">
      <c r="A1249">
        <v>1246</v>
      </c>
      <c r="B1249" t="s">
        <v>2968</v>
      </c>
      <c r="C1249">
        <v>0</v>
      </c>
      <c r="D1249">
        <v>0</v>
      </c>
      <c r="E1249" t="s">
        <v>2968</v>
      </c>
      <c r="F1249" t="s">
        <v>2968</v>
      </c>
    </row>
    <row r="1250" spans="1:6" x14ac:dyDescent="0.25">
      <c r="A1250">
        <v>1247</v>
      </c>
      <c r="B1250" t="s">
        <v>2968</v>
      </c>
      <c r="C1250">
        <v>0</v>
      </c>
      <c r="D1250">
        <v>0</v>
      </c>
      <c r="E1250" t="s">
        <v>2968</v>
      </c>
      <c r="F1250" t="s">
        <v>2968</v>
      </c>
    </row>
    <row r="1251" spans="1:6" x14ac:dyDescent="0.25">
      <c r="A1251">
        <v>1248</v>
      </c>
      <c r="B1251" t="s">
        <v>2968</v>
      </c>
      <c r="C1251">
        <v>0</v>
      </c>
      <c r="D1251">
        <v>0</v>
      </c>
      <c r="E1251" t="s">
        <v>2968</v>
      </c>
      <c r="F1251" t="s">
        <v>2968</v>
      </c>
    </row>
    <row r="1252" spans="1:6" x14ac:dyDescent="0.25">
      <c r="A1252">
        <v>1249</v>
      </c>
      <c r="B1252" t="s">
        <v>2968</v>
      </c>
      <c r="C1252">
        <v>0</v>
      </c>
      <c r="D1252">
        <v>0</v>
      </c>
      <c r="E1252" t="s">
        <v>2968</v>
      </c>
      <c r="F1252" t="s">
        <v>2968</v>
      </c>
    </row>
    <row r="1253" spans="1:6" x14ac:dyDescent="0.25">
      <c r="A1253">
        <v>1250</v>
      </c>
      <c r="B1253" t="s">
        <v>2968</v>
      </c>
      <c r="C1253">
        <v>0</v>
      </c>
      <c r="D1253">
        <v>0</v>
      </c>
      <c r="E1253" t="s">
        <v>2968</v>
      </c>
      <c r="F1253" t="s">
        <v>2968</v>
      </c>
    </row>
    <row r="1254" spans="1:6" x14ac:dyDescent="0.25">
      <c r="A1254">
        <v>1251</v>
      </c>
      <c r="B1254" t="s">
        <v>2968</v>
      </c>
      <c r="C1254">
        <v>0</v>
      </c>
      <c r="D1254">
        <v>0</v>
      </c>
      <c r="E1254" t="s">
        <v>2968</v>
      </c>
      <c r="F1254" t="s">
        <v>2968</v>
      </c>
    </row>
    <row r="1255" spans="1:6" x14ac:dyDescent="0.25">
      <c r="A1255">
        <v>1252</v>
      </c>
      <c r="B1255" t="s">
        <v>2968</v>
      </c>
      <c r="C1255">
        <v>0</v>
      </c>
      <c r="D1255">
        <v>0</v>
      </c>
      <c r="E1255" t="s">
        <v>2968</v>
      </c>
      <c r="F1255" t="s">
        <v>2968</v>
      </c>
    </row>
    <row r="1256" spans="1:6" x14ac:dyDescent="0.25">
      <c r="A1256">
        <v>1253</v>
      </c>
      <c r="B1256" t="s">
        <v>2968</v>
      </c>
      <c r="C1256">
        <v>0</v>
      </c>
      <c r="D1256">
        <v>0</v>
      </c>
      <c r="E1256" t="s">
        <v>2968</v>
      </c>
      <c r="F1256" t="s">
        <v>2968</v>
      </c>
    </row>
    <row r="1257" spans="1:6" x14ac:dyDescent="0.25">
      <c r="A1257">
        <v>1254</v>
      </c>
      <c r="B1257" t="s">
        <v>2968</v>
      </c>
      <c r="C1257">
        <v>0</v>
      </c>
      <c r="D1257">
        <v>0</v>
      </c>
      <c r="E1257" t="s">
        <v>2968</v>
      </c>
      <c r="F1257" t="s">
        <v>2968</v>
      </c>
    </row>
    <row r="1258" spans="1:6" x14ac:dyDescent="0.25">
      <c r="A1258">
        <v>1255</v>
      </c>
      <c r="B1258" t="s">
        <v>2968</v>
      </c>
      <c r="C1258">
        <v>0</v>
      </c>
      <c r="D1258">
        <v>0</v>
      </c>
      <c r="E1258" t="s">
        <v>2968</v>
      </c>
      <c r="F1258" t="s">
        <v>2968</v>
      </c>
    </row>
    <row r="1259" spans="1:6" x14ac:dyDescent="0.25">
      <c r="A1259">
        <v>1256</v>
      </c>
      <c r="B1259" t="s">
        <v>2968</v>
      </c>
      <c r="C1259">
        <v>0</v>
      </c>
      <c r="D1259">
        <v>0</v>
      </c>
      <c r="E1259" t="s">
        <v>2968</v>
      </c>
      <c r="F1259" t="s">
        <v>2968</v>
      </c>
    </row>
    <row r="1260" spans="1:6" x14ac:dyDescent="0.25">
      <c r="A1260">
        <v>1257</v>
      </c>
      <c r="B1260" t="s">
        <v>2968</v>
      </c>
      <c r="C1260">
        <v>0</v>
      </c>
      <c r="D1260">
        <v>0</v>
      </c>
      <c r="E1260" t="s">
        <v>2968</v>
      </c>
      <c r="F1260" t="s">
        <v>2968</v>
      </c>
    </row>
    <row r="1261" spans="1:6" x14ac:dyDescent="0.25">
      <c r="A1261">
        <v>1258</v>
      </c>
      <c r="B1261" t="s">
        <v>2968</v>
      </c>
      <c r="C1261">
        <v>0</v>
      </c>
      <c r="D1261">
        <v>0</v>
      </c>
      <c r="E1261" t="s">
        <v>2968</v>
      </c>
      <c r="F1261" t="s">
        <v>2968</v>
      </c>
    </row>
    <row r="1262" spans="1:6" x14ac:dyDescent="0.25">
      <c r="A1262">
        <v>1259</v>
      </c>
      <c r="B1262" t="s">
        <v>2968</v>
      </c>
      <c r="C1262">
        <v>0</v>
      </c>
      <c r="D1262">
        <v>0</v>
      </c>
      <c r="E1262" t="s">
        <v>2968</v>
      </c>
      <c r="F1262" t="s">
        <v>2968</v>
      </c>
    </row>
    <row r="1263" spans="1:6" x14ac:dyDescent="0.25">
      <c r="A1263">
        <v>1260</v>
      </c>
      <c r="B1263" t="s">
        <v>2968</v>
      </c>
      <c r="C1263">
        <v>0</v>
      </c>
      <c r="D1263">
        <v>0</v>
      </c>
      <c r="E1263" t="s">
        <v>2968</v>
      </c>
      <c r="F1263" t="s">
        <v>2968</v>
      </c>
    </row>
    <row r="1264" spans="1:6" x14ac:dyDescent="0.25">
      <c r="A1264">
        <v>1261</v>
      </c>
      <c r="B1264" t="s">
        <v>2968</v>
      </c>
      <c r="C1264">
        <v>0</v>
      </c>
      <c r="D1264">
        <v>0</v>
      </c>
      <c r="E1264" t="s">
        <v>2968</v>
      </c>
      <c r="F1264" t="s">
        <v>2968</v>
      </c>
    </row>
    <row r="1265" spans="1:6" x14ac:dyDescent="0.25">
      <c r="A1265">
        <v>1262</v>
      </c>
      <c r="B1265" t="s">
        <v>2968</v>
      </c>
      <c r="C1265">
        <v>0</v>
      </c>
      <c r="D1265">
        <v>0</v>
      </c>
      <c r="E1265" t="s">
        <v>2968</v>
      </c>
      <c r="F1265" t="s">
        <v>2968</v>
      </c>
    </row>
    <row r="1266" spans="1:6" x14ac:dyDescent="0.25">
      <c r="A1266">
        <v>1263</v>
      </c>
      <c r="B1266" t="s">
        <v>2968</v>
      </c>
      <c r="C1266">
        <v>0</v>
      </c>
      <c r="D1266">
        <v>0</v>
      </c>
      <c r="E1266" t="s">
        <v>2968</v>
      </c>
      <c r="F1266" t="s">
        <v>2968</v>
      </c>
    </row>
    <row r="1267" spans="1:6" x14ac:dyDescent="0.25">
      <c r="A1267">
        <v>1264</v>
      </c>
      <c r="B1267" t="s">
        <v>2968</v>
      </c>
      <c r="C1267">
        <v>0</v>
      </c>
      <c r="D1267">
        <v>0</v>
      </c>
      <c r="E1267" t="s">
        <v>2968</v>
      </c>
      <c r="F1267" t="s">
        <v>2968</v>
      </c>
    </row>
    <row r="1268" spans="1:6" x14ac:dyDescent="0.25">
      <c r="A1268">
        <v>1265</v>
      </c>
      <c r="B1268" t="s">
        <v>2968</v>
      </c>
      <c r="C1268">
        <v>0</v>
      </c>
      <c r="D1268">
        <v>0</v>
      </c>
      <c r="E1268" t="s">
        <v>2968</v>
      </c>
      <c r="F1268" t="s">
        <v>2968</v>
      </c>
    </row>
    <row r="1269" spans="1:6" x14ac:dyDescent="0.25">
      <c r="A1269">
        <v>1266</v>
      </c>
      <c r="B1269" t="s">
        <v>2968</v>
      </c>
      <c r="C1269">
        <v>0</v>
      </c>
      <c r="D1269">
        <v>0</v>
      </c>
      <c r="E1269" t="s">
        <v>2968</v>
      </c>
      <c r="F1269" t="s">
        <v>2968</v>
      </c>
    </row>
    <row r="1270" spans="1:6" x14ac:dyDescent="0.25">
      <c r="A1270">
        <v>1267</v>
      </c>
      <c r="B1270" t="s">
        <v>2968</v>
      </c>
      <c r="C1270">
        <v>0</v>
      </c>
      <c r="D1270">
        <v>0</v>
      </c>
      <c r="E1270" t="s">
        <v>2968</v>
      </c>
      <c r="F1270" t="s">
        <v>2968</v>
      </c>
    </row>
    <row r="1271" spans="1:6" x14ac:dyDescent="0.25">
      <c r="A1271">
        <v>1268</v>
      </c>
      <c r="B1271" t="s">
        <v>2968</v>
      </c>
      <c r="C1271">
        <v>0</v>
      </c>
      <c r="D1271">
        <v>0</v>
      </c>
      <c r="E1271" t="s">
        <v>2968</v>
      </c>
      <c r="F1271" t="s">
        <v>2968</v>
      </c>
    </row>
    <row r="1272" spans="1:6" x14ac:dyDescent="0.25">
      <c r="A1272">
        <v>1269</v>
      </c>
      <c r="B1272" t="s">
        <v>2968</v>
      </c>
      <c r="C1272">
        <v>0</v>
      </c>
      <c r="D1272">
        <v>0</v>
      </c>
      <c r="E1272" t="s">
        <v>2968</v>
      </c>
      <c r="F1272" t="s">
        <v>2968</v>
      </c>
    </row>
    <row r="1273" spans="1:6" x14ac:dyDescent="0.25">
      <c r="A1273">
        <v>1270</v>
      </c>
      <c r="B1273" t="s">
        <v>2968</v>
      </c>
      <c r="C1273">
        <v>0</v>
      </c>
      <c r="D1273">
        <v>0</v>
      </c>
      <c r="E1273" t="s">
        <v>2968</v>
      </c>
      <c r="F1273" t="s">
        <v>2968</v>
      </c>
    </row>
    <row r="1274" spans="1:6" x14ac:dyDescent="0.25">
      <c r="A1274">
        <v>1271</v>
      </c>
      <c r="B1274" t="s">
        <v>2968</v>
      </c>
      <c r="C1274">
        <v>0</v>
      </c>
      <c r="D1274">
        <v>0</v>
      </c>
      <c r="E1274" t="s">
        <v>2968</v>
      </c>
      <c r="F1274" t="s">
        <v>2968</v>
      </c>
    </row>
    <row r="1275" spans="1:6" x14ac:dyDescent="0.25">
      <c r="A1275">
        <v>1272</v>
      </c>
      <c r="B1275" t="s">
        <v>2968</v>
      </c>
      <c r="C1275">
        <v>0</v>
      </c>
      <c r="D1275">
        <v>0</v>
      </c>
      <c r="E1275" t="s">
        <v>2968</v>
      </c>
      <c r="F1275" t="s">
        <v>2968</v>
      </c>
    </row>
    <row r="1276" spans="1:6" x14ac:dyDescent="0.25">
      <c r="A1276">
        <v>1273</v>
      </c>
      <c r="B1276" t="s">
        <v>2968</v>
      </c>
      <c r="C1276">
        <v>0</v>
      </c>
      <c r="D1276">
        <v>0</v>
      </c>
      <c r="E1276" t="s">
        <v>2968</v>
      </c>
      <c r="F1276" t="s">
        <v>2968</v>
      </c>
    </row>
    <row r="1277" spans="1:6" x14ac:dyDescent="0.25">
      <c r="A1277">
        <v>1274</v>
      </c>
      <c r="B1277" t="s">
        <v>2968</v>
      </c>
      <c r="C1277">
        <v>0</v>
      </c>
      <c r="D1277">
        <v>0</v>
      </c>
      <c r="E1277" t="s">
        <v>2968</v>
      </c>
      <c r="F1277" t="s">
        <v>2968</v>
      </c>
    </row>
    <row r="1278" spans="1:6" x14ac:dyDescent="0.25">
      <c r="A1278">
        <v>1275</v>
      </c>
      <c r="B1278" t="s">
        <v>2968</v>
      </c>
      <c r="C1278">
        <v>0</v>
      </c>
      <c r="D1278">
        <v>0</v>
      </c>
      <c r="E1278" t="s">
        <v>2968</v>
      </c>
      <c r="F1278" t="s">
        <v>2968</v>
      </c>
    </row>
    <row r="1279" spans="1:6" x14ac:dyDescent="0.25">
      <c r="A1279">
        <v>1276</v>
      </c>
      <c r="B1279" t="s">
        <v>2968</v>
      </c>
      <c r="C1279">
        <v>0</v>
      </c>
      <c r="D1279">
        <v>0</v>
      </c>
      <c r="E1279" t="s">
        <v>2968</v>
      </c>
      <c r="F1279" t="s">
        <v>2968</v>
      </c>
    </row>
    <row r="1280" spans="1:6" x14ac:dyDescent="0.25">
      <c r="A1280">
        <v>1277</v>
      </c>
      <c r="B1280" t="s">
        <v>2968</v>
      </c>
      <c r="C1280">
        <v>0</v>
      </c>
      <c r="D1280">
        <v>0</v>
      </c>
      <c r="E1280" t="s">
        <v>2968</v>
      </c>
      <c r="F1280" t="s">
        <v>2968</v>
      </c>
    </row>
    <row r="1281" spans="1:6" x14ac:dyDescent="0.25">
      <c r="A1281">
        <v>1278</v>
      </c>
      <c r="B1281" t="s">
        <v>2968</v>
      </c>
      <c r="C1281">
        <v>0</v>
      </c>
      <c r="D1281">
        <v>0</v>
      </c>
      <c r="E1281" t="s">
        <v>2968</v>
      </c>
      <c r="F1281" t="s">
        <v>2968</v>
      </c>
    </row>
    <row r="1282" spans="1:6" x14ac:dyDescent="0.25">
      <c r="A1282">
        <v>1279</v>
      </c>
      <c r="B1282" t="s">
        <v>2968</v>
      </c>
      <c r="C1282">
        <v>0</v>
      </c>
      <c r="D1282">
        <v>0</v>
      </c>
      <c r="E1282" t="s">
        <v>2968</v>
      </c>
      <c r="F1282" t="s">
        <v>2968</v>
      </c>
    </row>
    <row r="1283" spans="1:6" x14ac:dyDescent="0.25">
      <c r="A1283">
        <v>1280</v>
      </c>
      <c r="B1283" t="s">
        <v>2968</v>
      </c>
      <c r="C1283">
        <v>0</v>
      </c>
      <c r="D1283">
        <v>0</v>
      </c>
      <c r="E1283" t="s">
        <v>2968</v>
      </c>
      <c r="F1283" t="s">
        <v>2968</v>
      </c>
    </row>
    <row r="1284" spans="1:6" x14ac:dyDescent="0.25">
      <c r="A1284">
        <v>1281</v>
      </c>
      <c r="B1284" t="s">
        <v>2968</v>
      </c>
      <c r="C1284">
        <v>0</v>
      </c>
      <c r="D1284">
        <v>0</v>
      </c>
      <c r="E1284" t="s">
        <v>2968</v>
      </c>
      <c r="F1284" t="s">
        <v>2968</v>
      </c>
    </row>
    <row r="1285" spans="1:6" x14ac:dyDescent="0.25">
      <c r="A1285">
        <v>1282</v>
      </c>
      <c r="B1285" t="s">
        <v>2968</v>
      </c>
      <c r="C1285">
        <v>0</v>
      </c>
      <c r="D1285">
        <v>0</v>
      </c>
      <c r="E1285" t="s">
        <v>2968</v>
      </c>
      <c r="F1285" t="s">
        <v>2968</v>
      </c>
    </row>
    <row r="1286" spans="1:6" x14ac:dyDescent="0.25">
      <c r="A1286">
        <v>1283</v>
      </c>
      <c r="B1286" t="s">
        <v>2968</v>
      </c>
      <c r="C1286">
        <v>0</v>
      </c>
      <c r="D1286">
        <v>0</v>
      </c>
      <c r="E1286" t="s">
        <v>2968</v>
      </c>
      <c r="F1286" t="s">
        <v>2968</v>
      </c>
    </row>
    <row r="1287" spans="1:6" x14ac:dyDescent="0.25">
      <c r="A1287">
        <v>1284</v>
      </c>
      <c r="B1287" t="s">
        <v>2968</v>
      </c>
      <c r="C1287">
        <v>0</v>
      </c>
      <c r="D1287">
        <v>0</v>
      </c>
      <c r="E1287" t="s">
        <v>2968</v>
      </c>
      <c r="F1287" t="s">
        <v>2968</v>
      </c>
    </row>
    <row r="1288" spans="1:6" x14ac:dyDescent="0.25">
      <c r="A1288">
        <v>1285</v>
      </c>
      <c r="B1288" t="s">
        <v>2968</v>
      </c>
      <c r="C1288">
        <v>0</v>
      </c>
      <c r="D1288">
        <v>0</v>
      </c>
      <c r="E1288" t="s">
        <v>2968</v>
      </c>
      <c r="F1288" t="s">
        <v>2968</v>
      </c>
    </row>
    <row r="1289" spans="1:6" x14ac:dyDescent="0.25">
      <c r="A1289">
        <v>1286</v>
      </c>
      <c r="B1289" t="s">
        <v>2968</v>
      </c>
      <c r="C1289">
        <v>0</v>
      </c>
      <c r="D1289">
        <v>0</v>
      </c>
      <c r="E1289" t="s">
        <v>2968</v>
      </c>
      <c r="F1289" t="s">
        <v>2968</v>
      </c>
    </row>
    <row r="1290" spans="1:6" x14ac:dyDescent="0.25">
      <c r="A1290">
        <v>1287</v>
      </c>
      <c r="B1290" t="s">
        <v>2968</v>
      </c>
      <c r="C1290">
        <v>0</v>
      </c>
      <c r="D1290">
        <v>0</v>
      </c>
      <c r="E1290" t="s">
        <v>2968</v>
      </c>
      <c r="F1290" t="s">
        <v>2968</v>
      </c>
    </row>
    <row r="1291" spans="1:6" x14ac:dyDescent="0.25">
      <c r="A1291">
        <v>1288</v>
      </c>
      <c r="B1291" t="s">
        <v>2968</v>
      </c>
      <c r="C1291">
        <v>0</v>
      </c>
      <c r="D1291">
        <v>0</v>
      </c>
      <c r="E1291" t="s">
        <v>2968</v>
      </c>
      <c r="F1291" t="s">
        <v>2968</v>
      </c>
    </row>
    <row r="1292" spans="1:6" x14ac:dyDescent="0.25">
      <c r="A1292">
        <v>1289</v>
      </c>
      <c r="B1292" t="s">
        <v>2968</v>
      </c>
      <c r="C1292">
        <v>0</v>
      </c>
      <c r="D1292">
        <v>0</v>
      </c>
      <c r="E1292" t="s">
        <v>2968</v>
      </c>
      <c r="F1292" t="s">
        <v>2968</v>
      </c>
    </row>
    <row r="1293" spans="1:6" x14ac:dyDescent="0.25">
      <c r="A1293">
        <v>1290</v>
      </c>
      <c r="B1293" t="s">
        <v>2968</v>
      </c>
      <c r="C1293">
        <v>0</v>
      </c>
      <c r="D1293">
        <v>0</v>
      </c>
      <c r="E1293" t="s">
        <v>2968</v>
      </c>
      <c r="F1293" t="s">
        <v>2968</v>
      </c>
    </row>
    <row r="1294" spans="1:6" x14ac:dyDescent="0.25">
      <c r="A1294">
        <v>1291</v>
      </c>
      <c r="B1294" t="s">
        <v>2968</v>
      </c>
      <c r="C1294">
        <v>0</v>
      </c>
      <c r="D1294">
        <v>0</v>
      </c>
      <c r="E1294" t="s">
        <v>2968</v>
      </c>
      <c r="F1294" t="s">
        <v>2968</v>
      </c>
    </row>
    <row r="1295" spans="1:6" x14ac:dyDescent="0.25">
      <c r="A1295">
        <v>1292</v>
      </c>
      <c r="B1295" t="s">
        <v>2968</v>
      </c>
      <c r="C1295">
        <v>0</v>
      </c>
      <c r="D1295">
        <v>0</v>
      </c>
      <c r="E1295" t="s">
        <v>2968</v>
      </c>
      <c r="F1295" t="s">
        <v>2968</v>
      </c>
    </row>
    <row r="1296" spans="1:6" x14ac:dyDescent="0.25">
      <c r="A1296">
        <v>1293</v>
      </c>
      <c r="B1296" t="s">
        <v>2968</v>
      </c>
      <c r="C1296">
        <v>0</v>
      </c>
      <c r="D1296">
        <v>0</v>
      </c>
      <c r="E1296" t="s">
        <v>2968</v>
      </c>
      <c r="F1296" t="s">
        <v>2968</v>
      </c>
    </row>
    <row r="1297" spans="1:6" x14ac:dyDescent="0.25">
      <c r="A1297">
        <v>1294</v>
      </c>
      <c r="B1297" t="s">
        <v>2968</v>
      </c>
      <c r="C1297">
        <v>0</v>
      </c>
      <c r="D1297">
        <v>0</v>
      </c>
      <c r="E1297" t="s">
        <v>2968</v>
      </c>
      <c r="F1297" t="s">
        <v>2968</v>
      </c>
    </row>
    <row r="1298" spans="1:6" x14ac:dyDescent="0.25">
      <c r="A1298">
        <v>1295</v>
      </c>
      <c r="B1298" t="s">
        <v>2968</v>
      </c>
      <c r="C1298">
        <v>0</v>
      </c>
      <c r="D1298">
        <v>0</v>
      </c>
      <c r="E1298" t="s">
        <v>2968</v>
      </c>
      <c r="F1298" t="s">
        <v>2968</v>
      </c>
    </row>
    <row r="1299" spans="1:6" x14ac:dyDescent="0.25">
      <c r="A1299">
        <v>1296</v>
      </c>
      <c r="B1299" t="s">
        <v>2968</v>
      </c>
      <c r="C1299">
        <v>0</v>
      </c>
      <c r="D1299">
        <v>0</v>
      </c>
      <c r="E1299" t="s">
        <v>2968</v>
      </c>
      <c r="F1299" t="s">
        <v>2968</v>
      </c>
    </row>
    <row r="1300" spans="1:6" x14ac:dyDescent="0.25">
      <c r="A1300">
        <v>1297</v>
      </c>
      <c r="B1300" t="s">
        <v>2968</v>
      </c>
      <c r="C1300">
        <v>0</v>
      </c>
      <c r="D1300">
        <v>0</v>
      </c>
      <c r="E1300" t="s">
        <v>2968</v>
      </c>
      <c r="F1300" t="s">
        <v>2968</v>
      </c>
    </row>
    <row r="1301" spans="1:6" x14ac:dyDescent="0.25">
      <c r="A1301">
        <v>1298</v>
      </c>
      <c r="B1301" t="s">
        <v>2968</v>
      </c>
      <c r="C1301">
        <v>0</v>
      </c>
      <c r="D1301">
        <v>0</v>
      </c>
      <c r="E1301" t="s">
        <v>2968</v>
      </c>
      <c r="F1301" t="s">
        <v>2968</v>
      </c>
    </row>
    <row r="1302" spans="1:6" x14ac:dyDescent="0.25">
      <c r="A1302">
        <v>1299</v>
      </c>
      <c r="B1302" t="s">
        <v>2968</v>
      </c>
      <c r="C1302">
        <v>0</v>
      </c>
      <c r="D1302">
        <v>0</v>
      </c>
      <c r="E1302" t="s">
        <v>2968</v>
      </c>
      <c r="F1302" t="s">
        <v>2968</v>
      </c>
    </row>
    <row r="1303" spans="1:6" x14ac:dyDescent="0.25">
      <c r="A1303">
        <v>1300</v>
      </c>
      <c r="B1303" t="s">
        <v>2968</v>
      </c>
      <c r="C1303">
        <v>0</v>
      </c>
      <c r="D1303">
        <v>0</v>
      </c>
      <c r="E1303" t="s">
        <v>2968</v>
      </c>
      <c r="F1303" t="s">
        <v>2968</v>
      </c>
    </row>
    <row r="1304" spans="1:6" x14ac:dyDescent="0.25">
      <c r="A1304">
        <v>1301</v>
      </c>
      <c r="B1304" t="s">
        <v>2968</v>
      </c>
      <c r="C1304">
        <v>0</v>
      </c>
      <c r="D1304">
        <v>0</v>
      </c>
      <c r="E1304" t="s">
        <v>2968</v>
      </c>
      <c r="F1304" t="s">
        <v>2968</v>
      </c>
    </row>
    <row r="1305" spans="1:6" x14ac:dyDescent="0.25">
      <c r="A1305">
        <v>1302</v>
      </c>
      <c r="B1305" t="s">
        <v>2968</v>
      </c>
      <c r="C1305">
        <v>0</v>
      </c>
      <c r="D1305">
        <v>0</v>
      </c>
      <c r="E1305" t="s">
        <v>2968</v>
      </c>
      <c r="F1305" t="s">
        <v>2968</v>
      </c>
    </row>
    <row r="1306" spans="1:6" x14ac:dyDescent="0.25">
      <c r="A1306">
        <v>1303</v>
      </c>
      <c r="B1306" t="s">
        <v>2968</v>
      </c>
      <c r="C1306">
        <v>0</v>
      </c>
      <c r="D1306">
        <v>0</v>
      </c>
      <c r="E1306" t="s">
        <v>2968</v>
      </c>
      <c r="F1306" t="s">
        <v>2968</v>
      </c>
    </row>
    <row r="1307" spans="1:6" x14ac:dyDescent="0.25">
      <c r="A1307">
        <v>1304</v>
      </c>
      <c r="B1307" t="s">
        <v>2968</v>
      </c>
      <c r="C1307">
        <v>0</v>
      </c>
      <c r="D1307">
        <v>0</v>
      </c>
      <c r="E1307" t="s">
        <v>2968</v>
      </c>
      <c r="F1307" t="s">
        <v>2968</v>
      </c>
    </row>
    <row r="1308" spans="1:6" x14ac:dyDescent="0.25">
      <c r="A1308">
        <v>1305</v>
      </c>
      <c r="B1308" t="s">
        <v>2968</v>
      </c>
      <c r="C1308">
        <v>0</v>
      </c>
      <c r="D1308">
        <v>0</v>
      </c>
      <c r="E1308" t="s">
        <v>2968</v>
      </c>
      <c r="F1308" t="s">
        <v>2968</v>
      </c>
    </row>
    <row r="1309" spans="1:6" x14ac:dyDescent="0.25">
      <c r="A1309">
        <v>1306</v>
      </c>
      <c r="B1309" t="s">
        <v>2968</v>
      </c>
      <c r="C1309">
        <v>0</v>
      </c>
      <c r="D1309">
        <v>0</v>
      </c>
      <c r="E1309" t="s">
        <v>2968</v>
      </c>
      <c r="F1309" t="s">
        <v>2968</v>
      </c>
    </row>
    <row r="1310" spans="1:6" x14ac:dyDescent="0.25">
      <c r="A1310">
        <v>1307</v>
      </c>
      <c r="B1310" t="s">
        <v>2968</v>
      </c>
      <c r="C1310">
        <v>0</v>
      </c>
      <c r="D1310">
        <v>0</v>
      </c>
      <c r="E1310" t="s">
        <v>2968</v>
      </c>
      <c r="F1310" t="s">
        <v>2968</v>
      </c>
    </row>
    <row r="1311" spans="1:6" x14ac:dyDescent="0.25">
      <c r="A1311">
        <v>1308</v>
      </c>
      <c r="B1311" t="s">
        <v>2968</v>
      </c>
      <c r="C1311">
        <v>0</v>
      </c>
      <c r="D1311">
        <v>0</v>
      </c>
      <c r="E1311" t="s">
        <v>2968</v>
      </c>
      <c r="F1311" t="s">
        <v>2968</v>
      </c>
    </row>
    <row r="1312" spans="1:6" x14ac:dyDescent="0.25">
      <c r="A1312">
        <v>1309</v>
      </c>
      <c r="B1312" t="s">
        <v>2968</v>
      </c>
      <c r="C1312">
        <v>0</v>
      </c>
      <c r="D1312">
        <v>0</v>
      </c>
      <c r="E1312" t="s">
        <v>2968</v>
      </c>
      <c r="F1312" t="s">
        <v>2968</v>
      </c>
    </row>
    <row r="1313" spans="1:6" x14ac:dyDescent="0.25">
      <c r="A1313">
        <v>1310</v>
      </c>
      <c r="B1313" t="s">
        <v>2968</v>
      </c>
      <c r="C1313">
        <v>0</v>
      </c>
      <c r="D1313">
        <v>0</v>
      </c>
      <c r="E1313" t="s">
        <v>2968</v>
      </c>
      <c r="F1313" t="s">
        <v>2968</v>
      </c>
    </row>
    <row r="1314" spans="1:6" x14ac:dyDescent="0.25">
      <c r="A1314">
        <v>1311</v>
      </c>
      <c r="B1314" t="s">
        <v>2968</v>
      </c>
      <c r="C1314">
        <v>0</v>
      </c>
      <c r="D1314">
        <v>0</v>
      </c>
      <c r="E1314" t="s">
        <v>2968</v>
      </c>
      <c r="F1314" t="s">
        <v>2968</v>
      </c>
    </row>
    <row r="1315" spans="1:6" x14ac:dyDescent="0.25">
      <c r="A1315">
        <v>1312</v>
      </c>
      <c r="B1315" t="s">
        <v>2968</v>
      </c>
      <c r="C1315">
        <v>0</v>
      </c>
      <c r="D1315">
        <v>0</v>
      </c>
      <c r="E1315" t="s">
        <v>2968</v>
      </c>
      <c r="F1315" t="s">
        <v>2968</v>
      </c>
    </row>
    <row r="1316" spans="1:6" x14ac:dyDescent="0.25">
      <c r="A1316">
        <v>1313</v>
      </c>
      <c r="B1316" t="s">
        <v>2968</v>
      </c>
      <c r="C1316">
        <v>0</v>
      </c>
      <c r="D1316">
        <v>0</v>
      </c>
      <c r="E1316" t="s">
        <v>2968</v>
      </c>
      <c r="F1316" t="s">
        <v>2968</v>
      </c>
    </row>
    <row r="1317" spans="1:6" x14ac:dyDescent="0.25">
      <c r="A1317">
        <v>1314</v>
      </c>
      <c r="B1317" t="s">
        <v>2968</v>
      </c>
      <c r="C1317">
        <v>0</v>
      </c>
      <c r="D1317">
        <v>0</v>
      </c>
      <c r="E1317" t="s">
        <v>2968</v>
      </c>
      <c r="F1317" t="s">
        <v>2968</v>
      </c>
    </row>
    <row r="1318" spans="1:6" x14ac:dyDescent="0.25">
      <c r="A1318">
        <v>1315</v>
      </c>
      <c r="B1318" t="s">
        <v>2968</v>
      </c>
      <c r="C1318">
        <v>0</v>
      </c>
      <c r="D1318">
        <v>0</v>
      </c>
      <c r="E1318" t="s">
        <v>2968</v>
      </c>
      <c r="F1318" t="s">
        <v>2968</v>
      </c>
    </row>
    <row r="1319" spans="1:6" x14ac:dyDescent="0.25">
      <c r="A1319">
        <v>1316</v>
      </c>
      <c r="B1319" t="s">
        <v>2968</v>
      </c>
      <c r="C1319">
        <v>0</v>
      </c>
      <c r="D1319">
        <v>0</v>
      </c>
      <c r="E1319" t="s">
        <v>2968</v>
      </c>
      <c r="F1319" t="s">
        <v>2968</v>
      </c>
    </row>
    <row r="1320" spans="1:6" x14ac:dyDescent="0.25">
      <c r="A1320">
        <v>1317</v>
      </c>
      <c r="B1320" t="s">
        <v>2968</v>
      </c>
      <c r="C1320">
        <v>0</v>
      </c>
      <c r="D1320">
        <v>0</v>
      </c>
      <c r="E1320" t="s">
        <v>2968</v>
      </c>
      <c r="F1320" t="s">
        <v>2968</v>
      </c>
    </row>
    <row r="1321" spans="1:6" x14ac:dyDescent="0.25">
      <c r="A1321">
        <v>1318</v>
      </c>
      <c r="B1321" t="s">
        <v>2968</v>
      </c>
      <c r="C1321">
        <v>0</v>
      </c>
      <c r="D1321">
        <v>0</v>
      </c>
      <c r="E1321" t="s">
        <v>2968</v>
      </c>
      <c r="F1321" t="s">
        <v>2968</v>
      </c>
    </row>
    <row r="1322" spans="1:6" x14ac:dyDescent="0.25">
      <c r="A1322">
        <v>1319</v>
      </c>
      <c r="B1322" t="s">
        <v>2968</v>
      </c>
      <c r="C1322">
        <v>0</v>
      </c>
      <c r="D1322">
        <v>0</v>
      </c>
      <c r="E1322" t="s">
        <v>2968</v>
      </c>
      <c r="F1322" t="s">
        <v>2968</v>
      </c>
    </row>
    <row r="1323" spans="1:6" x14ac:dyDescent="0.25">
      <c r="A1323">
        <v>1320</v>
      </c>
      <c r="B1323" t="s">
        <v>2968</v>
      </c>
      <c r="C1323">
        <v>0</v>
      </c>
      <c r="D1323">
        <v>0</v>
      </c>
      <c r="E1323" t="s">
        <v>2968</v>
      </c>
      <c r="F1323" t="s">
        <v>2968</v>
      </c>
    </row>
    <row r="1324" spans="1:6" x14ac:dyDescent="0.25">
      <c r="A1324">
        <v>1321</v>
      </c>
      <c r="B1324" t="s">
        <v>2968</v>
      </c>
      <c r="C1324">
        <v>0</v>
      </c>
      <c r="D1324">
        <v>0</v>
      </c>
      <c r="E1324" t="s">
        <v>2968</v>
      </c>
      <c r="F1324" t="s">
        <v>2968</v>
      </c>
    </row>
    <row r="1325" spans="1:6" x14ac:dyDescent="0.25">
      <c r="A1325">
        <v>1322</v>
      </c>
      <c r="B1325" t="s">
        <v>2968</v>
      </c>
      <c r="C1325">
        <v>0</v>
      </c>
      <c r="D1325">
        <v>0</v>
      </c>
      <c r="E1325" t="s">
        <v>2968</v>
      </c>
      <c r="F1325" t="s">
        <v>2968</v>
      </c>
    </row>
    <row r="1326" spans="1:6" x14ac:dyDescent="0.25">
      <c r="A1326">
        <v>1323</v>
      </c>
      <c r="B1326" t="s">
        <v>2968</v>
      </c>
      <c r="C1326">
        <v>0</v>
      </c>
      <c r="D1326">
        <v>0</v>
      </c>
      <c r="E1326" t="s">
        <v>2968</v>
      </c>
      <c r="F1326" t="s">
        <v>2968</v>
      </c>
    </row>
    <row r="1327" spans="1:6" x14ac:dyDescent="0.25">
      <c r="A1327">
        <v>1324</v>
      </c>
      <c r="B1327" t="s">
        <v>2968</v>
      </c>
      <c r="C1327">
        <v>0</v>
      </c>
      <c r="D1327">
        <v>0</v>
      </c>
      <c r="E1327" t="s">
        <v>2968</v>
      </c>
      <c r="F1327" t="s">
        <v>2968</v>
      </c>
    </row>
    <row r="1328" spans="1:6" x14ac:dyDescent="0.25">
      <c r="A1328">
        <v>1325</v>
      </c>
      <c r="B1328" t="s">
        <v>2968</v>
      </c>
      <c r="C1328">
        <v>0</v>
      </c>
      <c r="D1328">
        <v>0</v>
      </c>
      <c r="E1328" t="s">
        <v>2968</v>
      </c>
      <c r="F1328" t="s">
        <v>2968</v>
      </c>
    </row>
    <row r="1329" spans="1:6" x14ac:dyDescent="0.25">
      <c r="A1329">
        <v>1326</v>
      </c>
      <c r="B1329" t="s">
        <v>2968</v>
      </c>
      <c r="C1329">
        <v>0</v>
      </c>
      <c r="D1329">
        <v>0</v>
      </c>
      <c r="E1329" t="s">
        <v>2968</v>
      </c>
      <c r="F1329" t="s">
        <v>2968</v>
      </c>
    </row>
    <row r="1330" spans="1:6" x14ac:dyDescent="0.25">
      <c r="A1330">
        <v>1327</v>
      </c>
      <c r="B1330" t="s">
        <v>2968</v>
      </c>
      <c r="C1330">
        <v>0</v>
      </c>
      <c r="D1330">
        <v>0</v>
      </c>
      <c r="E1330" t="s">
        <v>2968</v>
      </c>
      <c r="F1330" t="s">
        <v>2968</v>
      </c>
    </row>
    <row r="1331" spans="1:6" x14ac:dyDescent="0.25">
      <c r="A1331">
        <v>1328</v>
      </c>
      <c r="B1331" t="s">
        <v>2968</v>
      </c>
      <c r="C1331">
        <v>0</v>
      </c>
      <c r="D1331">
        <v>0</v>
      </c>
      <c r="E1331" t="s">
        <v>2968</v>
      </c>
      <c r="F1331" t="s">
        <v>2968</v>
      </c>
    </row>
    <row r="1332" spans="1:6" x14ac:dyDescent="0.25">
      <c r="A1332">
        <v>1329</v>
      </c>
      <c r="B1332" t="s">
        <v>2968</v>
      </c>
      <c r="C1332">
        <v>0</v>
      </c>
      <c r="D1332">
        <v>0</v>
      </c>
      <c r="E1332" t="s">
        <v>2968</v>
      </c>
      <c r="F1332" t="s">
        <v>2968</v>
      </c>
    </row>
    <row r="1333" spans="1:6" x14ac:dyDescent="0.25">
      <c r="A1333">
        <v>1330</v>
      </c>
      <c r="B1333" t="s">
        <v>2968</v>
      </c>
      <c r="C1333">
        <v>0</v>
      </c>
      <c r="D1333">
        <v>0</v>
      </c>
      <c r="E1333" t="s">
        <v>2968</v>
      </c>
      <c r="F1333" t="s">
        <v>2968</v>
      </c>
    </row>
    <row r="1334" spans="1:6" x14ac:dyDescent="0.25">
      <c r="A1334">
        <v>1331</v>
      </c>
      <c r="B1334" t="s">
        <v>2968</v>
      </c>
      <c r="C1334">
        <v>0</v>
      </c>
      <c r="D1334">
        <v>0</v>
      </c>
      <c r="E1334" t="s">
        <v>2968</v>
      </c>
      <c r="F1334" t="s">
        <v>2968</v>
      </c>
    </row>
    <row r="1335" spans="1:6" x14ac:dyDescent="0.25">
      <c r="A1335">
        <v>1332</v>
      </c>
      <c r="B1335" t="s">
        <v>2968</v>
      </c>
      <c r="C1335">
        <v>0</v>
      </c>
      <c r="D1335">
        <v>0</v>
      </c>
      <c r="E1335" t="s">
        <v>2968</v>
      </c>
      <c r="F1335" t="s">
        <v>2968</v>
      </c>
    </row>
    <row r="1336" spans="1:6" x14ac:dyDescent="0.25">
      <c r="A1336">
        <v>1333</v>
      </c>
      <c r="B1336" t="s">
        <v>2968</v>
      </c>
      <c r="C1336">
        <v>0</v>
      </c>
      <c r="D1336">
        <v>0</v>
      </c>
      <c r="E1336" t="s">
        <v>2968</v>
      </c>
      <c r="F1336" t="s">
        <v>2968</v>
      </c>
    </row>
    <row r="1337" spans="1:6" x14ac:dyDescent="0.25">
      <c r="A1337">
        <v>1334</v>
      </c>
      <c r="B1337" t="s">
        <v>2968</v>
      </c>
      <c r="C1337">
        <v>0</v>
      </c>
      <c r="D1337">
        <v>0</v>
      </c>
      <c r="E1337" t="s">
        <v>2968</v>
      </c>
      <c r="F1337" t="s">
        <v>2968</v>
      </c>
    </row>
    <row r="1338" spans="1:6" x14ac:dyDescent="0.25">
      <c r="A1338">
        <v>1335</v>
      </c>
      <c r="B1338" t="s">
        <v>2968</v>
      </c>
      <c r="C1338">
        <v>0</v>
      </c>
      <c r="D1338">
        <v>0</v>
      </c>
      <c r="E1338" t="s">
        <v>2968</v>
      </c>
      <c r="F1338" t="s">
        <v>2968</v>
      </c>
    </row>
    <row r="1339" spans="1:6" x14ac:dyDescent="0.25">
      <c r="A1339">
        <v>1336</v>
      </c>
      <c r="B1339" t="s">
        <v>2968</v>
      </c>
      <c r="C1339">
        <v>0</v>
      </c>
      <c r="D1339">
        <v>0</v>
      </c>
      <c r="E1339" t="s">
        <v>2968</v>
      </c>
      <c r="F1339" t="s">
        <v>2968</v>
      </c>
    </row>
    <row r="1340" spans="1:6" x14ac:dyDescent="0.25">
      <c r="A1340">
        <v>1337</v>
      </c>
      <c r="B1340" t="s">
        <v>2968</v>
      </c>
      <c r="C1340">
        <v>0</v>
      </c>
      <c r="D1340">
        <v>0</v>
      </c>
      <c r="E1340" t="s">
        <v>2968</v>
      </c>
      <c r="F1340" t="s">
        <v>2968</v>
      </c>
    </row>
    <row r="1341" spans="1:6" x14ac:dyDescent="0.25">
      <c r="A1341">
        <v>1338</v>
      </c>
      <c r="B1341" t="s">
        <v>2968</v>
      </c>
      <c r="C1341">
        <v>0</v>
      </c>
      <c r="D1341">
        <v>0</v>
      </c>
      <c r="E1341" t="s">
        <v>2968</v>
      </c>
      <c r="F1341" t="s">
        <v>2968</v>
      </c>
    </row>
    <row r="1342" spans="1:6" x14ac:dyDescent="0.25">
      <c r="A1342">
        <v>1339</v>
      </c>
      <c r="B1342" t="s">
        <v>2968</v>
      </c>
      <c r="C1342">
        <v>0</v>
      </c>
      <c r="D1342">
        <v>0</v>
      </c>
      <c r="E1342" t="s">
        <v>2968</v>
      </c>
      <c r="F1342" t="s">
        <v>2968</v>
      </c>
    </row>
    <row r="1343" spans="1:6" x14ac:dyDescent="0.25">
      <c r="A1343">
        <v>1340</v>
      </c>
      <c r="B1343" t="s">
        <v>2968</v>
      </c>
      <c r="C1343">
        <v>0</v>
      </c>
      <c r="D1343">
        <v>0</v>
      </c>
      <c r="E1343" t="s">
        <v>2968</v>
      </c>
      <c r="F1343" t="s">
        <v>2968</v>
      </c>
    </row>
    <row r="1344" spans="1:6" x14ac:dyDescent="0.25">
      <c r="A1344">
        <v>1341</v>
      </c>
      <c r="B1344" t="s">
        <v>2968</v>
      </c>
      <c r="C1344">
        <v>0</v>
      </c>
      <c r="D1344">
        <v>0</v>
      </c>
      <c r="E1344" t="s">
        <v>2968</v>
      </c>
      <c r="F1344" t="s">
        <v>2968</v>
      </c>
    </row>
    <row r="1345" spans="1:6" x14ac:dyDescent="0.25">
      <c r="A1345">
        <v>1342</v>
      </c>
      <c r="B1345" t="s">
        <v>2968</v>
      </c>
      <c r="C1345">
        <v>0</v>
      </c>
      <c r="D1345">
        <v>0</v>
      </c>
      <c r="E1345" t="s">
        <v>2968</v>
      </c>
      <c r="F1345" t="s">
        <v>2968</v>
      </c>
    </row>
    <row r="1346" spans="1:6" x14ac:dyDescent="0.25">
      <c r="A1346">
        <v>1343</v>
      </c>
      <c r="B1346" t="s">
        <v>2968</v>
      </c>
      <c r="C1346">
        <v>0</v>
      </c>
      <c r="D1346">
        <v>0</v>
      </c>
      <c r="E1346" t="s">
        <v>2968</v>
      </c>
      <c r="F1346" t="s">
        <v>2968</v>
      </c>
    </row>
    <row r="1347" spans="1:6" x14ac:dyDescent="0.25">
      <c r="A1347">
        <v>1344</v>
      </c>
      <c r="B1347" t="s">
        <v>2968</v>
      </c>
      <c r="C1347">
        <v>0</v>
      </c>
      <c r="D1347">
        <v>0</v>
      </c>
      <c r="E1347" t="s">
        <v>2968</v>
      </c>
      <c r="F1347" t="s">
        <v>2968</v>
      </c>
    </row>
    <row r="1348" spans="1:6" x14ac:dyDescent="0.25">
      <c r="A1348">
        <v>1345</v>
      </c>
      <c r="B1348" t="s">
        <v>2968</v>
      </c>
      <c r="C1348">
        <v>0</v>
      </c>
      <c r="D1348">
        <v>0</v>
      </c>
      <c r="E1348" t="s">
        <v>2968</v>
      </c>
      <c r="F1348" t="s">
        <v>2968</v>
      </c>
    </row>
    <row r="1349" spans="1:6" x14ac:dyDescent="0.25">
      <c r="A1349">
        <v>1346</v>
      </c>
      <c r="B1349" t="s">
        <v>2968</v>
      </c>
      <c r="C1349">
        <v>0</v>
      </c>
      <c r="D1349">
        <v>0</v>
      </c>
      <c r="E1349" t="s">
        <v>2968</v>
      </c>
      <c r="F1349" t="s">
        <v>2968</v>
      </c>
    </row>
    <row r="1350" spans="1:6" x14ac:dyDescent="0.25">
      <c r="A1350">
        <v>1347</v>
      </c>
      <c r="B1350" t="s">
        <v>2968</v>
      </c>
      <c r="C1350">
        <v>0</v>
      </c>
      <c r="D1350">
        <v>0</v>
      </c>
      <c r="E1350" t="s">
        <v>2968</v>
      </c>
      <c r="F1350" t="s">
        <v>2968</v>
      </c>
    </row>
    <row r="1351" spans="1:6" x14ac:dyDescent="0.25">
      <c r="A1351">
        <v>1348</v>
      </c>
      <c r="B1351" t="s">
        <v>2968</v>
      </c>
      <c r="C1351">
        <v>0</v>
      </c>
      <c r="D1351">
        <v>0</v>
      </c>
      <c r="E1351" t="s">
        <v>2968</v>
      </c>
      <c r="F1351" t="s">
        <v>2968</v>
      </c>
    </row>
    <row r="1352" spans="1:6" x14ac:dyDescent="0.25">
      <c r="A1352">
        <v>1349</v>
      </c>
      <c r="B1352" t="s">
        <v>2968</v>
      </c>
      <c r="C1352">
        <v>0</v>
      </c>
      <c r="D1352">
        <v>0</v>
      </c>
      <c r="E1352" t="s">
        <v>2968</v>
      </c>
      <c r="F1352" t="s">
        <v>2968</v>
      </c>
    </row>
    <row r="1353" spans="1:6" x14ac:dyDescent="0.25">
      <c r="A1353">
        <v>1350</v>
      </c>
      <c r="B1353" t="s">
        <v>2968</v>
      </c>
      <c r="C1353">
        <v>0</v>
      </c>
      <c r="D1353">
        <v>0</v>
      </c>
      <c r="E1353" t="s">
        <v>2968</v>
      </c>
      <c r="F1353" t="s">
        <v>2968</v>
      </c>
    </row>
    <row r="1354" spans="1:6" x14ac:dyDescent="0.25">
      <c r="A1354">
        <v>1351</v>
      </c>
      <c r="B1354" t="s">
        <v>2968</v>
      </c>
      <c r="C1354">
        <v>0</v>
      </c>
      <c r="D1354">
        <v>0</v>
      </c>
      <c r="E1354" t="s">
        <v>2968</v>
      </c>
      <c r="F1354" t="s">
        <v>2968</v>
      </c>
    </row>
    <row r="1355" spans="1:6" x14ac:dyDescent="0.25">
      <c r="A1355">
        <v>1352</v>
      </c>
      <c r="B1355" t="s">
        <v>2968</v>
      </c>
      <c r="C1355">
        <v>0</v>
      </c>
      <c r="D1355">
        <v>0</v>
      </c>
      <c r="E1355" t="s">
        <v>2968</v>
      </c>
      <c r="F1355" t="s">
        <v>2968</v>
      </c>
    </row>
    <row r="1356" spans="1:6" x14ac:dyDescent="0.25">
      <c r="A1356">
        <v>1353</v>
      </c>
      <c r="B1356" t="s">
        <v>2968</v>
      </c>
      <c r="C1356">
        <v>0</v>
      </c>
      <c r="D1356">
        <v>0</v>
      </c>
      <c r="E1356" t="s">
        <v>2968</v>
      </c>
      <c r="F1356" t="s">
        <v>2968</v>
      </c>
    </row>
    <row r="1357" spans="1:6" x14ac:dyDescent="0.25">
      <c r="A1357">
        <v>1354</v>
      </c>
      <c r="B1357" t="s">
        <v>2968</v>
      </c>
      <c r="C1357">
        <v>0</v>
      </c>
      <c r="D1357">
        <v>0</v>
      </c>
      <c r="E1357" t="s">
        <v>2968</v>
      </c>
      <c r="F1357" t="s">
        <v>2968</v>
      </c>
    </row>
    <row r="1358" spans="1:6" x14ac:dyDescent="0.25">
      <c r="A1358">
        <v>1355</v>
      </c>
      <c r="B1358" t="s">
        <v>2968</v>
      </c>
      <c r="C1358">
        <v>0</v>
      </c>
      <c r="D1358">
        <v>0</v>
      </c>
      <c r="E1358" t="s">
        <v>2968</v>
      </c>
      <c r="F1358" t="s">
        <v>2968</v>
      </c>
    </row>
    <row r="1359" spans="1:6" x14ac:dyDescent="0.25">
      <c r="A1359">
        <v>1356</v>
      </c>
      <c r="B1359" t="s">
        <v>2968</v>
      </c>
      <c r="C1359">
        <v>0</v>
      </c>
      <c r="D1359">
        <v>0</v>
      </c>
      <c r="E1359" t="s">
        <v>2968</v>
      </c>
      <c r="F1359" t="s">
        <v>2968</v>
      </c>
    </row>
    <row r="1360" spans="1:6" x14ac:dyDescent="0.25">
      <c r="A1360">
        <v>1357</v>
      </c>
      <c r="B1360" t="s">
        <v>2968</v>
      </c>
      <c r="C1360">
        <v>0</v>
      </c>
      <c r="D1360">
        <v>0</v>
      </c>
      <c r="E1360" t="s">
        <v>2968</v>
      </c>
      <c r="F1360" t="s">
        <v>2968</v>
      </c>
    </row>
    <row r="1361" spans="1:6" x14ac:dyDescent="0.25">
      <c r="A1361">
        <v>1358</v>
      </c>
      <c r="B1361" t="s">
        <v>2968</v>
      </c>
      <c r="C1361">
        <v>0</v>
      </c>
      <c r="D1361">
        <v>0</v>
      </c>
      <c r="E1361" t="s">
        <v>2968</v>
      </c>
      <c r="F1361" t="s">
        <v>2968</v>
      </c>
    </row>
    <row r="1362" spans="1:6" x14ac:dyDescent="0.25">
      <c r="A1362">
        <v>1359</v>
      </c>
      <c r="B1362" t="s">
        <v>2968</v>
      </c>
      <c r="C1362">
        <v>0</v>
      </c>
      <c r="D1362">
        <v>0</v>
      </c>
      <c r="E1362" t="s">
        <v>2968</v>
      </c>
      <c r="F1362" t="s">
        <v>2968</v>
      </c>
    </row>
    <row r="1363" spans="1:6" x14ac:dyDescent="0.25">
      <c r="A1363">
        <v>1360</v>
      </c>
      <c r="B1363" t="s">
        <v>2968</v>
      </c>
      <c r="C1363">
        <v>0</v>
      </c>
      <c r="D1363">
        <v>0</v>
      </c>
      <c r="E1363" t="s">
        <v>2968</v>
      </c>
      <c r="F1363" t="s">
        <v>2968</v>
      </c>
    </row>
    <row r="1364" spans="1:6" x14ac:dyDescent="0.25">
      <c r="A1364">
        <v>1361</v>
      </c>
      <c r="B1364" t="s">
        <v>2968</v>
      </c>
      <c r="C1364">
        <v>0</v>
      </c>
      <c r="D1364">
        <v>0</v>
      </c>
      <c r="E1364" t="s">
        <v>2968</v>
      </c>
      <c r="F1364" t="s">
        <v>2968</v>
      </c>
    </row>
    <row r="1365" spans="1:6" x14ac:dyDescent="0.25">
      <c r="A1365">
        <v>1362</v>
      </c>
      <c r="B1365" t="s">
        <v>2968</v>
      </c>
      <c r="C1365">
        <v>0</v>
      </c>
      <c r="D1365">
        <v>0</v>
      </c>
      <c r="E1365" t="s">
        <v>2968</v>
      </c>
      <c r="F1365" t="s">
        <v>2968</v>
      </c>
    </row>
    <row r="1366" spans="1:6" x14ac:dyDescent="0.25">
      <c r="A1366">
        <v>1363</v>
      </c>
      <c r="B1366" t="s">
        <v>2968</v>
      </c>
      <c r="C1366">
        <v>0</v>
      </c>
      <c r="D1366">
        <v>0</v>
      </c>
      <c r="E1366" t="s">
        <v>2968</v>
      </c>
      <c r="F1366" t="s">
        <v>2968</v>
      </c>
    </row>
    <row r="1367" spans="1:6" x14ac:dyDescent="0.25">
      <c r="A1367">
        <v>1364</v>
      </c>
      <c r="B1367" t="s">
        <v>2968</v>
      </c>
      <c r="C1367">
        <v>0</v>
      </c>
      <c r="D1367">
        <v>0</v>
      </c>
      <c r="E1367" t="s">
        <v>2968</v>
      </c>
      <c r="F1367" t="s">
        <v>2968</v>
      </c>
    </row>
    <row r="1368" spans="1:6" x14ac:dyDescent="0.25">
      <c r="A1368">
        <v>1365</v>
      </c>
      <c r="B1368" t="s">
        <v>2968</v>
      </c>
      <c r="C1368">
        <v>0</v>
      </c>
      <c r="D1368">
        <v>0</v>
      </c>
      <c r="E1368" t="s">
        <v>2968</v>
      </c>
      <c r="F1368" t="s">
        <v>2968</v>
      </c>
    </row>
    <row r="1369" spans="1:6" x14ac:dyDescent="0.25">
      <c r="A1369">
        <v>1366</v>
      </c>
      <c r="B1369" t="s">
        <v>2968</v>
      </c>
      <c r="C1369">
        <v>0</v>
      </c>
      <c r="D1369">
        <v>0</v>
      </c>
      <c r="E1369" t="s">
        <v>2968</v>
      </c>
      <c r="F1369" t="s">
        <v>2968</v>
      </c>
    </row>
    <row r="1370" spans="1:6" x14ac:dyDescent="0.25">
      <c r="A1370">
        <v>1367</v>
      </c>
      <c r="B1370" t="s">
        <v>2968</v>
      </c>
      <c r="C1370">
        <v>0</v>
      </c>
      <c r="D1370">
        <v>0</v>
      </c>
      <c r="E1370" t="s">
        <v>2968</v>
      </c>
      <c r="F1370" t="s">
        <v>2968</v>
      </c>
    </row>
    <row r="1371" spans="1:6" x14ac:dyDescent="0.25">
      <c r="A1371">
        <v>1368</v>
      </c>
      <c r="B1371" t="s">
        <v>2968</v>
      </c>
      <c r="C1371">
        <v>0</v>
      </c>
      <c r="D1371">
        <v>0</v>
      </c>
      <c r="E1371" t="s">
        <v>2968</v>
      </c>
      <c r="F1371" t="s">
        <v>2968</v>
      </c>
    </row>
    <row r="1372" spans="1:6" x14ac:dyDescent="0.25">
      <c r="A1372">
        <v>1369</v>
      </c>
      <c r="B1372" t="s">
        <v>2968</v>
      </c>
      <c r="C1372">
        <v>0</v>
      </c>
      <c r="D1372">
        <v>0</v>
      </c>
      <c r="E1372" t="s">
        <v>2968</v>
      </c>
      <c r="F1372" t="s">
        <v>2968</v>
      </c>
    </row>
    <row r="1373" spans="1:6" x14ac:dyDescent="0.25">
      <c r="A1373">
        <v>1370</v>
      </c>
      <c r="B1373" t="s">
        <v>2968</v>
      </c>
      <c r="C1373">
        <v>0</v>
      </c>
      <c r="D1373">
        <v>0</v>
      </c>
      <c r="E1373" t="s">
        <v>2968</v>
      </c>
      <c r="F1373" t="s">
        <v>2968</v>
      </c>
    </row>
    <row r="1374" spans="1:6" x14ac:dyDescent="0.25">
      <c r="A1374">
        <v>1371</v>
      </c>
      <c r="B1374" t="s">
        <v>2968</v>
      </c>
      <c r="C1374">
        <v>0</v>
      </c>
      <c r="D1374">
        <v>0</v>
      </c>
      <c r="E1374" t="s">
        <v>2968</v>
      </c>
      <c r="F1374" t="s">
        <v>2968</v>
      </c>
    </row>
    <row r="1375" spans="1:6" x14ac:dyDescent="0.25">
      <c r="A1375">
        <v>1372</v>
      </c>
      <c r="B1375" t="s">
        <v>2968</v>
      </c>
      <c r="C1375">
        <v>0</v>
      </c>
      <c r="D1375">
        <v>0</v>
      </c>
      <c r="E1375" t="s">
        <v>2968</v>
      </c>
      <c r="F1375" t="s">
        <v>2968</v>
      </c>
    </row>
    <row r="1376" spans="1:6" x14ac:dyDescent="0.25">
      <c r="A1376">
        <v>1373</v>
      </c>
      <c r="B1376" t="s">
        <v>2968</v>
      </c>
      <c r="C1376">
        <v>0</v>
      </c>
      <c r="D1376">
        <v>0</v>
      </c>
      <c r="E1376" t="s">
        <v>2968</v>
      </c>
      <c r="F1376" t="s">
        <v>2968</v>
      </c>
    </row>
    <row r="1377" spans="1:6" x14ac:dyDescent="0.25">
      <c r="A1377">
        <v>1374</v>
      </c>
      <c r="B1377" t="s">
        <v>2968</v>
      </c>
      <c r="C1377">
        <v>0</v>
      </c>
      <c r="D1377">
        <v>0</v>
      </c>
      <c r="E1377" t="s">
        <v>2968</v>
      </c>
      <c r="F1377" t="s">
        <v>2968</v>
      </c>
    </row>
    <row r="1378" spans="1:6" x14ac:dyDescent="0.25">
      <c r="A1378">
        <v>1375</v>
      </c>
      <c r="B1378" t="s">
        <v>2968</v>
      </c>
      <c r="C1378">
        <v>0</v>
      </c>
      <c r="D1378">
        <v>0</v>
      </c>
      <c r="E1378" t="s">
        <v>2968</v>
      </c>
      <c r="F1378" t="s">
        <v>2968</v>
      </c>
    </row>
    <row r="1379" spans="1:6" x14ac:dyDescent="0.25">
      <c r="A1379">
        <v>1376</v>
      </c>
      <c r="B1379" t="s">
        <v>2968</v>
      </c>
      <c r="C1379">
        <v>0</v>
      </c>
      <c r="D1379">
        <v>0</v>
      </c>
      <c r="E1379" t="s">
        <v>2968</v>
      </c>
      <c r="F1379" t="s">
        <v>2968</v>
      </c>
    </row>
    <row r="1380" spans="1:6" x14ac:dyDescent="0.25">
      <c r="A1380">
        <v>1377</v>
      </c>
      <c r="B1380" t="s">
        <v>2968</v>
      </c>
      <c r="C1380">
        <v>0</v>
      </c>
      <c r="D1380">
        <v>0</v>
      </c>
      <c r="E1380" t="s">
        <v>2968</v>
      </c>
      <c r="F1380" t="s">
        <v>2968</v>
      </c>
    </row>
    <row r="1381" spans="1:6" x14ac:dyDescent="0.25">
      <c r="A1381">
        <v>1378</v>
      </c>
      <c r="B1381" t="s">
        <v>2968</v>
      </c>
      <c r="C1381">
        <v>0</v>
      </c>
      <c r="D1381">
        <v>0</v>
      </c>
      <c r="E1381" t="s">
        <v>2968</v>
      </c>
      <c r="F1381" t="s">
        <v>2968</v>
      </c>
    </row>
    <row r="1382" spans="1:6" x14ac:dyDescent="0.25">
      <c r="A1382">
        <v>1379</v>
      </c>
      <c r="B1382" t="s">
        <v>2968</v>
      </c>
      <c r="C1382">
        <v>0</v>
      </c>
      <c r="D1382">
        <v>0</v>
      </c>
      <c r="E1382" t="s">
        <v>2968</v>
      </c>
      <c r="F1382" t="s">
        <v>2968</v>
      </c>
    </row>
    <row r="1383" spans="1:6" x14ac:dyDescent="0.25">
      <c r="A1383">
        <v>1380</v>
      </c>
      <c r="B1383" t="s">
        <v>2968</v>
      </c>
      <c r="C1383">
        <v>0</v>
      </c>
      <c r="D1383">
        <v>0</v>
      </c>
      <c r="E1383" t="s">
        <v>2968</v>
      </c>
      <c r="F1383" t="s">
        <v>2968</v>
      </c>
    </row>
    <row r="1384" spans="1:6" x14ac:dyDescent="0.25">
      <c r="A1384">
        <v>1381</v>
      </c>
      <c r="B1384" t="s">
        <v>2968</v>
      </c>
      <c r="C1384">
        <v>0</v>
      </c>
      <c r="D1384">
        <v>0</v>
      </c>
      <c r="E1384" t="s">
        <v>2968</v>
      </c>
      <c r="F1384" t="s">
        <v>2968</v>
      </c>
    </row>
    <row r="1385" spans="1:6" x14ac:dyDescent="0.25">
      <c r="A1385">
        <v>1382</v>
      </c>
      <c r="B1385" t="s">
        <v>2968</v>
      </c>
      <c r="C1385">
        <v>0</v>
      </c>
      <c r="D1385">
        <v>0</v>
      </c>
      <c r="E1385" t="s">
        <v>2968</v>
      </c>
      <c r="F1385" t="s">
        <v>2968</v>
      </c>
    </row>
    <row r="1386" spans="1:6" x14ac:dyDescent="0.25">
      <c r="A1386">
        <v>1383</v>
      </c>
      <c r="B1386" t="s">
        <v>2968</v>
      </c>
      <c r="C1386">
        <v>0</v>
      </c>
      <c r="D1386">
        <v>0</v>
      </c>
      <c r="E1386" t="s">
        <v>2968</v>
      </c>
      <c r="F1386" t="s">
        <v>2968</v>
      </c>
    </row>
    <row r="1387" spans="1:6" x14ac:dyDescent="0.25">
      <c r="A1387">
        <v>1384</v>
      </c>
      <c r="B1387" t="s">
        <v>2968</v>
      </c>
      <c r="C1387">
        <v>0</v>
      </c>
      <c r="D1387">
        <v>0</v>
      </c>
      <c r="E1387" t="s">
        <v>2968</v>
      </c>
      <c r="F1387" t="s">
        <v>2968</v>
      </c>
    </row>
    <row r="1388" spans="1:6" x14ac:dyDescent="0.25">
      <c r="A1388">
        <v>1385</v>
      </c>
      <c r="B1388" t="s">
        <v>2968</v>
      </c>
      <c r="C1388">
        <v>0</v>
      </c>
      <c r="D1388">
        <v>0</v>
      </c>
      <c r="E1388" t="s">
        <v>2968</v>
      </c>
      <c r="F1388" t="s">
        <v>2968</v>
      </c>
    </row>
    <row r="1389" spans="1:6" x14ac:dyDescent="0.25">
      <c r="A1389">
        <v>1386</v>
      </c>
      <c r="B1389" t="s">
        <v>2968</v>
      </c>
      <c r="C1389">
        <v>0</v>
      </c>
      <c r="D1389">
        <v>0</v>
      </c>
      <c r="E1389" t="s">
        <v>2968</v>
      </c>
      <c r="F1389" t="s">
        <v>2968</v>
      </c>
    </row>
    <row r="1390" spans="1:6" x14ac:dyDescent="0.25">
      <c r="A1390">
        <v>1387</v>
      </c>
      <c r="B1390" t="s">
        <v>2968</v>
      </c>
      <c r="C1390">
        <v>0</v>
      </c>
      <c r="D1390">
        <v>0</v>
      </c>
      <c r="E1390" t="s">
        <v>2968</v>
      </c>
      <c r="F1390" t="s">
        <v>2968</v>
      </c>
    </row>
    <row r="1391" spans="1:6" x14ac:dyDescent="0.25">
      <c r="A1391">
        <v>1388</v>
      </c>
      <c r="B1391" t="s">
        <v>2968</v>
      </c>
      <c r="C1391">
        <v>0</v>
      </c>
      <c r="D1391">
        <v>0</v>
      </c>
      <c r="E1391" t="s">
        <v>2968</v>
      </c>
      <c r="F1391" t="s">
        <v>2968</v>
      </c>
    </row>
    <row r="1392" spans="1:6" x14ac:dyDescent="0.25">
      <c r="A1392">
        <v>1389</v>
      </c>
      <c r="B1392" t="s">
        <v>2968</v>
      </c>
      <c r="C1392">
        <v>0</v>
      </c>
      <c r="D1392">
        <v>0</v>
      </c>
      <c r="E1392" t="s">
        <v>2968</v>
      </c>
      <c r="F1392" t="s">
        <v>2968</v>
      </c>
    </row>
    <row r="1393" spans="1:6" x14ac:dyDescent="0.25">
      <c r="A1393">
        <v>1390</v>
      </c>
      <c r="B1393" t="s">
        <v>2968</v>
      </c>
      <c r="C1393">
        <v>0</v>
      </c>
      <c r="D1393">
        <v>0</v>
      </c>
      <c r="E1393" t="s">
        <v>2968</v>
      </c>
      <c r="F1393" t="s">
        <v>2968</v>
      </c>
    </row>
    <row r="1394" spans="1:6" x14ac:dyDescent="0.25">
      <c r="A1394">
        <v>1391</v>
      </c>
      <c r="B1394" t="s">
        <v>2968</v>
      </c>
      <c r="C1394">
        <v>0</v>
      </c>
      <c r="D1394">
        <v>0</v>
      </c>
      <c r="E1394" t="s">
        <v>2968</v>
      </c>
      <c r="F1394" t="s">
        <v>2968</v>
      </c>
    </row>
    <row r="1395" spans="1:6" x14ac:dyDescent="0.25">
      <c r="A1395">
        <v>1392</v>
      </c>
      <c r="B1395" t="s">
        <v>2968</v>
      </c>
      <c r="C1395">
        <v>0</v>
      </c>
      <c r="D1395">
        <v>0</v>
      </c>
      <c r="E1395" t="s">
        <v>2968</v>
      </c>
      <c r="F1395" t="s">
        <v>2968</v>
      </c>
    </row>
    <row r="1396" spans="1:6" x14ac:dyDescent="0.25">
      <c r="A1396">
        <v>1393</v>
      </c>
      <c r="B1396" t="s">
        <v>2968</v>
      </c>
      <c r="C1396">
        <v>0</v>
      </c>
      <c r="D1396">
        <v>0</v>
      </c>
      <c r="E1396" t="s">
        <v>2968</v>
      </c>
      <c r="F1396" t="s">
        <v>2968</v>
      </c>
    </row>
    <row r="1397" spans="1:6" x14ac:dyDescent="0.25">
      <c r="A1397">
        <v>1394</v>
      </c>
      <c r="B1397" t="s">
        <v>2968</v>
      </c>
      <c r="C1397">
        <v>0</v>
      </c>
      <c r="D1397">
        <v>0</v>
      </c>
      <c r="E1397" t="s">
        <v>2968</v>
      </c>
      <c r="F1397" t="s">
        <v>2968</v>
      </c>
    </row>
    <row r="1398" spans="1:6" x14ac:dyDescent="0.25">
      <c r="A1398">
        <v>1395</v>
      </c>
      <c r="B1398" t="s">
        <v>2968</v>
      </c>
      <c r="C1398">
        <v>0</v>
      </c>
      <c r="D1398">
        <v>0</v>
      </c>
      <c r="E1398" t="s">
        <v>2968</v>
      </c>
      <c r="F1398" t="s">
        <v>2968</v>
      </c>
    </row>
    <row r="1399" spans="1:6" x14ac:dyDescent="0.25">
      <c r="A1399">
        <v>1396</v>
      </c>
      <c r="B1399" t="s">
        <v>2968</v>
      </c>
      <c r="C1399">
        <v>0</v>
      </c>
      <c r="D1399">
        <v>0</v>
      </c>
      <c r="E1399" t="s">
        <v>2968</v>
      </c>
      <c r="F1399" t="s">
        <v>2968</v>
      </c>
    </row>
    <row r="1400" spans="1:6" x14ac:dyDescent="0.25">
      <c r="A1400">
        <v>1397</v>
      </c>
      <c r="B1400" t="s">
        <v>2968</v>
      </c>
      <c r="C1400">
        <v>0</v>
      </c>
      <c r="D1400">
        <v>0</v>
      </c>
      <c r="E1400" t="s">
        <v>2968</v>
      </c>
      <c r="F1400" t="s">
        <v>2968</v>
      </c>
    </row>
    <row r="1401" spans="1:6" x14ac:dyDescent="0.25">
      <c r="A1401">
        <v>1398</v>
      </c>
      <c r="B1401" t="s">
        <v>2968</v>
      </c>
      <c r="C1401">
        <v>0</v>
      </c>
      <c r="D1401">
        <v>0</v>
      </c>
      <c r="E1401" t="s">
        <v>2968</v>
      </c>
      <c r="F1401" t="s">
        <v>2968</v>
      </c>
    </row>
    <row r="1402" spans="1:6" x14ac:dyDescent="0.25">
      <c r="A1402">
        <v>1399</v>
      </c>
      <c r="B1402" t="s">
        <v>2968</v>
      </c>
      <c r="C1402">
        <v>0</v>
      </c>
      <c r="D1402">
        <v>0</v>
      </c>
      <c r="E1402" t="s">
        <v>2968</v>
      </c>
      <c r="F1402" t="s">
        <v>2968</v>
      </c>
    </row>
    <row r="1403" spans="1:6" x14ac:dyDescent="0.25">
      <c r="A1403">
        <v>1400</v>
      </c>
      <c r="B1403" t="s">
        <v>2968</v>
      </c>
      <c r="C1403">
        <v>0</v>
      </c>
      <c r="D1403">
        <v>0</v>
      </c>
      <c r="E1403" t="s">
        <v>2968</v>
      </c>
      <c r="F1403" t="s">
        <v>2968</v>
      </c>
    </row>
    <row r="1404" spans="1:6" x14ac:dyDescent="0.25">
      <c r="A1404">
        <v>1401</v>
      </c>
      <c r="B1404" t="s">
        <v>2968</v>
      </c>
      <c r="C1404">
        <v>0</v>
      </c>
      <c r="D1404">
        <v>0</v>
      </c>
      <c r="E1404" t="s">
        <v>2968</v>
      </c>
      <c r="F1404" t="s">
        <v>2968</v>
      </c>
    </row>
    <row r="1405" spans="1:6" x14ac:dyDescent="0.25">
      <c r="A1405">
        <v>1402</v>
      </c>
      <c r="B1405" t="s">
        <v>2968</v>
      </c>
      <c r="C1405">
        <v>0</v>
      </c>
      <c r="D1405">
        <v>0</v>
      </c>
      <c r="E1405" t="s">
        <v>2968</v>
      </c>
      <c r="F1405" t="s">
        <v>2968</v>
      </c>
    </row>
    <row r="1406" spans="1:6" x14ac:dyDescent="0.25">
      <c r="A1406">
        <v>1403</v>
      </c>
      <c r="B1406" t="s">
        <v>2968</v>
      </c>
      <c r="C1406">
        <v>0</v>
      </c>
      <c r="D1406">
        <v>0</v>
      </c>
      <c r="E1406" t="s">
        <v>2968</v>
      </c>
      <c r="F1406" t="s">
        <v>2968</v>
      </c>
    </row>
    <row r="1407" spans="1:6" x14ac:dyDescent="0.25">
      <c r="A1407">
        <v>1404</v>
      </c>
      <c r="B1407" t="s">
        <v>2968</v>
      </c>
      <c r="C1407">
        <v>0</v>
      </c>
      <c r="D1407">
        <v>0</v>
      </c>
      <c r="E1407" t="s">
        <v>2968</v>
      </c>
      <c r="F1407" t="s">
        <v>2968</v>
      </c>
    </row>
    <row r="1408" spans="1:6" x14ac:dyDescent="0.25">
      <c r="A1408">
        <v>1405</v>
      </c>
      <c r="B1408" t="s">
        <v>2968</v>
      </c>
      <c r="C1408">
        <v>0</v>
      </c>
      <c r="D1408">
        <v>0</v>
      </c>
      <c r="E1408" t="s">
        <v>2968</v>
      </c>
      <c r="F1408" t="s">
        <v>2968</v>
      </c>
    </row>
    <row r="1409" spans="1:6" x14ac:dyDescent="0.25">
      <c r="A1409">
        <v>1406</v>
      </c>
      <c r="B1409" t="s">
        <v>2968</v>
      </c>
      <c r="C1409">
        <v>0</v>
      </c>
      <c r="D1409">
        <v>0</v>
      </c>
      <c r="E1409" t="s">
        <v>2968</v>
      </c>
      <c r="F1409" t="s">
        <v>2968</v>
      </c>
    </row>
    <row r="1410" spans="1:6" x14ac:dyDescent="0.25">
      <c r="A1410">
        <v>1407</v>
      </c>
      <c r="B1410" t="s">
        <v>2968</v>
      </c>
      <c r="C1410">
        <v>0</v>
      </c>
      <c r="D1410">
        <v>0</v>
      </c>
      <c r="E1410" t="s">
        <v>2968</v>
      </c>
      <c r="F1410" t="s">
        <v>2968</v>
      </c>
    </row>
    <row r="1411" spans="1:6" x14ac:dyDescent="0.25">
      <c r="A1411">
        <v>1408</v>
      </c>
      <c r="B1411" t="s">
        <v>2968</v>
      </c>
      <c r="C1411">
        <v>0</v>
      </c>
      <c r="D1411">
        <v>0</v>
      </c>
      <c r="E1411" t="s">
        <v>2968</v>
      </c>
      <c r="F1411" t="s">
        <v>2968</v>
      </c>
    </row>
    <row r="1412" spans="1:6" x14ac:dyDescent="0.25">
      <c r="A1412">
        <v>1409</v>
      </c>
      <c r="B1412" t="s">
        <v>2968</v>
      </c>
      <c r="C1412">
        <v>0</v>
      </c>
      <c r="D1412">
        <v>0</v>
      </c>
      <c r="E1412" t="s">
        <v>2968</v>
      </c>
      <c r="F1412" t="s">
        <v>2968</v>
      </c>
    </row>
    <row r="1413" spans="1:6" x14ac:dyDescent="0.25">
      <c r="A1413">
        <v>1410</v>
      </c>
      <c r="B1413" t="s">
        <v>2968</v>
      </c>
      <c r="C1413">
        <v>0</v>
      </c>
      <c r="D1413">
        <v>0</v>
      </c>
      <c r="E1413" t="s">
        <v>2968</v>
      </c>
      <c r="F1413" t="s">
        <v>2968</v>
      </c>
    </row>
    <row r="1414" spans="1:6" x14ac:dyDescent="0.25">
      <c r="A1414">
        <v>1411</v>
      </c>
      <c r="B1414" t="s">
        <v>2968</v>
      </c>
      <c r="C1414">
        <v>0</v>
      </c>
      <c r="D1414">
        <v>0</v>
      </c>
      <c r="E1414" t="s">
        <v>2968</v>
      </c>
      <c r="F1414" t="s">
        <v>2968</v>
      </c>
    </row>
    <row r="1415" spans="1:6" x14ac:dyDescent="0.25">
      <c r="A1415">
        <v>1412</v>
      </c>
      <c r="B1415" t="s">
        <v>2968</v>
      </c>
      <c r="C1415">
        <v>0</v>
      </c>
      <c r="D1415">
        <v>0</v>
      </c>
      <c r="E1415" t="s">
        <v>2968</v>
      </c>
      <c r="F1415" t="s">
        <v>2968</v>
      </c>
    </row>
    <row r="1416" spans="1:6" x14ac:dyDescent="0.25">
      <c r="A1416">
        <v>1413</v>
      </c>
      <c r="B1416" t="s">
        <v>2968</v>
      </c>
      <c r="C1416">
        <v>0</v>
      </c>
      <c r="D1416">
        <v>0</v>
      </c>
      <c r="E1416" t="s">
        <v>2968</v>
      </c>
      <c r="F1416" t="s">
        <v>2968</v>
      </c>
    </row>
    <row r="1417" spans="1:6" x14ac:dyDescent="0.25">
      <c r="A1417">
        <v>1414</v>
      </c>
      <c r="B1417" t="s">
        <v>2968</v>
      </c>
      <c r="C1417">
        <v>0</v>
      </c>
      <c r="D1417">
        <v>0</v>
      </c>
      <c r="E1417" t="s">
        <v>2968</v>
      </c>
      <c r="F1417" t="s">
        <v>2968</v>
      </c>
    </row>
    <row r="1418" spans="1:6" x14ac:dyDescent="0.25">
      <c r="A1418">
        <v>1415</v>
      </c>
      <c r="B1418" t="s">
        <v>2968</v>
      </c>
      <c r="C1418">
        <v>0</v>
      </c>
      <c r="D1418">
        <v>0</v>
      </c>
      <c r="E1418" t="s">
        <v>2968</v>
      </c>
      <c r="F1418" t="s">
        <v>2968</v>
      </c>
    </row>
    <row r="1419" spans="1:6" x14ac:dyDescent="0.25">
      <c r="A1419">
        <v>1416</v>
      </c>
      <c r="B1419" t="s">
        <v>2968</v>
      </c>
      <c r="C1419">
        <v>0</v>
      </c>
      <c r="D1419">
        <v>0</v>
      </c>
      <c r="E1419" t="s">
        <v>2968</v>
      </c>
      <c r="F1419" t="s">
        <v>2968</v>
      </c>
    </row>
    <row r="1420" spans="1:6" x14ac:dyDescent="0.25">
      <c r="A1420">
        <v>1417</v>
      </c>
      <c r="B1420" t="s">
        <v>2968</v>
      </c>
      <c r="C1420">
        <v>0</v>
      </c>
      <c r="D1420">
        <v>0</v>
      </c>
      <c r="E1420" t="s">
        <v>2968</v>
      </c>
      <c r="F1420" t="s">
        <v>2968</v>
      </c>
    </row>
    <row r="1421" spans="1:6" x14ac:dyDescent="0.25">
      <c r="A1421">
        <v>1418</v>
      </c>
      <c r="B1421" t="s">
        <v>2968</v>
      </c>
      <c r="C1421">
        <v>0</v>
      </c>
      <c r="D1421">
        <v>0</v>
      </c>
      <c r="E1421" t="s">
        <v>2968</v>
      </c>
      <c r="F1421" t="s">
        <v>2968</v>
      </c>
    </row>
    <row r="1422" spans="1:6" x14ac:dyDescent="0.25">
      <c r="A1422">
        <v>1419</v>
      </c>
      <c r="B1422" t="s">
        <v>2968</v>
      </c>
      <c r="C1422">
        <v>0</v>
      </c>
      <c r="D1422">
        <v>0</v>
      </c>
      <c r="E1422" t="s">
        <v>2968</v>
      </c>
      <c r="F1422" t="s">
        <v>2968</v>
      </c>
    </row>
    <row r="1423" spans="1:6" x14ac:dyDescent="0.25">
      <c r="A1423">
        <v>1420</v>
      </c>
      <c r="B1423" t="s">
        <v>2968</v>
      </c>
      <c r="C1423">
        <v>0</v>
      </c>
      <c r="D1423">
        <v>0</v>
      </c>
      <c r="E1423" t="s">
        <v>2968</v>
      </c>
      <c r="F1423" t="s">
        <v>2968</v>
      </c>
    </row>
    <row r="1424" spans="1:6" x14ac:dyDescent="0.25">
      <c r="A1424">
        <v>1421</v>
      </c>
      <c r="B1424" t="s">
        <v>2968</v>
      </c>
      <c r="C1424">
        <v>0</v>
      </c>
      <c r="D1424">
        <v>0</v>
      </c>
      <c r="E1424" t="s">
        <v>2968</v>
      </c>
      <c r="F1424" t="s">
        <v>2968</v>
      </c>
    </row>
    <row r="1425" spans="1:6" x14ac:dyDescent="0.25">
      <c r="A1425">
        <v>1422</v>
      </c>
      <c r="B1425" t="s">
        <v>2968</v>
      </c>
      <c r="C1425">
        <v>0</v>
      </c>
      <c r="D1425">
        <v>0</v>
      </c>
      <c r="E1425" t="s">
        <v>2968</v>
      </c>
      <c r="F1425" t="s">
        <v>2968</v>
      </c>
    </row>
    <row r="1426" spans="1:6" x14ac:dyDescent="0.25">
      <c r="A1426">
        <v>1423</v>
      </c>
      <c r="B1426" t="s">
        <v>2968</v>
      </c>
      <c r="C1426">
        <v>0</v>
      </c>
      <c r="D1426">
        <v>0</v>
      </c>
      <c r="E1426" t="s">
        <v>2968</v>
      </c>
      <c r="F1426" t="s">
        <v>2968</v>
      </c>
    </row>
    <row r="1427" spans="1:6" x14ac:dyDescent="0.25">
      <c r="A1427">
        <v>1424</v>
      </c>
      <c r="B1427" t="s">
        <v>2968</v>
      </c>
      <c r="C1427">
        <v>0</v>
      </c>
      <c r="D1427">
        <v>0</v>
      </c>
      <c r="E1427" t="s">
        <v>2968</v>
      </c>
      <c r="F1427" t="s">
        <v>2968</v>
      </c>
    </row>
    <row r="1428" spans="1:6" x14ac:dyDescent="0.25">
      <c r="A1428">
        <v>1425</v>
      </c>
      <c r="B1428" t="s">
        <v>2968</v>
      </c>
      <c r="C1428">
        <v>0</v>
      </c>
      <c r="D1428">
        <v>0</v>
      </c>
      <c r="E1428" t="s">
        <v>2968</v>
      </c>
      <c r="F1428" t="s">
        <v>2968</v>
      </c>
    </row>
    <row r="1429" spans="1:6" x14ac:dyDescent="0.25">
      <c r="A1429">
        <v>1426</v>
      </c>
      <c r="B1429" t="s">
        <v>2968</v>
      </c>
      <c r="C1429">
        <v>0</v>
      </c>
      <c r="D1429">
        <v>0</v>
      </c>
      <c r="E1429" t="s">
        <v>2968</v>
      </c>
      <c r="F1429" t="s">
        <v>2968</v>
      </c>
    </row>
    <row r="1430" spans="1:6" x14ac:dyDescent="0.25">
      <c r="A1430">
        <v>1427</v>
      </c>
      <c r="B1430" t="s">
        <v>2968</v>
      </c>
      <c r="C1430">
        <v>0</v>
      </c>
      <c r="D1430">
        <v>0</v>
      </c>
      <c r="E1430" t="s">
        <v>2968</v>
      </c>
      <c r="F1430" t="s">
        <v>2968</v>
      </c>
    </row>
    <row r="1431" spans="1:6" x14ac:dyDescent="0.25">
      <c r="A1431">
        <v>1428</v>
      </c>
      <c r="B1431" t="s">
        <v>2968</v>
      </c>
      <c r="C1431">
        <v>0</v>
      </c>
      <c r="D1431">
        <v>0</v>
      </c>
      <c r="E1431" t="s">
        <v>2968</v>
      </c>
      <c r="F1431" t="s">
        <v>2968</v>
      </c>
    </row>
    <row r="1432" spans="1:6" x14ac:dyDescent="0.25">
      <c r="A1432">
        <v>1429</v>
      </c>
      <c r="B1432" t="s">
        <v>2968</v>
      </c>
      <c r="C1432">
        <v>0</v>
      </c>
      <c r="D1432">
        <v>0</v>
      </c>
      <c r="E1432" t="s">
        <v>2968</v>
      </c>
      <c r="F1432" t="s">
        <v>2968</v>
      </c>
    </row>
    <row r="1433" spans="1:6" x14ac:dyDescent="0.25">
      <c r="A1433">
        <v>1430</v>
      </c>
      <c r="B1433" t="s">
        <v>2968</v>
      </c>
      <c r="C1433">
        <v>0</v>
      </c>
      <c r="D1433">
        <v>0</v>
      </c>
      <c r="E1433" t="s">
        <v>2968</v>
      </c>
      <c r="F1433" t="s">
        <v>2968</v>
      </c>
    </row>
    <row r="1434" spans="1:6" x14ac:dyDescent="0.25">
      <c r="A1434">
        <v>1431</v>
      </c>
      <c r="B1434" t="s">
        <v>2968</v>
      </c>
      <c r="C1434">
        <v>0</v>
      </c>
      <c r="D1434">
        <v>0</v>
      </c>
      <c r="E1434" t="s">
        <v>2968</v>
      </c>
      <c r="F1434" t="s">
        <v>2968</v>
      </c>
    </row>
    <row r="1435" spans="1:6" x14ac:dyDescent="0.25">
      <c r="A1435">
        <v>1432</v>
      </c>
      <c r="B1435" t="s">
        <v>2968</v>
      </c>
      <c r="C1435">
        <v>0</v>
      </c>
      <c r="D1435">
        <v>0</v>
      </c>
      <c r="E1435" t="s">
        <v>2968</v>
      </c>
      <c r="F1435" t="s">
        <v>2968</v>
      </c>
    </row>
    <row r="1436" spans="1:6" x14ac:dyDescent="0.25">
      <c r="A1436">
        <v>1433</v>
      </c>
      <c r="B1436" t="s">
        <v>2968</v>
      </c>
      <c r="C1436">
        <v>0</v>
      </c>
      <c r="D1436">
        <v>0</v>
      </c>
      <c r="E1436" t="s">
        <v>2968</v>
      </c>
      <c r="F1436" t="s">
        <v>2968</v>
      </c>
    </row>
    <row r="1437" spans="1:6" x14ac:dyDescent="0.25">
      <c r="A1437">
        <v>1434</v>
      </c>
      <c r="B1437" t="s">
        <v>2968</v>
      </c>
      <c r="C1437">
        <v>0</v>
      </c>
      <c r="D1437">
        <v>0</v>
      </c>
      <c r="E1437" t="s">
        <v>2968</v>
      </c>
      <c r="F1437" t="s">
        <v>2968</v>
      </c>
    </row>
    <row r="1438" spans="1:6" x14ac:dyDescent="0.25">
      <c r="A1438">
        <v>1435</v>
      </c>
      <c r="B1438" t="s">
        <v>2968</v>
      </c>
      <c r="C1438">
        <v>0</v>
      </c>
      <c r="D1438">
        <v>0</v>
      </c>
      <c r="E1438" t="s">
        <v>2968</v>
      </c>
      <c r="F1438" t="s">
        <v>2968</v>
      </c>
    </row>
    <row r="1439" spans="1:6" x14ac:dyDescent="0.25">
      <c r="A1439">
        <v>1436</v>
      </c>
      <c r="B1439" t="s">
        <v>2968</v>
      </c>
      <c r="C1439">
        <v>0</v>
      </c>
      <c r="D1439">
        <v>0</v>
      </c>
      <c r="E1439" t="s">
        <v>2968</v>
      </c>
      <c r="F1439" t="s">
        <v>2968</v>
      </c>
    </row>
    <row r="1440" spans="1:6" x14ac:dyDescent="0.25">
      <c r="A1440">
        <v>1437</v>
      </c>
      <c r="B1440" t="s">
        <v>2968</v>
      </c>
      <c r="C1440">
        <v>0</v>
      </c>
      <c r="D1440">
        <v>0</v>
      </c>
      <c r="E1440" t="s">
        <v>2968</v>
      </c>
      <c r="F1440" t="s">
        <v>2968</v>
      </c>
    </row>
    <row r="1441" spans="1:6" x14ac:dyDescent="0.25">
      <c r="A1441">
        <v>1438</v>
      </c>
      <c r="B1441" t="s">
        <v>2968</v>
      </c>
      <c r="C1441">
        <v>0</v>
      </c>
      <c r="D1441">
        <v>0</v>
      </c>
      <c r="E1441" t="s">
        <v>2968</v>
      </c>
      <c r="F1441" t="s">
        <v>2968</v>
      </c>
    </row>
    <row r="1442" spans="1:6" x14ac:dyDescent="0.25">
      <c r="A1442">
        <v>1439</v>
      </c>
      <c r="B1442" t="s">
        <v>2968</v>
      </c>
      <c r="C1442">
        <v>0</v>
      </c>
      <c r="D1442">
        <v>0</v>
      </c>
      <c r="E1442" t="s">
        <v>2968</v>
      </c>
      <c r="F1442" t="s">
        <v>2968</v>
      </c>
    </row>
    <row r="1443" spans="1:6" x14ac:dyDescent="0.25">
      <c r="A1443">
        <v>1440</v>
      </c>
      <c r="B1443" t="s">
        <v>2968</v>
      </c>
      <c r="C1443">
        <v>0</v>
      </c>
      <c r="D1443">
        <v>0</v>
      </c>
      <c r="E1443" t="s">
        <v>2968</v>
      </c>
      <c r="F1443" t="s">
        <v>2968</v>
      </c>
    </row>
    <row r="1444" spans="1:6" x14ac:dyDescent="0.25">
      <c r="A1444">
        <v>1441</v>
      </c>
      <c r="B1444" t="s">
        <v>2968</v>
      </c>
      <c r="C1444">
        <v>0</v>
      </c>
      <c r="D1444">
        <v>0</v>
      </c>
      <c r="E1444" t="s">
        <v>2968</v>
      </c>
      <c r="F1444" t="s">
        <v>2968</v>
      </c>
    </row>
    <row r="1445" spans="1:6" x14ac:dyDescent="0.25">
      <c r="A1445">
        <v>1442</v>
      </c>
      <c r="B1445" t="s">
        <v>2968</v>
      </c>
      <c r="C1445">
        <v>0</v>
      </c>
      <c r="D1445">
        <v>0</v>
      </c>
      <c r="E1445" t="s">
        <v>2968</v>
      </c>
      <c r="F1445" t="s">
        <v>2968</v>
      </c>
    </row>
    <row r="1446" spans="1:6" x14ac:dyDescent="0.25">
      <c r="A1446">
        <v>1443</v>
      </c>
      <c r="B1446" t="s">
        <v>2968</v>
      </c>
      <c r="C1446">
        <v>0</v>
      </c>
      <c r="D1446">
        <v>0</v>
      </c>
      <c r="E1446" t="s">
        <v>2968</v>
      </c>
      <c r="F1446" t="s">
        <v>2968</v>
      </c>
    </row>
    <row r="1447" spans="1:6" x14ac:dyDescent="0.25">
      <c r="A1447">
        <v>1444</v>
      </c>
      <c r="B1447" t="s">
        <v>2968</v>
      </c>
      <c r="C1447">
        <v>0</v>
      </c>
      <c r="D1447">
        <v>0</v>
      </c>
      <c r="E1447" t="s">
        <v>2968</v>
      </c>
      <c r="F1447" t="s">
        <v>2968</v>
      </c>
    </row>
    <row r="1448" spans="1:6" x14ac:dyDescent="0.25">
      <c r="A1448">
        <v>1445</v>
      </c>
      <c r="B1448" t="s">
        <v>2968</v>
      </c>
      <c r="C1448">
        <v>0</v>
      </c>
      <c r="D1448">
        <v>0</v>
      </c>
      <c r="E1448" t="s">
        <v>2968</v>
      </c>
      <c r="F1448" t="s">
        <v>2968</v>
      </c>
    </row>
    <row r="1449" spans="1:6" x14ac:dyDescent="0.25">
      <c r="A1449">
        <v>1446</v>
      </c>
      <c r="B1449" t="s">
        <v>2968</v>
      </c>
      <c r="C1449">
        <v>0</v>
      </c>
      <c r="D1449">
        <v>0</v>
      </c>
      <c r="E1449" t="s">
        <v>2968</v>
      </c>
      <c r="F1449" t="s">
        <v>2968</v>
      </c>
    </row>
    <row r="1450" spans="1:6" x14ac:dyDescent="0.25">
      <c r="A1450">
        <v>1447</v>
      </c>
      <c r="B1450" t="s">
        <v>2968</v>
      </c>
      <c r="C1450">
        <v>0</v>
      </c>
      <c r="D1450">
        <v>0</v>
      </c>
      <c r="E1450" t="s">
        <v>2968</v>
      </c>
      <c r="F1450" t="s">
        <v>2968</v>
      </c>
    </row>
    <row r="1451" spans="1:6" x14ac:dyDescent="0.25">
      <c r="A1451">
        <v>1448</v>
      </c>
      <c r="B1451" t="s">
        <v>2968</v>
      </c>
      <c r="C1451">
        <v>0</v>
      </c>
      <c r="D1451">
        <v>0</v>
      </c>
      <c r="E1451" t="s">
        <v>2968</v>
      </c>
      <c r="F1451" t="s">
        <v>2968</v>
      </c>
    </row>
    <row r="1452" spans="1:6" x14ac:dyDescent="0.25">
      <c r="A1452">
        <v>1449</v>
      </c>
      <c r="B1452" t="s">
        <v>2968</v>
      </c>
      <c r="C1452">
        <v>0</v>
      </c>
      <c r="D1452">
        <v>0</v>
      </c>
      <c r="E1452" t="s">
        <v>2968</v>
      </c>
      <c r="F1452" t="s">
        <v>2968</v>
      </c>
    </row>
    <row r="1453" spans="1:6" x14ac:dyDescent="0.25">
      <c r="A1453">
        <v>1450</v>
      </c>
      <c r="B1453" t="s">
        <v>2968</v>
      </c>
      <c r="C1453">
        <v>0</v>
      </c>
      <c r="D1453">
        <v>0</v>
      </c>
      <c r="E1453" t="s">
        <v>2968</v>
      </c>
      <c r="F1453" t="s">
        <v>2968</v>
      </c>
    </row>
    <row r="1454" spans="1:6" x14ac:dyDescent="0.25">
      <c r="A1454">
        <v>1451</v>
      </c>
      <c r="B1454" t="s">
        <v>2968</v>
      </c>
      <c r="C1454">
        <v>0</v>
      </c>
      <c r="D1454">
        <v>0</v>
      </c>
      <c r="E1454" t="s">
        <v>2968</v>
      </c>
      <c r="F1454" t="s">
        <v>2968</v>
      </c>
    </row>
    <row r="1455" spans="1:6" x14ac:dyDescent="0.25">
      <c r="A1455">
        <v>1452</v>
      </c>
      <c r="B1455" t="s">
        <v>2968</v>
      </c>
      <c r="C1455">
        <v>0</v>
      </c>
      <c r="D1455">
        <v>0</v>
      </c>
      <c r="E1455" t="s">
        <v>2968</v>
      </c>
      <c r="F1455" t="s">
        <v>2968</v>
      </c>
    </row>
    <row r="1456" spans="1:6" x14ac:dyDescent="0.25">
      <c r="A1456">
        <v>1453</v>
      </c>
      <c r="B1456" t="s">
        <v>2968</v>
      </c>
      <c r="C1456">
        <v>0</v>
      </c>
      <c r="D1456">
        <v>0</v>
      </c>
      <c r="E1456" t="s">
        <v>2968</v>
      </c>
      <c r="F1456" t="s">
        <v>2968</v>
      </c>
    </row>
    <row r="1457" spans="1:6" x14ac:dyDescent="0.25">
      <c r="A1457">
        <v>1454</v>
      </c>
      <c r="B1457" t="s">
        <v>2968</v>
      </c>
      <c r="C1457">
        <v>0</v>
      </c>
      <c r="D1457">
        <v>0</v>
      </c>
      <c r="E1457" t="s">
        <v>2968</v>
      </c>
      <c r="F1457" t="s">
        <v>2968</v>
      </c>
    </row>
    <row r="1458" spans="1:6" x14ac:dyDescent="0.25">
      <c r="A1458">
        <v>1455</v>
      </c>
      <c r="B1458" t="s">
        <v>2968</v>
      </c>
      <c r="C1458">
        <v>0</v>
      </c>
      <c r="D1458">
        <v>0</v>
      </c>
      <c r="E1458" t="s">
        <v>2968</v>
      </c>
      <c r="F1458" t="s">
        <v>2968</v>
      </c>
    </row>
    <row r="1459" spans="1:6" x14ac:dyDescent="0.25">
      <c r="A1459">
        <v>1456</v>
      </c>
      <c r="B1459" t="s">
        <v>2968</v>
      </c>
      <c r="C1459">
        <v>0</v>
      </c>
      <c r="D1459">
        <v>0</v>
      </c>
      <c r="E1459" t="s">
        <v>2968</v>
      </c>
      <c r="F1459" t="s">
        <v>2968</v>
      </c>
    </row>
    <row r="1460" spans="1:6" x14ac:dyDescent="0.25">
      <c r="A1460">
        <v>1457</v>
      </c>
      <c r="B1460" t="s">
        <v>2968</v>
      </c>
      <c r="C1460">
        <v>0</v>
      </c>
      <c r="D1460">
        <v>0</v>
      </c>
      <c r="E1460" t="s">
        <v>2968</v>
      </c>
      <c r="F1460" t="s">
        <v>2968</v>
      </c>
    </row>
    <row r="1461" spans="1:6" x14ac:dyDescent="0.25">
      <c r="A1461">
        <v>1458</v>
      </c>
      <c r="B1461" t="s">
        <v>2968</v>
      </c>
      <c r="C1461">
        <v>0</v>
      </c>
      <c r="D1461">
        <v>0</v>
      </c>
      <c r="E1461" t="s">
        <v>2968</v>
      </c>
      <c r="F1461" t="s">
        <v>2968</v>
      </c>
    </row>
    <row r="1462" spans="1:6" x14ac:dyDescent="0.25">
      <c r="A1462">
        <v>1459</v>
      </c>
      <c r="B1462" t="s">
        <v>2968</v>
      </c>
      <c r="C1462">
        <v>0</v>
      </c>
      <c r="D1462">
        <v>0</v>
      </c>
      <c r="E1462" t="s">
        <v>2968</v>
      </c>
      <c r="F1462" t="s">
        <v>2968</v>
      </c>
    </row>
    <row r="1463" spans="1:6" x14ac:dyDescent="0.25">
      <c r="A1463">
        <v>1460</v>
      </c>
      <c r="B1463" t="s">
        <v>2968</v>
      </c>
      <c r="C1463">
        <v>0</v>
      </c>
      <c r="D1463">
        <v>0</v>
      </c>
      <c r="E1463" t="s">
        <v>2968</v>
      </c>
      <c r="F1463" t="s">
        <v>2968</v>
      </c>
    </row>
    <row r="1464" spans="1:6" x14ac:dyDescent="0.25">
      <c r="A1464">
        <v>1461</v>
      </c>
      <c r="B1464" t="s">
        <v>2968</v>
      </c>
      <c r="C1464">
        <v>0</v>
      </c>
      <c r="D1464">
        <v>0</v>
      </c>
      <c r="E1464" t="s">
        <v>2968</v>
      </c>
      <c r="F1464" t="s">
        <v>2968</v>
      </c>
    </row>
    <row r="1465" spans="1:6" x14ac:dyDescent="0.25">
      <c r="A1465">
        <v>1462</v>
      </c>
      <c r="B1465" t="s">
        <v>2968</v>
      </c>
      <c r="C1465">
        <v>0</v>
      </c>
      <c r="D1465">
        <v>0</v>
      </c>
      <c r="E1465" t="s">
        <v>2968</v>
      </c>
      <c r="F1465" t="s">
        <v>2968</v>
      </c>
    </row>
    <row r="1466" spans="1:6" x14ac:dyDescent="0.25">
      <c r="A1466">
        <v>1463</v>
      </c>
      <c r="B1466" t="s">
        <v>2968</v>
      </c>
      <c r="C1466">
        <v>0</v>
      </c>
      <c r="D1466">
        <v>0</v>
      </c>
      <c r="E1466" t="s">
        <v>2968</v>
      </c>
      <c r="F1466" t="s">
        <v>2968</v>
      </c>
    </row>
    <row r="1467" spans="1:6" x14ac:dyDescent="0.25">
      <c r="A1467">
        <v>1464</v>
      </c>
      <c r="B1467" t="s">
        <v>2968</v>
      </c>
      <c r="C1467">
        <v>0</v>
      </c>
      <c r="D1467">
        <v>0</v>
      </c>
      <c r="E1467" t="s">
        <v>2968</v>
      </c>
      <c r="F1467" t="s">
        <v>2968</v>
      </c>
    </row>
    <row r="1468" spans="1:6" x14ac:dyDescent="0.25">
      <c r="A1468">
        <v>1465</v>
      </c>
      <c r="B1468" t="s">
        <v>2968</v>
      </c>
      <c r="C1468">
        <v>0</v>
      </c>
      <c r="D1468">
        <v>0</v>
      </c>
      <c r="E1468" t="s">
        <v>2968</v>
      </c>
      <c r="F1468" t="s">
        <v>2968</v>
      </c>
    </row>
    <row r="1469" spans="1:6" x14ac:dyDescent="0.25">
      <c r="A1469">
        <v>1466</v>
      </c>
      <c r="B1469" t="s">
        <v>2968</v>
      </c>
      <c r="C1469">
        <v>0</v>
      </c>
      <c r="D1469">
        <v>0</v>
      </c>
      <c r="E1469" t="s">
        <v>2968</v>
      </c>
      <c r="F1469" t="s">
        <v>2968</v>
      </c>
    </row>
    <row r="1470" spans="1:6" x14ac:dyDescent="0.25">
      <c r="A1470">
        <v>1467</v>
      </c>
      <c r="B1470" t="s">
        <v>2968</v>
      </c>
      <c r="C1470">
        <v>0</v>
      </c>
      <c r="D1470">
        <v>0</v>
      </c>
      <c r="E1470" t="s">
        <v>2968</v>
      </c>
      <c r="F1470" t="s">
        <v>2968</v>
      </c>
    </row>
    <row r="1471" spans="1:6" x14ac:dyDescent="0.25">
      <c r="A1471">
        <v>1468</v>
      </c>
      <c r="B1471" t="s">
        <v>2968</v>
      </c>
      <c r="C1471">
        <v>0</v>
      </c>
      <c r="D1471">
        <v>0</v>
      </c>
      <c r="E1471" t="s">
        <v>2968</v>
      </c>
      <c r="F1471" t="s">
        <v>2968</v>
      </c>
    </row>
    <row r="1472" spans="1:6" x14ac:dyDescent="0.25">
      <c r="A1472">
        <v>1469</v>
      </c>
      <c r="B1472" t="s">
        <v>2968</v>
      </c>
      <c r="C1472">
        <v>0</v>
      </c>
      <c r="D1472">
        <v>0</v>
      </c>
      <c r="E1472" t="s">
        <v>2968</v>
      </c>
      <c r="F1472" t="s">
        <v>2968</v>
      </c>
    </row>
    <row r="1473" spans="1:6" x14ac:dyDescent="0.25">
      <c r="A1473">
        <v>1470</v>
      </c>
      <c r="B1473" t="s">
        <v>2968</v>
      </c>
      <c r="C1473">
        <v>0</v>
      </c>
      <c r="D1473">
        <v>0</v>
      </c>
      <c r="E1473" t="s">
        <v>2968</v>
      </c>
      <c r="F1473" t="s">
        <v>2968</v>
      </c>
    </row>
    <row r="1474" spans="1:6" x14ac:dyDescent="0.25">
      <c r="A1474">
        <v>1471</v>
      </c>
      <c r="B1474" t="s">
        <v>2968</v>
      </c>
      <c r="C1474">
        <v>0</v>
      </c>
      <c r="D1474">
        <v>0</v>
      </c>
      <c r="E1474" t="s">
        <v>2968</v>
      </c>
      <c r="F1474" t="s">
        <v>2968</v>
      </c>
    </row>
    <row r="1475" spans="1:6" x14ac:dyDescent="0.25">
      <c r="A1475">
        <v>1472</v>
      </c>
      <c r="B1475" t="s">
        <v>2968</v>
      </c>
      <c r="C1475">
        <v>0</v>
      </c>
      <c r="D1475">
        <v>0</v>
      </c>
      <c r="E1475" t="s">
        <v>2968</v>
      </c>
      <c r="F1475" t="s">
        <v>2968</v>
      </c>
    </row>
    <row r="1476" spans="1:6" x14ac:dyDescent="0.25">
      <c r="A1476">
        <v>1473</v>
      </c>
      <c r="B1476" t="s">
        <v>2968</v>
      </c>
      <c r="C1476">
        <v>0</v>
      </c>
      <c r="D1476">
        <v>0</v>
      </c>
      <c r="E1476" t="s">
        <v>2968</v>
      </c>
      <c r="F1476" t="s">
        <v>2968</v>
      </c>
    </row>
    <row r="1477" spans="1:6" x14ac:dyDescent="0.25">
      <c r="A1477">
        <v>1474</v>
      </c>
      <c r="B1477" t="s">
        <v>2968</v>
      </c>
      <c r="C1477">
        <v>0</v>
      </c>
      <c r="D1477">
        <v>0</v>
      </c>
      <c r="E1477" t="s">
        <v>2968</v>
      </c>
      <c r="F1477" t="s">
        <v>2968</v>
      </c>
    </row>
    <row r="1478" spans="1:6" x14ac:dyDescent="0.25">
      <c r="A1478">
        <v>1475</v>
      </c>
      <c r="B1478" t="s">
        <v>2968</v>
      </c>
      <c r="C1478">
        <v>0</v>
      </c>
      <c r="D1478">
        <v>0</v>
      </c>
      <c r="E1478" t="s">
        <v>2968</v>
      </c>
      <c r="F1478" t="s">
        <v>2968</v>
      </c>
    </row>
    <row r="1479" spans="1:6" x14ac:dyDescent="0.25">
      <c r="A1479">
        <v>1476</v>
      </c>
      <c r="B1479" t="s">
        <v>2968</v>
      </c>
      <c r="C1479">
        <v>0</v>
      </c>
      <c r="D1479">
        <v>0</v>
      </c>
      <c r="E1479" t="s">
        <v>2968</v>
      </c>
      <c r="F1479" t="s">
        <v>2968</v>
      </c>
    </row>
    <row r="1480" spans="1:6" x14ac:dyDescent="0.25">
      <c r="A1480">
        <v>1477</v>
      </c>
      <c r="B1480" t="s">
        <v>2968</v>
      </c>
      <c r="C1480">
        <v>0</v>
      </c>
      <c r="D1480">
        <v>0</v>
      </c>
      <c r="E1480" t="s">
        <v>2968</v>
      </c>
      <c r="F1480" t="s">
        <v>2968</v>
      </c>
    </row>
    <row r="1481" spans="1:6" x14ac:dyDescent="0.25">
      <c r="A1481">
        <v>1478</v>
      </c>
      <c r="B1481" t="s">
        <v>2968</v>
      </c>
      <c r="C1481">
        <v>0</v>
      </c>
      <c r="D1481">
        <v>0</v>
      </c>
      <c r="E1481" t="s">
        <v>2968</v>
      </c>
      <c r="F1481" t="s">
        <v>2968</v>
      </c>
    </row>
    <row r="1482" spans="1:6" x14ac:dyDescent="0.25">
      <c r="A1482">
        <v>1479</v>
      </c>
      <c r="B1482" t="s">
        <v>2968</v>
      </c>
      <c r="C1482">
        <v>0</v>
      </c>
      <c r="D1482">
        <v>0</v>
      </c>
      <c r="E1482" t="s">
        <v>2968</v>
      </c>
      <c r="F1482" t="s">
        <v>2968</v>
      </c>
    </row>
    <row r="1483" spans="1:6" x14ac:dyDescent="0.25">
      <c r="A1483">
        <v>1480</v>
      </c>
      <c r="B1483" t="s">
        <v>2968</v>
      </c>
      <c r="C1483">
        <v>0</v>
      </c>
      <c r="D1483">
        <v>0</v>
      </c>
      <c r="E1483" t="s">
        <v>2968</v>
      </c>
      <c r="F1483" t="s">
        <v>2968</v>
      </c>
    </row>
    <row r="1484" spans="1:6" x14ac:dyDescent="0.25">
      <c r="A1484">
        <v>1481</v>
      </c>
      <c r="B1484" t="s">
        <v>2968</v>
      </c>
      <c r="C1484">
        <v>0</v>
      </c>
      <c r="D1484">
        <v>0</v>
      </c>
      <c r="E1484" t="s">
        <v>2968</v>
      </c>
      <c r="F1484" t="s">
        <v>2968</v>
      </c>
    </row>
    <row r="1485" spans="1:6" x14ac:dyDescent="0.25">
      <c r="A1485">
        <v>1482</v>
      </c>
      <c r="B1485" t="s">
        <v>2968</v>
      </c>
      <c r="C1485">
        <v>0</v>
      </c>
      <c r="D1485">
        <v>0</v>
      </c>
      <c r="E1485" t="s">
        <v>2968</v>
      </c>
      <c r="F1485" t="s">
        <v>2968</v>
      </c>
    </row>
    <row r="1486" spans="1:6" x14ac:dyDescent="0.25">
      <c r="A1486">
        <v>1483</v>
      </c>
      <c r="B1486" t="s">
        <v>2968</v>
      </c>
      <c r="C1486">
        <v>0</v>
      </c>
      <c r="D1486">
        <v>0</v>
      </c>
      <c r="E1486" t="s">
        <v>2968</v>
      </c>
      <c r="F1486" t="s">
        <v>2968</v>
      </c>
    </row>
    <row r="1487" spans="1:6" x14ac:dyDescent="0.25">
      <c r="A1487">
        <v>1484</v>
      </c>
      <c r="B1487" t="s">
        <v>2968</v>
      </c>
      <c r="C1487">
        <v>0</v>
      </c>
      <c r="D1487">
        <v>0</v>
      </c>
      <c r="E1487" t="s">
        <v>2968</v>
      </c>
      <c r="F1487" t="s">
        <v>2968</v>
      </c>
    </row>
    <row r="1488" spans="1:6" x14ac:dyDescent="0.25">
      <c r="A1488">
        <v>1485</v>
      </c>
      <c r="B1488" t="s">
        <v>2968</v>
      </c>
      <c r="C1488">
        <v>0</v>
      </c>
      <c r="D1488">
        <v>0</v>
      </c>
      <c r="E1488" t="s">
        <v>2968</v>
      </c>
      <c r="F1488" t="s">
        <v>2968</v>
      </c>
    </row>
    <row r="1489" spans="1:6" x14ac:dyDescent="0.25">
      <c r="A1489">
        <v>1486</v>
      </c>
      <c r="B1489" t="s">
        <v>2968</v>
      </c>
      <c r="C1489">
        <v>0</v>
      </c>
      <c r="D1489">
        <v>0</v>
      </c>
      <c r="E1489" t="s">
        <v>2968</v>
      </c>
      <c r="F1489" t="s">
        <v>2968</v>
      </c>
    </row>
    <row r="1490" spans="1:6" x14ac:dyDescent="0.25">
      <c r="A1490">
        <v>1487</v>
      </c>
      <c r="B1490" t="s">
        <v>2968</v>
      </c>
      <c r="C1490">
        <v>0</v>
      </c>
      <c r="D1490">
        <v>0</v>
      </c>
      <c r="E1490" t="s">
        <v>2968</v>
      </c>
      <c r="F1490" t="s">
        <v>2968</v>
      </c>
    </row>
    <row r="1491" spans="1:6" x14ac:dyDescent="0.25">
      <c r="A1491">
        <v>1488</v>
      </c>
      <c r="B1491" t="s">
        <v>2968</v>
      </c>
      <c r="C1491">
        <v>0</v>
      </c>
      <c r="D1491">
        <v>0</v>
      </c>
      <c r="E1491" t="s">
        <v>2968</v>
      </c>
      <c r="F1491" t="s">
        <v>2968</v>
      </c>
    </row>
    <row r="1492" spans="1:6" x14ac:dyDescent="0.25">
      <c r="A1492">
        <v>1489</v>
      </c>
      <c r="B1492" t="s">
        <v>2968</v>
      </c>
      <c r="C1492">
        <v>0</v>
      </c>
      <c r="D1492">
        <v>0</v>
      </c>
      <c r="E1492" t="s">
        <v>2968</v>
      </c>
      <c r="F1492" t="s">
        <v>2968</v>
      </c>
    </row>
    <row r="1493" spans="1:6" x14ac:dyDescent="0.25">
      <c r="A1493">
        <v>1490</v>
      </c>
      <c r="B1493" t="s">
        <v>2968</v>
      </c>
      <c r="C1493">
        <v>0</v>
      </c>
      <c r="D1493">
        <v>0</v>
      </c>
      <c r="E1493" t="s">
        <v>2968</v>
      </c>
      <c r="F1493" t="s">
        <v>2968</v>
      </c>
    </row>
    <row r="1494" spans="1:6" x14ac:dyDescent="0.25">
      <c r="A1494">
        <v>1491</v>
      </c>
      <c r="B1494" t="s">
        <v>2968</v>
      </c>
      <c r="C1494">
        <v>0</v>
      </c>
      <c r="D1494">
        <v>0</v>
      </c>
      <c r="E1494" t="s">
        <v>2968</v>
      </c>
      <c r="F1494" t="s">
        <v>2968</v>
      </c>
    </row>
    <row r="1495" spans="1:6" x14ac:dyDescent="0.25">
      <c r="A1495">
        <v>1492</v>
      </c>
      <c r="B1495" t="s">
        <v>2968</v>
      </c>
      <c r="C1495">
        <v>0</v>
      </c>
      <c r="D1495">
        <v>0</v>
      </c>
      <c r="E1495" t="s">
        <v>2968</v>
      </c>
      <c r="F1495" t="s">
        <v>2968</v>
      </c>
    </row>
    <row r="1496" spans="1:6" x14ac:dyDescent="0.25">
      <c r="A1496">
        <v>1493</v>
      </c>
      <c r="B1496" t="s">
        <v>2968</v>
      </c>
      <c r="C1496">
        <v>0</v>
      </c>
      <c r="D1496">
        <v>0</v>
      </c>
      <c r="E1496" t="s">
        <v>2968</v>
      </c>
      <c r="F1496" t="s">
        <v>2968</v>
      </c>
    </row>
    <row r="1497" spans="1:6" x14ac:dyDescent="0.25">
      <c r="A1497">
        <v>1494</v>
      </c>
      <c r="B1497" t="s">
        <v>2968</v>
      </c>
      <c r="C1497">
        <v>0</v>
      </c>
      <c r="D1497">
        <v>0</v>
      </c>
      <c r="E1497" t="s">
        <v>2968</v>
      </c>
      <c r="F1497" t="s">
        <v>2968</v>
      </c>
    </row>
    <row r="1498" spans="1:6" x14ac:dyDescent="0.25">
      <c r="A1498">
        <v>1495</v>
      </c>
      <c r="B1498" t="s">
        <v>2968</v>
      </c>
      <c r="C1498">
        <v>0</v>
      </c>
      <c r="D1498">
        <v>0</v>
      </c>
      <c r="E1498" t="s">
        <v>2968</v>
      </c>
      <c r="F1498" t="s">
        <v>2968</v>
      </c>
    </row>
    <row r="1499" spans="1:6" x14ac:dyDescent="0.25">
      <c r="A1499">
        <v>1496</v>
      </c>
      <c r="B1499" t="s">
        <v>2968</v>
      </c>
      <c r="C1499">
        <v>0</v>
      </c>
      <c r="D1499">
        <v>0</v>
      </c>
      <c r="E1499" t="s">
        <v>2968</v>
      </c>
      <c r="F1499" t="s">
        <v>2968</v>
      </c>
    </row>
    <row r="1500" spans="1:6" x14ac:dyDescent="0.25">
      <c r="A1500">
        <v>1497</v>
      </c>
      <c r="B1500" t="s">
        <v>2968</v>
      </c>
      <c r="C1500">
        <v>0</v>
      </c>
      <c r="D1500">
        <v>0</v>
      </c>
      <c r="E1500" t="s">
        <v>2968</v>
      </c>
      <c r="F1500" t="s">
        <v>2968</v>
      </c>
    </row>
    <row r="1501" spans="1:6" x14ac:dyDescent="0.25">
      <c r="A1501">
        <v>1498</v>
      </c>
      <c r="B1501" t="s">
        <v>2968</v>
      </c>
      <c r="C1501">
        <v>0</v>
      </c>
      <c r="D1501">
        <v>0</v>
      </c>
      <c r="E1501" t="s">
        <v>2968</v>
      </c>
      <c r="F1501" t="s">
        <v>2968</v>
      </c>
    </row>
    <row r="1502" spans="1:6" x14ac:dyDescent="0.25">
      <c r="A1502">
        <v>1499</v>
      </c>
      <c r="B1502" t="s">
        <v>2968</v>
      </c>
      <c r="C1502">
        <v>0</v>
      </c>
      <c r="D1502">
        <v>0</v>
      </c>
      <c r="E1502" t="s">
        <v>2968</v>
      </c>
      <c r="F1502" t="s">
        <v>2968</v>
      </c>
    </row>
    <row r="1503" spans="1:6" x14ac:dyDescent="0.25">
      <c r="A1503">
        <v>1500</v>
      </c>
      <c r="B1503" t="s">
        <v>2968</v>
      </c>
      <c r="C1503">
        <v>0</v>
      </c>
      <c r="D1503">
        <v>0</v>
      </c>
      <c r="E1503" t="s">
        <v>2968</v>
      </c>
      <c r="F1503" t="s">
        <v>2968</v>
      </c>
    </row>
    <row r="1504" spans="1:6" x14ac:dyDescent="0.25">
      <c r="A1504">
        <v>1501</v>
      </c>
      <c r="B1504" t="s">
        <v>2968</v>
      </c>
      <c r="C1504">
        <v>0</v>
      </c>
      <c r="D1504">
        <v>0</v>
      </c>
      <c r="E1504" t="s">
        <v>2968</v>
      </c>
      <c r="F1504" t="s">
        <v>2968</v>
      </c>
    </row>
    <row r="1505" spans="1:6" x14ac:dyDescent="0.25">
      <c r="A1505">
        <v>1502</v>
      </c>
      <c r="B1505" t="s">
        <v>2968</v>
      </c>
      <c r="C1505">
        <v>0</v>
      </c>
      <c r="D1505">
        <v>0</v>
      </c>
      <c r="E1505" t="s">
        <v>2968</v>
      </c>
      <c r="F1505" t="s">
        <v>2968</v>
      </c>
    </row>
    <row r="1506" spans="1:6" x14ac:dyDescent="0.25">
      <c r="A1506">
        <v>1503</v>
      </c>
      <c r="B1506" t="s">
        <v>2968</v>
      </c>
      <c r="C1506">
        <v>0</v>
      </c>
      <c r="D1506">
        <v>0</v>
      </c>
      <c r="E1506" t="s">
        <v>2968</v>
      </c>
      <c r="F1506" t="s">
        <v>2968</v>
      </c>
    </row>
    <row r="1507" spans="1:6" x14ac:dyDescent="0.25">
      <c r="A1507">
        <v>1504</v>
      </c>
      <c r="B1507" t="s">
        <v>2968</v>
      </c>
      <c r="C1507">
        <v>0</v>
      </c>
      <c r="D1507">
        <v>0</v>
      </c>
      <c r="E1507" t="s">
        <v>2968</v>
      </c>
      <c r="F1507" t="s">
        <v>2968</v>
      </c>
    </row>
    <row r="1508" spans="1:6" x14ac:dyDescent="0.25">
      <c r="A1508">
        <v>1505</v>
      </c>
      <c r="B1508" t="s">
        <v>2968</v>
      </c>
      <c r="C1508">
        <v>0</v>
      </c>
      <c r="D1508">
        <v>0</v>
      </c>
      <c r="E1508" t="s">
        <v>2968</v>
      </c>
      <c r="F1508" t="s">
        <v>2968</v>
      </c>
    </row>
    <row r="1509" spans="1:6" x14ac:dyDescent="0.25">
      <c r="A1509">
        <v>1506</v>
      </c>
      <c r="B1509" t="s">
        <v>2968</v>
      </c>
      <c r="C1509">
        <v>0</v>
      </c>
      <c r="D1509">
        <v>0</v>
      </c>
      <c r="E1509" t="s">
        <v>2968</v>
      </c>
      <c r="F1509" t="s">
        <v>2968</v>
      </c>
    </row>
    <row r="1510" spans="1:6" x14ac:dyDescent="0.25">
      <c r="A1510">
        <v>1507</v>
      </c>
      <c r="B1510" t="s">
        <v>2968</v>
      </c>
      <c r="C1510">
        <v>0</v>
      </c>
      <c r="D1510">
        <v>0</v>
      </c>
      <c r="E1510" t="s">
        <v>2968</v>
      </c>
      <c r="F1510" t="s">
        <v>2968</v>
      </c>
    </row>
    <row r="1511" spans="1:6" x14ac:dyDescent="0.25">
      <c r="A1511">
        <v>1508</v>
      </c>
      <c r="B1511" t="s">
        <v>2968</v>
      </c>
      <c r="C1511">
        <v>0</v>
      </c>
      <c r="D1511">
        <v>0</v>
      </c>
      <c r="E1511" t="s">
        <v>2968</v>
      </c>
      <c r="F1511" t="s">
        <v>2968</v>
      </c>
    </row>
    <row r="1512" spans="1:6" x14ac:dyDescent="0.25">
      <c r="A1512">
        <v>1509</v>
      </c>
      <c r="B1512" t="s">
        <v>2968</v>
      </c>
      <c r="C1512">
        <v>0</v>
      </c>
      <c r="D1512">
        <v>0</v>
      </c>
      <c r="E1512" t="s">
        <v>2968</v>
      </c>
      <c r="F1512" t="s">
        <v>2968</v>
      </c>
    </row>
    <row r="1513" spans="1:6" x14ac:dyDescent="0.25">
      <c r="A1513">
        <v>1510</v>
      </c>
      <c r="B1513" t="s">
        <v>2968</v>
      </c>
      <c r="C1513">
        <v>0</v>
      </c>
      <c r="D1513">
        <v>0</v>
      </c>
      <c r="E1513" t="s">
        <v>2968</v>
      </c>
      <c r="F1513" t="s">
        <v>2968</v>
      </c>
    </row>
    <row r="1514" spans="1:6" x14ac:dyDescent="0.25">
      <c r="A1514">
        <v>1511</v>
      </c>
      <c r="B1514" t="s">
        <v>2968</v>
      </c>
      <c r="C1514">
        <v>0</v>
      </c>
      <c r="D1514">
        <v>0</v>
      </c>
      <c r="E1514" t="s">
        <v>2968</v>
      </c>
      <c r="F1514" t="s">
        <v>2968</v>
      </c>
    </row>
    <row r="1515" spans="1:6" x14ac:dyDescent="0.25">
      <c r="A1515">
        <v>1512</v>
      </c>
      <c r="B1515" t="s">
        <v>2968</v>
      </c>
      <c r="C1515">
        <v>0</v>
      </c>
      <c r="D1515">
        <v>0</v>
      </c>
      <c r="E1515" t="s">
        <v>2968</v>
      </c>
      <c r="F1515" t="s">
        <v>2968</v>
      </c>
    </row>
    <row r="1516" spans="1:6" x14ac:dyDescent="0.25">
      <c r="A1516">
        <v>1513</v>
      </c>
      <c r="B1516" t="s">
        <v>2968</v>
      </c>
      <c r="C1516">
        <v>0</v>
      </c>
      <c r="D1516">
        <v>0</v>
      </c>
      <c r="E1516" t="s">
        <v>2968</v>
      </c>
      <c r="F1516" t="s">
        <v>2968</v>
      </c>
    </row>
    <row r="1517" spans="1:6" x14ac:dyDescent="0.25">
      <c r="A1517">
        <v>1514</v>
      </c>
      <c r="B1517" t="s">
        <v>2968</v>
      </c>
      <c r="C1517">
        <v>0</v>
      </c>
      <c r="D1517">
        <v>0</v>
      </c>
      <c r="E1517" t="s">
        <v>2968</v>
      </c>
      <c r="F1517" t="s">
        <v>2968</v>
      </c>
    </row>
    <row r="1518" spans="1:6" x14ac:dyDescent="0.25">
      <c r="A1518">
        <v>1515</v>
      </c>
      <c r="B1518" t="s">
        <v>2968</v>
      </c>
      <c r="C1518">
        <v>0</v>
      </c>
      <c r="D1518">
        <v>0</v>
      </c>
      <c r="E1518" t="s">
        <v>2968</v>
      </c>
      <c r="F1518" t="s">
        <v>2968</v>
      </c>
    </row>
    <row r="1519" spans="1:6" x14ac:dyDescent="0.25">
      <c r="A1519">
        <v>1516</v>
      </c>
      <c r="B1519" t="s">
        <v>2968</v>
      </c>
      <c r="C1519">
        <v>0</v>
      </c>
      <c r="D1519">
        <v>0</v>
      </c>
      <c r="E1519" t="s">
        <v>2968</v>
      </c>
      <c r="F1519" t="s">
        <v>2968</v>
      </c>
    </row>
    <row r="1520" spans="1:6" x14ac:dyDescent="0.25">
      <c r="A1520">
        <v>1517</v>
      </c>
      <c r="B1520" t="s">
        <v>2968</v>
      </c>
      <c r="C1520">
        <v>0</v>
      </c>
      <c r="D1520">
        <v>0</v>
      </c>
      <c r="E1520" t="s">
        <v>2968</v>
      </c>
      <c r="F1520" t="s">
        <v>2968</v>
      </c>
    </row>
    <row r="1521" spans="1:6" x14ac:dyDescent="0.25">
      <c r="A1521">
        <v>1518</v>
      </c>
      <c r="B1521" t="s">
        <v>2968</v>
      </c>
      <c r="C1521">
        <v>0</v>
      </c>
      <c r="D1521">
        <v>0</v>
      </c>
      <c r="E1521" t="s">
        <v>2968</v>
      </c>
      <c r="F1521" t="s">
        <v>2968</v>
      </c>
    </row>
    <row r="1522" spans="1:6" x14ac:dyDescent="0.25">
      <c r="A1522">
        <v>1519</v>
      </c>
      <c r="B1522" t="s">
        <v>2968</v>
      </c>
      <c r="C1522">
        <v>0</v>
      </c>
      <c r="D1522">
        <v>0</v>
      </c>
      <c r="E1522" t="s">
        <v>2968</v>
      </c>
      <c r="F1522" t="s">
        <v>2968</v>
      </c>
    </row>
    <row r="1523" spans="1:6" x14ac:dyDescent="0.25">
      <c r="A1523">
        <v>1520</v>
      </c>
      <c r="B1523" t="s">
        <v>2968</v>
      </c>
      <c r="C1523">
        <v>0</v>
      </c>
      <c r="D1523">
        <v>0</v>
      </c>
      <c r="E1523" t="s">
        <v>2968</v>
      </c>
      <c r="F1523" t="s">
        <v>2968</v>
      </c>
    </row>
    <row r="1524" spans="1:6" x14ac:dyDescent="0.25">
      <c r="A1524">
        <v>1521</v>
      </c>
      <c r="B1524" t="s">
        <v>2968</v>
      </c>
      <c r="C1524">
        <v>0</v>
      </c>
      <c r="D1524">
        <v>0</v>
      </c>
      <c r="E1524" t="s">
        <v>2968</v>
      </c>
      <c r="F1524" t="s">
        <v>2968</v>
      </c>
    </row>
    <row r="1525" spans="1:6" x14ac:dyDescent="0.25">
      <c r="A1525">
        <v>1522</v>
      </c>
      <c r="B1525" t="s">
        <v>2968</v>
      </c>
      <c r="C1525">
        <v>0</v>
      </c>
      <c r="D1525">
        <v>0</v>
      </c>
      <c r="E1525" t="s">
        <v>2968</v>
      </c>
      <c r="F1525" t="s">
        <v>2968</v>
      </c>
    </row>
    <row r="1526" spans="1:6" x14ac:dyDescent="0.25">
      <c r="A1526">
        <v>1523</v>
      </c>
      <c r="B1526" t="s">
        <v>2968</v>
      </c>
      <c r="C1526">
        <v>0</v>
      </c>
      <c r="D1526">
        <v>0</v>
      </c>
      <c r="E1526" t="s">
        <v>2968</v>
      </c>
      <c r="F1526" t="s">
        <v>2968</v>
      </c>
    </row>
    <row r="1527" spans="1:6" x14ac:dyDescent="0.25">
      <c r="A1527">
        <v>1524</v>
      </c>
      <c r="B1527" t="s">
        <v>2968</v>
      </c>
      <c r="C1527">
        <v>0</v>
      </c>
      <c r="D1527">
        <v>0</v>
      </c>
      <c r="E1527" t="s">
        <v>2968</v>
      </c>
      <c r="F1527" t="s">
        <v>2968</v>
      </c>
    </row>
    <row r="1528" spans="1:6" x14ac:dyDescent="0.25">
      <c r="A1528">
        <v>1525</v>
      </c>
      <c r="B1528" t="s">
        <v>2968</v>
      </c>
      <c r="C1528">
        <v>0</v>
      </c>
      <c r="D1528">
        <v>0</v>
      </c>
      <c r="E1528" t="s">
        <v>2968</v>
      </c>
      <c r="F1528" t="s">
        <v>2968</v>
      </c>
    </row>
    <row r="1529" spans="1:6" x14ac:dyDescent="0.25">
      <c r="A1529">
        <v>1526</v>
      </c>
      <c r="B1529" t="s">
        <v>2968</v>
      </c>
      <c r="C1529">
        <v>0</v>
      </c>
      <c r="D1529">
        <v>0</v>
      </c>
      <c r="E1529" t="s">
        <v>2968</v>
      </c>
      <c r="F1529" t="s">
        <v>2968</v>
      </c>
    </row>
    <row r="1530" spans="1:6" x14ac:dyDescent="0.25">
      <c r="A1530">
        <v>1527</v>
      </c>
      <c r="B1530" t="s">
        <v>2968</v>
      </c>
      <c r="C1530">
        <v>0</v>
      </c>
      <c r="D1530">
        <v>0</v>
      </c>
      <c r="E1530" t="s">
        <v>2968</v>
      </c>
      <c r="F1530" t="s">
        <v>2968</v>
      </c>
    </row>
    <row r="1531" spans="1:6" x14ac:dyDescent="0.25">
      <c r="A1531">
        <v>1528</v>
      </c>
      <c r="B1531" t="s">
        <v>2968</v>
      </c>
      <c r="C1531">
        <v>0</v>
      </c>
      <c r="D1531">
        <v>0</v>
      </c>
      <c r="E1531" t="s">
        <v>2968</v>
      </c>
      <c r="F1531" t="s">
        <v>2968</v>
      </c>
    </row>
    <row r="1532" spans="1:6" x14ac:dyDescent="0.25">
      <c r="A1532">
        <v>1529</v>
      </c>
      <c r="B1532" t="s">
        <v>2968</v>
      </c>
      <c r="C1532">
        <v>0</v>
      </c>
      <c r="D1532">
        <v>0</v>
      </c>
      <c r="E1532" t="s">
        <v>2968</v>
      </c>
      <c r="F1532" t="s">
        <v>2968</v>
      </c>
    </row>
    <row r="1533" spans="1:6" x14ac:dyDescent="0.25">
      <c r="A1533">
        <v>1530</v>
      </c>
      <c r="B1533" t="s">
        <v>2968</v>
      </c>
      <c r="C1533">
        <v>0</v>
      </c>
      <c r="D1533">
        <v>0</v>
      </c>
      <c r="E1533" t="s">
        <v>2968</v>
      </c>
      <c r="F1533" t="s">
        <v>2968</v>
      </c>
    </row>
    <row r="1534" spans="1:6" x14ac:dyDescent="0.25">
      <c r="A1534">
        <v>1531</v>
      </c>
      <c r="B1534" t="s">
        <v>2968</v>
      </c>
      <c r="C1534">
        <v>0</v>
      </c>
      <c r="D1534">
        <v>0</v>
      </c>
      <c r="E1534" t="s">
        <v>2968</v>
      </c>
      <c r="F1534" t="s">
        <v>2968</v>
      </c>
    </row>
    <row r="1535" spans="1:6" x14ac:dyDescent="0.25">
      <c r="A1535">
        <v>1532</v>
      </c>
      <c r="B1535" t="s">
        <v>2968</v>
      </c>
      <c r="C1535">
        <v>0</v>
      </c>
      <c r="D1535">
        <v>0</v>
      </c>
      <c r="E1535" t="s">
        <v>2968</v>
      </c>
      <c r="F1535" t="s">
        <v>2968</v>
      </c>
    </row>
    <row r="1536" spans="1:6" x14ac:dyDescent="0.25">
      <c r="A1536">
        <v>1533</v>
      </c>
      <c r="B1536" t="s">
        <v>2968</v>
      </c>
      <c r="C1536">
        <v>0</v>
      </c>
      <c r="D1536">
        <v>0</v>
      </c>
      <c r="E1536" t="s">
        <v>2968</v>
      </c>
      <c r="F1536" t="s">
        <v>2968</v>
      </c>
    </row>
    <row r="1537" spans="1:6" x14ac:dyDescent="0.25">
      <c r="A1537">
        <v>1534</v>
      </c>
      <c r="B1537" t="s">
        <v>2968</v>
      </c>
      <c r="C1537">
        <v>0</v>
      </c>
      <c r="D1537">
        <v>0</v>
      </c>
      <c r="E1537" t="s">
        <v>2968</v>
      </c>
      <c r="F1537" t="s">
        <v>2968</v>
      </c>
    </row>
    <row r="1538" spans="1:6" x14ac:dyDescent="0.25">
      <c r="A1538">
        <v>1535</v>
      </c>
      <c r="B1538" t="s">
        <v>2968</v>
      </c>
      <c r="C1538">
        <v>0</v>
      </c>
      <c r="D1538">
        <v>0</v>
      </c>
      <c r="E1538" t="s">
        <v>2968</v>
      </c>
      <c r="F1538" t="s">
        <v>2968</v>
      </c>
    </row>
    <row r="1539" spans="1:6" x14ac:dyDescent="0.25">
      <c r="A1539">
        <v>1536</v>
      </c>
      <c r="B1539" t="s">
        <v>2968</v>
      </c>
      <c r="C1539">
        <v>0</v>
      </c>
      <c r="D1539">
        <v>0</v>
      </c>
      <c r="E1539" t="s">
        <v>2968</v>
      </c>
      <c r="F1539" t="s">
        <v>2968</v>
      </c>
    </row>
    <row r="1540" spans="1:6" x14ac:dyDescent="0.25">
      <c r="A1540">
        <v>1537</v>
      </c>
      <c r="B1540" t="s">
        <v>2968</v>
      </c>
      <c r="C1540">
        <v>0</v>
      </c>
      <c r="D1540">
        <v>0</v>
      </c>
      <c r="E1540" t="s">
        <v>2968</v>
      </c>
      <c r="F1540" t="s">
        <v>2968</v>
      </c>
    </row>
    <row r="1541" spans="1:6" x14ac:dyDescent="0.25">
      <c r="A1541">
        <v>1538</v>
      </c>
      <c r="B1541" t="s">
        <v>2968</v>
      </c>
      <c r="C1541">
        <v>0</v>
      </c>
      <c r="D1541">
        <v>0</v>
      </c>
      <c r="E1541" t="s">
        <v>2968</v>
      </c>
      <c r="F1541" t="s">
        <v>2968</v>
      </c>
    </row>
    <row r="1542" spans="1:6" x14ac:dyDescent="0.25">
      <c r="A1542">
        <v>1539</v>
      </c>
      <c r="B1542" t="s">
        <v>2968</v>
      </c>
      <c r="C1542">
        <v>0</v>
      </c>
      <c r="D1542">
        <v>0</v>
      </c>
      <c r="E1542" t="s">
        <v>2968</v>
      </c>
      <c r="F1542" t="s">
        <v>2968</v>
      </c>
    </row>
    <row r="1543" spans="1:6" x14ac:dyDescent="0.25">
      <c r="A1543">
        <v>1540</v>
      </c>
      <c r="B1543" t="s">
        <v>2968</v>
      </c>
      <c r="C1543">
        <v>0</v>
      </c>
      <c r="D1543">
        <v>0</v>
      </c>
      <c r="E1543" t="s">
        <v>2968</v>
      </c>
      <c r="F1543" t="s">
        <v>2968</v>
      </c>
    </row>
    <row r="1544" spans="1:6" x14ac:dyDescent="0.25">
      <c r="A1544">
        <v>1541</v>
      </c>
      <c r="B1544" t="s">
        <v>2968</v>
      </c>
      <c r="C1544">
        <v>0</v>
      </c>
      <c r="D1544">
        <v>0</v>
      </c>
      <c r="E1544" t="s">
        <v>2968</v>
      </c>
      <c r="F1544" t="s">
        <v>2968</v>
      </c>
    </row>
    <row r="1545" spans="1:6" x14ac:dyDescent="0.25">
      <c r="A1545">
        <v>1542</v>
      </c>
      <c r="B1545" t="s">
        <v>2968</v>
      </c>
      <c r="C1545">
        <v>0</v>
      </c>
      <c r="D1545">
        <v>0</v>
      </c>
      <c r="E1545" t="s">
        <v>2968</v>
      </c>
      <c r="F1545" t="s">
        <v>2968</v>
      </c>
    </row>
    <row r="1546" spans="1:6" x14ac:dyDescent="0.25">
      <c r="A1546">
        <v>1543</v>
      </c>
      <c r="B1546" t="s">
        <v>2968</v>
      </c>
      <c r="C1546">
        <v>0</v>
      </c>
      <c r="D1546">
        <v>0</v>
      </c>
      <c r="E1546" t="s">
        <v>2968</v>
      </c>
      <c r="F1546" t="s">
        <v>2968</v>
      </c>
    </row>
    <row r="1547" spans="1:6" x14ac:dyDescent="0.25">
      <c r="A1547">
        <v>1544</v>
      </c>
      <c r="B1547" t="s">
        <v>2968</v>
      </c>
      <c r="C1547">
        <v>0</v>
      </c>
      <c r="D1547">
        <v>0</v>
      </c>
      <c r="E1547" t="s">
        <v>2968</v>
      </c>
      <c r="F1547" t="s">
        <v>2968</v>
      </c>
    </row>
    <row r="1548" spans="1:6" x14ac:dyDescent="0.25">
      <c r="A1548">
        <v>1545</v>
      </c>
      <c r="B1548" t="s">
        <v>2968</v>
      </c>
      <c r="C1548">
        <v>0</v>
      </c>
      <c r="D1548">
        <v>0</v>
      </c>
      <c r="E1548" t="s">
        <v>2968</v>
      </c>
      <c r="F1548" t="s">
        <v>2968</v>
      </c>
    </row>
    <row r="1549" spans="1:6" x14ac:dyDescent="0.25">
      <c r="A1549">
        <v>1546</v>
      </c>
      <c r="B1549" t="s">
        <v>2968</v>
      </c>
      <c r="C1549">
        <v>0</v>
      </c>
      <c r="D1549">
        <v>0</v>
      </c>
      <c r="E1549" t="s">
        <v>2968</v>
      </c>
      <c r="F1549" t="s">
        <v>2968</v>
      </c>
    </row>
    <row r="1550" spans="1:6" x14ac:dyDescent="0.25">
      <c r="A1550">
        <v>1547</v>
      </c>
      <c r="B1550" t="s">
        <v>2968</v>
      </c>
      <c r="C1550">
        <v>0</v>
      </c>
      <c r="D1550">
        <v>0</v>
      </c>
      <c r="E1550" t="s">
        <v>2968</v>
      </c>
      <c r="F1550" t="s">
        <v>2968</v>
      </c>
    </row>
    <row r="1551" spans="1:6" x14ac:dyDescent="0.25">
      <c r="A1551">
        <v>1548</v>
      </c>
      <c r="B1551" t="s">
        <v>2968</v>
      </c>
      <c r="C1551">
        <v>0</v>
      </c>
      <c r="D1551">
        <v>0</v>
      </c>
      <c r="E1551" t="s">
        <v>2968</v>
      </c>
      <c r="F1551" t="s">
        <v>2968</v>
      </c>
    </row>
    <row r="1552" spans="1:6" x14ac:dyDescent="0.25">
      <c r="A1552">
        <v>1549</v>
      </c>
      <c r="B1552" t="s">
        <v>2968</v>
      </c>
      <c r="C1552">
        <v>0</v>
      </c>
      <c r="D1552">
        <v>0</v>
      </c>
      <c r="E1552" t="s">
        <v>2968</v>
      </c>
      <c r="F1552" t="s">
        <v>2968</v>
      </c>
    </row>
    <row r="1553" spans="1:6" x14ac:dyDescent="0.25">
      <c r="A1553">
        <v>1550</v>
      </c>
      <c r="B1553" t="s">
        <v>2968</v>
      </c>
      <c r="C1553">
        <v>0</v>
      </c>
      <c r="D1553">
        <v>0</v>
      </c>
      <c r="E1553" t="s">
        <v>2968</v>
      </c>
      <c r="F1553" t="s">
        <v>2968</v>
      </c>
    </row>
    <row r="1554" spans="1:6" x14ac:dyDescent="0.25">
      <c r="A1554">
        <v>1551</v>
      </c>
      <c r="B1554" t="s">
        <v>2968</v>
      </c>
      <c r="C1554">
        <v>0</v>
      </c>
      <c r="D1554">
        <v>0</v>
      </c>
      <c r="E1554" t="s">
        <v>2968</v>
      </c>
      <c r="F1554" t="s">
        <v>2968</v>
      </c>
    </row>
    <row r="1555" spans="1:6" x14ac:dyDescent="0.25">
      <c r="A1555">
        <v>1552</v>
      </c>
      <c r="B1555" t="s">
        <v>2968</v>
      </c>
      <c r="C1555">
        <v>0</v>
      </c>
      <c r="D1555">
        <v>0</v>
      </c>
      <c r="E1555" t="s">
        <v>2968</v>
      </c>
      <c r="F1555" t="s">
        <v>2968</v>
      </c>
    </row>
    <row r="1556" spans="1:6" x14ac:dyDescent="0.25">
      <c r="A1556">
        <v>1553</v>
      </c>
      <c r="B1556" t="s">
        <v>2968</v>
      </c>
      <c r="C1556">
        <v>0</v>
      </c>
      <c r="D1556">
        <v>0</v>
      </c>
      <c r="E1556" t="s">
        <v>2968</v>
      </c>
      <c r="F1556" t="s">
        <v>2968</v>
      </c>
    </row>
    <row r="1557" spans="1:6" x14ac:dyDescent="0.25">
      <c r="A1557">
        <v>1554</v>
      </c>
      <c r="B1557" t="s">
        <v>2968</v>
      </c>
      <c r="C1557">
        <v>0</v>
      </c>
      <c r="D1557">
        <v>0</v>
      </c>
      <c r="E1557" t="s">
        <v>2968</v>
      </c>
      <c r="F1557" t="s">
        <v>2968</v>
      </c>
    </row>
    <row r="1558" spans="1:6" x14ac:dyDescent="0.25">
      <c r="A1558">
        <v>1555</v>
      </c>
      <c r="B1558" t="s">
        <v>2968</v>
      </c>
      <c r="C1558">
        <v>0</v>
      </c>
      <c r="D1558">
        <v>0</v>
      </c>
      <c r="E1558" t="s">
        <v>2968</v>
      </c>
      <c r="F1558" t="s">
        <v>2968</v>
      </c>
    </row>
    <row r="1559" spans="1:6" x14ac:dyDescent="0.25">
      <c r="A1559">
        <v>1556</v>
      </c>
      <c r="B1559" t="s">
        <v>2968</v>
      </c>
      <c r="C1559">
        <v>0</v>
      </c>
      <c r="D1559">
        <v>0</v>
      </c>
      <c r="E1559" t="s">
        <v>2968</v>
      </c>
      <c r="F1559" t="s">
        <v>2968</v>
      </c>
    </row>
    <row r="1560" spans="1:6" x14ac:dyDescent="0.25">
      <c r="A1560">
        <v>1557</v>
      </c>
      <c r="B1560" t="s">
        <v>2968</v>
      </c>
      <c r="C1560">
        <v>0</v>
      </c>
      <c r="D1560">
        <v>0</v>
      </c>
      <c r="E1560" t="s">
        <v>2968</v>
      </c>
      <c r="F1560" t="s">
        <v>2968</v>
      </c>
    </row>
    <row r="1561" spans="1:6" x14ac:dyDescent="0.25">
      <c r="A1561">
        <v>1558</v>
      </c>
      <c r="B1561" t="s">
        <v>2968</v>
      </c>
      <c r="C1561">
        <v>0</v>
      </c>
      <c r="D1561">
        <v>0</v>
      </c>
      <c r="E1561" t="s">
        <v>2968</v>
      </c>
      <c r="F1561" t="s">
        <v>2968</v>
      </c>
    </row>
    <row r="1562" spans="1:6" x14ac:dyDescent="0.25">
      <c r="A1562">
        <v>1559</v>
      </c>
      <c r="B1562" t="s">
        <v>2968</v>
      </c>
      <c r="C1562">
        <v>0</v>
      </c>
      <c r="D1562">
        <v>0</v>
      </c>
      <c r="E1562" t="s">
        <v>2968</v>
      </c>
      <c r="F1562" t="s">
        <v>2968</v>
      </c>
    </row>
    <row r="1563" spans="1:6" x14ac:dyDescent="0.25">
      <c r="A1563">
        <v>1560</v>
      </c>
      <c r="B1563" t="s">
        <v>2968</v>
      </c>
      <c r="C1563">
        <v>0</v>
      </c>
      <c r="D1563">
        <v>0</v>
      </c>
      <c r="E1563" t="s">
        <v>2968</v>
      </c>
      <c r="F1563" t="s">
        <v>2968</v>
      </c>
    </row>
    <row r="1564" spans="1:6" x14ac:dyDescent="0.25">
      <c r="A1564">
        <v>1561</v>
      </c>
      <c r="B1564" t="s">
        <v>2968</v>
      </c>
      <c r="C1564">
        <v>0</v>
      </c>
      <c r="D1564">
        <v>0</v>
      </c>
      <c r="E1564" t="s">
        <v>2968</v>
      </c>
      <c r="F1564" t="s">
        <v>2968</v>
      </c>
    </row>
    <row r="1565" spans="1:6" x14ac:dyDescent="0.25">
      <c r="A1565">
        <v>1562</v>
      </c>
      <c r="B1565" t="s">
        <v>2968</v>
      </c>
      <c r="C1565">
        <v>0</v>
      </c>
      <c r="D1565">
        <v>0</v>
      </c>
      <c r="E1565" t="s">
        <v>2968</v>
      </c>
      <c r="F1565" t="s">
        <v>2968</v>
      </c>
    </row>
    <row r="1566" spans="1:6" x14ac:dyDescent="0.25">
      <c r="A1566">
        <v>1563</v>
      </c>
      <c r="B1566" t="s">
        <v>2968</v>
      </c>
      <c r="C1566">
        <v>0</v>
      </c>
      <c r="D1566">
        <v>0</v>
      </c>
      <c r="E1566" t="s">
        <v>2968</v>
      </c>
      <c r="F1566" t="s">
        <v>2968</v>
      </c>
    </row>
    <row r="1567" spans="1:6" x14ac:dyDescent="0.25">
      <c r="A1567">
        <v>1564</v>
      </c>
      <c r="B1567" t="s">
        <v>2968</v>
      </c>
      <c r="C1567">
        <v>0</v>
      </c>
      <c r="D1567">
        <v>0</v>
      </c>
      <c r="E1567" t="s">
        <v>2968</v>
      </c>
      <c r="F1567" t="s">
        <v>2968</v>
      </c>
    </row>
    <row r="1568" spans="1:6" x14ac:dyDescent="0.25">
      <c r="A1568">
        <v>1565</v>
      </c>
      <c r="B1568" t="s">
        <v>2968</v>
      </c>
      <c r="C1568">
        <v>0</v>
      </c>
      <c r="D1568">
        <v>0</v>
      </c>
      <c r="E1568" t="s">
        <v>2968</v>
      </c>
      <c r="F1568" t="s">
        <v>2968</v>
      </c>
    </row>
    <row r="1569" spans="1:6" x14ac:dyDescent="0.25">
      <c r="A1569">
        <v>1566</v>
      </c>
      <c r="B1569" t="s">
        <v>2968</v>
      </c>
      <c r="C1569">
        <v>0</v>
      </c>
      <c r="D1569">
        <v>0</v>
      </c>
      <c r="E1569" t="s">
        <v>2968</v>
      </c>
      <c r="F1569" t="s">
        <v>2968</v>
      </c>
    </row>
    <row r="1570" spans="1:6" x14ac:dyDescent="0.25">
      <c r="A1570">
        <v>1567</v>
      </c>
      <c r="B1570" t="s">
        <v>2968</v>
      </c>
      <c r="C1570">
        <v>0</v>
      </c>
      <c r="D1570">
        <v>0</v>
      </c>
      <c r="E1570" t="s">
        <v>2968</v>
      </c>
      <c r="F1570" t="s">
        <v>2968</v>
      </c>
    </row>
    <row r="1571" spans="1:6" x14ac:dyDescent="0.25">
      <c r="A1571">
        <v>1568</v>
      </c>
      <c r="B1571" t="s">
        <v>2968</v>
      </c>
      <c r="C1571">
        <v>0</v>
      </c>
      <c r="D1571">
        <v>0</v>
      </c>
      <c r="E1571" t="s">
        <v>2968</v>
      </c>
      <c r="F1571" t="s">
        <v>2968</v>
      </c>
    </row>
    <row r="1572" spans="1:6" x14ac:dyDescent="0.25">
      <c r="A1572">
        <v>1569</v>
      </c>
      <c r="B1572" t="s">
        <v>2968</v>
      </c>
      <c r="C1572">
        <v>0</v>
      </c>
      <c r="D1572">
        <v>0</v>
      </c>
      <c r="E1572" t="s">
        <v>2968</v>
      </c>
      <c r="F1572" t="s">
        <v>2968</v>
      </c>
    </row>
    <row r="1573" spans="1:6" x14ac:dyDescent="0.25">
      <c r="A1573">
        <v>1570</v>
      </c>
      <c r="B1573" t="s">
        <v>2968</v>
      </c>
      <c r="C1573">
        <v>0</v>
      </c>
      <c r="D1573">
        <v>0</v>
      </c>
      <c r="E1573" t="s">
        <v>2968</v>
      </c>
      <c r="F1573" t="s">
        <v>2968</v>
      </c>
    </row>
    <row r="1574" spans="1:6" x14ac:dyDescent="0.25">
      <c r="A1574">
        <v>1571</v>
      </c>
      <c r="B1574" t="s">
        <v>2968</v>
      </c>
      <c r="C1574">
        <v>0</v>
      </c>
      <c r="D1574">
        <v>0</v>
      </c>
      <c r="E1574" t="s">
        <v>2968</v>
      </c>
      <c r="F1574" t="s">
        <v>2968</v>
      </c>
    </row>
    <row r="1575" spans="1:6" x14ac:dyDescent="0.25">
      <c r="A1575">
        <v>1572</v>
      </c>
      <c r="B1575" t="s">
        <v>2968</v>
      </c>
      <c r="C1575">
        <v>0</v>
      </c>
      <c r="D1575">
        <v>0</v>
      </c>
      <c r="E1575" t="s">
        <v>2968</v>
      </c>
      <c r="F1575" t="s">
        <v>2968</v>
      </c>
    </row>
    <row r="1576" spans="1:6" x14ac:dyDescent="0.25">
      <c r="A1576">
        <v>1573</v>
      </c>
      <c r="B1576" t="s">
        <v>2968</v>
      </c>
      <c r="C1576">
        <v>0</v>
      </c>
      <c r="D1576">
        <v>0</v>
      </c>
      <c r="E1576" t="s">
        <v>2968</v>
      </c>
      <c r="F1576" t="s">
        <v>2968</v>
      </c>
    </row>
    <row r="1577" spans="1:6" x14ac:dyDescent="0.25">
      <c r="A1577">
        <v>1574</v>
      </c>
      <c r="B1577" t="s">
        <v>2968</v>
      </c>
      <c r="C1577">
        <v>0</v>
      </c>
      <c r="D1577">
        <v>0</v>
      </c>
      <c r="E1577" t="s">
        <v>2968</v>
      </c>
      <c r="F1577" t="s">
        <v>2968</v>
      </c>
    </row>
    <row r="1578" spans="1:6" x14ac:dyDescent="0.25">
      <c r="A1578">
        <v>1575</v>
      </c>
      <c r="B1578" t="s">
        <v>2968</v>
      </c>
      <c r="C1578">
        <v>0</v>
      </c>
      <c r="D1578">
        <v>0</v>
      </c>
      <c r="E1578" t="s">
        <v>2968</v>
      </c>
      <c r="F1578" t="s">
        <v>2968</v>
      </c>
    </row>
    <row r="1579" spans="1:6" x14ac:dyDescent="0.25">
      <c r="A1579">
        <v>1576</v>
      </c>
      <c r="B1579" t="s">
        <v>2968</v>
      </c>
      <c r="C1579">
        <v>0</v>
      </c>
      <c r="D1579">
        <v>0</v>
      </c>
      <c r="E1579" t="s">
        <v>2968</v>
      </c>
      <c r="F1579" t="s">
        <v>2968</v>
      </c>
    </row>
    <row r="1580" spans="1:6" x14ac:dyDescent="0.25">
      <c r="A1580">
        <v>1577</v>
      </c>
      <c r="B1580" t="s">
        <v>2968</v>
      </c>
      <c r="C1580">
        <v>0</v>
      </c>
      <c r="D1580">
        <v>0</v>
      </c>
      <c r="E1580" t="s">
        <v>2968</v>
      </c>
      <c r="F1580" t="s">
        <v>2968</v>
      </c>
    </row>
    <row r="1581" spans="1:6" x14ac:dyDescent="0.25">
      <c r="A1581">
        <v>1578</v>
      </c>
      <c r="B1581" t="s">
        <v>2968</v>
      </c>
      <c r="C1581">
        <v>0</v>
      </c>
      <c r="D1581">
        <v>0</v>
      </c>
      <c r="E1581" t="s">
        <v>2968</v>
      </c>
      <c r="F1581" t="s">
        <v>2968</v>
      </c>
    </row>
    <row r="1582" spans="1:6" x14ac:dyDescent="0.25">
      <c r="A1582">
        <v>1579</v>
      </c>
      <c r="B1582" t="s">
        <v>2968</v>
      </c>
      <c r="C1582">
        <v>0</v>
      </c>
      <c r="D1582">
        <v>0</v>
      </c>
      <c r="E1582" t="s">
        <v>2968</v>
      </c>
      <c r="F1582" t="s">
        <v>2968</v>
      </c>
    </row>
    <row r="1583" spans="1:6" x14ac:dyDescent="0.25">
      <c r="A1583">
        <v>1580</v>
      </c>
      <c r="B1583" t="s">
        <v>2968</v>
      </c>
      <c r="C1583">
        <v>0</v>
      </c>
      <c r="D1583">
        <v>0</v>
      </c>
      <c r="E1583" t="s">
        <v>2968</v>
      </c>
      <c r="F1583" t="s">
        <v>2968</v>
      </c>
    </row>
    <row r="1584" spans="1:6" x14ac:dyDescent="0.25">
      <c r="A1584">
        <v>1581</v>
      </c>
      <c r="B1584" t="s">
        <v>2968</v>
      </c>
      <c r="C1584">
        <v>0</v>
      </c>
      <c r="D1584">
        <v>0</v>
      </c>
      <c r="E1584" t="s">
        <v>2968</v>
      </c>
      <c r="F1584" t="s">
        <v>2968</v>
      </c>
    </row>
    <row r="1585" spans="1:6" x14ac:dyDescent="0.25">
      <c r="A1585">
        <v>1582</v>
      </c>
      <c r="B1585" t="s">
        <v>2968</v>
      </c>
      <c r="C1585">
        <v>0</v>
      </c>
      <c r="D1585">
        <v>0</v>
      </c>
      <c r="E1585" t="s">
        <v>2968</v>
      </c>
      <c r="F1585" t="s">
        <v>2968</v>
      </c>
    </row>
    <row r="1586" spans="1:6" x14ac:dyDescent="0.25">
      <c r="A1586">
        <v>1583</v>
      </c>
      <c r="B1586" t="s">
        <v>2968</v>
      </c>
      <c r="C1586">
        <v>0</v>
      </c>
      <c r="D1586">
        <v>0</v>
      </c>
      <c r="E1586" t="s">
        <v>2968</v>
      </c>
      <c r="F1586" t="s">
        <v>2968</v>
      </c>
    </row>
    <row r="1587" spans="1:6" x14ac:dyDescent="0.25">
      <c r="A1587">
        <v>1584</v>
      </c>
      <c r="B1587" t="s">
        <v>2968</v>
      </c>
      <c r="C1587">
        <v>0</v>
      </c>
      <c r="D1587">
        <v>0</v>
      </c>
      <c r="E1587" t="s">
        <v>2968</v>
      </c>
      <c r="F1587" t="s">
        <v>2968</v>
      </c>
    </row>
    <row r="1588" spans="1:6" x14ac:dyDescent="0.25">
      <c r="A1588">
        <v>1585</v>
      </c>
      <c r="B1588" t="s">
        <v>2968</v>
      </c>
      <c r="C1588">
        <v>0</v>
      </c>
      <c r="D1588">
        <v>0</v>
      </c>
      <c r="E1588" t="s">
        <v>2968</v>
      </c>
      <c r="F1588" t="s">
        <v>2968</v>
      </c>
    </row>
    <row r="1589" spans="1:6" x14ac:dyDescent="0.25">
      <c r="A1589">
        <v>1586</v>
      </c>
      <c r="B1589" t="s">
        <v>2968</v>
      </c>
      <c r="C1589">
        <v>0</v>
      </c>
      <c r="D1589">
        <v>0</v>
      </c>
      <c r="E1589" t="s">
        <v>2968</v>
      </c>
      <c r="F1589" t="s">
        <v>2968</v>
      </c>
    </row>
    <row r="1590" spans="1:6" x14ac:dyDescent="0.25">
      <c r="A1590">
        <v>1587</v>
      </c>
      <c r="B1590" t="s">
        <v>2968</v>
      </c>
      <c r="C1590">
        <v>0</v>
      </c>
      <c r="D1590">
        <v>0</v>
      </c>
      <c r="E1590" t="s">
        <v>2968</v>
      </c>
      <c r="F1590" t="s">
        <v>2968</v>
      </c>
    </row>
    <row r="1591" spans="1:6" x14ac:dyDescent="0.25">
      <c r="A1591">
        <v>1588</v>
      </c>
      <c r="B1591" t="s">
        <v>2968</v>
      </c>
      <c r="C1591">
        <v>0</v>
      </c>
      <c r="D1591">
        <v>0</v>
      </c>
      <c r="E1591" t="s">
        <v>2968</v>
      </c>
      <c r="F1591" t="s">
        <v>2968</v>
      </c>
    </row>
    <row r="1592" spans="1:6" x14ac:dyDescent="0.25">
      <c r="A1592">
        <v>1589</v>
      </c>
      <c r="B1592" t="s">
        <v>2968</v>
      </c>
      <c r="C1592">
        <v>0</v>
      </c>
      <c r="D1592">
        <v>0</v>
      </c>
      <c r="E1592" t="s">
        <v>2968</v>
      </c>
      <c r="F1592" t="s">
        <v>2968</v>
      </c>
    </row>
    <row r="1593" spans="1:6" x14ac:dyDescent="0.25">
      <c r="A1593">
        <v>1590</v>
      </c>
      <c r="B1593" t="s">
        <v>2968</v>
      </c>
      <c r="C1593">
        <v>0</v>
      </c>
      <c r="D1593">
        <v>0</v>
      </c>
      <c r="E1593" t="s">
        <v>2968</v>
      </c>
      <c r="F1593" t="s">
        <v>2968</v>
      </c>
    </row>
    <row r="1594" spans="1:6" x14ac:dyDescent="0.25">
      <c r="A1594">
        <v>1591</v>
      </c>
      <c r="B1594" t="s">
        <v>2968</v>
      </c>
      <c r="C1594">
        <v>0</v>
      </c>
      <c r="D1594">
        <v>0</v>
      </c>
      <c r="E1594" t="s">
        <v>2968</v>
      </c>
      <c r="F1594" t="s">
        <v>2968</v>
      </c>
    </row>
    <row r="1595" spans="1:6" x14ac:dyDescent="0.25">
      <c r="A1595">
        <v>1592</v>
      </c>
      <c r="B1595" t="s">
        <v>2968</v>
      </c>
      <c r="C1595">
        <v>0</v>
      </c>
      <c r="D1595">
        <v>0</v>
      </c>
      <c r="E1595" t="s">
        <v>2968</v>
      </c>
      <c r="F1595" t="s">
        <v>2968</v>
      </c>
    </row>
    <row r="1596" spans="1:6" x14ac:dyDescent="0.25">
      <c r="A1596">
        <v>1593</v>
      </c>
      <c r="B1596" t="s">
        <v>2968</v>
      </c>
      <c r="C1596">
        <v>0</v>
      </c>
      <c r="D1596">
        <v>0</v>
      </c>
      <c r="E1596" t="s">
        <v>2968</v>
      </c>
      <c r="F1596" t="s">
        <v>2968</v>
      </c>
    </row>
    <row r="1597" spans="1:6" x14ac:dyDescent="0.25">
      <c r="A1597">
        <v>1594</v>
      </c>
      <c r="B1597" t="s">
        <v>2968</v>
      </c>
      <c r="C1597">
        <v>0</v>
      </c>
      <c r="D1597">
        <v>0</v>
      </c>
      <c r="E1597" t="s">
        <v>2968</v>
      </c>
      <c r="F1597" t="s">
        <v>2968</v>
      </c>
    </row>
    <row r="1598" spans="1:6" x14ac:dyDescent="0.25">
      <c r="A1598">
        <v>1595</v>
      </c>
      <c r="B1598" t="s">
        <v>2968</v>
      </c>
      <c r="C1598">
        <v>0</v>
      </c>
      <c r="D1598">
        <v>0</v>
      </c>
      <c r="E1598" t="s">
        <v>2968</v>
      </c>
      <c r="F1598" t="s">
        <v>2968</v>
      </c>
    </row>
    <row r="1599" spans="1:6" x14ac:dyDescent="0.25">
      <c r="A1599">
        <v>1596</v>
      </c>
      <c r="B1599" t="s">
        <v>2968</v>
      </c>
      <c r="C1599">
        <v>0</v>
      </c>
      <c r="D1599">
        <v>0</v>
      </c>
      <c r="E1599" t="s">
        <v>2968</v>
      </c>
      <c r="F1599" t="s">
        <v>2968</v>
      </c>
    </row>
    <row r="1600" spans="1:6" x14ac:dyDescent="0.25">
      <c r="A1600">
        <v>1597</v>
      </c>
      <c r="B1600" t="s">
        <v>2968</v>
      </c>
      <c r="C1600">
        <v>0</v>
      </c>
      <c r="D1600">
        <v>0</v>
      </c>
      <c r="E1600" t="s">
        <v>2968</v>
      </c>
      <c r="F1600" t="s">
        <v>2968</v>
      </c>
    </row>
    <row r="1601" spans="1:6" x14ac:dyDescent="0.25">
      <c r="A1601">
        <v>1598</v>
      </c>
      <c r="B1601" t="s">
        <v>2968</v>
      </c>
      <c r="C1601">
        <v>0</v>
      </c>
      <c r="D1601">
        <v>0</v>
      </c>
      <c r="E1601" t="s">
        <v>2968</v>
      </c>
      <c r="F1601" t="s">
        <v>2968</v>
      </c>
    </row>
    <row r="1602" spans="1:6" x14ac:dyDescent="0.25">
      <c r="A1602">
        <v>1599</v>
      </c>
      <c r="B1602" t="s">
        <v>2968</v>
      </c>
      <c r="C1602">
        <v>0</v>
      </c>
      <c r="D1602">
        <v>0</v>
      </c>
      <c r="E1602" t="s">
        <v>2968</v>
      </c>
      <c r="F1602" t="s">
        <v>2968</v>
      </c>
    </row>
    <row r="1603" spans="1:6" x14ac:dyDescent="0.25">
      <c r="A1603">
        <v>1600</v>
      </c>
      <c r="B1603" t="s">
        <v>2968</v>
      </c>
      <c r="C1603">
        <v>0</v>
      </c>
      <c r="D1603">
        <v>0</v>
      </c>
      <c r="E1603" t="s">
        <v>2968</v>
      </c>
      <c r="F1603" t="s">
        <v>2968</v>
      </c>
    </row>
    <row r="1604" spans="1:6" x14ac:dyDescent="0.25">
      <c r="A1604">
        <v>1601</v>
      </c>
      <c r="B1604" t="s">
        <v>2968</v>
      </c>
      <c r="C1604">
        <v>0</v>
      </c>
      <c r="D1604">
        <v>0</v>
      </c>
      <c r="E1604" t="s">
        <v>2968</v>
      </c>
      <c r="F1604" t="s">
        <v>2968</v>
      </c>
    </row>
    <row r="1605" spans="1:6" x14ac:dyDescent="0.25">
      <c r="A1605">
        <v>1602</v>
      </c>
      <c r="B1605" t="s">
        <v>2968</v>
      </c>
      <c r="C1605">
        <v>0</v>
      </c>
      <c r="D1605">
        <v>0</v>
      </c>
      <c r="E1605" t="s">
        <v>2968</v>
      </c>
      <c r="F1605" t="s">
        <v>2968</v>
      </c>
    </row>
    <row r="1606" spans="1:6" x14ac:dyDescent="0.25">
      <c r="A1606">
        <v>1603</v>
      </c>
      <c r="B1606" t="s">
        <v>2968</v>
      </c>
      <c r="C1606">
        <v>0</v>
      </c>
      <c r="D1606">
        <v>0</v>
      </c>
      <c r="E1606" t="s">
        <v>2968</v>
      </c>
      <c r="F1606" t="s">
        <v>2968</v>
      </c>
    </row>
    <row r="1607" spans="1:6" x14ac:dyDescent="0.25">
      <c r="A1607">
        <v>1604</v>
      </c>
      <c r="B1607" t="s">
        <v>2968</v>
      </c>
      <c r="C1607">
        <v>0</v>
      </c>
      <c r="D1607">
        <v>0</v>
      </c>
      <c r="E1607" t="s">
        <v>2968</v>
      </c>
      <c r="F1607" t="s">
        <v>2968</v>
      </c>
    </row>
    <row r="1608" spans="1:6" x14ac:dyDescent="0.25">
      <c r="A1608">
        <v>1605</v>
      </c>
      <c r="B1608" t="s">
        <v>2968</v>
      </c>
      <c r="C1608">
        <v>0</v>
      </c>
      <c r="D1608">
        <v>0</v>
      </c>
      <c r="E1608" t="s">
        <v>2968</v>
      </c>
      <c r="F1608" t="s">
        <v>2968</v>
      </c>
    </row>
    <row r="1609" spans="1:6" x14ac:dyDescent="0.25">
      <c r="A1609">
        <v>1606</v>
      </c>
      <c r="B1609" t="s">
        <v>2968</v>
      </c>
      <c r="C1609">
        <v>0</v>
      </c>
      <c r="D1609">
        <v>0</v>
      </c>
      <c r="E1609" t="s">
        <v>2968</v>
      </c>
      <c r="F1609" t="s">
        <v>2968</v>
      </c>
    </row>
    <row r="1610" spans="1:6" x14ac:dyDescent="0.25">
      <c r="A1610">
        <v>1607</v>
      </c>
      <c r="B1610" t="s">
        <v>2968</v>
      </c>
      <c r="C1610">
        <v>0</v>
      </c>
      <c r="D1610">
        <v>0</v>
      </c>
      <c r="E1610" t="s">
        <v>2968</v>
      </c>
      <c r="F1610" t="s">
        <v>2968</v>
      </c>
    </row>
    <row r="1611" spans="1:6" x14ac:dyDescent="0.25">
      <c r="A1611">
        <v>1608</v>
      </c>
      <c r="B1611" t="s">
        <v>2968</v>
      </c>
      <c r="C1611">
        <v>0</v>
      </c>
      <c r="D1611">
        <v>0</v>
      </c>
      <c r="E1611" t="s">
        <v>2968</v>
      </c>
      <c r="F1611" t="s">
        <v>2968</v>
      </c>
    </row>
    <row r="1612" spans="1:6" x14ac:dyDescent="0.25">
      <c r="A1612">
        <v>1609</v>
      </c>
      <c r="B1612" t="s">
        <v>2968</v>
      </c>
      <c r="C1612">
        <v>0</v>
      </c>
      <c r="D1612">
        <v>0</v>
      </c>
      <c r="E1612" t="s">
        <v>2968</v>
      </c>
      <c r="F1612" t="s">
        <v>2968</v>
      </c>
    </row>
    <row r="1613" spans="1:6" x14ac:dyDescent="0.25">
      <c r="A1613">
        <v>1610</v>
      </c>
      <c r="B1613" t="s">
        <v>2968</v>
      </c>
      <c r="C1613">
        <v>0</v>
      </c>
      <c r="D1613">
        <v>0</v>
      </c>
      <c r="E1613" t="s">
        <v>2968</v>
      </c>
      <c r="F1613" t="s">
        <v>2968</v>
      </c>
    </row>
    <row r="1614" spans="1:6" x14ac:dyDescent="0.25">
      <c r="A1614">
        <v>1611</v>
      </c>
      <c r="B1614" t="s">
        <v>2968</v>
      </c>
      <c r="C1614">
        <v>0</v>
      </c>
      <c r="D1614">
        <v>0</v>
      </c>
      <c r="E1614" t="s">
        <v>2968</v>
      </c>
      <c r="F1614" t="s">
        <v>2968</v>
      </c>
    </row>
    <row r="1615" spans="1:6" x14ac:dyDescent="0.25">
      <c r="A1615">
        <v>1612</v>
      </c>
      <c r="B1615" t="s">
        <v>2968</v>
      </c>
      <c r="C1615">
        <v>0</v>
      </c>
      <c r="D1615">
        <v>0</v>
      </c>
      <c r="E1615" t="s">
        <v>2968</v>
      </c>
      <c r="F1615" t="s">
        <v>2968</v>
      </c>
    </row>
    <row r="1616" spans="1:6" x14ac:dyDescent="0.25">
      <c r="A1616">
        <v>1613</v>
      </c>
      <c r="B1616" t="s">
        <v>2968</v>
      </c>
      <c r="C1616">
        <v>0</v>
      </c>
      <c r="D1616">
        <v>0</v>
      </c>
      <c r="E1616" t="s">
        <v>2968</v>
      </c>
      <c r="F1616" t="s">
        <v>2968</v>
      </c>
    </row>
    <row r="1617" spans="1:6" x14ac:dyDescent="0.25">
      <c r="A1617">
        <v>1614</v>
      </c>
      <c r="B1617" t="s">
        <v>2968</v>
      </c>
      <c r="C1617">
        <v>0</v>
      </c>
      <c r="D1617">
        <v>0</v>
      </c>
      <c r="E1617" t="s">
        <v>2968</v>
      </c>
      <c r="F1617" t="s">
        <v>2968</v>
      </c>
    </row>
    <row r="1618" spans="1:6" x14ac:dyDescent="0.25">
      <c r="A1618">
        <v>1615</v>
      </c>
      <c r="B1618" t="s">
        <v>2968</v>
      </c>
      <c r="C1618">
        <v>0</v>
      </c>
      <c r="D1618">
        <v>0</v>
      </c>
      <c r="E1618" t="s">
        <v>2968</v>
      </c>
      <c r="F1618" t="s">
        <v>2968</v>
      </c>
    </row>
    <row r="1619" spans="1:6" x14ac:dyDescent="0.25">
      <c r="A1619">
        <v>1616</v>
      </c>
      <c r="B1619" t="s">
        <v>2968</v>
      </c>
      <c r="C1619">
        <v>0</v>
      </c>
      <c r="D1619">
        <v>0</v>
      </c>
      <c r="E1619" t="s">
        <v>2968</v>
      </c>
      <c r="F1619" t="s">
        <v>2968</v>
      </c>
    </row>
    <row r="1620" spans="1:6" x14ac:dyDescent="0.25">
      <c r="A1620">
        <v>1617</v>
      </c>
      <c r="B1620" t="s">
        <v>2968</v>
      </c>
      <c r="C1620">
        <v>0</v>
      </c>
      <c r="D1620">
        <v>0</v>
      </c>
      <c r="E1620" t="s">
        <v>2968</v>
      </c>
      <c r="F1620" t="s">
        <v>2968</v>
      </c>
    </row>
    <row r="1621" spans="1:6" x14ac:dyDescent="0.25">
      <c r="A1621">
        <v>1618</v>
      </c>
      <c r="B1621" t="s">
        <v>2968</v>
      </c>
      <c r="C1621">
        <v>0</v>
      </c>
      <c r="D1621">
        <v>0</v>
      </c>
      <c r="E1621" t="s">
        <v>2968</v>
      </c>
      <c r="F1621" t="s">
        <v>2968</v>
      </c>
    </row>
    <row r="1622" spans="1:6" x14ac:dyDescent="0.25">
      <c r="A1622">
        <v>1619</v>
      </c>
      <c r="B1622" t="s">
        <v>2968</v>
      </c>
      <c r="C1622">
        <v>0</v>
      </c>
      <c r="D1622">
        <v>0</v>
      </c>
      <c r="E1622" t="s">
        <v>2968</v>
      </c>
      <c r="F1622" t="s">
        <v>2968</v>
      </c>
    </row>
    <row r="1623" spans="1:6" x14ac:dyDescent="0.25">
      <c r="A1623">
        <v>1620</v>
      </c>
      <c r="B1623" t="s">
        <v>2968</v>
      </c>
      <c r="C1623">
        <v>0</v>
      </c>
      <c r="D1623">
        <v>0</v>
      </c>
      <c r="E1623" t="s">
        <v>2968</v>
      </c>
      <c r="F1623" t="s">
        <v>2968</v>
      </c>
    </row>
    <row r="1624" spans="1:6" x14ac:dyDescent="0.25">
      <c r="A1624">
        <v>1621</v>
      </c>
      <c r="B1624" t="s">
        <v>2968</v>
      </c>
      <c r="C1624">
        <v>0</v>
      </c>
      <c r="D1624">
        <v>0</v>
      </c>
      <c r="E1624" t="s">
        <v>2968</v>
      </c>
      <c r="F1624" t="s">
        <v>2968</v>
      </c>
    </row>
    <row r="1625" spans="1:6" x14ac:dyDescent="0.25">
      <c r="A1625">
        <v>1622</v>
      </c>
      <c r="B1625" t="s">
        <v>2968</v>
      </c>
      <c r="C1625">
        <v>0</v>
      </c>
      <c r="D1625">
        <v>0</v>
      </c>
      <c r="E1625" t="s">
        <v>2968</v>
      </c>
      <c r="F1625" t="s">
        <v>2968</v>
      </c>
    </row>
    <row r="1626" spans="1:6" x14ac:dyDescent="0.25">
      <c r="A1626">
        <v>1623</v>
      </c>
      <c r="B1626" t="s">
        <v>2968</v>
      </c>
      <c r="C1626">
        <v>0</v>
      </c>
      <c r="D1626">
        <v>0</v>
      </c>
      <c r="E1626" t="s">
        <v>2968</v>
      </c>
      <c r="F1626" t="s">
        <v>2968</v>
      </c>
    </row>
    <row r="1627" spans="1:6" x14ac:dyDescent="0.25">
      <c r="A1627">
        <v>1624</v>
      </c>
      <c r="B1627" t="s">
        <v>2968</v>
      </c>
      <c r="C1627">
        <v>0</v>
      </c>
      <c r="D1627">
        <v>0</v>
      </c>
      <c r="E1627" t="s">
        <v>2968</v>
      </c>
      <c r="F1627" t="s">
        <v>2968</v>
      </c>
    </row>
    <row r="1628" spans="1:6" x14ac:dyDescent="0.25">
      <c r="A1628">
        <v>1625</v>
      </c>
      <c r="B1628" t="s">
        <v>2968</v>
      </c>
      <c r="C1628">
        <v>0</v>
      </c>
      <c r="D1628">
        <v>0</v>
      </c>
      <c r="E1628" t="s">
        <v>2968</v>
      </c>
      <c r="F1628" t="s">
        <v>2968</v>
      </c>
    </row>
    <row r="1629" spans="1:6" x14ac:dyDescent="0.25">
      <c r="A1629">
        <v>1626</v>
      </c>
      <c r="B1629" t="s">
        <v>2968</v>
      </c>
      <c r="C1629">
        <v>0</v>
      </c>
      <c r="D1629">
        <v>0</v>
      </c>
      <c r="E1629" t="s">
        <v>2968</v>
      </c>
      <c r="F1629" t="s">
        <v>2968</v>
      </c>
    </row>
    <row r="1630" spans="1:6" x14ac:dyDescent="0.25">
      <c r="A1630">
        <v>1627</v>
      </c>
      <c r="B1630" t="s">
        <v>2968</v>
      </c>
      <c r="C1630">
        <v>0</v>
      </c>
      <c r="D1630">
        <v>0</v>
      </c>
      <c r="E1630" t="s">
        <v>2968</v>
      </c>
      <c r="F1630" t="s">
        <v>2968</v>
      </c>
    </row>
    <row r="1631" spans="1:6" x14ac:dyDescent="0.25">
      <c r="A1631">
        <v>1628</v>
      </c>
      <c r="B1631" t="s">
        <v>2968</v>
      </c>
      <c r="C1631">
        <v>0</v>
      </c>
      <c r="D1631">
        <v>0</v>
      </c>
      <c r="E1631" t="s">
        <v>2968</v>
      </c>
      <c r="F1631" t="s">
        <v>2968</v>
      </c>
    </row>
    <row r="1632" spans="1:6" x14ac:dyDescent="0.25">
      <c r="A1632">
        <v>1629</v>
      </c>
      <c r="B1632" t="s">
        <v>2968</v>
      </c>
      <c r="C1632">
        <v>0</v>
      </c>
      <c r="D1632">
        <v>0</v>
      </c>
      <c r="E1632" t="s">
        <v>2968</v>
      </c>
      <c r="F1632" t="s">
        <v>2968</v>
      </c>
    </row>
    <row r="1633" spans="1:6" x14ac:dyDescent="0.25">
      <c r="A1633">
        <v>1630</v>
      </c>
      <c r="B1633" t="s">
        <v>2968</v>
      </c>
      <c r="C1633">
        <v>0</v>
      </c>
      <c r="D1633">
        <v>0</v>
      </c>
      <c r="E1633" t="s">
        <v>2968</v>
      </c>
      <c r="F1633" t="s">
        <v>2968</v>
      </c>
    </row>
    <row r="1634" spans="1:6" x14ac:dyDescent="0.25">
      <c r="A1634">
        <v>1631</v>
      </c>
      <c r="B1634" t="s">
        <v>2968</v>
      </c>
      <c r="C1634">
        <v>0</v>
      </c>
      <c r="D1634">
        <v>0</v>
      </c>
      <c r="E1634" t="s">
        <v>2968</v>
      </c>
      <c r="F1634" t="s">
        <v>2968</v>
      </c>
    </row>
    <row r="1635" spans="1:6" x14ac:dyDescent="0.25">
      <c r="A1635">
        <v>1632</v>
      </c>
      <c r="B1635" t="s">
        <v>2968</v>
      </c>
      <c r="C1635">
        <v>0</v>
      </c>
      <c r="D1635">
        <v>0</v>
      </c>
      <c r="E1635" t="s">
        <v>2968</v>
      </c>
      <c r="F1635" t="s">
        <v>2968</v>
      </c>
    </row>
    <row r="1636" spans="1:6" x14ac:dyDescent="0.25">
      <c r="A1636">
        <v>1633</v>
      </c>
      <c r="B1636" t="s">
        <v>2968</v>
      </c>
      <c r="C1636">
        <v>0</v>
      </c>
      <c r="D1636">
        <v>0</v>
      </c>
      <c r="E1636" t="s">
        <v>2968</v>
      </c>
      <c r="F1636" t="s">
        <v>2968</v>
      </c>
    </row>
    <row r="1637" spans="1:6" x14ac:dyDescent="0.25">
      <c r="A1637">
        <v>1634</v>
      </c>
      <c r="B1637" t="s">
        <v>2968</v>
      </c>
      <c r="C1637">
        <v>0</v>
      </c>
      <c r="D1637">
        <v>0</v>
      </c>
      <c r="E1637" t="s">
        <v>2968</v>
      </c>
      <c r="F1637" t="s">
        <v>2968</v>
      </c>
    </row>
    <row r="1638" spans="1:6" x14ac:dyDescent="0.25">
      <c r="A1638">
        <v>1635</v>
      </c>
      <c r="B1638" t="s">
        <v>2968</v>
      </c>
      <c r="C1638">
        <v>0</v>
      </c>
      <c r="D1638">
        <v>0</v>
      </c>
      <c r="E1638" t="s">
        <v>2968</v>
      </c>
      <c r="F1638" t="s">
        <v>2968</v>
      </c>
    </row>
    <row r="1639" spans="1:6" x14ac:dyDescent="0.25">
      <c r="A1639">
        <v>1636</v>
      </c>
      <c r="B1639" t="s">
        <v>2968</v>
      </c>
      <c r="C1639">
        <v>0</v>
      </c>
      <c r="D1639">
        <v>0</v>
      </c>
      <c r="E1639" t="s">
        <v>2968</v>
      </c>
      <c r="F1639" t="s">
        <v>2968</v>
      </c>
    </row>
    <row r="1640" spans="1:6" x14ac:dyDescent="0.25">
      <c r="A1640">
        <v>1637</v>
      </c>
      <c r="B1640" t="s">
        <v>2968</v>
      </c>
      <c r="C1640">
        <v>0</v>
      </c>
      <c r="D1640">
        <v>0</v>
      </c>
      <c r="E1640" t="s">
        <v>2968</v>
      </c>
      <c r="F1640" t="s">
        <v>2968</v>
      </c>
    </row>
    <row r="1641" spans="1:6" x14ac:dyDescent="0.25">
      <c r="A1641">
        <v>1638</v>
      </c>
      <c r="B1641" t="s">
        <v>2968</v>
      </c>
      <c r="C1641">
        <v>0</v>
      </c>
      <c r="D1641">
        <v>0</v>
      </c>
      <c r="E1641" t="s">
        <v>2968</v>
      </c>
      <c r="F1641" t="s">
        <v>2968</v>
      </c>
    </row>
    <row r="1642" spans="1:6" x14ac:dyDescent="0.25">
      <c r="A1642">
        <v>1639</v>
      </c>
      <c r="B1642" t="s">
        <v>2968</v>
      </c>
      <c r="C1642">
        <v>0</v>
      </c>
      <c r="D1642">
        <v>0</v>
      </c>
      <c r="E1642" t="s">
        <v>2968</v>
      </c>
      <c r="F1642" t="s">
        <v>2968</v>
      </c>
    </row>
    <row r="1643" spans="1:6" x14ac:dyDescent="0.25">
      <c r="A1643">
        <v>1640</v>
      </c>
      <c r="B1643" t="s">
        <v>2968</v>
      </c>
      <c r="C1643">
        <v>0</v>
      </c>
      <c r="D1643">
        <v>0</v>
      </c>
      <c r="E1643" t="s">
        <v>2968</v>
      </c>
      <c r="F1643" t="s">
        <v>2968</v>
      </c>
    </row>
    <row r="1644" spans="1:6" x14ac:dyDescent="0.25">
      <c r="A1644">
        <v>1641</v>
      </c>
      <c r="B1644" t="s">
        <v>2968</v>
      </c>
      <c r="C1644">
        <v>0</v>
      </c>
      <c r="D1644">
        <v>0</v>
      </c>
      <c r="E1644" t="s">
        <v>2968</v>
      </c>
      <c r="F1644" t="s">
        <v>2968</v>
      </c>
    </row>
    <row r="1645" spans="1:6" x14ac:dyDescent="0.25">
      <c r="A1645">
        <v>1642</v>
      </c>
      <c r="B1645" t="s">
        <v>2968</v>
      </c>
      <c r="C1645">
        <v>0</v>
      </c>
      <c r="D1645">
        <v>0</v>
      </c>
      <c r="E1645" t="s">
        <v>2968</v>
      </c>
      <c r="F1645" t="s">
        <v>2968</v>
      </c>
    </row>
    <row r="1646" spans="1:6" x14ac:dyDescent="0.25">
      <c r="A1646">
        <v>1643</v>
      </c>
      <c r="B1646" t="s">
        <v>2968</v>
      </c>
      <c r="C1646">
        <v>0</v>
      </c>
      <c r="D1646">
        <v>0</v>
      </c>
      <c r="E1646" t="s">
        <v>2968</v>
      </c>
      <c r="F1646" t="s">
        <v>2968</v>
      </c>
    </row>
    <row r="1647" spans="1:6" x14ac:dyDescent="0.25">
      <c r="A1647">
        <v>1644</v>
      </c>
      <c r="B1647" t="s">
        <v>2968</v>
      </c>
      <c r="C1647">
        <v>0</v>
      </c>
      <c r="D1647">
        <v>0</v>
      </c>
      <c r="E1647" t="s">
        <v>2968</v>
      </c>
      <c r="F1647" t="s">
        <v>2968</v>
      </c>
    </row>
    <row r="1648" spans="1:6" x14ac:dyDescent="0.25">
      <c r="A1648">
        <v>1645</v>
      </c>
      <c r="B1648" t="s">
        <v>2968</v>
      </c>
      <c r="C1648">
        <v>0</v>
      </c>
      <c r="D1648">
        <v>0</v>
      </c>
      <c r="E1648" t="s">
        <v>2968</v>
      </c>
      <c r="F1648" t="s">
        <v>2968</v>
      </c>
    </row>
    <row r="1649" spans="1:6" x14ac:dyDescent="0.25">
      <c r="A1649">
        <v>1646</v>
      </c>
      <c r="B1649" t="s">
        <v>2968</v>
      </c>
      <c r="C1649">
        <v>0</v>
      </c>
      <c r="D1649">
        <v>0</v>
      </c>
      <c r="E1649" t="s">
        <v>2968</v>
      </c>
      <c r="F1649" t="s">
        <v>2968</v>
      </c>
    </row>
    <row r="1650" spans="1:6" x14ac:dyDescent="0.25">
      <c r="A1650">
        <v>1647</v>
      </c>
      <c r="B1650" t="s">
        <v>2968</v>
      </c>
      <c r="C1650">
        <v>0</v>
      </c>
      <c r="D1650">
        <v>0</v>
      </c>
      <c r="E1650" t="s">
        <v>2968</v>
      </c>
      <c r="F1650" t="s">
        <v>2968</v>
      </c>
    </row>
    <row r="1651" spans="1:6" x14ac:dyDescent="0.25">
      <c r="A1651">
        <v>1648</v>
      </c>
      <c r="B1651" t="s">
        <v>2968</v>
      </c>
      <c r="C1651">
        <v>0</v>
      </c>
      <c r="D1651">
        <v>0</v>
      </c>
      <c r="E1651" t="s">
        <v>2968</v>
      </c>
      <c r="F1651" t="s">
        <v>2968</v>
      </c>
    </row>
    <row r="1652" spans="1:6" x14ac:dyDescent="0.25">
      <c r="A1652">
        <v>1649</v>
      </c>
      <c r="B1652" t="s">
        <v>2968</v>
      </c>
      <c r="C1652">
        <v>0</v>
      </c>
      <c r="D1652">
        <v>0</v>
      </c>
      <c r="E1652" t="s">
        <v>2968</v>
      </c>
      <c r="F1652" t="s">
        <v>2968</v>
      </c>
    </row>
    <row r="1653" spans="1:6" x14ac:dyDescent="0.25">
      <c r="A1653">
        <v>1650</v>
      </c>
      <c r="B1653" t="s">
        <v>2968</v>
      </c>
      <c r="C1653">
        <v>0</v>
      </c>
      <c r="D1653">
        <v>0</v>
      </c>
      <c r="E1653" t="s">
        <v>2968</v>
      </c>
      <c r="F1653" t="s">
        <v>2968</v>
      </c>
    </row>
    <row r="1654" spans="1:6" x14ac:dyDescent="0.25">
      <c r="A1654">
        <v>1651</v>
      </c>
      <c r="B1654" t="s">
        <v>2968</v>
      </c>
      <c r="C1654">
        <v>0</v>
      </c>
      <c r="D1654">
        <v>0</v>
      </c>
      <c r="E1654" t="s">
        <v>2968</v>
      </c>
      <c r="F1654" t="s">
        <v>2968</v>
      </c>
    </row>
    <row r="1655" spans="1:6" x14ac:dyDescent="0.25">
      <c r="A1655">
        <v>1652</v>
      </c>
      <c r="B1655" t="s">
        <v>2968</v>
      </c>
      <c r="C1655">
        <v>0</v>
      </c>
      <c r="D1655">
        <v>0</v>
      </c>
      <c r="E1655" t="s">
        <v>2968</v>
      </c>
      <c r="F1655" t="s">
        <v>2968</v>
      </c>
    </row>
    <row r="1656" spans="1:6" x14ac:dyDescent="0.25">
      <c r="A1656">
        <v>1653</v>
      </c>
      <c r="B1656" t="s">
        <v>2968</v>
      </c>
      <c r="C1656">
        <v>0</v>
      </c>
      <c r="D1656">
        <v>0</v>
      </c>
      <c r="E1656" t="s">
        <v>2968</v>
      </c>
      <c r="F1656" t="s">
        <v>2968</v>
      </c>
    </row>
    <row r="1657" spans="1:6" x14ac:dyDescent="0.25">
      <c r="A1657">
        <v>1654</v>
      </c>
      <c r="B1657" t="s">
        <v>2968</v>
      </c>
      <c r="C1657">
        <v>0</v>
      </c>
      <c r="D1657">
        <v>0</v>
      </c>
      <c r="E1657" t="s">
        <v>2968</v>
      </c>
      <c r="F1657" t="s">
        <v>2968</v>
      </c>
    </row>
    <row r="1658" spans="1:6" x14ac:dyDescent="0.25">
      <c r="A1658">
        <v>1655</v>
      </c>
      <c r="B1658" t="s">
        <v>2968</v>
      </c>
      <c r="C1658">
        <v>0</v>
      </c>
      <c r="D1658">
        <v>0</v>
      </c>
      <c r="E1658" t="s">
        <v>2968</v>
      </c>
      <c r="F1658" t="s">
        <v>2968</v>
      </c>
    </row>
    <row r="1659" spans="1:6" x14ac:dyDescent="0.25">
      <c r="A1659">
        <v>1656</v>
      </c>
      <c r="B1659" t="s">
        <v>2968</v>
      </c>
      <c r="C1659">
        <v>0</v>
      </c>
      <c r="D1659">
        <v>0</v>
      </c>
      <c r="E1659" t="s">
        <v>2968</v>
      </c>
      <c r="F1659" t="s">
        <v>2968</v>
      </c>
    </row>
    <row r="1660" spans="1:6" x14ac:dyDescent="0.25">
      <c r="A1660">
        <v>1657</v>
      </c>
      <c r="B1660" t="s">
        <v>2968</v>
      </c>
      <c r="C1660">
        <v>0</v>
      </c>
      <c r="D1660">
        <v>0</v>
      </c>
      <c r="E1660" t="s">
        <v>2968</v>
      </c>
      <c r="F1660" t="s">
        <v>2968</v>
      </c>
    </row>
    <row r="1661" spans="1:6" x14ac:dyDescent="0.25">
      <c r="A1661">
        <v>1658</v>
      </c>
      <c r="B1661" t="s">
        <v>2968</v>
      </c>
      <c r="C1661">
        <v>0</v>
      </c>
      <c r="D1661">
        <v>0</v>
      </c>
      <c r="E1661" t="s">
        <v>2968</v>
      </c>
      <c r="F1661" t="s">
        <v>2968</v>
      </c>
    </row>
    <row r="1662" spans="1:6" x14ac:dyDescent="0.25">
      <c r="A1662">
        <v>1659</v>
      </c>
      <c r="B1662" t="s">
        <v>2968</v>
      </c>
      <c r="C1662">
        <v>0</v>
      </c>
      <c r="D1662">
        <v>0</v>
      </c>
      <c r="E1662" t="s">
        <v>2968</v>
      </c>
      <c r="F1662" t="s">
        <v>2968</v>
      </c>
    </row>
    <row r="1663" spans="1:6" x14ac:dyDescent="0.25">
      <c r="A1663">
        <v>1660</v>
      </c>
      <c r="B1663" t="s">
        <v>2968</v>
      </c>
      <c r="C1663">
        <v>0</v>
      </c>
      <c r="D1663">
        <v>0</v>
      </c>
      <c r="E1663" t="s">
        <v>2968</v>
      </c>
      <c r="F1663" t="s">
        <v>2968</v>
      </c>
    </row>
    <row r="1664" spans="1:6" x14ac:dyDescent="0.25">
      <c r="A1664">
        <v>1661</v>
      </c>
      <c r="B1664" t="s">
        <v>2968</v>
      </c>
      <c r="C1664">
        <v>0</v>
      </c>
      <c r="D1664">
        <v>0</v>
      </c>
      <c r="E1664" t="s">
        <v>2968</v>
      </c>
      <c r="F1664" t="s">
        <v>2968</v>
      </c>
    </row>
    <row r="1665" spans="1:6" x14ac:dyDescent="0.25">
      <c r="A1665">
        <v>1662</v>
      </c>
      <c r="B1665" t="s">
        <v>2968</v>
      </c>
      <c r="C1665">
        <v>0</v>
      </c>
      <c r="D1665">
        <v>0</v>
      </c>
      <c r="E1665" t="s">
        <v>2968</v>
      </c>
      <c r="F1665" t="s">
        <v>2968</v>
      </c>
    </row>
    <row r="1666" spans="1:6" x14ac:dyDescent="0.25">
      <c r="A1666">
        <v>1663</v>
      </c>
      <c r="B1666" t="s">
        <v>2968</v>
      </c>
      <c r="C1666">
        <v>0</v>
      </c>
      <c r="D1666">
        <v>0</v>
      </c>
      <c r="E1666" t="s">
        <v>2968</v>
      </c>
      <c r="F1666" t="s">
        <v>2968</v>
      </c>
    </row>
    <row r="1667" spans="1:6" x14ac:dyDescent="0.25">
      <c r="A1667">
        <v>1664</v>
      </c>
      <c r="B1667" t="s">
        <v>2968</v>
      </c>
      <c r="C1667">
        <v>0</v>
      </c>
      <c r="D1667">
        <v>0</v>
      </c>
      <c r="E1667" t="s">
        <v>2968</v>
      </c>
      <c r="F1667" t="s">
        <v>2968</v>
      </c>
    </row>
    <row r="1668" spans="1:6" x14ac:dyDescent="0.25">
      <c r="A1668">
        <v>1665</v>
      </c>
      <c r="B1668" t="s">
        <v>2968</v>
      </c>
      <c r="C1668">
        <v>0</v>
      </c>
      <c r="D1668">
        <v>0</v>
      </c>
      <c r="E1668" t="s">
        <v>2968</v>
      </c>
      <c r="F1668" t="s">
        <v>2968</v>
      </c>
    </row>
    <row r="1669" spans="1:6" x14ac:dyDescent="0.25">
      <c r="A1669">
        <v>1666</v>
      </c>
      <c r="B1669" t="s">
        <v>2968</v>
      </c>
      <c r="C1669">
        <v>0</v>
      </c>
      <c r="D1669">
        <v>0</v>
      </c>
      <c r="E1669" t="s">
        <v>2968</v>
      </c>
      <c r="F1669" t="s">
        <v>2968</v>
      </c>
    </row>
    <row r="1670" spans="1:6" x14ac:dyDescent="0.25">
      <c r="A1670">
        <v>1667</v>
      </c>
      <c r="B1670" t="s">
        <v>2968</v>
      </c>
      <c r="C1670">
        <v>0</v>
      </c>
      <c r="D1670">
        <v>0</v>
      </c>
      <c r="E1670" t="s">
        <v>2968</v>
      </c>
      <c r="F1670" t="s">
        <v>2968</v>
      </c>
    </row>
    <row r="1671" spans="1:6" x14ac:dyDescent="0.25">
      <c r="A1671">
        <v>1668</v>
      </c>
      <c r="B1671" t="s">
        <v>2968</v>
      </c>
      <c r="C1671">
        <v>0</v>
      </c>
      <c r="D1671">
        <v>0</v>
      </c>
      <c r="E1671" t="s">
        <v>2968</v>
      </c>
      <c r="F1671" t="s">
        <v>2968</v>
      </c>
    </row>
    <row r="1672" spans="1:6" x14ac:dyDescent="0.25">
      <c r="A1672">
        <v>1669</v>
      </c>
      <c r="B1672" t="s">
        <v>2968</v>
      </c>
      <c r="C1672">
        <v>0</v>
      </c>
      <c r="D1672">
        <v>0</v>
      </c>
      <c r="E1672" t="s">
        <v>2968</v>
      </c>
      <c r="F1672" t="s">
        <v>2968</v>
      </c>
    </row>
    <row r="1673" spans="1:6" x14ac:dyDescent="0.25">
      <c r="A1673">
        <v>1670</v>
      </c>
      <c r="B1673" t="s">
        <v>2968</v>
      </c>
      <c r="C1673">
        <v>0</v>
      </c>
      <c r="D1673">
        <v>0</v>
      </c>
      <c r="E1673" t="s">
        <v>2968</v>
      </c>
      <c r="F1673" t="s">
        <v>2968</v>
      </c>
    </row>
    <row r="1674" spans="1:6" x14ac:dyDescent="0.25">
      <c r="A1674">
        <v>1671</v>
      </c>
      <c r="B1674" t="s">
        <v>2968</v>
      </c>
      <c r="C1674">
        <v>0</v>
      </c>
      <c r="D1674">
        <v>0</v>
      </c>
      <c r="E1674" t="s">
        <v>2968</v>
      </c>
      <c r="F1674" t="s">
        <v>2968</v>
      </c>
    </row>
    <row r="1675" spans="1:6" x14ac:dyDescent="0.25">
      <c r="A1675">
        <v>1672</v>
      </c>
      <c r="B1675" t="s">
        <v>2968</v>
      </c>
      <c r="C1675">
        <v>0</v>
      </c>
      <c r="D1675">
        <v>0</v>
      </c>
      <c r="E1675" t="s">
        <v>2968</v>
      </c>
      <c r="F1675" t="s">
        <v>2968</v>
      </c>
    </row>
    <row r="1676" spans="1:6" x14ac:dyDescent="0.25">
      <c r="A1676">
        <v>1673</v>
      </c>
      <c r="B1676" t="s">
        <v>2968</v>
      </c>
      <c r="C1676">
        <v>0</v>
      </c>
      <c r="D1676">
        <v>0</v>
      </c>
      <c r="E1676" t="s">
        <v>2968</v>
      </c>
      <c r="F1676" t="s">
        <v>2968</v>
      </c>
    </row>
    <row r="1677" spans="1:6" x14ac:dyDescent="0.25">
      <c r="A1677">
        <v>1674</v>
      </c>
      <c r="B1677" t="s">
        <v>2968</v>
      </c>
      <c r="C1677">
        <v>0</v>
      </c>
      <c r="D1677">
        <v>0</v>
      </c>
      <c r="E1677" t="s">
        <v>2968</v>
      </c>
      <c r="F1677" t="s">
        <v>2968</v>
      </c>
    </row>
    <row r="1678" spans="1:6" x14ac:dyDescent="0.25">
      <c r="A1678">
        <v>1675</v>
      </c>
      <c r="B1678" t="s">
        <v>2968</v>
      </c>
      <c r="C1678">
        <v>0</v>
      </c>
      <c r="D1678">
        <v>0</v>
      </c>
      <c r="E1678" t="s">
        <v>2968</v>
      </c>
      <c r="F1678" t="s">
        <v>2968</v>
      </c>
    </row>
    <row r="1679" spans="1:6" x14ac:dyDescent="0.25">
      <c r="A1679">
        <v>1676</v>
      </c>
      <c r="B1679" t="s">
        <v>2968</v>
      </c>
      <c r="C1679">
        <v>0</v>
      </c>
      <c r="D1679">
        <v>0</v>
      </c>
      <c r="E1679" t="s">
        <v>2968</v>
      </c>
      <c r="F1679" t="s">
        <v>2968</v>
      </c>
    </row>
    <row r="1680" spans="1:6" x14ac:dyDescent="0.25">
      <c r="A1680">
        <v>1677</v>
      </c>
      <c r="B1680" t="s">
        <v>2968</v>
      </c>
      <c r="C1680">
        <v>0</v>
      </c>
      <c r="D1680">
        <v>0</v>
      </c>
      <c r="E1680" t="s">
        <v>2968</v>
      </c>
      <c r="F1680" t="s">
        <v>2968</v>
      </c>
    </row>
    <row r="1681" spans="1:6" x14ac:dyDescent="0.25">
      <c r="A1681">
        <v>1678</v>
      </c>
      <c r="B1681" t="s">
        <v>2968</v>
      </c>
      <c r="C1681">
        <v>0</v>
      </c>
      <c r="D1681">
        <v>0</v>
      </c>
      <c r="E1681" t="s">
        <v>2968</v>
      </c>
      <c r="F1681" t="s">
        <v>2968</v>
      </c>
    </row>
    <row r="1682" spans="1:6" x14ac:dyDescent="0.25">
      <c r="A1682">
        <v>1679</v>
      </c>
      <c r="B1682" t="s">
        <v>2968</v>
      </c>
      <c r="C1682">
        <v>0</v>
      </c>
      <c r="D1682">
        <v>0</v>
      </c>
      <c r="E1682" t="s">
        <v>2968</v>
      </c>
      <c r="F1682" t="s">
        <v>2968</v>
      </c>
    </row>
    <row r="1683" spans="1:6" x14ac:dyDescent="0.25">
      <c r="A1683">
        <v>1680</v>
      </c>
      <c r="B1683" t="s">
        <v>2968</v>
      </c>
      <c r="C1683">
        <v>0</v>
      </c>
      <c r="D1683">
        <v>0</v>
      </c>
      <c r="E1683" t="s">
        <v>2968</v>
      </c>
      <c r="F1683" t="s">
        <v>2968</v>
      </c>
    </row>
    <row r="1684" spans="1:6" x14ac:dyDescent="0.25">
      <c r="A1684">
        <v>1681</v>
      </c>
      <c r="B1684" t="s">
        <v>2968</v>
      </c>
      <c r="C1684">
        <v>0</v>
      </c>
      <c r="D1684">
        <v>0</v>
      </c>
      <c r="E1684" t="s">
        <v>2968</v>
      </c>
      <c r="F1684" t="s">
        <v>2968</v>
      </c>
    </row>
    <row r="1685" spans="1:6" x14ac:dyDescent="0.25">
      <c r="A1685">
        <v>1682</v>
      </c>
      <c r="B1685" t="s">
        <v>2968</v>
      </c>
      <c r="C1685">
        <v>0</v>
      </c>
      <c r="D1685">
        <v>0</v>
      </c>
      <c r="E1685" t="s">
        <v>2968</v>
      </c>
      <c r="F1685" t="s">
        <v>2968</v>
      </c>
    </row>
    <row r="1686" spans="1:6" x14ac:dyDescent="0.25">
      <c r="A1686">
        <v>1683</v>
      </c>
      <c r="B1686" t="s">
        <v>2968</v>
      </c>
      <c r="C1686">
        <v>0</v>
      </c>
      <c r="D1686">
        <v>0</v>
      </c>
      <c r="E1686" t="s">
        <v>2968</v>
      </c>
      <c r="F1686" t="s">
        <v>2968</v>
      </c>
    </row>
    <row r="1687" spans="1:6" x14ac:dyDescent="0.25">
      <c r="A1687">
        <v>1684</v>
      </c>
      <c r="B1687" t="s">
        <v>2968</v>
      </c>
      <c r="C1687">
        <v>0</v>
      </c>
      <c r="D1687">
        <v>0</v>
      </c>
      <c r="E1687" t="s">
        <v>2968</v>
      </c>
      <c r="F1687" t="s">
        <v>2968</v>
      </c>
    </row>
    <row r="1688" spans="1:6" x14ac:dyDescent="0.25">
      <c r="A1688">
        <v>1685</v>
      </c>
      <c r="B1688" t="s">
        <v>2968</v>
      </c>
      <c r="C1688">
        <v>0</v>
      </c>
      <c r="D1688">
        <v>0</v>
      </c>
      <c r="E1688" t="s">
        <v>2968</v>
      </c>
      <c r="F1688" t="s">
        <v>2968</v>
      </c>
    </row>
    <row r="1689" spans="1:6" x14ac:dyDescent="0.25">
      <c r="A1689">
        <v>1686</v>
      </c>
      <c r="B1689" t="s">
        <v>2968</v>
      </c>
      <c r="C1689">
        <v>0</v>
      </c>
      <c r="D1689">
        <v>0</v>
      </c>
      <c r="E1689" t="s">
        <v>2968</v>
      </c>
      <c r="F1689" t="s">
        <v>2968</v>
      </c>
    </row>
    <row r="1690" spans="1:6" x14ac:dyDescent="0.25">
      <c r="A1690">
        <v>1687</v>
      </c>
      <c r="B1690" t="s">
        <v>2968</v>
      </c>
      <c r="C1690">
        <v>0</v>
      </c>
      <c r="D1690">
        <v>0</v>
      </c>
      <c r="E1690" t="s">
        <v>2968</v>
      </c>
      <c r="F1690" t="s">
        <v>2968</v>
      </c>
    </row>
    <row r="1691" spans="1:6" x14ac:dyDescent="0.25">
      <c r="A1691">
        <v>1688</v>
      </c>
      <c r="B1691" t="s">
        <v>2968</v>
      </c>
      <c r="C1691">
        <v>0</v>
      </c>
      <c r="D1691">
        <v>0</v>
      </c>
      <c r="E1691" t="s">
        <v>2968</v>
      </c>
      <c r="F1691" t="s">
        <v>2968</v>
      </c>
    </row>
    <row r="1692" spans="1:6" x14ac:dyDescent="0.25">
      <c r="A1692">
        <v>1689</v>
      </c>
      <c r="B1692" t="s">
        <v>2968</v>
      </c>
      <c r="C1692">
        <v>0</v>
      </c>
      <c r="D1692">
        <v>0</v>
      </c>
      <c r="E1692" t="s">
        <v>2968</v>
      </c>
      <c r="F1692" t="s">
        <v>2968</v>
      </c>
    </row>
    <row r="1693" spans="1:6" x14ac:dyDescent="0.25">
      <c r="A1693">
        <v>1690</v>
      </c>
      <c r="B1693" t="s">
        <v>2968</v>
      </c>
      <c r="C1693">
        <v>0</v>
      </c>
      <c r="D1693">
        <v>0</v>
      </c>
      <c r="E1693" t="s">
        <v>2968</v>
      </c>
      <c r="F1693" t="s">
        <v>2968</v>
      </c>
    </row>
    <row r="1694" spans="1:6" x14ac:dyDescent="0.25">
      <c r="A1694">
        <v>1691</v>
      </c>
      <c r="B1694" t="s">
        <v>2968</v>
      </c>
      <c r="C1694">
        <v>0</v>
      </c>
      <c r="D1694">
        <v>0</v>
      </c>
      <c r="E1694" t="s">
        <v>2968</v>
      </c>
      <c r="F1694" t="s">
        <v>2968</v>
      </c>
    </row>
    <row r="1695" spans="1:6" x14ac:dyDescent="0.25">
      <c r="A1695">
        <v>1692</v>
      </c>
      <c r="B1695" t="s">
        <v>2968</v>
      </c>
      <c r="C1695">
        <v>0</v>
      </c>
      <c r="D1695">
        <v>0</v>
      </c>
      <c r="E1695" t="s">
        <v>2968</v>
      </c>
      <c r="F1695" t="s">
        <v>2968</v>
      </c>
    </row>
    <row r="1696" spans="1:6" x14ac:dyDescent="0.25">
      <c r="A1696">
        <v>1693</v>
      </c>
      <c r="B1696" t="s">
        <v>2968</v>
      </c>
      <c r="C1696">
        <v>0</v>
      </c>
      <c r="D1696">
        <v>0</v>
      </c>
      <c r="E1696" t="s">
        <v>2968</v>
      </c>
      <c r="F1696" t="s">
        <v>2968</v>
      </c>
    </row>
    <row r="1697" spans="1:6" x14ac:dyDescent="0.25">
      <c r="A1697">
        <v>1694</v>
      </c>
      <c r="B1697" t="s">
        <v>2968</v>
      </c>
      <c r="C1697">
        <v>0</v>
      </c>
      <c r="D1697">
        <v>0</v>
      </c>
      <c r="E1697" t="s">
        <v>2968</v>
      </c>
      <c r="F1697" t="s">
        <v>2968</v>
      </c>
    </row>
    <row r="1698" spans="1:6" x14ac:dyDescent="0.25">
      <c r="A1698">
        <v>1695</v>
      </c>
      <c r="B1698" t="s">
        <v>2968</v>
      </c>
      <c r="C1698">
        <v>0</v>
      </c>
      <c r="D1698">
        <v>0</v>
      </c>
      <c r="E1698" t="s">
        <v>2968</v>
      </c>
      <c r="F1698" t="s">
        <v>2968</v>
      </c>
    </row>
    <row r="1699" spans="1:6" x14ac:dyDescent="0.25">
      <c r="A1699">
        <v>1696</v>
      </c>
      <c r="B1699" t="s">
        <v>2968</v>
      </c>
      <c r="C1699">
        <v>0</v>
      </c>
      <c r="D1699">
        <v>0</v>
      </c>
      <c r="E1699" t="s">
        <v>2968</v>
      </c>
      <c r="F1699" t="s">
        <v>2968</v>
      </c>
    </row>
    <row r="1700" spans="1:6" x14ac:dyDescent="0.25">
      <c r="A1700">
        <v>1697</v>
      </c>
      <c r="B1700" t="s">
        <v>2968</v>
      </c>
      <c r="C1700">
        <v>0</v>
      </c>
      <c r="D1700">
        <v>0</v>
      </c>
      <c r="E1700" t="s">
        <v>2968</v>
      </c>
      <c r="F1700" t="s">
        <v>2968</v>
      </c>
    </row>
    <row r="1701" spans="1:6" x14ac:dyDescent="0.25">
      <c r="A1701">
        <v>1698</v>
      </c>
      <c r="B1701" t="s">
        <v>2968</v>
      </c>
      <c r="C1701">
        <v>0</v>
      </c>
      <c r="D1701">
        <v>0</v>
      </c>
      <c r="E1701" t="s">
        <v>2968</v>
      </c>
      <c r="F1701" t="s">
        <v>2968</v>
      </c>
    </row>
    <row r="1702" spans="1:6" x14ac:dyDescent="0.25">
      <c r="A1702">
        <v>1699</v>
      </c>
      <c r="B1702" t="s">
        <v>2968</v>
      </c>
      <c r="C1702">
        <v>0</v>
      </c>
      <c r="D1702">
        <v>0</v>
      </c>
      <c r="E1702" t="s">
        <v>2968</v>
      </c>
      <c r="F1702" t="s">
        <v>2968</v>
      </c>
    </row>
    <row r="1703" spans="1:6" x14ac:dyDescent="0.25">
      <c r="A1703">
        <v>1700</v>
      </c>
      <c r="B1703" t="s">
        <v>2968</v>
      </c>
      <c r="C1703">
        <v>0</v>
      </c>
      <c r="D1703">
        <v>0</v>
      </c>
      <c r="E1703" t="s">
        <v>2968</v>
      </c>
      <c r="F1703" t="s">
        <v>2968</v>
      </c>
    </row>
    <row r="1704" spans="1:6" x14ac:dyDescent="0.25">
      <c r="A1704">
        <v>1701</v>
      </c>
      <c r="B1704" t="s">
        <v>2968</v>
      </c>
      <c r="C1704">
        <v>0</v>
      </c>
      <c r="D1704">
        <v>0</v>
      </c>
      <c r="E1704" t="s">
        <v>2968</v>
      </c>
      <c r="F1704" t="s">
        <v>2968</v>
      </c>
    </row>
    <row r="1705" spans="1:6" x14ac:dyDescent="0.25">
      <c r="A1705">
        <v>1702</v>
      </c>
      <c r="B1705" t="s">
        <v>2968</v>
      </c>
      <c r="C1705">
        <v>0</v>
      </c>
      <c r="D1705">
        <v>0</v>
      </c>
      <c r="E1705" t="s">
        <v>2968</v>
      </c>
      <c r="F1705" t="s">
        <v>2968</v>
      </c>
    </row>
    <row r="1706" spans="1:6" x14ac:dyDescent="0.25">
      <c r="A1706">
        <v>1703</v>
      </c>
      <c r="B1706" t="s">
        <v>2968</v>
      </c>
      <c r="C1706">
        <v>0</v>
      </c>
      <c r="D1706">
        <v>0</v>
      </c>
      <c r="E1706" t="s">
        <v>2968</v>
      </c>
      <c r="F1706" t="s">
        <v>2968</v>
      </c>
    </row>
    <row r="1707" spans="1:6" x14ac:dyDescent="0.25">
      <c r="A1707">
        <v>1704</v>
      </c>
      <c r="B1707" t="s">
        <v>2968</v>
      </c>
      <c r="C1707">
        <v>0</v>
      </c>
      <c r="D1707">
        <v>0</v>
      </c>
      <c r="E1707" t="s">
        <v>2968</v>
      </c>
      <c r="F1707" t="s">
        <v>2968</v>
      </c>
    </row>
    <row r="1708" spans="1:6" x14ac:dyDescent="0.25">
      <c r="A1708">
        <v>1705</v>
      </c>
      <c r="B1708" t="s">
        <v>2968</v>
      </c>
      <c r="C1708">
        <v>0</v>
      </c>
      <c r="D1708">
        <v>0</v>
      </c>
      <c r="E1708" t="s">
        <v>2968</v>
      </c>
      <c r="F1708" t="s">
        <v>2968</v>
      </c>
    </row>
    <row r="1709" spans="1:6" x14ac:dyDescent="0.25">
      <c r="A1709">
        <v>1706</v>
      </c>
      <c r="B1709" t="s">
        <v>2968</v>
      </c>
      <c r="C1709">
        <v>0</v>
      </c>
      <c r="D1709">
        <v>0</v>
      </c>
      <c r="E1709" t="s">
        <v>2968</v>
      </c>
      <c r="F1709" t="s">
        <v>2968</v>
      </c>
    </row>
    <row r="1710" spans="1:6" x14ac:dyDescent="0.25">
      <c r="A1710">
        <v>1707</v>
      </c>
      <c r="B1710" t="s">
        <v>2968</v>
      </c>
      <c r="C1710">
        <v>0</v>
      </c>
      <c r="D1710">
        <v>0</v>
      </c>
      <c r="E1710" t="s">
        <v>2968</v>
      </c>
      <c r="F1710" t="s">
        <v>2968</v>
      </c>
    </row>
    <row r="1711" spans="1:6" x14ac:dyDescent="0.25">
      <c r="A1711">
        <v>1708</v>
      </c>
      <c r="B1711" t="s">
        <v>2968</v>
      </c>
      <c r="C1711">
        <v>0</v>
      </c>
      <c r="D1711">
        <v>0</v>
      </c>
      <c r="E1711" t="s">
        <v>2968</v>
      </c>
      <c r="F1711" t="s">
        <v>2968</v>
      </c>
    </row>
    <row r="1712" spans="1:6" x14ac:dyDescent="0.25">
      <c r="A1712">
        <v>1709</v>
      </c>
      <c r="B1712" t="s">
        <v>2968</v>
      </c>
      <c r="C1712">
        <v>0</v>
      </c>
      <c r="D1712">
        <v>0</v>
      </c>
      <c r="E1712" t="s">
        <v>2968</v>
      </c>
      <c r="F1712" t="s">
        <v>2968</v>
      </c>
    </row>
    <row r="1713" spans="1:6" x14ac:dyDescent="0.25">
      <c r="A1713">
        <v>1710</v>
      </c>
      <c r="B1713" t="s">
        <v>2968</v>
      </c>
      <c r="C1713">
        <v>0</v>
      </c>
      <c r="D1713">
        <v>0</v>
      </c>
      <c r="E1713" t="s">
        <v>2968</v>
      </c>
      <c r="F1713" t="s">
        <v>2968</v>
      </c>
    </row>
    <row r="1714" spans="1:6" x14ac:dyDescent="0.25">
      <c r="A1714">
        <v>1711</v>
      </c>
      <c r="B1714" t="s">
        <v>2968</v>
      </c>
      <c r="C1714">
        <v>0</v>
      </c>
      <c r="D1714">
        <v>0</v>
      </c>
      <c r="E1714" t="s">
        <v>2968</v>
      </c>
      <c r="F1714" t="s">
        <v>2968</v>
      </c>
    </row>
    <row r="1715" spans="1:6" x14ac:dyDescent="0.25">
      <c r="A1715">
        <v>1712</v>
      </c>
      <c r="B1715" t="s">
        <v>2968</v>
      </c>
      <c r="C1715">
        <v>0</v>
      </c>
      <c r="D1715">
        <v>0</v>
      </c>
      <c r="E1715" t="s">
        <v>2968</v>
      </c>
      <c r="F1715" t="s">
        <v>2968</v>
      </c>
    </row>
    <row r="1716" spans="1:6" x14ac:dyDescent="0.25">
      <c r="A1716">
        <v>1713</v>
      </c>
      <c r="B1716" t="s">
        <v>2968</v>
      </c>
      <c r="C1716">
        <v>0</v>
      </c>
      <c r="D1716">
        <v>0</v>
      </c>
      <c r="E1716" t="s">
        <v>2968</v>
      </c>
      <c r="F1716" t="s">
        <v>2968</v>
      </c>
    </row>
    <row r="1717" spans="1:6" x14ac:dyDescent="0.25">
      <c r="A1717">
        <v>1714</v>
      </c>
      <c r="B1717" t="s">
        <v>2968</v>
      </c>
      <c r="C1717">
        <v>0</v>
      </c>
      <c r="D1717">
        <v>0</v>
      </c>
      <c r="E1717" t="s">
        <v>2968</v>
      </c>
      <c r="F1717" t="s">
        <v>2968</v>
      </c>
    </row>
    <row r="1718" spans="1:6" x14ac:dyDescent="0.25">
      <c r="A1718">
        <v>1715</v>
      </c>
      <c r="B1718" t="s">
        <v>2968</v>
      </c>
      <c r="C1718">
        <v>0</v>
      </c>
      <c r="D1718">
        <v>0</v>
      </c>
      <c r="E1718" t="s">
        <v>2968</v>
      </c>
      <c r="F1718" t="s">
        <v>2968</v>
      </c>
    </row>
    <row r="1719" spans="1:6" x14ac:dyDescent="0.25">
      <c r="A1719">
        <v>1716</v>
      </c>
      <c r="B1719" t="s">
        <v>2968</v>
      </c>
      <c r="C1719">
        <v>0</v>
      </c>
      <c r="D1719">
        <v>0</v>
      </c>
      <c r="E1719" t="s">
        <v>2968</v>
      </c>
      <c r="F1719" t="s">
        <v>2968</v>
      </c>
    </row>
    <row r="1720" spans="1:6" x14ac:dyDescent="0.25">
      <c r="A1720">
        <v>1717</v>
      </c>
      <c r="B1720" t="s">
        <v>2968</v>
      </c>
      <c r="C1720">
        <v>0</v>
      </c>
      <c r="D1720">
        <v>0</v>
      </c>
      <c r="E1720" t="s">
        <v>2968</v>
      </c>
      <c r="F1720" t="s">
        <v>2968</v>
      </c>
    </row>
    <row r="1721" spans="1:6" x14ac:dyDescent="0.25">
      <c r="A1721">
        <v>1718</v>
      </c>
      <c r="B1721" t="s">
        <v>2968</v>
      </c>
      <c r="C1721">
        <v>0</v>
      </c>
      <c r="D1721">
        <v>0</v>
      </c>
      <c r="E1721" t="s">
        <v>2968</v>
      </c>
      <c r="F1721" t="s">
        <v>2968</v>
      </c>
    </row>
    <row r="1722" spans="1:6" x14ac:dyDescent="0.25">
      <c r="A1722">
        <v>1719</v>
      </c>
      <c r="B1722" t="s">
        <v>2968</v>
      </c>
      <c r="C1722">
        <v>0</v>
      </c>
      <c r="D1722">
        <v>0</v>
      </c>
      <c r="E1722" t="s">
        <v>2968</v>
      </c>
      <c r="F1722" t="s">
        <v>2968</v>
      </c>
    </row>
    <row r="1723" spans="1:6" x14ac:dyDescent="0.25">
      <c r="A1723">
        <v>1720</v>
      </c>
      <c r="B1723" t="s">
        <v>2968</v>
      </c>
      <c r="C1723">
        <v>0</v>
      </c>
      <c r="D1723">
        <v>0</v>
      </c>
      <c r="E1723" t="s">
        <v>2968</v>
      </c>
      <c r="F1723" t="s">
        <v>2968</v>
      </c>
    </row>
    <row r="1724" spans="1:6" x14ac:dyDescent="0.25">
      <c r="A1724">
        <v>1721</v>
      </c>
      <c r="B1724" t="s">
        <v>2968</v>
      </c>
      <c r="C1724">
        <v>0</v>
      </c>
      <c r="D1724">
        <v>0</v>
      </c>
      <c r="E1724" t="s">
        <v>2968</v>
      </c>
      <c r="F1724" t="s">
        <v>2968</v>
      </c>
    </row>
    <row r="1725" spans="1:6" x14ac:dyDescent="0.25">
      <c r="A1725">
        <v>1722</v>
      </c>
      <c r="B1725" t="s">
        <v>2968</v>
      </c>
      <c r="C1725">
        <v>0</v>
      </c>
      <c r="D1725">
        <v>0</v>
      </c>
      <c r="E1725" t="s">
        <v>2968</v>
      </c>
      <c r="F1725" t="s">
        <v>2968</v>
      </c>
    </row>
    <row r="1726" spans="1:6" x14ac:dyDescent="0.25">
      <c r="A1726">
        <v>1723</v>
      </c>
      <c r="B1726" t="s">
        <v>2968</v>
      </c>
      <c r="C1726">
        <v>0</v>
      </c>
      <c r="D1726">
        <v>0</v>
      </c>
      <c r="E1726" t="s">
        <v>2968</v>
      </c>
      <c r="F1726" t="s">
        <v>2968</v>
      </c>
    </row>
    <row r="1727" spans="1:6" x14ac:dyDescent="0.25">
      <c r="A1727">
        <v>1724</v>
      </c>
      <c r="B1727" t="s">
        <v>2968</v>
      </c>
      <c r="C1727">
        <v>0</v>
      </c>
      <c r="D1727">
        <v>0</v>
      </c>
      <c r="E1727" t="s">
        <v>2968</v>
      </c>
      <c r="F1727" t="s">
        <v>2968</v>
      </c>
    </row>
    <row r="1728" spans="1:6" x14ac:dyDescent="0.25">
      <c r="A1728">
        <v>1725</v>
      </c>
      <c r="B1728" t="s">
        <v>2968</v>
      </c>
      <c r="C1728">
        <v>0</v>
      </c>
      <c r="D1728">
        <v>0</v>
      </c>
      <c r="E1728" t="s">
        <v>2968</v>
      </c>
      <c r="F1728" t="s">
        <v>2968</v>
      </c>
    </row>
    <row r="1729" spans="1:6" x14ac:dyDescent="0.25">
      <c r="A1729">
        <v>1726</v>
      </c>
      <c r="B1729" t="s">
        <v>2968</v>
      </c>
      <c r="C1729">
        <v>0</v>
      </c>
      <c r="D1729">
        <v>0</v>
      </c>
      <c r="E1729" t="s">
        <v>2968</v>
      </c>
      <c r="F1729" t="s">
        <v>2968</v>
      </c>
    </row>
    <row r="1730" spans="1:6" x14ac:dyDescent="0.25">
      <c r="A1730">
        <v>1727</v>
      </c>
      <c r="B1730" t="s">
        <v>2968</v>
      </c>
      <c r="C1730">
        <v>0</v>
      </c>
      <c r="D1730">
        <v>0</v>
      </c>
      <c r="E1730" t="s">
        <v>2968</v>
      </c>
      <c r="F1730" t="s">
        <v>2968</v>
      </c>
    </row>
    <row r="1731" spans="1:6" x14ac:dyDescent="0.25">
      <c r="A1731">
        <v>1728</v>
      </c>
      <c r="B1731" t="s">
        <v>2968</v>
      </c>
      <c r="C1731">
        <v>0</v>
      </c>
      <c r="D1731">
        <v>0</v>
      </c>
      <c r="E1731" t="s">
        <v>2968</v>
      </c>
      <c r="F1731" t="s">
        <v>2968</v>
      </c>
    </row>
    <row r="1732" spans="1:6" x14ac:dyDescent="0.25">
      <c r="A1732">
        <v>1729</v>
      </c>
      <c r="B1732" t="s">
        <v>2968</v>
      </c>
      <c r="C1732">
        <v>0</v>
      </c>
      <c r="D1732">
        <v>0</v>
      </c>
      <c r="E1732" t="s">
        <v>2968</v>
      </c>
      <c r="F1732" t="s">
        <v>2968</v>
      </c>
    </row>
    <row r="1733" spans="1:6" x14ac:dyDescent="0.25">
      <c r="A1733">
        <v>1730</v>
      </c>
      <c r="B1733" t="s">
        <v>2968</v>
      </c>
      <c r="C1733">
        <v>0</v>
      </c>
      <c r="D1733">
        <v>0</v>
      </c>
      <c r="E1733" t="s">
        <v>2968</v>
      </c>
      <c r="F1733" t="s">
        <v>2968</v>
      </c>
    </row>
    <row r="1734" spans="1:6" x14ac:dyDescent="0.25">
      <c r="A1734">
        <v>1731</v>
      </c>
      <c r="B1734" t="s">
        <v>2968</v>
      </c>
      <c r="C1734">
        <v>0</v>
      </c>
      <c r="D1734">
        <v>0</v>
      </c>
      <c r="E1734" t="s">
        <v>2968</v>
      </c>
      <c r="F1734" t="s">
        <v>2968</v>
      </c>
    </row>
    <row r="1735" spans="1:6" x14ac:dyDescent="0.25">
      <c r="A1735">
        <v>1732</v>
      </c>
      <c r="B1735" t="s">
        <v>2968</v>
      </c>
      <c r="C1735">
        <v>0</v>
      </c>
      <c r="D1735">
        <v>0</v>
      </c>
      <c r="E1735" t="s">
        <v>2968</v>
      </c>
      <c r="F1735" t="s">
        <v>2968</v>
      </c>
    </row>
    <row r="1736" spans="1:6" x14ac:dyDescent="0.25">
      <c r="A1736">
        <v>1733</v>
      </c>
      <c r="B1736" t="s">
        <v>2968</v>
      </c>
      <c r="C1736">
        <v>0</v>
      </c>
      <c r="D1736">
        <v>0</v>
      </c>
      <c r="E1736" t="s">
        <v>2968</v>
      </c>
      <c r="F1736" t="s">
        <v>2968</v>
      </c>
    </row>
    <row r="1737" spans="1:6" x14ac:dyDescent="0.25">
      <c r="A1737">
        <v>1734</v>
      </c>
      <c r="B1737" t="s">
        <v>2968</v>
      </c>
      <c r="C1737">
        <v>0</v>
      </c>
      <c r="D1737">
        <v>0</v>
      </c>
      <c r="E1737" t="s">
        <v>2968</v>
      </c>
      <c r="F1737" t="s">
        <v>2968</v>
      </c>
    </row>
    <row r="1738" spans="1:6" x14ac:dyDescent="0.25">
      <c r="A1738">
        <v>1735</v>
      </c>
      <c r="B1738" t="s">
        <v>2968</v>
      </c>
      <c r="C1738">
        <v>0</v>
      </c>
      <c r="D1738">
        <v>0</v>
      </c>
      <c r="E1738" t="s">
        <v>2968</v>
      </c>
      <c r="F1738" t="s">
        <v>2968</v>
      </c>
    </row>
    <row r="1739" spans="1:6" x14ac:dyDescent="0.25">
      <c r="A1739">
        <v>1736</v>
      </c>
      <c r="B1739" t="s">
        <v>2968</v>
      </c>
      <c r="C1739">
        <v>0</v>
      </c>
      <c r="D1739">
        <v>0</v>
      </c>
      <c r="E1739" t="s">
        <v>2968</v>
      </c>
      <c r="F1739" t="s">
        <v>2968</v>
      </c>
    </row>
    <row r="1740" spans="1:6" x14ac:dyDescent="0.25">
      <c r="A1740">
        <v>1737</v>
      </c>
      <c r="B1740" t="s">
        <v>2968</v>
      </c>
      <c r="C1740">
        <v>0</v>
      </c>
      <c r="D1740">
        <v>0</v>
      </c>
      <c r="E1740" t="s">
        <v>2968</v>
      </c>
      <c r="F1740" t="s">
        <v>2968</v>
      </c>
    </row>
    <row r="1741" spans="1:6" x14ac:dyDescent="0.25">
      <c r="A1741">
        <v>1738</v>
      </c>
      <c r="B1741" t="s">
        <v>2968</v>
      </c>
      <c r="C1741">
        <v>0</v>
      </c>
      <c r="D1741">
        <v>0</v>
      </c>
      <c r="E1741" t="s">
        <v>2968</v>
      </c>
      <c r="F1741" t="s">
        <v>2968</v>
      </c>
    </row>
    <row r="1742" spans="1:6" x14ac:dyDescent="0.25">
      <c r="A1742">
        <v>1739</v>
      </c>
      <c r="B1742" t="s">
        <v>2968</v>
      </c>
      <c r="C1742">
        <v>0</v>
      </c>
      <c r="D1742">
        <v>0</v>
      </c>
      <c r="E1742" t="s">
        <v>2968</v>
      </c>
      <c r="F1742" t="s">
        <v>2968</v>
      </c>
    </row>
    <row r="1743" spans="1:6" x14ac:dyDescent="0.25">
      <c r="A1743">
        <v>1740</v>
      </c>
      <c r="B1743" t="s">
        <v>2968</v>
      </c>
      <c r="C1743">
        <v>0</v>
      </c>
      <c r="D1743">
        <v>0</v>
      </c>
      <c r="E1743" t="s">
        <v>2968</v>
      </c>
      <c r="F1743" t="s">
        <v>2968</v>
      </c>
    </row>
    <row r="1744" spans="1:6" x14ac:dyDescent="0.25">
      <c r="A1744">
        <v>1741</v>
      </c>
      <c r="B1744" t="s">
        <v>2968</v>
      </c>
      <c r="C1744">
        <v>0</v>
      </c>
      <c r="D1744">
        <v>0</v>
      </c>
      <c r="E1744" t="s">
        <v>2968</v>
      </c>
      <c r="F1744" t="s">
        <v>2968</v>
      </c>
    </row>
    <row r="1745" spans="1:6" x14ac:dyDescent="0.25">
      <c r="A1745">
        <v>1742</v>
      </c>
      <c r="B1745" t="s">
        <v>2968</v>
      </c>
      <c r="C1745">
        <v>0</v>
      </c>
      <c r="D1745">
        <v>0</v>
      </c>
      <c r="E1745" t="s">
        <v>2968</v>
      </c>
      <c r="F1745" t="s">
        <v>2968</v>
      </c>
    </row>
    <row r="1746" spans="1:6" x14ac:dyDescent="0.25">
      <c r="A1746">
        <v>1743</v>
      </c>
      <c r="B1746" t="s">
        <v>2968</v>
      </c>
      <c r="C1746">
        <v>0</v>
      </c>
      <c r="D1746">
        <v>0</v>
      </c>
      <c r="E1746" t="s">
        <v>2968</v>
      </c>
      <c r="F1746" t="s">
        <v>2968</v>
      </c>
    </row>
    <row r="1747" spans="1:6" x14ac:dyDescent="0.25">
      <c r="A1747">
        <v>1744</v>
      </c>
      <c r="B1747" t="s">
        <v>2968</v>
      </c>
      <c r="C1747">
        <v>0</v>
      </c>
      <c r="D1747">
        <v>0</v>
      </c>
      <c r="E1747" t="s">
        <v>2968</v>
      </c>
      <c r="F1747" t="s">
        <v>2968</v>
      </c>
    </row>
    <row r="1748" spans="1:6" x14ac:dyDescent="0.25">
      <c r="A1748">
        <v>1745</v>
      </c>
      <c r="B1748" t="s">
        <v>2968</v>
      </c>
      <c r="C1748">
        <v>0</v>
      </c>
      <c r="D1748">
        <v>0</v>
      </c>
      <c r="E1748" t="s">
        <v>2968</v>
      </c>
      <c r="F1748" t="s">
        <v>2968</v>
      </c>
    </row>
    <row r="1749" spans="1:6" x14ac:dyDescent="0.25">
      <c r="A1749">
        <v>1746</v>
      </c>
      <c r="B1749" t="s">
        <v>2968</v>
      </c>
      <c r="C1749">
        <v>0</v>
      </c>
      <c r="D1749">
        <v>0</v>
      </c>
      <c r="E1749" t="s">
        <v>2968</v>
      </c>
      <c r="F1749" t="s">
        <v>2968</v>
      </c>
    </row>
    <row r="1750" spans="1:6" x14ac:dyDescent="0.25">
      <c r="A1750">
        <v>1747</v>
      </c>
      <c r="B1750" t="s">
        <v>2968</v>
      </c>
      <c r="C1750">
        <v>0</v>
      </c>
      <c r="D1750">
        <v>0</v>
      </c>
      <c r="E1750" t="s">
        <v>2968</v>
      </c>
      <c r="F1750" t="s">
        <v>2968</v>
      </c>
    </row>
    <row r="1751" spans="1:6" x14ac:dyDescent="0.25">
      <c r="A1751">
        <v>1748</v>
      </c>
      <c r="B1751" t="s">
        <v>2968</v>
      </c>
      <c r="C1751">
        <v>0</v>
      </c>
      <c r="D1751">
        <v>0</v>
      </c>
      <c r="E1751" t="s">
        <v>2968</v>
      </c>
      <c r="F1751" t="s">
        <v>2968</v>
      </c>
    </row>
    <row r="1752" spans="1:6" x14ac:dyDescent="0.25">
      <c r="A1752">
        <v>1749</v>
      </c>
      <c r="B1752" t="s">
        <v>2968</v>
      </c>
      <c r="C1752">
        <v>0</v>
      </c>
      <c r="D1752">
        <v>0</v>
      </c>
      <c r="E1752" t="s">
        <v>2968</v>
      </c>
      <c r="F1752" t="s">
        <v>2968</v>
      </c>
    </row>
    <row r="1753" spans="1:6" x14ac:dyDescent="0.25">
      <c r="A1753">
        <v>1750</v>
      </c>
      <c r="B1753" t="s">
        <v>2968</v>
      </c>
      <c r="C1753">
        <v>0</v>
      </c>
      <c r="D1753">
        <v>0</v>
      </c>
      <c r="E1753" t="s">
        <v>2968</v>
      </c>
      <c r="F1753" t="s">
        <v>2968</v>
      </c>
    </row>
    <row r="1754" spans="1:6" x14ac:dyDescent="0.25">
      <c r="A1754">
        <v>1751</v>
      </c>
      <c r="B1754" t="s">
        <v>2968</v>
      </c>
      <c r="C1754">
        <v>0</v>
      </c>
      <c r="D1754">
        <v>0</v>
      </c>
      <c r="E1754" t="s">
        <v>2968</v>
      </c>
      <c r="F1754" t="s">
        <v>2968</v>
      </c>
    </row>
    <row r="1755" spans="1:6" x14ac:dyDescent="0.25">
      <c r="A1755">
        <v>1752</v>
      </c>
      <c r="B1755" t="s">
        <v>2968</v>
      </c>
      <c r="C1755">
        <v>0</v>
      </c>
      <c r="D1755">
        <v>0</v>
      </c>
      <c r="E1755" t="s">
        <v>2968</v>
      </c>
      <c r="F1755" t="s">
        <v>2968</v>
      </c>
    </row>
    <row r="1756" spans="1:6" x14ac:dyDescent="0.25">
      <c r="A1756">
        <v>1753</v>
      </c>
      <c r="B1756" t="s">
        <v>2968</v>
      </c>
      <c r="C1756">
        <v>0</v>
      </c>
      <c r="D1756">
        <v>0</v>
      </c>
      <c r="E1756" t="s">
        <v>2968</v>
      </c>
      <c r="F1756" t="s">
        <v>2968</v>
      </c>
    </row>
    <row r="1757" spans="1:6" x14ac:dyDescent="0.25">
      <c r="A1757">
        <v>1754</v>
      </c>
      <c r="B1757" t="s">
        <v>2968</v>
      </c>
      <c r="C1757">
        <v>0</v>
      </c>
      <c r="D1757">
        <v>0</v>
      </c>
      <c r="E1757" t="s">
        <v>2968</v>
      </c>
      <c r="F1757" t="s">
        <v>2968</v>
      </c>
    </row>
    <row r="1758" spans="1:6" x14ac:dyDescent="0.25">
      <c r="A1758">
        <v>1755</v>
      </c>
      <c r="B1758" t="s">
        <v>2968</v>
      </c>
      <c r="C1758">
        <v>0</v>
      </c>
      <c r="D1758">
        <v>0</v>
      </c>
      <c r="E1758" t="s">
        <v>2968</v>
      </c>
      <c r="F1758" t="s">
        <v>2968</v>
      </c>
    </row>
    <row r="1759" spans="1:6" x14ac:dyDescent="0.25">
      <c r="A1759">
        <v>1756</v>
      </c>
      <c r="B1759" t="s">
        <v>2968</v>
      </c>
      <c r="C1759">
        <v>0</v>
      </c>
      <c r="D1759">
        <v>0</v>
      </c>
      <c r="E1759" t="s">
        <v>2968</v>
      </c>
      <c r="F1759" t="s">
        <v>2968</v>
      </c>
    </row>
    <row r="1760" spans="1:6" x14ac:dyDescent="0.25">
      <c r="A1760">
        <v>1757</v>
      </c>
      <c r="B1760" t="s">
        <v>2968</v>
      </c>
      <c r="C1760">
        <v>0</v>
      </c>
      <c r="D1760">
        <v>0</v>
      </c>
      <c r="E1760" t="s">
        <v>2968</v>
      </c>
      <c r="F1760" t="s">
        <v>2968</v>
      </c>
    </row>
    <row r="1761" spans="1:6" x14ac:dyDescent="0.25">
      <c r="A1761">
        <v>1758</v>
      </c>
      <c r="B1761" t="s">
        <v>2968</v>
      </c>
      <c r="C1761">
        <v>0</v>
      </c>
      <c r="D1761">
        <v>0</v>
      </c>
      <c r="E1761" t="s">
        <v>2968</v>
      </c>
      <c r="F1761" t="s">
        <v>2968</v>
      </c>
    </row>
    <row r="1762" spans="1:6" x14ac:dyDescent="0.25">
      <c r="A1762">
        <v>1759</v>
      </c>
      <c r="B1762" t="s">
        <v>2968</v>
      </c>
      <c r="C1762">
        <v>0</v>
      </c>
      <c r="D1762">
        <v>0</v>
      </c>
      <c r="E1762" t="s">
        <v>2968</v>
      </c>
      <c r="F1762" t="s">
        <v>2968</v>
      </c>
    </row>
    <row r="1763" spans="1:6" x14ac:dyDescent="0.25">
      <c r="A1763">
        <v>1760</v>
      </c>
      <c r="B1763" t="s">
        <v>2968</v>
      </c>
      <c r="C1763">
        <v>0</v>
      </c>
      <c r="D1763">
        <v>0</v>
      </c>
      <c r="E1763" t="s">
        <v>2968</v>
      </c>
      <c r="F1763" t="s">
        <v>2968</v>
      </c>
    </row>
    <row r="1764" spans="1:6" x14ac:dyDescent="0.25">
      <c r="A1764">
        <v>1761</v>
      </c>
      <c r="B1764" t="s">
        <v>2968</v>
      </c>
      <c r="C1764">
        <v>0</v>
      </c>
      <c r="D1764">
        <v>0</v>
      </c>
      <c r="E1764" t="s">
        <v>2968</v>
      </c>
      <c r="F1764" t="s">
        <v>2968</v>
      </c>
    </row>
    <row r="1765" spans="1:6" x14ac:dyDescent="0.25">
      <c r="A1765">
        <v>1762</v>
      </c>
      <c r="B1765" t="s">
        <v>2968</v>
      </c>
      <c r="C1765">
        <v>0</v>
      </c>
      <c r="D1765">
        <v>0</v>
      </c>
      <c r="E1765" t="s">
        <v>2968</v>
      </c>
      <c r="F1765" t="s">
        <v>2968</v>
      </c>
    </row>
    <row r="1766" spans="1:6" x14ac:dyDescent="0.25">
      <c r="A1766">
        <v>1763</v>
      </c>
      <c r="B1766" t="s">
        <v>2968</v>
      </c>
      <c r="C1766">
        <v>0</v>
      </c>
      <c r="D1766">
        <v>0</v>
      </c>
      <c r="E1766" t="s">
        <v>2968</v>
      </c>
      <c r="F1766" t="s">
        <v>2968</v>
      </c>
    </row>
    <row r="1767" spans="1:6" x14ac:dyDescent="0.25">
      <c r="A1767">
        <v>1764</v>
      </c>
      <c r="B1767" t="s">
        <v>2968</v>
      </c>
      <c r="C1767">
        <v>0</v>
      </c>
      <c r="D1767">
        <v>0</v>
      </c>
      <c r="E1767" t="s">
        <v>2968</v>
      </c>
      <c r="F1767" t="s">
        <v>2968</v>
      </c>
    </row>
    <row r="1768" spans="1:6" x14ac:dyDescent="0.25">
      <c r="A1768">
        <v>1765</v>
      </c>
      <c r="B1768" t="s">
        <v>2968</v>
      </c>
      <c r="C1768">
        <v>0</v>
      </c>
      <c r="D1768">
        <v>0</v>
      </c>
      <c r="E1768" t="s">
        <v>2968</v>
      </c>
      <c r="F1768" t="s">
        <v>2968</v>
      </c>
    </row>
    <row r="1769" spans="1:6" x14ac:dyDescent="0.25">
      <c r="A1769">
        <v>1766</v>
      </c>
      <c r="B1769" t="s">
        <v>2968</v>
      </c>
      <c r="C1769">
        <v>0</v>
      </c>
      <c r="D1769">
        <v>0</v>
      </c>
      <c r="E1769" t="s">
        <v>2968</v>
      </c>
      <c r="F1769" t="s">
        <v>2968</v>
      </c>
    </row>
    <row r="1770" spans="1:6" x14ac:dyDescent="0.25">
      <c r="A1770">
        <v>1767</v>
      </c>
      <c r="B1770" t="s">
        <v>2968</v>
      </c>
      <c r="C1770">
        <v>0</v>
      </c>
      <c r="D1770">
        <v>0</v>
      </c>
      <c r="E1770" t="s">
        <v>2968</v>
      </c>
      <c r="F1770" t="s">
        <v>2968</v>
      </c>
    </row>
    <row r="1771" spans="1:6" x14ac:dyDescent="0.25">
      <c r="A1771">
        <v>1768</v>
      </c>
      <c r="B1771" t="s">
        <v>2968</v>
      </c>
      <c r="C1771">
        <v>0</v>
      </c>
      <c r="D1771">
        <v>0</v>
      </c>
      <c r="E1771" t="s">
        <v>2968</v>
      </c>
      <c r="F1771" t="s">
        <v>2968</v>
      </c>
    </row>
    <row r="1772" spans="1:6" x14ac:dyDescent="0.25">
      <c r="A1772">
        <v>1769</v>
      </c>
      <c r="B1772" t="s">
        <v>2968</v>
      </c>
      <c r="C1772">
        <v>0</v>
      </c>
      <c r="D1772">
        <v>0</v>
      </c>
      <c r="E1772" t="s">
        <v>2968</v>
      </c>
      <c r="F1772" t="s">
        <v>2968</v>
      </c>
    </row>
    <row r="1773" spans="1:6" x14ac:dyDescent="0.25">
      <c r="A1773">
        <v>1770</v>
      </c>
      <c r="B1773" t="s">
        <v>2968</v>
      </c>
      <c r="C1773">
        <v>0</v>
      </c>
      <c r="D1773">
        <v>0</v>
      </c>
      <c r="E1773" t="s">
        <v>2968</v>
      </c>
      <c r="F1773" t="s">
        <v>2968</v>
      </c>
    </row>
    <row r="1774" spans="1:6" x14ac:dyDescent="0.25">
      <c r="A1774">
        <v>1771</v>
      </c>
      <c r="B1774" t="s">
        <v>2968</v>
      </c>
      <c r="C1774">
        <v>0</v>
      </c>
      <c r="D1774">
        <v>0</v>
      </c>
      <c r="E1774" t="s">
        <v>2968</v>
      </c>
      <c r="F1774" t="s">
        <v>2968</v>
      </c>
    </row>
    <row r="1775" spans="1:6" x14ac:dyDescent="0.25">
      <c r="A1775">
        <v>1772</v>
      </c>
      <c r="B1775" t="s">
        <v>2968</v>
      </c>
      <c r="C1775">
        <v>0</v>
      </c>
      <c r="D1775">
        <v>0</v>
      </c>
      <c r="E1775" t="s">
        <v>2968</v>
      </c>
      <c r="F1775" t="s">
        <v>2968</v>
      </c>
    </row>
    <row r="1776" spans="1:6" x14ac:dyDescent="0.25">
      <c r="A1776">
        <v>1773</v>
      </c>
      <c r="B1776" t="s">
        <v>2968</v>
      </c>
      <c r="C1776">
        <v>0</v>
      </c>
      <c r="D1776">
        <v>0</v>
      </c>
      <c r="E1776" t="s">
        <v>2968</v>
      </c>
      <c r="F1776" t="s">
        <v>2968</v>
      </c>
    </row>
    <row r="1777" spans="1:6" x14ac:dyDescent="0.25">
      <c r="A1777">
        <v>1774</v>
      </c>
      <c r="B1777" t="s">
        <v>2968</v>
      </c>
      <c r="C1777">
        <v>0</v>
      </c>
      <c r="D1777">
        <v>0</v>
      </c>
      <c r="E1777" t="s">
        <v>2968</v>
      </c>
      <c r="F1777" t="s">
        <v>2968</v>
      </c>
    </row>
    <row r="1778" spans="1:6" x14ac:dyDescent="0.25">
      <c r="A1778">
        <v>1775</v>
      </c>
      <c r="B1778" t="s">
        <v>2968</v>
      </c>
      <c r="C1778">
        <v>0</v>
      </c>
      <c r="D1778">
        <v>0</v>
      </c>
      <c r="E1778" t="s">
        <v>2968</v>
      </c>
      <c r="F1778" t="s">
        <v>2968</v>
      </c>
    </row>
    <row r="1779" spans="1:6" x14ac:dyDescent="0.25">
      <c r="A1779">
        <v>1776</v>
      </c>
      <c r="B1779" t="s">
        <v>2968</v>
      </c>
      <c r="C1779">
        <v>0</v>
      </c>
      <c r="D1779">
        <v>0</v>
      </c>
      <c r="E1779" t="s">
        <v>2968</v>
      </c>
      <c r="F1779" t="s">
        <v>2968</v>
      </c>
    </row>
    <row r="1780" spans="1:6" x14ac:dyDescent="0.25">
      <c r="A1780">
        <v>1777</v>
      </c>
      <c r="B1780" t="s">
        <v>2968</v>
      </c>
      <c r="C1780">
        <v>0</v>
      </c>
      <c r="D1780">
        <v>0</v>
      </c>
      <c r="E1780" t="s">
        <v>2968</v>
      </c>
      <c r="F1780" t="s">
        <v>2968</v>
      </c>
    </row>
    <row r="1781" spans="1:6" x14ac:dyDescent="0.25">
      <c r="A1781">
        <v>1778</v>
      </c>
      <c r="B1781" t="s">
        <v>2968</v>
      </c>
      <c r="C1781">
        <v>0</v>
      </c>
      <c r="D1781">
        <v>0</v>
      </c>
      <c r="E1781" t="s">
        <v>2968</v>
      </c>
      <c r="F1781" t="s">
        <v>2968</v>
      </c>
    </row>
    <row r="1782" spans="1:6" x14ac:dyDescent="0.25">
      <c r="A1782">
        <v>1779</v>
      </c>
      <c r="B1782" t="s">
        <v>2968</v>
      </c>
      <c r="C1782">
        <v>0</v>
      </c>
      <c r="D1782">
        <v>0</v>
      </c>
      <c r="E1782" t="s">
        <v>2968</v>
      </c>
      <c r="F1782" t="s">
        <v>2968</v>
      </c>
    </row>
    <row r="1783" spans="1:6" x14ac:dyDescent="0.25">
      <c r="A1783">
        <v>1780</v>
      </c>
      <c r="B1783" t="s">
        <v>2968</v>
      </c>
      <c r="C1783">
        <v>0</v>
      </c>
      <c r="D1783">
        <v>0</v>
      </c>
      <c r="E1783" t="s">
        <v>2968</v>
      </c>
      <c r="F1783" t="s">
        <v>2968</v>
      </c>
    </row>
    <row r="1784" spans="1:6" x14ac:dyDescent="0.25">
      <c r="A1784">
        <v>1781</v>
      </c>
      <c r="B1784" t="s">
        <v>2968</v>
      </c>
      <c r="C1784">
        <v>0</v>
      </c>
      <c r="D1784">
        <v>0</v>
      </c>
      <c r="E1784" t="s">
        <v>2968</v>
      </c>
      <c r="F1784" t="s">
        <v>2968</v>
      </c>
    </row>
    <row r="1785" spans="1:6" x14ac:dyDescent="0.25">
      <c r="A1785">
        <v>1782</v>
      </c>
      <c r="B1785" t="s">
        <v>2968</v>
      </c>
      <c r="C1785">
        <v>0</v>
      </c>
      <c r="D1785">
        <v>0</v>
      </c>
      <c r="E1785" t="s">
        <v>2968</v>
      </c>
      <c r="F1785" t="s">
        <v>2968</v>
      </c>
    </row>
    <row r="1786" spans="1:6" x14ac:dyDescent="0.25">
      <c r="A1786">
        <v>1783</v>
      </c>
      <c r="B1786" t="s">
        <v>2968</v>
      </c>
      <c r="C1786">
        <v>0</v>
      </c>
      <c r="D1786">
        <v>0</v>
      </c>
      <c r="E1786" t="s">
        <v>2968</v>
      </c>
      <c r="F1786" t="s">
        <v>2968</v>
      </c>
    </row>
    <row r="1787" spans="1:6" x14ac:dyDescent="0.25">
      <c r="A1787">
        <v>1784</v>
      </c>
      <c r="B1787" t="s">
        <v>2968</v>
      </c>
      <c r="C1787">
        <v>0</v>
      </c>
      <c r="D1787">
        <v>0</v>
      </c>
      <c r="E1787" t="s">
        <v>2968</v>
      </c>
      <c r="F1787" t="s">
        <v>2968</v>
      </c>
    </row>
    <row r="1788" spans="1:6" x14ac:dyDescent="0.25">
      <c r="A1788">
        <v>1785</v>
      </c>
      <c r="B1788" t="s">
        <v>2968</v>
      </c>
      <c r="C1788">
        <v>0</v>
      </c>
      <c r="D1788">
        <v>0</v>
      </c>
      <c r="E1788" t="s">
        <v>2968</v>
      </c>
      <c r="F1788" t="s">
        <v>2968</v>
      </c>
    </row>
    <row r="1789" spans="1:6" x14ac:dyDescent="0.25">
      <c r="A1789">
        <v>1786</v>
      </c>
      <c r="B1789" t="s">
        <v>2968</v>
      </c>
      <c r="C1789">
        <v>0</v>
      </c>
      <c r="D1789">
        <v>0</v>
      </c>
      <c r="E1789" t="s">
        <v>2968</v>
      </c>
      <c r="F1789" t="s">
        <v>2968</v>
      </c>
    </row>
    <row r="1790" spans="1:6" x14ac:dyDescent="0.25">
      <c r="A1790">
        <v>1787</v>
      </c>
      <c r="B1790" t="s">
        <v>2968</v>
      </c>
      <c r="C1790">
        <v>0</v>
      </c>
      <c r="D1790">
        <v>0</v>
      </c>
      <c r="E1790" t="s">
        <v>2968</v>
      </c>
      <c r="F1790" t="s">
        <v>2968</v>
      </c>
    </row>
    <row r="1791" spans="1:6" x14ac:dyDescent="0.25">
      <c r="A1791">
        <v>1788</v>
      </c>
      <c r="B1791" t="s">
        <v>2968</v>
      </c>
      <c r="C1791">
        <v>0</v>
      </c>
      <c r="D1791">
        <v>0</v>
      </c>
      <c r="E1791" t="s">
        <v>2968</v>
      </c>
      <c r="F1791" t="s">
        <v>2968</v>
      </c>
    </row>
    <row r="1792" spans="1:6" x14ac:dyDescent="0.25">
      <c r="A1792">
        <v>1789</v>
      </c>
      <c r="B1792" t="s">
        <v>2968</v>
      </c>
      <c r="C1792">
        <v>0</v>
      </c>
      <c r="D1792">
        <v>0</v>
      </c>
      <c r="E1792" t="s">
        <v>2968</v>
      </c>
      <c r="F1792" t="s">
        <v>2968</v>
      </c>
    </row>
    <row r="1793" spans="1:6" x14ac:dyDescent="0.25">
      <c r="A1793">
        <v>1790</v>
      </c>
      <c r="B1793" t="s">
        <v>2968</v>
      </c>
      <c r="C1793">
        <v>0</v>
      </c>
      <c r="D1793">
        <v>0</v>
      </c>
      <c r="E1793" t="s">
        <v>2968</v>
      </c>
      <c r="F1793" t="s">
        <v>2968</v>
      </c>
    </row>
    <row r="1794" spans="1:6" x14ac:dyDescent="0.25">
      <c r="A1794">
        <v>1791</v>
      </c>
      <c r="B1794" t="s">
        <v>2968</v>
      </c>
      <c r="C1794">
        <v>0</v>
      </c>
      <c r="D1794">
        <v>0</v>
      </c>
      <c r="E1794" t="s">
        <v>2968</v>
      </c>
      <c r="F1794" t="s">
        <v>2968</v>
      </c>
    </row>
    <row r="1795" spans="1:6" x14ac:dyDescent="0.25">
      <c r="A1795">
        <v>1792</v>
      </c>
      <c r="B1795" t="s">
        <v>2968</v>
      </c>
      <c r="C1795">
        <v>0</v>
      </c>
      <c r="D1795">
        <v>0</v>
      </c>
      <c r="E1795" t="s">
        <v>2968</v>
      </c>
      <c r="F1795" t="s">
        <v>2968</v>
      </c>
    </row>
    <row r="1796" spans="1:6" x14ac:dyDescent="0.25">
      <c r="A1796">
        <v>1793</v>
      </c>
      <c r="B1796" t="s">
        <v>2968</v>
      </c>
      <c r="C1796">
        <v>0</v>
      </c>
      <c r="D1796">
        <v>0</v>
      </c>
      <c r="E1796" t="s">
        <v>2968</v>
      </c>
      <c r="F1796" t="s">
        <v>2968</v>
      </c>
    </row>
    <row r="1797" spans="1:6" x14ac:dyDescent="0.25">
      <c r="A1797">
        <v>1794</v>
      </c>
      <c r="B1797" t="s">
        <v>2968</v>
      </c>
      <c r="C1797">
        <v>0</v>
      </c>
      <c r="D1797">
        <v>0</v>
      </c>
      <c r="E1797" t="s">
        <v>2968</v>
      </c>
      <c r="F1797" t="s">
        <v>2968</v>
      </c>
    </row>
    <row r="1798" spans="1:6" x14ac:dyDescent="0.25">
      <c r="A1798">
        <v>1795</v>
      </c>
      <c r="B1798" t="s">
        <v>2968</v>
      </c>
      <c r="C1798">
        <v>0</v>
      </c>
      <c r="D1798">
        <v>0</v>
      </c>
      <c r="E1798" t="s">
        <v>2968</v>
      </c>
      <c r="F1798" t="s">
        <v>2968</v>
      </c>
    </row>
    <row r="1799" spans="1:6" x14ac:dyDescent="0.25">
      <c r="A1799">
        <v>1796</v>
      </c>
      <c r="B1799" t="s">
        <v>2968</v>
      </c>
      <c r="C1799">
        <v>0</v>
      </c>
      <c r="D1799">
        <v>0</v>
      </c>
      <c r="E1799" t="s">
        <v>2968</v>
      </c>
      <c r="F1799" t="s">
        <v>2968</v>
      </c>
    </row>
    <row r="1800" spans="1:6" x14ac:dyDescent="0.25">
      <c r="A1800">
        <v>1797</v>
      </c>
      <c r="B1800" t="s">
        <v>2968</v>
      </c>
      <c r="C1800">
        <v>0</v>
      </c>
      <c r="D1800">
        <v>0</v>
      </c>
      <c r="E1800" t="s">
        <v>2968</v>
      </c>
      <c r="F1800" t="s">
        <v>2968</v>
      </c>
    </row>
    <row r="1801" spans="1:6" x14ac:dyDescent="0.25">
      <c r="A1801">
        <v>1798</v>
      </c>
      <c r="B1801" t="s">
        <v>2968</v>
      </c>
      <c r="C1801">
        <v>0</v>
      </c>
      <c r="D1801">
        <v>0</v>
      </c>
      <c r="E1801" t="s">
        <v>2968</v>
      </c>
      <c r="F1801" t="s">
        <v>2968</v>
      </c>
    </row>
    <row r="1802" spans="1:6" x14ac:dyDescent="0.25">
      <c r="A1802">
        <v>1799</v>
      </c>
      <c r="B1802" t="s">
        <v>2968</v>
      </c>
      <c r="C1802">
        <v>0</v>
      </c>
      <c r="D1802">
        <v>0</v>
      </c>
      <c r="E1802" t="s">
        <v>2968</v>
      </c>
      <c r="F1802" t="s">
        <v>2968</v>
      </c>
    </row>
    <row r="1803" spans="1:6" x14ac:dyDescent="0.25">
      <c r="A1803">
        <v>1800</v>
      </c>
      <c r="B1803" t="s">
        <v>2968</v>
      </c>
      <c r="C1803">
        <v>0</v>
      </c>
      <c r="D1803">
        <v>0</v>
      </c>
      <c r="E1803" t="s">
        <v>2968</v>
      </c>
      <c r="F1803" t="s">
        <v>2968</v>
      </c>
    </row>
    <row r="1804" spans="1:6" x14ac:dyDescent="0.25">
      <c r="A1804">
        <v>1801</v>
      </c>
      <c r="B1804" t="s">
        <v>2968</v>
      </c>
      <c r="C1804">
        <v>0</v>
      </c>
      <c r="D1804">
        <v>0</v>
      </c>
      <c r="E1804" t="s">
        <v>2968</v>
      </c>
      <c r="F1804" t="s">
        <v>2968</v>
      </c>
    </row>
    <row r="1805" spans="1:6" x14ac:dyDescent="0.25">
      <c r="A1805">
        <v>1802</v>
      </c>
      <c r="B1805" t="s">
        <v>2968</v>
      </c>
      <c r="C1805">
        <v>0</v>
      </c>
      <c r="D1805">
        <v>0</v>
      </c>
      <c r="E1805" t="s">
        <v>2968</v>
      </c>
      <c r="F1805" t="s">
        <v>2968</v>
      </c>
    </row>
    <row r="1806" spans="1:6" x14ac:dyDescent="0.25">
      <c r="A1806">
        <v>1803</v>
      </c>
      <c r="B1806" t="s">
        <v>2968</v>
      </c>
      <c r="C1806">
        <v>0</v>
      </c>
      <c r="D1806">
        <v>0</v>
      </c>
      <c r="E1806" t="s">
        <v>2968</v>
      </c>
      <c r="F1806" t="s">
        <v>2968</v>
      </c>
    </row>
    <row r="1807" spans="1:6" x14ac:dyDescent="0.25">
      <c r="A1807">
        <v>1804</v>
      </c>
      <c r="B1807" t="s">
        <v>2968</v>
      </c>
      <c r="C1807">
        <v>0</v>
      </c>
      <c r="D1807">
        <v>0</v>
      </c>
      <c r="E1807" t="s">
        <v>2968</v>
      </c>
      <c r="F1807" t="s">
        <v>2968</v>
      </c>
    </row>
    <row r="1808" spans="1:6" x14ac:dyDescent="0.25">
      <c r="A1808">
        <v>1805</v>
      </c>
      <c r="B1808" t="s">
        <v>2968</v>
      </c>
      <c r="C1808">
        <v>0</v>
      </c>
      <c r="D1808">
        <v>0</v>
      </c>
      <c r="E1808" t="s">
        <v>2968</v>
      </c>
      <c r="F1808" t="s">
        <v>2968</v>
      </c>
    </row>
    <row r="1809" spans="1:6" x14ac:dyDescent="0.25">
      <c r="A1809">
        <v>1806</v>
      </c>
      <c r="B1809" t="s">
        <v>2968</v>
      </c>
      <c r="C1809">
        <v>0</v>
      </c>
      <c r="D1809">
        <v>0</v>
      </c>
      <c r="E1809" t="s">
        <v>2968</v>
      </c>
      <c r="F1809" t="s">
        <v>2968</v>
      </c>
    </row>
    <row r="1810" spans="1:6" x14ac:dyDescent="0.25">
      <c r="A1810">
        <v>1807</v>
      </c>
      <c r="B1810" t="s">
        <v>2968</v>
      </c>
      <c r="C1810">
        <v>0</v>
      </c>
      <c r="D1810">
        <v>0</v>
      </c>
      <c r="E1810" t="s">
        <v>2968</v>
      </c>
      <c r="F1810" t="s">
        <v>2968</v>
      </c>
    </row>
    <row r="1811" spans="1:6" x14ac:dyDescent="0.25">
      <c r="A1811">
        <v>1808</v>
      </c>
      <c r="B1811" t="s">
        <v>2968</v>
      </c>
      <c r="C1811">
        <v>0</v>
      </c>
      <c r="D1811">
        <v>0</v>
      </c>
      <c r="E1811" t="s">
        <v>2968</v>
      </c>
      <c r="F1811" t="s">
        <v>2968</v>
      </c>
    </row>
    <row r="1812" spans="1:6" x14ac:dyDescent="0.25">
      <c r="A1812">
        <v>1809</v>
      </c>
      <c r="B1812" t="s">
        <v>2968</v>
      </c>
      <c r="C1812">
        <v>0</v>
      </c>
      <c r="D1812">
        <v>0</v>
      </c>
      <c r="E1812" t="s">
        <v>2968</v>
      </c>
      <c r="F1812" t="s">
        <v>2968</v>
      </c>
    </row>
    <row r="1813" spans="1:6" x14ac:dyDescent="0.25">
      <c r="A1813">
        <v>1810</v>
      </c>
      <c r="B1813" t="s">
        <v>2968</v>
      </c>
      <c r="C1813">
        <v>0</v>
      </c>
      <c r="D1813">
        <v>0</v>
      </c>
      <c r="E1813" t="s">
        <v>2968</v>
      </c>
      <c r="F1813" t="s">
        <v>2968</v>
      </c>
    </row>
    <row r="1814" spans="1:6" x14ac:dyDescent="0.25">
      <c r="A1814">
        <v>1811</v>
      </c>
      <c r="B1814" t="s">
        <v>2968</v>
      </c>
      <c r="C1814">
        <v>0</v>
      </c>
      <c r="D1814">
        <v>0</v>
      </c>
      <c r="E1814" t="s">
        <v>2968</v>
      </c>
      <c r="F1814" t="s">
        <v>2968</v>
      </c>
    </row>
    <row r="1815" spans="1:6" x14ac:dyDescent="0.25">
      <c r="A1815">
        <v>1812</v>
      </c>
      <c r="B1815" t="s">
        <v>2968</v>
      </c>
      <c r="C1815">
        <v>0</v>
      </c>
      <c r="D1815">
        <v>0</v>
      </c>
      <c r="E1815" t="s">
        <v>2968</v>
      </c>
      <c r="F1815" t="s">
        <v>2968</v>
      </c>
    </row>
    <row r="1816" spans="1:6" x14ac:dyDescent="0.25">
      <c r="A1816">
        <v>1813</v>
      </c>
      <c r="B1816" t="s">
        <v>2968</v>
      </c>
      <c r="C1816">
        <v>0</v>
      </c>
      <c r="D1816">
        <v>0</v>
      </c>
      <c r="E1816" t="s">
        <v>2968</v>
      </c>
      <c r="F1816" t="s">
        <v>2968</v>
      </c>
    </row>
    <row r="1817" spans="1:6" x14ac:dyDescent="0.25">
      <c r="A1817">
        <v>1814</v>
      </c>
      <c r="B1817" t="s">
        <v>2968</v>
      </c>
      <c r="C1817">
        <v>0</v>
      </c>
      <c r="D1817">
        <v>0</v>
      </c>
      <c r="E1817" t="s">
        <v>2968</v>
      </c>
      <c r="F1817" t="s">
        <v>2968</v>
      </c>
    </row>
    <row r="1818" spans="1:6" x14ac:dyDescent="0.25">
      <c r="A1818">
        <v>1815</v>
      </c>
      <c r="B1818" t="s">
        <v>2968</v>
      </c>
      <c r="C1818">
        <v>0</v>
      </c>
      <c r="D1818">
        <v>0</v>
      </c>
      <c r="E1818" t="s">
        <v>2968</v>
      </c>
      <c r="F1818" t="s">
        <v>2968</v>
      </c>
    </row>
    <row r="1819" spans="1:6" x14ac:dyDescent="0.25">
      <c r="A1819">
        <v>1816</v>
      </c>
      <c r="B1819" t="s">
        <v>2968</v>
      </c>
      <c r="C1819">
        <v>0</v>
      </c>
      <c r="D1819">
        <v>0</v>
      </c>
      <c r="E1819" t="s">
        <v>2968</v>
      </c>
      <c r="F1819" t="s">
        <v>2968</v>
      </c>
    </row>
    <row r="1820" spans="1:6" x14ac:dyDescent="0.25">
      <c r="A1820">
        <v>1817</v>
      </c>
      <c r="B1820" t="s">
        <v>2968</v>
      </c>
      <c r="C1820">
        <v>0</v>
      </c>
      <c r="D1820">
        <v>0</v>
      </c>
      <c r="E1820" t="s">
        <v>2968</v>
      </c>
      <c r="F1820" t="s">
        <v>2968</v>
      </c>
    </row>
    <row r="1821" spans="1:6" x14ac:dyDescent="0.25">
      <c r="A1821">
        <v>1818</v>
      </c>
      <c r="B1821" t="s">
        <v>2968</v>
      </c>
      <c r="C1821">
        <v>0</v>
      </c>
      <c r="D1821">
        <v>0</v>
      </c>
      <c r="E1821" t="s">
        <v>2968</v>
      </c>
      <c r="F1821" t="s">
        <v>2968</v>
      </c>
    </row>
    <row r="1822" spans="1:6" x14ac:dyDescent="0.25">
      <c r="A1822">
        <v>1819</v>
      </c>
      <c r="B1822" t="s">
        <v>2968</v>
      </c>
      <c r="C1822">
        <v>0</v>
      </c>
      <c r="D1822">
        <v>0</v>
      </c>
      <c r="E1822" t="s">
        <v>2968</v>
      </c>
      <c r="F1822" t="s">
        <v>2968</v>
      </c>
    </row>
    <row r="1823" spans="1:6" x14ac:dyDescent="0.25">
      <c r="A1823">
        <v>1820</v>
      </c>
      <c r="B1823" t="s">
        <v>2968</v>
      </c>
      <c r="C1823">
        <v>0</v>
      </c>
      <c r="D1823">
        <v>0</v>
      </c>
      <c r="E1823" t="s">
        <v>2968</v>
      </c>
      <c r="F1823" t="s">
        <v>2968</v>
      </c>
    </row>
    <row r="1824" spans="1:6" x14ac:dyDescent="0.25">
      <c r="A1824">
        <v>1821</v>
      </c>
      <c r="B1824" t="s">
        <v>2968</v>
      </c>
      <c r="C1824">
        <v>0</v>
      </c>
      <c r="D1824">
        <v>0</v>
      </c>
      <c r="E1824" t="s">
        <v>2968</v>
      </c>
      <c r="F1824" t="s">
        <v>2968</v>
      </c>
    </row>
    <row r="1825" spans="1:6" x14ac:dyDescent="0.25">
      <c r="A1825">
        <v>1822</v>
      </c>
      <c r="B1825" t="s">
        <v>2968</v>
      </c>
      <c r="C1825">
        <v>0</v>
      </c>
      <c r="D1825">
        <v>0</v>
      </c>
      <c r="E1825" t="s">
        <v>2968</v>
      </c>
      <c r="F1825" t="s">
        <v>2968</v>
      </c>
    </row>
    <row r="1826" spans="1:6" x14ac:dyDescent="0.25">
      <c r="A1826">
        <v>1823</v>
      </c>
      <c r="B1826" t="s">
        <v>2968</v>
      </c>
      <c r="C1826">
        <v>0</v>
      </c>
      <c r="D1826">
        <v>0</v>
      </c>
      <c r="E1826" t="s">
        <v>2968</v>
      </c>
      <c r="F1826" t="s">
        <v>2968</v>
      </c>
    </row>
    <row r="1827" spans="1:6" x14ac:dyDescent="0.25">
      <c r="A1827">
        <v>1824</v>
      </c>
      <c r="B1827" t="s">
        <v>2968</v>
      </c>
      <c r="C1827">
        <v>0</v>
      </c>
      <c r="D1827">
        <v>0</v>
      </c>
      <c r="E1827" t="s">
        <v>2968</v>
      </c>
      <c r="F1827" t="s">
        <v>2968</v>
      </c>
    </row>
    <row r="1828" spans="1:6" x14ac:dyDescent="0.25">
      <c r="A1828">
        <v>1825</v>
      </c>
      <c r="B1828" t="s">
        <v>2968</v>
      </c>
      <c r="C1828">
        <v>0</v>
      </c>
      <c r="D1828">
        <v>0</v>
      </c>
      <c r="E1828" t="s">
        <v>2968</v>
      </c>
      <c r="F1828" t="s">
        <v>2968</v>
      </c>
    </row>
    <row r="1829" spans="1:6" x14ac:dyDescent="0.25">
      <c r="A1829">
        <v>1826</v>
      </c>
      <c r="B1829" t="s">
        <v>2968</v>
      </c>
      <c r="C1829">
        <v>0</v>
      </c>
      <c r="D1829">
        <v>0</v>
      </c>
      <c r="E1829" t="s">
        <v>2968</v>
      </c>
      <c r="F1829" t="s">
        <v>2968</v>
      </c>
    </row>
    <row r="1830" spans="1:6" x14ac:dyDescent="0.25">
      <c r="A1830">
        <v>1827</v>
      </c>
      <c r="B1830" t="s">
        <v>2968</v>
      </c>
      <c r="C1830">
        <v>0</v>
      </c>
      <c r="D1830">
        <v>0</v>
      </c>
      <c r="E1830" t="s">
        <v>2968</v>
      </c>
      <c r="F1830" t="s">
        <v>2968</v>
      </c>
    </row>
    <row r="1831" spans="1:6" x14ac:dyDescent="0.25">
      <c r="A1831">
        <v>1828</v>
      </c>
      <c r="B1831" t="s">
        <v>2968</v>
      </c>
      <c r="C1831">
        <v>0</v>
      </c>
      <c r="D1831">
        <v>0</v>
      </c>
      <c r="E1831" t="s">
        <v>2968</v>
      </c>
      <c r="F1831" t="s">
        <v>2968</v>
      </c>
    </row>
    <row r="1832" spans="1:6" x14ac:dyDescent="0.25">
      <c r="A1832">
        <v>1829</v>
      </c>
      <c r="B1832" t="s">
        <v>2968</v>
      </c>
      <c r="C1832">
        <v>0</v>
      </c>
      <c r="D1832">
        <v>0</v>
      </c>
      <c r="E1832" t="s">
        <v>2968</v>
      </c>
      <c r="F1832" t="s">
        <v>2968</v>
      </c>
    </row>
    <row r="1833" spans="1:6" x14ac:dyDescent="0.25">
      <c r="A1833">
        <v>1830</v>
      </c>
      <c r="B1833" t="s">
        <v>2968</v>
      </c>
      <c r="C1833">
        <v>0</v>
      </c>
      <c r="D1833">
        <v>0</v>
      </c>
      <c r="E1833" t="s">
        <v>2968</v>
      </c>
      <c r="F1833" t="s">
        <v>2968</v>
      </c>
    </row>
    <row r="1834" spans="1:6" x14ac:dyDescent="0.25">
      <c r="A1834">
        <v>1831</v>
      </c>
      <c r="B1834" t="s">
        <v>2968</v>
      </c>
      <c r="C1834">
        <v>0</v>
      </c>
      <c r="D1834">
        <v>0</v>
      </c>
      <c r="E1834" t="s">
        <v>2968</v>
      </c>
      <c r="F1834" t="s">
        <v>2968</v>
      </c>
    </row>
    <row r="1835" spans="1:6" x14ac:dyDescent="0.25">
      <c r="A1835">
        <v>1832</v>
      </c>
      <c r="B1835" t="s">
        <v>2968</v>
      </c>
      <c r="C1835">
        <v>0</v>
      </c>
      <c r="D1835">
        <v>0</v>
      </c>
      <c r="E1835" t="s">
        <v>2968</v>
      </c>
      <c r="F1835" t="s">
        <v>2968</v>
      </c>
    </row>
    <row r="1836" spans="1:6" x14ac:dyDescent="0.25">
      <c r="A1836">
        <v>1833</v>
      </c>
      <c r="B1836" t="s">
        <v>2968</v>
      </c>
      <c r="C1836">
        <v>0</v>
      </c>
      <c r="D1836">
        <v>0</v>
      </c>
      <c r="E1836" t="s">
        <v>2968</v>
      </c>
      <c r="F1836" t="s">
        <v>2968</v>
      </c>
    </row>
    <row r="1837" spans="1:6" x14ac:dyDescent="0.25">
      <c r="A1837">
        <v>1834</v>
      </c>
      <c r="B1837" t="s">
        <v>2968</v>
      </c>
      <c r="C1837">
        <v>0</v>
      </c>
      <c r="D1837">
        <v>0</v>
      </c>
      <c r="E1837" t="s">
        <v>2968</v>
      </c>
      <c r="F1837" t="s">
        <v>2968</v>
      </c>
    </row>
    <row r="1838" spans="1:6" x14ac:dyDescent="0.25">
      <c r="A1838">
        <v>1835</v>
      </c>
      <c r="B1838" t="s">
        <v>2968</v>
      </c>
      <c r="C1838">
        <v>0</v>
      </c>
      <c r="D1838">
        <v>0</v>
      </c>
      <c r="E1838" t="s">
        <v>2968</v>
      </c>
      <c r="F1838" t="s">
        <v>2968</v>
      </c>
    </row>
    <row r="1839" spans="1:6" x14ac:dyDescent="0.25">
      <c r="A1839">
        <v>1836</v>
      </c>
      <c r="B1839" t="s">
        <v>2968</v>
      </c>
      <c r="C1839">
        <v>0</v>
      </c>
      <c r="D1839">
        <v>0</v>
      </c>
      <c r="E1839" t="s">
        <v>2968</v>
      </c>
      <c r="F1839" t="s">
        <v>2968</v>
      </c>
    </row>
    <row r="1840" spans="1:6" x14ac:dyDescent="0.25">
      <c r="A1840">
        <v>1837</v>
      </c>
      <c r="B1840" t="s">
        <v>2968</v>
      </c>
      <c r="C1840">
        <v>0</v>
      </c>
      <c r="D1840">
        <v>0</v>
      </c>
      <c r="E1840" t="s">
        <v>2968</v>
      </c>
      <c r="F1840" t="s">
        <v>2968</v>
      </c>
    </row>
    <row r="1841" spans="1:6" x14ac:dyDescent="0.25">
      <c r="A1841">
        <v>1838</v>
      </c>
      <c r="B1841" t="s">
        <v>2968</v>
      </c>
      <c r="C1841">
        <v>0</v>
      </c>
      <c r="D1841">
        <v>0</v>
      </c>
      <c r="E1841" t="s">
        <v>2968</v>
      </c>
      <c r="F1841" t="s">
        <v>2968</v>
      </c>
    </row>
    <row r="1842" spans="1:6" x14ac:dyDescent="0.25">
      <c r="A1842">
        <v>1839</v>
      </c>
      <c r="B1842" t="s">
        <v>2968</v>
      </c>
      <c r="C1842">
        <v>0</v>
      </c>
      <c r="D1842">
        <v>0</v>
      </c>
      <c r="E1842" t="s">
        <v>2968</v>
      </c>
      <c r="F1842" t="s">
        <v>2968</v>
      </c>
    </row>
    <row r="1843" spans="1:6" x14ac:dyDescent="0.25">
      <c r="A1843">
        <v>1840</v>
      </c>
      <c r="B1843" t="s">
        <v>2968</v>
      </c>
      <c r="C1843">
        <v>0</v>
      </c>
      <c r="D1843">
        <v>0</v>
      </c>
      <c r="E1843" t="s">
        <v>2968</v>
      </c>
      <c r="F1843" t="s">
        <v>2968</v>
      </c>
    </row>
    <row r="1844" spans="1:6" x14ac:dyDescent="0.25">
      <c r="A1844">
        <v>1841</v>
      </c>
      <c r="B1844" t="s">
        <v>2968</v>
      </c>
      <c r="C1844">
        <v>0</v>
      </c>
      <c r="D1844">
        <v>0</v>
      </c>
      <c r="E1844" t="s">
        <v>2968</v>
      </c>
      <c r="F1844" t="s">
        <v>2968</v>
      </c>
    </row>
    <row r="1845" spans="1:6" x14ac:dyDescent="0.25">
      <c r="A1845">
        <v>1842</v>
      </c>
      <c r="B1845" t="s">
        <v>2968</v>
      </c>
      <c r="C1845">
        <v>0</v>
      </c>
      <c r="D1845">
        <v>0</v>
      </c>
      <c r="E1845" t="s">
        <v>2968</v>
      </c>
      <c r="F1845" t="s">
        <v>2968</v>
      </c>
    </row>
    <row r="1846" spans="1:6" x14ac:dyDescent="0.25">
      <c r="A1846">
        <v>1843</v>
      </c>
      <c r="B1846" t="s">
        <v>2968</v>
      </c>
      <c r="C1846">
        <v>0</v>
      </c>
      <c r="D1846">
        <v>0</v>
      </c>
      <c r="E1846" t="s">
        <v>2968</v>
      </c>
      <c r="F1846" t="s">
        <v>2968</v>
      </c>
    </row>
    <row r="1847" spans="1:6" x14ac:dyDescent="0.25">
      <c r="A1847">
        <v>1844</v>
      </c>
      <c r="B1847" t="s">
        <v>2968</v>
      </c>
      <c r="C1847">
        <v>0</v>
      </c>
      <c r="D1847">
        <v>0</v>
      </c>
      <c r="E1847" t="s">
        <v>2968</v>
      </c>
      <c r="F1847" t="s">
        <v>2968</v>
      </c>
    </row>
    <row r="1848" spans="1:6" x14ac:dyDescent="0.25">
      <c r="A1848">
        <v>1845</v>
      </c>
      <c r="B1848" t="s">
        <v>2968</v>
      </c>
      <c r="C1848">
        <v>0</v>
      </c>
      <c r="D1848">
        <v>0</v>
      </c>
      <c r="E1848" t="s">
        <v>2968</v>
      </c>
      <c r="F1848" t="s">
        <v>2968</v>
      </c>
    </row>
    <row r="1849" spans="1:6" x14ac:dyDescent="0.25">
      <c r="A1849">
        <v>1846</v>
      </c>
      <c r="B1849" t="s">
        <v>2968</v>
      </c>
      <c r="C1849">
        <v>0</v>
      </c>
      <c r="D1849">
        <v>0</v>
      </c>
      <c r="E1849" t="s">
        <v>2968</v>
      </c>
      <c r="F1849" t="s">
        <v>2968</v>
      </c>
    </row>
    <row r="1850" spans="1:6" x14ac:dyDescent="0.25">
      <c r="A1850">
        <v>1847</v>
      </c>
      <c r="B1850" t="s">
        <v>2968</v>
      </c>
      <c r="C1850">
        <v>0</v>
      </c>
      <c r="D1850">
        <v>0</v>
      </c>
      <c r="E1850" t="s">
        <v>2968</v>
      </c>
      <c r="F1850" t="s">
        <v>2968</v>
      </c>
    </row>
    <row r="1851" spans="1:6" x14ac:dyDescent="0.25">
      <c r="A1851">
        <v>1848</v>
      </c>
      <c r="B1851" t="s">
        <v>2968</v>
      </c>
      <c r="C1851">
        <v>0</v>
      </c>
      <c r="D1851">
        <v>0</v>
      </c>
      <c r="E1851" t="s">
        <v>2968</v>
      </c>
      <c r="F1851" t="s">
        <v>2968</v>
      </c>
    </row>
    <row r="1852" spans="1:6" x14ac:dyDescent="0.25">
      <c r="A1852">
        <v>1849</v>
      </c>
      <c r="B1852" t="s">
        <v>2968</v>
      </c>
      <c r="C1852">
        <v>0</v>
      </c>
      <c r="D1852">
        <v>0</v>
      </c>
      <c r="E1852" t="s">
        <v>2968</v>
      </c>
      <c r="F1852" t="s">
        <v>2968</v>
      </c>
    </row>
    <row r="1853" spans="1:6" x14ac:dyDescent="0.25">
      <c r="A1853">
        <v>1850</v>
      </c>
      <c r="B1853" t="s">
        <v>2968</v>
      </c>
      <c r="C1853">
        <v>0</v>
      </c>
      <c r="D1853">
        <v>0</v>
      </c>
      <c r="E1853" t="s">
        <v>2968</v>
      </c>
      <c r="F1853" t="s">
        <v>2968</v>
      </c>
    </row>
    <row r="1854" spans="1:6" x14ac:dyDescent="0.25">
      <c r="A1854">
        <v>1851</v>
      </c>
      <c r="B1854" t="s">
        <v>2968</v>
      </c>
      <c r="C1854">
        <v>0</v>
      </c>
      <c r="D1854">
        <v>0</v>
      </c>
      <c r="E1854" t="s">
        <v>2968</v>
      </c>
      <c r="F1854" t="s">
        <v>2968</v>
      </c>
    </row>
    <row r="1855" spans="1:6" x14ac:dyDescent="0.25">
      <c r="A1855">
        <v>1852</v>
      </c>
      <c r="B1855" t="s">
        <v>2968</v>
      </c>
      <c r="C1855">
        <v>0</v>
      </c>
      <c r="D1855">
        <v>0</v>
      </c>
      <c r="E1855" t="s">
        <v>2968</v>
      </c>
      <c r="F1855" t="s">
        <v>2968</v>
      </c>
    </row>
    <row r="1856" spans="1:6" x14ac:dyDescent="0.25">
      <c r="A1856">
        <v>1853</v>
      </c>
      <c r="B1856" t="s">
        <v>2968</v>
      </c>
      <c r="C1856">
        <v>0</v>
      </c>
      <c r="D1856">
        <v>0</v>
      </c>
      <c r="E1856" t="s">
        <v>2968</v>
      </c>
      <c r="F1856" t="s">
        <v>2968</v>
      </c>
    </row>
    <row r="1857" spans="1:6" x14ac:dyDescent="0.25">
      <c r="A1857">
        <v>1854</v>
      </c>
      <c r="B1857" t="s">
        <v>2968</v>
      </c>
      <c r="C1857">
        <v>0</v>
      </c>
      <c r="D1857">
        <v>0</v>
      </c>
      <c r="E1857" t="s">
        <v>2968</v>
      </c>
      <c r="F1857" t="s">
        <v>2968</v>
      </c>
    </row>
    <row r="1858" spans="1:6" x14ac:dyDescent="0.25">
      <c r="A1858">
        <v>1855</v>
      </c>
      <c r="B1858" t="s">
        <v>2968</v>
      </c>
      <c r="C1858">
        <v>0</v>
      </c>
      <c r="D1858">
        <v>0</v>
      </c>
      <c r="E1858" t="s">
        <v>2968</v>
      </c>
      <c r="F1858" t="s">
        <v>2968</v>
      </c>
    </row>
    <row r="1859" spans="1:6" x14ac:dyDescent="0.25">
      <c r="A1859">
        <v>1856</v>
      </c>
      <c r="B1859" t="s">
        <v>2968</v>
      </c>
      <c r="C1859">
        <v>0</v>
      </c>
      <c r="D1859">
        <v>0</v>
      </c>
      <c r="E1859" t="s">
        <v>2968</v>
      </c>
      <c r="F1859" t="s">
        <v>2968</v>
      </c>
    </row>
    <row r="1860" spans="1:6" x14ac:dyDescent="0.25">
      <c r="A1860">
        <v>1857</v>
      </c>
      <c r="B1860" t="s">
        <v>2968</v>
      </c>
      <c r="C1860">
        <v>0</v>
      </c>
      <c r="D1860">
        <v>0</v>
      </c>
      <c r="E1860" t="s">
        <v>2968</v>
      </c>
      <c r="F1860" t="s">
        <v>2968</v>
      </c>
    </row>
    <row r="1861" spans="1:6" x14ac:dyDescent="0.25">
      <c r="A1861">
        <v>1858</v>
      </c>
      <c r="B1861" t="s">
        <v>2968</v>
      </c>
      <c r="C1861">
        <v>0</v>
      </c>
      <c r="D1861">
        <v>0</v>
      </c>
      <c r="E1861" t="s">
        <v>2968</v>
      </c>
      <c r="F1861" t="s">
        <v>2968</v>
      </c>
    </row>
    <row r="1862" spans="1:6" x14ac:dyDescent="0.25">
      <c r="A1862">
        <v>1859</v>
      </c>
      <c r="B1862" t="s">
        <v>2968</v>
      </c>
      <c r="C1862">
        <v>0</v>
      </c>
      <c r="D1862">
        <v>0</v>
      </c>
      <c r="E1862" t="s">
        <v>2968</v>
      </c>
      <c r="F1862" t="s">
        <v>2968</v>
      </c>
    </row>
    <row r="1863" spans="1:6" x14ac:dyDescent="0.25">
      <c r="A1863">
        <v>1860</v>
      </c>
      <c r="B1863" t="s">
        <v>2968</v>
      </c>
      <c r="C1863">
        <v>0</v>
      </c>
      <c r="D1863">
        <v>0</v>
      </c>
      <c r="E1863" t="s">
        <v>2968</v>
      </c>
      <c r="F1863" t="s">
        <v>2968</v>
      </c>
    </row>
    <row r="1864" spans="1:6" x14ac:dyDescent="0.25">
      <c r="A1864">
        <v>1861</v>
      </c>
      <c r="B1864" t="s">
        <v>2968</v>
      </c>
      <c r="C1864">
        <v>0</v>
      </c>
      <c r="D1864">
        <v>0</v>
      </c>
      <c r="E1864" t="s">
        <v>2968</v>
      </c>
      <c r="F1864" t="s">
        <v>2968</v>
      </c>
    </row>
    <row r="1865" spans="1:6" x14ac:dyDescent="0.25">
      <c r="A1865">
        <v>1862</v>
      </c>
      <c r="B1865" t="s">
        <v>2968</v>
      </c>
      <c r="C1865">
        <v>0</v>
      </c>
      <c r="D1865">
        <v>0</v>
      </c>
      <c r="E1865" t="s">
        <v>2968</v>
      </c>
      <c r="F1865" t="s">
        <v>2968</v>
      </c>
    </row>
    <row r="1866" spans="1:6" x14ac:dyDescent="0.25">
      <c r="A1866">
        <v>1863</v>
      </c>
      <c r="B1866" t="s">
        <v>2968</v>
      </c>
      <c r="C1866">
        <v>0</v>
      </c>
      <c r="D1866">
        <v>0</v>
      </c>
      <c r="E1866" t="s">
        <v>2968</v>
      </c>
      <c r="F1866" t="s">
        <v>2968</v>
      </c>
    </row>
    <row r="1867" spans="1:6" x14ac:dyDescent="0.25">
      <c r="A1867">
        <v>1864</v>
      </c>
      <c r="B1867" t="s">
        <v>2968</v>
      </c>
      <c r="C1867">
        <v>0</v>
      </c>
      <c r="D1867">
        <v>0</v>
      </c>
      <c r="E1867" t="s">
        <v>2968</v>
      </c>
      <c r="F1867" t="s">
        <v>2968</v>
      </c>
    </row>
    <row r="1868" spans="1:6" x14ac:dyDescent="0.25">
      <c r="A1868">
        <v>1865</v>
      </c>
      <c r="B1868" t="s">
        <v>2968</v>
      </c>
      <c r="C1868">
        <v>0</v>
      </c>
      <c r="D1868">
        <v>0</v>
      </c>
      <c r="E1868" t="s">
        <v>2968</v>
      </c>
      <c r="F1868" t="s">
        <v>2968</v>
      </c>
    </row>
    <row r="1869" spans="1:6" x14ac:dyDescent="0.25">
      <c r="A1869">
        <v>1866</v>
      </c>
      <c r="B1869" t="s">
        <v>2968</v>
      </c>
      <c r="C1869">
        <v>0</v>
      </c>
      <c r="D1869">
        <v>0</v>
      </c>
      <c r="E1869" t="s">
        <v>2968</v>
      </c>
      <c r="F1869" t="s">
        <v>2968</v>
      </c>
    </row>
    <row r="1870" spans="1:6" x14ac:dyDescent="0.25">
      <c r="A1870">
        <v>1867</v>
      </c>
      <c r="B1870" t="s">
        <v>2968</v>
      </c>
      <c r="C1870">
        <v>0</v>
      </c>
      <c r="D1870">
        <v>0</v>
      </c>
      <c r="E1870" t="s">
        <v>2968</v>
      </c>
      <c r="F1870" t="s">
        <v>2968</v>
      </c>
    </row>
    <row r="1871" spans="1:6" x14ac:dyDescent="0.25">
      <c r="A1871">
        <v>1868</v>
      </c>
      <c r="B1871" t="s">
        <v>2968</v>
      </c>
      <c r="C1871">
        <v>0</v>
      </c>
      <c r="D1871">
        <v>0</v>
      </c>
      <c r="E1871" t="s">
        <v>2968</v>
      </c>
      <c r="F1871" t="s">
        <v>2968</v>
      </c>
    </row>
    <row r="1872" spans="1:6" x14ac:dyDescent="0.25">
      <c r="A1872">
        <v>1869</v>
      </c>
      <c r="B1872" t="s">
        <v>2968</v>
      </c>
      <c r="C1872">
        <v>0</v>
      </c>
      <c r="D1872">
        <v>0</v>
      </c>
      <c r="E1872" t="s">
        <v>2968</v>
      </c>
      <c r="F1872" t="s">
        <v>2968</v>
      </c>
    </row>
    <row r="1873" spans="1:6" x14ac:dyDescent="0.25">
      <c r="A1873">
        <v>1870</v>
      </c>
      <c r="B1873" t="s">
        <v>2968</v>
      </c>
      <c r="C1873">
        <v>0</v>
      </c>
      <c r="D1873">
        <v>0</v>
      </c>
      <c r="E1873" t="s">
        <v>2968</v>
      </c>
      <c r="F1873" t="s">
        <v>2968</v>
      </c>
    </row>
    <row r="1874" spans="1:6" x14ac:dyDescent="0.25">
      <c r="A1874">
        <v>1871</v>
      </c>
      <c r="B1874" t="s">
        <v>2968</v>
      </c>
      <c r="C1874">
        <v>0</v>
      </c>
      <c r="D1874">
        <v>0</v>
      </c>
      <c r="E1874" t="s">
        <v>2968</v>
      </c>
      <c r="F1874" t="s">
        <v>2968</v>
      </c>
    </row>
    <row r="1875" spans="1:6" x14ac:dyDescent="0.25">
      <c r="A1875">
        <v>1872</v>
      </c>
      <c r="B1875" t="s">
        <v>2968</v>
      </c>
      <c r="C1875">
        <v>0</v>
      </c>
      <c r="D1875">
        <v>0</v>
      </c>
      <c r="E1875" t="s">
        <v>2968</v>
      </c>
      <c r="F1875" t="s">
        <v>2968</v>
      </c>
    </row>
    <row r="1876" spans="1:6" x14ac:dyDescent="0.25">
      <c r="A1876">
        <v>1873</v>
      </c>
      <c r="B1876" t="s">
        <v>2968</v>
      </c>
      <c r="C1876">
        <v>0</v>
      </c>
      <c r="D1876">
        <v>0</v>
      </c>
      <c r="E1876" t="s">
        <v>2968</v>
      </c>
      <c r="F1876" t="s">
        <v>2968</v>
      </c>
    </row>
    <row r="1877" spans="1:6" x14ac:dyDescent="0.25">
      <c r="A1877">
        <v>1874</v>
      </c>
      <c r="B1877" t="s">
        <v>2968</v>
      </c>
      <c r="C1877">
        <v>0</v>
      </c>
      <c r="D1877">
        <v>0</v>
      </c>
      <c r="E1877" t="s">
        <v>2968</v>
      </c>
      <c r="F1877" t="s">
        <v>2968</v>
      </c>
    </row>
    <row r="1878" spans="1:6" x14ac:dyDescent="0.25">
      <c r="A1878">
        <v>1875</v>
      </c>
      <c r="B1878" t="s">
        <v>2968</v>
      </c>
      <c r="C1878">
        <v>0</v>
      </c>
      <c r="D1878">
        <v>0</v>
      </c>
      <c r="E1878" t="s">
        <v>2968</v>
      </c>
      <c r="F1878" t="s">
        <v>2968</v>
      </c>
    </row>
    <row r="1879" spans="1:6" x14ac:dyDescent="0.25">
      <c r="A1879">
        <v>1876</v>
      </c>
      <c r="B1879" t="s">
        <v>2968</v>
      </c>
      <c r="C1879">
        <v>0</v>
      </c>
      <c r="D1879">
        <v>0</v>
      </c>
      <c r="E1879" t="s">
        <v>2968</v>
      </c>
      <c r="F1879" t="s">
        <v>2968</v>
      </c>
    </row>
    <row r="1880" spans="1:6" x14ac:dyDescent="0.25">
      <c r="A1880">
        <v>1877</v>
      </c>
      <c r="B1880" t="s">
        <v>2968</v>
      </c>
      <c r="C1880">
        <v>0</v>
      </c>
      <c r="D1880">
        <v>0</v>
      </c>
      <c r="E1880" t="s">
        <v>2968</v>
      </c>
      <c r="F1880" t="s">
        <v>2968</v>
      </c>
    </row>
    <row r="1881" spans="1:6" x14ac:dyDescent="0.25">
      <c r="A1881">
        <v>1878</v>
      </c>
      <c r="B1881" t="s">
        <v>2968</v>
      </c>
      <c r="C1881">
        <v>0</v>
      </c>
      <c r="D1881">
        <v>0</v>
      </c>
      <c r="E1881" t="s">
        <v>2968</v>
      </c>
      <c r="F1881" t="s">
        <v>2968</v>
      </c>
    </row>
    <row r="1882" spans="1:6" x14ac:dyDescent="0.25">
      <c r="A1882">
        <v>1879</v>
      </c>
      <c r="B1882" t="s">
        <v>2968</v>
      </c>
      <c r="C1882">
        <v>0</v>
      </c>
      <c r="D1882">
        <v>0</v>
      </c>
      <c r="E1882" t="s">
        <v>2968</v>
      </c>
      <c r="F1882" t="s">
        <v>2968</v>
      </c>
    </row>
    <row r="1883" spans="1:6" x14ac:dyDescent="0.25">
      <c r="A1883">
        <v>1880</v>
      </c>
      <c r="B1883" t="s">
        <v>2968</v>
      </c>
      <c r="C1883">
        <v>0</v>
      </c>
      <c r="D1883">
        <v>0</v>
      </c>
      <c r="E1883" t="s">
        <v>2968</v>
      </c>
      <c r="F1883" t="s">
        <v>2968</v>
      </c>
    </row>
    <row r="1884" spans="1:6" x14ac:dyDescent="0.25">
      <c r="A1884">
        <v>1881</v>
      </c>
      <c r="B1884" t="s">
        <v>2968</v>
      </c>
      <c r="C1884">
        <v>0</v>
      </c>
      <c r="D1884">
        <v>0</v>
      </c>
      <c r="E1884" t="s">
        <v>2968</v>
      </c>
      <c r="F1884" t="s">
        <v>2968</v>
      </c>
    </row>
    <row r="1885" spans="1:6" x14ac:dyDescent="0.25">
      <c r="A1885">
        <v>1882</v>
      </c>
      <c r="B1885" t="s">
        <v>2968</v>
      </c>
      <c r="C1885">
        <v>0</v>
      </c>
      <c r="D1885">
        <v>0</v>
      </c>
      <c r="E1885" t="s">
        <v>2968</v>
      </c>
      <c r="F1885" t="s">
        <v>2968</v>
      </c>
    </row>
    <row r="1886" spans="1:6" x14ac:dyDescent="0.25">
      <c r="A1886">
        <v>1883</v>
      </c>
      <c r="B1886" t="s">
        <v>2968</v>
      </c>
      <c r="C1886">
        <v>0</v>
      </c>
      <c r="D1886">
        <v>0</v>
      </c>
      <c r="E1886" t="s">
        <v>2968</v>
      </c>
      <c r="F1886" t="s">
        <v>2968</v>
      </c>
    </row>
    <row r="1887" spans="1:6" x14ac:dyDescent="0.25">
      <c r="A1887">
        <v>1884</v>
      </c>
      <c r="B1887" t="s">
        <v>2968</v>
      </c>
      <c r="C1887">
        <v>0</v>
      </c>
      <c r="D1887">
        <v>0</v>
      </c>
      <c r="E1887" t="s">
        <v>2968</v>
      </c>
      <c r="F1887" t="s">
        <v>2968</v>
      </c>
    </row>
    <row r="1888" spans="1:6" x14ac:dyDescent="0.25">
      <c r="A1888">
        <v>1885</v>
      </c>
      <c r="B1888" t="s">
        <v>2968</v>
      </c>
      <c r="C1888">
        <v>0</v>
      </c>
      <c r="D1888">
        <v>0</v>
      </c>
      <c r="E1888" t="s">
        <v>2968</v>
      </c>
      <c r="F1888" t="s">
        <v>2968</v>
      </c>
    </row>
    <row r="1889" spans="1:6" x14ac:dyDescent="0.25">
      <c r="A1889">
        <v>1886</v>
      </c>
      <c r="B1889" t="s">
        <v>2968</v>
      </c>
      <c r="C1889">
        <v>0</v>
      </c>
      <c r="D1889">
        <v>0</v>
      </c>
      <c r="E1889" t="s">
        <v>2968</v>
      </c>
      <c r="F1889" t="s">
        <v>2968</v>
      </c>
    </row>
    <row r="1890" spans="1:6" x14ac:dyDescent="0.25">
      <c r="A1890">
        <v>1887</v>
      </c>
      <c r="B1890" t="s">
        <v>2968</v>
      </c>
      <c r="C1890">
        <v>0</v>
      </c>
      <c r="D1890">
        <v>0</v>
      </c>
      <c r="E1890" t="s">
        <v>2968</v>
      </c>
      <c r="F1890" t="s">
        <v>2968</v>
      </c>
    </row>
    <row r="1891" spans="1:6" x14ac:dyDescent="0.25">
      <c r="A1891">
        <v>1888</v>
      </c>
      <c r="B1891" t="s">
        <v>2968</v>
      </c>
      <c r="C1891">
        <v>0</v>
      </c>
      <c r="D1891">
        <v>0</v>
      </c>
      <c r="E1891" t="s">
        <v>2968</v>
      </c>
      <c r="F1891" t="s">
        <v>2968</v>
      </c>
    </row>
    <row r="1892" spans="1:6" x14ac:dyDescent="0.25">
      <c r="A1892">
        <v>1889</v>
      </c>
      <c r="B1892" t="s">
        <v>2968</v>
      </c>
      <c r="C1892">
        <v>0</v>
      </c>
      <c r="D1892">
        <v>0</v>
      </c>
      <c r="E1892" t="s">
        <v>2968</v>
      </c>
      <c r="F1892" t="s">
        <v>2968</v>
      </c>
    </row>
    <row r="1893" spans="1:6" x14ac:dyDescent="0.25">
      <c r="A1893">
        <v>1890</v>
      </c>
      <c r="B1893" t="s">
        <v>2968</v>
      </c>
      <c r="C1893">
        <v>0</v>
      </c>
      <c r="D1893">
        <v>0</v>
      </c>
      <c r="E1893" t="s">
        <v>2968</v>
      </c>
      <c r="F1893" t="s">
        <v>2968</v>
      </c>
    </row>
    <row r="1894" spans="1:6" x14ac:dyDescent="0.25">
      <c r="A1894">
        <v>1891</v>
      </c>
      <c r="B1894" t="s">
        <v>2968</v>
      </c>
      <c r="C1894">
        <v>0</v>
      </c>
      <c r="D1894">
        <v>0</v>
      </c>
      <c r="E1894" t="s">
        <v>2968</v>
      </c>
      <c r="F1894" t="s">
        <v>2968</v>
      </c>
    </row>
    <row r="1895" spans="1:6" x14ac:dyDescent="0.25">
      <c r="A1895">
        <v>1892</v>
      </c>
      <c r="B1895" t="s">
        <v>2968</v>
      </c>
      <c r="C1895">
        <v>0</v>
      </c>
      <c r="D1895">
        <v>0</v>
      </c>
      <c r="E1895" t="s">
        <v>2968</v>
      </c>
      <c r="F1895" t="s">
        <v>2968</v>
      </c>
    </row>
    <row r="1896" spans="1:6" x14ac:dyDescent="0.25">
      <c r="A1896">
        <v>1893</v>
      </c>
      <c r="B1896" t="s">
        <v>2968</v>
      </c>
      <c r="C1896">
        <v>0</v>
      </c>
      <c r="D1896">
        <v>0</v>
      </c>
      <c r="E1896" t="s">
        <v>2968</v>
      </c>
      <c r="F1896" t="s">
        <v>2968</v>
      </c>
    </row>
    <row r="1897" spans="1:6" x14ac:dyDescent="0.25">
      <c r="A1897">
        <v>1894</v>
      </c>
      <c r="B1897" t="s">
        <v>2968</v>
      </c>
      <c r="C1897">
        <v>0</v>
      </c>
      <c r="D1897">
        <v>0</v>
      </c>
      <c r="E1897" t="s">
        <v>2968</v>
      </c>
      <c r="F1897" t="s">
        <v>2968</v>
      </c>
    </row>
    <row r="1898" spans="1:6" x14ac:dyDescent="0.25">
      <c r="A1898">
        <v>1895</v>
      </c>
      <c r="B1898" t="s">
        <v>2968</v>
      </c>
      <c r="C1898">
        <v>0</v>
      </c>
      <c r="D1898">
        <v>0</v>
      </c>
      <c r="E1898" t="s">
        <v>2968</v>
      </c>
      <c r="F1898" t="s">
        <v>2968</v>
      </c>
    </row>
    <row r="1899" spans="1:6" x14ac:dyDescent="0.25">
      <c r="A1899">
        <v>1896</v>
      </c>
      <c r="B1899" t="s">
        <v>2968</v>
      </c>
      <c r="C1899">
        <v>0</v>
      </c>
      <c r="D1899">
        <v>0</v>
      </c>
      <c r="E1899" t="s">
        <v>2968</v>
      </c>
      <c r="F1899" t="s">
        <v>2968</v>
      </c>
    </row>
    <row r="1900" spans="1:6" x14ac:dyDescent="0.25">
      <c r="A1900">
        <v>1897</v>
      </c>
      <c r="B1900" t="s">
        <v>2968</v>
      </c>
      <c r="C1900">
        <v>0</v>
      </c>
      <c r="D1900">
        <v>0</v>
      </c>
      <c r="E1900" t="s">
        <v>2968</v>
      </c>
      <c r="F1900" t="s">
        <v>2968</v>
      </c>
    </row>
    <row r="1901" spans="1:6" x14ac:dyDescent="0.25">
      <c r="A1901">
        <v>1898</v>
      </c>
      <c r="B1901" t="s">
        <v>2968</v>
      </c>
      <c r="C1901">
        <v>0</v>
      </c>
      <c r="D1901">
        <v>0</v>
      </c>
      <c r="E1901" t="s">
        <v>2968</v>
      </c>
      <c r="F1901" t="s">
        <v>2968</v>
      </c>
    </row>
    <row r="1902" spans="1:6" x14ac:dyDescent="0.25">
      <c r="A1902">
        <v>1899</v>
      </c>
      <c r="B1902" t="s">
        <v>2968</v>
      </c>
      <c r="C1902">
        <v>0</v>
      </c>
      <c r="D1902">
        <v>0</v>
      </c>
      <c r="E1902" t="s">
        <v>2968</v>
      </c>
      <c r="F1902" t="s">
        <v>2968</v>
      </c>
    </row>
    <row r="1903" spans="1:6" x14ac:dyDescent="0.25">
      <c r="A1903">
        <v>1900</v>
      </c>
      <c r="B1903" t="s">
        <v>2968</v>
      </c>
      <c r="C1903">
        <v>0</v>
      </c>
      <c r="D1903">
        <v>0</v>
      </c>
      <c r="E1903" t="s">
        <v>2968</v>
      </c>
      <c r="F1903" t="s">
        <v>2968</v>
      </c>
    </row>
    <row r="1904" spans="1:6" x14ac:dyDescent="0.25">
      <c r="A1904">
        <v>1901</v>
      </c>
      <c r="B1904" t="s">
        <v>2968</v>
      </c>
      <c r="C1904">
        <v>0</v>
      </c>
      <c r="D1904">
        <v>0</v>
      </c>
      <c r="E1904" t="s">
        <v>2968</v>
      </c>
      <c r="F1904" t="s">
        <v>2968</v>
      </c>
    </row>
    <row r="1905" spans="1:6" x14ac:dyDescent="0.25">
      <c r="A1905">
        <v>1902</v>
      </c>
      <c r="B1905" t="s">
        <v>2968</v>
      </c>
      <c r="C1905">
        <v>0</v>
      </c>
      <c r="D1905">
        <v>0</v>
      </c>
      <c r="E1905" t="s">
        <v>2968</v>
      </c>
      <c r="F1905" t="s">
        <v>2968</v>
      </c>
    </row>
    <row r="1906" spans="1:6" x14ac:dyDescent="0.25">
      <c r="A1906">
        <v>1903</v>
      </c>
      <c r="B1906" t="s">
        <v>2968</v>
      </c>
      <c r="C1906">
        <v>0</v>
      </c>
      <c r="D1906">
        <v>0</v>
      </c>
      <c r="E1906" t="s">
        <v>2968</v>
      </c>
      <c r="F1906" t="s">
        <v>2968</v>
      </c>
    </row>
    <row r="1907" spans="1:6" x14ac:dyDescent="0.25">
      <c r="A1907">
        <v>1904</v>
      </c>
      <c r="B1907" t="s">
        <v>2968</v>
      </c>
      <c r="C1907">
        <v>0</v>
      </c>
      <c r="D1907">
        <v>0</v>
      </c>
      <c r="E1907" t="s">
        <v>2968</v>
      </c>
      <c r="F1907" t="s">
        <v>2968</v>
      </c>
    </row>
    <row r="1908" spans="1:6" x14ac:dyDescent="0.25">
      <c r="A1908">
        <v>1905</v>
      </c>
      <c r="B1908" t="s">
        <v>2968</v>
      </c>
      <c r="C1908">
        <v>0</v>
      </c>
      <c r="D1908">
        <v>0</v>
      </c>
      <c r="E1908" t="s">
        <v>2968</v>
      </c>
      <c r="F1908" t="s">
        <v>2968</v>
      </c>
    </row>
    <row r="1909" spans="1:6" x14ac:dyDescent="0.25">
      <c r="A1909">
        <v>1906</v>
      </c>
      <c r="B1909" t="s">
        <v>2968</v>
      </c>
      <c r="C1909">
        <v>0</v>
      </c>
      <c r="D1909">
        <v>0</v>
      </c>
      <c r="E1909" t="s">
        <v>2968</v>
      </c>
      <c r="F1909" t="s">
        <v>2968</v>
      </c>
    </row>
    <row r="1910" spans="1:6" x14ac:dyDescent="0.25">
      <c r="A1910">
        <v>1907</v>
      </c>
      <c r="B1910" t="s">
        <v>2968</v>
      </c>
      <c r="C1910">
        <v>0</v>
      </c>
      <c r="D1910">
        <v>0</v>
      </c>
      <c r="E1910" t="s">
        <v>2968</v>
      </c>
      <c r="F1910" t="s">
        <v>2968</v>
      </c>
    </row>
    <row r="1911" spans="1:6" x14ac:dyDescent="0.25">
      <c r="A1911">
        <v>1908</v>
      </c>
      <c r="B1911" t="s">
        <v>2968</v>
      </c>
      <c r="C1911">
        <v>0</v>
      </c>
      <c r="D1911">
        <v>0</v>
      </c>
      <c r="E1911" t="s">
        <v>2968</v>
      </c>
      <c r="F1911" t="s">
        <v>2968</v>
      </c>
    </row>
    <row r="1912" spans="1:6" x14ac:dyDescent="0.25">
      <c r="A1912">
        <v>1909</v>
      </c>
      <c r="B1912" t="s">
        <v>2968</v>
      </c>
      <c r="C1912">
        <v>0</v>
      </c>
      <c r="D1912">
        <v>0</v>
      </c>
      <c r="E1912" t="s">
        <v>2968</v>
      </c>
      <c r="F1912" t="s">
        <v>2968</v>
      </c>
    </row>
    <row r="1913" spans="1:6" x14ac:dyDescent="0.25">
      <c r="A1913">
        <v>1910</v>
      </c>
      <c r="B1913" t="s">
        <v>2968</v>
      </c>
      <c r="C1913">
        <v>0</v>
      </c>
      <c r="D1913">
        <v>0</v>
      </c>
      <c r="E1913" t="s">
        <v>2968</v>
      </c>
      <c r="F1913" t="s">
        <v>2968</v>
      </c>
    </row>
    <row r="1914" spans="1:6" x14ac:dyDescent="0.25">
      <c r="A1914">
        <v>1911</v>
      </c>
      <c r="B1914" t="s">
        <v>2968</v>
      </c>
      <c r="C1914">
        <v>0</v>
      </c>
      <c r="D1914">
        <v>0</v>
      </c>
      <c r="E1914" t="s">
        <v>2968</v>
      </c>
      <c r="F1914" t="s">
        <v>2968</v>
      </c>
    </row>
    <row r="1915" spans="1:6" x14ac:dyDescent="0.25">
      <c r="A1915">
        <v>1912</v>
      </c>
      <c r="B1915" t="s">
        <v>2968</v>
      </c>
      <c r="C1915">
        <v>0</v>
      </c>
      <c r="D1915">
        <v>0</v>
      </c>
      <c r="E1915" t="s">
        <v>2968</v>
      </c>
      <c r="F1915" t="s">
        <v>2968</v>
      </c>
    </row>
    <row r="1916" spans="1:6" x14ac:dyDescent="0.25">
      <c r="A1916">
        <v>1913</v>
      </c>
      <c r="B1916" t="s">
        <v>2968</v>
      </c>
      <c r="C1916">
        <v>0</v>
      </c>
      <c r="D1916">
        <v>0</v>
      </c>
      <c r="E1916" t="s">
        <v>2968</v>
      </c>
      <c r="F1916" t="s">
        <v>2968</v>
      </c>
    </row>
    <row r="1917" spans="1:6" x14ac:dyDescent="0.25">
      <c r="A1917">
        <v>1914</v>
      </c>
      <c r="B1917" t="s">
        <v>2968</v>
      </c>
      <c r="C1917">
        <v>0</v>
      </c>
      <c r="D1917">
        <v>0</v>
      </c>
      <c r="E1917" t="s">
        <v>2968</v>
      </c>
      <c r="F1917" t="s">
        <v>2968</v>
      </c>
    </row>
    <row r="1918" spans="1:6" x14ac:dyDescent="0.25">
      <c r="A1918">
        <v>1915</v>
      </c>
      <c r="B1918" t="s">
        <v>2968</v>
      </c>
      <c r="C1918">
        <v>0</v>
      </c>
      <c r="D1918">
        <v>0</v>
      </c>
      <c r="E1918" t="s">
        <v>2968</v>
      </c>
      <c r="F1918" t="s">
        <v>2968</v>
      </c>
    </row>
    <row r="1919" spans="1:6" x14ac:dyDescent="0.25">
      <c r="A1919">
        <v>1916</v>
      </c>
      <c r="B1919" t="s">
        <v>2968</v>
      </c>
      <c r="C1919">
        <v>0</v>
      </c>
      <c r="D1919">
        <v>0</v>
      </c>
      <c r="E1919" t="s">
        <v>2968</v>
      </c>
      <c r="F1919" t="s">
        <v>2968</v>
      </c>
    </row>
    <row r="1920" spans="1:6" x14ac:dyDescent="0.25">
      <c r="A1920">
        <v>1917</v>
      </c>
      <c r="B1920" t="s">
        <v>2968</v>
      </c>
      <c r="C1920">
        <v>0</v>
      </c>
      <c r="D1920">
        <v>0</v>
      </c>
      <c r="E1920" t="s">
        <v>2968</v>
      </c>
      <c r="F1920" t="s">
        <v>2968</v>
      </c>
    </row>
    <row r="1921" spans="1:6" x14ac:dyDescent="0.25">
      <c r="A1921">
        <v>1918</v>
      </c>
      <c r="B1921" t="s">
        <v>2968</v>
      </c>
      <c r="C1921">
        <v>0</v>
      </c>
      <c r="D1921">
        <v>0</v>
      </c>
      <c r="E1921" t="s">
        <v>2968</v>
      </c>
      <c r="F1921" t="s">
        <v>2968</v>
      </c>
    </row>
    <row r="1922" spans="1:6" x14ac:dyDescent="0.25">
      <c r="A1922">
        <v>1919</v>
      </c>
      <c r="B1922" t="s">
        <v>2968</v>
      </c>
      <c r="C1922">
        <v>0</v>
      </c>
      <c r="D1922">
        <v>0</v>
      </c>
      <c r="E1922" t="s">
        <v>2968</v>
      </c>
      <c r="F1922" t="s">
        <v>2968</v>
      </c>
    </row>
    <row r="1923" spans="1:6" x14ac:dyDescent="0.25">
      <c r="A1923">
        <v>1920</v>
      </c>
      <c r="B1923" t="s">
        <v>2968</v>
      </c>
      <c r="C1923">
        <v>0</v>
      </c>
      <c r="D1923">
        <v>0</v>
      </c>
      <c r="E1923" t="s">
        <v>2968</v>
      </c>
      <c r="F1923" t="s">
        <v>2968</v>
      </c>
    </row>
    <row r="1924" spans="1:6" x14ac:dyDescent="0.25">
      <c r="A1924">
        <v>1921</v>
      </c>
      <c r="B1924" t="s">
        <v>2968</v>
      </c>
      <c r="C1924">
        <v>0</v>
      </c>
      <c r="D1924">
        <v>0</v>
      </c>
      <c r="E1924" t="s">
        <v>2968</v>
      </c>
      <c r="F1924" t="s">
        <v>2968</v>
      </c>
    </row>
    <row r="1925" spans="1:6" x14ac:dyDescent="0.25">
      <c r="A1925">
        <v>1922</v>
      </c>
      <c r="B1925" t="s">
        <v>2968</v>
      </c>
      <c r="C1925">
        <v>0</v>
      </c>
      <c r="D1925">
        <v>0</v>
      </c>
      <c r="E1925" t="s">
        <v>2968</v>
      </c>
      <c r="F1925" t="s">
        <v>2968</v>
      </c>
    </row>
    <row r="1926" spans="1:6" x14ac:dyDescent="0.25">
      <c r="A1926">
        <v>1923</v>
      </c>
      <c r="B1926" t="s">
        <v>2968</v>
      </c>
      <c r="C1926">
        <v>0</v>
      </c>
      <c r="D1926">
        <v>0</v>
      </c>
      <c r="E1926" t="s">
        <v>2968</v>
      </c>
      <c r="F1926" t="s">
        <v>2968</v>
      </c>
    </row>
    <row r="1927" spans="1:6" x14ac:dyDescent="0.25">
      <c r="A1927">
        <v>1924</v>
      </c>
      <c r="B1927" t="s">
        <v>2968</v>
      </c>
      <c r="C1927">
        <v>0</v>
      </c>
      <c r="D1927">
        <v>0</v>
      </c>
      <c r="E1927" t="s">
        <v>2968</v>
      </c>
      <c r="F1927" t="s">
        <v>2968</v>
      </c>
    </row>
    <row r="1928" spans="1:6" x14ac:dyDescent="0.25">
      <c r="A1928">
        <v>1925</v>
      </c>
      <c r="B1928" t="s">
        <v>2968</v>
      </c>
      <c r="C1928">
        <v>0</v>
      </c>
      <c r="D1928">
        <v>0</v>
      </c>
      <c r="E1928" t="s">
        <v>2968</v>
      </c>
      <c r="F1928" t="s">
        <v>2968</v>
      </c>
    </row>
    <row r="1929" spans="1:6" x14ac:dyDescent="0.25">
      <c r="A1929">
        <v>1926</v>
      </c>
      <c r="B1929" t="s">
        <v>2968</v>
      </c>
      <c r="C1929">
        <v>0</v>
      </c>
      <c r="D1929">
        <v>0</v>
      </c>
      <c r="E1929" t="s">
        <v>2968</v>
      </c>
      <c r="F1929" t="s">
        <v>2968</v>
      </c>
    </row>
    <row r="1930" spans="1:6" x14ac:dyDescent="0.25">
      <c r="A1930">
        <v>1927</v>
      </c>
      <c r="B1930" t="s">
        <v>2968</v>
      </c>
      <c r="C1930">
        <v>0</v>
      </c>
      <c r="D1930">
        <v>0</v>
      </c>
      <c r="E1930" t="s">
        <v>2968</v>
      </c>
      <c r="F1930" t="s">
        <v>2968</v>
      </c>
    </row>
    <row r="1931" spans="1:6" x14ac:dyDescent="0.25">
      <c r="A1931">
        <v>1928</v>
      </c>
      <c r="B1931" t="s">
        <v>2968</v>
      </c>
      <c r="C1931">
        <v>0</v>
      </c>
      <c r="D1931">
        <v>0</v>
      </c>
      <c r="E1931" t="s">
        <v>2968</v>
      </c>
      <c r="F1931" t="s">
        <v>2968</v>
      </c>
    </row>
    <row r="1932" spans="1:6" x14ac:dyDescent="0.25">
      <c r="A1932">
        <v>1929</v>
      </c>
      <c r="B1932" t="s">
        <v>2968</v>
      </c>
      <c r="C1932">
        <v>0</v>
      </c>
      <c r="D1932">
        <v>0</v>
      </c>
      <c r="E1932" t="s">
        <v>2968</v>
      </c>
      <c r="F1932" t="s">
        <v>2968</v>
      </c>
    </row>
    <row r="1933" spans="1:6" x14ac:dyDescent="0.25">
      <c r="A1933">
        <v>1930</v>
      </c>
      <c r="B1933" t="s">
        <v>2968</v>
      </c>
      <c r="C1933">
        <v>0</v>
      </c>
      <c r="D1933">
        <v>0</v>
      </c>
      <c r="E1933" t="s">
        <v>2968</v>
      </c>
      <c r="F1933" t="s">
        <v>2968</v>
      </c>
    </row>
    <row r="1934" spans="1:6" x14ac:dyDescent="0.25">
      <c r="A1934">
        <v>1931</v>
      </c>
      <c r="B1934" t="s">
        <v>2968</v>
      </c>
      <c r="C1934">
        <v>0</v>
      </c>
      <c r="D1934">
        <v>0</v>
      </c>
      <c r="E1934" t="s">
        <v>2968</v>
      </c>
      <c r="F1934" t="s">
        <v>2968</v>
      </c>
    </row>
    <row r="1935" spans="1:6" x14ac:dyDescent="0.25">
      <c r="A1935">
        <v>1932</v>
      </c>
      <c r="B1935" t="s">
        <v>2968</v>
      </c>
      <c r="C1935">
        <v>0</v>
      </c>
      <c r="D1935">
        <v>0</v>
      </c>
      <c r="E1935" t="s">
        <v>2968</v>
      </c>
      <c r="F1935" t="s">
        <v>2968</v>
      </c>
    </row>
    <row r="1936" spans="1:6" x14ac:dyDescent="0.25">
      <c r="A1936">
        <v>1933</v>
      </c>
      <c r="B1936" t="s">
        <v>2968</v>
      </c>
      <c r="C1936">
        <v>0</v>
      </c>
      <c r="D1936">
        <v>0</v>
      </c>
      <c r="E1936" t="s">
        <v>2968</v>
      </c>
      <c r="F1936" t="s">
        <v>2968</v>
      </c>
    </row>
    <row r="1937" spans="1:6" x14ac:dyDescent="0.25">
      <c r="A1937">
        <v>1934</v>
      </c>
      <c r="B1937" t="s">
        <v>2968</v>
      </c>
      <c r="C1937">
        <v>0</v>
      </c>
      <c r="D1937">
        <v>0</v>
      </c>
      <c r="E1937" t="s">
        <v>2968</v>
      </c>
      <c r="F1937" t="s">
        <v>2968</v>
      </c>
    </row>
    <row r="1938" spans="1:6" x14ac:dyDescent="0.25">
      <c r="A1938">
        <v>1935</v>
      </c>
      <c r="B1938" t="s">
        <v>2968</v>
      </c>
      <c r="C1938">
        <v>0</v>
      </c>
      <c r="D1938">
        <v>0</v>
      </c>
      <c r="E1938" t="s">
        <v>2968</v>
      </c>
      <c r="F1938" t="s">
        <v>2968</v>
      </c>
    </row>
    <row r="1939" spans="1:6" x14ac:dyDescent="0.25">
      <c r="A1939">
        <v>1936</v>
      </c>
      <c r="B1939" t="s">
        <v>2968</v>
      </c>
      <c r="C1939">
        <v>0</v>
      </c>
      <c r="D1939">
        <v>0</v>
      </c>
      <c r="E1939" t="s">
        <v>2968</v>
      </c>
      <c r="F1939" t="s">
        <v>2968</v>
      </c>
    </row>
    <row r="1940" spans="1:6" x14ac:dyDescent="0.25">
      <c r="A1940">
        <v>1937</v>
      </c>
      <c r="B1940" t="s">
        <v>2968</v>
      </c>
      <c r="C1940">
        <v>0</v>
      </c>
      <c r="D1940">
        <v>0</v>
      </c>
      <c r="E1940" t="s">
        <v>2968</v>
      </c>
      <c r="F1940" t="s">
        <v>2968</v>
      </c>
    </row>
    <row r="1941" spans="1:6" x14ac:dyDescent="0.25">
      <c r="A1941">
        <v>1938</v>
      </c>
      <c r="B1941" t="s">
        <v>2968</v>
      </c>
      <c r="C1941">
        <v>0</v>
      </c>
      <c r="D1941">
        <v>0</v>
      </c>
      <c r="E1941" t="s">
        <v>2968</v>
      </c>
      <c r="F1941" t="s">
        <v>2968</v>
      </c>
    </row>
    <row r="1942" spans="1:6" x14ac:dyDescent="0.25">
      <c r="A1942">
        <v>1939</v>
      </c>
      <c r="B1942" t="s">
        <v>2968</v>
      </c>
      <c r="C1942">
        <v>0</v>
      </c>
      <c r="D1942">
        <v>0</v>
      </c>
      <c r="E1942" t="s">
        <v>2968</v>
      </c>
      <c r="F1942" t="s">
        <v>2968</v>
      </c>
    </row>
    <row r="1943" spans="1:6" x14ac:dyDescent="0.25">
      <c r="A1943">
        <v>1940</v>
      </c>
      <c r="B1943" t="s">
        <v>2968</v>
      </c>
      <c r="C1943">
        <v>0</v>
      </c>
      <c r="D1943">
        <v>0</v>
      </c>
      <c r="E1943" t="s">
        <v>2968</v>
      </c>
      <c r="F1943" t="s">
        <v>2968</v>
      </c>
    </row>
    <row r="1944" spans="1:6" x14ac:dyDescent="0.25">
      <c r="A1944">
        <v>1941</v>
      </c>
      <c r="B1944" t="s">
        <v>2968</v>
      </c>
      <c r="C1944">
        <v>0</v>
      </c>
      <c r="D1944">
        <v>0</v>
      </c>
      <c r="E1944" t="s">
        <v>2968</v>
      </c>
      <c r="F1944" t="s">
        <v>2968</v>
      </c>
    </row>
    <row r="1945" spans="1:6" x14ac:dyDescent="0.25">
      <c r="A1945">
        <v>1942</v>
      </c>
      <c r="B1945" t="s">
        <v>2968</v>
      </c>
      <c r="C1945">
        <v>0</v>
      </c>
      <c r="D1945">
        <v>0</v>
      </c>
      <c r="E1945" t="s">
        <v>2968</v>
      </c>
      <c r="F1945" t="s">
        <v>2968</v>
      </c>
    </row>
    <row r="1946" spans="1:6" x14ac:dyDescent="0.25">
      <c r="A1946">
        <v>1943</v>
      </c>
      <c r="B1946" t="s">
        <v>2968</v>
      </c>
      <c r="C1946">
        <v>0</v>
      </c>
      <c r="D1946">
        <v>0</v>
      </c>
      <c r="E1946" t="s">
        <v>2968</v>
      </c>
      <c r="F1946" t="s">
        <v>2968</v>
      </c>
    </row>
    <row r="1947" spans="1:6" x14ac:dyDescent="0.25">
      <c r="A1947">
        <v>1944</v>
      </c>
      <c r="B1947" t="s">
        <v>2968</v>
      </c>
      <c r="C1947">
        <v>0</v>
      </c>
      <c r="D1947">
        <v>0</v>
      </c>
      <c r="E1947" t="s">
        <v>2968</v>
      </c>
      <c r="F1947" t="s">
        <v>2968</v>
      </c>
    </row>
    <row r="1948" spans="1:6" x14ac:dyDescent="0.25">
      <c r="A1948">
        <v>1945</v>
      </c>
      <c r="B1948" t="s">
        <v>2968</v>
      </c>
      <c r="C1948">
        <v>0</v>
      </c>
      <c r="D1948">
        <v>0</v>
      </c>
      <c r="E1948" t="s">
        <v>2968</v>
      </c>
      <c r="F1948" t="s">
        <v>2968</v>
      </c>
    </row>
    <row r="1949" spans="1:6" x14ac:dyDescent="0.25">
      <c r="A1949">
        <v>1946</v>
      </c>
      <c r="B1949" t="s">
        <v>2968</v>
      </c>
      <c r="C1949">
        <v>0</v>
      </c>
      <c r="D1949">
        <v>0</v>
      </c>
      <c r="E1949" t="s">
        <v>2968</v>
      </c>
      <c r="F1949" t="s">
        <v>2968</v>
      </c>
    </row>
    <row r="1950" spans="1:6" x14ac:dyDescent="0.25">
      <c r="A1950">
        <v>1947</v>
      </c>
      <c r="B1950" t="s">
        <v>2968</v>
      </c>
      <c r="C1950">
        <v>0</v>
      </c>
      <c r="D1950">
        <v>0</v>
      </c>
      <c r="E1950" t="s">
        <v>2968</v>
      </c>
      <c r="F1950" t="s">
        <v>2968</v>
      </c>
    </row>
    <row r="1951" spans="1:6" x14ac:dyDescent="0.25">
      <c r="A1951">
        <v>1948</v>
      </c>
      <c r="B1951" t="s">
        <v>2968</v>
      </c>
      <c r="C1951">
        <v>0</v>
      </c>
      <c r="D1951">
        <v>0</v>
      </c>
      <c r="E1951" t="s">
        <v>2968</v>
      </c>
      <c r="F1951" t="s">
        <v>2968</v>
      </c>
    </row>
    <row r="1952" spans="1:6" x14ac:dyDescent="0.25">
      <c r="A1952">
        <v>1949</v>
      </c>
      <c r="B1952" t="s">
        <v>2968</v>
      </c>
      <c r="C1952">
        <v>0</v>
      </c>
      <c r="D1952">
        <v>0</v>
      </c>
      <c r="E1952" t="s">
        <v>2968</v>
      </c>
      <c r="F1952" t="s">
        <v>2968</v>
      </c>
    </row>
    <row r="1953" spans="1:6" x14ac:dyDescent="0.25">
      <c r="A1953">
        <v>1950</v>
      </c>
      <c r="B1953" t="s">
        <v>2968</v>
      </c>
      <c r="C1953">
        <v>0</v>
      </c>
      <c r="D1953">
        <v>0</v>
      </c>
      <c r="E1953" t="s">
        <v>2968</v>
      </c>
      <c r="F1953" t="s">
        <v>2968</v>
      </c>
    </row>
    <row r="1954" spans="1:6" x14ac:dyDescent="0.25">
      <c r="A1954">
        <v>1951</v>
      </c>
      <c r="B1954" t="s">
        <v>2968</v>
      </c>
      <c r="C1954">
        <v>0</v>
      </c>
      <c r="D1954">
        <v>0</v>
      </c>
      <c r="E1954" t="s">
        <v>2968</v>
      </c>
      <c r="F1954" t="s">
        <v>2968</v>
      </c>
    </row>
    <row r="1955" spans="1:6" x14ac:dyDescent="0.25">
      <c r="A1955">
        <v>1952</v>
      </c>
      <c r="B1955" t="s">
        <v>2968</v>
      </c>
      <c r="C1955">
        <v>0</v>
      </c>
      <c r="D1955">
        <v>0</v>
      </c>
      <c r="E1955" t="s">
        <v>2968</v>
      </c>
      <c r="F1955" t="s">
        <v>2968</v>
      </c>
    </row>
    <row r="1956" spans="1:6" x14ac:dyDescent="0.25">
      <c r="A1956">
        <v>1953</v>
      </c>
      <c r="B1956" t="s">
        <v>2968</v>
      </c>
      <c r="C1956">
        <v>0</v>
      </c>
      <c r="D1956">
        <v>0</v>
      </c>
      <c r="E1956" t="s">
        <v>2968</v>
      </c>
      <c r="F1956" t="s">
        <v>2968</v>
      </c>
    </row>
    <row r="1957" spans="1:6" x14ac:dyDescent="0.25">
      <c r="A1957">
        <v>1954</v>
      </c>
      <c r="B1957" t="s">
        <v>2968</v>
      </c>
      <c r="C1957">
        <v>0</v>
      </c>
      <c r="D1957">
        <v>0</v>
      </c>
      <c r="E1957" t="s">
        <v>2968</v>
      </c>
      <c r="F1957" t="s">
        <v>2968</v>
      </c>
    </row>
    <row r="1958" spans="1:6" x14ac:dyDescent="0.25">
      <c r="A1958">
        <v>1955</v>
      </c>
      <c r="B1958" t="s">
        <v>2968</v>
      </c>
      <c r="C1958">
        <v>0</v>
      </c>
      <c r="D1958">
        <v>0</v>
      </c>
      <c r="E1958" t="s">
        <v>2968</v>
      </c>
      <c r="F1958" t="s">
        <v>2968</v>
      </c>
    </row>
    <row r="1959" spans="1:6" x14ac:dyDescent="0.25">
      <c r="A1959">
        <v>1956</v>
      </c>
      <c r="B1959" t="s">
        <v>2968</v>
      </c>
      <c r="C1959">
        <v>0</v>
      </c>
      <c r="D1959">
        <v>0</v>
      </c>
      <c r="E1959" t="s">
        <v>2968</v>
      </c>
      <c r="F1959" t="s">
        <v>2968</v>
      </c>
    </row>
    <row r="1960" spans="1:6" x14ac:dyDescent="0.25">
      <c r="A1960">
        <v>1957</v>
      </c>
      <c r="B1960" t="s">
        <v>2968</v>
      </c>
      <c r="C1960">
        <v>0</v>
      </c>
      <c r="D1960">
        <v>0</v>
      </c>
      <c r="E1960" t="s">
        <v>2968</v>
      </c>
      <c r="F1960" t="s">
        <v>2968</v>
      </c>
    </row>
    <row r="1961" spans="1:6" x14ac:dyDescent="0.25">
      <c r="A1961">
        <v>1958</v>
      </c>
      <c r="B1961" t="s">
        <v>2968</v>
      </c>
      <c r="C1961">
        <v>0</v>
      </c>
      <c r="D1961">
        <v>0</v>
      </c>
      <c r="E1961" t="s">
        <v>2968</v>
      </c>
      <c r="F1961" t="s">
        <v>2968</v>
      </c>
    </row>
    <row r="1962" spans="1:6" x14ac:dyDescent="0.25">
      <c r="A1962">
        <v>1959</v>
      </c>
      <c r="B1962" t="s">
        <v>2968</v>
      </c>
      <c r="C1962">
        <v>0</v>
      </c>
      <c r="D1962">
        <v>0</v>
      </c>
      <c r="E1962" t="s">
        <v>2968</v>
      </c>
      <c r="F1962" t="s">
        <v>2968</v>
      </c>
    </row>
    <row r="1963" spans="1:6" x14ac:dyDescent="0.25">
      <c r="A1963">
        <v>1960</v>
      </c>
      <c r="B1963" t="s">
        <v>2968</v>
      </c>
      <c r="C1963">
        <v>0</v>
      </c>
      <c r="D1963">
        <v>0</v>
      </c>
      <c r="E1963" t="s">
        <v>2968</v>
      </c>
      <c r="F1963" t="s">
        <v>2968</v>
      </c>
    </row>
    <row r="1964" spans="1:6" x14ac:dyDescent="0.25">
      <c r="A1964">
        <v>1961</v>
      </c>
      <c r="B1964" t="s">
        <v>2968</v>
      </c>
      <c r="C1964">
        <v>0</v>
      </c>
      <c r="D1964">
        <v>0</v>
      </c>
      <c r="E1964" t="s">
        <v>2968</v>
      </c>
      <c r="F1964" t="s">
        <v>2968</v>
      </c>
    </row>
    <row r="1965" spans="1:6" x14ac:dyDescent="0.25">
      <c r="A1965">
        <v>1962</v>
      </c>
      <c r="B1965" t="s">
        <v>2968</v>
      </c>
      <c r="C1965">
        <v>0</v>
      </c>
      <c r="D1965">
        <v>0</v>
      </c>
      <c r="E1965" t="s">
        <v>2968</v>
      </c>
      <c r="F1965" t="s">
        <v>2968</v>
      </c>
    </row>
    <row r="1966" spans="1:6" x14ac:dyDescent="0.25">
      <c r="A1966">
        <v>1963</v>
      </c>
      <c r="B1966" t="s">
        <v>2968</v>
      </c>
      <c r="C1966">
        <v>0</v>
      </c>
      <c r="D1966">
        <v>0</v>
      </c>
      <c r="E1966" t="s">
        <v>2968</v>
      </c>
      <c r="F1966" t="s">
        <v>2968</v>
      </c>
    </row>
    <row r="1967" spans="1:6" x14ac:dyDescent="0.25">
      <c r="A1967">
        <v>1964</v>
      </c>
      <c r="B1967" t="s">
        <v>2968</v>
      </c>
      <c r="C1967">
        <v>0</v>
      </c>
      <c r="D1967">
        <v>0</v>
      </c>
      <c r="E1967" t="s">
        <v>2968</v>
      </c>
      <c r="F1967" t="s">
        <v>2968</v>
      </c>
    </row>
    <row r="1968" spans="1:6" x14ac:dyDescent="0.25">
      <c r="A1968">
        <v>1965</v>
      </c>
      <c r="B1968" t="s">
        <v>2968</v>
      </c>
      <c r="C1968">
        <v>0</v>
      </c>
      <c r="D1968">
        <v>0</v>
      </c>
      <c r="E1968" t="s">
        <v>2968</v>
      </c>
      <c r="F1968" t="s">
        <v>2968</v>
      </c>
    </row>
    <row r="1969" spans="1:6" x14ac:dyDescent="0.25">
      <c r="A1969">
        <v>1966</v>
      </c>
      <c r="B1969" t="s">
        <v>2968</v>
      </c>
      <c r="C1969">
        <v>0</v>
      </c>
      <c r="D1969">
        <v>0</v>
      </c>
      <c r="E1969" t="s">
        <v>2968</v>
      </c>
      <c r="F1969" t="s">
        <v>2968</v>
      </c>
    </row>
    <row r="1970" spans="1:6" x14ac:dyDescent="0.25">
      <c r="A1970">
        <v>1967</v>
      </c>
      <c r="B1970" t="s">
        <v>2968</v>
      </c>
      <c r="C1970">
        <v>0</v>
      </c>
      <c r="D1970">
        <v>0</v>
      </c>
      <c r="E1970" t="s">
        <v>2968</v>
      </c>
      <c r="F1970" t="s">
        <v>2968</v>
      </c>
    </row>
    <row r="1971" spans="1:6" x14ac:dyDescent="0.25">
      <c r="A1971">
        <v>1968</v>
      </c>
      <c r="B1971" t="s">
        <v>2968</v>
      </c>
      <c r="C1971">
        <v>0</v>
      </c>
      <c r="D1971">
        <v>0</v>
      </c>
      <c r="E1971" t="s">
        <v>2968</v>
      </c>
      <c r="F1971" t="s">
        <v>2968</v>
      </c>
    </row>
    <row r="1972" spans="1:6" x14ac:dyDescent="0.25">
      <c r="A1972">
        <v>1969</v>
      </c>
      <c r="B1972" t="s">
        <v>2968</v>
      </c>
      <c r="C1972">
        <v>0</v>
      </c>
      <c r="D1972">
        <v>0</v>
      </c>
      <c r="E1972" t="s">
        <v>2968</v>
      </c>
      <c r="F1972" t="s">
        <v>2968</v>
      </c>
    </row>
    <row r="1973" spans="1:6" x14ac:dyDescent="0.25">
      <c r="A1973">
        <v>1970</v>
      </c>
      <c r="B1973" t="s">
        <v>2968</v>
      </c>
      <c r="C1973">
        <v>0</v>
      </c>
      <c r="D1973">
        <v>0</v>
      </c>
      <c r="E1973" t="s">
        <v>2968</v>
      </c>
      <c r="F1973" t="s">
        <v>2968</v>
      </c>
    </row>
    <row r="1974" spans="1:6" x14ac:dyDescent="0.25">
      <c r="A1974">
        <v>1971</v>
      </c>
      <c r="B1974" t="s">
        <v>2968</v>
      </c>
      <c r="C1974">
        <v>0</v>
      </c>
      <c r="D1974">
        <v>0</v>
      </c>
      <c r="E1974" t="s">
        <v>2968</v>
      </c>
      <c r="F1974" t="s">
        <v>2968</v>
      </c>
    </row>
    <row r="1975" spans="1:6" x14ac:dyDescent="0.25">
      <c r="A1975">
        <v>1972</v>
      </c>
      <c r="B1975" t="s">
        <v>2968</v>
      </c>
      <c r="C1975">
        <v>0</v>
      </c>
      <c r="D1975">
        <v>0</v>
      </c>
      <c r="E1975" t="s">
        <v>2968</v>
      </c>
      <c r="F1975" t="s">
        <v>2968</v>
      </c>
    </row>
    <row r="1976" spans="1:6" x14ac:dyDescent="0.25">
      <c r="A1976">
        <v>1973</v>
      </c>
      <c r="B1976" t="s">
        <v>2968</v>
      </c>
      <c r="C1976">
        <v>0</v>
      </c>
      <c r="D1976">
        <v>0</v>
      </c>
      <c r="E1976" t="s">
        <v>2968</v>
      </c>
      <c r="F1976" t="s">
        <v>2968</v>
      </c>
    </row>
    <row r="1977" spans="1:6" x14ac:dyDescent="0.25">
      <c r="A1977">
        <v>1974</v>
      </c>
      <c r="B1977" t="s">
        <v>2968</v>
      </c>
      <c r="C1977">
        <v>0</v>
      </c>
      <c r="D1977">
        <v>0</v>
      </c>
      <c r="E1977" t="s">
        <v>2968</v>
      </c>
      <c r="F1977" t="s">
        <v>2968</v>
      </c>
    </row>
    <row r="1978" spans="1:6" x14ac:dyDescent="0.25">
      <c r="A1978">
        <v>1975</v>
      </c>
      <c r="B1978" t="s">
        <v>2968</v>
      </c>
      <c r="C1978">
        <v>0</v>
      </c>
      <c r="D1978">
        <v>0</v>
      </c>
      <c r="E1978" t="s">
        <v>2968</v>
      </c>
      <c r="F1978" t="s">
        <v>2968</v>
      </c>
    </row>
    <row r="1979" spans="1:6" x14ac:dyDescent="0.25">
      <c r="A1979">
        <v>1976</v>
      </c>
      <c r="B1979" t="s">
        <v>2968</v>
      </c>
      <c r="C1979">
        <v>0</v>
      </c>
      <c r="D1979">
        <v>0</v>
      </c>
      <c r="E1979" t="s">
        <v>2968</v>
      </c>
      <c r="F1979" t="s">
        <v>2968</v>
      </c>
    </row>
    <row r="1980" spans="1:6" x14ac:dyDescent="0.25">
      <c r="A1980">
        <v>1977</v>
      </c>
      <c r="B1980" t="s">
        <v>2968</v>
      </c>
      <c r="C1980">
        <v>0</v>
      </c>
      <c r="D1980">
        <v>0</v>
      </c>
      <c r="E1980" t="s">
        <v>2968</v>
      </c>
      <c r="F1980" t="s">
        <v>2968</v>
      </c>
    </row>
    <row r="1981" spans="1:6" x14ac:dyDescent="0.25">
      <c r="A1981">
        <v>1978</v>
      </c>
      <c r="B1981" t="s">
        <v>2968</v>
      </c>
      <c r="C1981">
        <v>0</v>
      </c>
      <c r="D1981">
        <v>0</v>
      </c>
      <c r="E1981" t="s">
        <v>2968</v>
      </c>
      <c r="F1981" t="s">
        <v>2968</v>
      </c>
    </row>
    <row r="1982" spans="1:6" x14ac:dyDescent="0.25">
      <c r="A1982">
        <v>1979</v>
      </c>
      <c r="B1982" t="s">
        <v>2968</v>
      </c>
      <c r="C1982">
        <v>0</v>
      </c>
      <c r="D1982">
        <v>0</v>
      </c>
      <c r="E1982" t="s">
        <v>2968</v>
      </c>
      <c r="F1982" t="s">
        <v>2968</v>
      </c>
    </row>
    <row r="1983" spans="1:6" x14ac:dyDescent="0.25">
      <c r="A1983">
        <v>1980</v>
      </c>
      <c r="B1983" t="s">
        <v>2968</v>
      </c>
      <c r="C1983">
        <v>0</v>
      </c>
      <c r="D1983">
        <v>0</v>
      </c>
      <c r="E1983" t="s">
        <v>2968</v>
      </c>
      <c r="F1983" t="s">
        <v>2968</v>
      </c>
    </row>
    <row r="1984" spans="1:6" x14ac:dyDescent="0.25">
      <c r="A1984">
        <v>1981</v>
      </c>
      <c r="B1984" t="s">
        <v>2968</v>
      </c>
      <c r="C1984">
        <v>0</v>
      </c>
      <c r="D1984">
        <v>0</v>
      </c>
      <c r="E1984" t="s">
        <v>2968</v>
      </c>
      <c r="F1984" t="s">
        <v>2968</v>
      </c>
    </row>
    <row r="1985" spans="1:6" x14ac:dyDescent="0.25">
      <c r="A1985">
        <v>1982</v>
      </c>
      <c r="B1985" t="s">
        <v>2968</v>
      </c>
      <c r="C1985">
        <v>0</v>
      </c>
      <c r="D1985">
        <v>0</v>
      </c>
      <c r="E1985" t="s">
        <v>2968</v>
      </c>
      <c r="F1985" t="s">
        <v>2968</v>
      </c>
    </row>
    <row r="1986" spans="1:6" x14ac:dyDescent="0.25">
      <c r="A1986">
        <v>1983</v>
      </c>
      <c r="B1986" t="s">
        <v>2968</v>
      </c>
      <c r="C1986">
        <v>0</v>
      </c>
      <c r="D1986">
        <v>0</v>
      </c>
      <c r="E1986" t="s">
        <v>2968</v>
      </c>
      <c r="F1986" t="s">
        <v>2968</v>
      </c>
    </row>
    <row r="1987" spans="1:6" x14ac:dyDescent="0.25">
      <c r="A1987">
        <v>1984</v>
      </c>
      <c r="B1987" t="s">
        <v>2968</v>
      </c>
      <c r="C1987">
        <v>0</v>
      </c>
      <c r="D1987">
        <v>0</v>
      </c>
      <c r="E1987" t="s">
        <v>2968</v>
      </c>
      <c r="F1987" t="s">
        <v>2968</v>
      </c>
    </row>
    <row r="1988" spans="1:6" x14ac:dyDescent="0.25">
      <c r="A1988">
        <v>1985</v>
      </c>
      <c r="B1988" t="s">
        <v>2968</v>
      </c>
      <c r="C1988">
        <v>0</v>
      </c>
      <c r="D1988">
        <v>0</v>
      </c>
      <c r="E1988" t="s">
        <v>2968</v>
      </c>
      <c r="F1988" t="s">
        <v>2968</v>
      </c>
    </row>
    <row r="1989" spans="1:6" x14ac:dyDescent="0.25">
      <c r="A1989">
        <v>1986</v>
      </c>
      <c r="B1989" t="s">
        <v>2968</v>
      </c>
      <c r="C1989">
        <v>0</v>
      </c>
      <c r="D1989">
        <v>0</v>
      </c>
      <c r="E1989" t="s">
        <v>2968</v>
      </c>
      <c r="F1989" t="s">
        <v>2968</v>
      </c>
    </row>
    <row r="1990" spans="1:6" x14ac:dyDescent="0.25">
      <c r="A1990">
        <v>1987</v>
      </c>
      <c r="B1990" t="s">
        <v>2968</v>
      </c>
      <c r="C1990">
        <v>0</v>
      </c>
      <c r="D1990">
        <v>0</v>
      </c>
      <c r="E1990" t="s">
        <v>2968</v>
      </c>
      <c r="F1990" t="s">
        <v>2968</v>
      </c>
    </row>
    <row r="1991" spans="1:6" x14ac:dyDescent="0.25">
      <c r="A1991">
        <v>1988</v>
      </c>
      <c r="B1991" t="s">
        <v>2968</v>
      </c>
      <c r="C1991">
        <v>0</v>
      </c>
      <c r="D1991">
        <v>0</v>
      </c>
      <c r="E1991" t="s">
        <v>2968</v>
      </c>
      <c r="F1991" t="s">
        <v>2968</v>
      </c>
    </row>
    <row r="1992" spans="1:6" x14ac:dyDescent="0.25">
      <c r="A1992">
        <v>1989</v>
      </c>
      <c r="B1992" t="s">
        <v>2968</v>
      </c>
      <c r="C1992">
        <v>0</v>
      </c>
      <c r="D1992">
        <v>0</v>
      </c>
      <c r="E1992" t="s">
        <v>2968</v>
      </c>
      <c r="F1992" t="s">
        <v>2968</v>
      </c>
    </row>
    <row r="1993" spans="1:6" x14ac:dyDescent="0.25">
      <c r="A1993">
        <v>1990</v>
      </c>
      <c r="B1993" t="s">
        <v>2968</v>
      </c>
      <c r="C1993">
        <v>0</v>
      </c>
      <c r="D1993">
        <v>0</v>
      </c>
      <c r="E1993" t="s">
        <v>2968</v>
      </c>
      <c r="F1993" t="s">
        <v>2968</v>
      </c>
    </row>
    <row r="1994" spans="1:6" x14ac:dyDescent="0.25">
      <c r="A1994">
        <v>1991</v>
      </c>
      <c r="B1994" t="s">
        <v>2968</v>
      </c>
      <c r="C1994">
        <v>0</v>
      </c>
      <c r="D1994">
        <v>0</v>
      </c>
      <c r="E1994" t="s">
        <v>2968</v>
      </c>
      <c r="F1994" t="s">
        <v>2968</v>
      </c>
    </row>
    <row r="1995" spans="1:6" x14ac:dyDescent="0.25">
      <c r="A1995">
        <v>1992</v>
      </c>
      <c r="B1995" t="s">
        <v>2968</v>
      </c>
      <c r="C1995">
        <v>0</v>
      </c>
      <c r="D1995">
        <v>0</v>
      </c>
      <c r="E1995" t="s">
        <v>2968</v>
      </c>
      <c r="F1995" t="s">
        <v>2968</v>
      </c>
    </row>
    <row r="1996" spans="1:6" x14ac:dyDescent="0.25">
      <c r="A1996">
        <v>1993</v>
      </c>
      <c r="B1996" t="s">
        <v>2968</v>
      </c>
      <c r="C1996">
        <v>0</v>
      </c>
      <c r="D1996">
        <v>0</v>
      </c>
      <c r="E1996" t="s">
        <v>2968</v>
      </c>
      <c r="F1996" t="s">
        <v>2968</v>
      </c>
    </row>
    <row r="1997" spans="1:6" x14ac:dyDescent="0.25">
      <c r="A1997">
        <v>1994</v>
      </c>
      <c r="B1997" t="s">
        <v>2968</v>
      </c>
      <c r="C1997">
        <v>0</v>
      </c>
      <c r="D1997">
        <v>0</v>
      </c>
      <c r="E1997" t="s">
        <v>2968</v>
      </c>
      <c r="F1997" t="s">
        <v>2968</v>
      </c>
    </row>
    <row r="1998" spans="1:6" x14ac:dyDescent="0.25">
      <c r="A1998">
        <v>1995</v>
      </c>
      <c r="B1998" t="s">
        <v>2968</v>
      </c>
      <c r="C1998">
        <v>0</v>
      </c>
      <c r="D1998">
        <v>0</v>
      </c>
      <c r="E1998" t="s">
        <v>2968</v>
      </c>
      <c r="F1998" t="s">
        <v>2968</v>
      </c>
    </row>
    <row r="1999" spans="1:6" x14ac:dyDescent="0.25">
      <c r="A1999">
        <v>1996</v>
      </c>
      <c r="B1999" t="s">
        <v>2968</v>
      </c>
      <c r="C1999">
        <v>0</v>
      </c>
      <c r="D1999">
        <v>0</v>
      </c>
      <c r="E1999" t="s">
        <v>2968</v>
      </c>
      <c r="F1999" t="s">
        <v>2968</v>
      </c>
    </row>
    <row r="2000" spans="1:6" x14ac:dyDescent="0.25">
      <c r="A2000">
        <v>1997</v>
      </c>
      <c r="B2000" t="s">
        <v>2968</v>
      </c>
      <c r="C2000">
        <v>0</v>
      </c>
      <c r="D2000">
        <v>0</v>
      </c>
      <c r="E2000" t="s">
        <v>2968</v>
      </c>
      <c r="F2000" t="s">
        <v>2968</v>
      </c>
    </row>
    <row r="2001" spans="1:6" x14ac:dyDescent="0.25">
      <c r="A2001">
        <v>1998</v>
      </c>
      <c r="B2001" t="s">
        <v>2968</v>
      </c>
      <c r="C2001">
        <v>0</v>
      </c>
      <c r="D2001">
        <v>0</v>
      </c>
      <c r="E2001" t="s">
        <v>2968</v>
      </c>
      <c r="F2001" t="s">
        <v>2968</v>
      </c>
    </row>
    <row r="2002" spans="1:6" x14ac:dyDescent="0.25">
      <c r="A2002">
        <v>1999</v>
      </c>
      <c r="B2002" t="s">
        <v>2968</v>
      </c>
      <c r="C2002">
        <v>0</v>
      </c>
      <c r="D2002">
        <v>0</v>
      </c>
      <c r="E2002" t="s">
        <v>2968</v>
      </c>
      <c r="F2002" t="s">
        <v>2968</v>
      </c>
    </row>
    <row r="2003" spans="1:6" x14ac:dyDescent="0.25">
      <c r="A2003">
        <v>2000</v>
      </c>
      <c r="B2003" t="s">
        <v>2968</v>
      </c>
      <c r="C2003">
        <v>0</v>
      </c>
      <c r="D2003">
        <v>0</v>
      </c>
      <c r="E2003" t="s">
        <v>2968</v>
      </c>
      <c r="F2003" t="s">
        <v>2968</v>
      </c>
    </row>
    <row r="2004" spans="1:6" x14ac:dyDescent="0.25">
      <c r="A2004">
        <v>2001</v>
      </c>
      <c r="B2004" t="s">
        <v>2968</v>
      </c>
      <c r="C2004">
        <v>0</v>
      </c>
      <c r="D2004">
        <v>0</v>
      </c>
      <c r="E2004" t="s">
        <v>2968</v>
      </c>
      <c r="F2004" t="s">
        <v>2968</v>
      </c>
    </row>
    <row r="2005" spans="1:6" x14ac:dyDescent="0.25">
      <c r="A2005">
        <v>2002</v>
      </c>
      <c r="B2005" t="s">
        <v>2968</v>
      </c>
      <c r="C2005">
        <v>0</v>
      </c>
      <c r="D2005">
        <v>0</v>
      </c>
      <c r="E2005" t="s">
        <v>2968</v>
      </c>
      <c r="F2005" t="s">
        <v>2968</v>
      </c>
    </row>
    <row r="2006" spans="1:6" x14ac:dyDescent="0.25">
      <c r="A2006">
        <v>2003</v>
      </c>
      <c r="B2006" t="s">
        <v>2968</v>
      </c>
      <c r="C2006">
        <v>0</v>
      </c>
      <c r="D2006">
        <v>0</v>
      </c>
      <c r="E2006" t="s">
        <v>2968</v>
      </c>
      <c r="F2006" t="s">
        <v>2968</v>
      </c>
    </row>
    <row r="2007" spans="1:6" x14ac:dyDescent="0.25">
      <c r="A2007">
        <v>2004</v>
      </c>
      <c r="B2007" t="s">
        <v>2968</v>
      </c>
      <c r="C2007">
        <v>0</v>
      </c>
      <c r="D2007">
        <v>0</v>
      </c>
      <c r="E2007" t="s">
        <v>2968</v>
      </c>
      <c r="F2007" t="s">
        <v>2968</v>
      </c>
    </row>
    <row r="2008" spans="1:6" x14ac:dyDescent="0.25">
      <c r="A2008">
        <v>2005</v>
      </c>
      <c r="B2008" t="s">
        <v>2968</v>
      </c>
      <c r="C2008">
        <v>0</v>
      </c>
      <c r="D2008">
        <v>0</v>
      </c>
      <c r="E2008" t="s">
        <v>2968</v>
      </c>
      <c r="F2008" t="s">
        <v>2968</v>
      </c>
    </row>
    <row r="2009" spans="1:6" x14ac:dyDescent="0.25">
      <c r="A2009">
        <v>2006</v>
      </c>
      <c r="B2009" t="s">
        <v>2968</v>
      </c>
      <c r="C2009">
        <v>0</v>
      </c>
      <c r="D2009">
        <v>0</v>
      </c>
      <c r="E2009" t="s">
        <v>2968</v>
      </c>
      <c r="F2009" t="s">
        <v>2968</v>
      </c>
    </row>
    <row r="2010" spans="1:6" x14ac:dyDescent="0.25">
      <c r="A2010">
        <v>2007</v>
      </c>
      <c r="B2010" t="s">
        <v>2968</v>
      </c>
      <c r="C2010">
        <v>0</v>
      </c>
      <c r="D2010">
        <v>0</v>
      </c>
      <c r="E2010" t="s">
        <v>2968</v>
      </c>
      <c r="F2010" t="s">
        <v>2968</v>
      </c>
    </row>
    <row r="2011" spans="1:6" x14ac:dyDescent="0.25">
      <c r="A2011">
        <v>2008</v>
      </c>
      <c r="B2011" t="s">
        <v>2968</v>
      </c>
      <c r="C2011">
        <v>0</v>
      </c>
      <c r="D2011">
        <v>0</v>
      </c>
      <c r="E2011" t="s">
        <v>2968</v>
      </c>
      <c r="F2011" t="s">
        <v>2968</v>
      </c>
    </row>
    <row r="2012" spans="1:6" x14ac:dyDescent="0.25">
      <c r="A2012">
        <v>2009</v>
      </c>
      <c r="B2012" t="s">
        <v>2968</v>
      </c>
      <c r="C2012">
        <v>0</v>
      </c>
      <c r="D2012">
        <v>0</v>
      </c>
      <c r="E2012" t="s">
        <v>2968</v>
      </c>
      <c r="F2012" t="s">
        <v>2968</v>
      </c>
    </row>
    <row r="2013" spans="1:6" x14ac:dyDescent="0.25">
      <c r="A2013">
        <v>2010</v>
      </c>
      <c r="B2013" t="s">
        <v>2968</v>
      </c>
      <c r="C2013">
        <v>0</v>
      </c>
      <c r="D2013">
        <v>0</v>
      </c>
      <c r="E2013" t="s">
        <v>2968</v>
      </c>
      <c r="F2013" t="s">
        <v>2968</v>
      </c>
    </row>
    <row r="2014" spans="1:6" x14ac:dyDescent="0.25">
      <c r="A2014">
        <v>2011</v>
      </c>
      <c r="B2014" t="s">
        <v>2968</v>
      </c>
      <c r="C2014">
        <v>0</v>
      </c>
      <c r="D2014">
        <v>0</v>
      </c>
      <c r="E2014" t="s">
        <v>2968</v>
      </c>
      <c r="F2014" t="s">
        <v>2968</v>
      </c>
    </row>
    <row r="2015" spans="1:6" x14ac:dyDescent="0.25">
      <c r="A2015">
        <v>2012</v>
      </c>
      <c r="B2015" t="s">
        <v>2968</v>
      </c>
      <c r="C2015">
        <v>0</v>
      </c>
      <c r="D2015">
        <v>0</v>
      </c>
      <c r="E2015" t="s">
        <v>2968</v>
      </c>
      <c r="F2015" t="s">
        <v>2968</v>
      </c>
    </row>
    <row r="2016" spans="1:6" x14ac:dyDescent="0.25">
      <c r="A2016">
        <v>2013</v>
      </c>
      <c r="B2016" t="s">
        <v>2968</v>
      </c>
      <c r="C2016">
        <v>0</v>
      </c>
      <c r="D2016">
        <v>0</v>
      </c>
      <c r="E2016" t="s">
        <v>2968</v>
      </c>
      <c r="F2016" t="s">
        <v>2968</v>
      </c>
    </row>
    <row r="2017" spans="1:6" x14ac:dyDescent="0.25">
      <c r="A2017">
        <v>2014</v>
      </c>
      <c r="B2017" t="s">
        <v>2968</v>
      </c>
      <c r="C2017">
        <v>0</v>
      </c>
      <c r="D2017">
        <v>0</v>
      </c>
      <c r="E2017" t="s">
        <v>2968</v>
      </c>
      <c r="F2017" t="s">
        <v>2968</v>
      </c>
    </row>
    <row r="2018" spans="1:6" x14ac:dyDescent="0.25">
      <c r="A2018">
        <v>2015</v>
      </c>
      <c r="B2018" t="s">
        <v>2968</v>
      </c>
      <c r="C2018">
        <v>0</v>
      </c>
      <c r="D2018">
        <v>0</v>
      </c>
      <c r="E2018" t="s">
        <v>2968</v>
      </c>
      <c r="F2018" t="s">
        <v>2968</v>
      </c>
    </row>
    <row r="2019" spans="1:6" x14ac:dyDescent="0.25">
      <c r="A2019">
        <v>2016</v>
      </c>
      <c r="B2019" t="s">
        <v>2968</v>
      </c>
      <c r="C2019">
        <v>0</v>
      </c>
      <c r="D2019">
        <v>0</v>
      </c>
      <c r="E2019" t="s">
        <v>2968</v>
      </c>
      <c r="F2019" t="s">
        <v>2968</v>
      </c>
    </row>
    <row r="2020" spans="1:6" x14ac:dyDescent="0.25">
      <c r="A2020">
        <v>2017</v>
      </c>
      <c r="B2020" t="s">
        <v>2968</v>
      </c>
      <c r="C2020">
        <v>0</v>
      </c>
      <c r="D2020">
        <v>0</v>
      </c>
      <c r="E2020" t="s">
        <v>2968</v>
      </c>
      <c r="F2020" t="s">
        <v>2968</v>
      </c>
    </row>
    <row r="2021" spans="1:6" x14ac:dyDescent="0.25">
      <c r="A2021">
        <v>2018</v>
      </c>
      <c r="B2021" t="s">
        <v>2968</v>
      </c>
      <c r="C2021">
        <v>0</v>
      </c>
      <c r="D2021">
        <v>0</v>
      </c>
      <c r="E2021" t="s">
        <v>2968</v>
      </c>
      <c r="F2021" t="s">
        <v>2968</v>
      </c>
    </row>
    <row r="2022" spans="1:6" x14ac:dyDescent="0.25">
      <c r="A2022">
        <v>2019</v>
      </c>
      <c r="B2022" t="s">
        <v>2968</v>
      </c>
      <c r="C2022">
        <v>0</v>
      </c>
      <c r="D2022">
        <v>0</v>
      </c>
      <c r="E2022" t="s">
        <v>2968</v>
      </c>
      <c r="F2022" t="s">
        <v>2968</v>
      </c>
    </row>
    <row r="2023" spans="1:6" x14ac:dyDescent="0.25">
      <c r="A2023">
        <v>2020</v>
      </c>
      <c r="B2023" t="s">
        <v>2968</v>
      </c>
      <c r="C2023">
        <v>0</v>
      </c>
      <c r="D2023">
        <v>0</v>
      </c>
      <c r="E2023" t="s">
        <v>2968</v>
      </c>
      <c r="F2023" t="s">
        <v>2968</v>
      </c>
    </row>
    <row r="2024" spans="1:6" x14ac:dyDescent="0.25">
      <c r="A2024">
        <v>2021</v>
      </c>
      <c r="B2024" t="s">
        <v>2968</v>
      </c>
      <c r="C2024">
        <v>0</v>
      </c>
      <c r="D2024">
        <v>0</v>
      </c>
      <c r="E2024" t="s">
        <v>2968</v>
      </c>
      <c r="F2024" t="s">
        <v>2968</v>
      </c>
    </row>
    <row r="2025" spans="1:6" x14ac:dyDescent="0.25">
      <c r="A2025">
        <v>2022</v>
      </c>
      <c r="B2025" t="s">
        <v>2968</v>
      </c>
      <c r="C2025">
        <v>0</v>
      </c>
      <c r="D2025">
        <v>0</v>
      </c>
      <c r="E2025" t="s">
        <v>2968</v>
      </c>
      <c r="F2025" t="s">
        <v>2968</v>
      </c>
    </row>
    <row r="2026" spans="1:6" x14ac:dyDescent="0.25">
      <c r="A2026">
        <v>2023</v>
      </c>
      <c r="B2026" t="s">
        <v>2968</v>
      </c>
      <c r="C2026">
        <v>0</v>
      </c>
      <c r="D2026">
        <v>0</v>
      </c>
      <c r="E2026" t="s">
        <v>2968</v>
      </c>
      <c r="F2026" t="s">
        <v>2968</v>
      </c>
    </row>
    <row r="2027" spans="1:6" x14ac:dyDescent="0.25">
      <c r="A2027">
        <v>2024</v>
      </c>
      <c r="B2027" t="s">
        <v>2968</v>
      </c>
      <c r="C2027">
        <v>0</v>
      </c>
      <c r="D2027">
        <v>0</v>
      </c>
      <c r="E2027" t="s">
        <v>2968</v>
      </c>
      <c r="F2027" t="s">
        <v>2968</v>
      </c>
    </row>
    <row r="2028" spans="1:6" x14ac:dyDescent="0.25">
      <c r="A2028">
        <v>2025</v>
      </c>
      <c r="B2028" t="s">
        <v>2968</v>
      </c>
      <c r="C2028">
        <v>0</v>
      </c>
      <c r="D2028">
        <v>0</v>
      </c>
      <c r="E2028" t="s">
        <v>2968</v>
      </c>
      <c r="F2028" t="s">
        <v>2968</v>
      </c>
    </row>
    <row r="2029" spans="1:6" x14ac:dyDescent="0.25">
      <c r="A2029">
        <v>2026</v>
      </c>
      <c r="B2029" t="s">
        <v>2968</v>
      </c>
      <c r="C2029">
        <v>0</v>
      </c>
      <c r="D2029">
        <v>0</v>
      </c>
      <c r="E2029" t="s">
        <v>2968</v>
      </c>
      <c r="F2029" t="s">
        <v>2968</v>
      </c>
    </row>
    <row r="2030" spans="1:6" x14ac:dyDescent="0.25">
      <c r="A2030">
        <v>2027</v>
      </c>
      <c r="B2030" t="s">
        <v>2968</v>
      </c>
      <c r="C2030">
        <v>0</v>
      </c>
      <c r="D2030">
        <v>0</v>
      </c>
      <c r="E2030" t="s">
        <v>2968</v>
      </c>
      <c r="F2030" t="s">
        <v>2968</v>
      </c>
    </row>
    <row r="2031" spans="1:6" x14ac:dyDescent="0.25">
      <c r="A2031">
        <v>2028</v>
      </c>
      <c r="B2031" t="s">
        <v>2968</v>
      </c>
      <c r="C2031">
        <v>0</v>
      </c>
      <c r="D2031">
        <v>0</v>
      </c>
      <c r="E2031" t="s">
        <v>2968</v>
      </c>
      <c r="F2031" t="s">
        <v>2968</v>
      </c>
    </row>
    <row r="2032" spans="1:6" x14ac:dyDescent="0.25">
      <c r="A2032">
        <v>2029</v>
      </c>
      <c r="B2032" t="s">
        <v>2968</v>
      </c>
      <c r="C2032">
        <v>0</v>
      </c>
      <c r="D2032">
        <v>0</v>
      </c>
      <c r="E2032" t="s">
        <v>2968</v>
      </c>
      <c r="F2032" t="s">
        <v>2968</v>
      </c>
    </row>
    <row r="2033" spans="1:6" x14ac:dyDescent="0.25">
      <c r="A2033">
        <v>2030</v>
      </c>
      <c r="B2033" t="s">
        <v>2968</v>
      </c>
      <c r="C2033">
        <v>0</v>
      </c>
      <c r="D2033">
        <v>0</v>
      </c>
      <c r="E2033" t="s">
        <v>2968</v>
      </c>
      <c r="F2033" t="s">
        <v>2968</v>
      </c>
    </row>
    <row r="2034" spans="1:6" x14ac:dyDescent="0.25">
      <c r="A2034">
        <v>2031</v>
      </c>
      <c r="B2034" t="s">
        <v>2968</v>
      </c>
      <c r="C2034">
        <v>0</v>
      </c>
      <c r="D2034">
        <v>0</v>
      </c>
      <c r="E2034" t="s">
        <v>2968</v>
      </c>
      <c r="F2034" t="s">
        <v>2968</v>
      </c>
    </row>
    <row r="2035" spans="1:6" x14ac:dyDescent="0.25">
      <c r="A2035">
        <v>2032</v>
      </c>
      <c r="B2035" t="s">
        <v>2968</v>
      </c>
      <c r="C2035">
        <v>0</v>
      </c>
      <c r="D2035">
        <v>0</v>
      </c>
      <c r="E2035" t="s">
        <v>2968</v>
      </c>
      <c r="F2035" t="s">
        <v>2968</v>
      </c>
    </row>
    <row r="2036" spans="1:6" x14ac:dyDescent="0.25">
      <c r="A2036">
        <v>2033</v>
      </c>
      <c r="B2036" t="s">
        <v>2968</v>
      </c>
      <c r="C2036">
        <v>0</v>
      </c>
      <c r="D2036">
        <v>0</v>
      </c>
      <c r="E2036" t="s">
        <v>2968</v>
      </c>
      <c r="F2036" t="s">
        <v>2968</v>
      </c>
    </row>
    <row r="2037" spans="1:6" x14ac:dyDescent="0.25">
      <c r="A2037">
        <v>2034</v>
      </c>
      <c r="B2037" t="s">
        <v>2968</v>
      </c>
      <c r="C2037">
        <v>0</v>
      </c>
      <c r="D2037">
        <v>0</v>
      </c>
      <c r="E2037" t="s">
        <v>2968</v>
      </c>
      <c r="F2037" t="s">
        <v>2968</v>
      </c>
    </row>
    <row r="2038" spans="1:6" x14ac:dyDescent="0.25">
      <c r="A2038">
        <v>2035</v>
      </c>
      <c r="B2038" t="s">
        <v>2968</v>
      </c>
      <c r="C2038">
        <v>0</v>
      </c>
      <c r="D2038">
        <v>0</v>
      </c>
      <c r="E2038" t="s">
        <v>2968</v>
      </c>
      <c r="F2038" t="s">
        <v>2968</v>
      </c>
    </row>
    <row r="2039" spans="1:6" x14ac:dyDescent="0.25">
      <c r="A2039">
        <v>2036</v>
      </c>
      <c r="B2039" t="s">
        <v>2968</v>
      </c>
      <c r="C2039">
        <v>0</v>
      </c>
      <c r="D2039">
        <v>0</v>
      </c>
      <c r="E2039" t="s">
        <v>2968</v>
      </c>
      <c r="F2039" t="s">
        <v>2968</v>
      </c>
    </row>
    <row r="2040" spans="1:6" x14ac:dyDescent="0.25">
      <c r="A2040">
        <v>2037</v>
      </c>
      <c r="B2040" t="s">
        <v>2968</v>
      </c>
      <c r="C2040">
        <v>0</v>
      </c>
      <c r="D2040">
        <v>0</v>
      </c>
      <c r="E2040" t="s">
        <v>2968</v>
      </c>
      <c r="F2040" t="s">
        <v>2968</v>
      </c>
    </row>
    <row r="2041" spans="1:6" x14ac:dyDescent="0.25">
      <c r="A2041">
        <v>2038</v>
      </c>
      <c r="B2041" t="s">
        <v>2968</v>
      </c>
      <c r="C2041">
        <v>0</v>
      </c>
      <c r="D2041">
        <v>0</v>
      </c>
      <c r="E2041" t="s">
        <v>2968</v>
      </c>
      <c r="F2041" t="s">
        <v>2968</v>
      </c>
    </row>
    <row r="2042" spans="1:6" x14ac:dyDescent="0.25">
      <c r="A2042">
        <v>2039</v>
      </c>
      <c r="B2042" t="s">
        <v>2968</v>
      </c>
      <c r="C2042">
        <v>0</v>
      </c>
      <c r="D2042">
        <v>0</v>
      </c>
      <c r="E2042" t="s">
        <v>2968</v>
      </c>
      <c r="F2042" t="s">
        <v>2968</v>
      </c>
    </row>
    <row r="2043" spans="1:6" x14ac:dyDescent="0.25">
      <c r="A2043">
        <v>2040</v>
      </c>
      <c r="B2043" t="s">
        <v>2968</v>
      </c>
      <c r="C2043">
        <v>0</v>
      </c>
      <c r="D2043">
        <v>0</v>
      </c>
      <c r="E2043" t="s">
        <v>2968</v>
      </c>
      <c r="F2043" t="s">
        <v>2968</v>
      </c>
    </row>
    <row r="2044" spans="1:6" x14ac:dyDescent="0.25">
      <c r="A2044">
        <v>2041</v>
      </c>
      <c r="B2044" t="s">
        <v>2968</v>
      </c>
      <c r="C2044">
        <v>0</v>
      </c>
      <c r="D2044">
        <v>0</v>
      </c>
      <c r="E2044" t="s">
        <v>2968</v>
      </c>
      <c r="F2044" t="s">
        <v>2968</v>
      </c>
    </row>
    <row r="2045" spans="1:6" x14ac:dyDescent="0.25">
      <c r="A2045">
        <v>2042</v>
      </c>
      <c r="B2045" t="s">
        <v>2968</v>
      </c>
      <c r="C2045">
        <v>0</v>
      </c>
      <c r="D2045">
        <v>0</v>
      </c>
      <c r="E2045" t="s">
        <v>2968</v>
      </c>
      <c r="F2045" t="s">
        <v>2968</v>
      </c>
    </row>
    <row r="2046" spans="1:6" x14ac:dyDescent="0.25">
      <c r="A2046">
        <v>2043</v>
      </c>
      <c r="B2046" t="s">
        <v>2968</v>
      </c>
      <c r="C2046">
        <v>0</v>
      </c>
      <c r="D2046">
        <v>0</v>
      </c>
      <c r="E2046" t="s">
        <v>2968</v>
      </c>
      <c r="F2046" t="s">
        <v>2968</v>
      </c>
    </row>
    <row r="2047" spans="1:6" x14ac:dyDescent="0.25">
      <c r="A2047">
        <v>2044</v>
      </c>
      <c r="B2047" t="s">
        <v>2968</v>
      </c>
      <c r="C2047">
        <v>0</v>
      </c>
      <c r="D2047">
        <v>0</v>
      </c>
      <c r="E2047" t="s">
        <v>2968</v>
      </c>
      <c r="F2047" t="s">
        <v>2968</v>
      </c>
    </row>
    <row r="2048" spans="1:6" x14ac:dyDescent="0.25">
      <c r="A2048">
        <v>2045</v>
      </c>
      <c r="B2048" t="s">
        <v>2968</v>
      </c>
      <c r="C2048">
        <v>0</v>
      </c>
      <c r="D2048">
        <v>0</v>
      </c>
      <c r="E2048" t="s">
        <v>2968</v>
      </c>
      <c r="F2048" t="s">
        <v>2968</v>
      </c>
    </row>
    <row r="2049" spans="1:6" x14ac:dyDescent="0.25">
      <c r="A2049">
        <v>2046</v>
      </c>
      <c r="B2049" t="s">
        <v>2968</v>
      </c>
      <c r="C2049">
        <v>0</v>
      </c>
      <c r="D2049">
        <v>0</v>
      </c>
      <c r="E2049" t="s">
        <v>2968</v>
      </c>
      <c r="F2049" t="s">
        <v>2968</v>
      </c>
    </row>
    <row r="2050" spans="1:6" x14ac:dyDescent="0.25">
      <c r="A2050">
        <v>2047</v>
      </c>
      <c r="B2050" t="s">
        <v>2968</v>
      </c>
      <c r="C2050">
        <v>0</v>
      </c>
      <c r="D2050">
        <v>0</v>
      </c>
      <c r="E2050" t="s">
        <v>2968</v>
      </c>
      <c r="F2050" t="s">
        <v>2968</v>
      </c>
    </row>
    <row r="2051" spans="1:6" x14ac:dyDescent="0.25">
      <c r="A2051">
        <v>2048</v>
      </c>
      <c r="B2051" t="s">
        <v>2968</v>
      </c>
      <c r="C2051">
        <v>0</v>
      </c>
      <c r="D2051">
        <v>0</v>
      </c>
      <c r="E2051" t="s">
        <v>2968</v>
      </c>
      <c r="F2051" t="s">
        <v>2968</v>
      </c>
    </row>
    <row r="2052" spans="1:6" x14ac:dyDescent="0.25">
      <c r="A2052">
        <v>2049</v>
      </c>
      <c r="B2052" t="s">
        <v>2968</v>
      </c>
      <c r="C2052">
        <v>0</v>
      </c>
      <c r="D2052">
        <v>0</v>
      </c>
      <c r="E2052" t="s">
        <v>2968</v>
      </c>
      <c r="F2052" t="s">
        <v>2968</v>
      </c>
    </row>
    <row r="2053" spans="1:6" x14ac:dyDescent="0.25">
      <c r="A2053">
        <v>2050</v>
      </c>
      <c r="B2053" t="s">
        <v>2968</v>
      </c>
      <c r="C2053">
        <v>0</v>
      </c>
      <c r="D2053">
        <v>0</v>
      </c>
      <c r="E2053" t="s">
        <v>2968</v>
      </c>
      <c r="F2053" t="s">
        <v>2968</v>
      </c>
    </row>
    <row r="2054" spans="1:6" x14ac:dyDescent="0.25">
      <c r="A2054">
        <v>2051</v>
      </c>
      <c r="B2054" t="s">
        <v>2968</v>
      </c>
      <c r="C2054">
        <v>0</v>
      </c>
      <c r="D2054">
        <v>0</v>
      </c>
      <c r="E2054" t="s">
        <v>2968</v>
      </c>
      <c r="F2054" t="s">
        <v>2968</v>
      </c>
    </row>
    <row r="2055" spans="1:6" x14ac:dyDescent="0.25">
      <c r="A2055">
        <v>2052</v>
      </c>
      <c r="B2055" t="s">
        <v>2968</v>
      </c>
      <c r="C2055">
        <v>0</v>
      </c>
      <c r="D2055">
        <v>0</v>
      </c>
      <c r="E2055" t="s">
        <v>2968</v>
      </c>
      <c r="F2055" t="s">
        <v>2968</v>
      </c>
    </row>
    <row r="2056" spans="1:6" x14ac:dyDescent="0.25">
      <c r="A2056">
        <v>2053</v>
      </c>
      <c r="B2056" t="s">
        <v>2968</v>
      </c>
      <c r="C2056">
        <v>0</v>
      </c>
      <c r="D2056">
        <v>0</v>
      </c>
      <c r="E2056" t="s">
        <v>2968</v>
      </c>
      <c r="F2056" t="s">
        <v>2968</v>
      </c>
    </row>
    <row r="2057" spans="1:6" x14ac:dyDescent="0.25">
      <c r="A2057">
        <v>2054</v>
      </c>
      <c r="B2057" t="s">
        <v>2968</v>
      </c>
      <c r="C2057">
        <v>0</v>
      </c>
      <c r="D2057">
        <v>0</v>
      </c>
      <c r="E2057" t="s">
        <v>2968</v>
      </c>
      <c r="F2057" t="s">
        <v>2968</v>
      </c>
    </row>
    <row r="2058" spans="1:6" x14ac:dyDescent="0.25">
      <c r="A2058">
        <v>2055</v>
      </c>
      <c r="B2058" t="s">
        <v>2968</v>
      </c>
      <c r="C2058">
        <v>0</v>
      </c>
      <c r="D2058">
        <v>0</v>
      </c>
      <c r="E2058" t="s">
        <v>2968</v>
      </c>
      <c r="F2058" t="s">
        <v>2968</v>
      </c>
    </row>
    <row r="2059" spans="1:6" x14ac:dyDescent="0.25">
      <c r="A2059">
        <v>2056</v>
      </c>
      <c r="B2059" t="s">
        <v>2968</v>
      </c>
      <c r="C2059">
        <v>0</v>
      </c>
      <c r="D2059">
        <v>0</v>
      </c>
      <c r="E2059" t="s">
        <v>2968</v>
      </c>
      <c r="F2059" t="s">
        <v>2968</v>
      </c>
    </row>
    <row r="2060" spans="1:6" x14ac:dyDescent="0.25">
      <c r="A2060">
        <v>2057</v>
      </c>
      <c r="B2060" t="s">
        <v>2968</v>
      </c>
      <c r="C2060">
        <v>0</v>
      </c>
      <c r="D2060">
        <v>0</v>
      </c>
      <c r="E2060" t="s">
        <v>2968</v>
      </c>
      <c r="F2060" t="s">
        <v>2968</v>
      </c>
    </row>
    <row r="2061" spans="1:6" x14ac:dyDescent="0.25">
      <c r="A2061">
        <v>2058</v>
      </c>
      <c r="B2061" t="s">
        <v>2968</v>
      </c>
      <c r="C2061">
        <v>0</v>
      </c>
      <c r="D2061">
        <v>0</v>
      </c>
      <c r="E2061" t="s">
        <v>2968</v>
      </c>
      <c r="F2061" t="s">
        <v>2968</v>
      </c>
    </row>
    <row r="2062" spans="1:6" x14ac:dyDescent="0.25">
      <c r="A2062">
        <v>2059</v>
      </c>
      <c r="B2062" t="s">
        <v>2968</v>
      </c>
      <c r="C2062">
        <v>0</v>
      </c>
      <c r="D2062">
        <v>0</v>
      </c>
      <c r="E2062" t="s">
        <v>2968</v>
      </c>
      <c r="F2062" t="s">
        <v>2968</v>
      </c>
    </row>
    <row r="2063" spans="1:6" x14ac:dyDescent="0.25">
      <c r="A2063">
        <v>2060</v>
      </c>
      <c r="B2063" t="s">
        <v>2968</v>
      </c>
      <c r="C2063">
        <v>0</v>
      </c>
      <c r="D2063">
        <v>0</v>
      </c>
      <c r="E2063" t="s">
        <v>2968</v>
      </c>
      <c r="F2063" t="s">
        <v>2968</v>
      </c>
    </row>
    <row r="2064" spans="1:6" x14ac:dyDescent="0.25">
      <c r="A2064">
        <v>2061</v>
      </c>
      <c r="B2064" t="s">
        <v>2968</v>
      </c>
      <c r="C2064">
        <v>0</v>
      </c>
      <c r="D2064">
        <v>0</v>
      </c>
      <c r="E2064" t="s">
        <v>2968</v>
      </c>
      <c r="F2064" t="s">
        <v>2968</v>
      </c>
    </row>
    <row r="2065" spans="1:6" x14ac:dyDescent="0.25">
      <c r="A2065">
        <v>2062</v>
      </c>
      <c r="B2065" t="s">
        <v>2968</v>
      </c>
      <c r="C2065">
        <v>0</v>
      </c>
      <c r="D2065">
        <v>0</v>
      </c>
      <c r="E2065" t="s">
        <v>2968</v>
      </c>
      <c r="F2065" t="s">
        <v>2968</v>
      </c>
    </row>
    <row r="2066" spans="1:6" x14ac:dyDescent="0.25">
      <c r="A2066">
        <v>2063</v>
      </c>
      <c r="B2066" t="s">
        <v>2968</v>
      </c>
      <c r="C2066">
        <v>0</v>
      </c>
      <c r="D2066">
        <v>0</v>
      </c>
      <c r="E2066" t="s">
        <v>2968</v>
      </c>
      <c r="F2066" t="s">
        <v>2968</v>
      </c>
    </row>
    <row r="2067" spans="1:6" x14ac:dyDescent="0.25">
      <c r="A2067">
        <v>2064</v>
      </c>
      <c r="B2067" t="s">
        <v>2968</v>
      </c>
      <c r="C2067">
        <v>0</v>
      </c>
      <c r="D2067">
        <v>0</v>
      </c>
      <c r="E2067" t="s">
        <v>2968</v>
      </c>
      <c r="F2067" t="s">
        <v>2968</v>
      </c>
    </row>
    <row r="2068" spans="1:6" x14ac:dyDescent="0.25">
      <c r="A2068">
        <v>2065</v>
      </c>
      <c r="B2068" t="s">
        <v>2968</v>
      </c>
      <c r="C2068">
        <v>0</v>
      </c>
      <c r="D2068">
        <v>0</v>
      </c>
      <c r="E2068" t="s">
        <v>2968</v>
      </c>
      <c r="F2068" t="s">
        <v>2968</v>
      </c>
    </row>
    <row r="2069" spans="1:6" x14ac:dyDescent="0.25">
      <c r="A2069">
        <v>2066</v>
      </c>
      <c r="B2069" t="s">
        <v>2968</v>
      </c>
      <c r="C2069">
        <v>0</v>
      </c>
      <c r="D2069">
        <v>0</v>
      </c>
      <c r="E2069" t="s">
        <v>2968</v>
      </c>
      <c r="F2069" t="s">
        <v>2968</v>
      </c>
    </row>
    <row r="2070" spans="1:6" x14ac:dyDescent="0.25">
      <c r="A2070">
        <v>2067</v>
      </c>
      <c r="B2070" t="s">
        <v>2968</v>
      </c>
      <c r="C2070">
        <v>0</v>
      </c>
      <c r="D2070">
        <v>0</v>
      </c>
      <c r="E2070" t="s">
        <v>2968</v>
      </c>
      <c r="F2070" t="s">
        <v>2968</v>
      </c>
    </row>
    <row r="2071" spans="1:6" x14ac:dyDescent="0.25">
      <c r="A2071">
        <v>2068</v>
      </c>
      <c r="B2071" t="s">
        <v>2968</v>
      </c>
      <c r="C2071">
        <v>0</v>
      </c>
      <c r="D2071">
        <v>0</v>
      </c>
      <c r="E2071" t="s">
        <v>2968</v>
      </c>
      <c r="F2071" t="s">
        <v>2968</v>
      </c>
    </row>
    <row r="2072" spans="1:6" x14ac:dyDescent="0.25">
      <c r="A2072">
        <v>2069</v>
      </c>
      <c r="B2072" t="s">
        <v>2968</v>
      </c>
      <c r="C2072">
        <v>0</v>
      </c>
      <c r="D2072">
        <v>0</v>
      </c>
      <c r="E2072" t="s">
        <v>2968</v>
      </c>
      <c r="F2072" t="s">
        <v>2968</v>
      </c>
    </row>
    <row r="2073" spans="1:6" x14ac:dyDescent="0.25">
      <c r="A2073">
        <v>2070</v>
      </c>
      <c r="B2073" t="s">
        <v>2968</v>
      </c>
      <c r="C2073">
        <v>0</v>
      </c>
      <c r="D2073">
        <v>0</v>
      </c>
      <c r="E2073" t="s">
        <v>2968</v>
      </c>
      <c r="F2073" t="s">
        <v>2968</v>
      </c>
    </row>
    <row r="2074" spans="1:6" x14ac:dyDescent="0.25">
      <c r="A2074">
        <v>2071</v>
      </c>
      <c r="B2074" t="s">
        <v>2968</v>
      </c>
      <c r="C2074">
        <v>0</v>
      </c>
      <c r="D2074">
        <v>0</v>
      </c>
      <c r="E2074" t="s">
        <v>2968</v>
      </c>
      <c r="F2074" t="s">
        <v>2968</v>
      </c>
    </row>
    <row r="2075" spans="1:6" x14ac:dyDescent="0.25">
      <c r="A2075">
        <v>2072</v>
      </c>
      <c r="B2075" t="s">
        <v>2968</v>
      </c>
      <c r="C2075">
        <v>0</v>
      </c>
      <c r="D2075">
        <v>0</v>
      </c>
      <c r="E2075" t="s">
        <v>2968</v>
      </c>
      <c r="F2075" t="s">
        <v>2968</v>
      </c>
    </row>
    <row r="2076" spans="1:6" x14ac:dyDescent="0.25">
      <c r="A2076">
        <v>2073</v>
      </c>
      <c r="B2076" t="s">
        <v>2968</v>
      </c>
      <c r="C2076">
        <v>0</v>
      </c>
      <c r="D2076">
        <v>0</v>
      </c>
      <c r="E2076" t="s">
        <v>2968</v>
      </c>
      <c r="F2076" t="s">
        <v>2968</v>
      </c>
    </row>
    <row r="2077" spans="1:6" x14ac:dyDescent="0.25">
      <c r="A2077">
        <v>2074</v>
      </c>
      <c r="B2077" t="s">
        <v>2968</v>
      </c>
      <c r="C2077">
        <v>0</v>
      </c>
      <c r="D2077">
        <v>0</v>
      </c>
      <c r="E2077" t="s">
        <v>2968</v>
      </c>
      <c r="F2077" t="s">
        <v>2968</v>
      </c>
    </row>
    <row r="2078" spans="1:6" x14ac:dyDescent="0.25">
      <c r="A2078">
        <v>2075</v>
      </c>
      <c r="B2078" t="s">
        <v>2968</v>
      </c>
      <c r="C2078">
        <v>0</v>
      </c>
      <c r="D2078">
        <v>0</v>
      </c>
      <c r="E2078" t="s">
        <v>2968</v>
      </c>
      <c r="F2078" t="s">
        <v>2968</v>
      </c>
    </row>
    <row r="2079" spans="1:6" x14ac:dyDescent="0.25">
      <c r="A2079">
        <v>2076</v>
      </c>
      <c r="B2079" t="s">
        <v>2968</v>
      </c>
      <c r="C2079">
        <v>0</v>
      </c>
      <c r="D2079">
        <v>0</v>
      </c>
      <c r="E2079" t="s">
        <v>2968</v>
      </c>
      <c r="F2079" t="s">
        <v>2968</v>
      </c>
    </row>
    <row r="2080" spans="1:6" x14ac:dyDescent="0.25">
      <c r="A2080">
        <v>2077</v>
      </c>
      <c r="B2080" t="s">
        <v>2968</v>
      </c>
      <c r="C2080">
        <v>0</v>
      </c>
      <c r="D2080">
        <v>0</v>
      </c>
      <c r="E2080" t="s">
        <v>2968</v>
      </c>
      <c r="F2080" t="s">
        <v>2968</v>
      </c>
    </row>
    <row r="2081" spans="1:6" x14ac:dyDescent="0.25">
      <c r="A2081">
        <v>2078</v>
      </c>
      <c r="B2081" t="s">
        <v>2968</v>
      </c>
      <c r="C2081">
        <v>0</v>
      </c>
      <c r="D2081">
        <v>0</v>
      </c>
      <c r="E2081" t="s">
        <v>2968</v>
      </c>
      <c r="F2081" t="s">
        <v>2968</v>
      </c>
    </row>
    <row r="2082" spans="1:6" x14ac:dyDescent="0.25">
      <c r="A2082">
        <v>2079</v>
      </c>
      <c r="B2082" t="s">
        <v>2968</v>
      </c>
      <c r="C2082">
        <v>0</v>
      </c>
      <c r="D2082">
        <v>0</v>
      </c>
      <c r="E2082" t="s">
        <v>2968</v>
      </c>
      <c r="F2082" t="s">
        <v>2968</v>
      </c>
    </row>
    <row r="2083" spans="1:6" x14ac:dyDescent="0.25">
      <c r="A2083">
        <v>2080</v>
      </c>
      <c r="B2083" t="s">
        <v>2968</v>
      </c>
      <c r="C2083">
        <v>0</v>
      </c>
      <c r="D2083">
        <v>0</v>
      </c>
      <c r="E2083" t="s">
        <v>2968</v>
      </c>
      <c r="F2083" t="s">
        <v>2968</v>
      </c>
    </row>
    <row r="2084" spans="1:6" x14ac:dyDescent="0.25">
      <c r="A2084">
        <v>2081</v>
      </c>
      <c r="B2084" t="s">
        <v>2968</v>
      </c>
      <c r="C2084">
        <v>0</v>
      </c>
      <c r="D2084">
        <v>0</v>
      </c>
      <c r="E2084" t="s">
        <v>2968</v>
      </c>
      <c r="F2084" t="s">
        <v>2968</v>
      </c>
    </row>
    <row r="2085" spans="1:6" x14ac:dyDescent="0.25">
      <c r="A2085">
        <v>2082</v>
      </c>
      <c r="B2085" t="s">
        <v>2968</v>
      </c>
      <c r="C2085">
        <v>0</v>
      </c>
      <c r="D2085">
        <v>0</v>
      </c>
      <c r="E2085" t="s">
        <v>2968</v>
      </c>
      <c r="F2085" t="s">
        <v>2968</v>
      </c>
    </row>
    <row r="2086" spans="1:6" x14ac:dyDescent="0.25">
      <c r="A2086">
        <v>2083</v>
      </c>
      <c r="B2086" t="s">
        <v>2968</v>
      </c>
      <c r="C2086">
        <v>0</v>
      </c>
      <c r="D2086">
        <v>0</v>
      </c>
      <c r="E2086" t="s">
        <v>2968</v>
      </c>
      <c r="F2086" t="s">
        <v>2968</v>
      </c>
    </row>
    <row r="2087" spans="1:6" x14ac:dyDescent="0.25">
      <c r="A2087">
        <v>2084</v>
      </c>
      <c r="B2087" t="s">
        <v>2968</v>
      </c>
      <c r="C2087">
        <v>0</v>
      </c>
      <c r="D2087">
        <v>0</v>
      </c>
      <c r="E2087" t="s">
        <v>2968</v>
      </c>
      <c r="F2087" t="s">
        <v>2968</v>
      </c>
    </row>
    <row r="2088" spans="1:6" x14ac:dyDescent="0.25">
      <c r="A2088">
        <v>2085</v>
      </c>
      <c r="B2088" t="s">
        <v>2968</v>
      </c>
      <c r="C2088">
        <v>0</v>
      </c>
      <c r="D2088">
        <v>0</v>
      </c>
      <c r="E2088" t="s">
        <v>2968</v>
      </c>
      <c r="F2088" t="s">
        <v>2968</v>
      </c>
    </row>
    <row r="2089" spans="1:6" x14ac:dyDescent="0.25">
      <c r="A2089">
        <v>2086</v>
      </c>
      <c r="B2089" t="s">
        <v>2968</v>
      </c>
      <c r="C2089">
        <v>0</v>
      </c>
      <c r="D2089">
        <v>0</v>
      </c>
      <c r="E2089" t="s">
        <v>2968</v>
      </c>
      <c r="F2089" t="s">
        <v>2968</v>
      </c>
    </row>
    <row r="2090" spans="1:6" x14ac:dyDescent="0.25">
      <c r="A2090">
        <v>2087</v>
      </c>
      <c r="B2090" t="s">
        <v>2968</v>
      </c>
      <c r="C2090">
        <v>0</v>
      </c>
      <c r="D2090">
        <v>0</v>
      </c>
      <c r="E2090" t="s">
        <v>2968</v>
      </c>
      <c r="F2090" t="s">
        <v>2968</v>
      </c>
    </row>
    <row r="2091" spans="1:6" x14ac:dyDescent="0.25">
      <c r="A2091">
        <v>2088</v>
      </c>
      <c r="B2091" t="s">
        <v>2968</v>
      </c>
      <c r="C2091">
        <v>0</v>
      </c>
      <c r="D2091">
        <v>0</v>
      </c>
      <c r="E2091" t="s">
        <v>2968</v>
      </c>
      <c r="F2091" t="s">
        <v>2968</v>
      </c>
    </row>
    <row r="2092" spans="1:6" x14ac:dyDescent="0.25">
      <c r="A2092">
        <v>2089</v>
      </c>
      <c r="B2092" t="s">
        <v>2968</v>
      </c>
      <c r="C2092">
        <v>0</v>
      </c>
      <c r="D2092">
        <v>0</v>
      </c>
      <c r="E2092" t="s">
        <v>2968</v>
      </c>
      <c r="F2092" t="s">
        <v>2968</v>
      </c>
    </row>
    <row r="2093" spans="1:6" x14ac:dyDescent="0.25">
      <c r="A2093">
        <v>2090</v>
      </c>
      <c r="B2093" t="s">
        <v>2968</v>
      </c>
      <c r="C2093">
        <v>0</v>
      </c>
      <c r="D2093">
        <v>0</v>
      </c>
      <c r="E2093" t="s">
        <v>2968</v>
      </c>
      <c r="F2093" t="s">
        <v>2968</v>
      </c>
    </row>
    <row r="2094" spans="1:6" x14ac:dyDescent="0.25">
      <c r="A2094">
        <v>2091</v>
      </c>
      <c r="B2094" t="s">
        <v>2968</v>
      </c>
      <c r="C2094">
        <v>0</v>
      </c>
      <c r="D2094">
        <v>0</v>
      </c>
      <c r="E2094" t="s">
        <v>2968</v>
      </c>
      <c r="F2094" t="s">
        <v>2968</v>
      </c>
    </row>
    <row r="2095" spans="1:6" x14ac:dyDescent="0.25">
      <c r="A2095">
        <v>2092</v>
      </c>
      <c r="B2095" t="s">
        <v>2968</v>
      </c>
      <c r="C2095">
        <v>0</v>
      </c>
      <c r="D2095">
        <v>0</v>
      </c>
      <c r="E2095" t="s">
        <v>2968</v>
      </c>
      <c r="F2095" t="s">
        <v>2968</v>
      </c>
    </row>
    <row r="2096" spans="1:6" x14ac:dyDescent="0.25">
      <c r="A2096">
        <v>2093</v>
      </c>
      <c r="B2096" t="s">
        <v>2968</v>
      </c>
      <c r="C2096">
        <v>0</v>
      </c>
      <c r="D2096">
        <v>0</v>
      </c>
      <c r="E2096" t="s">
        <v>2968</v>
      </c>
      <c r="F2096" t="s">
        <v>2968</v>
      </c>
    </row>
    <row r="2097" spans="1:6" x14ac:dyDescent="0.25">
      <c r="A2097">
        <v>2094</v>
      </c>
      <c r="B2097" t="s">
        <v>2968</v>
      </c>
      <c r="C2097">
        <v>0</v>
      </c>
      <c r="D2097">
        <v>0</v>
      </c>
      <c r="E2097" t="s">
        <v>2968</v>
      </c>
      <c r="F2097" t="s">
        <v>2968</v>
      </c>
    </row>
    <row r="2098" spans="1:6" x14ac:dyDescent="0.25">
      <c r="A2098">
        <v>2095</v>
      </c>
      <c r="B2098" t="s">
        <v>2968</v>
      </c>
      <c r="C2098">
        <v>0</v>
      </c>
      <c r="D2098">
        <v>0</v>
      </c>
      <c r="E2098" t="s">
        <v>2968</v>
      </c>
      <c r="F2098" t="s">
        <v>2968</v>
      </c>
    </row>
    <row r="2099" spans="1:6" x14ac:dyDescent="0.25">
      <c r="A2099">
        <v>2096</v>
      </c>
      <c r="B2099" t="s">
        <v>2968</v>
      </c>
      <c r="C2099">
        <v>0</v>
      </c>
      <c r="D2099">
        <v>0</v>
      </c>
      <c r="E2099" t="s">
        <v>2968</v>
      </c>
      <c r="F2099" t="s">
        <v>2968</v>
      </c>
    </row>
    <row r="2100" spans="1:6" x14ac:dyDescent="0.25">
      <c r="A2100">
        <v>2097</v>
      </c>
      <c r="B2100" t="s">
        <v>2968</v>
      </c>
      <c r="C2100">
        <v>0</v>
      </c>
      <c r="D2100">
        <v>0</v>
      </c>
      <c r="E2100" t="s">
        <v>2968</v>
      </c>
      <c r="F2100" t="s">
        <v>2968</v>
      </c>
    </row>
    <row r="2101" spans="1:6" x14ac:dyDescent="0.25">
      <c r="A2101">
        <v>2098</v>
      </c>
      <c r="B2101" t="s">
        <v>2968</v>
      </c>
      <c r="C2101">
        <v>0</v>
      </c>
      <c r="D2101">
        <v>0</v>
      </c>
      <c r="E2101" t="s">
        <v>2968</v>
      </c>
      <c r="F2101" t="s">
        <v>2968</v>
      </c>
    </row>
    <row r="2102" spans="1:6" x14ac:dyDescent="0.25">
      <c r="A2102">
        <v>2099</v>
      </c>
      <c r="B2102" t="s">
        <v>2968</v>
      </c>
      <c r="C2102">
        <v>0</v>
      </c>
      <c r="D2102">
        <v>0</v>
      </c>
      <c r="E2102" t="s">
        <v>2968</v>
      </c>
      <c r="F2102" t="s">
        <v>2968</v>
      </c>
    </row>
    <row r="2103" spans="1:6" x14ac:dyDescent="0.25">
      <c r="A2103">
        <v>2100</v>
      </c>
      <c r="B2103" t="s">
        <v>2968</v>
      </c>
      <c r="C2103">
        <v>0</v>
      </c>
      <c r="D2103">
        <v>0</v>
      </c>
      <c r="E2103" t="s">
        <v>2968</v>
      </c>
      <c r="F2103" t="s">
        <v>2968</v>
      </c>
    </row>
    <row r="2104" spans="1:6" x14ac:dyDescent="0.25">
      <c r="A2104">
        <v>2101</v>
      </c>
      <c r="B2104" t="s">
        <v>2968</v>
      </c>
      <c r="C2104">
        <v>0</v>
      </c>
      <c r="D2104">
        <v>0</v>
      </c>
      <c r="E2104" t="s">
        <v>2968</v>
      </c>
      <c r="F2104" t="s">
        <v>2968</v>
      </c>
    </row>
    <row r="2105" spans="1:6" x14ac:dyDescent="0.25">
      <c r="A2105">
        <v>2102</v>
      </c>
      <c r="B2105" t="s">
        <v>2968</v>
      </c>
      <c r="C2105">
        <v>0</v>
      </c>
      <c r="D2105">
        <v>0</v>
      </c>
      <c r="E2105" t="s">
        <v>2968</v>
      </c>
      <c r="F2105" t="s">
        <v>2968</v>
      </c>
    </row>
    <row r="2106" spans="1:6" x14ac:dyDescent="0.25">
      <c r="A2106">
        <v>2103</v>
      </c>
      <c r="B2106" t="s">
        <v>2968</v>
      </c>
      <c r="C2106">
        <v>0</v>
      </c>
      <c r="D2106">
        <v>0</v>
      </c>
      <c r="E2106" t="s">
        <v>2968</v>
      </c>
      <c r="F2106" t="s">
        <v>2968</v>
      </c>
    </row>
    <row r="2107" spans="1:6" x14ac:dyDescent="0.25">
      <c r="A2107">
        <v>2104</v>
      </c>
      <c r="B2107" t="s">
        <v>2968</v>
      </c>
      <c r="C2107">
        <v>0</v>
      </c>
      <c r="D2107">
        <v>0</v>
      </c>
      <c r="E2107" t="s">
        <v>2968</v>
      </c>
      <c r="F2107" t="s">
        <v>2968</v>
      </c>
    </row>
    <row r="2108" spans="1:6" x14ac:dyDescent="0.25">
      <c r="A2108">
        <v>2105</v>
      </c>
      <c r="B2108" t="s">
        <v>2968</v>
      </c>
      <c r="C2108">
        <v>0</v>
      </c>
      <c r="D2108">
        <v>0</v>
      </c>
      <c r="E2108" t="s">
        <v>2968</v>
      </c>
      <c r="F2108" t="s">
        <v>2968</v>
      </c>
    </row>
    <row r="2109" spans="1:6" x14ac:dyDescent="0.25">
      <c r="A2109">
        <v>2106</v>
      </c>
      <c r="B2109" t="s">
        <v>2968</v>
      </c>
      <c r="C2109">
        <v>0</v>
      </c>
      <c r="D2109">
        <v>0</v>
      </c>
      <c r="E2109" t="s">
        <v>2968</v>
      </c>
      <c r="F2109" t="s">
        <v>2968</v>
      </c>
    </row>
    <row r="2110" spans="1:6" x14ac:dyDescent="0.25">
      <c r="A2110">
        <v>2107</v>
      </c>
      <c r="B2110" t="s">
        <v>2968</v>
      </c>
      <c r="C2110">
        <v>0</v>
      </c>
      <c r="D2110">
        <v>0</v>
      </c>
      <c r="E2110" t="s">
        <v>2968</v>
      </c>
      <c r="F2110" t="s">
        <v>2968</v>
      </c>
    </row>
    <row r="2111" spans="1:6" x14ac:dyDescent="0.25">
      <c r="A2111">
        <v>2108</v>
      </c>
      <c r="B2111" t="s">
        <v>2968</v>
      </c>
      <c r="C2111">
        <v>0</v>
      </c>
      <c r="D2111">
        <v>0</v>
      </c>
      <c r="E2111" t="s">
        <v>2968</v>
      </c>
      <c r="F2111" t="s">
        <v>2968</v>
      </c>
    </row>
    <row r="2112" spans="1:6" x14ac:dyDescent="0.25">
      <c r="A2112">
        <v>2109</v>
      </c>
      <c r="B2112" t="s">
        <v>2968</v>
      </c>
      <c r="C2112">
        <v>0</v>
      </c>
      <c r="D2112">
        <v>0</v>
      </c>
      <c r="E2112" t="s">
        <v>2968</v>
      </c>
      <c r="F2112" t="s">
        <v>2968</v>
      </c>
    </row>
    <row r="2113" spans="1:6" x14ac:dyDescent="0.25">
      <c r="A2113">
        <v>2110</v>
      </c>
      <c r="B2113" t="s">
        <v>2968</v>
      </c>
      <c r="C2113">
        <v>0</v>
      </c>
      <c r="D2113">
        <v>0</v>
      </c>
      <c r="E2113" t="s">
        <v>2968</v>
      </c>
      <c r="F2113" t="s">
        <v>2968</v>
      </c>
    </row>
    <row r="2114" spans="1:6" x14ac:dyDescent="0.25">
      <c r="A2114">
        <v>2111</v>
      </c>
      <c r="B2114" t="s">
        <v>2968</v>
      </c>
      <c r="C2114">
        <v>0</v>
      </c>
      <c r="D2114">
        <v>0</v>
      </c>
      <c r="E2114" t="s">
        <v>2968</v>
      </c>
      <c r="F2114" t="s">
        <v>2968</v>
      </c>
    </row>
    <row r="2115" spans="1:6" x14ac:dyDescent="0.25">
      <c r="A2115">
        <v>2112</v>
      </c>
      <c r="B2115" t="s">
        <v>2968</v>
      </c>
      <c r="C2115">
        <v>0</v>
      </c>
      <c r="D2115">
        <v>0</v>
      </c>
      <c r="E2115" t="s">
        <v>2968</v>
      </c>
      <c r="F2115" t="s">
        <v>2968</v>
      </c>
    </row>
    <row r="2116" spans="1:6" x14ac:dyDescent="0.25">
      <c r="A2116">
        <v>2113</v>
      </c>
      <c r="B2116" t="s">
        <v>2968</v>
      </c>
      <c r="C2116">
        <v>0</v>
      </c>
      <c r="D2116">
        <v>0</v>
      </c>
      <c r="E2116" t="s">
        <v>2968</v>
      </c>
      <c r="F2116" t="s">
        <v>2968</v>
      </c>
    </row>
    <row r="2117" spans="1:6" x14ac:dyDescent="0.25">
      <c r="A2117">
        <v>2114</v>
      </c>
      <c r="B2117" t="s">
        <v>2968</v>
      </c>
      <c r="C2117">
        <v>0</v>
      </c>
      <c r="D2117">
        <v>0</v>
      </c>
      <c r="E2117" t="s">
        <v>2968</v>
      </c>
      <c r="F2117" t="s">
        <v>2968</v>
      </c>
    </row>
    <row r="2118" spans="1:6" x14ac:dyDescent="0.25">
      <c r="A2118">
        <v>2115</v>
      </c>
      <c r="B2118" t="s">
        <v>2968</v>
      </c>
      <c r="C2118">
        <v>0</v>
      </c>
      <c r="D2118">
        <v>0</v>
      </c>
      <c r="E2118" t="s">
        <v>2968</v>
      </c>
      <c r="F2118" t="s">
        <v>2968</v>
      </c>
    </row>
    <row r="2119" spans="1:6" x14ac:dyDescent="0.25">
      <c r="A2119">
        <v>2116</v>
      </c>
      <c r="B2119" t="s">
        <v>2968</v>
      </c>
      <c r="C2119">
        <v>0</v>
      </c>
      <c r="D2119">
        <v>0</v>
      </c>
      <c r="E2119" t="s">
        <v>2968</v>
      </c>
      <c r="F2119" t="s">
        <v>2968</v>
      </c>
    </row>
    <row r="2120" spans="1:6" x14ac:dyDescent="0.25">
      <c r="A2120">
        <v>2117</v>
      </c>
      <c r="B2120" t="s">
        <v>2968</v>
      </c>
      <c r="C2120">
        <v>0</v>
      </c>
      <c r="D2120">
        <v>0</v>
      </c>
      <c r="E2120" t="s">
        <v>2968</v>
      </c>
      <c r="F2120" t="s">
        <v>2968</v>
      </c>
    </row>
    <row r="2121" spans="1:6" x14ac:dyDescent="0.25">
      <c r="A2121">
        <v>2118</v>
      </c>
      <c r="B2121" t="s">
        <v>2968</v>
      </c>
      <c r="C2121">
        <v>0</v>
      </c>
      <c r="D2121">
        <v>0</v>
      </c>
      <c r="E2121" t="s">
        <v>2968</v>
      </c>
      <c r="F2121" t="s">
        <v>2968</v>
      </c>
    </row>
    <row r="2122" spans="1:6" x14ac:dyDescent="0.25">
      <c r="A2122">
        <v>2119</v>
      </c>
      <c r="B2122" t="s">
        <v>2968</v>
      </c>
      <c r="C2122">
        <v>0</v>
      </c>
      <c r="D2122">
        <v>0</v>
      </c>
      <c r="E2122" t="s">
        <v>2968</v>
      </c>
      <c r="F2122" t="s">
        <v>2968</v>
      </c>
    </row>
    <row r="2123" spans="1:6" x14ac:dyDescent="0.25">
      <c r="A2123">
        <v>2120</v>
      </c>
      <c r="B2123" t="s">
        <v>2968</v>
      </c>
      <c r="C2123">
        <v>0</v>
      </c>
      <c r="D2123">
        <v>0</v>
      </c>
      <c r="E2123" t="s">
        <v>2968</v>
      </c>
      <c r="F2123" t="s">
        <v>2968</v>
      </c>
    </row>
    <row r="2124" spans="1:6" x14ac:dyDescent="0.25">
      <c r="A2124">
        <v>2121</v>
      </c>
      <c r="B2124" t="s">
        <v>2968</v>
      </c>
      <c r="C2124">
        <v>0</v>
      </c>
      <c r="D2124">
        <v>0</v>
      </c>
      <c r="E2124" t="s">
        <v>2968</v>
      </c>
      <c r="F2124" t="s">
        <v>2968</v>
      </c>
    </row>
    <row r="2125" spans="1:6" x14ac:dyDescent="0.25">
      <c r="A2125">
        <v>2122</v>
      </c>
      <c r="B2125" t="s">
        <v>2968</v>
      </c>
      <c r="C2125">
        <v>0</v>
      </c>
      <c r="D2125">
        <v>0</v>
      </c>
      <c r="E2125" t="s">
        <v>2968</v>
      </c>
      <c r="F2125" t="s">
        <v>2968</v>
      </c>
    </row>
    <row r="2126" spans="1:6" x14ac:dyDescent="0.25">
      <c r="A2126">
        <v>2123</v>
      </c>
      <c r="B2126" t="s">
        <v>2968</v>
      </c>
      <c r="C2126">
        <v>0</v>
      </c>
      <c r="D2126">
        <v>0</v>
      </c>
      <c r="E2126" t="s">
        <v>2968</v>
      </c>
      <c r="F2126" t="s">
        <v>2968</v>
      </c>
    </row>
    <row r="2127" spans="1:6" x14ac:dyDescent="0.25">
      <c r="A2127">
        <v>2124</v>
      </c>
      <c r="B2127" t="s">
        <v>2968</v>
      </c>
      <c r="C2127">
        <v>0</v>
      </c>
      <c r="D2127">
        <v>0</v>
      </c>
      <c r="E2127" t="s">
        <v>2968</v>
      </c>
      <c r="F2127" t="s">
        <v>2968</v>
      </c>
    </row>
    <row r="2128" spans="1:6" x14ac:dyDescent="0.25">
      <c r="A2128">
        <v>2125</v>
      </c>
      <c r="B2128" t="s">
        <v>2968</v>
      </c>
      <c r="C2128">
        <v>0</v>
      </c>
      <c r="D2128">
        <v>0</v>
      </c>
      <c r="E2128" t="s">
        <v>2968</v>
      </c>
      <c r="F2128" t="s">
        <v>2968</v>
      </c>
    </row>
    <row r="2129" spans="1:6" x14ac:dyDescent="0.25">
      <c r="A2129">
        <v>2126</v>
      </c>
      <c r="B2129" t="s">
        <v>2968</v>
      </c>
      <c r="C2129">
        <v>0</v>
      </c>
      <c r="D2129">
        <v>0</v>
      </c>
      <c r="E2129" t="s">
        <v>2968</v>
      </c>
      <c r="F2129" t="s">
        <v>2968</v>
      </c>
    </row>
    <row r="2130" spans="1:6" x14ac:dyDescent="0.25">
      <c r="A2130">
        <v>2127</v>
      </c>
      <c r="B2130" t="s">
        <v>2968</v>
      </c>
      <c r="C2130">
        <v>0</v>
      </c>
      <c r="D2130">
        <v>0</v>
      </c>
      <c r="E2130" t="s">
        <v>2968</v>
      </c>
      <c r="F2130" t="s">
        <v>2968</v>
      </c>
    </row>
    <row r="2131" spans="1:6" x14ac:dyDescent="0.25">
      <c r="A2131">
        <v>2128</v>
      </c>
      <c r="B2131" t="s">
        <v>2968</v>
      </c>
      <c r="C2131">
        <v>0</v>
      </c>
      <c r="D2131">
        <v>0</v>
      </c>
      <c r="E2131" t="s">
        <v>2968</v>
      </c>
      <c r="F2131" t="s">
        <v>2968</v>
      </c>
    </row>
    <row r="2132" spans="1:6" x14ac:dyDescent="0.25">
      <c r="A2132">
        <v>2129</v>
      </c>
      <c r="B2132" t="s">
        <v>2968</v>
      </c>
      <c r="C2132">
        <v>0</v>
      </c>
      <c r="D2132">
        <v>0</v>
      </c>
      <c r="E2132" t="s">
        <v>2968</v>
      </c>
      <c r="F2132" t="s">
        <v>2968</v>
      </c>
    </row>
    <row r="2133" spans="1:6" x14ac:dyDescent="0.25">
      <c r="A2133">
        <v>2130</v>
      </c>
      <c r="B2133" t="s">
        <v>2968</v>
      </c>
      <c r="C2133">
        <v>0</v>
      </c>
      <c r="D2133">
        <v>0</v>
      </c>
      <c r="E2133" t="s">
        <v>2968</v>
      </c>
      <c r="F2133" t="s">
        <v>2968</v>
      </c>
    </row>
    <row r="2134" spans="1:6" x14ac:dyDescent="0.25">
      <c r="A2134">
        <v>2131</v>
      </c>
      <c r="B2134" t="s">
        <v>2968</v>
      </c>
      <c r="C2134">
        <v>0</v>
      </c>
      <c r="D2134">
        <v>0</v>
      </c>
      <c r="E2134" t="s">
        <v>2968</v>
      </c>
      <c r="F2134" t="s">
        <v>2968</v>
      </c>
    </row>
    <row r="2135" spans="1:6" x14ac:dyDescent="0.25">
      <c r="A2135">
        <v>2132</v>
      </c>
      <c r="B2135" t="s">
        <v>2968</v>
      </c>
      <c r="C2135">
        <v>0</v>
      </c>
      <c r="D2135">
        <v>0</v>
      </c>
      <c r="E2135" t="s">
        <v>2968</v>
      </c>
      <c r="F2135" t="s">
        <v>2968</v>
      </c>
    </row>
    <row r="2136" spans="1:6" x14ac:dyDescent="0.25">
      <c r="A2136">
        <v>2133</v>
      </c>
      <c r="B2136" t="s">
        <v>2968</v>
      </c>
      <c r="C2136">
        <v>0</v>
      </c>
      <c r="D2136">
        <v>0</v>
      </c>
      <c r="E2136" t="s">
        <v>2968</v>
      </c>
      <c r="F2136" t="s">
        <v>2968</v>
      </c>
    </row>
    <row r="2137" spans="1:6" x14ac:dyDescent="0.25">
      <c r="A2137">
        <v>2134</v>
      </c>
      <c r="B2137" t="s">
        <v>2968</v>
      </c>
      <c r="C2137">
        <v>0</v>
      </c>
      <c r="D2137">
        <v>0</v>
      </c>
      <c r="E2137" t="s">
        <v>2968</v>
      </c>
      <c r="F2137" t="s">
        <v>2968</v>
      </c>
    </row>
    <row r="2138" spans="1:6" x14ac:dyDescent="0.25">
      <c r="A2138">
        <v>2135</v>
      </c>
      <c r="B2138" t="s">
        <v>2968</v>
      </c>
      <c r="C2138">
        <v>0</v>
      </c>
      <c r="D2138">
        <v>0</v>
      </c>
      <c r="E2138" t="s">
        <v>2968</v>
      </c>
      <c r="F2138" t="s">
        <v>2968</v>
      </c>
    </row>
    <row r="2139" spans="1:6" x14ac:dyDescent="0.25">
      <c r="A2139">
        <v>2136</v>
      </c>
      <c r="B2139" t="s">
        <v>2968</v>
      </c>
      <c r="C2139">
        <v>0</v>
      </c>
      <c r="D2139">
        <v>0</v>
      </c>
      <c r="E2139" t="s">
        <v>2968</v>
      </c>
      <c r="F2139" t="s">
        <v>2968</v>
      </c>
    </row>
    <row r="2140" spans="1:6" x14ac:dyDescent="0.25">
      <c r="A2140">
        <v>2137</v>
      </c>
      <c r="B2140" t="s">
        <v>2968</v>
      </c>
      <c r="C2140">
        <v>0</v>
      </c>
      <c r="D2140">
        <v>0</v>
      </c>
      <c r="E2140" t="s">
        <v>2968</v>
      </c>
      <c r="F2140" t="s">
        <v>2968</v>
      </c>
    </row>
    <row r="2141" spans="1:6" x14ac:dyDescent="0.25">
      <c r="A2141">
        <v>2138</v>
      </c>
      <c r="B2141" t="s">
        <v>2968</v>
      </c>
      <c r="C2141">
        <v>0</v>
      </c>
      <c r="D2141">
        <v>0</v>
      </c>
      <c r="E2141" t="s">
        <v>2968</v>
      </c>
      <c r="F2141" t="s">
        <v>2968</v>
      </c>
    </row>
    <row r="2142" spans="1:6" x14ac:dyDescent="0.25">
      <c r="A2142">
        <v>2139</v>
      </c>
      <c r="B2142" t="s">
        <v>2968</v>
      </c>
      <c r="C2142">
        <v>0</v>
      </c>
      <c r="D2142">
        <v>0</v>
      </c>
      <c r="E2142" t="s">
        <v>2968</v>
      </c>
      <c r="F2142" t="s">
        <v>2968</v>
      </c>
    </row>
    <row r="2143" spans="1:6" x14ac:dyDescent="0.25">
      <c r="A2143">
        <v>2140</v>
      </c>
      <c r="B2143" t="s">
        <v>2968</v>
      </c>
      <c r="C2143">
        <v>0</v>
      </c>
      <c r="D2143">
        <v>0</v>
      </c>
      <c r="E2143" t="s">
        <v>2968</v>
      </c>
      <c r="F2143" t="s">
        <v>2968</v>
      </c>
    </row>
    <row r="2144" spans="1:6" x14ac:dyDescent="0.25">
      <c r="A2144">
        <v>2141</v>
      </c>
      <c r="B2144" t="s">
        <v>2968</v>
      </c>
      <c r="C2144">
        <v>0</v>
      </c>
      <c r="D2144">
        <v>0</v>
      </c>
      <c r="E2144" t="s">
        <v>2968</v>
      </c>
      <c r="F2144" t="s">
        <v>2968</v>
      </c>
    </row>
    <row r="2145" spans="1:6" x14ac:dyDescent="0.25">
      <c r="A2145">
        <v>2142</v>
      </c>
      <c r="B2145" t="s">
        <v>2968</v>
      </c>
      <c r="C2145">
        <v>0</v>
      </c>
      <c r="D2145">
        <v>0</v>
      </c>
      <c r="E2145" t="s">
        <v>2968</v>
      </c>
      <c r="F2145" t="s">
        <v>2968</v>
      </c>
    </row>
    <row r="2146" spans="1:6" x14ac:dyDescent="0.25">
      <c r="A2146">
        <v>2143</v>
      </c>
      <c r="B2146" t="s">
        <v>2968</v>
      </c>
      <c r="C2146">
        <v>0</v>
      </c>
      <c r="D2146">
        <v>0</v>
      </c>
      <c r="E2146" t="s">
        <v>2968</v>
      </c>
      <c r="F2146" t="s">
        <v>2968</v>
      </c>
    </row>
    <row r="2147" spans="1:6" x14ac:dyDescent="0.25">
      <c r="A2147">
        <v>2144</v>
      </c>
      <c r="B2147" t="s">
        <v>2968</v>
      </c>
      <c r="C2147">
        <v>0</v>
      </c>
      <c r="D2147">
        <v>0</v>
      </c>
      <c r="E2147" t="s">
        <v>2968</v>
      </c>
      <c r="F2147" t="s">
        <v>2968</v>
      </c>
    </row>
    <row r="2148" spans="1:6" x14ac:dyDescent="0.25">
      <c r="A2148">
        <v>2145</v>
      </c>
      <c r="B2148" t="s">
        <v>2968</v>
      </c>
      <c r="C2148">
        <v>0</v>
      </c>
      <c r="D2148">
        <v>0</v>
      </c>
      <c r="E2148" t="s">
        <v>2968</v>
      </c>
      <c r="F2148" t="s">
        <v>2968</v>
      </c>
    </row>
    <row r="2149" spans="1:6" x14ac:dyDescent="0.25">
      <c r="A2149">
        <v>2146</v>
      </c>
      <c r="B2149" t="s">
        <v>2968</v>
      </c>
      <c r="C2149">
        <v>0</v>
      </c>
      <c r="D2149">
        <v>0</v>
      </c>
      <c r="E2149" t="s">
        <v>2968</v>
      </c>
      <c r="F2149" t="s">
        <v>2968</v>
      </c>
    </row>
    <row r="2150" spans="1:6" x14ac:dyDescent="0.25">
      <c r="A2150">
        <v>2147</v>
      </c>
      <c r="B2150" t="s">
        <v>2968</v>
      </c>
      <c r="C2150">
        <v>0</v>
      </c>
      <c r="D2150">
        <v>0</v>
      </c>
      <c r="E2150" t="s">
        <v>2968</v>
      </c>
      <c r="F2150" t="s">
        <v>2968</v>
      </c>
    </row>
    <row r="2151" spans="1:6" x14ac:dyDescent="0.25">
      <c r="A2151">
        <v>2148</v>
      </c>
      <c r="B2151" t="s">
        <v>2968</v>
      </c>
      <c r="C2151">
        <v>0</v>
      </c>
      <c r="D2151">
        <v>0</v>
      </c>
      <c r="E2151" t="s">
        <v>2968</v>
      </c>
      <c r="F2151" t="s">
        <v>2968</v>
      </c>
    </row>
    <row r="2152" spans="1:6" x14ac:dyDescent="0.25">
      <c r="A2152">
        <v>2149</v>
      </c>
      <c r="B2152" t="s">
        <v>2968</v>
      </c>
      <c r="C2152">
        <v>0</v>
      </c>
      <c r="D2152">
        <v>0</v>
      </c>
      <c r="E2152" t="s">
        <v>2968</v>
      </c>
      <c r="F2152" t="s">
        <v>2968</v>
      </c>
    </row>
    <row r="2153" spans="1:6" x14ac:dyDescent="0.25">
      <c r="A2153">
        <v>2150</v>
      </c>
      <c r="B2153" t="s">
        <v>2968</v>
      </c>
      <c r="C2153">
        <v>0</v>
      </c>
      <c r="D2153">
        <v>0</v>
      </c>
      <c r="E2153" t="s">
        <v>2968</v>
      </c>
      <c r="F2153" t="s">
        <v>2968</v>
      </c>
    </row>
    <row r="2154" spans="1:6" x14ac:dyDescent="0.25">
      <c r="A2154">
        <v>2151</v>
      </c>
      <c r="B2154" t="s">
        <v>2968</v>
      </c>
      <c r="C2154">
        <v>0</v>
      </c>
      <c r="D2154">
        <v>0</v>
      </c>
      <c r="E2154" t="s">
        <v>2968</v>
      </c>
      <c r="F2154" t="s">
        <v>2968</v>
      </c>
    </row>
    <row r="2155" spans="1:6" x14ac:dyDescent="0.25">
      <c r="A2155">
        <v>2152</v>
      </c>
      <c r="B2155" t="s">
        <v>2968</v>
      </c>
      <c r="C2155">
        <v>0</v>
      </c>
      <c r="D2155">
        <v>0</v>
      </c>
      <c r="E2155" t="s">
        <v>2968</v>
      </c>
      <c r="F2155" t="s">
        <v>2968</v>
      </c>
    </row>
    <row r="2156" spans="1:6" x14ac:dyDescent="0.25">
      <c r="A2156">
        <v>2153</v>
      </c>
      <c r="B2156" t="s">
        <v>2968</v>
      </c>
      <c r="C2156">
        <v>0</v>
      </c>
      <c r="D2156">
        <v>0</v>
      </c>
      <c r="E2156" t="s">
        <v>2968</v>
      </c>
      <c r="F2156" t="s">
        <v>2968</v>
      </c>
    </row>
    <row r="2157" spans="1:6" x14ac:dyDescent="0.25">
      <c r="A2157">
        <v>2154</v>
      </c>
      <c r="B2157" t="s">
        <v>2968</v>
      </c>
      <c r="C2157">
        <v>0</v>
      </c>
      <c r="D2157">
        <v>0</v>
      </c>
      <c r="E2157" t="s">
        <v>2968</v>
      </c>
      <c r="F2157" t="s">
        <v>2968</v>
      </c>
    </row>
    <row r="2158" spans="1:6" x14ac:dyDescent="0.25">
      <c r="A2158">
        <v>2155</v>
      </c>
      <c r="B2158" t="s">
        <v>2968</v>
      </c>
      <c r="C2158">
        <v>0</v>
      </c>
      <c r="D2158">
        <v>0</v>
      </c>
      <c r="E2158" t="s">
        <v>2968</v>
      </c>
      <c r="F2158" t="s">
        <v>2968</v>
      </c>
    </row>
    <row r="2159" spans="1:6" x14ac:dyDescent="0.25">
      <c r="A2159">
        <v>2156</v>
      </c>
      <c r="B2159" t="s">
        <v>2968</v>
      </c>
      <c r="C2159">
        <v>0</v>
      </c>
      <c r="D2159">
        <v>0</v>
      </c>
      <c r="E2159" t="s">
        <v>2968</v>
      </c>
      <c r="F2159" t="s">
        <v>2968</v>
      </c>
    </row>
    <row r="2160" spans="1:6" x14ac:dyDescent="0.25">
      <c r="A2160">
        <v>2157</v>
      </c>
      <c r="B2160" t="s">
        <v>2968</v>
      </c>
      <c r="C2160">
        <v>0</v>
      </c>
      <c r="D2160">
        <v>0</v>
      </c>
      <c r="E2160" t="s">
        <v>2968</v>
      </c>
      <c r="F2160" t="s">
        <v>2968</v>
      </c>
    </row>
    <row r="2161" spans="1:6" x14ac:dyDescent="0.25">
      <c r="A2161">
        <v>2158</v>
      </c>
      <c r="B2161" t="s">
        <v>2968</v>
      </c>
      <c r="C2161">
        <v>0</v>
      </c>
      <c r="D2161">
        <v>0</v>
      </c>
      <c r="E2161" t="s">
        <v>2968</v>
      </c>
      <c r="F2161" t="s">
        <v>2968</v>
      </c>
    </row>
    <row r="2162" spans="1:6" x14ac:dyDescent="0.25">
      <c r="A2162">
        <v>2159</v>
      </c>
      <c r="B2162" t="s">
        <v>2968</v>
      </c>
      <c r="C2162">
        <v>0</v>
      </c>
      <c r="D2162">
        <v>0</v>
      </c>
      <c r="E2162" t="s">
        <v>2968</v>
      </c>
      <c r="F2162" t="s">
        <v>2968</v>
      </c>
    </row>
    <row r="2163" spans="1:6" x14ac:dyDescent="0.25">
      <c r="A2163">
        <v>2160</v>
      </c>
      <c r="B2163" t="s">
        <v>2968</v>
      </c>
      <c r="C2163">
        <v>0</v>
      </c>
      <c r="D2163">
        <v>0</v>
      </c>
      <c r="E2163" t="s">
        <v>2968</v>
      </c>
      <c r="F2163" t="s">
        <v>2968</v>
      </c>
    </row>
    <row r="2164" spans="1:6" x14ac:dyDescent="0.25">
      <c r="A2164">
        <v>2161</v>
      </c>
      <c r="B2164" t="s">
        <v>2968</v>
      </c>
      <c r="C2164">
        <v>0</v>
      </c>
      <c r="D2164">
        <v>0</v>
      </c>
      <c r="E2164" t="s">
        <v>2968</v>
      </c>
      <c r="F2164" t="s">
        <v>2968</v>
      </c>
    </row>
    <row r="2165" spans="1:6" x14ac:dyDescent="0.25">
      <c r="A2165">
        <v>2162</v>
      </c>
      <c r="B2165" t="s">
        <v>2968</v>
      </c>
      <c r="C2165">
        <v>0</v>
      </c>
      <c r="D2165">
        <v>0</v>
      </c>
      <c r="E2165" t="s">
        <v>2968</v>
      </c>
      <c r="F2165" t="s">
        <v>2968</v>
      </c>
    </row>
    <row r="2166" spans="1:6" x14ac:dyDescent="0.25">
      <c r="A2166">
        <v>2163</v>
      </c>
      <c r="B2166" t="s">
        <v>2968</v>
      </c>
      <c r="C2166">
        <v>0</v>
      </c>
      <c r="D2166">
        <v>0</v>
      </c>
      <c r="E2166" t="s">
        <v>2968</v>
      </c>
      <c r="F2166" t="s">
        <v>2968</v>
      </c>
    </row>
    <row r="2167" spans="1:6" x14ac:dyDescent="0.25">
      <c r="A2167">
        <v>2164</v>
      </c>
      <c r="B2167" t="s">
        <v>2968</v>
      </c>
      <c r="C2167">
        <v>0</v>
      </c>
      <c r="D2167">
        <v>0</v>
      </c>
      <c r="E2167" t="s">
        <v>2968</v>
      </c>
      <c r="F2167" t="s">
        <v>2968</v>
      </c>
    </row>
    <row r="2168" spans="1:6" x14ac:dyDescent="0.25">
      <c r="A2168">
        <v>2165</v>
      </c>
      <c r="B2168" t="s">
        <v>2968</v>
      </c>
      <c r="C2168">
        <v>0</v>
      </c>
      <c r="D2168">
        <v>0</v>
      </c>
      <c r="E2168" t="s">
        <v>2968</v>
      </c>
      <c r="F2168" t="s">
        <v>2968</v>
      </c>
    </row>
    <row r="2169" spans="1:6" x14ac:dyDescent="0.25">
      <c r="A2169">
        <v>2166</v>
      </c>
      <c r="B2169" t="s">
        <v>2968</v>
      </c>
      <c r="C2169">
        <v>0</v>
      </c>
      <c r="D2169">
        <v>0</v>
      </c>
      <c r="E2169" t="s">
        <v>2968</v>
      </c>
      <c r="F2169" t="s">
        <v>2968</v>
      </c>
    </row>
    <row r="2170" spans="1:6" x14ac:dyDescent="0.25">
      <c r="A2170">
        <v>2167</v>
      </c>
      <c r="B2170" t="s">
        <v>2968</v>
      </c>
      <c r="C2170">
        <v>0</v>
      </c>
      <c r="D2170">
        <v>0</v>
      </c>
      <c r="E2170" t="s">
        <v>2968</v>
      </c>
      <c r="F2170" t="s">
        <v>2968</v>
      </c>
    </row>
    <row r="2171" spans="1:6" x14ac:dyDescent="0.25">
      <c r="A2171">
        <v>2168</v>
      </c>
      <c r="B2171" t="s">
        <v>2968</v>
      </c>
      <c r="C2171">
        <v>0</v>
      </c>
      <c r="D2171">
        <v>0</v>
      </c>
      <c r="E2171" t="s">
        <v>2968</v>
      </c>
      <c r="F2171" t="s">
        <v>2968</v>
      </c>
    </row>
    <row r="2172" spans="1:6" x14ac:dyDescent="0.25">
      <c r="A2172">
        <v>2169</v>
      </c>
      <c r="B2172" t="s">
        <v>2968</v>
      </c>
      <c r="C2172">
        <v>0</v>
      </c>
      <c r="D2172">
        <v>0</v>
      </c>
      <c r="E2172" t="s">
        <v>2968</v>
      </c>
      <c r="F2172" t="s">
        <v>2968</v>
      </c>
    </row>
    <row r="2173" spans="1:6" x14ac:dyDescent="0.25">
      <c r="A2173">
        <v>2170</v>
      </c>
      <c r="B2173" t="s">
        <v>2968</v>
      </c>
      <c r="C2173">
        <v>0</v>
      </c>
      <c r="D2173">
        <v>0</v>
      </c>
      <c r="E2173" t="s">
        <v>2968</v>
      </c>
      <c r="F2173" t="s">
        <v>2968</v>
      </c>
    </row>
    <row r="2174" spans="1:6" x14ac:dyDescent="0.25">
      <c r="A2174">
        <v>2171</v>
      </c>
      <c r="B2174" t="s">
        <v>2968</v>
      </c>
      <c r="C2174">
        <v>0</v>
      </c>
      <c r="D2174">
        <v>0</v>
      </c>
      <c r="E2174" t="s">
        <v>2968</v>
      </c>
      <c r="F2174" t="s">
        <v>2968</v>
      </c>
    </row>
    <row r="2175" spans="1:6" x14ac:dyDescent="0.25">
      <c r="A2175">
        <v>2172</v>
      </c>
      <c r="B2175" t="s">
        <v>2968</v>
      </c>
      <c r="C2175">
        <v>0</v>
      </c>
      <c r="D2175">
        <v>0</v>
      </c>
      <c r="E2175" t="s">
        <v>2968</v>
      </c>
      <c r="F2175" t="s">
        <v>2968</v>
      </c>
    </row>
    <row r="2176" spans="1:6" x14ac:dyDescent="0.25">
      <c r="A2176">
        <v>2173</v>
      </c>
      <c r="B2176" t="s">
        <v>2968</v>
      </c>
      <c r="C2176">
        <v>0</v>
      </c>
      <c r="D2176">
        <v>0</v>
      </c>
      <c r="E2176" t="s">
        <v>2968</v>
      </c>
      <c r="F2176" t="s">
        <v>2968</v>
      </c>
    </row>
    <row r="2177" spans="1:6" x14ac:dyDescent="0.25">
      <c r="A2177">
        <v>2174</v>
      </c>
      <c r="B2177" t="s">
        <v>2968</v>
      </c>
      <c r="C2177">
        <v>0</v>
      </c>
      <c r="D2177">
        <v>0</v>
      </c>
      <c r="E2177" t="s">
        <v>2968</v>
      </c>
      <c r="F2177" t="s">
        <v>2968</v>
      </c>
    </row>
    <row r="2178" spans="1:6" x14ac:dyDescent="0.25">
      <c r="A2178">
        <v>2175</v>
      </c>
      <c r="B2178" t="s">
        <v>2968</v>
      </c>
      <c r="C2178">
        <v>0</v>
      </c>
      <c r="D2178">
        <v>0</v>
      </c>
      <c r="E2178" t="s">
        <v>2968</v>
      </c>
      <c r="F2178" t="s">
        <v>2968</v>
      </c>
    </row>
    <row r="2179" spans="1:6" x14ac:dyDescent="0.25">
      <c r="A2179">
        <v>2176</v>
      </c>
      <c r="B2179" t="s">
        <v>2968</v>
      </c>
      <c r="C2179">
        <v>0</v>
      </c>
      <c r="D2179">
        <v>0</v>
      </c>
      <c r="E2179" t="s">
        <v>2968</v>
      </c>
      <c r="F2179" t="s">
        <v>2968</v>
      </c>
    </row>
    <row r="2180" spans="1:6" x14ac:dyDescent="0.25">
      <c r="A2180">
        <v>2177</v>
      </c>
      <c r="B2180" t="s">
        <v>2968</v>
      </c>
      <c r="C2180">
        <v>0</v>
      </c>
      <c r="D2180">
        <v>0</v>
      </c>
      <c r="E2180" t="s">
        <v>2968</v>
      </c>
      <c r="F2180" t="s">
        <v>2968</v>
      </c>
    </row>
    <row r="2181" spans="1:6" x14ac:dyDescent="0.25">
      <c r="A2181">
        <v>2178</v>
      </c>
      <c r="B2181" t="s">
        <v>2968</v>
      </c>
      <c r="C2181">
        <v>0</v>
      </c>
      <c r="D2181">
        <v>0</v>
      </c>
      <c r="E2181" t="s">
        <v>2968</v>
      </c>
      <c r="F2181" t="s">
        <v>2968</v>
      </c>
    </row>
    <row r="2182" spans="1:6" x14ac:dyDescent="0.25">
      <c r="A2182">
        <v>2179</v>
      </c>
      <c r="B2182" t="s">
        <v>2968</v>
      </c>
      <c r="C2182">
        <v>0</v>
      </c>
      <c r="D2182">
        <v>0</v>
      </c>
      <c r="E2182" t="s">
        <v>2968</v>
      </c>
      <c r="F2182" t="s">
        <v>2968</v>
      </c>
    </row>
    <row r="2183" spans="1:6" x14ac:dyDescent="0.25">
      <c r="A2183">
        <v>2180</v>
      </c>
      <c r="B2183" t="s">
        <v>2968</v>
      </c>
      <c r="C2183">
        <v>0</v>
      </c>
      <c r="D2183">
        <v>0</v>
      </c>
      <c r="E2183" t="s">
        <v>2968</v>
      </c>
      <c r="F2183" t="s">
        <v>2968</v>
      </c>
    </row>
    <row r="2184" spans="1:6" x14ac:dyDescent="0.25">
      <c r="A2184">
        <v>2181</v>
      </c>
      <c r="B2184" t="s">
        <v>2968</v>
      </c>
      <c r="C2184">
        <v>0</v>
      </c>
      <c r="D2184">
        <v>0</v>
      </c>
      <c r="E2184" t="s">
        <v>2968</v>
      </c>
      <c r="F2184" t="s">
        <v>2968</v>
      </c>
    </row>
    <row r="2185" spans="1:6" x14ac:dyDescent="0.25">
      <c r="A2185">
        <v>2182</v>
      </c>
      <c r="B2185" t="s">
        <v>2968</v>
      </c>
      <c r="C2185">
        <v>0</v>
      </c>
      <c r="D2185">
        <v>0</v>
      </c>
      <c r="E2185" t="s">
        <v>2968</v>
      </c>
      <c r="F2185" t="s">
        <v>2968</v>
      </c>
    </row>
    <row r="2186" spans="1:6" x14ac:dyDescent="0.25">
      <c r="A2186">
        <v>2183</v>
      </c>
      <c r="B2186" t="s">
        <v>2968</v>
      </c>
      <c r="C2186">
        <v>0</v>
      </c>
      <c r="D2186">
        <v>0</v>
      </c>
      <c r="E2186" t="s">
        <v>2968</v>
      </c>
      <c r="F2186" t="s">
        <v>2968</v>
      </c>
    </row>
    <row r="2187" spans="1:6" x14ac:dyDescent="0.25">
      <c r="A2187">
        <v>2184</v>
      </c>
      <c r="B2187" t="s">
        <v>2968</v>
      </c>
      <c r="C2187">
        <v>0</v>
      </c>
      <c r="D2187">
        <v>0</v>
      </c>
      <c r="E2187" t="s">
        <v>2968</v>
      </c>
      <c r="F2187" t="s">
        <v>2968</v>
      </c>
    </row>
    <row r="2188" spans="1:6" x14ac:dyDescent="0.25">
      <c r="A2188">
        <v>2185</v>
      </c>
      <c r="B2188" t="s">
        <v>2968</v>
      </c>
      <c r="C2188">
        <v>0</v>
      </c>
      <c r="D2188">
        <v>0</v>
      </c>
      <c r="E2188" t="s">
        <v>2968</v>
      </c>
      <c r="F2188" t="s">
        <v>2968</v>
      </c>
    </row>
    <row r="2189" spans="1:6" x14ac:dyDescent="0.25">
      <c r="A2189">
        <v>2186</v>
      </c>
      <c r="B2189" t="s">
        <v>2968</v>
      </c>
      <c r="C2189">
        <v>0</v>
      </c>
      <c r="D2189">
        <v>0</v>
      </c>
      <c r="E2189" t="s">
        <v>2968</v>
      </c>
      <c r="F2189" t="s">
        <v>2968</v>
      </c>
    </row>
    <row r="2190" spans="1:6" x14ac:dyDescent="0.25">
      <c r="A2190">
        <v>2187</v>
      </c>
      <c r="B2190" t="s">
        <v>2968</v>
      </c>
      <c r="C2190">
        <v>0</v>
      </c>
      <c r="D2190">
        <v>0</v>
      </c>
      <c r="E2190" t="s">
        <v>2968</v>
      </c>
      <c r="F2190" t="s">
        <v>2968</v>
      </c>
    </row>
    <row r="2191" spans="1:6" x14ac:dyDescent="0.25">
      <c r="A2191">
        <v>2188</v>
      </c>
      <c r="B2191" t="s">
        <v>2968</v>
      </c>
      <c r="C2191">
        <v>0</v>
      </c>
      <c r="D2191">
        <v>0</v>
      </c>
      <c r="E2191" t="s">
        <v>2968</v>
      </c>
      <c r="F2191" t="s">
        <v>2968</v>
      </c>
    </row>
    <row r="2192" spans="1:6" x14ac:dyDescent="0.25">
      <c r="A2192">
        <v>2189</v>
      </c>
      <c r="B2192" t="s">
        <v>2968</v>
      </c>
      <c r="C2192">
        <v>0</v>
      </c>
      <c r="D2192">
        <v>0</v>
      </c>
      <c r="E2192" t="s">
        <v>2968</v>
      </c>
      <c r="F2192" t="s">
        <v>2968</v>
      </c>
    </row>
    <row r="2193" spans="1:6" x14ac:dyDescent="0.25">
      <c r="A2193">
        <v>2190</v>
      </c>
      <c r="B2193" t="s">
        <v>2968</v>
      </c>
      <c r="C2193">
        <v>0</v>
      </c>
      <c r="D2193">
        <v>0</v>
      </c>
      <c r="E2193" t="s">
        <v>2968</v>
      </c>
      <c r="F2193" t="s">
        <v>2968</v>
      </c>
    </row>
    <row r="2194" spans="1:6" x14ac:dyDescent="0.25">
      <c r="A2194">
        <v>2191</v>
      </c>
      <c r="B2194" t="s">
        <v>2968</v>
      </c>
      <c r="C2194">
        <v>0</v>
      </c>
      <c r="D2194">
        <v>0</v>
      </c>
      <c r="E2194" t="s">
        <v>2968</v>
      </c>
      <c r="F2194" t="s">
        <v>2968</v>
      </c>
    </row>
    <row r="2195" spans="1:6" x14ac:dyDescent="0.25">
      <c r="A2195">
        <v>2192</v>
      </c>
      <c r="B2195" t="s">
        <v>2968</v>
      </c>
      <c r="C2195">
        <v>0</v>
      </c>
      <c r="D2195">
        <v>0</v>
      </c>
      <c r="E2195" t="s">
        <v>2968</v>
      </c>
      <c r="F2195" t="s">
        <v>2968</v>
      </c>
    </row>
    <row r="2196" spans="1:6" x14ac:dyDescent="0.25">
      <c r="A2196">
        <v>2193</v>
      </c>
      <c r="B2196" t="s">
        <v>2968</v>
      </c>
      <c r="C2196">
        <v>0</v>
      </c>
      <c r="D2196">
        <v>0</v>
      </c>
      <c r="E2196" t="s">
        <v>2968</v>
      </c>
      <c r="F2196" t="s">
        <v>2968</v>
      </c>
    </row>
    <row r="2197" spans="1:6" x14ac:dyDescent="0.25">
      <c r="A2197">
        <v>2194</v>
      </c>
      <c r="B2197" t="s">
        <v>2968</v>
      </c>
      <c r="C2197">
        <v>0</v>
      </c>
      <c r="D2197">
        <v>0</v>
      </c>
      <c r="E2197" t="s">
        <v>2968</v>
      </c>
      <c r="F2197" t="s">
        <v>2968</v>
      </c>
    </row>
    <row r="2198" spans="1:6" x14ac:dyDescent="0.25">
      <c r="A2198">
        <v>2195</v>
      </c>
      <c r="B2198" t="s">
        <v>2968</v>
      </c>
      <c r="C2198">
        <v>0</v>
      </c>
      <c r="D2198">
        <v>0</v>
      </c>
      <c r="E2198" t="s">
        <v>2968</v>
      </c>
      <c r="F2198" t="s">
        <v>2968</v>
      </c>
    </row>
    <row r="2199" spans="1:6" x14ac:dyDescent="0.25">
      <c r="A2199">
        <v>2196</v>
      </c>
      <c r="B2199" t="s">
        <v>2968</v>
      </c>
      <c r="C2199">
        <v>0</v>
      </c>
      <c r="D2199">
        <v>0</v>
      </c>
      <c r="E2199" t="s">
        <v>2968</v>
      </c>
      <c r="F2199" t="s">
        <v>2968</v>
      </c>
    </row>
    <row r="2200" spans="1:6" x14ac:dyDescent="0.25">
      <c r="A2200">
        <v>2197</v>
      </c>
      <c r="B2200" t="s">
        <v>2968</v>
      </c>
      <c r="C2200">
        <v>0</v>
      </c>
      <c r="D2200">
        <v>0</v>
      </c>
      <c r="E2200" t="s">
        <v>2968</v>
      </c>
      <c r="F2200" t="s">
        <v>2968</v>
      </c>
    </row>
    <row r="2201" spans="1:6" x14ac:dyDescent="0.25">
      <c r="A2201">
        <v>2198</v>
      </c>
      <c r="B2201" t="s">
        <v>2968</v>
      </c>
      <c r="C2201">
        <v>0</v>
      </c>
      <c r="D2201">
        <v>0</v>
      </c>
      <c r="E2201" t="s">
        <v>2968</v>
      </c>
      <c r="F2201" t="s">
        <v>2968</v>
      </c>
    </row>
    <row r="2202" spans="1:6" x14ac:dyDescent="0.25">
      <c r="A2202">
        <v>2199</v>
      </c>
      <c r="B2202" t="s">
        <v>2968</v>
      </c>
      <c r="C2202">
        <v>0</v>
      </c>
      <c r="D2202">
        <v>0</v>
      </c>
      <c r="E2202" t="s">
        <v>2968</v>
      </c>
      <c r="F2202" t="s">
        <v>2968</v>
      </c>
    </row>
    <row r="2203" spans="1:6" x14ac:dyDescent="0.25">
      <c r="A2203">
        <v>2200</v>
      </c>
      <c r="B2203" t="s">
        <v>2968</v>
      </c>
      <c r="C2203">
        <v>0</v>
      </c>
      <c r="D2203">
        <v>0</v>
      </c>
      <c r="E2203" t="s">
        <v>2968</v>
      </c>
      <c r="F2203" t="s">
        <v>2968</v>
      </c>
    </row>
    <row r="2204" spans="1:6" x14ac:dyDescent="0.25">
      <c r="A2204">
        <v>2201</v>
      </c>
      <c r="B2204" t="s">
        <v>2968</v>
      </c>
      <c r="C2204">
        <v>0</v>
      </c>
      <c r="D2204">
        <v>0</v>
      </c>
      <c r="E2204" t="s">
        <v>2968</v>
      </c>
      <c r="F2204" t="s">
        <v>2968</v>
      </c>
    </row>
    <row r="2205" spans="1:6" x14ac:dyDescent="0.25">
      <c r="A2205">
        <v>2202</v>
      </c>
      <c r="B2205" t="s">
        <v>2968</v>
      </c>
      <c r="C2205">
        <v>0</v>
      </c>
      <c r="D2205">
        <v>0</v>
      </c>
      <c r="E2205" t="s">
        <v>2968</v>
      </c>
      <c r="F2205" t="s">
        <v>2968</v>
      </c>
    </row>
    <row r="2206" spans="1:6" x14ac:dyDescent="0.25">
      <c r="A2206">
        <v>2203</v>
      </c>
      <c r="B2206" t="s">
        <v>2968</v>
      </c>
      <c r="C2206">
        <v>0</v>
      </c>
      <c r="D2206">
        <v>0</v>
      </c>
      <c r="E2206" t="s">
        <v>2968</v>
      </c>
      <c r="F2206" t="s">
        <v>2968</v>
      </c>
    </row>
    <row r="2207" spans="1:6" x14ac:dyDescent="0.25">
      <c r="A2207">
        <v>2204</v>
      </c>
      <c r="B2207" t="s">
        <v>2968</v>
      </c>
      <c r="C2207">
        <v>0</v>
      </c>
      <c r="D2207">
        <v>0</v>
      </c>
      <c r="E2207" t="s">
        <v>2968</v>
      </c>
      <c r="F2207" t="s">
        <v>2968</v>
      </c>
    </row>
    <row r="2208" spans="1:6" x14ac:dyDescent="0.25">
      <c r="A2208">
        <v>2205</v>
      </c>
      <c r="B2208" t="s">
        <v>2968</v>
      </c>
      <c r="C2208">
        <v>0</v>
      </c>
      <c r="D2208">
        <v>0</v>
      </c>
      <c r="E2208" t="s">
        <v>2968</v>
      </c>
      <c r="F2208" t="s">
        <v>2968</v>
      </c>
    </row>
    <row r="2209" spans="1:6" x14ac:dyDescent="0.25">
      <c r="A2209">
        <v>2206</v>
      </c>
      <c r="B2209" t="s">
        <v>2968</v>
      </c>
      <c r="C2209">
        <v>0</v>
      </c>
      <c r="D2209">
        <v>0</v>
      </c>
      <c r="E2209" t="s">
        <v>2968</v>
      </c>
      <c r="F2209" t="s">
        <v>2968</v>
      </c>
    </row>
    <row r="2210" spans="1:6" x14ac:dyDescent="0.25">
      <c r="A2210">
        <v>2207</v>
      </c>
      <c r="B2210" t="s">
        <v>2968</v>
      </c>
      <c r="C2210">
        <v>0</v>
      </c>
      <c r="D2210">
        <v>0</v>
      </c>
      <c r="E2210" t="s">
        <v>2968</v>
      </c>
      <c r="F2210" t="s">
        <v>2968</v>
      </c>
    </row>
    <row r="2211" spans="1:6" x14ac:dyDescent="0.25">
      <c r="A2211">
        <v>2208</v>
      </c>
      <c r="B2211" t="s">
        <v>2968</v>
      </c>
      <c r="C2211">
        <v>0</v>
      </c>
      <c r="D2211">
        <v>0</v>
      </c>
      <c r="E2211" t="s">
        <v>2968</v>
      </c>
      <c r="F2211" t="s">
        <v>2968</v>
      </c>
    </row>
    <row r="2212" spans="1:6" x14ac:dyDescent="0.25">
      <c r="A2212">
        <v>2209</v>
      </c>
      <c r="B2212" t="s">
        <v>2968</v>
      </c>
      <c r="C2212">
        <v>0</v>
      </c>
      <c r="D2212">
        <v>0</v>
      </c>
      <c r="E2212" t="s">
        <v>2968</v>
      </c>
      <c r="F2212" t="s">
        <v>2968</v>
      </c>
    </row>
    <row r="2213" spans="1:6" x14ac:dyDescent="0.25">
      <c r="A2213">
        <v>2210</v>
      </c>
      <c r="B2213" t="s">
        <v>2968</v>
      </c>
      <c r="C2213">
        <v>0</v>
      </c>
      <c r="D2213">
        <v>0</v>
      </c>
      <c r="E2213" t="s">
        <v>2968</v>
      </c>
      <c r="F2213" t="s">
        <v>2968</v>
      </c>
    </row>
    <row r="2214" spans="1:6" x14ac:dyDescent="0.25">
      <c r="A2214">
        <v>2211</v>
      </c>
      <c r="B2214" t="s">
        <v>2968</v>
      </c>
      <c r="C2214">
        <v>0</v>
      </c>
      <c r="D2214">
        <v>0</v>
      </c>
      <c r="E2214" t="s">
        <v>2968</v>
      </c>
      <c r="F2214" t="s">
        <v>2968</v>
      </c>
    </row>
    <row r="2215" spans="1:6" x14ac:dyDescent="0.25">
      <c r="A2215">
        <v>2212</v>
      </c>
      <c r="B2215" t="s">
        <v>2968</v>
      </c>
      <c r="C2215">
        <v>0</v>
      </c>
      <c r="D2215">
        <v>0</v>
      </c>
      <c r="E2215" t="s">
        <v>2968</v>
      </c>
      <c r="F2215" t="s">
        <v>2968</v>
      </c>
    </row>
    <row r="2216" spans="1:6" x14ac:dyDescent="0.25">
      <c r="A2216">
        <v>2213</v>
      </c>
      <c r="B2216" t="s">
        <v>2968</v>
      </c>
      <c r="C2216">
        <v>0</v>
      </c>
      <c r="D2216">
        <v>0</v>
      </c>
      <c r="E2216" t="s">
        <v>2968</v>
      </c>
      <c r="F2216" t="s">
        <v>2968</v>
      </c>
    </row>
    <row r="2217" spans="1:6" x14ac:dyDescent="0.25">
      <c r="A2217">
        <v>2214</v>
      </c>
      <c r="B2217" t="s">
        <v>2968</v>
      </c>
      <c r="C2217">
        <v>0</v>
      </c>
      <c r="D2217">
        <v>0</v>
      </c>
      <c r="E2217" t="s">
        <v>2968</v>
      </c>
      <c r="F2217" t="s">
        <v>2968</v>
      </c>
    </row>
    <row r="2218" spans="1:6" x14ac:dyDescent="0.25">
      <c r="A2218">
        <v>2215</v>
      </c>
      <c r="B2218" t="s">
        <v>2968</v>
      </c>
      <c r="C2218">
        <v>0</v>
      </c>
      <c r="D2218">
        <v>0</v>
      </c>
      <c r="E2218" t="s">
        <v>2968</v>
      </c>
      <c r="F2218" t="s">
        <v>2968</v>
      </c>
    </row>
    <row r="2219" spans="1:6" x14ac:dyDescent="0.25">
      <c r="A2219">
        <v>2216</v>
      </c>
      <c r="B2219" t="s">
        <v>2968</v>
      </c>
      <c r="C2219">
        <v>0</v>
      </c>
      <c r="D2219">
        <v>0</v>
      </c>
      <c r="E2219" t="s">
        <v>2968</v>
      </c>
      <c r="F2219" t="s">
        <v>2968</v>
      </c>
    </row>
    <row r="2220" spans="1:6" x14ac:dyDescent="0.25">
      <c r="A2220">
        <v>2217</v>
      </c>
      <c r="B2220" t="s">
        <v>2968</v>
      </c>
      <c r="C2220">
        <v>0</v>
      </c>
      <c r="D2220">
        <v>0</v>
      </c>
      <c r="E2220" t="s">
        <v>2968</v>
      </c>
      <c r="F2220" t="s">
        <v>2968</v>
      </c>
    </row>
    <row r="2221" spans="1:6" x14ac:dyDescent="0.25">
      <c r="A2221">
        <v>2218</v>
      </c>
      <c r="B2221" t="s">
        <v>2968</v>
      </c>
      <c r="C2221">
        <v>0</v>
      </c>
      <c r="D2221">
        <v>0</v>
      </c>
      <c r="E2221" t="s">
        <v>2968</v>
      </c>
      <c r="F2221" t="s">
        <v>2968</v>
      </c>
    </row>
    <row r="2222" spans="1:6" x14ac:dyDescent="0.25">
      <c r="A2222">
        <v>2219</v>
      </c>
      <c r="B2222" t="s">
        <v>2968</v>
      </c>
      <c r="C2222">
        <v>0</v>
      </c>
      <c r="D2222">
        <v>0</v>
      </c>
      <c r="E2222" t="s">
        <v>2968</v>
      </c>
      <c r="F2222" t="s">
        <v>2968</v>
      </c>
    </row>
    <row r="2223" spans="1:6" x14ac:dyDescent="0.25">
      <c r="A2223">
        <v>2220</v>
      </c>
      <c r="B2223" t="s">
        <v>2968</v>
      </c>
      <c r="C2223">
        <v>0</v>
      </c>
      <c r="D2223">
        <v>0</v>
      </c>
      <c r="E2223" t="s">
        <v>2968</v>
      </c>
      <c r="F2223" t="s">
        <v>2968</v>
      </c>
    </row>
    <row r="2224" spans="1:6" x14ac:dyDescent="0.25">
      <c r="A2224">
        <v>2221</v>
      </c>
      <c r="B2224" t="s">
        <v>2968</v>
      </c>
      <c r="C2224">
        <v>0</v>
      </c>
      <c r="D2224">
        <v>0</v>
      </c>
      <c r="E2224" t="s">
        <v>2968</v>
      </c>
      <c r="F2224" t="s">
        <v>2968</v>
      </c>
    </row>
    <row r="2225" spans="1:6" x14ac:dyDescent="0.25">
      <c r="A2225">
        <v>2222</v>
      </c>
      <c r="B2225" t="s">
        <v>2968</v>
      </c>
      <c r="C2225">
        <v>0</v>
      </c>
      <c r="D2225">
        <v>0</v>
      </c>
      <c r="E2225" t="s">
        <v>2968</v>
      </c>
      <c r="F2225" t="s">
        <v>2968</v>
      </c>
    </row>
    <row r="2226" spans="1:6" x14ac:dyDescent="0.25">
      <c r="A2226">
        <v>2223</v>
      </c>
      <c r="B2226" t="s">
        <v>2968</v>
      </c>
      <c r="C2226">
        <v>0</v>
      </c>
      <c r="D2226">
        <v>0</v>
      </c>
      <c r="E2226" t="s">
        <v>2968</v>
      </c>
      <c r="F2226" t="s">
        <v>2968</v>
      </c>
    </row>
    <row r="2227" spans="1:6" x14ac:dyDescent="0.25">
      <c r="A2227">
        <v>2224</v>
      </c>
      <c r="B2227" t="s">
        <v>2968</v>
      </c>
      <c r="C2227">
        <v>0</v>
      </c>
      <c r="D2227">
        <v>0</v>
      </c>
      <c r="E2227" t="s">
        <v>2968</v>
      </c>
      <c r="F2227" t="s">
        <v>2968</v>
      </c>
    </row>
    <row r="2228" spans="1:6" x14ac:dyDescent="0.25">
      <c r="A2228">
        <v>2225</v>
      </c>
      <c r="B2228" t="s">
        <v>2968</v>
      </c>
      <c r="C2228">
        <v>0</v>
      </c>
      <c r="D2228">
        <v>0</v>
      </c>
      <c r="E2228" t="s">
        <v>2968</v>
      </c>
      <c r="F2228" t="s">
        <v>2968</v>
      </c>
    </row>
    <row r="2229" spans="1:6" x14ac:dyDescent="0.25">
      <c r="A2229">
        <v>2226</v>
      </c>
      <c r="B2229" t="s">
        <v>2968</v>
      </c>
      <c r="C2229">
        <v>0</v>
      </c>
      <c r="D2229">
        <v>0</v>
      </c>
      <c r="E2229" t="s">
        <v>2968</v>
      </c>
      <c r="F2229" t="s">
        <v>2968</v>
      </c>
    </row>
    <row r="2230" spans="1:6" x14ac:dyDescent="0.25">
      <c r="A2230">
        <v>2227</v>
      </c>
      <c r="B2230" t="s">
        <v>2968</v>
      </c>
      <c r="C2230">
        <v>0</v>
      </c>
      <c r="D2230">
        <v>0</v>
      </c>
      <c r="E2230" t="s">
        <v>2968</v>
      </c>
      <c r="F2230" t="s">
        <v>2968</v>
      </c>
    </row>
    <row r="2231" spans="1:6" x14ac:dyDescent="0.25">
      <c r="A2231">
        <v>2228</v>
      </c>
      <c r="B2231" t="s">
        <v>2968</v>
      </c>
      <c r="C2231">
        <v>0</v>
      </c>
      <c r="D2231">
        <v>0</v>
      </c>
      <c r="E2231" t="s">
        <v>2968</v>
      </c>
      <c r="F2231" t="s">
        <v>2968</v>
      </c>
    </row>
    <row r="2232" spans="1:6" x14ac:dyDescent="0.25">
      <c r="A2232">
        <v>2229</v>
      </c>
      <c r="B2232" t="s">
        <v>2968</v>
      </c>
      <c r="C2232">
        <v>0</v>
      </c>
      <c r="D2232">
        <v>0</v>
      </c>
      <c r="E2232" t="s">
        <v>2968</v>
      </c>
      <c r="F2232" t="s">
        <v>2968</v>
      </c>
    </row>
    <row r="2233" spans="1:6" x14ac:dyDescent="0.25">
      <c r="A2233">
        <v>2230</v>
      </c>
      <c r="B2233" t="s">
        <v>2968</v>
      </c>
      <c r="C2233">
        <v>0</v>
      </c>
      <c r="D2233">
        <v>0</v>
      </c>
      <c r="E2233" t="s">
        <v>2968</v>
      </c>
      <c r="F2233" t="s">
        <v>2968</v>
      </c>
    </row>
    <row r="2234" spans="1:6" x14ac:dyDescent="0.25">
      <c r="A2234">
        <v>2231</v>
      </c>
      <c r="B2234" t="s">
        <v>2968</v>
      </c>
      <c r="C2234">
        <v>0</v>
      </c>
      <c r="D2234">
        <v>0</v>
      </c>
      <c r="E2234" t="s">
        <v>2968</v>
      </c>
      <c r="F2234" t="s">
        <v>2968</v>
      </c>
    </row>
    <row r="2235" spans="1:6" x14ac:dyDescent="0.25">
      <c r="A2235">
        <v>2232</v>
      </c>
      <c r="B2235" t="s">
        <v>2968</v>
      </c>
      <c r="C2235">
        <v>0</v>
      </c>
      <c r="D2235">
        <v>0</v>
      </c>
      <c r="E2235" t="s">
        <v>2968</v>
      </c>
      <c r="F2235" t="s">
        <v>2968</v>
      </c>
    </row>
    <row r="2236" spans="1:6" x14ac:dyDescent="0.25">
      <c r="A2236">
        <v>2233</v>
      </c>
      <c r="B2236" t="s">
        <v>2968</v>
      </c>
      <c r="C2236">
        <v>0</v>
      </c>
      <c r="D2236">
        <v>0</v>
      </c>
      <c r="E2236" t="s">
        <v>2968</v>
      </c>
      <c r="F2236" t="s">
        <v>2968</v>
      </c>
    </row>
    <row r="2237" spans="1:6" x14ac:dyDescent="0.25">
      <c r="A2237">
        <v>2234</v>
      </c>
      <c r="B2237" t="s">
        <v>2968</v>
      </c>
      <c r="C2237">
        <v>0</v>
      </c>
      <c r="D2237">
        <v>0</v>
      </c>
      <c r="E2237" t="s">
        <v>2968</v>
      </c>
      <c r="F2237" t="s">
        <v>2968</v>
      </c>
    </row>
    <row r="2238" spans="1:6" x14ac:dyDescent="0.25">
      <c r="A2238">
        <v>2235</v>
      </c>
      <c r="B2238" t="s">
        <v>2968</v>
      </c>
      <c r="C2238">
        <v>0</v>
      </c>
      <c r="D2238">
        <v>0</v>
      </c>
      <c r="E2238" t="s">
        <v>2968</v>
      </c>
      <c r="F2238" t="s">
        <v>2968</v>
      </c>
    </row>
    <row r="2239" spans="1:6" x14ac:dyDescent="0.25">
      <c r="A2239">
        <v>2236</v>
      </c>
      <c r="B2239" t="s">
        <v>2968</v>
      </c>
      <c r="C2239">
        <v>0</v>
      </c>
      <c r="D2239">
        <v>0</v>
      </c>
      <c r="E2239" t="s">
        <v>2968</v>
      </c>
      <c r="F2239" t="s">
        <v>2968</v>
      </c>
    </row>
    <row r="2240" spans="1:6" x14ac:dyDescent="0.25">
      <c r="A2240">
        <v>2237</v>
      </c>
      <c r="B2240" t="s">
        <v>2968</v>
      </c>
      <c r="C2240">
        <v>0</v>
      </c>
      <c r="D2240">
        <v>0</v>
      </c>
      <c r="E2240" t="s">
        <v>2968</v>
      </c>
      <c r="F2240" t="s">
        <v>2968</v>
      </c>
    </row>
    <row r="2241" spans="1:6" x14ac:dyDescent="0.25">
      <c r="A2241">
        <v>2238</v>
      </c>
      <c r="B2241" t="s">
        <v>2968</v>
      </c>
      <c r="C2241">
        <v>0</v>
      </c>
      <c r="D2241">
        <v>0</v>
      </c>
      <c r="E2241" t="s">
        <v>2968</v>
      </c>
      <c r="F2241" t="s">
        <v>2968</v>
      </c>
    </row>
    <row r="2242" spans="1:6" x14ac:dyDescent="0.25">
      <c r="A2242">
        <v>2239</v>
      </c>
      <c r="B2242" t="s">
        <v>2968</v>
      </c>
      <c r="C2242">
        <v>0</v>
      </c>
      <c r="D2242">
        <v>0</v>
      </c>
      <c r="E2242" t="s">
        <v>2968</v>
      </c>
      <c r="F2242" t="s">
        <v>2968</v>
      </c>
    </row>
    <row r="2243" spans="1:6" x14ac:dyDescent="0.25">
      <c r="A2243">
        <v>2240</v>
      </c>
      <c r="B2243" t="s">
        <v>2968</v>
      </c>
      <c r="C2243">
        <v>0</v>
      </c>
      <c r="D2243">
        <v>0</v>
      </c>
      <c r="E2243" t="s">
        <v>2968</v>
      </c>
      <c r="F2243" t="s">
        <v>2968</v>
      </c>
    </row>
    <row r="2244" spans="1:6" x14ac:dyDescent="0.25">
      <c r="A2244">
        <v>2241</v>
      </c>
      <c r="B2244" t="s">
        <v>2968</v>
      </c>
      <c r="C2244">
        <v>0</v>
      </c>
      <c r="D2244">
        <v>0</v>
      </c>
      <c r="E2244" t="s">
        <v>2968</v>
      </c>
      <c r="F2244" t="s">
        <v>2968</v>
      </c>
    </row>
    <row r="2245" spans="1:6" x14ac:dyDescent="0.25">
      <c r="A2245">
        <v>2242</v>
      </c>
      <c r="B2245" t="s">
        <v>2968</v>
      </c>
      <c r="C2245">
        <v>0</v>
      </c>
      <c r="D2245">
        <v>0</v>
      </c>
      <c r="E2245" t="s">
        <v>2968</v>
      </c>
      <c r="F2245" t="s">
        <v>2968</v>
      </c>
    </row>
    <row r="2246" spans="1:6" x14ac:dyDescent="0.25">
      <c r="A2246">
        <v>2243</v>
      </c>
      <c r="B2246" t="s">
        <v>2968</v>
      </c>
      <c r="C2246">
        <v>0</v>
      </c>
      <c r="D2246">
        <v>0</v>
      </c>
      <c r="E2246" t="s">
        <v>2968</v>
      </c>
      <c r="F2246" t="s">
        <v>2968</v>
      </c>
    </row>
    <row r="2247" spans="1:6" x14ac:dyDescent="0.25">
      <c r="A2247">
        <v>2244</v>
      </c>
      <c r="B2247" t="s">
        <v>2968</v>
      </c>
      <c r="C2247">
        <v>0</v>
      </c>
      <c r="D2247">
        <v>0</v>
      </c>
      <c r="E2247" t="s">
        <v>2968</v>
      </c>
      <c r="F2247" t="s">
        <v>2968</v>
      </c>
    </row>
    <row r="2248" spans="1:6" x14ac:dyDescent="0.25">
      <c r="A2248">
        <v>2245</v>
      </c>
      <c r="B2248" t="s">
        <v>2968</v>
      </c>
      <c r="C2248">
        <v>0</v>
      </c>
      <c r="D2248">
        <v>0</v>
      </c>
      <c r="E2248" t="s">
        <v>2968</v>
      </c>
      <c r="F2248" t="s">
        <v>2968</v>
      </c>
    </row>
    <row r="2249" spans="1:6" x14ac:dyDescent="0.25">
      <c r="A2249">
        <v>2246</v>
      </c>
      <c r="B2249" t="s">
        <v>2968</v>
      </c>
      <c r="C2249">
        <v>0</v>
      </c>
      <c r="D2249">
        <v>0</v>
      </c>
      <c r="E2249" t="s">
        <v>2968</v>
      </c>
      <c r="F2249" t="s">
        <v>2968</v>
      </c>
    </row>
    <row r="2250" spans="1:6" x14ac:dyDescent="0.25">
      <c r="A2250">
        <v>2247</v>
      </c>
      <c r="B2250" t="s">
        <v>2968</v>
      </c>
      <c r="C2250">
        <v>0</v>
      </c>
      <c r="D2250">
        <v>0</v>
      </c>
      <c r="E2250" t="s">
        <v>2968</v>
      </c>
      <c r="F2250" t="s">
        <v>2968</v>
      </c>
    </row>
    <row r="2251" spans="1:6" x14ac:dyDescent="0.25">
      <c r="A2251">
        <v>2248</v>
      </c>
      <c r="B2251" t="s">
        <v>2968</v>
      </c>
      <c r="C2251">
        <v>0</v>
      </c>
      <c r="D2251">
        <v>0</v>
      </c>
      <c r="E2251" t="s">
        <v>2968</v>
      </c>
      <c r="F2251" t="s">
        <v>2968</v>
      </c>
    </row>
    <row r="2252" spans="1:6" x14ac:dyDescent="0.25">
      <c r="A2252">
        <v>2249</v>
      </c>
      <c r="B2252" t="s">
        <v>2968</v>
      </c>
      <c r="C2252">
        <v>0</v>
      </c>
      <c r="D2252">
        <v>0</v>
      </c>
      <c r="E2252" t="s">
        <v>2968</v>
      </c>
      <c r="F2252" t="s">
        <v>2968</v>
      </c>
    </row>
    <row r="2253" spans="1:6" x14ac:dyDescent="0.25">
      <c r="A2253">
        <v>2250</v>
      </c>
      <c r="B2253" t="s">
        <v>2968</v>
      </c>
      <c r="C2253">
        <v>0</v>
      </c>
      <c r="D2253">
        <v>0</v>
      </c>
      <c r="E2253" t="s">
        <v>2968</v>
      </c>
      <c r="F2253" t="s">
        <v>2968</v>
      </c>
    </row>
    <row r="2254" spans="1:6" x14ac:dyDescent="0.25">
      <c r="A2254">
        <v>2251</v>
      </c>
      <c r="B2254" t="s">
        <v>2968</v>
      </c>
      <c r="C2254">
        <v>0</v>
      </c>
      <c r="D2254">
        <v>0</v>
      </c>
      <c r="E2254" t="s">
        <v>2968</v>
      </c>
      <c r="F2254" t="s">
        <v>2968</v>
      </c>
    </row>
    <row r="2255" spans="1:6" x14ac:dyDescent="0.25">
      <c r="A2255">
        <v>2252</v>
      </c>
      <c r="B2255" t="s">
        <v>2968</v>
      </c>
      <c r="C2255">
        <v>0</v>
      </c>
      <c r="D2255">
        <v>0</v>
      </c>
      <c r="E2255" t="s">
        <v>2968</v>
      </c>
      <c r="F2255" t="s">
        <v>2968</v>
      </c>
    </row>
    <row r="2256" spans="1:6" x14ac:dyDescent="0.25">
      <c r="A2256">
        <v>2253</v>
      </c>
      <c r="B2256" t="s">
        <v>2968</v>
      </c>
      <c r="C2256">
        <v>0</v>
      </c>
      <c r="D2256">
        <v>0</v>
      </c>
      <c r="E2256" t="s">
        <v>2968</v>
      </c>
      <c r="F2256" t="s">
        <v>2968</v>
      </c>
    </row>
    <row r="2257" spans="1:6" x14ac:dyDescent="0.25">
      <c r="A2257">
        <v>2254</v>
      </c>
      <c r="B2257" t="s">
        <v>2968</v>
      </c>
      <c r="C2257">
        <v>0</v>
      </c>
      <c r="D2257">
        <v>0</v>
      </c>
      <c r="E2257" t="s">
        <v>2968</v>
      </c>
      <c r="F2257" t="s">
        <v>2968</v>
      </c>
    </row>
    <row r="2258" spans="1:6" x14ac:dyDescent="0.25">
      <c r="A2258">
        <v>2255</v>
      </c>
      <c r="B2258" t="s">
        <v>2968</v>
      </c>
      <c r="C2258">
        <v>0</v>
      </c>
      <c r="D2258">
        <v>0</v>
      </c>
      <c r="E2258" t="s">
        <v>2968</v>
      </c>
      <c r="F2258" t="s">
        <v>2968</v>
      </c>
    </row>
    <row r="2259" spans="1:6" x14ac:dyDescent="0.25">
      <c r="A2259">
        <v>2256</v>
      </c>
      <c r="B2259" t="s">
        <v>2968</v>
      </c>
      <c r="C2259">
        <v>0</v>
      </c>
      <c r="D2259">
        <v>0</v>
      </c>
      <c r="E2259" t="s">
        <v>2968</v>
      </c>
      <c r="F2259" t="s">
        <v>2968</v>
      </c>
    </row>
    <row r="2260" spans="1:6" x14ac:dyDescent="0.25">
      <c r="A2260">
        <v>2257</v>
      </c>
      <c r="B2260" t="s">
        <v>2968</v>
      </c>
      <c r="C2260">
        <v>0</v>
      </c>
      <c r="D2260">
        <v>0</v>
      </c>
      <c r="E2260" t="s">
        <v>2968</v>
      </c>
      <c r="F2260" t="s">
        <v>2968</v>
      </c>
    </row>
    <row r="2261" spans="1:6" x14ac:dyDescent="0.25">
      <c r="A2261">
        <v>2258</v>
      </c>
      <c r="B2261" t="s">
        <v>2968</v>
      </c>
      <c r="C2261">
        <v>0</v>
      </c>
      <c r="D2261">
        <v>0</v>
      </c>
      <c r="E2261" t="s">
        <v>2968</v>
      </c>
      <c r="F2261" t="s">
        <v>2968</v>
      </c>
    </row>
    <row r="2262" spans="1:6" x14ac:dyDescent="0.25">
      <c r="A2262">
        <v>2259</v>
      </c>
      <c r="B2262" t="s">
        <v>2968</v>
      </c>
      <c r="C2262">
        <v>0</v>
      </c>
      <c r="D2262">
        <v>0</v>
      </c>
      <c r="E2262" t="s">
        <v>2968</v>
      </c>
      <c r="F2262" t="s">
        <v>2968</v>
      </c>
    </row>
    <row r="2263" spans="1:6" x14ac:dyDescent="0.25">
      <c r="A2263">
        <v>2260</v>
      </c>
      <c r="B2263" t="s">
        <v>2968</v>
      </c>
      <c r="C2263">
        <v>0</v>
      </c>
      <c r="D2263">
        <v>0</v>
      </c>
      <c r="E2263" t="s">
        <v>2968</v>
      </c>
      <c r="F2263" t="s">
        <v>2968</v>
      </c>
    </row>
    <row r="2264" spans="1:6" x14ac:dyDescent="0.25">
      <c r="A2264">
        <v>2261</v>
      </c>
      <c r="B2264" t="s">
        <v>2968</v>
      </c>
      <c r="C2264">
        <v>0</v>
      </c>
      <c r="D2264">
        <v>0</v>
      </c>
      <c r="E2264" t="s">
        <v>2968</v>
      </c>
      <c r="F2264" t="s">
        <v>2968</v>
      </c>
    </row>
    <row r="2265" spans="1:6" x14ac:dyDescent="0.25">
      <c r="A2265">
        <v>2262</v>
      </c>
      <c r="B2265" t="s">
        <v>2968</v>
      </c>
      <c r="C2265">
        <v>0</v>
      </c>
      <c r="D2265">
        <v>0</v>
      </c>
      <c r="E2265" t="s">
        <v>2968</v>
      </c>
      <c r="F2265" t="s">
        <v>2968</v>
      </c>
    </row>
    <row r="2266" spans="1:6" x14ac:dyDescent="0.25">
      <c r="A2266">
        <v>2263</v>
      </c>
      <c r="B2266" t="s">
        <v>2968</v>
      </c>
      <c r="C2266">
        <v>0</v>
      </c>
      <c r="D2266">
        <v>0</v>
      </c>
      <c r="E2266" t="s">
        <v>2968</v>
      </c>
      <c r="F2266" t="s">
        <v>2968</v>
      </c>
    </row>
    <row r="2267" spans="1:6" x14ac:dyDescent="0.25">
      <c r="A2267">
        <v>2264</v>
      </c>
      <c r="B2267" t="s">
        <v>2968</v>
      </c>
      <c r="C2267">
        <v>0</v>
      </c>
      <c r="D2267">
        <v>0</v>
      </c>
      <c r="E2267" t="s">
        <v>2968</v>
      </c>
      <c r="F2267" t="s">
        <v>2968</v>
      </c>
    </row>
    <row r="2268" spans="1:6" x14ac:dyDescent="0.25">
      <c r="A2268">
        <v>2265</v>
      </c>
      <c r="B2268" t="s">
        <v>2968</v>
      </c>
      <c r="C2268">
        <v>0</v>
      </c>
      <c r="D2268">
        <v>0</v>
      </c>
      <c r="E2268" t="s">
        <v>2968</v>
      </c>
      <c r="F2268" t="s">
        <v>2968</v>
      </c>
    </row>
    <row r="2269" spans="1:6" x14ac:dyDescent="0.25">
      <c r="A2269">
        <v>2266</v>
      </c>
      <c r="B2269" t="s">
        <v>2968</v>
      </c>
      <c r="C2269">
        <v>0</v>
      </c>
      <c r="D2269">
        <v>0</v>
      </c>
      <c r="E2269" t="s">
        <v>2968</v>
      </c>
      <c r="F2269" t="s">
        <v>2968</v>
      </c>
    </row>
    <row r="2270" spans="1:6" x14ac:dyDescent="0.25">
      <c r="A2270">
        <v>2267</v>
      </c>
      <c r="B2270" t="s">
        <v>2968</v>
      </c>
      <c r="C2270">
        <v>0</v>
      </c>
      <c r="D2270">
        <v>0</v>
      </c>
      <c r="E2270" t="s">
        <v>2968</v>
      </c>
      <c r="F2270" t="s">
        <v>2968</v>
      </c>
    </row>
    <row r="2271" spans="1:6" x14ac:dyDescent="0.25">
      <c r="A2271">
        <v>2268</v>
      </c>
      <c r="B2271" t="s">
        <v>2968</v>
      </c>
      <c r="C2271">
        <v>0</v>
      </c>
      <c r="D2271">
        <v>0</v>
      </c>
      <c r="E2271" t="s">
        <v>2968</v>
      </c>
      <c r="F2271" t="s">
        <v>2968</v>
      </c>
    </row>
    <row r="2272" spans="1:6" x14ac:dyDescent="0.25">
      <c r="A2272">
        <v>2269</v>
      </c>
      <c r="B2272" t="s">
        <v>2968</v>
      </c>
      <c r="C2272">
        <v>0</v>
      </c>
      <c r="D2272">
        <v>0</v>
      </c>
      <c r="E2272" t="s">
        <v>2968</v>
      </c>
      <c r="F2272" t="s">
        <v>2968</v>
      </c>
    </row>
    <row r="2273" spans="1:6" x14ac:dyDescent="0.25">
      <c r="A2273">
        <v>2270</v>
      </c>
      <c r="B2273" t="s">
        <v>2968</v>
      </c>
      <c r="C2273">
        <v>0</v>
      </c>
      <c r="D2273">
        <v>0</v>
      </c>
      <c r="E2273" t="s">
        <v>2968</v>
      </c>
      <c r="F2273" t="s">
        <v>2968</v>
      </c>
    </row>
    <row r="2274" spans="1:6" x14ac:dyDescent="0.25">
      <c r="A2274">
        <v>2271</v>
      </c>
      <c r="B2274" t="s">
        <v>2968</v>
      </c>
      <c r="C2274">
        <v>0</v>
      </c>
      <c r="D2274">
        <v>0</v>
      </c>
      <c r="E2274" t="s">
        <v>2968</v>
      </c>
      <c r="F2274" t="s">
        <v>2968</v>
      </c>
    </row>
    <row r="2275" spans="1:6" x14ac:dyDescent="0.25">
      <c r="A2275">
        <v>2272</v>
      </c>
      <c r="B2275" t="s">
        <v>2968</v>
      </c>
      <c r="C2275">
        <v>0</v>
      </c>
      <c r="D2275">
        <v>0</v>
      </c>
      <c r="E2275" t="s">
        <v>2968</v>
      </c>
      <c r="F2275" t="s">
        <v>2968</v>
      </c>
    </row>
    <row r="2276" spans="1:6" x14ac:dyDescent="0.25">
      <c r="A2276">
        <v>2273</v>
      </c>
      <c r="B2276" t="s">
        <v>2968</v>
      </c>
      <c r="C2276">
        <v>0</v>
      </c>
      <c r="D2276">
        <v>0</v>
      </c>
      <c r="E2276" t="s">
        <v>2968</v>
      </c>
      <c r="F2276" t="s">
        <v>2968</v>
      </c>
    </row>
    <row r="2277" spans="1:6" x14ac:dyDescent="0.25">
      <c r="A2277">
        <v>2274</v>
      </c>
      <c r="B2277" t="s">
        <v>2968</v>
      </c>
      <c r="C2277">
        <v>0</v>
      </c>
      <c r="D2277">
        <v>0</v>
      </c>
      <c r="E2277" t="s">
        <v>2968</v>
      </c>
      <c r="F2277" t="s">
        <v>2968</v>
      </c>
    </row>
    <row r="2278" spans="1:6" x14ac:dyDescent="0.25">
      <c r="A2278">
        <v>2275</v>
      </c>
      <c r="B2278" t="s">
        <v>2968</v>
      </c>
      <c r="C2278">
        <v>0</v>
      </c>
      <c r="D2278">
        <v>0</v>
      </c>
      <c r="E2278" t="s">
        <v>2968</v>
      </c>
      <c r="F2278" t="s">
        <v>2968</v>
      </c>
    </row>
    <row r="2279" spans="1:6" x14ac:dyDescent="0.25">
      <c r="A2279">
        <v>2276</v>
      </c>
      <c r="B2279" t="s">
        <v>2968</v>
      </c>
      <c r="C2279">
        <v>0</v>
      </c>
      <c r="D2279">
        <v>0</v>
      </c>
      <c r="E2279" t="s">
        <v>2968</v>
      </c>
      <c r="F2279" t="s">
        <v>2968</v>
      </c>
    </row>
    <row r="2280" spans="1:6" x14ac:dyDescent="0.25">
      <c r="A2280">
        <v>2277</v>
      </c>
      <c r="B2280" t="s">
        <v>2968</v>
      </c>
      <c r="C2280">
        <v>0</v>
      </c>
      <c r="D2280">
        <v>0</v>
      </c>
      <c r="E2280" t="s">
        <v>2968</v>
      </c>
      <c r="F2280" t="s">
        <v>2968</v>
      </c>
    </row>
    <row r="2281" spans="1:6" x14ac:dyDescent="0.25">
      <c r="A2281">
        <v>2278</v>
      </c>
      <c r="B2281" t="s">
        <v>2968</v>
      </c>
      <c r="C2281">
        <v>0</v>
      </c>
      <c r="D2281">
        <v>0</v>
      </c>
      <c r="E2281" t="s">
        <v>2968</v>
      </c>
      <c r="F2281" t="s">
        <v>2968</v>
      </c>
    </row>
    <row r="2282" spans="1:6" x14ac:dyDescent="0.25">
      <c r="A2282">
        <v>2279</v>
      </c>
      <c r="B2282" t="s">
        <v>2968</v>
      </c>
      <c r="C2282">
        <v>0</v>
      </c>
      <c r="D2282">
        <v>0</v>
      </c>
      <c r="E2282" t="s">
        <v>2968</v>
      </c>
      <c r="F2282" t="s">
        <v>2968</v>
      </c>
    </row>
    <row r="2283" spans="1:6" x14ac:dyDescent="0.25">
      <c r="A2283">
        <v>2280</v>
      </c>
      <c r="B2283" t="s">
        <v>2968</v>
      </c>
      <c r="C2283">
        <v>0</v>
      </c>
      <c r="D2283">
        <v>0</v>
      </c>
      <c r="E2283" t="s">
        <v>2968</v>
      </c>
      <c r="F2283" t="s">
        <v>2968</v>
      </c>
    </row>
    <row r="2284" spans="1:6" x14ac:dyDescent="0.25">
      <c r="A2284">
        <v>2281</v>
      </c>
      <c r="B2284" t="s">
        <v>2968</v>
      </c>
      <c r="C2284">
        <v>0</v>
      </c>
      <c r="D2284">
        <v>0</v>
      </c>
      <c r="E2284" t="s">
        <v>2968</v>
      </c>
      <c r="F2284" t="s">
        <v>2968</v>
      </c>
    </row>
    <row r="2285" spans="1:6" x14ac:dyDescent="0.25">
      <c r="A2285">
        <v>2282</v>
      </c>
      <c r="B2285" t="s">
        <v>2968</v>
      </c>
      <c r="C2285">
        <v>0</v>
      </c>
      <c r="D2285">
        <v>0</v>
      </c>
      <c r="E2285" t="s">
        <v>2968</v>
      </c>
      <c r="F2285" t="s">
        <v>2968</v>
      </c>
    </row>
    <row r="2286" spans="1:6" x14ac:dyDescent="0.25">
      <c r="A2286">
        <v>2283</v>
      </c>
      <c r="B2286" t="s">
        <v>2968</v>
      </c>
      <c r="C2286">
        <v>0</v>
      </c>
      <c r="D2286">
        <v>0</v>
      </c>
      <c r="E2286" t="s">
        <v>2968</v>
      </c>
      <c r="F2286" t="s">
        <v>2968</v>
      </c>
    </row>
    <row r="2287" spans="1:6" x14ac:dyDescent="0.25">
      <c r="A2287">
        <v>2284</v>
      </c>
      <c r="B2287" t="s">
        <v>2968</v>
      </c>
      <c r="C2287">
        <v>0</v>
      </c>
      <c r="D2287">
        <v>0</v>
      </c>
      <c r="E2287" t="s">
        <v>2968</v>
      </c>
      <c r="F2287" t="s">
        <v>2968</v>
      </c>
    </row>
    <row r="2288" spans="1:6" x14ac:dyDescent="0.25">
      <c r="A2288">
        <v>2285</v>
      </c>
      <c r="B2288" t="s">
        <v>2968</v>
      </c>
      <c r="C2288">
        <v>0</v>
      </c>
      <c r="D2288">
        <v>0</v>
      </c>
      <c r="E2288" t="s">
        <v>2968</v>
      </c>
      <c r="F2288" t="s">
        <v>2968</v>
      </c>
    </row>
    <row r="2289" spans="1:6" x14ac:dyDescent="0.25">
      <c r="A2289">
        <v>2286</v>
      </c>
      <c r="B2289" t="s">
        <v>2968</v>
      </c>
      <c r="C2289">
        <v>0</v>
      </c>
      <c r="D2289">
        <v>0</v>
      </c>
      <c r="E2289" t="s">
        <v>2968</v>
      </c>
      <c r="F2289" t="s">
        <v>2968</v>
      </c>
    </row>
    <row r="2290" spans="1:6" x14ac:dyDescent="0.25">
      <c r="A2290">
        <v>2287</v>
      </c>
      <c r="B2290" t="s">
        <v>2968</v>
      </c>
      <c r="C2290">
        <v>0</v>
      </c>
      <c r="D2290">
        <v>0</v>
      </c>
      <c r="E2290" t="s">
        <v>2968</v>
      </c>
      <c r="F2290" t="s">
        <v>2968</v>
      </c>
    </row>
    <row r="2291" spans="1:6" x14ac:dyDescent="0.25">
      <c r="A2291">
        <v>2288</v>
      </c>
      <c r="B2291" t="s">
        <v>2968</v>
      </c>
      <c r="C2291">
        <v>0</v>
      </c>
      <c r="D2291">
        <v>0</v>
      </c>
      <c r="E2291" t="s">
        <v>2968</v>
      </c>
      <c r="F2291" t="s">
        <v>2968</v>
      </c>
    </row>
    <row r="2292" spans="1:6" x14ac:dyDescent="0.25">
      <c r="A2292">
        <v>2289</v>
      </c>
      <c r="B2292" t="s">
        <v>2968</v>
      </c>
      <c r="C2292">
        <v>0</v>
      </c>
      <c r="D2292">
        <v>0</v>
      </c>
      <c r="E2292" t="s">
        <v>2968</v>
      </c>
      <c r="F2292" t="s">
        <v>2968</v>
      </c>
    </row>
    <row r="2293" spans="1:6" x14ac:dyDescent="0.25">
      <c r="A2293">
        <v>2290</v>
      </c>
      <c r="B2293" t="s">
        <v>2968</v>
      </c>
      <c r="C2293">
        <v>0</v>
      </c>
      <c r="D2293">
        <v>0</v>
      </c>
      <c r="E2293" t="s">
        <v>2968</v>
      </c>
      <c r="F2293" t="s">
        <v>2968</v>
      </c>
    </row>
    <row r="2294" spans="1:6" x14ac:dyDescent="0.25">
      <c r="A2294">
        <v>2291</v>
      </c>
      <c r="B2294" t="s">
        <v>2968</v>
      </c>
      <c r="C2294">
        <v>0</v>
      </c>
      <c r="D2294">
        <v>0</v>
      </c>
      <c r="E2294" t="s">
        <v>2968</v>
      </c>
      <c r="F2294" t="s">
        <v>2968</v>
      </c>
    </row>
    <row r="2295" spans="1:6" x14ac:dyDescent="0.25">
      <c r="A2295">
        <v>2292</v>
      </c>
      <c r="B2295" t="s">
        <v>2968</v>
      </c>
      <c r="C2295">
        <v>0</v>
      </c>
      <c r="D2295">
        <v>0</v>
      </c>
      <c r="E2295" t="s">
        <v>2968</v>
      </c>
      <c r="F2295" t="s">
        <v>2968</v>
      </c>
    </row>
    <row r="2296" spans="1:6" x14ac:dyDescent="0.25">
      <c r="A2296">
        <v>2293</v>
      </c>
      <c r="B2296" t="s">
        <v>2968</v>
      </c>
      <c r="C2296">
        <v>0</v>
      </c>
      <c r="D2296">
        <v>0</v>
      </c>
      <c r="E2296" t="s">
        <v>2968</v>
      </c>
      <c r="F2296" t="s">
        <v>2968</v>
      </c>
    </row>
    <row r="2297" spans="1:6" x14ac:dyDescent="0.25">
      <c r="A2297">
        <v>2294</v>
      </c>
      <c r="B2297" t="s">
        <v>2968</v>
      </c>
      <c r="C2297">
        <v>0</v>
      </c>
      <c r="D2297">
        <v>0</v>
      </c>
      <c r="E2297" t="s">
        <v>2968</v>
      </c>
      <c r="F2297" t="s">
        <v>2968</v>
      </c>
    </row>
    <row r="2298" spans="1:6" x14ac:dyDescent="0.25">
      <c r="A2298">
        <v>2295</v>
      </c>
      <c r="B2298" t="s">
        <v>2968</v>
      </c>
      <c r="C2298">
        <v>0</v>
      </c>
      <c r="D2298">
        <v>0</v>
      </c>
      <c r="E2298" t="s">
        <v>2968</v>
      </c>
      <c r="F2298" t="s">
        <v>2968</v>
      </c>
    </row>
    <row r="2299" spans="1:6" x14ac:dyDescent="0.25">
      <c r="A2299">
        <v>2296</v>
      </c>
      <c r="B2299" t="s">
        <v>2968</v>
      </c>
      <c r="C2299">
        <v>0</v>
      </c>
      <c r="D2299">
        <v>0</v>
      </c>
      <c r="E2299" t="s">
        <v>2968</v>
      </c>
      <c r="F2299" t="s">
        <v>2968</v>
      </c>
    </row>
    <row r="2300" spans="1:6" x14ac:dyDescent="0.25">
      <c r="A2300">
        <v>2297</v>
      </c>
      <c r="B2300" t="s">
        <v>2968</v>
      </c>
      <c r="C2300">
        <v>0</v>
      </c>
      <c r="D2300">
        <v>0</v>
      </c>
      <c r="E2300" t="s">
        <v>2968</v>
      </c>
      <c r="F2300" t="s">
        <v>2968</v>
      </c>
    </row>
    <row r="2301" spans="1:6" x14ac:dyDescent="0.25">
      <c r="A2301">
        <v>2298</v>
      </c>
      <c r="B2301" t="s">
        <v>2968</v>
      </c>
      <c r="C2301">
        <v>0</v>
      </c>
      <c r="D2301">
        <v>0</v>
      </c>
      <c r="E2301" t="s">
        <v>2968</v>
      </c>
      <c r="F2301" t="s">
        <v>2968</v>
      </c>
    </row>
    <row r="2302" spans="1:6" x14ac:dyDescent="0.25">
      <c r="A2302">
        <v>2299</v>
      </c>
      <c r="B2302" t="s">
        <v>2968</v>
      </c>
      <c r="C2302">
        <v>0</v>
      </c>
      <c r="D2302">
        <v>0</v>
      </c>
      <c r="E2302" t="s">
        <v>2968</v>
      </c>
      <c r="F2302" t="s">
        <v>2968</v>
      </c>
    </row>
    <row r="2303" spans="1:6" x14ac:dyDescent="0.25">
      <c r="A2303">
        <v>2300</v>
      </c>
      <c r="B2303" t="s">
        <v>2968</v>
      </c>
      <c r="C2303">
        <v>0</v>
      </c>
      <c r="D2303">
        <v>0</v>
      </c>
      <c r="E2303" t="s">
        <v>2968</v>
      </c>
      <c r="F2303" t="s">
        <v>2968</v>
      </c>
    </row>
    <row r="2304" spans="1:6" x14ac:dyDescent="0.25">
      <c r="A2304">
        <v>2301</v>
      </c>
      <c r="B2304" t="s">
        <v>2968</v>
      </c>
      <c r="C2304">
        <v>0</v>
      </c>
      <c r="D2304">
        <v>0</v>
      </c>
      <c r="E2304" t="s">
        <v>2968</v>
      </c>
      <c r="F2304" t="s">
        <v>2968</v>
      </c>
    </row>
    <row r="2305" spans="1:6" x14ac:dyDescent="0.25">
      <c r="A2305">
        <v>2302</v>
      </c>
      <c r="B2305" t="s">
        <v>2968</v>
      </c>
      <c r="C2305">
        <v>0</v>
      </c>
      <c r="D2305">
        <v>0</v>
      </c>
      <c r="E2305" t="s">
        <v>2968</v>
      </c>
      <c r="F2305" t="s">
        <v>2968</v>
      </c>
    </row>
    <row r="2306" spans="1:6" x14ac:dyDescent="0.25">
      <c r="A2306">
        <v>2303</v>
      </c>
      <c r="B2306" t="s">
        <v>2968</v>
      </c>
      <c r="C2306">
        <v>0</v>
      </c>
      <c r="D2306">
        <v>0</v>
      </c>
      <c r="E2306" t="s">
        <v>2968</v>
      </c>
      <c r="F2306" t="s">
        <v>2968</v>
      </c>
    </row>
    <row r="2307" spans="1:6" x14ac:dyDescent="0.25">
      <c r="A2307">
        <v>2304</v>
      </c>
      <c r="B2307" t="s">
        <v>2968</v>
      </c>
      <c r="C2307">
        <v>0</v>
      </c>
      <c r="D2307">
        <v>0</v>
      </c>
      <c r="E2307" t="s">
        <v>2968</v>
      </c>
      <c r="F2307" t="s">
        <v>2968</v>
      </c>
    </row>
    <row r="2308" spans="1:6" x14ac:dyDescent="0.25">
      <c r="A2308">
        <v>2305</v>
      </c>
      <c r="B2308" t="s">
        <v>2968</v>
      </c>
      <c r="C2308">
        <v>0</v>
      </c>
      <c r="D2308">
        <v>0</v>
      </c>
      <c r="E2308" t="s">
        <v>2968</v>
      </c>
      <c r="F2308" t="s">
        <v>2968</v>
      </c>
    </row>
    <row r="2309" spans="1:6" x14ac:dyDescent="0.25">
      <c r="A2309">
        <v>2306</v>
      </c>
      <c r="B2309" t="s">
        <v>2968</v>
      </c>
      <c r="C2309">
        <v>0</v>
      </c>
      <c r="D2309">
        <v>0</v>
      </c>
      <c r="E2309" t="s">
        <v>2968</v>
      </c>
      <c r="F2309" t="s">
        <v>2968</v>
      </c>
    </row>
    <row r="2310" spans="1:6" x14ac:dyDescent="0.25">
      <c r="A2310">
        <v>2307</v>
      </c>
      <c r="B2310" t="s">
        <v>2968</v>
      </c>
      <c r="C2310">
        <v>0</v>
      </c>
      <c r="D2310">
        <v>0</v>
      </c>
      <c r="E2310" t="s">
        <v>2968</v>
      </c>
      <c r="F2310" t="s">
        <v>2968</v>
      </c>
    </row>
    <row r="2311" spans="1:6" x14ac:dyDescent="0.25">
      <c r="A2311">
        <v>2308</v>
      </c>
      <c r="B2311" t="s">
        <v>2968</v>
      </c>
      <c r="C2311">
        <v>0</v>
      </c>
      <c r="D2311">
        <v>0</v>
      </c>
      <c r="E2311" t="s">
        <v>2968</v>
      </c>
      <c r="F2311" t="s">
        <v>2968</v>
      </c>
    </row>
    <row r="2312" spans="1:6" x14ac:dyDescent="0.25">
      <c r="A2312">
        <v>2309</v>
      </c>
      <c r="B2312" t="s">
        <v>2968</v>
      </c>
      <c r="C2312">
        <v>0</v>
      </c>
      <c r="D2312">
        <v>0</v>
      </c>
      <c r="E2312" t="s">
        <v>2968</v>
      </c>
      <c r="F2312" t="s">
        <v>2968</v>
      </c>
    </row>
    <row r="2313" spans="1:6" x14ac:dyDescent="0.25">
      <c r="A2313">
        <v>2310</v>
      </c>
      <c r="B2313" t="s">
        <v>2968</v>
      </c>
      <c r="C2313">
        <v>0</v>
      </c>
      <c r="D2313">
        <v>0</v>
      </c>
      <c r="E2313" t="s">
        <v>2968</v>
      </c>
      <c r="F2313" t="s">
        <v>2968</v>
      </c>
    </row>
    <row r="2314" spans="1:6" x14ac:dyDescent="0.25">
      <c r="A2314">
        <v>2311</v>
      </c>
      <c r="B2314" t="s">
        <v>2968</v>
      </c>
      <c r="C2314">
        <v>0</v>
      </c>
      <c r="D2314">
        <v>0</v>
      </c>
      <c r="E2314" t="s">
        <v>2968</v>
      </c>
      <c r="F2314" t="s">
        <v>2968</v>
      </c>
    </row>
    <row r="2315" spans="1:6" x14ac:dyDescent="0.25">
      <c r="A2315">
        <v>2312</v>
      </c>
      <c r="B2315" t="s">
        <v>2968</v>
      </c>
      <c r="C2315">
        <v>0</v>
      </c>
      <c r="D2315">
        <v>0</v>
      </c>
      <c r="E2315" t="s">
        <v>2968</v>
      </c>
      <c r="F2315" t="s">
        <v>2968</v>
      </c>
    </row>
    <row r="2316" spans="1:6" x14ac:dyDescent="0.25">
      <c r="A2316">
        <v>2313</v>
      </c>
      <c r="B2316" t="s">
        <v>2968</v>
      </c>
      <c r="C2316">
        <v>0</v>
      </c>
      <c r="D2316">
        <v>0</v>
      </c>
      <c r="E2316" t="s">
        <v>2968</v>
      </c>
      <c r="F2316" t="s">
        <v>2968</v>
      </c>
    </row>
    <row r="2317" spans="1:6" x14ac:dyDescent="0.25">
      <c r="A2317">
        <v>2314</v>
      </c>
      <c r="B2317" t="s">
        <v>2968</v>
      </c>
      <c r="C2317">
        <v>0</v>
      </c>
      <c r="D2317">
        <v>0</v>
      </c>
      <c r="E2317" t="s">
        <v>2968</v>
      </c>
      <c r="F2317" t="s">
        <v>2968</v>
      </c>
    </row>
    <row r="2318" spans="1:6" x14ac:dyDescent="0.25">
      <c r="A2318">
        <v>2315</v>
      </c>
      <c r="B2318" t="s">
        <v>2968</v>
      </c>
      <c r="C2318">
        <v>0</v>
      </c>
      <c r="D2318">
        <v>0</v>
      </c>
      <c r="E2318" t="s">
        <v>2968</v>
      </c>
      <c r="F2318" t="s">
        <v>2968</v>
      </c>
    </row>
    <row r="2319" spans="1:6" x14ac:dyDescent="0.25">
      <c r="A2319">
        <v>2316</v>
      </c>
      <c r="B2319" t="s">
        <v>2968</v>
      </c>
      <c r="C2319">
        <v>0</v>
      </c>
      <c r="D2319">
        <v>0</v>
      </c>
      <c r="E2319" t="s">
        <v>2968</v>
      </c>
      <c r="F2319" t="s">
        <v>2968</v>
      </c>
    </row>
    <row r="2320" spans="1:6" x14ac:dyDescent="0.25">
      <c r="A2320">
        <v>2317</v>
      </c>
      <c r="B2320" t="s">
        <v>2968</v>
      </c>
      <c r="C2320">
        <v>0</v>
      </c>
      <c r="D2320">
        <v>0</v>
      </c>
      <c r="E2320" t="s">
        <v>2968</v>
      </c>
      <c r="F2320" t="s">
        <v>2968</v>
      </c>
    </row>
    <row r="2321" spans="1:6" x14ac:dyDescent="0.25">
      <c r="A2321">
        <v>2318</v>
      </c>
      <c r="B2321" t="s">
        <v>2968</v>
      </c>
      <c r="C2321">
        <v>0</v>
      </c>
      <c r="D2321">
        <v>0</v>
      </c>
      <c r="E2321" t="s">
        <v>2968</v>
      </c>
      <c r="F2321" t="s">
        <v>2968</v>
      </c>
    </row>
    <row r="2322" spans="1:6" x14ac:dyDescent="0.25">
      <c r="A2322">
        <v>2319</v>
      </c>
      <c r="B2322" t="s">
        <v>2968</v>
      </c>
      <c r="C2322">
        <v>0</v>
      </c>
      <c r="D2322">
        <v>0</v>
      </c>
      <c r="E2322" t="s">
        <v>2968</v>
      </c>
      <c r="F2322" t="s">
        <v>2968</v>
      </c>
    </row>
    <row r="2323" spans="1:6" x14ac:dyDescent="0.25">
      <c r="A2323">
        <v>2320</v>
      </c>
      <c r="B2323" t="s">
        <v>2968</v>
      </c>
      <c r="C2323">
        <v>0</v>
      </c>
      <c r="D2323">
        <v>0</v>
      </c>
      <c r="E2323" t="s">
        <v>2968</v>
      </c>
      <c r="F2323" t="s">
        <v>2968</v>
      </c>
    </row>
    <row r="2324" spans="1:6" x14ac:dyDescent="0.25">
      <c r="A2324">
        <v>2321</v>
      </c>
      <c r="B2324" t="s">
        <v>2968</v>
      </c>
      <c r="C2324">
        <v>0</v>
      </c>
      <c r="D2324">
        <v>0</v>
      </c>
      <c r="E2324" t="s">
        <v>2968</v>
      </c>
      <c r="F2324" t="s">
        <v>2968</v>
      </c>
    </row>
    <row r="2325" spans="1:6" x14ac:dyDescent="0.25">
      <c r="A2325">
        <v>2322</v>
      </c>
      <c r="B2325" t="s">
        <v>2968</v>
      </c>
      <c r="C2325">
        <v>0</v>
      </c>
      <c r="D2325">
        <v>0</v>
      </c>
      <c r="E2325" t="s">
        <v>2968</v>
      </c>
      <c r="F2325" t="s">
        <v>2968</v>
      </c>
    </row>
    <row r="2326" spans="1:6" x14ac:dyDescent="0.25">
      <c r="A2326">
        <v>2323</v>
      </c>
      <c r="B2326" t="s">
        <v>2968</v>
      </c>
      <c r="C2326">
        <v>0</v>
      </c>
      <c r="D2326">
        <v>0</v>
      </c>
      <c r="E2326" t="s">
        <v>2968</v>
      </c>
      <c r="F2326" t="s">
        <v>2968</v>
      </c>
    </row>
    <row r="2327" spans="1:6" x14ac:dyDescent="0.25">
      <c r="A2327">
        <v>2324</v>
      </c>
      <c r="B2327" t="s">
        <v>2968</v>
      </c>
      <c r="C2327">
        <v>0</v>
      </c>
      <c r="D2327">
        <v>0</v>
      </c>
      <c r="E2327" t="s">
        <v>2968</v>
      </c>
      <c r="F2327" t="s">
        <v>2968</v>
      </c>
    </row>
    <row r="2328" spans="1:6" x14ac:dyDescent="0.25">
      <c r="A2328">
        <v>2325</v>
      </c>
      <c r="B2328" t="s">
        <v>2968</v>
      </c>
      <c r="C2328">
        <v>0</v>
      </c>
      <c r="D2328">
        <v>0</v>
      </c>
      <c r="E2328" t="s">
        <v>2968</v>
      </c>
      <c r="F2328" t="s">
        <v>2968</v>
      </c>
    </row>
    <row r="2329" spans="1:6" x14ac:dyDescent="0.25">
      <c r="A2329">
        <v>2326</v>
      </c>
      <c r="B2329" t="s">
        <v>2968</v>
      </c>
      <c r="C2329">
        <v>0</v>
      </c>
      <c r="D2329">
        <v>0</v>
      </c>
      <c r="E2329" t="s">
        <v>2968</v>
      </c>
      <c r="F2329" t="s">
        <v>2968</v>
      </c>
    </row>
    <row r="2330" spans="1:6" x14ac:dyDescent="0.25">
      <c r="A2330">
        <v>2327</v>
      </c>
      <c r="B2330" t="s">
        <v>2968</v>
      </c>
      <c r="C2330">
        <v>0</v>
      </c>
      <c r="D2330">
        <v>0</v>
      </c>
      <c r="E2330" t="s">
        <v>2968</v>
      </c>
      <c r="F2330" t="s">
        <v>2968</v>
      </c>
    </row>
    <row r="2331" spans="1:6" x14ac:dyDescent="0.25">
      <c r="A2331">
        <v>2328</v>
      </c>
      <c r="B2331" t="s">
        <v>2968</v>
      </c>
      <c r="C2331">
        <v>0</v>
      </c>
      <c r="D2331">
        <v>0</v>
      </c>
      <c r="E2331" t="s">
        <v>2968</v>
      </c>
      <c r="F2331" t="s">
        <v>2968</v>
      </c>
    </row>
    <row r="2332" spans="1:6" x14ac:dyDescent="0.25">
      <c r="A2332">
        <v>2329</v>
      </c>
      <c r="B2332" t="s">
        <v>2968</v>
      </c>
      <c r="C2332">
        <v>0</v>
      </c>
      <c r="D2332">
        <v>0</v>
      </c>
      <c r="E2332" t="s">
        <v>2968</v>
      </c>
      <c r="F2332" t="s">
        <v>2968</v>
      </c>
    </row>
    <row r="2333" spans="1:6" x14ac:dyDescent="0.25">
      <c r="A2333">
        <v>2330</v>
      </c>
      <c r="B2333" t="s">
        <v>2968</v>
      </c>
      <c r="C2333">
        <v>0</v>
      </c>
      <c r="D2333">
        <v>0</v>
      </c>
      <c r="E2333" t="s">
        <v>2968</v>
      </c>
      <c r="F2333" t="s">
        <v>2968</v>
      </c>
    </row>
    <row r="2334" spans="1:6" x14ac:dyDescent="0.25">
      <c r="A2334">
        <v>2331</v>
      </c>
      <c r="B2334" t="s">
        <v>2968</v>
      </c>
      <c r="C2334">
        <v>0</v>
      </c>
      <c r="D2334">
        <v>0</v>
      </c>
      <c r="E2334" t="s">
        <v>2968</v>
      </c>
      <c r="F2334" t="s">
        <v>2968</v>
      </c>
    </row>
    <row r="2335" spans="1:6" x14ac:dyDescent="0.25">
      <c r="A2335">
        <v>2332</v>
      </c>
      <c r="B2335" t="s">
        <v>2968</v>
      </c>
      <c r="C2335">
        <v>0</v>
      </c>
      <c r="D2335">
        <v>0</v>
      </c>
      <c r="E2335" t="s">
        <v>2968</v>
      </c>
      <c r="F2335" t="s">
        <v>2968</v>
      </c>
    </row>
    <row r="2336" spans="1:6" x14ac:dyDescent="0.25">
      <c r="A2336">
        <v>2333</v>
      </c>
      <c r="B2336" t="s">
        <v>2968</v>
      </c>
      <c r="C2336">
        <v>0</v>
      </c>
      <c r="D2336">
        <v>0</v>
      </c>
      <c r="E2336" t="s">
        <v>2968</v>
      </c>
      <c r="F2336" t="s">
        <v>2968</v>
      </c>
    </row>
    <row r="2337" spans="1:6" x14ac:dyDescent="0.25">
      <c r="A2337">
        <v>2334</v>
      </c>
      <c r="B2337" t="s">
        <v>2968</v>
      </c>
      <c r="C2337">
        <v>0</v>
      </c>
      <c r="D2337">
        <v>0</v>
      </c>
      <c r="E2337" t="s">
        <v>2968</v>
      </c>
      <c r="F2337" t="s">
        <v>2968</v>
      </c>
    </row>
    <row r="2338" spans="1:6" x14ac:dyDescent="0.25">
      <c r="A2338">
        <v>2335</v>
      </c>
      <c r="B2338" t="s">
        <v>2968</v>
      </c>
      <c r="C2338">
        <v>0</v>
      </c>
      <c r="D2338">
        <v>0</v>
      </c>
      <c r="E2338" t="s">
        <v>2968</v>
      </c>
      <c r="F2338" t="s">
        <v>2968</v>
      </c>
    </row>
    <row r="2339" spans="1:6" x14ac:dyDescent="0.25">
      <c r="A2339">
        <v>2336</v>
      </c>
      <c r="B2339" t="s">
        <v>2968</v>
      </c>
      <c r="C2339">
        <v>0</v>
      </c>
      <c r="D2339">
        <v>0</v>
      </c>
      <c r="E2339" t="s">
        <v>2968</v>
      </c>
      <c r="F2339" t="s">
        <v>2968</v>
      </c>
    </row>
    <row r="2340" spans="1:6" x14ac:dyDescent="0.25">
      <c r="A2340">
        <v>2337</v>
      </c>
      <c r="B2340" t="s">
        <v>2968</v>
      </c>
      <c r="C2340">
        <v>0</v>
      </c>
      <c r="D2340">
        <v>0</v>
      </c>
      <c r="E2340" t="s">
        <v>2968</v>
      </c>
      <c r="F2340" t="s">
        <v>2968</v>
      </c>
    </row>
    <row r="2341" spans="1:6" x14ac:dyDescent="0.25">
      <c r="A2341">
        <v>2338</v>
      </c>
      <c r="B2341" t="s">
        <v>2968</v>
      </c>
      <c r="C2341">
        <v>0</v>
      </c>
      <c r="D2341">
        <v>0</v>
      </c>
      <c r="E2341" t="s">
        <v>2968</v>
      </c>
      <c r="F2341" t="s">
        <v>2968</v>
      </c>
    </row>
    <row r="2342" spans="1:6" x14ac:dyDescent="0.25">
      <c r="A2342">
        <v>2339</v>
      </c>
      <c r="B2342" t="s">
        <v>2968</v>
      </c>
      <c r="C2342">
        <v>0</v>
      </c>
      <c r="D2342">
        <v>0</v>
      </c>
      <c r="E2342" t="s">
        <v>2968</v>
      </c>
      <c r="F2342" t="s">
        <v>2968</v>
      </c>
    </row>
    <row r="2343" spans="1:6" x14ac:dyDescent="0.25">
      <c r="A2343">
        <v>2340</v>
      </c>
      <c r="B2343" t="s">
        <v>2968</v>
      </c>
      <c r="C2343">
        <v>0</v>
      </c>
      <c r="D2343">
        <v>0</v>
      </c>
      <c r="E2343" t="s">
        <v>2968</v>
      </c>
      <c r="F2343" t="s">
        <v>2968</v>
      </c>
    </row>
    <row r="2344" spans="1:6" x14ac:dyDescent="0.25">
      <c r="A2344">
        <v>2341</v>
      </c>
      <c r="B2344" t="s">
        <v>2968</v>
      </c>
      <c r="C2344">
        <v>0</v>
      </c>
      <c r="D2344">
        <v>0</v>
      </c>
      <c r="E2344" t="s">
        <v>2968</v>
      </c>
      <c r="F2344" t="s">
        <v>2968</v>
      </c>
    </row>
    <row r="2345" spans="1:6" x14ac:dyDescent="0.25">
      <c r="A2345">
        <v>2342</v>
      </c>
      <c r="B2345" t="s">
        <v>2968</v>
      </c>
      <c r="C2345">
        <v>0</v>
      </c>
      <c r="D2345">
        <v>0</v>
      </c>
      <c r="E2345" t="s">
        <v>2968</v>
      </c>
      <c r="F2345" t="s">
        <v>2968</v>
      </c>
    </row>
    <row r="2346" spans="1:6" x14ac:dyDescent="0.25">
      <c r="A2346">
        <v>2343</v>
      </c>
      <c r="B2346" t="s">
        <v>2968</v>
      </c>
      <c r="C2346">
        <v>0</v>
      </c>
      <c r="D2346">
        <v>0</v>
      </c>
      <c r="E2346" t="s">
        <v>2968</v>
      </c>
      <c r="F2346" t="s">
        <v>2968</v>
      </c>
    </row>
    <row r="2347" spans="1:6" x14ac:dyDescent="0.25">
      <c r="A2347">
        <v>2344</v>
      </c>
      <c r="B2347" t="s">
        <v>2968</v>
      </c>
      <c r="C2347">
        <v>0</v>
      </c>
      <c r="D2347">
        <v>0</v>
      </c>
      <c r="E2347" t="s">
        <v>2968</v>
      </c>
      <c r="F2347" t="s">
        <v>2968</v>
      </c>
    </row>
    <row r="2348" spans="1:6" x14ac:dyDescent="0.25">
      <c r="A2348">
        <v>2345</v>
      </c>
      <c r="B2348" t="s">
        <v>2968</v>
      </c>
      <c r="C2348">
        <v>0</v>
      </c>
      <c r="D2348">
        <v>0</v>
      </c>
      <c r="E2348" t="s">
        <v>2968</v>
      </c>
      <c r="F2348" t="s">
        <v>2968</v>
      </c>
    </row>
    <row r="2349" spans="1:6" x14ac:dyDescent="0.25">
      <c r="A2349">
        <v>2346</v>
      </c>
      <c r="B2349" t="s">
        <v>2968</v>
      </c>
      <c r="C2349">
        <v>0</v>
      </c>
      <c r="D2349">
        <v>0</v>
      </c>
      <c r="E2349" t="s">
        <v>2968</v>
      </c>
      <c r="F2349" t="s">
        <v>2968</v>
      </c>
    </row>
    <row r="2350" spans="1:6" x14ac:dyDescent="0.25">
      <c r="A2350">
        <v>2347</v>
      </c>
      <c r="B2350" t="s">
        <v>2968</v>
      </c>
      <c r="C2350">
        <v>0</v>
      </c>
      <c r="D2350">
        <v>0</v>
      </c>
      <c r="E2350" t="s">
        <v>2968</v>
      </c>
      <c r="F2350" t="s">
        <v>2968</v>
      </c>
    </row>
    <row r="2351" spans="1:6" x14ac:dyDescent="0.25">
      <c r="A2351">
        <v>2348</v>
      </c>
      <c r="B2351" t="s">
        <v>2968</v>
      </c>
      <c r="C2351">
        <v>0</v>
      </c>
      <c r="D2351">
        <v>0</v>
      </c>
      <c r="E2351" t="s">
        <v>2968</v>
      </c>
      <c r="F2351" t="s">
        <v>2968</v>
      </c>
    </row>
    <row r="2352" spans="1:6" x14ac:dyDescent="0.25">
      <c r="A2352">
        <v>2349</v>
      </c>
      <c r="B2352" t="s">
        <v>2968</v>
      </c>
      <c r="C2352">
        <v>0</v>
      </c>
      <c r="D2352">
        <v>0</v>
      </c>
      <c r="E2352" t="s">
        <v>2968</v>
      </c>
      <c r="F2352" t="s">
        <v>2968</v>
      </c>
    </row>
    <row r="2353" spans="1:6" x14ac:dyDescent="0.25">
      <c r="A2353">
        <v>2350</v>
      </c>
      <c r="B2353" t="s">
        <v>2968</v>
      </c>
      <c r="C2353">
        <v>0</v>
      </c>
      <c r="D2353">
        <v>0</v>
      </c>
      <c r="E2353" t="s">
        <v>2968</v>
      </c>
      <c r="F2353" t="s">
        <v>2968</v>
      </c>
    </row>
    <row r="2354" spans="1:6" x14ac:dyDescent="0.25">
      <c r="A2354">
        <v>2351</v>
      </c>
      <c r="B2354" t="s">
        <v>2968</v>
      </c>
      <c r="C2354">
        <v>0</v>
      </c>
      <c r="D2354">
        <v>0</v>
      </c>
      <c r="E2354" t="s">
        <v>2968</v>
      </c>
      <c r="F2354" t="s">
        <v>2968</v>
      </c>
    </row>
    <row r="2355" spans="1:6" x14ac:dyDescent="0.25">
      <c r="A2355">
        <v>2352</v>
      </c>
      <c r="B2355" t="s">
        <v>2968</v>
      </c>
      <c r="C2355">
        <v>0</v>
      </c>
      <c r="D2355">
        <v>0</v>
      </c>
      <c r="E2355" t="s">
        <v>2968</v>
      </c>
      <c r="F2355" t="s">
        <v>2968</v>
      </c>
    </row>
    <row r="2356" spans="1:6" x14ac:dyDescent="0.25">
      <c r="A2356">
        <v>2353</v>
      </c>
      <c r="B2356" t="s">
        <v>2968</v>
      </c>
      <c r="C2356">
        <v>0</v>
      </c>
      <c r="D2356">
        <v>0</v>
      </c>
      <c r="E2356" t="s">
        <v>2968</v>
      </c>
      <c r="F2356" t="s">
        <v>2968</v>
      </c>
    </row>
    <row r="2357" spans="1:6" x14ac:dyDescent="0.25">
      <c r="A2357">
        <v>2354</v>
      </c>
      <c r="B2357" t="s">
        <v>2968</v>
      </c>
      <c r="C2357">
        <v>0</v>
      </c>
      <c r="D2357">
        <v>0</v>
      </c>
      <c r="E2357" t="s">
        <v>2968</v>
      </c>
      <c r="F2357" t="s">
        <v>2968</v>
      </c>
    </row>
    <row r="2358" spans="1:6" x14ac:dyDescent="0.25">
      <c r="A2358">
        <v>2355</v>
      </c>
      <c r="B2358" t="s">
        <v>2968</v>
      </c>
      <c r="C2358">
        <v>0</v>
      </c>
      <c r="D2358">
        <v>0</v>
      </c>
      <c r="E2358" t="s">
        <v>2968</v>
      </c>
      <c r="F2358" t="s">
        <v>2968</v>
      </c>
    </row>
    <row r="2359" spans="1:6" x14ac:dyDescent="0.25">
      <c r="A2359">
        <v>2356</v>
      </c>
      <c r="B2359" t="s">
        <v>2968</v>
      </c>
      <c r="C2359">
        <v>0</v>
      </c>
      <c r="D2359">
        <v>0</v>
      </c>
      <c r="E2359" t="s">
        <v>2968</v>
      </c>
      <c r="F2359" t="s">
        <v>2968</v>
      </c>
    </row>
    <row r="2360" spans="1:6" x14ac:dyDescent="0.25">
      <c r="A2360">
        <v>2357</v>
      </c>
      <c r="B2360" t="s">
        <v>2968</v>
      </c>
      <c r="C2360">
        <v>0</v>
      </c>
      <c r="D2360">
        <v>0</v>
      </c>
      <c r="E2360" t="s">
        <v>2968</v>
      </c>
      <c r="F2360" t="s">
        <v>2968</v>
      </c>
    </row>
    <row r="2361" spans="1:6" x14ac:dyDescent="0.25">
      <c r="A2361">
        <v>2358</v>
      </c>
      <c r="B2361" t="s">
        <v>2968</v>
      </c>
      <c r="C2361">
        <v>0</v>
      </c>
      <c r="D2361">
        <v>0</v>
      </c>
      <c r="E2361" t="s">
        <v>2968</v>
      </c>
      <c r="F2361" t="s">
        <v>2968</v>
      </c>
    </row>
    <row r="2362" spans="1:6" x14ac:dyDescent="0.25">
      <c r="A2362">
        <v>2359</v>
      </c>
      <c r="B2362" t="s">
        <v>2968</v>
      </c>
      <c r="C2362">
        <v>0</v>
      </c>
      <c r="D2362">
        <v>0</v>
      </c>
      <c r="E2362" t="s">
        <v>2968</v>
      </c>
      <c r="F2362" t="s">
        <v>2968</v>
      </c>
    </row>
    <row r="2363" spans="1:6" x14ac:dyDescent="0.25">
      <c r="A2363">
        <v>2360</v>
      </c>
      <c r="B2363" t="s">
        <v>2968</v>
      </c>
      <c r="C2363">
        <v>0</v>
      </c>
      <c r="D2363">
        <v>0</v>
      </c>
      <c r="E2363" t="s">
        <v>2968</v>
      </c>
      <c r="F2363" t="s">
        <v>2968</v>
      </c>
    </row>
    <row r="2364" spans="1:6" x14ac:dyDescent="0.25">
      <c r="A2364">
        <v>2361</v>
      </c>
      <c r="B2364" t="s">
        <v>2968</v>
      </c>
      <c r="C2364">
        <v>0</v>
      </c>
      <c r="D2364">
        <v>0</v>
      </c>
      <c r="E2364" t="s">
        <v>2968</v>
      </c>
      <c r="F2364" t="s">
        <v>2968</v>
      </c>
    </row>
    <row r="2365" spans="1:6" x14ac:dyDescent="0.25">
      <c r="A2365">
        <v>2362</v>
      </c>
      <c r="B2365" t="s">
        <v>2968</v>
      </c>
      <c r="C2365">
        <v>0</v>
      </c>
      <c r="D2365">
        <v>0</v>
      </c>
      <c r="E2365" t="s">
        <v>2968</v>
      </c>
      <c r="F2365" t="s">
        <v>2968</v>
      </c>
    </row>
    <row r="2366" spans="1:6" x14ac:dyDescent="0.25">
      <c r="A2366">
        <v>2363</v>
      </c>
      <c r="B2366" t="s">
        <v>2968</v>
      </c>
      <c r="C2366">
        <v>0</v>
      </c>
      <c r="D2366">
        <v>0</v>
      </c>
      <c r="E2366" t="s">
        <v>2968</v>
      </c>
      <c r="F2366" t="s">
        <v>2968</v>
      </c>
    </row>
    <row r="2367" spans="1:6" x14ac:dyDescent="0.25">
      <c r="A2367">
        <v>2364</v>
      </c>
      <c r="B2367" t="s">
        <v>2968</v>
      </c>
      <c r="C2367">
        <v>0</v>
      </c>
      <c r="D2367">
        <v>0</v>
      </c>
      <c r="E2367" t="s">
        <v>2968</v>
      </c>
      <c r="F2367" t="s">
        <v>2968</v>
      </c>
    </row>
    <row r="2368" spans="1:6" x14ac:dyDescent="0.25">
      <c r="A2368">
        <v>2365</v>
      </c>
      <c r="B2368" t="s">
        <v>2968</v>
      </c>
      <c r="C2368">
        <v>0</v>
      </c>
      <c r="D2368">
        <v>0</v>
      </c>
      <c r="E2368" t="s">
        <v>2968</v>
      </c>
      <c r="F2368" t="s">
        <v>2968</v>
      </c>
    </row>
    <row r="2369" spans="1:6" x14ac:dyDescent="0.25">
      <c r="A2369">
        <v>2366</v>
      </c>
      <c r="B2369" t="s">
        <v>2968</v>
      </c>
      <c r="C2369">
        <v>0</v>
      </c>
      <c r="D2369">
        <v>0</v>
      </c>
      <c r="E2369" t="s">
        <v>2968</v>
      </c>
      <c r="F2369" t="s">
        <v>2968</v>
      </c>
    </row>
    <row r="2370" spans="1:6" x14ac:dyDescent="0.25">
      <c r="A2370">
        <v>2367</v>
      </c>
      <c r="B2370" t="s">
        <v>2968</v>
      </c>
      <c r="C2370">
        <v>0</v>
      </c>
      <c r="D2370">
        <v>0</v>
      </c>
      <c r="E2370" t="s">
        <v>2968</v>
      </c>
      <c r="F2370" t="s">
        <v>2968</v>
      </c>
    </row>
    <row r="2371" spans="1:6" x14ac:dyDescent="0.25">
      <c r="A2371">
        <v>2368</v>
      </c>
      <c r="B2371" t="s">
        <v>2968</v>
      </c>
      <c r="C2371">
        <v>0</v>
      </c>
      <c r="D2371">
        <v>0</v>
      </c>
      <c r="E2371" t="s">
        <v>2968</v>
      </c>
      <c r="F2371" t="s">
        <v>2968</v>
      </c>
    </row>
    <row r="2372" spans="1:6" x14ac:dyDescent="0.25">
      <c r="A2372">
        <v>2369</v>
      </c>
      <c r="B2372" t="s">
        <v>2968</v>
      </c>
      <c r="C2372">
        <v>0</v>
      </c>
      <c r="D2372">
        <v>0</v>
      </c>
      <c r="E2372" t="s">
        <v>2968</v>
      </c>
      <c r="F2372" t="s">
        <v>2968</v>
      </c>
    </row>
    <row r="2373" spans="1:6" x14ac:dyDescent="0.25">
      <c r="A2373">
        <v>2370</v>
      </c>
      <c r="B2373" t="s">
        <v>2968</v>
      </c>
      <c r="C2373">
        <v>0</v>
      </c>
      <c r="D2373">
        <v>0</v>
      </c>
      <c r="E2373" t="s">
        <v>2968</v>
      </c>
      <c r="F2373" t="s">
        <v>2968</v>
      </c>
    </row>
    <row r="2374" spans="1:6" x14ac:dyDescent="0.25">
      <c r="A2374">
        <v>2371</v>
      </c>
      <c r="B2374" t="s">
        <v>2968</v>
      </c>
      <c r="C2374">
        <v>0</v>
      </c>
      <c r="D2374">
        <v>0</v>
      </c>
      <c r="E2374" t="s">
        <v>2968</v>
      </c>
      <c r="F2374" t="s">
        <v>2968</v>
      </c>
    </row>
    <row r="2375" spans="1:6" x14ac:dyDescent="0.25">
      <c r="A2375">
        <v>2372</v>
      </c>
      <c r="B2375" t="s">
        <v>2968</v>
      </c>
      <c r="C2375">
        <v>0</v>
      </c>
      <c r="D2375">
        <v>0</v>
      </c>
      <c r="E2375" t="s">
        <v>2968</v>
      </c>
      <c r="F2375" t="s">
        <v>2968</v>
      </c>
    </row>
    <row r="2376" spans="1:6" x14ac:dyDescent="0.25">
      <c r="A2376">
        <v>2373</v>
      </c>
      <c r="B2376" t="s">
        <v>2968</v>
      </c>
      <c r="C2376">
        <v>0</v>
      </c>
      <c r="D2376">
        <v>0</v>
      </c>
      <c r="E2376" t="s">
        <v>2968</v>
      </c>
      <c r="F2376" t="s">
        <v>2968</v>
      </c>
    </row>
    <row r="2377" spans="1:6" x14ac:dyDescent="0.25">
      <c r="A2377">
        <v>2374</v>
      </c>
      <c r="B2377" t="s">
        <v>2968</v>
      </c>
      <c r="C2377">
        <v>0</v>
      </c>
      <c r="D2377">
        <v>0</v>
      </c>
      <c r="E2377" t="s">
        <v>2968</v>
      </c>
      <c r="F2377" t="s">
        <v>2968</v>
      </c>
    </row>
    <row r="2378" spans="1:6" x14ac:dyDescent="0.25">
      <c r="A2378">
        <v>2375</v>
      </c>
      <c r="B2378" t="s">
        <v>2968</v>
      </c>
      <c r="C2378">
        <v>0</v>
      </c>
      <c r="D2378">
        <v>0</v>
      </c>
      <c r="E2378" t="s">
        <v>2968</v>
      </c>
      <c r="F2378" t="s">
        <v>2968</v>
      </c>
    </row>
    <row r="2379" spans="1:6" x14ac:dyDescent="0.25">
      <c r="A2379">
        <v>2376</v>
      </c>
      <c r="B2379" t="s">
        <v>2968</v>
      </c>
      <c r="C2379">
        <v>0</v>
      </c>
      <c r="D2379">
        <v>0</v>
      </c>
      <c r="E2379" t="s">
        <v>2968</v>
      </c>
      <c r="F2379" t="s">
        <v>2968</v>
      </c>
    </row>
    <row r="2380" spans="1:6" x14ac:dyDescent="0.25">
      <c r="A2380">
        <v>2377</v>
      </c>
      <c r="B2380" t="s">
        <v>2968</v>
      </c>
      <c r="C2380">
        <v>0</v>
      </c>
      <c r="D2380">
        <v>0</v>
      </c>
      <c r="E2380" t="s">
        <v>2968</v>
      </c>
      <c r="F2380" t="s">
        <v>2968</v>
      </c>
    </row>
    <row r="2381" spans="1:6" x14ac:dyDescent="0.25">
      <c r="A2381">
        <v>2378</v>
      </c>
      <c r="B2381" t="s">
        <v>2968</v>
      </c>
      <c r="C2381">
        <v>0</v>
      </c>
      <c r="D2381">
        <v>0</v>
      </c>
      <c r="E2381" t="s">
        <v>2968</v>
      </c>
      <c r="F2381" t="s">
        <v>2968</v>
      </c>
    </row>
    <row r="2382" spans="1:6" x14ac:dyDescent="0.25">
      <c r="A2382">
        <v>2379</v>
      </c>
      <c r="B2382" t="s">
        <v>2968</v>
      </c>
      <c r="C2382">
        <v>0</v>
      </c>
      <c r="D2382">
        <v>0</v>
      </c>
      <c r="E2382" t="s">
        <v>2968</v>
      </c>
      <c r="F2382" t="s">
        <v>2968</v>
      </c>
    </row>
    <row r="2383" spans="1:6" x14ac:dyDescent="0.25">
      <c r="A2383">
        <v>2380</v>
      </c>
      <c r="B2383" t="s">
        <v>2968</v>
      </c>
      <c r="C2383">
        <v>0</v>
      </c>
      <c r="D2383">
        <v>0</v>
      </c>
      <c r="E2383" t="s">
        <v>2968</v>
      </c>
      <c r="F2383" t="s">
        <v>2968</v>
      </c>
    </row>
    <row r="2384" spans="1:6" x14ac:dyDescent="0.25">
      <c r="A2384">
        <v>2381</v>
      </c>
      <c r="B2384" t="s">
        <v>2968</v>
      </c>
      <c r="C2384">
        <v>0</v>
      </c>
      <c r="D2384">
        <v>0</v>
      </c>
      <c r="E2384" t="s">
        <v>2968</v>
      </c>
      <c r="F2384" t="s">
        <v>2968</v>
      </c>
    </row>
    <row r="2385" spans="1:6" x14ac:dyDescent="0.25">
      <c r="A2385">
        <v>2382</v>
      </c>
      <c r="B2385" t="s">
        <v>2968</v>
      </c>
      <c r="C2385">
        <v>0</v>
      </c>
      <c r="D2385">
        <v>0</v>
      </c>
      <c r="E2385" t="s">
        <v>2968</v>
      </c>
      <c r="F2385" t="s">
        <v>2968</v>
      </c>
    </row>
    <row r="2386" spans="1:6" x14ac:dyDescent="0.25">
      <c r="A2386">
        <v>2383</v>
      </c>
      <c r="B2386" t="s">
        <v>2968</v>
      </c>
      <c r="C2386">
        <v>0</v>
      </c>
      <c r="D2386">
        <v>0</v>
      </c>
      <c r="E2386" t="s">
        <v>2968</v>
      </c>
      <c r="F2386" t="s">
        <v>2968</v>
      </c>
    </row>
    <row r="2387" spans="1:6" x14ac:dyDescent="0.25">
      <c r="A2387">
        <v>2384</v>
      </c>
      <c r="B2387" t="s">
        <v>2968</v>
      </c>
      <c r="C2387">
        <v>0</v>
      </c>
      <c r="D2387">
        <v>0</v>
      </c>
      <c r="E2387" t="s">
        <v>2968</v>
      </c>
      <c r="F2387" t="s">
        <v>2968</v>
      </c>
    </row>
    <row r="2388" spans="1:6" x14ac:dyDescent="0.25">
      <c r="A2388">
        <v>2385</v>
      </c>
      <c r="B2388" t="s">
        <v>2968</v>
      </c>
      <c r="C2388">
        <v>0</v>
      </c>
      <c r="D2388">
        <v>0</v>
      </c>
      <c r="E2388" t="s">
        <v>2968</v>
      </c>
      <c r="F2388" t="s">
        <v>2968</v>
      </c>
    </row>
    <row r="2389" spans="1:6" x14ac:dyDescent="0.25">
      <c r="A2389">
        <v>2386</v>
      </c>
      <c r="B2389" t="s">
        <v>2968</v>
      </c>
      <c r="C2389">
        <v>0</v>
      </c>
      <c r="D2389">
        <v>0</v>
      </c>
      <c r="E2389" t="s">
        <v>2968</v>
      </c>
      <c r="F2389" t="s">
        <v>2968</v>
      </c>
    </row>
    <row r="2390" spans="1:6" x14ac:dyDescent="0.25">
      <c r="A2390">
        <v>2387</v>
      </c>
      <c r="B2390" t="s">
        <v>2968</v>
      </c>
      <c r="C2390">
        <v>0</v>
      </c>
      <c r="D2390">
        <v>0</v>
      </c>
      <c r="E2390" t="s">
        <v>2968</v>
      </c>
      <c r="F2390" t="s">
        <v>2968</v>
      </c>
    </row>
    <row r="2391" spans="1:6" x14ac:dyDescent="0.25">
      <c r="A2391">
        <v>2388</v>
      </c>
      <c r="B2391" t="s">
        <v>2968</v>
      </c>
      <c r="C2391">
        <v>0</v>
      </c>
      <c r="D2391">
        <v>0</v>
      </c>
      <c r="E2391" t="s">
        <v>2968</v>
      </c>
      <c r="F2391" t="s">
        <v>2968</v>
      </c>
    </row>
    <row r="2392" spans="1:6" x14ac:dyDescent="0.25">
      <c r="A2392">
        <v>2389</v>
      </c>
      <c r="B2392" t="s">
        <v>2968</v>
      </c>
      <c r="C2392">
        <v>0</v>
      </c>
      <c r="D2392">
        <v>0</v>
      </c>
      <c r="E2392" t="s">
        <v>2968</v>
      </c>
      <c r="F2392" t="s">
        <v>2968</v>
      </c>
    </row>
    <row r="2393" spans="1:6" x14ac:dyDescent="0.25">
      <c r="A2393">
        <v>2390</v>
      </c>
      <c r="B2393" t="s">
        <v>2968</v>
      </c>
      <c r="C2393">
        <v>0</v>
      </c>
      <c r="D2393">
        <v>0</v>
      </c>
      <c r="E2393" t="s">
        <v>2968</v>
      </c>
      <c r="F2393" t="s">
        <v>2968</v>
      </c>
    </row>
    <row r="2394" spans="1:6" x14ac:dyDescent="0.25">
      <c r="A2394">
        <v>2391</v>
      </c>
      <c r="B2394" t="s">
        <v>2968</v>
      </c>
      <c r="C2394">
        <v>0</v>
      </c>
      <c r="D2394">
        <v>0</v>
      </c>
      <c r="E2394" t="s">
        <v>2968</v>
      </c>
      <c r="F2394" t="s">
        <v>2968</v>
      </c>
    </row>
    <row r="2395" spans="1:6" x14ac:dyDescent="0.25">
      <c r="A2395">
        <v>2392</v>
      </c>
      <c r="B2395" t="s">
        <v>2968</v>
      </c>
      <c r="C2395">
        <v>0</v>
      </c>
      <c r="D2395">
        <v>0</v>
      </c>
      <c r="E2395" t="s">
        <v>2968</v>
      </c>
      <c r="F2395" t="s">
        <v>2968</v>
      </c>
    </row>
    <row r="2396" spans="1:6" x14ac:dyDescent="0.25">
      <c r="A2396">
        <v>2393</v>
      </c>
      <c r="B2396" t="s">
        <v>2968</v>
      </c>
      <c r="C2396">
        <v>0</v>
      </c>
      <c r="D2396">
        <v>0</v>
      </c>
      <c r="E2396" t="s">
        <v>2968</v>
      </c>
      <c r="F2396" t="s">
        <v>2968</v>
      </c>
    </row>
    <row r="2397" spans="1:6" x14ac:dyDescent="0.25">
      <c r="A2397">
        <v>2394</v>
      </c>
      <c r="B2397" t="s">
        <v>2968</v>
      </c>
      <c r="C2397">
        <v>0</v>
      </c>
      <c r="D2397">
        <v>0</v>
      </c>
      <c r="E2397" t="s">
        <v>2968</v>
      </c>
      <c r="F2397" t="s">
        <v>2968</v>
      </c>
    </row>
    <row r="2398" spans="1:6" x14ac:dyDescent="0.25">
      <c r="A2398">
        <v>2395</v>
      </c>
      <c r="B2398" t="s">
        <v>2968</v>
      </c>
      <c r="C2398">
        <v>0</v>
      </c>
      <c r="D2398">
        <v>0</v>
      </c>
      <c r="E2398" t="s">
        <v>2968</v>
      </c>
      <c r="F2398" t="s">
        <v>2968</v>
      </c>
    </row>
    <row r="2399" spans="1:6" x14ac:dyDescent="0.25">
      <c r="A2399">
        <v>2396</v>
      </c>
      <c r="B2399" t="s">
        <v>2968</v>
      </c>
      <c r="C2399">
        <v>0</v>
      </c>
      <c r="D2399">
        <v>0</v>
      </c>
      <c r="E2399" t="s">
        <v>2968</v>
      </c>
      <c r="F2399" t="s">
        <v>2968</v>
      </c>
    </row>
    <row r="2400" spans="1:6" x14ac:dyDescent="0.25">
      <c r="A2400">
        <v>2397</v>
      </c>
      <c r="B2400" t="s">
        <v>2968</v>
      </c>
      <c r="C2400">
        <v>0</v>
      </c>
      <c r="D2400">
        <v>0</v>
      </c>
      <c r="E2400" t="s">
        <v>2968</v>
      </c>
      <c r="F2400" t="s">
        <v>2968</v>
      </c>
    </row>
    <row r="2401" spans="1:6" x14ac:dyDescent="0.25">
      <c r="A2401">
        <v>2398</v>
      </c>
      <c r="B2401" t="s">
        <v>2968</v>
      </c>
      <c r="C2401">
        <v>0</v>
      </c>
      <c r="D2401">
        <v>0</v>
      </c>
      <c r="E2401" t="s">
        <v>2968</v>
      </c>
      <c r="F2401" t="s">
        <v>2968</v>
      </c>
    </row>
    <row r="2402" spans="1:6" x14ac:dyDescent="0.25">
      <c r="A2402">
        <v>2399</v>
      </c>
      <c r="B2402" t="s">
        <v>2968</v>
      </c>
      <c r="C2402">
        <v>0</v>
      </c>
      <c r="D2402">
        <v>0</v>
      </c>
      <c r="E2402" t="s">
        <v>2968</v>
      </c>
      <c r="F2402" t="s">
        <v>2968</v>
      </c>
    </row>
    <row r="2403" spans="1:6" x14ac:dyDescent="0.25">
      <c r="A2403">
        <v>2400</v>
      </c>
      <c r="B2403" t="s">
        <v>2968</v>
      </c>
      <c r="C2403">
        <v>0</v>
      </c>
      <c r="D2403">
        <v>0</v>
      </c>
      <c r="E2403" t="s">
        <v>2968</v>
      </c>
      <c r="F2403" t="s">
        <v>2968</v>
      </c>
    </row>
    <row r="2404" spans="1:6" x14ac:dyDescent="0.25">
      <c r="A2404">
        <v>2401</v>
      </c>
      <c r="B2404" t="s">
        <v>2968</v>
      </c>
      <c r="C2404">
        <v>0</v>
      </c>
      <c r="D2404">
        <v>0</v>
      </c>
      <c r="E2404" t="s">
        <v>2968</v>
      </c>
      <c r="F2404" t="s">
        <v>2968</v>
      </c>
    </row>
    <row r="2405" spans="1:6" x14ac:dyDescent="0.25">
      <c r="A2405">
        <v>2402</v>
      </c>
      <c r="B2405" t="s">
        <v>2968</v>
      </c>
      <c r="C2405">
        <v>0</v>
      </c>
      <c r="D2405">
        <v>0</v>
      </c>
      <c r="E2405" t="s">
        <v>2968</v>
      </c>
      <c r="F2405" t="s">
        <v>2968</v>
      </c>
    </row>
    <row r="2406" spans="1:6" x14ac:dyDescent="0.25">
      <c r="A2406">
        <v>2403</v>
      </c>
      <c r="B2406" t="s">
        <v>2968</v>
      </c>
      <c r="C2406">
        <v>0</v>
      </c>
      <c r="D2406">
        <v>0</v>
      </c>
      <c r="E2406" t="s">
        <v>2968</v>
      </c>
      <c r="F2406" t="s">
        <v>2968</v>
      </c>
    </row>
    <row r="2407" spans="1:6" x14ac:dyDescent="0.25">
      <c r="A2407">
        <v>2404</v>
      </c>
      <c r="B2407" t="s">
        <v>2968</v>
      </c>
      <c r="C2407">
        <v>0</v>
      </c>
      <c r="D2407">
        <v>0</v>
      </c>
      <c r="E2407" t="s">
        <v>2968</v>
      </c>
      <c r="F2407" t="s">
        <v>2968</v>
      </c>
    </row>
    <row r="2408" spans="1:6" x14ac:dyDescent="0.25">
      <c r="A2408">
        <v>2405</v>
      </c>
      <c r="B2408" t="s">
        <v>2968</v>
      </c>
      <c r="C2408">
        <v>0</v>
      </c>
      <c r="D2408">
        <v>0</v>
      </c>
      <c r="E2408" t="s">
        <v>2968</v>
      </c>
      <c r="F2408" t="s">
        <v>2968</v>
      </c>
    </row>
    <row r="2409" spans="1:6" x14ac:dyDescent="0.25">
      <c r="A2409">
        <v>2406</v>
      </c>
      <c r="B2409" t="s">
        <v>2968</v>
      </c>
      <c r="C2409">
        <v>0</v>
      </c>
      <c r="D2409">
        <v>0</v>
      </c>
      <c r="E2409" t="s">
        <v>2968</v>
      </c>
      <c r="F2409" t="s">
        <v>2968</v>
      </c>
    </row>
    <row r="2410" spans="1:6" x14ac:dyDescent="0.25">
      <c r="A2410">
        <v>2407</v>
      </c>
      <c r="B2410" t="s">
        <v>2968</v>
      </c>
      <c r="C2410">
        <v>0</v>
      </c>
      <c r="D2410">
        <v>0</v>
      </c>
      <c r="E2410" t="s">
        <v>2968</v>
      </c>
      <c r="F2410" t="s">
        <v>2968</v>
      </c>
    </row>
    <row r="2411" spans="1:6" x14ac:dyDescent="0.25">
      <c r="A2411">
        <v>2408</v>
      </c>
      <c r="B2411" t="s">
        <v>2968</v>
      </c>
      <c r="C2411">
        <v>0</v>
      </c>
      <c r="D2411">
        <v>0</v>
      </c>
      <c r="E2411" t="s">
        <v>2968</v>
      </c>
      <c r="F2411" t="s">
        <v>2968</v>
      </c>
    </row>
    <row r="2412" spans="1:6" x14ac:dyDescent="0.25">
      <c r="A2412">
        <v>2409</v>
      </c>
      <c r="B2412" t="s">
        <v>2968</v>
      </c>
      <c r="C2412">
        <v>0</v>
      </c>
      <c r="D2412">
        <v>0</v>
      </c>
      <c r="E2412" t="s">
        <v>2968</v>
      </c>
      <c r="F2412" t="s">
        <v>2968</v>
      </c>
    </row>
    <row r="2413" spans="1:6" x14ac:dyDescent="0.25">
      <c r="A2413">
        <v>2410</v>
      </c>
      <c r="B2413" t="s">
        <v>2968</v>
      </c>
      <c r="C2413">
        <v>0</v>
      </c>
      <c r="D2413">
        <v>0</v>
      </c>
      <c r="E2413" t="s">
        <v>2968</v>
      </c>
      <c r="F2413" t="s">
        <v>2968</v>
      </c>
    </row>
    <row r="2414" spans="1:6" x14ac:dyDescent="0.25">
      <c r="A2414">
        <v>2411</v>
      </c>
      <c r="B2414" t="s">
        <v>2968</v>
      </c>
      <c r="C2414">
        <v>0</v>
      </c>
      <c r="D2414">
        <v>0</v>
      </c>
      <c r="E2414" t="s">
        <v>2968</v>
      </c>
      <c r="F2414" t="s">
        <v>2968</v>
      </c>
    </row>
    <row r="2415" spans="1:6" x14ac:dyDescent="0.25">
      <c r="A2415">
        <v>2412</v>
      </c>
      <c r="B2415" t="s">
        <v>2968</v>
      </c>
      <c r="C2415">
        <v>0</v>
      </c>
      <c r="D2415">
        <v>0</v>
      </c>
      <c r="E2415" t="s">
        <v>2968</v>
      </c>
      <c r="F2415" t="s">
        <v>2968</v>
      </c>
    </row>
    <row r="2416" spans="1:6" x14ac:dyDescent="0.25">
      <c r="A2416">
        <v>2413</v>
      </c>
      <c r="B2416" t="s">
        <v>2968</v>
      </c>
      <c r="C2416">
        <v>0</v>
      </c>
      <c r="D2416">
        <v>0</v>
      </c>
      <c r="E2416" t="s">
        <v>2968</v>
      </c>
      <c r="F2416" t="s">
        <v>2968</v>
      </c>
    </row>
    <row r="2417" spans="1:6" x14ac:dyDescent="0.25">
      <c r="A2417">
        <v>2414</v>
      </c>
      <c r="B2417" t="s">
        <v>2968</v>
      </c>
      <c r="C2417">
        <v>0</v>
      </c>
      <c r="D2417">
        <v>0</v>
      </c>
      <c r="E2417" t="s">
        <v>2968</v>
      </c>
      <c r="F2417" t="s">
        <v>2968</v>
      </c>
    </row>
    <row r="2418" spans="1:6" x14ac:dyDescent="0.25">
      <c r="A2418">
        <v>2415</v>
      </c>
      <c r="B2418" t="s">
        <v>2968</v>
      </c>
      <c r="C2418">
        <v>0</v>
      </c>
      <c r="D2418">
        <v>0</v>
      </c>
      <c r="E2418" t="s">
        <v>2968</v>
      </c>
      <c r="F2418" t="s">
        <v>2968</v>
      </c>
    </row>
    <row r="2419" spans="1:6" x14ac:dyDescent="0.25">
      <c r="A2419">
        <v>2416</v>
      </c>
      <c r="B2419" t="s">
        <v>2968</v>
      </c>
      <c r="C2419">
        <v>0</v>
      </c>
      <c r="D2419">
        <v>0</v>
      </c>
      <c r="E2419" t="s">
        <v>2968</v>
      </c>
      <c r="F2419" t="s">
        <v>2968</v>
      </c>
    </row>
    <row r="2420" spans="1:6" x14ac:dyDescent="0.25">
      <c r="A2420">
        <v>2417</v>
      </c>
      <c r="B2420" t="s">
        <v>2968</v>
      </c>
      <c r="C2420">
        <v>0</v>
      </c>
      <c r="D2420">
        <v>0</v>
      </c>
      <c r="E2420" t="s">
        <v>2968</v>
      </c>
      <c r="F2420" t="s">
        <v>2968</v>
      </c>
    </row>
    <row r="2421" spans="1:6" x14ac:dyDescent="0.25">
      <c r="A2421">
        <v>2418</v>
      </c>
      <c r="B2421" t="s">
        <v>2968</v>
      </c>
      <c r="C2421">
        <v>0</v>
      </c>
      <c r="D2421">
        <v>0</v>
      </c>
      <c r="E2421" t="s">
        <v>2968</v>
      </c>
      <c r="F2421" t="s">
        <v>2968</v>
      </c>
    </row>
    <row r="2422" spans="1:6" x14ac:dyDescent="0.25">
      <c r="A2422">
        <v>2419</v>
      </c>
      <c r="B2422" t="s">
        <v>2968</v>
      </c>
      <c r="C2422">
        <v>0</v>
      </c>
      <c r="D2422">
        <v>0</v>
      </c>
      <c r="E2422" t="s">
        <v>2968</v>
      </c>
      <c r="F2422" t="s">
        <v>2968</v>
      </c>
    </row>
    <row r="2423" spans="1:6" x14ac:dyDescent="0.25">
      <c r="A2423">
        <v>2420</v>
      </c>
      <c r="B2423" t="s">
        <v>2968</v>
      </c>
      <c r="C2423">
        <v>0</v>
      </c>
      <c r="D2423">
        <v>0</v>
      </c>
      <c r="E2423" t="s">
        <v>2968</v>
      </c>
      <c r="F2423" t="s">
        <v>2968</v>
      </c>
    </row>
    <row r="2424" spans="1:6" x14ac:dyDescent="0.25">
      <c r="A2424">
        <v>2421</v>
      </c>
      <c r="B2424" t="s">
        <v>2968</v>
      </c>
      <c r="C2424">
        <v>0</v>
      </c>
      <c r="D2424">
        <v>0</v>
      </c>
      <c r="E2424" t="s">
        <v>2968</v>
      </c>
      <c r="F2424" t="s">
        <v>2968</v>
      </c>
    </row>
    <row r="2425" spans="1:6" x14ac:dyDescent="0.25">
      <c r="A2425">
        <v>2422</v>
      </c>
      <c r="B2425" t="s">
        <v>2968</v>
      </c>
      <c r="C2425">
        <v>0</v>
      </c>
      <c r="D2425">
        <v>0</v>
      </c>
      <c r="E2425" t="s">
        <v>2968</v>
      </c>
      <c r="F2425" t="s">
        <v>2968</v>
      </c>
    </row>
    <row r="2426" spans="1:6" x14ac:dyDescent="0.25">
      <c r="A2426">
        <v>2423</v>
      </c>
      <c r="B2426" t="s">
        <v>2968</v>
      </c>
      <c r="C2426">
        <v>0</v>
      </c>
      <c r="D2426">
        <v>0</v>
      </c>
      <c r="E2426" t="s">
        <v>2968</v>
      </c>
      <c r="F2426" t="s">
        <v>2968</v>
      </c>
    </row>
    <row r="2427" spans="1:6" x14ac:dyDescent="0.25">
      <c r="A2427">
        <v>2424</v>
      </c>
      <c r="B2427" t="s">
        <v>2968</v>
      </c>
      <c r="C2427">
        <v>0</v>
      </c>
      <c r="D2427">
        <v>0</v>
      </c>
      <c r="E2427" t="s">
        <v>2968</v>
      </c>
      <c r="F2427" t="s">
        <v>2968</v>
      </c>
    </row>
    <row r="2428" spans="1:6" x14ac:dyDescent="0.25">
      <c r="A2428">
        <v>2425</v>
      </c>
      <c r="B2428" t="s">
        <v>2968</v>
      </c>
      <c r="C2428">
        <v>0</v>
      </c>
      <c r="D2428">
        <v>0</v>
      </c>
      <c r="E2428" t="s">
        <v>2968</v>
      </c>
      <c r="F2428" t="s">
        <v>2968</v>
      </c>
    </row>
    <row r="2429" spans="1:6" x14ac:dyDescent="0.25">
      <c r="A2429">
        <v>2426</v>
      </c>
      <c r="B2429" t="s">
        <v>2968</v>
      </c>
      <c r="C2429">
        <v>0</v>
      </c>
      <c r="D2429">
        <v>0</v>
      </c>
      <c r="E2429" t="s">
        <v>2968</v>
      </c>
      <c r="F2429" t="s">
        <v>2968</v>
      </c>
    </row>
    <row r="2430" spans="1:6" x14ac:dyDescent="0.25">
      <c r="A2430">
        <v>2427</v>
      </c>
      <c r="B2430" t="s">
        <v>2968</v>
      </c>
      <c r="C2430">
        <v>0</v>
      </c>
      <c r="D2430">
        <v>0</v>
      </c>
      <c r="E2430" t="s">
        <v>2968</v>
      </c>
      <c r="F2430" t="s">
        <v>2968</v>
      </c>
    </row>
    <row r="2431" spans="1:6" x14ac:dyDescent="0.25">
      <c r="A2431">
        <v>2428</v>
      </c>
      <c r="B2431" t="s">
        <v>2968</v>
      </c>
      <c r="C2431">
        <v>0</v>
      </c>
      <c r="D2431">
        <v>0</v>
      </c>
      <c r="E2431" t="s">
        <v>2968</v>
      </c>
      <c r="F2431" t="s">
        <v>2968</v>
      </c>
    </row>
    <row r="2432" spans="1:6" x14ac:dyDescent="0.25">
      <c r="A2432">
        <v>2429</v>
      </c>
      <c r="B2432" t="s">
        <v>2968</v>
      </c>
      <c r="C2432">
        <v>0</v>
      </c>
      <c r="D2432">
        <v>0</v>
      </c>
      <c r="E2432" t="s">
        <v>2968</v>
      </c>
      <c r="F2432" t="s">
        <v>2968</v>
      </c>
    </row>
    <row r="2433" spans="1:6" x14ac:dyDescent="0.25">
      <c r="A2433">
        <v>2430</v>
      </c>
      <c r="B2433" t="s">
        <v>2968</v>
      </c>
      <c r="C2433">
        <v>0</v>
      </c>
      <c r="D2433">
        <v>0</v>
      </c>
      <c r="E2433" t="s">
        <v>2968</v>
      </c>
      <c r="F2433" t="s">
        <v>2968</v>
      </c>
    </row>
    <row r="2434" spans="1:6" x14ac:dyDescent="0.25">
      <c r="A2434">
        <v>2431</v>
      </c>
      <c r="B2434" t="s">
        <v>2968</v>
      </c>
      <c r="C2434">
        <v>0</v>
      </c>
      <c r="D2434">
        <v>0</v>
      </c>
      <c r="E2434" t="s">
        <v>2968</v>
      </c>
      <c r="F2434" t="s">
        <v>2968</v>
      </c>
    </row>
    <row r="2435" spans="1:6" x14ac:dyDescent="0.25">
      <c r="A2435">
        <v>2432</v>
      </c>
      <c r="B2435" t="s">
        <v>2968</v>
      </c>
      <c r="C2435">
        <v>0</v>
      </c>
      <c r="D2435">
        <v>0</v>
      </c>
      <c r="E2435" t="s">
        <v>2968</v>
      </c>
      <c r="F2435" t="s">
        <v>2968</v>
      </c>
    </row>
    <row r="2436" spans="1:6" x14ac:dyDescent="0.25">
      <c r="A2436">
        <v>2433</v>
      </c>
      <c r="B2436" t="s">
        <v>2968</v>
      </c>
      <c r="C2436">
        <v>0</v>
      </c>
      <c r="D2436">
        <v>0</v>
      </c>
      <c r="E2436" t="s">
        <v>2968</v>
      </c>
      <c r="F2436" t="s">
        <v>2968</v>
      </c>
    </row>
    <row r="2437" spans="1:6" x14ac:dyDescent="0.25">
      <c r="A2437">
        <v>2434</v>
      </c>
      <c r="B2437" t="s">
        <v>2968</v>
      </c>
      <c r="C2437">
        <v>0</v>
      </c>
      <c r="D2437">
        <v>0</v>
      </c>
      <c r="E2437" t="s">
        <v>2968</v>
      </c>
      <c r="F2437" t="s">
        <v>2968</v>
      </c>
    </row>
    <row r="2438" spans="1:6" x14ac:dyDescent="0.25">
      <c r="A2438">
        <v>2435</v>
      </c>
      <c r="B2438" t="s">
        <v>2968</v>
      </c>
      <c r="C2438">
        <v>0</v>
      </c>
      <c r="D2438">
        <v>0</v>
      </c>
      <c r="E2438" t="s">
        <v>2968</v>
      </c>
      <c r="F2438" t="s">
        <v>2968</v>
      </c>
    </row>
    <row r="2439" spans="1:6" x14ac:dyDescent="0.25">
      <c r="A2439">
        <v>2436</v>
      </c>
      <c r="B2439" t="s">
        <v>2968</v>
      </c>
      <c r="C2439">
        <v>0</v>
      </c>
      <c r="D2439">
        <v>0</v>
      </c>
      <c r="E2439" t="s">
        <v>2968</v>
      </c>
      <c r="F2439" t="s">
        <v>2968</v>
      </c>
    </row>
    <row r="2440" spans="1:6" x14ac:dyDescent="0.25">
      <c r="A2440">
        <v>2437</v>
      </c>
      <c r="B2440" t="s">
        <v>2968</v>
      </c>
      <c r="C2440">
        <v>0</v>
      </c>
      <c r="D2440">
        <v>0</v>
      </c>
      <c r="E2440" t="s">
        <v>2968</v>
      </c>
      <c r="F2440" t="s">
        <v>2968</v>
      </c>
    </row>
    <row r="2441" spans="1:6" x14ac:dyDescent="0.25">
      <c r="A2441">
        <v>2438</v>
      </c>
      <c r="B2441" t="s">
        <v>2968</v>
      </c>
      <c r="C2441">
        <v>0</v>
      </c>
      <c r="D2441">
        <v>0</v>
      </c>
      <c r="E2441" t="s">
        <v>2968</v>
      </c>
      <c r="F2441" t="s">
        <v>2968</v>
      </c>
    </row>
    <row r="2442" spans="1:6" x14ac:dyDescent="0.25">
      <c r="A2442">
        <v>2439</v>
      </c>
      <c r="B2442" t="s">
        <v>2968</v>
      </c>
      <c r="C2442">
        <v>0</v>
      </c>
      <c r="D2442">
        <v>0</v>
      </c>
      <c r="E2442" t="s">
        <v>2968</v>
      </c>
      <c r="F2442" t="s">
        <v>2968</v>
      </c>
    </row>
    <row r="2443" spans="1:6" x14ac:dyDescent="0.25">
      <c r="A2443">
        <v>2440</v>
      </c>
      <c r="B2443" t="s">
        <v>2968</v>
      </c>
      <c r="C2443">
        <v>0</v>
      </c>
      <c r="D2443">
        <v>0</v>
      </c>
      <c r="E2443" t="s">
        <v>2968</v>
      </c>
      <c r="F2443" t="s">
        <v>2968</v>
      </c>
    </row>
    <row r="2444" spans="1:6" x14ac:dyDescent="0.25">
      <c r="A2444">
        <v>2441</v>
      </c>
      <c r="B2444" t="s">
        <v>2968</v>
      </c>
      <c r="C2444">
        <v>0</v>
      </c>
      <c r="D2444">
        <v>0</v>
      </c>
      <c r="E2444" t="s">
        <v>2968</v>
      </c>
      <c r="F2444" t="s">
        <v>2968</v>
      </c>
    </row>
    <row r="2445" spans="1:6" x14ac:dyDescent="0.25">
      <c r="A2445">
        <v>2442</v>
      </c>
      <c r="B2445" t="s">
        <v>2968</v>
      </c>
      <c r="C2445">
        <v>0</v>
      </c>
      <c r="D2445">
        <v>0</v>
      </c>
      <c r="E2445" t="s">
        <v>2968</v>
      </c>
      <c r="F2445" t="s">
        <v>2968</v>
      </c>
    </row>
    <row r="2446" spans="1:6" x14ac:dyDescent="0.25">
      <c r="A2446">
        <v>2443</v>
      </c>
      <c r="B2446" t="s">
        <v>2968</v>
      </c>
      <c r="C2446">
        <v>0</v>
      </c>
      <c r="D2446">
        <v>0</v>
      </c>
      <c r="E2446" t="s">
        <v>2968</v>
      </c>
      <c r="F2446" t="s">
        <v>2968</v>
      </c>
    </row>
    <row r="2447" spans="1:6" x14ac:dyDescent="0.25">
      <c r="A2447">
        <v>2444</v>
      </c>
      <c r="B2447" t="s">
        <v>2968</v>
      </c>
      <c r="C2447">
        <v>0</v>
      </c>
      <c r="D2447">
        <v>0</v>
      </c>
      <c r="E2447" t="s">
        <v>2968</v>
      </c>
      <c r="F2447" t="s">
        <v>2968</v>
      </c>
    </row>
    <row r="2448" spans="1:6" x14ac:dyDescent="0.25">
      <c r="A2448">
        <v>2445</v>
      </c>
      <c r="B2448" t="s">
        <v>2968</v>
      </c>
      <c r="C2448">
        <v>0</v>
      </c>
      <c r="D2448">
        <v>0</v>
      </c>
      <c r="E2448" t="s">
        <v>2968</v>
      </c>
      <c r="F2448" t="s">
        <v>2968</v>
      </c>
    </row>
    <row r="2449" spans="1:6" x14ac:dyDescent="0.25">
      <c r="A2449">
        <v>2446</v>
      </c>
      <c r="B2449" t="s">
        <v>2968</v>
      </c>
      <c r="C2449">
        <v>0</v>
      </c>
      <c r="D2449">
        <v>0</v>
      </c>
      <c r="E2449" t="s">
        <v>2968</v>
      </c>
      <c r="F2449" t="s">
        <v>2968</v>
      </c>
    </row>
    <row r="2450" spans="1:6" x14ac:dyDescent="0.25">
      <c r="A2450">
        <v>2447</v>
      </c>
      <c r="B2450" t="s">
        <v>2968</v>
      </c>
      <c r="C2450">
        <v>0</v>
      </c>
      <c r="D2450">
        <v>0</v>
      </c>
      <c r="E2450" t="s">
        <v>2968</v>
      </c>
      <c r="F2450" t="s">
        <v>2968</v>
      </c>
    </row>
    <row r="2451" spans="1:6" x14ac:dyDescent="0.25">
      <c r="A2451">
        <v>2448</v>
      </c>
      <c r="B2451" t="s">
        <v>2968</v>
      </c>
      <c r="C2451">
        <v>0</v>
      </c>
      <c r="D2451">
        <v>0</v>
      </c>
      <c r="E2451" t="s">
        <v>2968</v>
      </c>
      <c r="F2451" t="s">
        <v>2968</v>
      </c>
    </row>
    <row r="2452" spans="1:6" x14ac:dyDescent="0.25">
      <c r="A2452">
        <v>2449</v>
      </c>
      <c r="B2452" t="s">
        <v>2968</v>
      </c>
      <c r="C2452">
        <v>0</v>
      </c>
      <c r="D2452">
        <v>0</v>
      </c>
      <c r="E2452" t="s">
        <v>2968</v>
      </c>
      <c r="F2452" t="s">
        <v>2968</v>
      </c>
    </row>
    <row r="2453" spans="1:6" x14ac:dyDescent="0.25">
      <c r="A2453">
        <v>2450</v>
      </c>
      <c r="B2453" t="s">
        <v>2968</v>
      </c>
      <c r="C2453">
        <v>0</v>
      </c>
      <c r="D2453">
        <v>0</v>
      </c>
      <c r="E2453" t="s">
        <v>2968</v>
      </c>
      <c r="F2453" t="s">
        <v>2968</v>
      </c>
    </row>
    <row r="2454" spans="1:6" x14ac:dyDescent="0.25">
      <c r="A2454">
        <v>2451</v>
      </c>
      <c r="B2454" t="s">
        <v>2968</v>
      </c>
      <c r="C2454">
        <v>0</v>
      </c>
      <c r="D2454">
        <v>0</v>
      </c>
      <c r="E2454" t="s">
        <v>2968</v>
      </c>
      <c r="F2454" t="s">
        <v>2968</v>
      </c>
    </row>
    <row r="2455" spans="1:6" x14ac:dyDescent="0.25">
      <c r="A2455">
        <v>2452</v>
      </c>
      <c r="B2455" t="s">
        <v>2968</v>
      </c>
      <c r="C2455">
        <v>0</v>
      </c>
      <c r="D2455">
        <v>0</v>
      </c>
      <c r="E2455" t="s">
        <v>2968</v>
      </c>
      <c r="F2455" t="s">
        <v>2968</v>
      </c>
    </row>
    <row r="2456" spans="1:6" x14ac:dyDescent="0.25">
      <c r="A2456">
        <v>2453</v>
      </c>
      <c r="B2456" t="s">
        <v>2968</v>
      </c>
      <c r="C2456">
        <v>0</v>
      </c>
      <c r="D2456">
        <v>0</v>
      </c>
      <c r="E2456" t="s">
        <v>2968</v>
      </c>
      <c r="F2456" t="s">
        <v>2968</v>
      </c>
    </row>
    <row r="2457" spans="1:6" x14ac:dyDescent="0.25">
      <c r="A2457">
        <v>2454</v>
      </c>
      <c r="B2457" t="s">
        <v>2968</v>
      </c>
      <c r="C2457">
        <v>0</v>
      </c>
      <c r="D2457">
        <v>0</v>
      </c>
      <c r="E2457" t="s">
        <v>2968</v>
      </c>
      <c r="F2457" t="s">
        <v>2968</v>
      </c>
    </row>
    <row r="2458" spans="1:6" x14ac:dyDescent="0.25">
      <c r="A2458">
        <v>2455</v>
      </c>
      <c r="B2458" t="s">
        <v>2968</v>
      </c>
      <c r="C2458">
        <v>0</v>
      </c>
      <c r="D2458">
        <v>0</v>
      </c>
      <c r="E2458" t="s">
        <v>2968</v>
      </c>
      <c r="F2458" t="s">
        <v>2968</v>
      </c>
    </row>
    <row r="2459" spans="1:6" x14ac:dyDescent="0.25">
      <c r="A2459">
        <v>2456</v>
      </c>
      <c r="B2459" t="s">
        <v>2968</v>
      </c>
      <c r="C2459">
        <v>0</v>
      </c>
      <c r="D2459">
        <v>0</v>
      </c>
      <c r="E2459" t="s">
        <v>2968</v>
      </c>
      <c r="F2459" t="s">
        <v>2968</v>
      </c>
    </row>
    <row r="2460" spans="1:6" x14ac:dyDescent="0.25">
      <c r="A2460">
        <v>2457</v>
      </c>
      <c r="B2460" t="s">
        <v>2968</v>
      </c>
      <c r="C2460">
        <v>0</v>
      </c>
      <c r="D2460">
        <v>0</v>
      </c>
      <c r="E2460" t="s">
        <v>2968</v>
      </c>
      <c r="F2460" t="s">
        <v>2968</v>
      </c>
    </row>
    <row r="2461" spans="1:6" x14ac:dyDescent="0.25">
      <c r="A2461">
        <v>2458</v>
      </c>
      <c r="B2461" t="s">
        <v>2968</v>
      </c>
      <c r="C2461">
        <v>0</v>
      </c>
      <c r="D2461">
        <v>0</v>
      </c>
      <c r="E2461" t="s">
        <v>2968</v>
      </c>
      <c r="F2461" t="s">
        <v>2968</v>
      </c>
    </row>
    <row r="2462" spans="1:6" x14ac:dyDescent="0.25">
      <c r="A2462">
        <v>2459</v>
      </c>
      <c r="B2462" t="s">
        <v>2968</v>
      </c>
      <c r="C2462">
        <v>0</v>
      </c>
      <c r="D2462">
        <v>0</v>
      </c>
      <c r="E2462" t="s">
        <v>2968</v>
      </c>
      <c r="F2462" t="s">
        <v>2968</v>
      </c>
    </row>
    <row r="2463" spans="1:6" x14ac:dyDescent="0.25">
      <c r="A2463">
        <v>2460</v>
      </c>
      <c r="B2463" t="s">
        <v>2968</v>
      </c>
      <c r="C2463">
        <v>0</v>
      </c>
      <c r="D2463">
        <v>0</v>
      </c>
      <c r="E2463" t="s">
        <v>2968</v>
      </c>
      <c r="F2463" t="s">
        <v>2968</v>
      </c>
    </row>
    <row r="2464" spans="1:6" x14ac:dyDescent="0.25">
      <c r="A2464">
        <v>2461</v>
      </c>
      <c r="B2464" t="s">
        <v>2968</v>
      </c>
      <c r="C2464">
        <v>0</v>
      </c>
      <c r="D2464">
        <v>0</v>
      </c>
      <c r="E2464" t="s">
        <v>2968</v>
      </c>
      <c r="F2464" t="s">
        <v>2968</v>
      </c>
    </row>
    <row r="2465" spans="1:6" x14ac:dyDescent="0.25">
      <c r="A2465">
        <v>2462</v>
      </c>
      <c r="B2465" t="s">
        <v>2968</v>
      </c>
      <c r="C2465">
        <v>0</v>
      </c>
      <c r="D2465">
        <v>0</v>
      </c>
      <c r="E2465" t="s">
        <v>2968</v>
      </c>
      <c r="F2465" t="s">
        <v>2968</v>
      </c>
    </row>
    <row r="2466" spans="1:6" x14ac:dyDescent="0.25">
      <c r="A2466">
        <v>2463</v>
      </c>
      <c r="B2466" t="s">
        <v>2968</v>
      </c>
      <c r="C2466">
        <v>0</v>
      </c>
      <c r="D2466">
        <v>0</v>
      </c>
      <c r="E2466" t="s">
        <v>2968</v>
      </c>
      <c r="F2466" t="s">
        <v>2968</v>
      </c>
    </row>
    <row r="2467" spans="1:6" x14ac:dyDescent="0.25">
      <c r="A2467">
        <v>2464</v>
      </c>
      <c r="B2467" t="s">
        <v>2968</v>
      </c>
      <c r="C2467">
        <v>0</v>
      </c>
      <c r="D2467">
        <v>0</v>
      </c>
      <c r="E2467" t="s">
        <v>2968</v>
      </c>
      <c r="F2467" t="s">
        <v>2968</v>
      </c>
    </row>
    <row r="2468" spans="1:6" x14ac:dyDescent="0.25">
      <c r="A2468">
        <v>2465</v>
      </c>
      <c r="B2468" t="s">
        <v>2968</v>
      </c>
      <c r="C2468">
        <v>0</v>
      </c>
      <c r="D2468">
        <v>0</v>
      </c>
      <c r="E2468" t="s">
        <v>2968</v>
      </c>
      <c r="F2468" t="s">
        <v>2968</v>
      </c>
    </row>
    <row r="2469" spans="1:6" x14ac:dyDescent="0.25">
      <c r="A2469">
        <v>2466</v>
      </c>
      <c r="B2469" t="s">
        <v>2968</v>
      </c>
      <c r="C2469">
        <v>0</v>
      </c>
      <c r="D2469">
        <v>0</v>
      </c>
      <c r="E2469" t="s">
        <v>2968</v>
      </c>
      <c r="F2469" t="s">
        <v>2968</v>
      </c>
    </row>
    <row r="2470" spans="1:6" x14ac:dyDescent="0.25">
      <c r="A2470">
        <v>2467</v>
      </c>
      <c r="B2470" t="s">
        <v>2968</v>
      </c>
      <c r="C2470">
        <v>0</v>
      </c>
      <c r="D2470">
        <v>0</v>
      </c>
      <c r="E2470" t="s">
        <v>2968</v>
      </c>
      <c r="F2470" t="s">
        <v>2968</v>
      </c>
    </row>
    <row r="2471" spans="1:6" x14ac:dyDescent="0.25">
      <c r="A2471">
        <v>2468</v>
      </c>
      <c r="B2471" t="s">
        <v>2968</v>
      </c>
      <c r="C2471">
        <v>0</v>
      </c>
      <c r="D2471">
        <v>0</v>
      </c>
      <c r="E2471" t="s">
        <v>2968</v>
      </c>
      <c r="F2471" t="s">
        <v>2968</v>
      </c>
    </row>
    <row r="2472" spans="1:6" x14ac:dyDescent="0.25">
      <c r="A2472">
        <v>2469</v>
      </c>
      <c r="B2472" t="s">
        <v>2968</v>
      </c>
      <c r="C2472">
        <v>0</v>
      </c>
      <c r="D2472">
        <v>0</v>
      </c>
      <c r="E2472" t="s">
        <v>2968</v>
      </c>
      <c r="F2472" t="s">
        <v>2968</v>
      </c>
    </row>
    <row r="2473" spans="1:6" x14ac:dyDescent="0.25">
      <c r="A2473">
        <v>2470</v>
      </c>
      <c r="B2473" t="s">
        <v>2968</v>
      </c>
      <c r="C2473">
        <v>0</v>
      </c>
      <c r="D2473">
        <v>0</v>
      </c>
      <c r="E2473" t="s">
        <v>2968</v>
      </c>
      <c r="F2473" t="s">
        <v>2968</v>
      </c>
    </row>
    <row r="2474" spans="1:6" x14ac:dyDescent="0.25">
      <c r="A2474">
        <v>2471</v>
      </c>
      <c r="B2474" t="s">
        <v>2968</v>
      </c>
      <c r="C2474">
        <v>0</v>
      </c>
      <c r="D2474">
        <v>0</v>
      </c>
      <c r="E2474" t="s">
        <v>2968</v>
      </c>
      <c r="F2474" t="s">
        <v>2968</v>
      </c>
    </row>
    <row r="2475" spans="1:6" x14ac:dyDescent="0.25">
      <c r="A2475">
        <v>2472</v>
      </c>
      <c r="B2475" t="s">
        <v>2968</v>
      </c>
      <c r="C2475">
        <v>0</v>
      </c>
      <c r="D2475">
        <v>0</v>
      </c>
      <c r="E2475" t="s">
        <v>2968</v>
      </c>
      <c r="F2475" t="s">
        <v>2968</v>
      </c>
    </row>
    <row r="2476" spans="1:6" x14ac:dyDescent="0.25">
      <c r="A2476">
        <v>2473</v>
      </c>
      <c r="B2476" t="s">
        <v>2968</v>
      </c>
      <c r="C2476">
        <v>0</v>
      </c>
      <c r="D2476">
        <v>0</v>
      </c>
      <c r="E2476" t="s">
        <v>2968</v>
      </c>
      <c r="F2476" t="s">
        <v>2968</v>
      </c>
    </row>
    <row r="2477" spans="1:6" x14ac:dyDescent="0.25">
      <c r="A2477">
        <v>2474</v>
      </c>
      <c r="B2477" t="s">
        <v>2968</v>
      </c>
      <c r="C2477">
        <v>0</v>
      </c>
      <c r="D2477">
        <v>0</v>
      </c>
      <c r="E2477" t="s">
        <v>2968</v>
      </c>
      <c r="F2477" t="s">
        <v>2968</v>
      </c>
    </row>
    <row r="2478" spans="1:6" x14ac:dyDescent="0.25">
      <c r="A2478">
        <v>2475</v>
      </c>
      <c r="B2478" t="s">
        <v>2968</v>
      </c>
      <c r="C2478">
        <v>0</v>
      </c>
      <c r="D2478">
        <v>0</v>
      </c>
      <c r="E2478" t="s">
        <v>2968</v>
      </c>
      <c r="F2478" t="s">
        <v>2968</v>
      </c>
    </row>
    <row r="2479" spans="1:6" x14ac:dyDescent="0.25">
      <c r="A2479">
        <v>2476</v>
      </c>
      <c r="B2479" t="s">
        <v>2968</v>
      </c>
      <c r="C2479">
        <v>0</v>
      </c>
      <c r="D2479">
        <v>0</v>
      </c>
      <c r="E2479" t="s">
        <v>2968</v>
      </c>
      <c r="F2479" t="s">
        <v>2968</v>
      </c>
    </row>
    <row r="2480" spans="1:6" x14ac:dyDescent="0.25">
      <c r="A2480">
        <v>2477</v>
      </c>
      <c r="B2480" t="s">
        <v>2968</v>
      </c>
      <c r="C2480">
        <v>0</v>
      </c>
      <c r="D2480">
        <v>0</v>
      </c>
      <c r="E2480" t="s">
        <v>2968</v>
      </c>
      <c r="F2480" t="s">
        <v>2968</v>
      </c>
    </row>
    <row r="2481" spans="1:6" x14ac:dyDescent="0.25">
      <c r="A2481">
        <v>2478</v>
      </c>
      <c r="B2481" t="s">
        <v>2968</v>
      </c>
      <c r="C2481">
        <v>0</v>
      </c>
      <c r="D2481">
        <v>0</v>
      </c>
      <c r="E2481" t="s">
        <v>2968</v>
      </c>
      <c r="F2481" t="s">
        <v>2968</v>
      </c>
    </row>
    <row r="2482" spans="1:6" x14ac:dyDescent="0.25">
      <c r="A2482">
        <v>2479</v>
      </c>
      <c r="B2482" t="s">
        <v>2968</v>
      </c>
      <c r="C2482">
        <v>0</v>
      </c>
      <c r="D2482">
        <v>0</v>
      </c>
      <c r="E2482" t="s">
        <v>2968</v>
      </c>
      <c r="F2482" t="s">
        <v>2968</v>
      </c>
    </row>
    <row r="2483" spans="1:6" x14ac:dyDescent="0.25">
      <c r="A2483">
        <v>2480</v>
      </c>
      <c r="B2483" t="s">
        <v>2968</v>
      </c>
      <c r="C2483">
        <v>0</v>
      </c>
      <c r="D2483">
        <v>0</v>
      </c>
      <c r="E2483" t="s">
        <v>2968</v>
      </c>
      <c r="F2483" t="s">
        <v>2968</v>
      </c>
    </row>
    <row r="2484" spans="1:6" x14ac:dyDescent="0.25">
      <c r="A2484">
        <v>2481</v>
      </c>
      <c r="B2484" t="s">
        <v>2968</v>
      </c>
      <c r="C2484">
        <v>0</v>
      </c>
      <c r="D2484">
        <v>0</v>
      </c>
      <c r="E2484" t="s">
        <v>2968</v>
      </c>
      <c r="F2484" t="s">
        <v>2968</v>
      </c>
    </row>
    <row r="2485" spans="1:6" x14ac:dyDescent="0.25">
      <c r="A2485">
        <v>2482</v>
      </c>
      <c r="B2485" t="s">
        <v>2968</v>
      </c>
      <c r="C2485">
        <v>0</v>
      </c>
      <c r="D2485">
        <v>0</v>
      </c>
      <c r="E2485" t="s">
        <v>2968</v>
      </c>
      <c r="F2485" t="s">
        <v>2968</v>
      </c>
    </row>
    <row r="2486" spans="1:6" x14ac:dyDescent="0.25">
      <c r="A2486">
        <v>2483</v>
      </c>
      <c r="B2486" t="s">
        <v>2968</v>
      </c>
      <c r="C2486">
        <v>0</v>
      </c>
      <c r="D2486">
        <v>0</v>
      </c>
      <c r="E2486" t="s">
        <v>2968</v>
      </c>
      <c r="F2486" t="s">
        <v>2968</v>
      </c>
    </row>
    <row r="2487" spans="1:6" x14ac:dyDescent="0.25">
      <c r="A2487">
        <v>2484</v>
      </c>
      <c r="B2487" t="s">
        <v>2968</v>
      </c>
      <c r="C2487">
        <v>0</v>
      </c>
      <c r="D2487">
        <v>0</v>
      </c>
      <c r="E2487" t="s">
        <v>2968</v>
      </c>
      <c r="F2487" t="s">
        <v>2968</v>
      </c>
    </row>
    <row r="2488" spans="1:6" x14ac:dyDescent="0.25">
      <c r="A2488">
        <v>2485</v>
      </c>
      <c r="B2488" t="s">
        <v>2968</v>
      </c>
      <c r="C2488">
        <v>0</v>
      </c>
      <c r="D2488">
        <v>0</v>
      </c>
      <c r="E2488" t="s">
        <v>2968</v>
      </c>
      <c r="F2488" t="s">
        <v>2968</v>
      </c>
    </row>
    <row r="2489" spans="1:6" x14ac:dyDescent="0.25">
      <c r="A2489">
        <v>2486</v>
      </c>
      <c r="B2489" t="s">
        <v>2968</v>
      </c>
      <c r="C2489">
        <v>0</v>
      </c>
      <c r="D2489">
        <v>0</v>
      </c>
      <c r="E2489" t="s">
        <v>2968</v>
      </c>
      <c r="F2489" t="s">
        <v>2968</v>
      </c>
    </row>
    <row r="2490" spans="1:6" x14ac:dyDescent="0.25">
      <c r="A2490">
        <v>2487</v>
      </c>
      <c r="B2490" t="s">
        <v>2968</v>
      </c>
      <c r="C2490">
        <v>0</v>
      </c>
      <c r="D2490">
        <v>0</v>
      </c>
      <c r="E2490" t="s">
        <v>2968</v>
      </c>
      <c r="F2490" t="s">
        <v>2968</v>
      </c>
    </row>
    <row r="2491" spans="1:6" x14ac:dyDescent="0.25">
      <c r="A2491">
        <v>2488</v>
      </c>
      <c r="B2491" t="s">
        <v>2968</v>
      </c>
      <c r="C2491">
        <v>0</v>
      </c>
      <c r="D2491">
        <v>0</v>
      </c>
      <c r="E2491" t="s">
        <v>2968</v>
      </c>
      <c r="F2491" t="s">
        <v>2968</v>
      </c>
    </row>
    <row r="2492" spans="1:6" x14ac:dyDescent="0.25">
      <c r="A2492">
        <v>2489</v>
      </c>
      <c r="B2492" t="s">
        <v>2968</v>
      </c>
      <c r="C2492">
        <v>0</v>
      </c>
      <c r="D2492">
        <v>0</v>
      </c>
      <c r="E2492" t="s">
        <v>2968</v>
      </c>
      <c r="F2492" t="s">
        <v>2968</v>
      </c>
    </row>
    <row r="2493" spans="1:6" x14ac:dyDescent="0.25">
      <c r="A2493">
        <v>2490</v>
      </c>
      <c r="B2493" t="s">
        <v>2968</v>
      </c>
      <c r="C2493">
        <v>0</v>
      </c>
      <c r="D2493">
        <v>0</v>
      </c>
      <c r="E2493" t="s">
        <v>2968</v>
      </c>
      <c r="F2493" t="s">
        <v>2968</v>
      </c>
    </row>
    <row r="2494" spans="1:6" x14ac:dyDescent="0.25">
      <c r="A2494">
        <v>2491</v>
      </c>
      <c r="B2494" t="s">
        <v>2968</v>
      </c>
      <c r="C2494">
        <v>0</v>
      </c>
      <c r="D2494">
        <v>0</v>
      </c>
      <c r="E2494" t="s">
        <v>2968</v>
      </c>
      <c r="F2494" t="s">
        <v>2968</v>
      </c>
    </row>
    <row r="2495" spans="1:6" x14ac:dyDescent="0.25">
      <c r="A2495">
        <v>2492</v>
      </c>
      <c r="B2495" t="s">
        <v>2968</v>
      </c>
      <c r="C2495">
        <v>0</v>
      </c>
      <c r="D2495">
        <v>0</v>
      </c>
      <c r="E2495" t="s">
        <v>2968</v>
      </c>
      <c r="F2495" t="s">
        <v>2968</v>
      </c>
    </row>
    <row r="2496" spans="1:6" x14ac:dyDescent="0.25">
      <c r="A2496">
        <v>2493</v>
      </c>
      <c r="B2496" t="s">
        <v>2968</v>
      </c>
      <c r="C2496">
        <v>0</v>
      </c>
      <c r="D2496">
        <v>0</v>
      </c>
      <c r="E2496" t="s">
        <v>2968</v>
      </c>
      <c r="F2496" t="s">
        <v>2968</v>
      </c>
    </row>
    <row r="2497" spans="1:6" x14ac:dyDescent="0.25">
      <c r="A2497">
        <v>2494</v>
      </c>
      <c r="B2497" t="s">
        <v>2968</v>
      </c>
      <c r="C2497">
        <v>0</v>
      </c>
      <c r="D2497">
        <v>0</v>
      </c>
      <c r="E2497" t="s">
        <v>2968</v>
      </c>
      <c r="F2497" t="s">
        <v>2968</v>
      </c>
    </row>
    <row r="2498" spans="1:6" x14ac:dyDescent="0.25">
      <c r="A2498">
        <v>2495</v>
      </c>
      <c r="B2498" t="s">
        <v>2968</v>
      </c>
      <c r="C2498">
        <v>0</v>
      </c>
      <c r="D2498">
        <v>0</v>
      </c>
      <c r="E2498" t="s">
        <v>2968</v>
      </c>
      <c r="F2498" t="s">
        <v>2968</v>
      </c>
    </row>
    <row r="2499" spans="1:6" x14ac:dyDescent="0.25">
      <c r="A2499">
        <v>2496</v>
      </c>
      <c r="B2499" t="s">
        <v>2968</v>
      </c>
      <c r="C2499">
        <v>0</v>
      </c>
      <c r="D2499">
        <v>0</v>
      </c>
      <c r="E2499" t="s">
        <v>2968</v>
      </c>
      <c r="F2499" t="s">
        <v>2968</v>
      </c>
    </row>
    <row r="2500" spans="1:6" x14ac:dyDescent="0.25">
      <c r="A2500">
        <v>2497</v>
      </c>
      <c r="B2500" t="s">
        <v>2968</v>
      </c>
      <c r="C2500">
        <v>0</v>
      </c>
      <c r="D2500">
        <v>0</v>
      </c>
      <c r="E2500" t="s">
        <v>2968</v>
      </c>
      <c r="F2500" t="s">
        <v>2968</v>
      </c>
    </row>
    <row r="2501" spans="1:6" x14ac:dyDescent="0.25">
      <c r="A2501">
        <v>2498</v>
      </c>
      <c r="B2501" t="s">
        <v>2968</v>
      </c>
      <c r="C2501">
        <v>0</v>
      </c>
      <c r="D2501">
        <v>0</v>
      </c>
      <c r="E2501" t="s">
        <v>2968</v>
      </c>
      <c r="F2501" t="s">
        <v>2968</v>
      </c>
    </row>
    <row r="2502" spans="1:6" x14ac:dyDescent="0.25">
      <c r="A2502">
        <v>2499</v>
      </c>
      <c r="B2502" t="s">
        <v>2968</v>
      </c>
      <c r="C2502">
        <v>0</v>
      </c>
      <c r="D2502">
        <v>0</v>
      </c>
      <c r="E2502" t="s">
        <v>2968</v>
      </c>
      <c r="F2502" t="s">
        <v>2968</v>
      </c>
    </row>
    <row r="2503" spans="1:6" x14ac:dyDescent="0.25">
      <c r="A2503">
        <v>2500</v>
      </c>
      <c r="B2503" t="s">
        <v>2968</v>
      </c>
      <c r="C2503">
        <v>0</v>
      </c>
      <c r="D2503">
        <v>0</v>
      </c>
      <c r="E2503" t="s">
        <v>2968</v>
      </c>
      <c r="F2503" t="s">
        <v>2968</v>
      </c>
    </row>
    <row r="2504" spans="1:6" x14ac:dyDescent="0.25">
      <c r="A2504">
        <v>2501</v>
      </c>
      <c r="B2504" t="s">
        <v>2968</v>
      </c>
      <c r="C2504">
        <v>0</v>
      </c>
      <c r="D2504">
        <v>0</v>
      </c>
      <c r="E2504" t="s">
        <v>2968</v>
      </c>
      <c r="F2504" t="s">
        <v>2968</v>
      </c>
    </row>
    <row r="2505" spans="1:6" x14ac:dyDescent="0.25">
      <c r="A2505">
        <v>2502</v>
      </c>
      <c r="B2505" t="s">
        <v>2968</v>
      </c>
      <c r="C2505">
        <v>0</v>
      </c>
      <c r="D2505">
        <v>0</v>
      </c>
      <c r="E2505" t="s">
        <v>2968</v>
      </c>
      <c r="F2505" t="s">
        <v>2968</v>
      </c>
    </row>
    <row r="2506" spans="1:6" x14ac:dyDescent="0.25">
      <c r="A2506">
        <v>2503</v>
      </c>
      <c r="B2506" t="s">
        <v>2968</v>
      </c>
      <c r="C2506">
        <v>0</v>
      </c>
      <c r="D2506">
        <v>0</v>
      </c>
      <c r="E2506" t="s">
        <v>2968</v>
      </c>
      <c r="F2506" t="s">
        <v>2968</v>
      </c>
    </row>
    <row r="2507" spans="1:6" x14ac:dyDescent="0.25">
      <c r="A2507">
        <v>2504</v>
      </c>
      <c r="B2507" t="s">
        <v>2968</v>
      </c>
      <c r="C2507">
        <v>0</v>
      </c>
      <c r="D2507">
        <v>0</v>
      </c>
      <c r="E2507" t="s">
        <v>2968</v>
      </c>
      <c r="F2507" t="s">
        <v>2968</v>
      </c>
    </row>
    <row r="2508" spans="1:6" x14ac:dyDescent="0.25">
      <c r="A2508">
        <v>2505</v>
      </c>
      <c r="B2508" t="s">
        <v>2968</v>
      </c>
      <c r="C2508">
        <v>0</v>
      </c>
      <c r="D2508">
        <v>0</v>
      </c>
      <c r="E2508" t="s">
        <v>2968</v>
      </c>
      <c r="F2508" t="s">
        <v>2968</v>
      </c>
    </row>
    <row r="2509" spans="1:6" x14ac:dyDescent="0.25">
      <c r="A2509">
        <v>2506</v>
      </c>
      <c r="B2509" t="s">
        <v>2968</v>
      </c>
      <c r="C2509">
        <v>0</v>
      </c>
      <c r="D2509">
        <v>0</v>
      </c>
      <c r="E2509" t="s">
        <v>2968</v>
      </c>
      <c r="F2509" t="s">
        <v>2968</v>
      </c>
    </row>
    <row r="2510" spans="1:6" x14ac:dyDescent="0.25">
      <c r="A2510">
        <v>2507</v>
      </c>
      <c r="B2510" t="s">
        <v>2968</v>
      </c>
      <c r="C2510">
        <v>0</v>
      </c>
      <c r="D2510">
        <v>0</v>
      </c>
      <c r="E2510" t="s">
        <v>2968</v>
      </c>
      <c r="F2510" t="s">
        <v>2968</v>
      </c>
    </row>
    <row r="2511" spans="1:6" x14ac:dyDescent="0.25">
      <c r="A2511">
        <v>2508</v>
      </c>
      <c r="B2511" t="s">
        <v>2968</v>
      </c>
      <c r="C2511">
        <v>0</v>
      </c>
      <c r="D2511">
        <v>0</v>
      </c>
      <c r="E2511" t="s">
        <v>2968</v>
      </c>
      <c r="F2511" t="s">
        <v>2968</v>
      </c>
    </row>
    <row r="2512" spans="1:6" x14ac:dyDescent="0.25">
      <c r="A2512">
        <v>2509</v>
      </c>
      <c r="B2512" t="s">
        <v>2968</v>
      </c>
      <c r="C2512">
        <v>0</v>
      </c>
      <c r="D2512">
        <v>0</v>
      </c>
      <c r="E2512" t="s">
        <v>2968</v>
      </c>
      <c r="F2512" t="s">
        <v>2968</v>
      </c>
    </row>
    <row r="2513" spans="1:6" x14ac:dyDescent="0.25">
      <c r="A2513">
        <v>2510</v>
      </c>
      <c r="B2513" t="s">
        <v>2968</v>
      </c>
      <c r="C2513">
        <v>0</v>
      </c>
      <c r="D2513">
        <v>0</v>
      </c>
      <c r="E2513" t="s">
        <v>2968</v>
      </c>
      <c r="F2513" t="s">
        <v>2968</v>
      </c>
    </row>
    <row r="2514" spans="1:6" x14ac:dyDescent="0.25">
      <c r="A2514">
        <v>2511</v>
      </c>
      <c r="B2514" t="s">
        <v>2968</v>
      </c>
      <c r="C2514">
        <v>0</v>
      </c>
      <c r="D2514">
        <v>0</v>
      </c>
      <c r="E2514" t="s">
        <v>2968</v>
      </c>
      <c r="F2514" t="s">
        <v>2968</v>
      </c>
    </row>
    <row r="2515" spans="1:6" x14ac:dyDescent="0.25">
      <c r="A2515">
        <v>2512</v>
      </c>
      <c r="B2515" t="s">
        <v>2968</v>
      </c>
      <c r="C2515">
        <v>0</v>
      </c>
      <c r="D2515">
        <v>0</v>
      </c>
      <c r="E2515" t="s">
        <v>2968</v>
      </c>
      <c r="F2515" t="s">
        <v>2968</v>
      </c>
    </row>
    <row r="2516" spans="1:6" x14ac:dyDescent="0.25">
      <c r="A2516">
        <v>2513</v>
      </c>
      <c r="B2516" t="s">
        <v>2968</v>
      </c>
      <c r="C2516">
        <v>0</v>
      </c>
      <c r="D2516">
        <v>0</v>
      </c>
      <c r="E2516" t="s">
        <v>2968</v>
      </c>
      <c r="F2516" t="s">
        <v>2968</v>
      </c>
    </row>
    <row r="2517" spans="1:6" x14ac:dyDescent="0.25">
      <c r="A2517">
        <v>2514</v>
      </c>
      <c r="B2517" t="s">
        <v>2968</v>
      </c>
      <c r="C2517">
        <v>0</v>
      </c>
      <c r="D2517">
        <v>0</v>
      </c>
      <c r="E2517" t="s">
        <v>2968</v>
      </c>
      <c r="F2517" t="s">
        <v>2968</v>
      </c>
    </row>
    <row r="2518" spans="1:6" x14ac:dyDescent="0.25">
      <c r="A2518">
        <v>2515</v>
      </c>
      <c r="B2518" t="s">
        <v>2968</v>
      </c>
      <c r="C2518">
        <v>0</v>
      </c>
      <c r="D2518">
        <v>0</v>
      </c>
      <c r="E2518" t="s">
        <v>2968</v>
      </c>
      <c r="F2518" t="s">
        <v>2968</v>
      </c>
    </row>
    <row r="2519" spans="1:6" x14ac:dyDescent="0.25">
      <c r="A2519">
        <v>2516</v>
      </c>
      <c r="B2519" t="s">
        <v>2968</v>
      </c>
      <c r="C2519">
        <v>0</v>
      </c>
      <c r="D2519">
        <v>0</v>
      </c>
      <c r="E2519" t="s">
        <v>2968</v>
      </c>
      <c r="F2519" t="s">
        <v>2968</v>
      </c>
    </row>
    <row r="2520" spans="1:6" x14ac:dyDescent="0.25">
      <c r="A2520">
        <v>2517</v>
      </c>
      <c r="B2520" t="s">
        <v>2968</v>
      </c>
      <c r="C2520">
        <v>0</v>
      </c>
      <c r="D2520">
        <v>0</v>
      </c>
      <c r="E2520" t="s">
        <v>2968</v>
      </c>
      <c r="F2520" t="s">
        <v>2968</v>
      </c>
    </row>
    <row r="2521" spans="1:6" x14ac:dyDescent="0.25">
      <c r="A2521">
        <v>2518</v>
      </c>
      <c r="B2521" t="s">
        <v>2968</v>
      </c>
      <c r="C2521">
        <v>0</v>
      </c>
      <c r="D2521">
        <v>0</v>
      </c>
      <c r="E2521" t="s">
        <v>2968</v>
      </c>
      <c r="F2521" t="s">
        <v>2968</v>
      </c>
    </row>
    <row r="2522" spans="1:6" x14ac:dyDescent="0.25">
      <c r="A2522">
        <v>2519</v>
      </c>
      <c r="B2522" t="s">
        <v>2968</v>
      </c>
      <c r="C2522">
        <v>0</v>
      </c>
      <c r="D2522">
        <v>0</v>
      </c>
      <c r="E2522" t="s">
        <v>2968</v>
      </c>
      <c r="F2522" t="s">
        <v>2968</v>
      </c>
    </row>
    <row r="2523" spans="1:6" x14ac:dyDescent="0.25">
      <c r="A2523">
        <v>2520</v>
      </c>
      <c r="B2523" t="s">
        <v>2968</v>
      </c>
      <c r="C2523">
        <v>0</v>
      </c>
      <c r="D2523">
        <v>0</v>
      </c>
      <c r="E2523" t="s">
        <v>2968</v>
      </c>
      <c r="F2523" t="s">
        <v>2968</v>
      </c>
    </row>
    <row r="2524" spans="1:6" x14ac:dyDescent="0.25">
      <c r="A2524">
        <v>2521</v>
      </c>
      <c r="B2524" t="s">
        <v>2968</v>
      </c>
      <c r="C2524">
        <v>0</v>
      </c>
      <c r="D2524">
        <v>0</v>
      </c>
      <c r="E2524" t="s">
        <v>2968</v>
      </c>
      <c r="F2524" t="s">
        <v>2968</v>
      </c>
    </row>
    <row r="2525" spans="1:6" x14ac:dyDescent="0.25">
      <c r="A2525">
        <v>2522</v>
      </c>
      <c r="B2525" t="s">
        <v>2968</v>
      </c>
      <c r="C2525">
        <v>0</v>
      </c>
      <c r="D2525">
        <v>0</v>
      </c>
      <c r="E2525" t="s">
        <v>2968</v>
      </c>
      <c r="F2525" t="s">
        <v>2968</v>
      </c>
    </row>
    <row r="2526" spans="1:6" x14ac:dyDescent="0.25">
      <c r="A2526">
        <v>2523</v>
      </c>
      <c r="B2526" t="s">
        <v>2968</v>
      </c>
      <c r="C2526">
        <v>0</v>
      </c>
      <c r="D2526">
        <v>0</v>
      </c>
      <c r="E2526" t="s">
        <v>2968</v>
      </c>
      <c r="F2526" t="s">
        <v>2968</v>
      </c>
    </row>
    <row r="2527" spans="1:6" x14ac:dyDescent="0.25">
      <c r="A2527">
        <v>2524</v>
      </c>
      <c r="B2527" t="s">
        <v>2968</v>
      </c>
      <c r="C2527">
        <v>0</v>
      </c>
      <c r="D2527">
        <v>0</v>
      </c>
      <c r="E2527" t="s">
        <v>2968</v>
      </c>
      <c r="F2527" t="s">
        <v>2968</v>
      </c>
    </row>
    <row r="2528" spans="1:6" x14ac:dyDescent="0.25">
      <c r="A2528">
        <v>2525</v>
      </c>
      <c r="B2528" t="s">
        <v>2968</v>
      </c>
      <c r="C2528">
        <v>0</v>
      </c>
      <c r="D2528">
        <v>0</v>
      </c>
      <c r="E2528" t="s">
        <v>2968</v>
      </c>
      <c r="F2528" t="s">
        <v>2968</v>
      </c>
    </row>
    <row r="2529" spans="1:6" x14ac:dyDescent="0.25">
      <c r="A2529">
        <v>2526</v>
      </c>
      <c r="B2529" t="s">
        <v>2968</v>
      </c>
      <c r="C2529">
        <v>0</v>
      </c>
      <c r="D2529">
        <v>0</v>
      </c>
      <c r="E2529" t="s">
        <v>2968</v>
      </c>
      <c r="F2529" t="s">
        <v>2968</v>
      </c>
    </row>
    <row r="2530" spans="1:6" x14ac:dyDescent="0.25">
      <c r="A2530">
        <v>2527</v>
      </c>
      <c r="B2530" t="s">
        <v>2968</v>
      </c>
      <c r="C2530">
        <v>0</v>
      </c>
      <c r="D2530">
        <v>0</v>
      </c>
      <c r="E2530" t="s">
        <v>2968</v>
      </c>
      <c r="F2530" t="s">
        <v>2968</v>
      </c>
    </row>
    <row r="2531" spans="1:6" x14ac:dyDescent="0.25">
      <c r="A2531">
        <v>2528</v>
      </c>
      <c r="B2531" t="s">
        <v>2968</v>
      </c>
      <c r="C2531">
        <v>0</v>
      </c>
      <c r="D2531">
        <v>0</v>
      </c>
      <c r="E2531" t="s">
        <v>2968</v>
      </c>
      <c r="F2531" t="s">
        <v>2968</v>
      </c>
    </row>
    <row r="2532" spans="1:6" x14ac:dyDescent="0.25">
      <c r="A2532">
        <v>2529</v>
      </c>
      <c r="B2532" t="s">
        <v>2968</v>
      </c>
      <c r="C2532">
        <v>0</v>
      </c>
      <c r="D2532">
        <v>0</v>
      </c>
      <c r="E2532" t="s">
        <v>2968</v>
      </c>
      <c r="F2532" t="s">
        <v>2968</v>
      </c>
    </row>
    <row r="2533" spans="1:6" x14ac:dyDescent="0.25">
      <c r="A2533">
        <v>2530</v>
      </c>
      <c r="B2533" t="s">
        <v>2968</v>
      </c>
      <c r="C2533">
        <v>0</v>
      </c>
      <c r="D2533">
        <v>0</v>
      </c>
      <c r="E2533" t="s">
        <v>2968</v>
      </c>
      <c r="F2533" t="s">
        <v>2968</v>
      </c>
    </row>
    <row r="2534" spans="1:6" x14ac:dyDescent="0.25">
      <c r="A2534">
        <v>2531</v>
      </c>
      <c r="B2534" t="s">
        <v>2968</v>
      </c>
      <c r="C2534">
        <v>0</v>
      </c>
      <c r="D2534">
        <v>0</v>
      </c>
      <c r="E2534" t="s">
        <v>2968</v>
      </c>
      <c r="F2534" t="s">
        <v>2968</v>
      </c>
    </row>
    <row r="2535" spans="1:6" x14ac:dyDescent="0.25">
      <c r="A2535">
        <v>2532</v>
      </c>
      <c r="B2535" t="s">
        <v>2968</v>
      </c>
      <c r="C2535">
        <v>0</v>
      </c>
      <c r="D2535">
        <v>0</v>
      </c>
      <c r="E2535" t="s">
        <v>2968</v>
      </c>
      <c r="F2535" t="s">
        <v>2968</v>
      </c>
    </row>
    <row r="2536" spans="1:6" x14ac:dyDescent="0.25">
      <c r="A2536">
        <v>2533</v>
      </c>
      <c r="B2536" t="s">
        <v>2968</v>
      </c>
      <c r="C2536">
        <v>0</v>
      </c>
      <c r="D2536">
        <v>0</v>
      </c>
      <c r="E2536" t="s">
        <v>2968</v>
      </c>
      <c r="F2536" t="s">
        <v>2968</v>
      </c>
    </row>
    <row r="2537" spans="1:6" x14ac:dyDescent="0.25">
      <c r="A2537">
        <v>2534</v>
      </c>
      <c r="B2537" t="s">
        <v>2968</v>
      </c>
      <c r="C2537">
        <v>0</v>
      </c>
      <c r="D2537">
        <v>0</v>
      </c>
      <c r="E2537" t="s">
        <v>2968</v>
      </c>
      <c r="F2537" t="s">
        <v>2968</v>
      </c>
    </row>
    <row r="2538" spans="1:6" x14ac:dyDescent="0.25">
      <c r="A2538">
        <v>2535</v>
      </c>
      <c r="B2538" t="s">
        <v>2968</v>
      </c>
      <c r="C2538">
        <v>0</v>
      </c>
      <c r="D2538">
        <v>0</v>
      </c>
      <c r="E2538" t="s">
        <v>2968</v>
      </c>
      <c r="F2538" t="s">
        <v>2968</v>
      </c>
    </row>
    <row r="2539" spans="1:6" x14ac:dyDescent="0.25">
      <c r="A2539">
        <v>2536</v>
      </c>
      <c r="B2539" t="s">
        <v>2968</v>
      </c>
      <c r="C2539">
        <v>0</v>
      </c>
      <c r="D2539">
        <v>0</v>
      </c>
      <c r="E2539" t="s">
        <v>2968</v>
      </c>
      <c r="F2539" t="s">
        <v>2968</v>
      </c>
    </row>
    <row r="2540" spans="1:6" x14ac:dyDescent="0.25">
      <c r="A2540">
        <v>2537</v>
      </c>
      <c r="B2540" t="s">
        <v>2968</v>
      </c>
      <c r="C2540">
        <v>0</v>
      </c>
      <c r="D2540">
        <v>0</v>
      </c>
      <c r="E2540" t="s">
        <v>2968</v>
      </c>
      <c r="F2540" t="s">
        <v>2968</v>
      </c>
    </row>
    <row r="2541" spans="1:6" x14ac:dyDescent="0.25">
      <c r="A2541">
        <v>2538</v>
      </c>
      <c r="B2541" t="s">
        <v>2968</v>
      </c>
      <c r="C2541">
        <v>0</v>
      </c>
      <c r="D2541">
        <v>0</v>
      </c>
      <c r="E2541" t="s">
        <v>2968</v>
      </c>
      <c r="F2541" t="s">
        <v>2968</v>
      </c>
    </row>
    <row r="2542" spans="1:6" x14ac:dyDescent="0.25">
      <c r="A2542">
        <v>2539</v>
      </c>
      <c r="B2542" t="s">
        <v>2968</v>
      </c>
      <c r="C2542">
        <v>0</v>
      </c>
      <c r="D2542">
        <v>0</v>
      </c>
      <c r="E2542" t="s">
        <v>2968</v>
      </c>
      <c r="F2542" t="s">
        <v>2968</v>
      </c>
    </row>
    <row r="2543" spans="1:6" x14ac:dyDescent="0.25">
      <c r="A2543">
        <v>2540</v>
      </c>
      <c r="B2543" t="s">
        <v>2968</v>
      </c>
      <c r="C2543">
        <v>0</v>
      </c>
      <c r="D2543">
        <v>0</v>
      </c>
      <c r="E2543" t="s">
        <v>2968</v>
      </c>
      <c r="F2543" t="s">
        <v>2968</v>
      </c>
    </row>
    <row r="2544" spans="1:6" x14ac:dyDescent="0.25">
      <c r="A2544">
        <v>2541</v>
      </c>
      <c r="B2544" t="s">
        <v>2968</v>
      </c>
      <c r="C2544">
        <v>0</v>
      </c>
      <c r="D2544">
        <v>0</v>
      </c>
      <c r="E2544" t="s">
        <v>2968</v>
      </c>
      <c r="F2544" t="s">
        <v>2968</v>
      </c>
    </row>
    <row r="2545" spans="1:6" x14ac:dyDescent="0.25">
      <c r="A2545">
        <v>2542</v>
      </c>
      <c r="B2545" t="s">
        <v>2968</v>
      </c>
      <c r="C2545">
        <v>0</v>
      </c>
      <c r="D2545">
        <v>0</v>
      </c>
      <c r="E2545" t="s">
        <v>2968</v>
      </c>
      <c r="F2545" t="s">
        <v>2968</v>
      </c>
    </row>
    <row r="2546" spans="1:6" x14ac:dyDescent="0.25">
      <c r="A2546">
        <v>2543</v>
      </c>
      <c r="B2546" t="s">
        <v>2968</v>
      </c>
      <c r="C2546">
        <v>0</v>
      </c>
      <c r="D2546">
        <v>0</v>
      </c>
      <c r="E2546" t="s">
        <v>2968</v>
      </c>
      <c r="F2546" t="s">
        <v>2968</v>
      </c>
    </row>
    <row r="2547" spans="1:6" x14ac:dyDescent="0.25">
      <c r="A2547">
        <v>2544</v>
      </c>
      <c r="B2547" t="s">
        <v>2968</v>
      </c>
      <c r="C2547">
        <v>0</v>
      </c>
      <c r="D2547">
        <v>0</v>
      </c>
      <c r="E2547" t="s">
        <v>2968</v>
      </c>
      <c r="F2547" t="s">
        <v>2968</v>
      </c>
    </row>
    <row r="2548" spans="1:6" x14ac:dyDescent="0.25">
      <c r="A2548">
        <v>2545</v>
      </c>
      <c r="B2548" t="s">
        <v>2968</v>
      </c>
      <c r="C2548">
        <v>0</v>
      </c>
      <c r="D2548">
        <v>0</v>
      </c>
      <c r="E2548" t="s">
        <v>2968</v>
      </c>
      <c r="F2548" t="s">
        <v>2968</v>
      </c>
    </row>
    <row r="2549" spans="1:6" x14ac:dyDescent="0.25">
      <c r="A2549">
        <v>2546</v>
      </c>
      <c r="B2549" t="s">
        <v>2968</v>
      </c>
      <c r="C2549">
        <v>0</v>
      </c>
      <c r="D2549">
        <v>0</v>
      </c>
      <c r="E2549" t="s">
        <v>2968</v>
      </c>
      <c r="F2549" t="s">
        <v>2968</v>
      </c>
    </row>
    <row r="2550" spans="1:6" x14ac:dyDescent="0.25">
      <c r="A2550">
        <v>2547</v>
      </c>
      <c r="B2550" t="s">
        <v>2968</v>
      </c>
      <c r="C2550">
        <v>0</v>
      </c>
      <c r="D2550">
        <v>0</v>
      </c>
      <c r="E2550" t="s">
        <v>2968</v>
      </c>
      <c r="F2550" t="s">
        <v>2968</v>
      </c>
    </row>
    <row r="2551" spans="1:6" x14ac:dyDescent="0.25">
      <c r="A2551">
        <v>2548</v>
      </c>
      <c r="B2551" t="s">
        <v>2968</v>
      </c>
      <c r="C2551">
        <v>0</v>
      </c>
      <c r="D2551">
        <v>0</v>
      </c>
      <c r="E2551" t="s">
        <v>2968</v>
      </c>
      <c r="F2551" t="s">
        <v>2968</v>
      </c>
    </row>
    <row r="2552" spans="1:6" x14ac:dyDescent="0.25">
      <c r="A2552">
        <v>2549</v>
      </c>
      <c r="B2552" t="s">
        <v>2968</v>
      </c>
      <c r="C2552">
        <v>0</v>
      </c>
      <c r="D2552">
        <v>0</v>
      </c>
      <c r="E2552" t="s">
        <v>2968</v>
      </c>
      <c r="F2552" t="s">
        <v>2968</v>
      </c>
    </row>
    <row r="2553" spans="1:6" x14ac:dyDescent="0.25">
      <c r="A2553">
        <v>2550</v>
      </c>
      <c r="B2553" t="s">
        <v>2968</v>
      </c>
      <c r="C2553">
        <v>0</v>
      </c>
      <c r="D2553">
        <v>0</v>
      </c>
      <c r="E2553" t="s">
        <v>2968</v>
      </c>
      <c r="F2553" t="s">
        <v>2968</v>
      </c>
    </row>
    <row r="2554" spans="1:6" x14ac:dyDescent="0.25">
      <c r="A2554">
        <v>2551</v>
      </c>
      <c r="B2554" t="s">
        <v>2968</v>
      </c>
      <c r="C2554">
        <v>0</v>
      </c>
      <c r="D2554">
        <v>0</v>
      </c>
      <c r="E2554" t="s">
        <v>2968</v>
      </c>
      <c r="F2554" t="s">
        <v>2968</v>
      </c>
    </row>
    <row r="2555" spans="1:6" x14ac:dyDescent="0.25">
      <c r="A2555">
        <v>2552</v>
      </c>
      <c r="B2555" t="s">
        <v>2968</v>
      </c>
      <c r="C2555">
        <v>0</v>
      </c>
      <c r="D2555">
        <v>0</v>
      </c>
      <c r="E2555" t="s">
        <v>2968</v>
      </c>
      <c r="F2555" t="s">
        <v>2968</v>
      </c>
    </row>
    <row r="2556" spans="1:6" x14ac:dyDescent="0.25">
      <c r="A2556">
        <v>2553</v>
      </c>
      <c r="B2556" t="s">
        <v>2968</v>
      </c>
      <c r="C2556">
        <v>0</v>
      </c>
      <c r="D2556">
        <v>0</v>
      </c>
      <c r="E2556" t="s">
        <v>2968</v>
      </c>
      <c r="F2556" t="s">
        <v>2968</v>
      </c>
    </row>
    <row r="2557" spans="1:6" x14ac:dyDescent="0.25">
      <c r="A2557">
        <v>2554</v>
      </c>
      <c r="B2557" t="s">
        <v>2968</v>
      </c>
      <c r="C2557">
        <v>0</v>
      </c>
      <c r="D2557">
        <v>0</v>
      </c>
      <c r="E2557" t="s">
        <v>2968</v>
      </c>
      <c r="F2557" t="s">
        <v>2968</v>
      </c>
    </row>
    <row r="2558" spans="1:6" x14ac:dyDescent="0.25">
      <c r="A2558">
        <v>2555</v>
      </c>
      <c r="B2558" t="s">
        <v>2968</v>
      </c>
      <c r="C2558">
        <v>0</v>
      </c>
      <c r="D2558">
        <v>0</v>
      </c>
      <c r="E2558" t="s">
        <v>2968</v>
      </c>
      <c r="F2558" t="s">
        <v>2968</v>
      </c>
    </row>
    <row r="2559" spans="1:6" x14ac:dyDescent="0.25">
      <c r="A2559">
        <v>2556</v>
      </c>
      <c r="B2559" t="s">
        <v>2968</v>
      </c>
      <c r="C2559">
        <v>0</v>
      </c>
      <c r="D2559">
        <v>0</v>
      </c>
      <c r="E2559" t="s">
        <v>2968</v>
      </c>
      <c r="F2559" t="s">
        <v>2968</v>
      </c>
    </row>
    <row r="2560" spans="1:6" x14ac:dyDescent="0.25">
      <c r="A2560">
        <v>2557</v>
      </c>
      <c r="B2560" t="s">
        <v>2968</v>
      </c>
      <c r="C2560">
        <v>0</v>
      </c>
      <c r="D2560">
        <v>0</v>
      </c>
      <c r="E2560" t="s">
        <v>2968</v>
      </c>
      <c r="F2560" t="s">
        <v>2968</v>
      </c>
    </row>
    <row r="2561" spans="1:6" x14ac:dyDescent="0.25">
      <c r="A2561">
        <v>2558</v>
      </c>
      <c r="B2561" t="s">
        <v>2968</v>
      </c>
      <c r="C2561">
        <v>0</v>
      </c>
      <c r="D2561">
        <v>0</v>
      </c>
      <c r="E2561" t="s">
        <v>2968</v>
      </c>
      <c r="F2561" t="s">
        <v>2968</v>
      </c>
    </row>
    <row r="2562" spans="1:6" x14ac:dyDescent="0.25">
      <c r="A2562">
        <v>2559</v>
      </c>
      <c r="B2562" t="s">
        <v>2968</v>
      </c>
      <c r="C2562">
        <v>0</v>
      </c>
      <c r="D2562">
        <v>0</v>
      </c>
      <c r="E2562" t="s">
        <v>2968</v>
      </c>
      <c r="F2562" t="s">
        <v>2968</v>
      </c>
    </row>
    <row r="2563" spans="1:6" x14ac:dyDescent="0.25">
      <c r="A2563">
        <v>2560</v>
      </c>
      <c r="B2563" t="s">
        <v>2968</v>
      </c>
      <c r="C2563">
        <v>0</v>
      </c>
      <c r="D2563">
        <v>0</v>
      </c>
      <c r="E2563" t="s">
        <v>2968</v>
      </c>
      <c r="F2563" t="s">
        <v>2968</v>
      </c>
    </row>
    <row r="2564" spans="1:6" x14ac:dyDescent="0.25">
      <c r="A2564">
        <v>2561</v>
      </c>
      <c r="B2564" t="s">
        <v>2968</v>
      </c>
      <c r="C2564">
        <v>0</v>
      </c>
      <c r="D2564">
        <v>0</v>
      </c>
      <c r="E2564" t="s">
        <v>2968</v>
      </c>
      <c r="F2564" t="s">
        <v>2968</v>
      </c>
    </row>
    <row r="2565" spans="1:6" x14ac:dyDescent="0.25">
      <c r="A2565">
        <v>2562</v>
      </c>
      <c r="B2565" t="s">
        <v>2968</v>
      </c>
      <c r="C2565">
        <v>0</v>
      </c>
      <c r="D2565">
        <v>0</v>
      </c>
      <c r="E2565" t="s">
        <v>2968</v>
      </c>
      <c r="F2565" t="s">
        <v>2968</v>
      </c>
    </row>
    <row r="2566" spans="1:6" x14ac:dyDescent="0.25">
      <c r="A2566">
        <v>2563</v>
      </c>
      <c r="B2566" t="s">
        <v>2968</v>
      </c>
      <c r="C2566">
        <v>0</v>
      </c>
      <c r="D2566">
        <v>0</v>
      </c>
      <c r="E2566" t="s">
        <v>2968</v>
      </c>
      <c r="F2566" t="s">
        <v>2968</v>
      </c>
    </row>
    <row r="2567" spans="1:6" x14ac:dyDescent="0.25">
      <c r="A2567">
        <v>2564</v>
      </c>
      <c r="B2567" t="s">
        <v>2968</v>
      </c>
      <c r="C2567">
        <v>0</v>
      </c>
      <c r="D2567">
        <v>0</v>
      </c>
      <c r="E2567" t="s">
        <v>2968</v>
      </c>
      <c r="F2567" t="s">
        <v>2968</v>
      </c>
    </row>
    <row r="2568" spans="1:6" x14ac:dyDescent="0.25">
      <c r="A2568">
        <v>2565</v>
      </c>
      <c r="B2568" t="s">
        <v>2968</v>
      </c>
      <c r="C2568">
        <v>0</v>
      </c>
      <c r="D2568">
        <v>0</v>
      </c>
      <c r="E2568" t="s">
        <v>2968</v>
      </c>
      <c r="F2568" t="s">
        <v>2968</v>
      </c>
    </row>
    <row r="2569" spans="1:6" x14ac:dyDescent="0.25">
      <c r="A2569">
        <v>2566</v>
      </c>
      <c r="B2569" t="s">
        <v>2968</v>
      </c>
      <c r="C2569">
        <v>0</v>
      </c>
      <c r="D2569">
        <v>0</v>
      </c>
      <c r="E2569" t="s">
        <v>2968</v>
      </c>
      <c r="F2569" t="s">
        <v>2968</v>
      </c>
    </row>
    <row r="2570" spans="1:6" x14ac:dyDescent="0.25">
      <c r="A2570">
        <v>2567</v>
      </c>
      <c r="B2570" t="s">
        <v>2968</v>
      </c>
      <c r="C2570">
        <v>0</v>
      </c>
      <c r="D2570">
        <v>0</v>
      </c>
      <c r="E2570" t="s">
        <v>2968</v>
      </c>
      <c r="F2570" t="s">
        <v>2968</v>
      </c>
    </row>
    <row r="2571" spans="1:6" x14ac:dyDescent="0.25">
      <c r="A2571">
        <v>2568</v>
      </c>
      <c r="B2571" t="s">
        <v>2968</v>
      </c>
      <c r="C2571">
        <v>0</v>
      </c>
      <c r="D2571">
        <v>0</v>
      </c>
      <c r="E2571" t="s">
        <v>2968</v>
      </c>
      <c r="F2571" t="s">
        <v>2968</v>
      </c>
    </row>
    <row r="2572" spans="1:6" x14ac:dyDescent="0.25">
      <c r="A2572">
        <v>2569</v>
      </c>
      <c r="B2572" t="s">
        <v>2968</v>
      </c>
      <c r="C2572">
        <v>0</v>
      </c>
      <c r="D2572">
        <v>0</v>
      </c>
      <c r="E2572" t="s">
        <v>2968</v>
      </c>
      <c r="F2572" t="s">
        <v>2968</v>
      </c>
    </row>
    <row r="2573" spans="1:6" x14ac:dyDescent="0.25">
      <c r="A2573">
        <v>2570</v>
      </c>
      <c r="B2573" t="s">
        <v>2968</v>
      </c>
      <c r="C2573">
        <v>0</v>
      </c>
      <c r="D2573">
        <v>0</v>
      </c>
      <c r="E2573" t="s">
        <v>2968</v>
      </c>
      <c r="F2573" t="s">
        <v>2968</v>
      </c>
    </row>
    <row r="2574" spans="1:6" x14ac:dyDescent="0.25">
      <c r="A2574">
        <v>2571</v>
      </c>
      <c r="B2574" t="s">
        <v>2968</v>
      </c>
      <c r="C2574">
        <v>0</v>
      </c>
      <c r="D2574">
        <v>0</v>
      </c>
      <c r="E2574" t="s">
        <v>2968</v>
      </c>
      <c r="F2574" t="s">
        <v>2968</v>
      </c>
    </row>
    <row r="2575" spans="1:6" x14ac:dyDescent="0.25">
      <c r="A2575">
        <v>2572</v>
      </c>
      <c r="B2575" t="s">
        <v>2968</v>
      </c>
      <c r="C2575">
        <v>0</v>
      </c>
      <c r="D2575">
        <v>0</v>
      </c>
      <c r="E2575" t="s">
        <v>2968</v>
      </c>
      <c r="F2575" t="s">
        <v>2968</v>
      </c>
    </row>
    <row r="2576" spans="1:6" x14ac:dyDescent="0.25">
      <c r="A2576">
        <v>2573</v>
      </c>
      <c r="B2576" t="s">
        <v>2968</v>
      </c>
      <c r="C2576">
        <v>0</v>
      </c>
      <c r="D2576">
        <v>0</v>
      </c>
      <c r="E2576" t="s">
        <v>2968</v>
      </c>
      <c r="F2576" t="s">
        <v>2968</v>
      </c>
    </row>
    <row r="2577" spans="1:6" x14ac:dyDescent="0.25">
      <c r="A2577">
        <v>2574</v>
      </c>
      <c r="B2577" t="s">
        <v>2968</v>
      </c>
      <c r="C2577">
        <v>0</v>
      </c>
      <c r="D2577">
        <v>0</v>
      </c>
      <c r="E2577" t="s">
        <v>2968</v>
      </c>
      <c r="F2577" t="s">
        <v>2968</v>
      </c>
    </row>
    <row r="2578" spans="1:6" x14ac:dyDescent="0.25">
      <c r="A2578">
        <v>2575</v>
      </c>
      <c r="B2578" t="s">
        <v>2968</v>
      </c>
      <c r="C2578">
        <v>0</v>
      </c>
      <c r="D2578">
        <v>0</v>
      </c>
      <c r="E2578" t="s">
        <v>2968</v>
      </c>
      <c r="F2578" t="s">
        <v>2968</v>
      </c>
    </row>
    <row r="2579" spans="1:6" x14ac:dyDescent="0.25">
      <c r="A2579">
        <v>2576</v>
      </c>
      <c r="B2579" t="s">
        <v>2968</v>
      </c>
      <c r="C2579">
        <v>0</v>
      </c>
      <c r="D2579">
        <v>0</v>
      </c>
      <c r="E2579" t="s">
        <v>2968</v>
      </c>
      <c r="F2579" t="s">
        <v>2968</v>
      </c>
    </row>
    <row r="2580" spans="1:6" x14ac:dyDescent="0.25">
      <c r="A2580">
        <v>2577</v>
      </c>
      <c r="B2580" t="s">
        <v>2968</v>
      </c>
      <c r="C2580">
        <v>0</v>
      </c>
      <c r="D2580">
        <v>0</v>
      </c>
      <c r="E2580" t="s">
        <v>2968</v>
      </c>
      <c r="F2580" t="s">
        <v>2968</v>
      </c>
    </row>
    <row r="2581" spans="1:6" x14ac:dyDescent="0.25">
      <c r="A2581">
        <v>2578</v>
      </c>
      <c r="B2581" t="s">
        <v>2968</v>
      </c>
      <c r="C2581">
        <v>0</v>
      </c>
      <c r="D2581">
        <v>0</v>
      </c>
      <c r="E2581" t="s">
        <v>2968</v>
      </c>
      <c r="F2581" t="s">
        <v>2968</v>
      </c>
    </row>
    <row r="2582" spans="1:6" x14ac:dyDescent="0.25">
      <c r="A2582">
        <v>2579</v>
      </c>
      <c r="B2582" t="s">
        <v>2968</v>
      </c>
      <c r="C2582">
        <v>0</v>
      </c>
      <c r="D2582">
        <v>0</v>
      </c>
      <c r="E2582" t="s">
        <v>2968</v>
      </c>
      <c r="F2582" t="s">
        <v>2968</v>
      </c>
    </row>
    <row r="2583" spans="1:6" x14ac:dyDescent="0.25">
      <c r="A2583">
        <v>2580</v>
      </c>
      <c r="B2583" t="s">
        <v>2968</v>
      </c>
      <c r="C2583">
        <v>0</v>
      </c>
      <c r="D2583">
        <v>0</v>
      </c>
      <c r="E2583" t="s">
        <v>2968</v>
      </c>
      <c r="F2583" t="s">
        <v>2968</v>
      </c>
    </row>
    <row r="2584" spans="1:6" x14ac:dyDescent="0.25">
      <c r="A2584">
        <v>2581</v>
      </c>
      <c r="B2584" t="s">
        <v>2968</v>
      </c>
      <c r="C2584">
        <v>0</v>
      </c>
      <c r="D2584">
        <v>0</v>
      </c>
      <c r="E2584" t="s">
        <v>2968</v>
      </c>
      <c r="F2584" t="s">
        <v>2968</v>
      </c>
    </row>
    <row r="2585" spans="1:6" x14ac:dyDescent="0.25">
      <c r="A2585">
        <v>2582</v>
      </c>
      <c r="B2585" t="s">
        <v>2968</v>
      </c>
      <c r="C2585">
        <v>0</v>
      </c>
      <c r="D2585">
        <v>0</v>
      </c>
      <c r="E2585" t="s">
        <v>2968</v>
      </c>
      <c r="F2585" t="s">
        <v>2968</v>
      </c>
    </row>
    <row r="2586" spans="1:6" x14ac:dyDescent="0.25">
      <c r="A2586">
        <v>2583</v>
      </c>
      <c r="B2586" t="s">
        <v>2968</v>
      </c>
      <c r="C2586">
        <v>0</v>
      </c>
      <c r="D2586">
        <v>0</v>
      </c>
      <c r="E2586" t="s">
        <v>2968</v>
      </c>
      <c r="F2586" t="s">
        <v>2968</v>
      </c>
    </row>
    <row r="2587" spans="1:6" x14ac:dyDescent="0.25">
      <c r="A2587">
        <v>2584</v>
      </c>
      <c r="B2587" t="s">
        <v>2968</v>
      </c>
      <c r="C2587">
        <v>0</v>
      </c>
      <c r="D2587">
        <v>0</v>
      </c>
      <c r="E2587" t="s">
        <v>2968</v>
      </c>
      <c r="F2587" t="s">
        <v>2968</v>
      </c>
    </row>
    <row r="2588" spans="1:6" x14ac:dyDescent="0.25">
      <c r="A2588">
        <v>2585</v>
      </c>
      <c r="B2588" t="s">
        <v>2968</v>
      </c>
      <c r="C2588">
        <v>0</v>
      </c>
      <c r="D2588">
        <v>0</v>
      </c>
      <c r="E2588" t="s">
        <v>2968</v>
      </c>
      <c r="F2588" t="s">
        <v>2968</v>
      </c>
    </row>
    <row r="2589" spans="1:6" x14ac:dyDescent="0.25">
      <c r="A2589">
        <v>2586</v>
      </c>
      <c r="B2589" t="s">
        <v>2968</v>
      </c>
      <c r="C2589">
        <v>0</v>
      </c>
      <c r="D2589">
        <v>0</v>
      </c>
      <c r="E2589" t="s">
        <v>2968</v>
      </c>
      <c r="F2589" t="s">
        <v>2968</v>
      </c>
    </row>
    <row r="2590" spans="1:6" x14ac:dyDescent="0.25">
      <c r="A2590">
        <v>2587</v>
      </c>
      <c r="B2590" t="s">
        <v>2968</v>
      </c>
      <c r="C2590">
        <v>0</v>
      </c>
      <c r="D2590">
        <v>0</v>
      </c>
      <c r="E2590" t="s">
        <v>2968</v>
      </c>
      <c r="F2590" t="s">
        <v>2968</v>
      </c>
    </row>
    <row r="2591" spans="1:6" x14ac:dyDescent="0.25">
      <c r="A2591">
        <v>2588</v>
      </c>
      <c r="B2591" t="s">
        <v>2968</v>
      </c>
      <c r="C2591">
        <v>0</v>
      </c>
      <c r="D2591">
        <v>0</v>
      </c>
      <c r="E2591" t="s">
        <v>2968</v>
      </c>
      <c r="F2591" t="s">
        <v>2968</v>
      </c>
    </row>
    <row r="2592" spans="1:6" x14ac:dyDescent="0.25">
      <c r="A2592">
        <v>2589</v>
      </c>
      <c r="B2592" t="s">
        <v>2968</v>
      </c>
      <c r="C2592">
        <v>0</v>
      </c>
      <c r="D2592">
        <v>0</v>
      </c>
      <c r="E2592" t="s">
        <v>2968</v>
      </c>
      <c r="F2592" t="s">
        <v>2968</v>
      </c>
    </row>
    <row r="2593" spans="1:6" x14ac:dyDescent="0.25">
      <c r="A2593">
        <v>2590</v>
      </c>
      <c r="B2593" t="s">
        <v>2968</v>
      </c>
      <c r="C2593">
        <v>0</v>
      </c>
      <c r="D2593">
        <v>0</v>
      </c>
      <c r="E2593" t="s">
        <v>2968</v>
      </c>
      <c r="F2593" t="s">
        <v>2968</v>
      </c>
    </row>
    <row r="2594" spans="1:6" x14ac:dyDescent="0.25">
      <c r="A2594">
        <v>2591</v>
      </c>
      <c r="B2594" t="s">
        <v>2968</v>
      </c>
      <c r="C2594">
        <v>0</v>
      </c>
      <c r="D2594">
        <v>0</v>
      </c>
      <c r="E2594" t="s">
        <v>2968</v>
      </c>
      <c r="F2594" t="s">
        <v>2968</v>
      </c>
    </row>
    <row r="2595" spans="1:6" x14ac:dyDescent="0.25">
      <c r="A2595">
        <v>2592</v>
      </c>
      <c r="B2595" t="s">
        <v>2968</v>
      </c>
      <c r="C2595">
        <v>0</v>
      </c>
      <c r="D2595">
        <v>0</v>
      </c>
      <c r="E2595" t="s">
        <v>2968</v>
      </c>
      <c r="F2595" t="s">
        <v>2968</v>
      </c>
    </row>
    <row r="2596" spans="1:6" x14ac:dyDescent="0.25">
      <c r="A2596">
        <v>2593</v>
      </c>
      <c r="B2596" t="s">
        <v>2968</v>
      </c>
      <c r="C2596">
        <v>0</v>
      </c>
      <c r="D2596">
        <v>0</v>
      </c>
      <c r="E2596" t="s">
        <v>2968</v>
      </c>
      <c r="F2596" t="s">
        <v>2968</v>
      </c>
    </row>
    <row r="2597" spans="1:6" x14ac:dyDescent="0.25">
      <c r="A2597">
        <v>2594</v>
      </c>
      <c r="B2597" t="s">
        <v>2968</v>
      </c>
      <c r="C2597">
        <v>0</v>
      </c>
      <c r="D2597">
        <v>0</v>
      </c>
      <c r="E2597" t="s">
        <v>2968</v>
      </c>
      <c r="F2597" t="s">
        <v>2968</v>
      </c>
    </row>
    <row r="2598" spans="1:6" x14ac:dyDescent="0.25">
      <c r="A2598">
        <v>2595</v>
      </c>
      <c r="B2598" t="s">
        <v>2968</v>
      </c>
      <c r="C2598">
        <v>0</v>
      </c>
      <c r="D2598">
        <v>0</v>
      </c>
      <c r="E2598" t="s">
        <v>2968</v>
      </c>
      <c r="F2598" t="s">
        <v>2968</v>
      </c>
    </row>
    <row r="2599" spans="1:6" x14ac:dyDescent="0.25">
      <c r="A2599">
        <v>2596</v>
      </c>
      <c r="B2599" t="s">
        <v>2968</v>
      </c>
      <c r="C2599">
        <v>0</v>
      </c>
      <c r="D2599">
        <v>0</v>
      </c>
      <c r="E2599" t="s">
        <v>2968</v>
      </c>
      <c r="F2599" t="s">
        <v>2968</v>
      </c>
    </row>
    <row r="2600" spans="1:6" x14ac:dyDescent="0.25">
      <c r="A2600">
        <v>2597</v>
      </c>
      <c r="B2600" t="s">
        <v>2968</v>
      </c>
      <c r="C2600">
        <v>0</v>
      </c>
      <c r="D2600">
        <v>0</v>
      </c>
      <c r="E2600" t="s">
        <v>2968</v>
      </c>
      <c r="F2600" t="s">
        <v>2968</v>
      </c>
    </row>
    <row r="2601" spans="1:6" x14ac:dyDescent="0.25">
      <c r="A2601">
        <v>2598</v>
      </c>
      <c r="B2601" t="s">
        <v>2968</v>
      </c>
      <c r="C2601">
        <v>0</v>
      </c>
      <c r="D2601">
        <v>0</v>
      </c>
      <c r="E2601" t="s">
        <v>2968</v>
      </c>
      <c r="F2601" t="s">
        <v>2968</v>
      </c>
    </row>
    <row r="2602" spans="1:6" x14ac:dyDescent="0.25">
      <c r="A2602">
        <v>2599</v>
      </c>
      <c r="B2602" t="s">
        <v>2968</v>
      </c>
      <c r="C2602">
        <v>0</v>
      </c>
      <c r="D2602">
        <v>0</v>
      </c>
      <c r="E2602" t="s">
        <v>2968</v>
      </c>
      <c r="F2602" t="s">
        <v>2968</v>
      </c>
    </row>
    <row r="2603" spans="1:6" x14ac:dyDescent="0.25">
      <c r="A2603">
        <v>2600</v>
      </c>
      <c r="B2603" t="s">
        <v>2968</v>
      </c>
      <c r="C2603">
        <v>0</v>
      </c>
      <c r="D2603">
        <v>0</v>
      </c>
      <c r="E2603" t="s">
        <v>2968</v>
      </c>
      <c r="F2603" t="s">
        <v>2968</v>
      </c>
    </row>
    <row r="2604" spans="1:6" x14ac:dyDescent="0.25">
      <c r="A2604">
        <v>2601</v>
      </c>
      <c r="B2604" t="s">
        <v>2968</v>
      </c>
      <c r="C2604">
        <v>0</v>
      </c>
      <c r="D2604">
        <v>0</v>
      </c>
      <c r="E2604" t="s">
        <v>2968</v>
      </c>
      <c r="F2604" t="s">
        <v>2968</v>
      </c>
    </row>
    <row r="2605" spans="1:6" x14ac:dyDescent="0.25">
      <c r="A2605">
        <v>2602</v>
      </c>
      <c r="B2605" t="s">
        <v>2968</v>
      </c>
      <c r="C2605">
        <v>0</v>
      </c>
      <c r="D2605">
        <v>0</v>
      </c>
      <c r="E2605" t="s">
        <v>2968</v>
      </c>
      <c r="F2605" t="s">
        <v>2968</v>
      </c>
    </row>
    <row r="2606" spans="1:6" x14ac:dyDescent="0.25">
      <c r="A2606">
        <v>2603</v>
      </c>
      <c r="B2606" t="s">
        <v>2968</v>
      </c>
      <c r="C2606">
        <v>0</v>
      </c>
      <c r="D2606">
        <v>0</v>
      </c>
      <c r="E2606" t="s">
        <v>2968</v>
      </c>
      <c r="F2606" t="s">
        <v>2968</v>
      </c>
    </row>
    <row r="2607" spans="1:6" x14ac:dyDescent="0.25">
      <c r="A2607">
        <v>2604</v>
      </c>
      <c r="B2607" t="s">
        <v>2968</v>
      </c>
      <c r="C2607">
        <v>0</v>
      </c>
      <c r="D2607">
        <v>0</v>
      </c>
      <c r="E2607" t="s">
        <v>2968</v>
      </c>
      <c r="F2607" t="s">
        <v>2968</v>
      </c>
    </row>
    <row r="2608" spans="1:6" x14ac:dyDescent="0.25">
      <c r="A2608">
        <v>2605</v>
      </c>
      <c r="B2608" t="s">
        <v>2968</v>
      </c>
      <c r="C2608">
        <v>0</v>
      </c>
      <c r="D2608">
        <v>0</v>
      </c>
      <c r="E2608" t="s">
        <v>2968</v>
      </c>
      <c r="F2608" t="s">
        <v>2968</v>
      </c>
    </row>
    <row r="2609" spans="1:6" x14ac:dyDescent="0.25">
      <c r="A2609">
        <v>2606</v>
      </c>
      <c r="B2609" t="s">
        <v>2968</v>
      </c>
      <c r="C2609">
        <v>0</v>
      </c>
      <c r="D2609">
        <v>0</v>
      </c>
      <c r="E2609" t="s">
        <v>2968</v>
      </c>
      <c r="F2609" t="s">
        <v>2968</v>
      </c>
    </row>
    <row r="2610" spans="1:6" x14ac:dyDescent="0.25">
      <c r="A2610">
        <v>2607</v>
      </c>
      <c r="B2610" t="s">
        <v>2968</v>
      </c>
      <c r="C2610">
        <v>0</v>
      </c>
      <c r="D2610">
        <v>0</v>
      </c>
      <c r="E2610" t="s">
        <v>2968</v>
      </c>
      <c r="F2610" t="s">
        <v>2968</v>
      </c>
    </row>
    <row r="2611" spans="1:6" x14ac:dyDescent="0.25">
      <c r="A2611">
        <v>2608</v>
      </c>
      <c r="B2611" t="s">
        <v>2968</v>
      </c>
      <c r="C2611">
        <v>0</v>
      </c>
      <c r="D2611">
        <v>0</v>
      </c>
      <c r="E2611" t="s">
        <v>2968</v>
      </c>
      <c r="F2611" t="s">
        <v>2968</v>
      </c>
    </row>
    <row r="2612" spans="1:6" x14ac:dyDescent="0.25">
      <c r="A2612">
        <v>2609</v>
      </c>
      <c r="B2612" t="s">
        <v>2968</v>
      </c>
      <c r="C2612">
        <v>0</v>
      </c>
      <c r="D2612">
        <v>0</v>
      </c>
      <c r="E2612" t="s">
        <v>2968</v>
      </c>
      <c r="F2612" t="s">
        <v>2968</v>
      </c>
    </row>
    <row r="2613" spans="1:6" x14ac:dyDescent="0.25">
      <c r="A2613">
        <v>2610</v>
      </c>
      <c r="B2613" t="s">
        <v>2968</v>
      </c>
      <c r="C2613">
        <v>0</v>
      </c>
      <c r="D2613">
        <v>0</v>
      </c>
      <c r="E2613" t="s">
        <v>2968</v>
      </c>
      <c r="F2613" t="s">
        <v>2968</v>
      </c>
    </row>
    <row r="2614" spans="1:6" x14ac:dyDescent="0.25">
      <c r="A2614">
        <v>2611</v>
      </c>
      <c r="B2614" t="s">
        <v>2968</v>
      </c>
      <c r="C2614">
        <v>0</v>
      </c>
      <c r="D2614">
        <v>0</v>
      </c>
      <c r="E2614" t="s">
        <v>2968</v>
      </c>
      <c r="F2614" t="s">
        <v>2968</v>
      </c>
    </row>
    <row r="2615" spans="1:6" x14ac:dyDescent="0.25">
      <c r="A2615">
        <v>2612</v>
      </c>
      <c r="B2615" t="s">
        <v>2968</v>
      </c>
      <c r="C2615">
        <v>0</v>
      </c>
      <c r="D2615">
        <v>0</v>
      </c>
      <c r="E2615" t="s">
        <v>2968</v>
      </c>
      <c r="F2615" t="s">
        <v>2968</v>
      </c>
    </row>
    <row r="2616" spans="1:6" x14ac:dyDescent="0.25">
      <c r="A2616">
        <v>2613</v>
      </c>
      <c r="B2616" t="s">
        <v>2968</v>
      </c>
      <c r="C2616">
        <v>0</v>
      </c>
      <c r="D2616">
        <v>0</v>
      </c>
      <c r="E2616" t="s">
        <v>2968</v>
      </c>
      <c r="F2616" t="s">
        <v>2968</v>
      </c>
    </row>
    <row r="2617" spans="1:6" x14ac:dyDescent="0.25">
      <c r="A2617">
        <v>2614</v>
      </c>
      <c r="B2617" t="s">
        <v>2968</v>
      </c>
      <c r="C2617">
        <v>0</v>
      </c>
      <c r="D2617">
        <v>0</v>
      </c>
      <c r="E2617" t="s">
        <v>2968</v>
      </c>
      <c r="F2617" t="s">
        <v>2968</v>
      </c>
    </row>
    <row r="2618" spans="1:6" x14ac:dyDescent="0.25">
      <c r="A2618">
        <v>2615</v>
      </c>
      <c r="B2618" t="s">
        <v>2968</v>
      </c>
      <c r="C2618">
        <v>0</v>
      </c>
      <c r="D2618">
        <v>0</v>
      </c>
      <c r="E2618" t="s">
        <v>2968</v>
      </c>
      <c r="F2618" t="s">
        <v>2968</v>
      </c>
    </row>
    <row r="2619" spans="1:6" x14ac:dyDescent="0.25">
      <c r="A2619">
        <v>2616</v>
      </c>
      <c r="B2619" t="s">
        <v>2968</v>
      </c>
      <c r="C2619">
        <v>0</v>
      </c>
      <c r="D2619">
        <v>0</v>
      </c>
      <c r="E2619" t="s">
        <v>2968</v>
      </c>
      <c r="F2619" t="s">
        <v>2968</v>
      </c>
    </row>
    <row r="2620" spans="1:6" x14ac:dyDescent="0.25">
      <c r="A2620">
        <v>2617</v>
      </c>
      <c r="B2620" t="s">
        <v>2968</v>
      </c>
      <c r="C2620">
        <v>0</v>
      </c>
      <c r="D2620">
        <v>0</v>
      </c>
      <c r="E2620" t="s">
        <v>2968</v>
      </c>
      <c r="F2620" t="s">
        <v>2968</v>
      </c>
    </row>
    <row r="2621" spans="1:6" x14ac:dyDescent="0.25">
      <c r="A2621">
        <v>2618</v>
      </c>
      <c r="B2621" t="s">
        <v>2968</v>
      </c>
      <c r="C2621">
        <v>0</v>
      </c>
      <c r="D2621">
        <v>0</v>
      </c>
      <c r="E2621" t="s">
        <v>2968</v>
      </c>
      <c r="F2621" t="s">
        <v>2968</v>
      </c>
    </row>
    <row r="2622" spans="1:6" x14ac:dyDescent="0.25">
      <c r="A2622">
        <v>2619</v>
      </c>
      <c r="B2622" t="s">
        <v>2968</v>
      </c>
      <c r="C2622">
        <v>0</v>
      </c>
      <c r="D2622">
        <v>0</v>
      </c>
      <c r="E2622" t="s">
        <v>2968</v>
      </c>
      <c r="F2622" t="s">
        <v>2968</v>
      </c>
    </row>
    <row r="2623" spans="1:6" x14ac:dyDescent="0.25">
      <c r="A2623">
        <v>2620</v>
      </c>
      <c r="B2623" t="s">
        <v>2968</v>
      </c>
      <c r="C2623">
        <v>0</v>
      </c>
      <c r="D2623">
        <v>0</v>
      </c>
      <c r="E2623" t="s">
        <v>2968</v>
      </c>
      <c r="F2623" t="s">
        <v>2968</v>
      </c>
    </row>
    <row r="2624" spans="1:6" x14ac:dyDescent="0.25">
      <c r="A2624">
        <v>2621</v>
      </c>
      <c r="B2624" t="s">
        <v>2968</v>
      </c>
      <c r="C2624">
        <v>0</v>
      </c>
      <c r="D2624">
        <v>0</v>
      </c>
      <c r="E2624" t="s">
        <v>2968</v>
      </c>
      <c r="F2624" t="s">
        <v>2968</v>
      </c>
    </row>
    <row r="2625" spans="1:6" x14ac:dyDescent="0.25">
      <c r="A2625">
        <v>2622</v>
      </c>
      <c r="B2625" t="s">
        <v>2968</v>
      </c>
      <c r="C2625">
        <v>0</v>
      </c>
      <c r="D2625">
        <v>0</v>
      </c>
      <c r="E2625" t="s">
        <v>2968</v>
      </c>
      <c r="F2625" t="s">
        <v>2968</v>
      </c>
    </row>
    <row r="2626" spans="1:6" x14ac:dyDescent="0.25">
      <c r="A2626">
        <v>2623</v>
      </c>
      <c r="B2626" t="s">
        <v>2968</v>
      </c>
      <c r="C2626">
        <v>0</v>
      </c>
      <c r="D2626">
        <v>0</v>
      </c>
      <c r="E2626" t="s">
        <v>2968</v>
      </c>
      <c r="F2626" t="s">
        <v>2968</v>
      </c>
    </row>
    <row r="2627" spans="1:6" x14ac:dyDescent="0.25">
      <c r="A2627">
        <v>2624</v>
      </c>
      <c r="B2627" t="s">
        <v>2968</v>
      </c>
      <c r="C2627">
        <v>0</v>
      </c>
      <c r="D2627">
        <v>0</v>
      </c>
      <c r="E2627" t="s">
        <v>2968</v>
      </c>
      <c r="F2627" t="s">
        <v>2968</v>
      </c>
    </row>
    <row r="2628" spans="1:6" x14ac:dyDescent="0.25">
      <c r="A2628">
        <v>2625</v>
      </c>
      <c r="B2628" t="s">
        <v>2968</v>
      </c>
      <c r="C2628">
        <v>0</v>
      </c>
      <c r="D2628">
        <v>0</v>
      </c>
      <c r="E2628" t="s">
        <v>2968</v>
      </c>
      <c r="F2628" t="s">
        <v>2968</v>
      </c>
    </row>
    <row r="2629" spans="1:6" x14ac:dyDescent="0.25">
      <c r="A2629">
        <v>2626</v>
      </c>
      <c r="B2629" t="s">
        <v>2968</v>
      </c>
      <c r="C2629">
        <v>0</v>
      </c>
      <c r="D2629">
        <v>0</v>
      </c>
      <c r="E2629" t="s">
        <v>2968</v>
      </c>
      <c r="F2629" t="s">
        <v>2968</v>
      </c>
    </row>
    <row r="2630" spans="1:6" x14ac:dyDescent="0.25">
      <c r="A2630">
        <v>2627</v>
      </c>
      <c r="B2630" t="s">
        <v>2968</v>
      </c>
      <c r="C2630">
        <v>0</v>
      </c>
      <c r="D2630">
        <v>0</v>
      </c>
      <c r="E2630" t="s">
        <v>2968</v>
      </c>
      <c r="F2630" t="s">
        <v>2968</v>
      </c>
    </row>
    <row r="2631" spans="1:6" x14ac:dyDescent="0.25">
      <c r="A2631">
        <v>2628</v>
      </c>
      <c r="B2631" t="s">
        <v>2968</v>
      </c>
      <c r="C2631">
        <v>0</v>
      </c>
      <c r="D2631">
        <v>0</v>
      </c>
      <c r="E2631" t="s">
        <v>2968</v>
      </c>
      <c r="F2631" t="s">
        <v>2968</v>
      </c>
    </row>
    <row r="2632" spans="1:6" x14ac:dyDescent="0.25">
      <c r="A2632">
        <v>2629</v>
      </c>
      <c r="B2632" t="s">
        <v>2968</v>
      </c>
      <c r="C2632">
        <v>0</v>
      </c>
      <c r="D2632">
        <v>0</v>
      </c>
      <c r="E2632" t="s">
        <v>2968</v>
      </c>
      <c r="F2632" t="s">
        <v>2968</v>
      </c>
    </row>
    <row r="2633" spans="1:6" x14ac:dyDescent="0.25">
      <c r="A2633">
        <v>2630</v>
      </c>
      <c r="B2633" t="s">
        <v>2968</v>
      </c>
      <c r="C2633">
        <v>0</v>
      </c>
      <c r="D2633">
        <v>0</v>
      </c>
      <c r="E2633" t="s">
        <v>2968</v>
      </c>
      <c r="F2633" t="s">
        <v>2968</v>
      </c>
    </row>
    <row r="2634" spans="1:6" x14ac:dyDescent="0.25">
      <c r="A2634">
        <v>2631</v>
      </c>
      <c r="B2634" t="s">
        <v>2968</v>
      </c>
      <c r="C2634">
        <v>0</v>
      </c>
      <c r="D2634">
        <v>0</v>
      </c>
      <c r="E2634" t="s">
        <v>2968</v>
      </c>
      <c r="F2634" t="s">
        <v>2968</v>
      </c>
    </row>
    <row r="2635" spans="1:6" x14ac:dyDescent="0.25">
      <c r="A2635">
        <v>2632</v>
      </c>
      <c r="B2635" t="s">
        <v>2968</v>
      </c>
      <c r="C2635">
        <v>0</v>
      </c>
      <c r="D2635">
        <v>0</v>
      </c>
      <c r="E2635" t="s">
        <v>2968</v>
      </c>
      <c r="F2635" t="s">
        <v>2968</v>
      </c>
    </row>
    <row r="2636" spans="1:6" x14ac:dyDescent="0.25">
      <c r="A2636">
        <v>2633</v>
      </c>
      <c r="B2636" t="s">
        <v>2968</v>
      </c>
      <c r="C2636">
        <v>0</v>
      </c>
      <c r="D2636">
        <v>0</v>
      </c>
      <c r="E2636" t="s">
        <v>2968</v>
      </c>
      <c r="F2636" t="s">
        <v>2968</v>
      </c>
    </row>
    <row r="2637" spans="1:6" x14ac:dyDescent="0.25">
      <c r="A2637">
        <v>2634</v>
      </c>
      <c r="B2637" t="s">
        <v>2968</v>
      </c>
      <c r="C2637">
        <v>0</v>
      </c>
      <c r="D2637">
        <v>0</v>
      </c>
      <c r="E2637" t="s">
        <v>2968</v>
      </c>
      <c r="F2637" t="s">
        <v>2968</v>
      </c>
    </row>
    <row r="2638" spans="1:6" x14ac:dyDescent="0.25">
      <c r="A2638">
        <v>2635</v>
      </c>
      <c r="B2638" t="s">
        <v>2968</v>
      </c>
      <c r="C2638">
        <v>0</v>
      </c>
      <c r="D2638">
        <v>0</v>
      </c>
      <c r="E2638" t="s">
        <v>2968</v>
      </c>
      <c r="F2638" t="s">
        <v>2968</v>
      </c>
    </row>
    <row r="2639" spans="1:6" x14ac:dyDescent="0.25">
      <c r="A2639">
        <v>2636</v>
      </c>
      <c r="B2639" t="s">
        <v>2968</v>
      </c>
      <c r="C2639">
        <v>0</v>
      </c>
      <c r="D2639">
        <v>0</v>
      </c>
      <c r="E2639" t="s">
        <v>2968</v>
      </c>
      <c r="F2639" t="s">
        <v>2968</v>
      </c>
    </row>
    <row r="2640" spans="1:6" x14ac:dyDescent="0.25">
      <c r="A2640">
        <v>2637</v>
      </c>
      <c r="B2640" t="s">
        <v>2968</v>
      </c>
      <c r="C2640">
        <v>0</v>
      </c>
      <c r="D2640">
        <v>0</v>
      </c>
      <c r="E2640" t="s">
        <v>2968</v>
      </c>
      <c r="F2640" t="s">
        <v>2968</v>
      </c>
    </row>
    <row r="2641" spans="1:6" x14ac:dyDescent="0.25">
      <c r="A2641">
        <v>2638</v>
      </c>
      <c r="B2641" t="s">
        <v>2968</v>
      </c>
      <c r="C2641">
        <v>0</v>
      </c>
      <c r="D2641">
        <v>0</v>
      </c>
      <c r="E2641" t="s">
        <v>2968</v>
      </c>
      <c r="F2641" t="s">
        <v>2968</v>
      </c>
    </row>
    <row r="2642" spans="1:6" x14ac:dyDescent="0.25">
      <c r="A2642">
        <v>2639</v>
      </c>
      <c r="B2642" t="s">
        <v>2968</v>
      </c>
      <c r="C2642">
        <v>0</v>
      </c>
      <c r="D2642">
        <v>0</v>
      </c>
      <c r="E2642" t="s">
        <v>2968</v>
      </c>
      <c r="F2642" t="s">
        <v>2968</v>
      </c>
    </row>
    <row r="2643" spans="1:6" x14ac:dyDescent="0.25">
      <c r="A2643">
        <v>2640</v>
      </c>
      <c r="B2643" t="s">
        <v>2968</v>
      </c>
      <c r="C2643">
        <v>0</v>
      </c>
      <c r="D2643">
        <v>0</v>
      </c>
      <c r="E2643" t="s">
        <v>2968</v>
      </c>
      <c r="F2643" t="s">
        <v>2968</v>
      </c>
    </row>
    <row r="2644" spans="1:6" x14ac:dyDescent="0.25">
      <c r="A2644">
        <v>2641</v>
      </c>
      <c r="B2644" t="s">
        <v>2968</v>
      </c>
      <c r="C2644">
        <v>0</v>
      </c>
      <c r="D2644">
        <v>0</v>
      </c>
      <c r="E2644" t="s">
        <v>2968</v>
      </c>
      <c r="F2644" t="s">
        <v>2968</v>
      </c>
    </row>
    <row r="2645" spans="1:6" x14ac:dyDescent="0.25">
      <c r="A2645">
        <v>2642</v>
      </c>
      <c r="B2645" t="s">
        <v>2968</v>
      </c>
      <c r="C2645">
        <v>0</v>
      </c>
      <c r="D2645">
        <v>0</v>
      </c>
      <c r="E2645" t="s">
        <v>2968</v>
      </c>
      <c r="F2645" t="s">
        <v>2968</v>
      </c>
    </row>
    <row r="2646" spans="1:6" x14ac:dyDescent="0.25">
      <c r="A2646">
        <v>2643</v>
      </c>
      <c r="B2646" t="s">
        <v>2968</v>
      </c>
      <c r="C2646">
        <v>0</v>
      </c>
      <c r="D2646">
        <v>0</v>
      </c>
      <c r="E2646" t="s">
        <v>2968</v>
      </c>
      <c r="F2646" t="s">
        <v>2968</v>
      </c>
    </row>
    <row r="2647" spans="1:6" x14ac:dyDescent="0.25">
      <c r="A2647">
        <v>2644</v>
      </c>
      <c r="B2647" t="s">
        <v>2968</v>
      </c>
      <c r="C2647">
        <v>0</v>
      </c>
      <c r="D2647">
        <v>0</v>
      </c>
      <c r="E2647" t="s">
        <v>2968</v>
      </c>
      <c r="F2647" t="s">
        <v>2968</v>
      </c>
    </row>
    <row r="2648" spans="1:6" x14ac:dyDescent="0.25">
      <c r="A2648">
        <v>2645</v>
      </c>
      <c r="B2648" t="s">
        <v>2968</v>
      </c>
      <c r="C2648">
        <v>0</v>
      </c>
      <c r="D2648">
        <v>0</v>
      </c>
      <c r="E2648" t="s">
        <v>2968</v>
      </c>
      <c r="F2648" t="s">
        <v>2968</v>
      </c>
    </row>
    <row r="2649" spans="1:6" x14ac:dyDescent="0.25">
      <c r="A2649">
        <v>2646</v>
      </c>
      <c r="B2649" t="s">
        <v>2968</v>
      </c>
      <c r="C2649">
        <v>0</v>
      </c>
      <c r="D2649">
        <v>0</v>
      </c>
      <c r="E2649" t="s">
        <v>2968</v>
      </c>
      <c r="F2649" t="s">
        <v>2968</v>
      </c>
    </row>
    <row r="2650" spans="1:6" x14ac:dyDescent="0.25">
      <c r="A2650">
        <v>2647</v>
      </c>
      <c r="B2650" t="s">
        <v>2968</v>
      </c>
      <c r="C2650">
        <v>0</v>
      </c>
      <c r="D2650">
        <v>0</v>
      </c>
      <c r="E2650" t="s">
        <v>2968</v>
      </c>
      <c r="F2650" t="s">
        <v>2968</v>
      </c>
    </row>
    <row r="2651" spans="1:6" x14ac:dyDescent="0.25">
      <c r="A2651">
        <v>2648</v>
      </c>
      <c r="B2651" t="s">
        <v>2968</v>
      </c>
      <c r="C2651">
        <v>0</v>
      </c>
      <c r="D2651">
        <v>0</v>
      </c>
      <c r="E2651" t="s">
        <v>2968</v>
      </c>
      <c r="F2651" t="s">
        <v>2968</v>
      </c>
    </row>
    <row r="2652" spans="1:6" x14ac:dyDescent="0.25">
      <c r="A2652">
        <v>2649</v>
      </c>
      <c r="B2652" t="s">
        <v>2968</v>
      </c>
      <c r="C2652">
        <v>0</v>
      </c>
      <c r="D2652">
        <v>0</v>
      </c>
      <c r="E2652" t="s">
        <v>2968</v>
      </c>
      <c r="F2652" t="s">
        <v>2968</v>
      </c>
    </row>
    <row r="2653" spans="1:6" x14ac:dyDescent="0.25">
      <c r="A2653">
        <v>2650</v>
      </c>
      <c r="B2653" t="s">
        <v>2968</v>
      </c>
      <c r="C2653">
        <v>0</v>
      </c>
      <c r="D2653">
        <v>0</v>
      </c>
      <c r="E2653" t="s">
        <v>2968</v>
      </c>
      <c r="F2653" t="s">
        <v>2968</v>
      </c>
    </row>
    <row r="2654" spans="1:6" x14ac:dyDescent="0.25">
      <c r="A2654">
        <v>2651</v>
      </c>
      <c r="B2654" t="s">
        <v>2968</v>
      </c>
      <c r="C2654">
        <v>0</v>
      </c>
      <c r="D2654">
        <v>0</v>
      </c>
      <c r="E2654" t="s">
        <v>2968</v>
      </c>
      <c r="F2654" t="s">
        <v>2968</v>
      </c>
    </row>
    <row r="2655" spans="1:6" x14ac:dyDescent="0.25">
      <c r="A2655">
        <v>2652</v>
      </c>
      <c r="B2655" t="s">
        <v>2968</v>
      </c>
      <c r="C2655">
        <v>0</v>
      </c>
      <c r="D2655">
        <v>0</v>
      </c>
      <c r="E2655" t="s">
        <v>2968</v>
      </c>
      <c r="F2655" t="s">
        <v>2968</v>
      </c>
    </row>
    <row r="2656" spans="1:6" x14ac:dyDescent="0.25">
      <c r="A2656">
        <v>2653</v>
      </c>
      <c r="B2656" t="s">
        <v>2968</v>
      </c>
      <c r="C2656">
        <v>0</v>
      </c>
      <c r="D2656">
        <v>0</v>
      </c>
      <c r="E2656" t="s">
        <v>2968</v>
      </c>
      <c r="F2656" t="s">
        <v>2968</v>
      </c>
    </row>
    <row r="2657" spans="1:6" x14ac:dyDescent="0.25">
      <c r="A2657">
        <v>2654</v>
      </c>
      <c r="B2657" t="s">
        <v>2968</v>
      </c>
      <c r="C2657">
        <v>0</v>
      </c>
      <c r="D2657">
        <v>0</v>
      </c>
      <c r="E2657" t="s">
        <v>2968</v>
      </c>
      <c r="F2657" t="s">
        <v>2968</v>
      </c>
    </row>
    <row r="2658" spans="1:6" x14ac:dyDescent="0.25">
      <c r="A2658">
        <v>2655</v>
      </c>
      <c r="B2658" t="s">
        <v>2968</v>
      </c>
      <c r="C2658">
        <v>0</v>
      </c>
      <c r="D2658">
        <v>0</v>
      </c>
      <c r="E2658" t="s">
        <v>2968</v>
      </c>
      <c r="F2658" t="s">
        <v>2968</v>
      </c>
    </row>
    <row r="2659" spans="1:6" x14ac:dyDescent="0.25">
      <c r="A2659">
        <v>2656</v>
      </c>
      <c r="B2659" t="s">
        <v>2968</v>
      </c>
      <c r="C2659">
        <v>0</v>
      </c>
      <c r="D2659">
        <v>0</v>
      </c>
      <c r="E2659" t="s">
        <v>2968</v>
      </c>
      <c r="F2659" t="s">
        <v>2968</v>
      </c>
    </row>
    <row r="2660" spans="1:6" x14ac:dyDescent="0.25">
      <c r="A2660">
        <v>2657</v>
      </c>
      <c r="B2660" t="s">
        <v>2968</v>
      </c>
      <c r="C2660">
        <v>0</v>
      </c>
      <c r="D2660">
        <v>0</v>
      </c>
      <c r="E2660" t="s">
        <v>2968</v>
      </c>
      <c r="F2660" t="s">
        <v>2968</v>
      </c>
    </row>
    <row r="2661" spans="1:6" x14ac:dyDescent="0.25">
      <c r="A2661">
        <v>2658</v>
      </c>
      <c r="B2661" t="s">
        <v>2968</v>
      </c>
      <c r="C2661">
        <v>0</v>
      </c>
      <c r="D2661">
        <v>0</v>
      </c>
      <c r="E2661" t="s">
        <v>2968</v>
      </c>
      <c r="F2661" t="s">
        <v>2968</v>
      </c>
    </row>
    <row r="2662" spans="1:6" x14ac:dyDescent="0.25">
      <c r="A2662">
        <v>2659</v>
      </c>
      <c r="B2662" t="s">
        <v>2968</v>
      </c>
      <c r="C2662">
        <v>0</v>
      </c>
      <c r="D2662">
        <v>0</v>
      </c>
      <c r="E2662" t="s">
        <v>2968</v>
      </c>
      <c r="F2662" t="s">
        <v>2968</v>
      </c>
    </row>
    <row r="2663" spans="1:6" x14ac:dyDescent="0.25">
      <c r="A2663">
        <v>2660</v>
      </c>
      <c r="B2663" t="s">
        <v>2968</v>
      </c>
      <c r="C2663">
        <v>0</v>
      </c>
      <c r="D2663">
        <v>0</v>
      </c>
      <c r="E2663" t="s">
        <v>2968</v>
      </c>
      <c r="F2663" t="s">
        <v>2968</v>
      </c>
    </row>
    <row r="2664" spans="1:6" x14ac:dyDescent="0.25">
      <c r="A2664">
        <v>2661</v>
      </c>
      <c r="B2664" t="s">
        <v>2968</v>
      </c>
      <c r="C2664">
        <v>0</v>
      </c>
      <c r="D2664">
        <v>0</v>
      </c>
      <c r="E2664" t="s">
        <v>2968</v>
      </c>
      <c r="F2664" t="s">
        <v>2968</v>
      </c>
    </row>
    <row r="2665" spans="1:6" x14ac:dyDescent="0.25">
      <c r="A2665">
        <v>2662</v>
      </c>
      <c r="B2665" t="s">
        <v>2968</v>
      </c>
      <c r="C2665">
        <v>0</v>
      </c>
      <c r="D2665">
        <v>0</v>
      </c>
      <c r="E2665" t="s">
        <v>2968</v>
      </c>
      <c r="F2665" t="s">
        <v>2968</v>
      </c>
    </row>
    <row r="2666" spans="1:6" x14ac:dyDescent="0.25">
      <c r="A2666">
        <v>2663</v>
      </c>
      <c r="B2666" t="s">
        <v>2968</v>
      </c>
      <c r="C2666">
        <v>0</v>
      </c>
      <c r="D2666">
        <v>0</v>
      </c>
      <c r="E2666" t="s">
        <v>2968</v>
      </c>
      <c r="F2666" t="s">
        <v>2968</v>
      </c>
    </row>
    <row r="2667" spans="1:6" x14ac:dyDescent="0.25">
      <c r="A2667">
        <v>2664</v>
      </c>
      <c r="B2667" t="s">
        <v>2968</v>
      </c>
      <c r="C2667">
        <v>0</v>
      </c>
      <c r="D2667">
        <v>0</v>
      </c>
      <c r="E2667" t="s">
        <v>2968</v>
      </c>
      <c r="F2667" t="s">
        <v>2968</v>
      </c>
    </row>
    <row r="2668" spans="1:6" x14ac:dyDescent="0.25">
      <c r="A2668">
        <v>2665</v>
      </c>
      <c r="B2668" t="s">
        <v>2968</v>
      </c>
      <c r="C2668">
        <v>0</v>
      </c>
      <c r="D2668">
        <v>0</v>
      </c>
      <c r="E2668" t="s">
        <v>2968</v>
      </c>
      <c r="F2668" t="s">
        <v>2968</v>
      </c>
    </row>
    <row r="2669" spans="1:6" x14ac:dyDescent="0.25">
      <c r="A2669">
        <v>2666</v>
      </c>
      <c r="B2669" t="s">
        <v>2968</v>
      </c>
      <c r="C2669">
        <v>0</v>
      </c>
      <c r="D2669">
        <v>0</v>
      </c>
      <c r="E2669" t="s">
        <v>2968</v>
      </c>
      <c r="F2669" t="s">
        <v>2968</v>
      </c>
    </row>
    <row r="2670" spans="1:6" x14ac:dyDescent="0.25">
      <c r="A2670">
        <v>2667</v>
      </c>
      <c r="B2670" t="s">
        <v>2968</v>
      </c>
      <c r="C2670">
        <v>0</v>
      </c>
      <c r="D2670">
        <v>0</v>
      </c>
      <c r="E2670" t="s">
        <v>2968</v>
      </c>
      <c r="F2670" t="s">
        <v>2968</v>
      </c>
    </row>
    <row r="2671" spans="1:6" x14ac:dyDescent="0.25">
      <c r="A2671">
        <v>2668</v>
      </c>
      <c r="B2671" t="s">
        <v>2968</v>
      </c>
      <c r="C2671">
        <v>0</v>
      </c>
      <c r="D2671">
        <v>0</v>
      </c>
      <c r="E2671" t="s">
        <v>2968</v>
      </c>
      <c r="F2671" t="s">
        <v>2968</v>
      </c>
    </row>
    <row r="2672" spans="1:6" x14ac:dyDescent="0.25">
      <c r="A2672">
        <v>2669</v>
      </c>
      <c r="B2672" t="s">
        <v>2968</v>
      </c>
      <c r="C2672">
        <v>0</v>
      </c>
      <c r="D2672">
        <v>0</v>
      </c>
      <c r="E2672" t="s">
        <v>2968</v>
      </c>
      <c r="F2672" t="s">
        <v>2968</v>
      </c>
    </row>
    <row r="2673" spans="1:6" x14ac:dyDescent="0.25">
      <c r="A2673">
        <v>2670</v>
      </c>
      <c r="B2673" t="s">
        <v>2968</v>
      </c>
      <c r="C2673">
        <v>0</v>
      </c>
      <c r="D2673">
        <v>0</v>
      </c>
      <c r="E2673" t="s">
        <v>2968</v>
      </c>
      <c r="F2673" t="s">
        <v>2968</v>
      </c>
    </row>
    <row r="2674" spans="1:6" x14ac:dyDescent="0.25">
      <c r="A2674">
        <v>2671</v>
      </c>
      <c r="B2674" t="s">
        <v>2968</v>
      </c>
      <c r="C2674">
        <v>0</v>
      </c>
      <c r="D2674">
        <v>0</v>
      </c>
      <c r="E2674" t="s">
        <v>2968</v>
      </c>
      <c r="F2674" t="s">
        <v>2968</v>
      </c>
    </row>
    <row r="2675" spans="1:6" x14ac:dyDescent="0.25">
      <c r="A2675">
        <v>2672</v>
      </c>
      <c r="B2675" t="s">
        <v>2968</v>
      </c>
      <c r="C2675">
        <v>0</v>
      </c>
      <c r="D2675">
        <v>0</v>
      </c>
      <c r="E2675" t="s">
        <v>2968</v>
      </c>
      <c r="F2675" t="s">
        <v>2968</v>
      </c>
    </row>
    <row r="2676" spans="1:6" x14ac:dyDescent="0.25">
      <c r="A2676">
        <v>2673</v>
      </c>
      <c r="B2676" t="s">
        <v>2968</v>
      </c>
      <c r="C2676">
        <v>0</v>
      </c>
      <c r="D2676">
        <v>0</v>
      </c>
      <c r="E2676" t="s">
        <v>2968</v>
      </c>
      <c r="F2676" t="s">
        <v>2968</v>
      </c>
    </row>
    <row r="2677" spans="1:6" x14ac:dyDescent="0.25">
      <c r="A2677">
        <v>2674</v>
      </c>
      <c r="B2677" t="s">
        <v>2968</v>
      </c>
      <c r="C2677">
        <v>0</v>
      </c>
      <c r="D2677">
        <v>0</v>
      </c>
      <c r="E2677" t="s">
        <v>2968</v>
      </c>
      <c r="F2677" t="s">
        <v>2968</v>
      </c>
    </row>
    <row r="2678" spans="1:6" x14ac:dyDescent="0.25">
      <c r="A2678">
        <v>2675</v>
      </c>
      <c r="B2678" t="s">
        <v>2968</v>
      </c>
      <c r="C2678">
        <v>0</v>
      </c>
      <c r="D2678">
        <v>0</v>
      </c>
      <c r="E2678" t="s">
        <v>2968</v>
      </c>
      <c r="F2678" t="s">
        <v>2968</v>
      </c>
    </row>
    <row r="2679" spans="1:6" x14ac:dyDescent="0.25">
      <c r="A2679">
        <v>2676</v>
      </c>
      <c r="B2679" t="s">
        <v>2968</v>
      </c>
      <c r="C2679">
        <v>0</v>
      </c>
      <c r="D2679">
        <v>0</v>
      </c>
      <c r="E2679" t="s">
        <v>2968</v>
      </c>
      <c r="F2679" t="s">
        <v>2968</v>
      </c>
    </row>
    <row r="2680" spans="1:6" x14ac:dyDescent="0.25">
      <c r="A2680">
        <v>2677</v>
      </c>
      <c r="B2680" t="s">
        <v>2968</v>
      </c>
      <c r="C2680">
        <v>0</v>
      </c>
      <c r="D2680">
        <v>0</v>
      </c>
      <c r="E2680" t="s">
        <v>2968</v>
      </c>
      <c r="F2680" t="s">
        <v>2968</v>
      </c>
    </row>
    <row r="2681" spans="1:6" x14ac:dyDescent="0.25">
      <c r="A2681">
        <v>2678</v>
      </c>
      <c r="B2681" t="s">
        <v>2968</v>
      </c>
      <c r="C2681">
        <v>0</v>
      </c>
      <c r="D2681">
        <v>0</v>
      </c>
      <c r="E2681" t="s">
        <v>2968</v>
      </c>
      <c r="F2681" t="s">
        <v>2968</v>
      </c>
    </row>
    <row r="2682" spans="1:6" x14ac:dyDescent="0.25">
      <c r="A2682">
        <v>2679</v>
      </c>
      <c r="B2682" t="s">
        <v>2968</v>
      </c>
      <c r="C2682">
        <v>0</v>
      </c>
      <c r="D2682">
        <v>0</v>
      </c>
      <c r="E2682" t="s">
        <v>2968</v>
      </c>
      <c r="F2682" t="s">
        <v>2968</v>
      </c>
    </row>
    <row r="2683" spans="1:6" x14ac:dyDescent="0.25">
      <c r="A2683">
        <v>2680</v>
      </c>
      <c r="B2683" t="s">
        <v>2968</v>
      </c>
      <c r="C2683">
        <v>0</v>
      </c>
      <c r="D2683">
        <v>0</v>
      </c>
      <c r="E2683" t="s">
        <v>2968</v>
      </c>
      <c r="F2683" t="s">
        <v>2968</v>
      </c>
    </row>
    <row r="2684" spans="1:6" x14ac:dyDescent="0.25">
      <c r="A2684">
        <v>2681</v>
      </c>
      <c r="B2684" t="s">
        <v>2968</v>
      </c>
      <c r="C2684">
        <v>0</v>
      </c>
      <c r="D2684">
        <v>0</v>
      </c>
      <c r="E2684" t="s">
        <v>2968</v>
      </c>
      <c r="F2684" t="s">
        <v>2968</v>
      </c>
    </row>
    <row r="2685" spans="1:6" x14ac:dyDescent="0.25">
      <c r="A2685">
        <v>2682</v>
      </c>
      <c r="B2685" t="s">
        <v>2968</v>
      </c>
      <c r="C2685">
        <v>0</v>
      </c>
      <c r="D2685">
        <v>0</v>
      </c>
      <c r="E2685" t="s">
        <v>2968</v>
      </c>
      <c r="F2685" t="s">
        <v>2968</v>
      </c>
    </row>
    <row r="2686" spans="1:6" x14ac:dyDescent="0.25">
      <c r="A2686">
        <v>2683</v>
      </c>
      <c r="B2686" t="s">
        <v>2968</v>
      </c>
      <c r="C2686">
        <v>0</v>
      </c>
      <c r="D2686">
        <v>0</v>
      </c>
      <c r="E2686" t="s">
        <v>2968</v>
      </c>
      <c r="F2686" t="s">
        <v>2968</v>
      </c>
    </row>
    <row r="2687" spans="1:6" x14ac:dyDescent="0.25">
      <c r="A2687">
        <v>2684</v>
      </c>
      <c r="B2687" t="s">
        <v>2968</v>
      </c>
      <c r="C2687">
        <v>0</v>
      </c>
      <c r="D2687">
        <v>0</v>
      </c>
      <c r="E2687" t="s">
        <v>2968</v>
      </c>
      <c r="F2687" t="s">
        <v>2968</v>
      </c>
    </row>
    <row r="2688" spans="1:6" x14ac:dyDescent="0.25">
      <c r="A2688">
        <v>2685</v>
      </c>
      <c r="B2688" t="s">
        <v>2968</v>
      </c>
      <c r="C2688">
        <v>0</v>
      </c>
      <c r="D2688">
        <v>0</v>
      </c>
      <c r="E2688" t="s">
        <v>2968</v>
      </c>
      <c r="F2688" t="s">
        <v>2968</v>
      </c>
    </row>
    <row r="2689" spans="1:6" x14ac:dyDescent="0.25">
      <c r="A2689">
        <v>2686</v>
      </c>
      <c r="B2689" t="s">
        <v>2968</v>
      </c>
      <c r="C2689">
        <v>0</v>
      </c>
      <c r="D2689">
        <v>0</v>
      </c>
      <c r="E2689" t="s">
        <v>2968</v>
      </c>
      <c r="F2689" t="s">
        <v>2968</v>
      </c>
    </row>
    <row r="2690" spans="1:6" x14ac:dyDescent="0.25">
      <c r="A2690">
        <v>2687</v>
      </c>
      <c r="B2690" t="s">
        <v>2968</v>
      </c>
      <c r="C2690">
        <v>0</v>
      </c>
      <c r="D2690">
        <v>0</v>
      </c>
      <c r="E2690" t="s">
        <v>2968</v>
      </c>
      <c r="F2690" t="s">
        <v>2968</v>
      </c>
    </row>
    <row r="2691" spans="1:6" x14ac:dyDescent="0.25">
      <c r="A2691">
        <v>2688</v>
      </c>
      <c r="B2691" t="s">
        <v>2968</v>
      </c>
      <c r="C2691">
        <v>0</v>
      </c>
      <c r="D2691">
        <v>0</v>
      </c>
      <c r="E2691" t="s">
        <v>2968</v>
      </c>
      <c r="F2691" t="s">
        <v>2968</v>
      </c>
    </row>
    <row r="2692" spans="1:6" x14ac:dyDescent="0.25">
      <c r="A2692">
        <v>2689</v>
      </c>
      <c r="B2692" t="s">
        <v>2968</v>
      </c>
      <c r="C2692">
        <v>0</v>
      </c>
      <c r="D2692">
        <v>0</v>
      </c>
      <c r="E2692" t="s">
        <v>2968</v>
      </c>
      <c r="F2692" t="s">
        <v>2968</v>
      </c>
    </row>
    <row r="2693" spans="1:6" x14ac:dyDescent="0.25">
      <c r="A2693">
        <v>2690</v>
      </c>
      <c r="B2693" t="s">
        <v>2968</v>
      </c>
      <c r="C2693">
        <v>0</v>
      </c>
      <c r="D2693">
        <v>0</v>
      </c>
      <c r="E2693" t="s">
        <v>2968</v>
      </c>
      <c r="F2693" t="s">
        <v>2968</v>
      </c>
    </row>
    <row r="2694" spans="1:6" x14ac:dyDescent="0.25">
      <c r="A2694">
        <v>2691</v>
      </c>
      <c r="B2694" t="s">
        <v>2968</v>
      </c>
      <c r="C2694">
        <v>0</v>
      </c>
      <c r="D2694">
        <v>0</v>
      </c>
      <c r="E2694" t="s">
        <v>2968</v>
      </c>
      <c r="F2694" t="s">
        <v>2968</v>
      </c>
    </row>
    <row r="2695" spans="1:6" x14ac:dyDescent="0.25">
      <c r="A2695">
        <v>2692</v>
      </c>
      <c r="B2695" t="s">
        <v>2968</v>
      </c>
      <c r="C2695">
        <v>0</v>
      </c>
      <c r="D2695">
        <v>0</v>
      </c>
      <c r="E2695" t="s">
        <v>2968</v>
      </c>
      <c r="F2695" t="s">
        <v>2968</v>
      </c>
    </row>
    <row r="2696" spans="1:6" x14ac:dyDescent="0.25">
      <c r="A2696">
        <v>2693</v>
      </c>
      <c r="B2696" t="s">
        <v>2968</v>
      </c>
      <c r="C2696">
        <v>0</v>
      </c>
      <c r="D2696">
        <v>0</v>
      </c>
      <c r="E2696" t="s">
        <v>2968</v>
      </c>
      <c r="F2696" t="s">
        <v>2968</v>
      </c>
    </row>
    <row r="2697" spans="1:6" x14ac:dyDescent="0.25">
      <c r="A2697">
        <v>2694</v>
      </c>
      <c r="B2697" t="s">
        <v>2968</v>
      </c>
      <c r="C2697">
        <v>0</v>
      </c>
      <c r="D2697">
        <v>0</v>
      </c>
      <c r="E2697" t="s">
        <v>2968</v>
      </c>
      <c r="F2697" t="s">
        <v>2968</v>
      </c>
    </row>
    <row r="2698" spans="1:6" x14ac:dyDescent="0.25">
      <c r="A2698">
        <v>2695</v>
      </c>
      <c r="B2698" t="s">
        <v>2968</v>
      </c>
      <c r="C2698">
        <v>0</v>
      </c>
      <c r="D2698">
        <v>0</v>
      </c>
      <c r="E2698" t="s">
        <v>2968</v>
      </c>
      <c r="F2698" t="s">
        <v>2968</v>
      </c>
    </row>
    <row r="2699" spans="1:6" x14ac:dyDescent="0.25">
      <c r="A2699">
        <v>2696</v>
      </c>
      <c r="B2699" t="s">
        <v>2968</v>
      </c>
      <c r="C2699">
        <v>0</v>
      </c>
      <c r="D2699">
        <v>0</v>
      </c>
      <c r="E2699" t="s">
        <v>2968</v>
      </c>
      <c r="F2699" t="s">
        <v>2968</v>
      </c>
    </row>
    <row r="2700" spans="1:6" x14ac:dyDescent="0.25">
      <c r="A2700">
        <v>2697</v>
      </c>
      <c r="B2700" t="s">
        <v>2968</v>
      </c>
      <c r="C2700">
        <v>0</v>
      </c>
      <c r="D2700">
        <v>0</v>
      </c>
      <c r="E2700" t="s">
        <v>2968</v>
      </c>
      <c r="F2700" t="s">
        <v>2968</v>
      </c>
    </row>
    <row r="2701" spans="1:6" x14ac:dyDescent="0.25">
      <c r="A2701">
        <v>2698</v>
      </c>
      <c r="B2701" t="s">
        <v>2968</v>
      </c>
      <c r="C2701">
        <v>0</v>
      </c>
      <c r="D2701">
        <v>0</v>
      </c>
      <c r="E2701" t="s">
        <v>2968</v>
      </c>
      <c r="F2701" t="s">
        <v>2968</v>
      </c>
    </row>
    <row r="2702" spans="1:6" x14ac:dyDescent="0.25">
      <c r="A2702">
        <v>2699</v>
      </c>
      <c r="B2702" t="s">
        <v>2968</v>
      </c>
      <c r="C2702">
        <v>0</v>
      </c>
      <c r="D2702">
        <v>0</v>
      </c>
      <c r="E2702" t="s">
        <v>2968</v>
      </c>
      <c r="F2702" t="s">
        <v>2968</v>
      </c>
    </row>
    <row r="2703" spans="1:6" x14ac:dyDescent="0.25">
      <c r="A2703">
        <v>2700</v>
      </c>
      <c r="B2703" t="s">
        <v>2968</v>
      </c>
      <c r="C2703">
        <v>0</v>
      </c>
      <c r="D2703">
        <v>0</v>
      </c>
      <c r="E2703" t="s">
        <v>2968</v>
      </c>
      <c r="F2703" t="s">
        <v>2968</v>
      </c>
    </row>
    <row r="2704" spans="1:6" x14ac:dyDescent="0.25">
      <c r="A2704">
        <v>2701</v>
      </c>
      <c r="B2704" t="s">
        <v>2968</v>
      </c>
      <c r="C2704">
        <v>0</v>
      </c>
      <c r="D2704">
        <v>0</v>
      </c>
      <c r="E2704" t="s">
        <v>2968</v>
      </c>
      <c r="F2704" t="s">
        <v>2968</v>
      </c>
    </row>
    <row r="2705" spans="1:6" x14ac:dyDescent="0.25">
      <c r="A2705">
        <v>2702</v>
      </c>
      <c r="B2705" t="s">
        <v>2968</v>
      </c>
      <c r="C2705">
        <v>0</v>
      </c>
      <c r="D2705">
        <v>0</v>
      </c>
      <c r="E2705" t="s">
        <v>2968</v>
      </c>
      <c r="F2705" t="s">
        <v>2968</v>
      </c>
    </row>
    <row r="2706" spans="1:6" x14ac:dyDescent="0.25">
      <c r="A2706">
        <v>2703</v>
      </c>
      <c r="B2706" t="s">
        <v>2968</v>
      </c>
      <c r="C2706">
        <v>0</v>
      </c>
      <c r="D2706">
        <v>0</v>
      </c>
      <c r="E2706" t="s">
        <v>2968</v>
      </c>
      <c r="F2706" t="s">
        <v>2968</v>
      </c>
    </row>
    <row r="2707" spans="1:6" x14ac:dyDescent="0.25">
      <c r="A2707">
        <v>2704</v>
      </c>
      <c r="B2707" t="s">
        <v>2968</v>
      </c>
      <c r="C2707">
        <v>0</v>
      </c>
      <c r="D2707">
        <v>0</v>
      </c>
      <c r="E2707" t="s">
        <v>2968</v>
      </c>
      <c r="F2707" t="s">
        <v>2968</v>
      </c>
    </row>
    <row r="2708" spans="1:6" x14ac:dyDescent="0.25">
      <c r="A2708">
        <v>2705</v>
      </c>
      <c r="B2708" t="s">
        <v>2968</v>
      </c>
      <c r="C2708">
        <v>0</v>
      </c>
      <c r="D2708">
        <v>0</v>
      </c>
      <c r="E2708" t="s">
        <v>2968</v>
      </c>
      <c r="F2708" t="s">
        <v>2968</v>
      </c>
    </row>
    <row r="2709" spans="1:6" x14ac:dyDescent="0.25">
      <c r="A2709">
        <v>2706</v>
      </c>
      <c r="B2709" t="s">
        <v>2968</v>
      </c>
      <c r="C2709">
        <v>0</v>
      </c>
      <c r="D2709">
        <v>0</v>
      </c>
      <c r="E2709" t="s">
        <v>2968</v>
      </c>
      <c r="F2709" t="s">
        <v>2968</v>
      </c>
    </row>
    <row r="2710" spans="1:6" x14ac:dyDescent="0.25">
      <c r="A2710">
        <v>2707</v>
      </c>
      <c r="B2710" t="s">
        <v>2968</v>
      </c>
      <c r="C2710">
        <v>0</v>
      </c>
      <c r="D2710">
        <v>0</v>
      </c>
      <c r="E2710" t="s">
        <v>2968</v>
      </c>
      <c r="F2710" t="s">
        <v>2968</v>
      </c>
    </row>
    <row r="2711" spans="1:6" x14ac:dyDescent="0.25">
      <c r="A2711">
        <v>2708</v>
      </c>
      <c r="B2711" t="s">
        <v>2968</v>
      </c>
      <c r="C2711">
        <v>0</v>
      </c>
      <c r="D2711">
        <v>0</v>
      </c>
      <c r="E2711" t="s">
        <v>2968</v>
      </c>
      <c r="F2711" t="s">
        <v>2968</v>
      </c>
    </row>
    <row r="2712" spans="1:6" x14ac:dyDescent="0.25">
      <c r="A2712">
        <v>2709</v>
      </c>
      <c r="B2712" t="s">
        <v>2968</v>
      </c>
      <c r="C2712">
        <v>0</v>
      </c>
      <c r="D2712">
        <v>0</v>
      </c>
      <c r="E2712" t="s">
        <v>2968</v>
      </c>
      <c r="F2712" t="s">
        <v>2968</v>
      </c>
    </row>
    <row r="2713" spans="1:6" x14ac:dyDescent="0.25">
      <c r="A2713">
        <v>2710</v>
      </c>
      <c r="B2713" t="s">
        <v>2968</v>
      </c>
      <c r="C2713">
        <v>0</v>
      </c>
      <c r="D2713">
        <v>0</v>
      </c>
      <c r="E2713" t="s">
        <v>2968</v>
      </c>
      <c r="F2713" t="s">
        <v>2968</v>
      </c>
    </row>
    <row r="2714" spans="1:6" x14ac:dyDescent="0.25">
      <c r="A2714">
        <v>2711</v>
      </c>
      <c r="B2714" t="s">
        <v>2968</v>
      </c>
      <c r="C2714">
        <v>0</v>
      </c>
      <c r="D2714">
        <v>0</v>
      </c>
      <c r="E2714" t="s">
        <v>2968</v>
      </c>
      <c r="F2714" t="s">
        <v>2968</v>
      </c>
    </row>
    <row r="2715" spans="1:6" x14ac:dyDescent="0.25">
      <c r="A2715">
        <v>2712</v>
      </c>
      <c r="B2715" t="s">
        <v>2968</v>
      </c>
      <c r="C2715">
        <v>0</v>
      </c>
      <c r="D2715">
        <v>0</v>
      </c>
      <c r="E2715" t="s">
        <v>2968</v>
      </c>
      <c r="F2715" t="s">
        <v>2968</v>
      </c>
    </row>
    <row r="2716" spans="1:6" x14ac:dyDescent="0.25">
      <c r="A2716">
        <v>2713</v>
      </c>
      <c r="B2716" t="s">
        <v>2968</v>
      </c>
      <c r="C2716">
        <v>0</v>
      </c>
      <c r="D2716">
        <v>0</v>
      </c>
      <c r="E2716" t="s">
        <v>2968</v>
      </c>
      <c r="F2716" t="s">
        <v>2968</v>
      </c>
    </row>
    <row r="2717" spans="1:6" x14ac:dyDescent="0.25">
      <c r="A2717">
        <v>2714</v>
      </c>
      <c r="B2717" t="s">
        <v>2968</v>
      </c>
      <c r="C2717">
        <v>0</v>
      </c>
      <c r="D2717">
        <v>0</v>
      </c>
      <c r="E2717" t="s">
        <v>2968</v>
      </c>
      <c r="F2717" t="s">
        <v>2968</v>
      </c>
    </row>
    <row r="2718" spans="1:6" x14ac:dyDescent="0.25">
      <c r="A2718">
        <v>2715</v>
      </c>
      <c r="B2718" t="s">
        <v>2968</v>
      </c>
      <c r="C2718">
        <v>0</v>
      </c>
      <c r="D2718">
        <v>0</v>
      </c>
      <c r="E2718" t="s">
        <v>2968</v>
      </c>
      <c r="F2718" t="s">
        <v>2968</v>
      </c>
    </row>
    <row r="2719" spans="1:6" x14ac:dyDescent="0.25">
      <c r="A2719">
        <v>2716</v>
      </c>
      <c r="B2719" t="s">
        <v>2968</v>
      </c>
      <c r="C2719">
        <v>0</v>
      </c>
      <c r="D2719">
        <v>0</v>
      </c>
      <c r="E2719" t="s">
        <v>2968</v>
      </c>
      <c r="F2719" t="s">
        <v>2968</v>
      </c>
    </row>
    <row r="2720" spans="1:6" x14ac:dyDescent="0.25">
      <c r="A2720">
        <v>2717</v>
      </c>
      <c r="B2720" t="s">
        <v>2968</v>
      </c>
      <c r="C2720">
        <v>0</v>
      </c>
      <c r="D2720">
        <v>0</v>
      </c>
      <c r="E2720" t="s">
        <v>2968</v>
      </c>
      <c r="F2720" t="s">
        <v>2968</v>
      </c>
    </row>
    <row r="2721" spans="1:6" x14ac:dyDescent="0.25">
      <c r="A2721">
        <v>2718</v>
      </c>
      <c r="B2721" t="s">
        <v>2968</v>
      </c>
      <c r="C2721">
        <v>0</v>
      </c>
      <c r="D2721">
        <v>0</v>
      </c>
      <c r="E2721" t="s">
        <v>2968</v>
      </c>
      <c r="F2721" t="s">
        <v>2968</v>
      </c>
    </row>
    <row r="2722" spans="1:6" x14ac:dyDescent="0.25">
      <c r="A2722">
        <v>2719</v>
      </c>
      <c r="B2722" t="s">
        <v>2968</v>
      </c>
      <c r="C2722">
        <v>0</v>
      </c>
      <c r="D2722">
        <v>0</v>
      </c>
      <c r="E2722" t="s">
        <v>2968</v>
      </c>
      <c r="F2722" t="s">
        <v>2968</v>
      </c>
    </row>
    <row r="2723" spans="1:6" x14ac:dyDescent="0.25">
      <c r="A2723">
        <v>2720</v>
      </c>
      <c r="B2723" t="s">
        <v>2968</v>
      </c>
      <c r="C2723">
        <v>0</v>
      </c>
      <c r="D2723">
        <v>0</v>
      </c>
      <c r="E2723" t="s">
        <v>2968</v>
      </c>
      <c r="F2723" t="s">
        <v>2968</v>
      </c>
    </row>
    <row r="2724" spans="1:6" x14ac:dyDescent="0.25">
      <c r="A2724">
        <v>2721</v>
      </c>
      <c r="B2724" t="s">
        <v>2968</v>
      </c>
      <c r="C2724">
        <v>0</v>
      </c>
      <c r="D2724">
        <v>0</v>
      </c>
      <c r="E2724" t="s">
        <v>2968</v>
      </c>
      <c r="F2724" t="s">
        <v>2968</v>
      </c>
    </row>
    <row r="2725" spans="1:6" x14ac:dyDescent="0.25">
      <c r="A2725">
        <v>2722</v>
      </c>
      <c r="B2725" t="s">
        <v>2968</v>
      </c>
      <c r="C2725">
        <v>0</v>
      </c>
      <c r="D2725">
        <v>0</v>
      </c>
      <c r="E2725" t="s">
        <v>2968</v>
      </c>
      <c r="F2725" t="s">
        <v>2968</v>
      </c>
    </row>
    <row r="2726" spans="1:6" x14ac:dyDescent="0.25">
      <c r="A2726">
        <v>2723</v>
      </c>
      <c r="B2726" t="s">
        <v>2968</v>
      </c>
      <c r="C2726">
        <v>0</v>
      </c>
      <c r="D2726">
        <v>0</v>
      </c>
      <c r="E2726" t="s">
        <v>2968</v>
      </c>
      <c r="F2726" t="s">
        <v>2968</v>
      </c>
    </row>
    <row r="2727" spans="1:6" x14ac:dyDescent="0.25">
      <c r="A2727">
        <v>2724</v>
      </c>
      <c r="B2727" t="s">
        <v>2968</v>
      </c>
      <c r="C2727">
        <v>0</v>
      </c>
      <c r="D2727">
        <v>0</v>
      </c>
      <c r="E2727" t="s">
        <v>2968</v>
      </c>
      <c r="F2727" t="s">
        <v>2968</v>
      </c>
    </row>
    <row r="2728" spans="1:6" x14ac:dyDescent="0.25">
      <c r="A2728">
        <v>2725</v>
      </c>
      <c r="B2728" t="s">
        <v>2968</v>
      </c>
      <c r="C2728">
        <v>0</v>
      </c>
      <c r="D2728">
        <v>0</v>
      </c>
      <c r="E2728" t="s">
        <v>2968</v>
      </c>
      <c r="F2728" t="s">
        <v>2968</v>
      </c>
    </row>
    <row r="2729" spans="1:6" x14ac:dyDescent="0.25">
      <c r="A2729">
        <v>2726</v>
      </c>
      <c r="B2729" t="s">
        <v>2968</v>
      </c>
      <c r="C2729">
        <v>0</v>
      </c>
      <c r="D2729">
        <v>0</v>
      </c>
      <c r="E2729" t="s">
        <v>2968</v>
      </c>
      <c r="F2729" t="s">
        <v>2968</v>
      </c>
    </row>
    <row r="2730" spans="1:6" x14ac:dyDescent="0.25">
      <c r="A2730">
        <v>2727</v>
      </c>
      <c r="B2730" t="s">
        <v>2968</v>
      </c>
      <c r="C2730">
        <v>0</v>
      </c>
      <c r="D2730">
        <v>0</v>
      </c>
      <c r="E2730" t="s">
        <v>2968</v>
      </c>
      <c r="F2730" t="s">
        <v>2968</v>
      </c>
    </row>
    <row r="2731" spans="1:6" x14ac:dyDescent="0.25">
      <c r="A2731">
        <v>2728</v>
      </c>
      <c r="B2731" t="s">
        <v>2968</v>
      </c>
      <c r="C2731">
        <v>0</v>
      </c>
      <c r="D2731">
        <v>0</v>
      </c>
      <c r="E2731" t="s">
        <v>2968</v>
      </c>
      <c r="F2731" t="s">
        <v>2968</v>
      </c>
    </row>
    <row r="2732" spans="1:6" x14ac:dyDescent="0.25">
      <c r="A2732">
        <v>2729</v>
      </c>
      <c r="B2732" t="s">
        <v>2968</v>
      </c>
      <c r="C2732">
        <v>0</v>
      </c>
      <c r="D2732">
        <v>0</v>
      </c>
      <c r="E2732" t="s">
        <v>2968</v>
      </c>
      <c r="F2732" t="s">
        <v>2968</v>
      </c>
    </row>
    <row r="2733" spans="1:6" x14ac:dyDescent="0.25">
      <c r="A2733">
        <v>2730</v>
      </c>
      <c r="B2733" t="s">
        <v>2968</v>
      </c>
      <c r="C2733">
        <v>0</v>
      </c>
      <c r="D2733">
        <v>0</v>
      </c>
      <c r="E2733" t="s">
        <v>2968</v>
      </c>
      <c r="F2733" t="s">
        <v>2968</v>
      </c>
    </row>
    <row r="2734" spans="1:6" x14ac:dyDescent="0.25">
      <c r="A2734">
        <v>2731</v>
      </c>
      <c r="B2734" t="s">
        <v>2968</v>
      </c>
      <c r="C2734">
        <v>0</v>
      </c>
      <c r="D2734">
        <v>0</v>
      </c>
      <c r="E2734" t="s">
        <v>2968</v>
      </c>
      <c r="F2734" t="s">
        <v>2968</v>
      </c>
    </row>
    <row r="2735" spans="1:6" x14ac:dyDescent="0.25">
      <c r="A2735">
        <v>2732</v>
      </c>
      <c r="B2735" t="s">
        <v>2968</v>
      </c>
      <c r="C2735">
        <v>0</v>
      </c>
      <c r="D2735">
        <v>0</v>
      </c>
      <c r="E2735" t="s">
        <v>2968</v>
      </c>
      <c r="F2735" t="s">
        <v>2968</v>
      </c>
    </row>
    <row r="2736" spans="1:6" x14ac:dyDescent="0.25">
      <c r="A2736">
        <v>2733</v>
      </c>
      <c r="B2736" t="s">
        <v>2968</v>
      </c>
      <c r="C2736">
        <v>0</v>
      </c>
      <c r="D2736">
        <v>0</v>
      </c>
      <c r="E2736" t="s">
        <v>2968</v>
      </c>
      <c r="F2736" t="s">
        <v>2968</v>
      </c>
    </row>
    <row r="2737" spans="1:6" x14ac:dyDescent="0.25">
      <c r="A2737">
        <v>2734</v>
      </c>
      <c r="B2737" t="s">
        <v>2968</v>
      </c>
      <c r="C2737">
        <v>0</v>
      </c>
      <c r="D2737">
        <v>0</v>
      </c>
      <c r="E2737" t="s">
        <v>2968</v>
      </c>
      <c r="F2737" t="s">
        <v>2968</v>
      </c>
    </row>
    <row r="2738" spans="1:6" x14ac:dyDescent="0.25">
      <c r="A2738">
        <v>2735</v>
      </c>
      <c r="B2738" t="s">
        <v>2968</v>
      </c>
      <c r="C2738">
        <v>0</v>
      </c>
      <c r="D2738">
        <v>0</v>
      </c>
      <c r="E2738" t="s">
        <v>2968</v>
      </c>
      <c r="F2738" t="s">
        <v>2968</v>
      </c>
    </row>
    <row r="2739" spans="1:6" x14ac:dyDescent="0.25">
      <c r="A2739">
        <v>2736</v>
      </c>
      <c r="B2739" t="s">
        <v>2968</v>
      </c>
      <c r="C2739">
        <v>0</v>
      </c>
      <c r="D2739">
        <v>0</v>
      </c>
      <c r="E2739" t="s">
        <v>2968</v>
      </c>
      <c r="F2739" t="s">
        <v>2968</v>
      </c>
    </row>
    <row r="2740" spans="1:6" x14ac:dyDescent="0.25">
      <c r="A2740">
        <v>2737</v>
      </c>
      <c r="B2740" t="s">
        <v>2968</v>
      </c>
      <c r="C2740">
        <v>0</v>
      </c>
      <c r="D2740">
        <v>0</v>
      </c>
      <c r="E2740" t="s">
        <v>2968</v>
      </c>
      <c r="F2740" t="s">
        <v>2968</v>
      </c>
    </row>
    <row r="2741" spans="1:6" x14ac:dyDescent="0.25">
      <c r="A2741">
        <v>2738</v>
      </c>
      <c r="B2741" t="s">
        <v>2968</v>
      </c>
      <c r="C2741">
        <v>0</v>
      </c>
      <c r="D2741">
        <v>0</v>
      </c>
      <c r="E2741" t="s">
        <v>2968</v>
      </c>
      <c r="F2741" t="s">
        <v>2968</v>
      </c>
    </row>
    <row r="2742" spans="1:6" x14ac:dyDescent="0.25">
      <c r="A2742">
        <v>2739</v>
      </c>
      <c r="B2742" t="s">
        <v>2968</v>
      </c>
      <c r="C2742">
        <v>0</v>
      </c>
      <c r="D2742">
        <v>0</v>
      </c>
      <c r="E2742" t="s">
        <v>2968</v>
      </c>
      <c r="F2742" t="s">
        <v>2968</v>
      </c>
    </row>
    <row r="2743" spans="1:6" x14ac:dyDescent="0.25">
      <c r="A2743">
        <v>2740</v>
      </c>
      <c r="B2743" t="s">
        <v>2968</v>
      </c>
      <c r="C2743">
        <v>0</v>
      </c>
      <c r="D2743">
        <v>0</v>
      </c>
      <c r="E2743" t="s">
        <v>2968</v>
      </c>
      <c r="F2743" t="s">
        <v>2968</v>
      </c>
    </row>
    <row r="2744" spans="1:6" x14ac:dyDescent="0.25">
      <c r="A2744">
        <v>2741</v>
      </c>
      <c r="B2744" t="s">
        <v>2968</v>
      </c>
      <c r="C2744">
        <v>0</v>
      </c>
      <c r="D2744">
        <v>0</v>
      </c>
      <c r="E2744" t="s">
        <v>2968</v>
      </c>
      <c r="F2744" t="s">
        <v>2968</v>
      </c>
    </row>
    <row r="2745" spans="1:6" x14ac:dyDescent="0.25">
      <c r="A2745">
        <v>2742</v>
      </c>
      <c r="B2745" t="s">
        <v>2968</v>
      </c>
      <c r="C2745">
        <v>0</v>
      </c>
      <c r="D2745">
        <v>0</v>
      </c>
      <c r="E2745" t="s">
        <v>2968</v>
      </c>
      <c r="F2745" t="s">
        <v>2968</v>
      </c>
    </row>
    <row r="2746" spans="1:6" x14ac:dyDescent="0.25">
      <c r="A2746">
        <v>2743</v>
      </c>
      <c r="B2746" t="s">
        <v>2968</v>
      </c>
      <c r="C2746">
        <v>0</v>
      </c>
      <c r="D2746">
        <v>0</v>
      </c>
      <c r="E2746" t="s">
        <v>2968</v>
      </c>
      <c r="F2746" t="s">
        <v>2968</v>
      </c>
    </row>
    <row r="2747" spans="1:6" x14ac:dyDescent="0.25">
      <c r="A2747">
        <v>2744</v>
      </c>
      <c r="B2747" t="s">
        <v>2968</v>
      </c>
      <c r="C2747">
        <v>0</v>
      </c>
      <c r="D2747">
        <v>0</v>
      </c>
      <c r="E2747" t="s">
        <v>2968</v>
      </c>
      <c r="F2747" t="s">
        <v>2968</v>
      </c>
    </row>
    <row r="2748" spans="1:6" x14ac:dyDescent="0.25">
      <c r="A2748">
        <v>2745</v>
      </c>
      <c r="B2748" t="s">
        <v>2968</v>
      </c>
      <c r="C2748">
        <v>0</v>
      </c>
      <c r="D2748">
        <v>0</v>
      </c>
      <c r="E2748" t="s">
        <v>2968</v>
      </c>
      <c r="F2748" t="s">
        <v>2968</v>
      </c>
    </row>
    <row r="2749" spans="1:6" x14ac:dyDescent="0.25">
      <c r="A2749">
        <v>2746</v>
      </c>
      <c r="B2749" t="s">
        <v>2968</v>
      </c>
      <c r="C2749">
        <v>0</v>
      </c>
      <c r="D2749">
        <v>0</v>
      </c>
      <c r="E2749" t="s">
        <v>2968</v>
      </c>
      <c r="F2749" t="s">
        <v>2968</v>
      </c>
    </row>
    <row r="2750" spans="1:6" x14ac:dyDescent="0.25">
      <c r="A2750">
        <v>2747</v>
      </c>
      <c r="B2750" t="s">
        <v>2968</v>
      </c>
      <c r="C2750">
        <v>0</v>
      </c>
      <c r="D2750">
        <v>0</v>
      </c>
      <c r="E2750" t="s">
        <v>2968</v>
      </c>
      <c r="F2750" t="s">
        <v>2968</v>
      </c>
    </row>
    <row r="2751" spans="1:6" x14ac:dyDescent="0.25">
      <c r="A2751">
        <v>2748</v>
      </c>
      <c r="B2751" t="s">
        <v>2968</v>
      </c>
      <c r="C2751">
        <v>0</v>
      </c>
      <c r="D2751">
        <v>0</v>
      </c>
      <c r="E2751" t="s">
        <v>2968</v>
      </c>
      <c r="F2751" t="s">
        <v>2968</v>
      </c>
    </row>
    <row r="2752" spans="1:6" x14ac:dyDescent="0.25">
      <c r="A2752">
        <v>2749</v>
      </c>
      <c r="B2752" t="s">
        <v>2968</v>
      </c>
      <c r="C2752">
        <v>0</v>
      </c>
      <c r="D2752">
        <v>0</v>
      </c>
      <c r="E2752" t="s">
        <v>2968</v>
      </c>
      <c r="F2752" t="s">
        <v>2968</v>
      </c>
    </row>
    <row r="2753" spans="1:6" x14ac:dyDescent="0.25">
      <c r="A2753">
        <v>2750</v>
      </c>
      <c r="B2753" t="s">
        <v>2968</v>
      </c>
      <c r="C2753">
        <v>0</v>
      </c>
      <c r="D2753">
        <v>0</v>
      </c>
      <c r="E2753" t="s">
        <v>2968</v>
      </c>
      <c r="F2753" t="s">
        <v>2968</v>
      </c>
    </row>
    <row r="2754" spans="1:6" x14ac:dyDescent="0.25">
      <c r="A2754">
        <v>2751</v>
      </c>
      <c r="B2754" t="s">
        <v>2968</v>
      </c>
      <c r="C2754">
        <v>0</v>
      </c>
      <c r="D2754">
        <v>0</v>
      </c>
      <c r="E2754" t="s">
        <v>2968</v>
      </c>
      <c r="F2754" t="s">
        <v>2968</v>
      </c>
    </row>
    <row r="2755" spans="1:6" x14ac:dyDescent="0.25">
      <c r="A2755">
        <v>2752</v>
      </c>
      <c r="B2755" t="s">
        <v>2968</v>
      </c>
      <c r="C2755">
        <v>0</v>
      </c>
      <c r="D2755">
        <v>0</v>
      </c>
      <c r="E2755" t="s">
        <v>2968</v>
      </c>
      <c r="F2755" t="s">
        <v>2968</v>
      </c>
    </row>
    <row r="2756" spans="1:6" x14ac:dyDescent="0.25">
      <c r="A2756">
        <v>2753</v>
      </c>
      <c r="B2756" t="s">
        <v>2968</v>
      </c>
      <c r="C2756">
        <v>0</v>
      </c>
      <c r="D2756">
        <v>0</v>
      </c>
      <c r="E2756" t="s">
        <v>2968</v>
      </c>
      <c r="F2756" t="s">
        <v>2968</v>
      </c>
    </row>
    <row r="2757" spans="1:6" x14ac:dyDescent="0.25">
      <c r="A2757">
        <v>2754</v>
      </c>
      <c r="B2757" t="s">
        <v>2968</v>
      </c>
      <c r="C2757">
        <v>0</v>
      </c>
      <c r="D2757">
        <v>0</v>
      </c>
      <c r="E2757" t="s">
        <v>2968</v>
      </c>
      <c r="F2757" t="s">
        <v>2968</v>
      </c>
    </row>
    <row r="2758" spans="1:6" x14ac:dyDescent="0.25">
      <c r="A2758">
        <v>2755</v>
      </c>
      <c r="B2758" t="s">
        <v>2968</v>
      </c>
      <c r="C2758">
        <v>0</v>
      </c>
      <c r="D2758">
        <v>0</v>
      </c>
      <c r="E2758" t="s">
        <v>2968</v>
      </c>
      <c r="F2758" t="s">
        <v>2968</v>
      </c>
    </row>
    <row r="2759" spans="1:6" x14ac:dyDescent="0.25">
      <c r="A2759">
        <v>2756</v>
      </c>
      <c r="B2759" t="s">
        <v>2968</v>
      </c>
      <c r="C2759">
        <v>0</v>
      </c>
      <c r="D2759">
        <v>0</v>
      </c>
      <c r="E2759" t="s">
        <v>2968</v>
      </c>
      <c r="F2759" t="s">
        <v>2968</v>
      </c>
    </row>
    <row r="2760" spans="1:6" x14ac:dyDescent="0.25">
      <c r="A2760">
        <v>2757</v>
      </c>
      <c r="B2760" t="s">
        <v>2968</v>
      </c>
      <c r="C2760">
        <v>0</v>
      </c>
      <c r="D2760">
        <v>0</v>
      </c>
      <c r="E2760" t="s">
        <v>2968</v>
      </c>
      <c r="F2760" t="s">
        <v>2968</v>
      </c>
    </row>
    <row r="2761" spans="1:6" x14ac:dyDescent="0.25">
      <c r="A2761">
        <v>2758</v>
      </c>
      <c r="B2761" t="s">
        <v>2968</v>
      </c>
      <c r="C2761">
        <v>0</v>
      </c>
      <c r="D2761">
        <v>0</v>
      </c>
      <c r="E2761" t="s">
        <v>2968</v>
      </c>
      <c r="F2761" t="s">
        <v>2968</v>
      </c>
    </row>
    <row r="2762" spans="1:6" x14ac:dyDescent="0.25">
      <c r="A2762">
        <v>2759</v>
      </c>
      <c r="B2762" t="s">
        <v>2968</v>
      </c>
      <c r="C2762">
        <v>0</v>
      </c>
      <c r="D2762">
        <v>0</v>
      </c>
      <c r="E2762" t="s">
        <v>2968</v>
      </c>
      <c r="F2762" t="s">
        <v>2968</v>
      </c>
    </row>
    <row r="2763" spans="1:6" x14ac:dyDescent="0.25">
      <c r="A2763">
        <v>2760</v>
      </c>
      <c r="B2763" t="s">
        <v>2968</v>
      </c>
      <c r="C2763">
        <v>0</v>
      </c>
      <c r="D2763">
        <v>0</v>
      </c>
      <c r="E2763" t="s">
        <v>2968</v>
      </c>
      <c r="F2763" t="s">
        <v>2968</v>
      </c>
    </row>
    <row r="2764" spans="1:6" x14ac:dyDescent="0.25">
      <c r="A2764">
        <v>2761</v>
      </c>
      <c r="B2764" t="s">
        <v>2968</v>
      </c>
      <c r="C2764">
        <v>0</v>
      </c>
      <c r="D2764">
        <v>0</v>
      </c>
      <c r="E2764" t="s">
        <v>2968</v>
      </c>
      <c r="F2764" t="s">
        <v>2968</v>
      </c>
    </row>
    <row r="2765" spans="1:6" x14ac:dyDescent="0.25">
      <c r="A2765">
        <v>2762</v>
      </c>
      <c r="B2765" t="s">
        <v>2968</v>
      </c>
      <c r="C2765">
        <v>0</v>
      </c>
      <c r="D2765">
        <v>0</v>
      </c>
      <c r="E2765" t="s">
        <v>2968</v>
      </c>
      <c r="F2765" t="s">
        <v>2968</v>
      </c>
    </row>
    <row r="2766" spans="1:6" x14ac:dyDescent="0.25">
      <c r="A2766">
        <v>2763</v>
      </c>
      <c r="B2766" t="s">
        <v>2968</v>
      </c>
      <c r="C2766">
        <v>0</v>
      </c>
      <c r="D2766">
        <v>0</v>
      </c>
      <c r="E2766" t="s">
        <v>2968</v>
      </c>
      <c r="F2766" t="s">
        <v>2968</v>
      </c>
    </row>
    <row r="2767" spans="1:6" x14ac:dyDescent="0.25">
      <c r="A2767">
        <v>2764</v>
      </c>
      <c r="B2767" t="s">
        <v>2968</v>
      </c>
      <c r="C2767">
        <v>0</v>
      </c>
      <c r="D2767">
        <v>0</v>
      </c>
      <c r="E2767" t="s">
        <v>2968</v>
      </c>
      <c r="F2767" t="s">
        <v>2968</v>
      </c>
    </row>
    <row r="2768" spans="1:6" x14ac:dyDescent="0.25">
      <c r="A2768">
        <v>2765</v>
      </c>
      <c r="B2768" t="s">
        <v>2968</v>
      </c>
      <c r="C2768">
        <v>0</v>
      </c>
      <c r="D2768">
        <v>0</v>
      </c>
      <c r="E2768" t="s">
        <v>2968</v>
      </c>
      <c r="F2768" t="s">
        <v>2968</v>
      </c>
    </row>
    <row r="2769" spans="1:6" x14ac:dyDescent="0.25">
      <c r="A2769">
        <v>2766</v>
      </c>
      <c r="B2769" t="s">
        <v>2968</v>
      </c>
      <c r="C2769">
        <v>0</v>
      </c>
      <c r="D2769">
        <v>0</v>
      </c>
      <c r="E2769" t="s">
        <v>2968</v>
      </c>
      <c r="F2769" t="s">
        <v>2968</v>
      </c>
    </row>
    <row r="2770" spans="1:6" x14ac:dyDescent="0.25">
      <c r="A2770">
        <v>2767</v>
      </c>
      <c r="B2770" t="s">
        <v>2968</v>
      </c>
      <c r="C2770">
        <v>0</v>
      </c>
      <c r="D2770">
        <v>0</v>
      </c>
      <c r="E2770" t="s">
        <v>2968</v>
      </c>
      <c r="F2770" t="s">
        <v>2968</v>
      </c>
    </row>
    <row r="2771" spans="1:6" x14ac:dyDescent="0.25">
      <c r="A2771">
        <v>2768</v>
      </c>
      <c r="B2771" t="s">
        <v>2968</v>
      </c>
      <c r="C2771">
        <v>0</v>
      </c>
      <c r="D2771">
        <v>0</v>
      </c>
      <c r="E2771" t="s">
        <v>2968</v>
      </c>
      <c r="F2771" t="s">
        <v>2968</v>
      </c>
    </row>
    <row r="2772" spans="1:6" x14ac:dyDescent="0.25">
      <c r="A2772">
        <v>2769</v>
      </c>
      <c r="B2772" t="s">
        <v>2968</v>
      </c>
      <c r="C2772">
        <v>0</v>
      </c>
      <c r="D2772">
        <v>0</v>
      </c>
      <c r="E2772" t="s">
        <v>2968</v>
      </c>
      <c r="F2772" t="s">
        <v>2968</v>
      </c>
    </row>
    <row r="2773" spans="1:6" x14ac:dyDescent="0.25">
      <c r="A2773">
        <v>2770</v>
      </c>
      <c r="B2773" t="s">
        <v>2968</v>
      </c>
      <c r="C2773">
        <v>0</v>
      </c>
      <c r="D2773">
        <v>0</v>
      </c>
      <c r="E2773" t="s">
        <v>2968</v>
      </c>
      <c r="F2773" t="s">
        <v>2968</v>
      </c>
    </row>
    <row r="2774" spans="1:6" x14ac:dyDescent="0.25">
      <c r="A2774">
        <v>2771</v>
      </c>
      <c r="B2774" t="s">
        <v>2968</v>
      </c>
      <c r="C2774">
        <v>0</v>
      </c>
      <c r="D2774">
        <v>0</v>
      </c>
      <c r="E2774" t="s">
        <v>2968</v>
      </c>
      <c r="F2774" t="s">
        <v>2968</v>
      </c>
    </row>
    <row r="2775" spans="1:6" x14ac:dyDescent="0.25">
      <c r="A2775">
        <v>2772</v>
      </c>
      <c r="B2775" t="s">
        <v>2968</v>
      </c>
      <c r="C2775">
        <v>0</v>
      </c>
      <c r="D2775">
        <v>0</v>
      </c>
      <c r="E2775" t="s">
        <v>2968</v>
      </c>
      <c r="F2775" t="s">
        <v>2968</v>
      </c>
    </row>
    <row r="2776" spans="1:6" x14ac:dyDescent="0.25">
      <c r="A2776">
        <v>2773</v>
      </c>
      <c r="B2776" t="s">
        <v>2968</v>
      </c>
      <c r="C2776">
        <v>0</v>
      </c>
      <c r="D2776">
        <v>0</v>
      </c>
      <c r="E2776" t="s">
        <v>2968</v>
      </c>
      <c r="F2776" t="s">
        <v>2968</v>
      </c>
    </row>
    <row r="2777" spans="1:6" x14ac:dyDescent="0.25">
      <c r="A2777">
        <v>2774</v>
      </c>
      <c r="B2777" t="s">
        <v>2968</v>
      </c>
      <c r="C2777">
        <v>0</v>
      </c>
      <c r="D2777">
        <v>0</v>
      </c>
      <c r="E2777" t="s">
        <v>2968</v>
      </c>
      <c r="F2777" t="s">
        <v>2968</v>
      </c>
    </row>
    <row r="2778" spans="1:6" x14ac:dyDescent="0.25">
      <c r="A2778">
        <v>2775</v>
      </c>
      <c r="B2778" t="s">
        <v>2968</v>
      </c>
      <c r="C2778">
        <v>0</v>
      </c>
      <c r="D2778">
        <v>0</v>
      </c>
      <c r="E2778" t="s">
        <v>2968</v>
      </c>
      <c r="F2778" t="s">
        <v>2968</v>
      </c>
    </row>
    <row r="2779" spans="1:6" x14ac:dyDescent="0.25">
      <c r="A2779">
        <v>2776</v>
      </c>
      <c r="B2779" t="s">
        <v>2968</v>
      </c>
      <c r="C2779">
        <v>0</v>
      </c>
      <c r="D2779">
        <v>0</v>
      </c>
      <c r="E2779" t="s">
        <v>2968</v>
      </c>
      <c r="F2779" t="s">
        <v>2968</v>
      </c>
    </row>
    <row r="2780" spans="1:6" x14ac:dyDescent="0.25">
      <c r="A2780">
        <v>2777</v>
      </c>
      <c r="B2780" t="s">
        <v>2968</v>
      </c>
      <c r="C2780">
        <v>0</v>
      </c>
      <c r="D2780">
        <v>0</v>
      </c>
      <c r="E2780" t="s">
        <v>2968</v>
      </c>
      <c r="F2780" t="s">
        <v>2968</v>
      </c>
    </row>
    <row r="2781" spans="1:6" x14ac:dyDescent="0.25">
      <c r="A2781">
        <v>2778</v>
      </c>
      <c r="B2781" t="s">
        <v>2968</v>
      </c>
      <c r="C2781">
        <v>0</v>
      </c>
      <c r="D2781">
        <v>0</v>
      </c>
      <c r="E2781" t="s">
        <v>2968</v>
      </c>
      <c r="F2781" t="s">
        <v>2968</v>
      </c>
    </row>
    <row r="2782" spans="1:6" x14ac:dyDescent="0.25">
      <c r="A2782">
        <v>2779</v>
      </c>
      <c r="B2782" t="s">
        <v>2968</v>
      </c>
      <c r="C2782">
        <v>0</v>
      </c>
      <c r="D2782">
        <v>0</v>
      </c>
      <c r="E2782" t="s">
        <v>2968</v>
      </c>
      <c r="F2782" t="s">
        <v>2968</v>
      </c>
    </row>
    <row r="2783" spans="1:6" x14ac:dyDescent="0.25">
      <c r="A2783">
        <v>2780</v>
      </c>
      <c r="B2783" t="s">
        <v>2968</v>
      </c>
      <c r="C2783">
        <v>0</v>
      </c>
      <c r="D2783">
        <v>0</v>
      </c>
      <c r="E2783" t="s">
        <v>2968</v>
      </c>
      <c r="F2783" t="s">
        <v>2968</v>
      </c>
    </row>
    <row r="2784" spans="1:6" x14ac:dyDescent="0.25">
      <c r="A2784">
        <v>2781</v>
      </c>
      <c r="B2784" t="s">
        <v>2968</v>
      </c>
      <c r="C2784">
        <v>0</v>
      </c>
      <c r="D2784">
        <v>0</v>
      </c>
      <c r="E2784" t="s">
        <v>2968</v>
      </c>
      <c r="F2784" t="s">
        <v>2968</v>
      </c>
    </row>
    <row r="2785" spans="1:6" x14ac:dyDescent="0.25">
      <c r="A2785">
        <v>2782</v>
      </c>
      <c r="B2785" t="s">
        <v>2968</v>
      </c>
      <c r="C2785">
        <v>0</v>
      </c>
      <c r="D2785">
        <v>0</v>
      </c>
      <c r="E2785" t="s">
        <v>2968</v>
      </c>
      <c r="F2785" t="s">
        <v>2968</v>
      </c>
    </row>
    <row r="2786" spans="1:6" x14ac:dyDescent="0.25">
      <c r="A2786">
        <v>2783</v>
      </c>
      <c r="B2786" t="s">
        <v>2968</v>
      </c>
      <c r="C2786">
        <v>0</v>
      </c>
      <c r="D2786">
        <v>0</v>
      </c>
      <c r="E2786" t="s">
        <v>2968</v>
      </c>
      <c r="F2786" t="s">
        <v>2968</v>
      </c>
    </row>
    <row r="2787" spans="1:6" x14ac:dyDescent="0.25">
      <c r="A2787">
        <v>2784</v>
      </c>
      <c r="B2787" t="s">
        <v>2968</v>
      </c>
      <c r="C2787">
        <v>0</v>
      </c>
      <c r="D2787">
        <v>0</v>
      </c>
      <c r="E2787" t="s">
        <v>2968</v>
      </c>
      <c r="F2787" t="s">
        <v>2968</v>
      </c>
    </row>
    <row r="2788" spans="1:6" x14ac:dyDescent="0.25">
      <c r="A2788">
        <v>2785</v>
      </c>
      <c r="B2788" t="s">
        <v>2968</v>
      </c>
      <c r="C2788">
        <v>0</v>
      </c>
      <c r="D2788">
        <v>0</v>
      </c>
      <c r="E2788" t="s">
        <v>2968</v>
      </c>
      <c r="F2788" t="s">
        <v>2968</v>
      </c>
    </row>
    <row r="2789" spans="1:6" x14ac:dyDescent="0.25">
      <c r="A2789">
        <v>2786</v>
      </c>
      <c r="B2789" t="s">
        <v>2968</v>
      </c>
      <c r="C2789">
        <v>0</v>
      </c>
      <c r="D2789">
        <v>0</v>
      </c>
      <c r="E2789" t="s">
        <v>2968</v>
      </c>
      <c r="F2789" t="s">
        <v>2968</v>
      </c>
    </row>
    <row r="2790" spans="1:6" x14ac:dyDescent="0.25">
      <c r="A2790">
        <v>2787</v>
      </c>
      <c r="B2790" t="s">
        <v>2968</v>
      </c>
      <c r="C2790">
        <v>0</v>
      </c>
      <c r="D2790">
        <v>0</v>
      </c>
      <c r="E2790" t="s">
        <v>2968</v>
      </c>
      <c r="F2790" t="s">
        <v>2968</v>
      </c>
    </row>
    <row r="2791" spans="1:6" x14ac:dyDescent="0.25">
      <c r="A2791">
        <v>2788</v>
      </c>
      <c r="B2791" t="s">
        <v>2968</v>
      </c>
      <c r="C2791">
        <v>0</v>
      </c>
      <c r="D2791">
        <v>0</v>
      </c>
      <c r="E2791" t="s">
        <v>2968</v>
      </c>
      <c r="F2791" t="s">
        <v>2968</v>
      </c>
    </row>
    <row r="2792" spans="1:6" x14ac:dyDescent="0.25">
      <c r="A2792">
        <v>2789</v>
      </c>
      <c r="B2792" t="s">
        <v>2968</v>
      </c>
      <c r="C2792">
        <v>0</v>
      </c>
      <c r="D2792">
        <v>0</v>
      </c>
      <c r="E2792" t="s">
        <v>2968</v>
      </c>
      <c r="F2792" t="s">
        <v>2968</v>
      </c>
    </row>
    <row r="2793" spans="1:6" x14ac:dyDescent="0.25">
      <c r="A2793">
        <v>2790</v>
      </c>
      <c r="B2793" t="s">
        <v>2968</v>
      </c>
      <c r="C2793">
        <v>0</v>
      </c>
      <c r="D2793">
        <v>0</v>
      </c>
      <c r="E2793" t="s">
        <v>2968</v>
      </c>
      <c r="F2793" t="s">
        <v>2968</v>
      </c>
    </row>
    <row r="2794" spans="1:6" x14ac:dyDescent="0.25">
      <c r="A2794">
        <v>2791</v>
      </c>
      <c r="B2794" t="s">
        <v>2968</v>
      </c>
      <c r="C2794">
        <v>0</v>
      </c>
      <c r="D2794">
        <v>0</v>
      </c>
      <c r="E2794" t="s">
        <v>2968</v>
      </c>
      <c r="F2794" t="s">
        <v>2968</v>
      </c>
    </row>
    <row r="2795" spans="1:6" x14ac:dyDescent="0.25">
      <c r="A2795">
        <v>2792</v>
      </c>
      <c r="B2795" t="s">
        <v>2968</v>
      </c>
      <c r="C2795">
        <v>0</v>
      </c>
      <c r="D2795">
        <v>0</v>
      </c>
      <c r="E2795" t="s">
        <v>2968</v>
      </c>
      <c r="F2795" t="s">
        <v>2968</v>
      </c>
    </row>
    <row r="2796" spans="1:6" x14ac:dyDescent="0.25">
      <c r="A2796">
        <v>2793</v>
      </c>
      <c r="B2796" t="s">
        <v>2968</v>
      </c>
      <c r="C2796">
        <v>0</v>
      </c>
      <c r="D2796">
        <v>0</v>
      </c>
      <c r="E2796" t="s">
        <v>2968</v>
      </c>
      <c r="F2796" t="s">
        <v>2968</v>
      </c>
    </row>
    <row r="2797" spans="1:6" x14ac:dyDescent="0.25">
      <c r="A2797">
        <v>2794</v>
      </c>
      <c r="B2797" t="s">
        <v>2968</v>
      </c>
      <c r="C2797">
        <v>0</v>
      </c>
      <c r="D2797">
        <v>0</v>
      </c>
      <c r="E2797" t="s">
        <v>2968</v>
      </c>
      <c r="F2797" t="s">
        <v>2968</v>
      </c>
    </row>
    <row r="2798" spans="1:6" x14ac:dyDescent="0.25">
      <c r="A2798">
        <v>2795</v>
      </c>
      <c r="B2798" t="s">
        <v>2968</v>
      </c>
      <c r="C2798">
        <v>0</v>
      </c>
      <c r="D2798">
        <v>0</v>
      </c>
      <c r="E2798" t="s">
        <v>2968</v>
      </c>
      <c r="F2798" t="s">
        <v>2968</v>
      </c>
    </row>
    <row r="2799" spans="1:6" x14ac:dyDescent="0.25">
      <c r="A2799">
        <v>2796</v>
      </c>
      <c r="B2799" t="s">
        <v>2968</v>
      </c>
      <c r="C2799">
        <v>0</v>
      </c>
      <c r="D2799">
        <v>0</v>
      </c>
      <c r="E2799" t="s">
        <v>2968</v>
      </c>
      <c r="F2799" t="s">
        <v>2968</v>
      </c>
    </row>
    <row r="2800" spans="1:6" x14ac:dyDescent="0.25">
      <c r="A2800">
        <v>2797</v>
      </c>
      <c r="B2800" t="s">
        <v>2968</v>
      </c>
      <c r="C2800">
        <v>0</v>
      </c>
      <c r="D2800">
        <v>0</v>
      </c>
      <c r="E2800" t="s">
        <v>2968</v>
      </c>
      <c r="F2800" t="s">
        <v>2968</v>
      </c>
    </row>
    <row r="2801" spans="1:6" x14ac:dyDescent="0.25">
      <c r="A2801">
        <v>2798</v>
      </c>
      <c r="B2801" t="s">
        <v>2968</v>
      </c>
      <c r="C2801">
        <v>0</v>
      </c>
      <c r="D2801">
        <v>0</v>
      </c>
      <c r="E2801" t="s">
        <v>2968</v>
      </c>
      <c r="F2801" t="s">
        <v>2968</v>
      </c>
    </row>
    <row r="2802" spans="1:6" x14ac:dyDescent="0.25">
      <c r="A2802">
        <v>2799</v>
      </c>
      <c r="B2802" t="s">
        <v>2968</v>
      </c>
      <c r="C2802">
        <v>0</v>
      </c>
      <c r="D2802">
        <v>0</v>
      </c>
      <c r="E2802" t="s">
        <v>2968</v>
      </c>
      <c r="F2802" t="s">
        <v>2968</v>
      </c>
    </row>
    <row r="2803" spans="1:6" x14ac:dyDescent="0.25">
      <c r="A2803">
        <v>2800</v>
      </c>
      <c r="B2803" t="s">
        <v>2968</v>
      </c>
      <c r="C2803">
        <v>0</v>
      </c>
      <c r="D2803">
        <v>0</v>
      </c>
      <c r="E2803" t="s">
        <v>2968</v>
      </c>
      <c r="F2803" t="s">
        <v>2968</v>
      </c>
    </row>
    <row r="2804" spans="1:6" x14ac:dyDescent="0.25">
      <c r="A2804">
        <v>2801</v>
      </c>
      <c r="B2804" t="s">
        <v>2968</v>
      </c>
      <c r="C2804">
        <v>0</v>
      </c>
      <c r="D2804">
        <v>0</v>
      </c>
      <c r="E2804" t="s">
        <v>2968</v>
      </c>
      <c r="F2804" t="s">
        <v>2968</v>
      </c>
    </row>
    <row r="2805" spans="1:6" x14ac:dyDescent="0.25">
      <c r="A2805">
        <v>2802</v>
      </c>
      <c r="B2805" t="s">
        <v>2968</v>
      </c>
      <c r="C2805">
        <v>0</v>
      </c>
      <c r="D2805">
        <v>0</v>
      </c>
      <c r="E2805" t="s">
        <v>2968</v>
      </c>
      <c r="F2805" t="s">
        <v>2968</v>
      </c>
    </row>
    <row r="2806" spans="1:6" x14ac:dyDescent="0.25">
      <c r="A2806">
        <v>2803</v>
      </c>
      <c r="B2806" t="s">
        <v>2968</v>
      </c>
      <c r="C2806">
        <v>0</v>
      </c>
      <c r="D2806">
        <v>0</v>
      </c>
      <c r="E2806" t="s">
        <v>2968</v>
      </c>
      <c r="F2806" t="s">
        <v>2968</v>
      </c>
    </row>
    <row r="2807" spans="1:6" x14ac:dyDescent="0.25">
      <c r="A2807">
        <v>2804</v>
      </c>
      <c r="B2807" t="s">
        <v>2968</v>
      </c>
      <c r="C2807">
        <v>0</v>
      </c>
      <c r="D2807">
        <v>0</v>
      </c>
      <c r="E2807" t="s">
        <v>2968</v>
      </c>
      <c r="F2807" t="s">
        <v>2968</v>
      </c>
    </row>
    <row r="2808" spans="1:6" x14ac:dyDescent="0.25">
      <c r="A2808">
        <v>2805</v>
      </c>
      <c r="B2808" t="s">
        <v>2968</v>
      </c>
      <c r="C2808">
        <v>0</v>
      </c>
      <c r="D2808">
        <v>0</v>
      </c>
      <c r="E2808" t="s">
        <v>2968</v>
      </c>
      <c r="F2808" t="s">
        <v>2968</v>
      </c>
    </row>
    <row r="2809" spans="1:6" x14ac:dyDescent="0.25">
      <c r="A2809">
        <v>2806</v>
      </c>
      <c r="B2809" t="s">
        <v>2968</v>
      </c>
      <c r="C2809">
        <v>0</v>
      </c>
      <c r="D2809">
        <v>0</v>
      </c>
      <c r="E2809" t="s">
        <v>2968</v>
      </c>
      <c r="F2809" t="s">
        <v>2968</v>
      </c>
    </row>
    <row r="2810" spans="1:6" x14ac:dyDescent="0.25">
      <c r="A2810">
        <v>2807</v>
      </c>
      <c r="B2810" t="s">
        <v>2968</v>
      </c>
      <c r="C2810">
        <v>0</v>
      </c>
      <c r="D2810">
        <v>0</v>
      </c>
      <c r="E2810" t="s">
        <v>2968</v>
      </c>
      <c r="F2810" t="s">
        <v>2968</v>
      </c>
    </row>
    <row r="2811" spans="1:6" x14ac:dyDescent="0.25">
      <c r="A2811">
        <v>2808</v>
      </c>
      <c r="B2811" t="s">
        <v>2968</v>
      </c>
      <c r="C2811">
        <v>0</v>
      </c>
      <c r="D2811">
        <v>0</v>
      </c>
      <c r="E2811" t="s">
        <v>2968</v>
      </c>
      <c r="F2811" t="s">
        <v>2968</v>
      </c>
    </row>
    <row r="2812" spans="1:6" x14ac:dyDescent="0.25">
      <c r="A2812">
        <v>2809</v>
      </c>
      <c r="B2812" t="s">
        <v>2968</v>
      </c>
      <c r="C2812">
        <v>0</v>
      </c>
      <c r="D2812">
        <v>0</v>
      </c>
      <c r="E2812" t="s">
        <v>2968</v>
      </c>
      <c r="F2812" t="s">
        <v>2968</v>
      </c>
    </row>
    <row r="2813" spans="1:6" x14ac:dyDescent="0.25">
      <c r="A2813">
        <v>2810</v>
      </c>
      <c r="B2813" t="s">
        <v>2968</v>
      </c>
      <c r="C2813">
        <v>0</v>
      </c>
      <c r="D2813">
        <v>0</v>
      </c>
      <c r="E2813" t="s">
        <v>2968</v>
      </c>
      <c r="F2813" t="s">
        <v>2968</v>
      </c>
    </row>
    <row r="2814" spans="1:6" x14ac:dyDescent="0.25">
      <c r="A2814">
        <v>2811</v>
      </c>
      <c r="B2814" t="s">
        <v>2968</v>
      </c>
      <c r="C2814">
        <v>0</v>
      </c>
      <c r="D2814">
        <v>0</v>
      </c>
      <c r="E2814" t="s">
        <v>2968</v>
      </c>
      <c r="F2814" t="s">
        <v>2968</v>
      </c>
    </row>
    <row r="2815" spans="1:6" x14ac:dyDescent="0.25">
      <c r="A2815">
        <v>2812</v>
      </c>
      <c r="B2815" t="s">
        <v>2968</v>
      </c>
      <c r="C2815">
        <v>0</v>
      </c>
      <c r="D2815">
        <v>0</v>
      </c>
      <c r="E2815" t="s">
        <v>2968</v>
      </c>
      <c r="F2815" t="s">
        <v>2968</v>
      </c>
    </row>
    <row r="2816" spans="1:6" x14ac:dyDescent="0.25">
      <c r="A2816">
        <v>2813</v>
      </c>
      <c r="B2816" t="s">
        <v>2968</v>
      </c>
      <c r="C2816">
        <v>0</v>
      </c>
      <c r="D2816">
        <v>0</v>
      </c>
      <c r="E2816" t="s">
        <v>2968</v>
      </c>
      <c r="F2816" t="s">
        <v>2968</v>
      </c>
    </row>
    <row r="2817" spans="1:6" x14ac:dyDescent="0.25">
      <c r="A2817">
        <v>2814</v>
      </c>
      <c r="B2817" t="s">
        <v>2968</v>
      </c>
      <c r="C2817">
        <v>0</v>
      </c>
      <c r="D2817">
        <v>0</v>
      </c>
      <c r="E2817" t="s">
        <v>2968</v>
      </c>
      <c r="F2817" t="s">
        <v>2968</v>
      </c>
    </row>
    <row r="2818" spans="1:6" x14ac:dyDescent="0.25">
      <c r="A2818">
        <v>2815</v>
      </c>
      <c r="B2818" t="s">
        <v>2968</v>
      </c>
      <c r="C2818">
        <v>0</v>
      </c>
      <c r="D2818">
        <v>0</v>
      </c>
      <c r="E2818" t="s">
        <v>2968</v>
      </c>
      <c r="F2818" t="s">
        <v>2968</v>
      </c>
    </row>
    <row r="2819" spans="1:6" x14ac:dyDescent="0.25">
      <c r="A2819">
        <v>2816</v>
      </c>
      <c r="B2819" t="s">
        <v>2968</v>
      </c>
      <c r="C2819">
        <v>0</v>
      </c>
      <c r="D2819">
        <v>0</v>
      </c>
      <c r="E2819" t="s">
        <v>2968</v>
      </c>
      <c r="F2819" t="s">
        <v>2968</v>
      </c>
    </row>
    <row r="2820" spans="1:6" x14ac:dyDescent="0.25">
      <c r="A2820">
        <v>2817</v>
      </c>
      <c r="B2820" t="s">
        <v>2968</v>
      </c>
      <c r="C2820">
        <v>0</v>
      </c>
      <c r="D2820">
        <v>0</v>
      </c>
      <c r="E2820" t="s">
        <v>2968</v>
      </c>
      <c r="F2820" t="s">
        <v>2968</v>
      </c>
    </row>
    <row r="2821" spans="1:6" x14ac:dyDescent="0.25">
      <c r="A2821">
        <v>2818</v>
      </c>
      <c r="B2821" t="s">
        <v>2968</v>
      </c>
      <c r="C2821">
        <v>0</v>
      </c>
      <c r="D2821">
        <v>0</v>
      </c>
      <c r="E2821" t="s">
        <v>2968</v>
      </c>
      <c r="F2821" t="s">
        <v>2968</v>
      </c>
    </row>
    <row r="2822" spans="1:6" x14ac:dyDescent="0.25">
      <c r="A2822">
        <v>2819</v>
      </c>
      <c r="B2822" t="s">
        <v>2968</v>
      </c>
      <c r="C2822">
        <v>0</v>
      </c>
      <c r="D2822">
        <v>0</v>
      </c>
      <c r="E2822" t="s">
        <v>2968</v>
      </c>
      <c r="F2822" t="s">
        <v>2968</v>
      </c>
    </row>
    <row r="2823" spans="1:6" x14ac:dyDescent="0.25">
      <c r="A2823">
        <v>2820</v>
      </c>
      <c r="B2823" t="s">
        <v>2968</v>
      </c>
      <c r="C2823">
        <v>0</v>
      </c>
      <c r="D2823">
        <v>0</v>
      </c>
      <c r="E2823" t="s">
        <v>2968</v>
      </c>
      <c r="F2823" t="s">
        <v>2968</v>
      </c>
    </row>
    <row r="2824" spans="1:6" x14ac:dyDescent="0.25">
      <c r="A2824">
        <v>2821</v>
      </c>
      <c r="B2824" t="s">
        <v>2968</v>
      </c>
      <c r="C2824">
        <v>0</v>
      </c>
      <c r="D2824">
        <v>0</v>
      </c>
      <c r="E2824" t="s">
        <v>2968</v>
      </c>
      <c r="F2824" t="s">
        <v>2968</v>
      </c>
    </row>
    <row r="2825" spans="1:6" x14ac:dyDescent="0.25">
      <c r="A2825">
        <v>2822</v>
      </c>
      <c r="B2825" t="s">
        <v>2968</v>
      </c>
      <c r="C2825">
        <v>0</v>
      </c>
      <c r="D2825">
        <v>0</v>
      </c>
      <c r="E2825" t="s">
        <v>2968</v>
      </c>
      <c r="F2825" t="s">
        <v>2968</v>
      </c>
    </row>
    <row r="2826" spans="1:6" x14ac:dyDescent="0.25">
      <c r="A2826">
        <v>2823</v>
      </c>
      <c r="B2826" t="s">
        <v>2968</v>
      </c>
      <c r="C2826">
        <v>0</v>
      </c>
      <c r="D2826">
        <v>0</v>
      </c>
      <c r="E2826" t="s">
        <v>2968</v>
      </c>
      <c r="F2826" t="s">
        <v>2968</v>
      </c>
    </row>
    <row r="2827" spans="1:6" x14ac:dyDescent="0.25">
      <c r="A2827">
        <v>2824</v>
      </c>
      <c r="B2827" t="s">
        <v>2968</v>
      </c>
      <c r="C2827">
        <v>0</v>
      </c>
      <c r="D2827">
        <v>0</v>
      </c>
      <c r="E2827" t="s">
        <v>2968</v>
      </c>
      <c r="F2827" t="s">
        <v>2968</v>
      </c>
    </row>
    <row r="2828" spans="1:6" x14ac:dyDescent="0.25">
      <c r="A2828">
        <v>2825</v>
      </c>
      <c r="B2828" t="s">
        <v>2968</v>
      </c>
      <c r="C2828">
        <v>0</v>
      </c>
      <c r="D2828">
        <v>0</v>
      </c>
      <c r="E2828" t="s">
        <v>2968</v>
      </c>
      <c r="F2828" t="s">
        <v>2968</v>
      </c>
    </row>
    <row r="2829" spans="1:6" x14ac:dyDescent="0.25">
      <c r="A2829">
        <v>2826</v>
      </c>
      <c r="B2829" t="s">
        <v>2968</v>
      </c>
      <c r="C2829">
        <v>0</v>
      </c>
      <c r="D2829">
        <v>0</v>
      </c>
      <c r="E2829" t="s">
        <v>2968</v>
      </c>
      <c r="F2829" t="s">
        <v>2968</v>
      </c>
    </row>
    <row r="2830" spans="1:6" x14ac:dyDescent="0.25">
      <c r="A2830">
        <v>2827</v>
      </c>
      <c r="B2830" t="s">
        <v>2968</v>
      </c>
      <c r="C2830">
        <v>0</v>
      </c>
      <c r="D2830">
        <v>0</v>
      </c>
      <c r="E2830" t="s">
        <v>2968</v>
      </c>
      <c r="F2830" t="s">
        <v>2968</v>
      </c>
    </row>
    <row r="2831" spans="1:6" x14ac:dyDescent="0.25">
      <c r="A2831">
        <v>2828</v>
      </c>
      <c r="B2831" t="s">
        <v>2968</v>
      </c>
      <c r="C2831">
        <v>0</v>
      </c>
      <c r="D2831">
        <v>0</v>
      </c>
      <c r="E2831" t="s">
        <v>2968</v>
      </c>
      <c r="F2831" t="s">
        <v>2968</v>
      </c>
    </row>
    <row r="2832" spans="1:6" x14ac:dyDescent="0.25">
      <c r="A2832">
        <v>2829</v>
      </c>
      <c r="B2832" t="s">
        <v>2968</v>
      </c>
      <c r="C2832">
        <v>0</v>
      </c>
      <c r="D2832">
        <v>0</v>
      </c>
      <c r="E2832" t="s">
        <v>2968</v>
      </c>
      <c r="F2832" t="s">
        <v>2968</v>
      </c>
    </row>
    <row r="2833" spans="1:6" x14ac:dyDescent="0.25">
      <c r="A2833">
        <v>2830</v>
      </c>
      <c r="B2833" t="s">
        <v>2968</v>
      </c>
      <c r="C2833">
        <v>0</v>
      </c>
      <c r="D2833">
        <v>0</v>
      </c>
      <c r="E2833" t="s">
        <v>2968</v>
      </c>
      <c r="F2833" t="s">
        <v>2968</v>
      </c>
    </row>
    <row r="2834" spans="1:6" x14ac:dyDescent="0.25">
      <c r="A2834">
        <v>2831</v>
      </c>
      <c r="B2834" t="s">
        <v>2968</v>
      </c>
      <c r="C2834">
        <v>0</v>
      </c>
      <c r="D2834">
        <v>0</v>
      </c>
      <c r="E2834" t="s">
        <v>2968</v>
      </c>
      <c r="F2834" t="s">
        <v>2968</v>
      </c>
    </row>
    <row r="2835" spans="1:6" x14ac:dyDescent="0.25">
      <c r="A2835">
        <v>2832</v>
      </c>
      <c r="B2835" t="s">
        <v>2968</v>
      </c>
      <c r="C2835">
        <v>0</v>
      </c>
      <c r="D2835">
        <v>0</v>
      </c>
      <c r="E2835" t="s">
        <v>2968</v>
      </c>
      <c r="F2835" t="s">
        <v>2968</v>
      </c>
    </row>
    <row r="2836" spans="1:6" x14ac:dyDescent="0.25">
      <c r="A2836">
        <v>2833</v>
      </c>
      <c r="B2836" t="s">
        <v>2968</v>
      </c>
      <c r="C2836">
        <v>0</v>
      </c>
      <c r="D2836">
        <v>0</v>
      </c>
      <c r="E2836" t="s">
        <v>2968</v>
      </c>
      <c r="F2836" t="s">
        <v>2968</v>
      </c>
    </row>
    <row r="2837" spans="1:6" x14ac:dyDescent="0.25">
      <c r="A2837">
        <v>2834</v>
      </c>
      <c r="B2837" t="s">
        <v>2968</v>
      </c>
      <c r="C2837">
        <v>0</v>
      </c>
      <c r="D2837">
        <v>0</v>
      </c>
      <c r="E2837" t="s">
        <v>2968</v>
      </c>
      <c r="F2837" t="s">
        <v>2968</v>
      </c>
    </row>
    <row r="2838" spans="1:6" x14ac:dyDescent="0.25">
      <c r="A2838">
        <v>2835</v>
      </c>
      <c r="B2838" t="s">
        <v>2968</v>
      </c>
      <c r="C2838">
        <v>0</v>
      </c>
      <c r="D2838">
        <v>0</v>
      </c>
      <c r="E2838" t="s">
        <v>2968</v>
      </c>
      <c r="F2838" t="s">
        <v>2968</v>
      </c>
    </row>
    <row r="2839" spans="1:6" x14ac:dyDescent="0.25">
      <c r="A2839">
        <v>2836</v>
      </c>
      <c r="B2839" t="s">
        <v>2968</v>
      </c>
      <c r="C2839">
        <v>0</v>
      </c>
      <c r="D2839">
        <v>0</v>
      </c>
      <c r="E2839" t="s">
        <v>2968</v>
      </c>
      <c r="F2839" t="s">
        <v>2968</v>
      </c>
    </row>
    <row r="2840" spans="1:6" x14ac:dyDescent="0.25">
      <c r="A2840">
        <v>2837</v>
      </c>
      <c r="B2840" t="s">
        <v>2968</v>
      </c>
      <c r="C2840">
        <v>0</v>
      </c>
      <c r="D2840">
        <v>0</v>
      </c>
      <c r="E2840" t="s">
        <v>2968</v>
      </c>
      <c r="F2840" t="s">
        <v>2968</v>
      </c>
    </row>
    <row r="2841" spans="1:6" x14ac:dyDescent="0.25">
      <c r="A2841">
        <v>2838</v>
      </c>
      <c r="B2841" t="s">
        <v>2968</v>
      </c>
      <c r="C2841">
        <v>0</v>
      </c>
      <c r="D2841">
        <v>0</v>
      </c>
      <c r="E2841" t="s">
        <v>2968</v>
      </c>
      <c r="F2841" t="s">
        <v>2968</v>
      </c>
    </row>
    <row r="2842" spans="1:6" x14ac:dyDescent="0.25">
      <c r="A2842">
        <v>2839</v>
      </c>
      <c r="B2842" t="s">
        <v>2968</v>
      </c>
      <c r="C2842">
        <v>0</v>
      </c>
      <c r="D2842">
        <v>0</v>
      </c>
      <c r="E2842" t="s">
        <v>2968</v>
      </c>
      <c r="F2842" t="s">
        <v>2968</v>
      </c>
    </row>
    <row r="2843" spans="1:6" x14ac:dyDescent="0.25">
      <c r="A2843">
        <v>2840</v>
      </c>
      <c r="B2843" t="s">
        <v>2968</v>
      </c>
      <c r="C2843">
        <v>0</v>
      </c>
      <c r="D2843">
        <v>0</v>
      </c>
      <c r="E2843" t="s">
        <v>2968</v>
      </c>
      <c r="F2843" t="s">
        <v>2968</v>
      </c>
    </row>
    <row r="2844" spans="1:6" x14ac:dyDescent="0.25">
      <c r="A2844">
        <v>2841</v>
      </c>
      <c r="B2844" t="s">
        <v>2968</v>
      </c>
      <c r="C2844">
        <v>0</v>
      </c>
      <c r="D2844">
        <v>0</v>
      </c>
      <c r="E2844" t="s">
        <v>2968</v>
      </c>
      <c r="F2844" t="s">
        <v>2968</v>
      </c>
    </row>
    <row r="2845" spans="1:6" x14ac:dyDescent="0.25">
      <c r="A2845">
        <v>2842</v>
      </c>
      <c r="B2845" t="s">
        <v>2968</v>
      </c>
      <c r="C2845">
        <v>0</v>
      </c>
      <c r="D2845">
        <v>0</v>
      </c>
      <c r="E2845" t="s">
        <v>2968</v>
      </c>
      <c r="F2845" t="s">
        <v>2968</v>
      </c>
    </row>
    <row r="2846" spans="1:6" x14ac:dyDescent="0.25">
      <c r="A2846">
        <v>2843</v>
      </c>
      <c r="B2846" t="s">
        <v>2968</v>
      </c>
      <c r="C2846">
        <v>0</v>
      </c>
      <c r="D2846">
        <v>0</v>
      </c>
      <c r="E2846" t="s">
        <v>2968</v>
      </c>
      <c r="F2846" t="s">
        <v>2968</v>
      </c>
    </row>
    <row r="2847" spans="1:6" x14ac:dyDescent="0.25">
      <c r="A2847">
        <v>2844</v>
      </c>
      <c r="B2847" t="s">
        <v>2968</v>
      </c>
      <c r="C2847">
        <v>0</v>
      </c>
      <c r="D2847">
        <v>0</v>
      </c>
      <c r="E2847" t="s">
        <v>2968</v>
      </c>
      <c r="F2847" t="s">
        <v>2968</v>
      </c>
    </row>
    <row r="2848" spans="1:6" x14ac:dyDescent="0.25">
      <c r="A2848">
        <v>2845</v>
      </c>
      <c r="B2848" t="s">
        <v>2968</v>
      </c>
      <c r="C2848">
        <v>0</v>
      </c>
      <c r="D2848">
        <v>0</v>
      </c>
      <c r="E2848" t="s">
        <v>2968</v>
      </c>
      <c r="F2848" t="s">
        <v>2968</v>
      </c>
    </row>
    <row r="2849" spans="1:6" x14ac:dyDescent="0.25">
      <c r="A2849">
        <v>2846</v>
      </c>
      <c r="B2849" t="s">
        <v>2968</v>
      </c>
      <c r="C2849">
        <v>0</v>
      </c>
      <c r="D2849">
        <v>0</v>
      </c>
      <c r="E2849" t="s">
        <v>2968</v>
      </c>
      <c r="F2849" t="s">
        <v>2968</v>
      </c>
    </row>
    <row r="2850" spans="1:6" x14ac:dyDescent="0.25">
      <c r="A2850">
        <v>2847</v>
      </c>
      <c r="B2850" t="s">
        <v>2968</v>
      </c>
      <c r="C2850">
        <v>0</v>
      </c>
      <c r="D2850">
        <v>0</v>
      </c>
      <c r="E2850" t="s">
        <v>2968</v>
      </c>
      <c r="F2850" t="s">
        <v>2968</v>
      </c>
    </row>
    <row r="2851" spans="1:6" x14ac:dyDescent="0.25">
      <c r="A2851">
        <v>2848</v>
      </c>
      <c r="B2851" t="s">
        <v>2968</v>
      </c>
      <c r="C2851">
        <v>0</v>
      </c>
      <c r="D2851">
        <v>0</v>
      </c>
      <c r="E2851" t="s">
        <v>2968</v>
      </c>
      <c r="F2851" t="s">
        <v>2968</v>
      </c>
    </row>
    <row r="2852" spans="1:6" x14ac:dyDescent="0.25">
      <c r="A2852">
        <v>2849</v>
      </c>
      <c r="B2852" t="s">
        <v>2968</v>
      </c>
      <c r="C2852">
        <v>0</v>
      </c>
      <c r="D2852">
        <v>0</v>
      </c>
      <c r="E2852" t="s">
        <v>2968</v>
      </c>
      <c r="F2852" t="s">
        <v>2968</v>
      </c>
    </row>
    <row r="2853" spans="1:6" x14ac:dyDescent="0.25">
      <c r="A2853">
        <v>2850</v>
      </c>
      <c r="B2853" t="s">
        <v>2968</v>
      </c>
      <c r="C2853">
        <v>0</v>
      </c>
      <c r="D2853">
        <v>0</v>
      </c>
      <c r="E2853" t="s">
        <v>2968</v>
      </c>
      <c r="F2853" t="s">
        <v>2968</v>
      </c>
    </row>
    <row r="2854" spans="1:6" x14ac:dyDescent="0.25">
      <c r="A2854">
        <v>2851</v>
      </c>
      <c r="B2854" t="s">
        <v>2968</v>
      </c>
      <c r="C2854">
        <v>0</v>
      </c>
      <c r="D2854">
        <v>0</v>
      </c>
      <c r="E2854" t="s">
        <v>2968</v>
      </c>
      <c r="F2854" t="s">
        <v>2968</v>
      </c>
    </row>
    <row r="2855" spans="1:6" x14ac:dyDescent="0.25">
      <c r="A2855">
        <v>2852</v>
      </c>
      <c r="B2855" t="s">
        <v>2968</v>
      </c>
      <c r="C2855">
        <v>0</v>
      </c>
      <c r="D2855">
        <v>0</v>
      </c>
      <c r="E2855" t="s">
        <v>2968</v>
      </c>
      <c r="F2855" t="s">
        <v>2968</v>
      </c>
    </row>
    <row r="2856" spans="1:6" x14ac:dyDescent="0.25">
      <c r="A2856">
        <v>2853</v>
      </c>
      <c r="B2856" t="s">
        <v>2968</v>
      </c>
      <c r="C2856">
        <v>0</v>
      </c>
      <c r="D2856">
        <v>0</v>
      </c>
      <c r="E2856" t="s">
        <v>2968</v>
      </c>
      <c r="F2856" t="s">
        <v>2968</v>
      </c>
    </row>
    <row r="2857" spans="1:6" x14ac:dyDescent="0.25">
      <c r="A2857">
        <v>2854</v>
      </c>
      <c r="B2857" t="s">
        <v>2968</v>
      </c>
      <c r="C2857">
        <v>0</v>
      </c>
      <c r="D2857">
        <v>0</v>
      </c>
      <c r="E2857" t="s">
        <v>2968</v>
      </c>
      <c r="F2857" t="s">
        <v>2968</v>
      </c>
    </row>
    <row r="2858" spans="1:6" x14ac:dyDescent="0.25">
      <c r="A2858">
        <v>2855</v>
      </c>
      <c r="B2858" t="s">
        <v>2968</v>
      </c>
      <c r="C2858">
        <v>0</v>
      </c>
      <c r="D2858">
        <v>0</v>
      </c>
      <c r="E2858" t="s">
        <v>2968</v>
      </c>
      <c r="F2858" t="s">
        <v>2968</v>
      </c>
    </row>
    <row r="2859" spans="1:6" x14ac:dyDescent="0.25">
      <c r="A2859">
        <v>2856</v>
      </c>
      <c r="B2859" t="s">
        <v>2968</v>
      </c>
      <c r="C2859">
        <v>0</v>
      </c>
      <c r="D2859">
        <v>0</v>
      </c>
      <c r="E2859" t="s">
        <v>2968</v>
      </c>
      <c r="F2859" t="s">
        <v>2968</v>
      </c>
    </row>
    <row r="2860" spans="1:6" x14ac:dyDescent="0.25">
      <c r="A2860">
        <v>2857</v>
      </c>
      <c r="B2860" t="s">
        <v>2968</v>
      </c>
      <c r="C2860">
        <v>0</v>
      </c>
      <c r="D2860">
        <v>0</v>
      </c>
      <c r="E2860" t="s">
        <v>2968</v>
      </c>
      <c r="F2860" t="s">
        <v>2968</v>
      </c>
    </row>
    <row r="2861" spans="1:6" x14ac:dyDescent="0.25">
      <c r="A2861">
        <v>2858</v>
      </c>
      <c r="B2861" t="s">
        <v>2968</v>
      </c>
      <c r="C2861">
        <v>0</v>
      </c>
      <c r="D2861">
        <v>0</v>
      </c>
      <c r="E2861" t="s">
        <v>2968</v>
      </c>
      <c r="F2861" t="s">
        <v>2968</v>
      </c>
    </row>
    <row r="2862" spans="1:6" x14ac:dyDescent="0.25">
      <c r="A2862">
        <v>2859</v>
      </c>
      <c r="B2862" t="s">
        <v>2968</v>
      </c>
      <c r="C2862">
        <v>0</v>
      </c>
      <c r="D2862">
        <v>0</v>
      </c>
      <c r="E2862" t="s">
        <v>2968</v>
      </c>
      <c r="F2862" t="s">
        <v>2968</v>
      </c>
    </row>
    <row r="2863" spans="1:6" x14ac:dyDescent="0.25">
      <c r="A2863">
        <v>2860</v>
      </c>
      <c r="B2863" t="s">
        <v>2968</v>
      </c>
      <c r="C2863">
        <v>0</v>
      </c>
      <c r="D2863">
        <v>0</v>
      </c>
      <c r="E2863" t="s">
        <v>2968</v>
      </c>
      <c r="F2863" t="s">
        <v>2968</v>
      </c>
    </row>
    <row r="2864" spans="1:6" x14ac:dyDescent="0.25">
      <c r="A2864">
        <v>2861</v>
      </c>
      <c r="B2864" t="s">
        <v>2968</v>
      </c>
      <c r="C2864">
        <v>0</v>
      </c>
      <c r="D2864">
        <v>0</v>
      </c>
      <c r="E2864" t="s">
        <v>2968</v>
      </c>
      <c r="F2864" t="s">
        <v>2968</v>
      </c>
    </row>
    <row r="2865" spans="1:6" x14ac:dyDescent="0.25">
      <c r="A2865">
        <v>2862</v>
      </c>
      <c r="B2865" t="s">
        <v>2968</v>
      </c>
      <c r="C2865">
        <v>0</v>
      </c>
      <c r="D2865">
        <v>0</v>
      </c>
      <c r="E2865" t="s">
        <v>2968</v>
      </c>
      <c r="F2865" t="s">
        <v>2968</v>
      </c>
    </row>
    <row r="2866" spans="1:6" x14ac:dyDescent="0.25">
      <c r="A2866">
        <v>2863</v>
      </c>
      <c r="B2866" t="s">
        <v>2968</v>
      </c>
      <c r="C2866">
        <v>0</v>
      </c>
      <c r="D2866">
        <v>0</v>
      </c>
      <c r="E2866" t="s">
        <v>2968</v>
      </c>
      <c r="F2866" t="s">
        <v>2968</v>
      </c>
    </row>
    <row r="2867" spans="1:6" x14ac:dyDescent="0.25">
      <c r="A2867">
        <v>2864</v>
      </c>
      <c r="B2867" t="s">
        <v>2968</v>
      </c>
      <c r="C2867">
        <v>0</v>
      </c>
      <c r="D2867">
        <v>0</v>
      </c>
      <c r="E2867" t="s">
        <v>2968</v>
      </c>
      <c r="F2867" t="s">
        <v>2968</v>
      </c>
    </row>
    <row r="2868" spans="1:6" x14ac:dyDescent="0.25">
      <c r="A2868">
        <v>2865</v>
      </c>
      <c r="B2868" t="s">
        <v>2968</v>
      </c>
      <c r="C2868">
        <v>0</v>
      </c>
      <c r="D2868">
        <v>0</v>
      </c>
      <c r="E2868" t="s">
        <v>2968</v>
      </c>
      <c r="F2868" t="s">
        <v>2968</v>
      </c>
    </row>
    <row r="2869" spans="1:6" x14ac:dyDescent="0.25">
      <c r="A2869">
        <v>2866</v>
      </c>
      <c r="B2869" t="s">
        <v>2968</v>
      </c>
      <c r="C2869">
        <v>0</v>
      </c>
      <c r="D2869">
        <v>0</v>
      </c>
      <c r="E2869" t="s">
        <v>2968</v>
      </c>
      <c r="F2869" t="s">
        <v>2968</v>
      </c>
    </row>
    <row r="2870" spans="1:6" x14ac:dyDescent="0.25">
      <c r="A2870">
        <v>2867</v>
      </c>
      <c r="B2870" t="s">
        <v>2968</v>
      </c>
      <c r="C2870">
        <v>0</v>
      </c>
      <c r="D2870">
        <v>0</v>
      </c>
      <c r="E2870" t="s">
        <v>2968</v>
      </c>
      <c r="F2870" t="s">
        <v>2968</v>
      </c>
    </row>
    <row r="2871" spans="1:6" x14ac:dyDescent="0.25">
      <c r="A2871">
        <v>2868</v>
      </c>
      <c r="B2871" t="s">
        <v>2968</v>
      </c>
      <c r="C2871">
        <v>0</v>
      </c>
      <c r="D2871">
        <v>0</v>
      </c>
      <c r="E2871" t="s">
        <v>2968</v>
      </c>
      <c r="F2871" t="s">
        <v>2968</v>
      </c>
    </row>
    <row r="2872" spans="1:6" x14ac:dyDescent="0.25">
      <c r="A2872">
        <v>2869</v>
      </c>
      <c r="B2872" t="s">
        <v>2968</v>
      </c>
      <c r="C2872">
        <v>0</v>
      </c>
      <c r="D2872">
        <v>0</v>
      </c>
      <c r="E2872" t="s">
        <v>2968</v>
      </c>
      <c r="F2872" t="s">
        <v>2968</v>
      </c>
    </row>
    <row r="2873" spans="1:6" x14ac:dyDescent="0.25">
      <c r="A2873">
        <v>2870</v>
      </c>
      <c r="B2873" t="s">
        <v>2968</v>
      </c>
      <c r="C2873">
        <v>0</v>
      </c>
      <c r="D2873">
        <v>0</v>
      </c>
      <c r="E2873" t="s">
        <v>2968</v>
      </c>
      <c r="F2873" t="s">
        <v>2968</v>
      </c>
    </row>
    <row r="2874" spans="1:6" x14ac:dyDescent="0.25">
      <c r="A2874">
        <v>2871</v>
      </c>
      <c r="B2874" t="s">
        <v>2968</v>
      </c>
      <c r="C2874">
        <v>0</v>
      </c>
      <c r="D2874">
        <v>0</v>
      </c>
      <c r="E2874" t="s">
        <v>2968</v>
      </c>
      <c r="F2874" t="s">
        <v>2968</v>
      </c>
    </row>
    <row r="2875" spans="1:6" x14ac:dyDescent="0.25">
      <c r="A2875">
        <v>2872</v>
      </c>
      <c r="B2875" t="s">
        <v>2968</v>
      </c>
      <c r="C2875">
        <v>0</v>
      </c>
      <c r="D2875">
        <v>0</v>
      </c>
      <c r="E2875" t="s">
        <v>2968</v>
      </c>
      <c r="F2875" t="s">
        <v>2968</v>
      </c>
    </row>
    <row r="2876" spans="1:6" x14ac:dyDescent="0.25">
      <c r="A2876">
        <v>2873</v>
      </c>
      <c r="B2876" t="s">
        <v>2968</v>
      </c>
      <c r="C2876">
        <v>0</v>
      </c>
      <c r="D2876">
        <v>0</v>
      </c>
      <c r="E2876" t="s">
        <v>2968</v>
      </c>
      <c r="F2876" t="s">
        <v>2968</v>
      </c>
    </row>
    <row r="2877" spans="1:6" x14ac:dyDescent="0.25">
      <c r="A2877">
        <v>2874</v>
      </c>
      <c r="B2877" t="s">
        <v>2968</v>
      </c>
      <c r="C2877">
        <v>0</v>
      </c>
      <c r="D2877">
        <v>0</v>
      </c>
      <c r="E2877" t="s">
        <v>2968</v>
      </c>
      <c r="F2877" t="s">
        <v>2968</v>
      </c>
    </row>
    <row r="2878" spans="1:6" x14ac:dyDescent="0.25">
      <c r="A2878">
        <v>2875</v>
      </c>
      <c r="B2878" t="s">
        <v>2968</v>
      </c>
      <c r="C2878">
        <v>0</v>
      </c>
      <c r="D2878">
        <v>0</v>
      </c>
      <c r="E2878" t="s">
        <v>2968</v>
      </c>
      <c r="F2878" t="s">
        <v>2968</v>
      </c>
    </row>
    <row r="2879" spans="1:6" x14ac:dyDescent="0.25">
      <c r="A2879">
        <v>2876</v>
      </c>
      <c r="B2879" t="s">
        <v>2968</v>
      </c>
      <c r="C2879">
        <v>0</v>
      </c>
      <c r="D2879">
        <v>0</v>
      </c>
      <c r="E2879" t="s">
        <v>2968</v>
      </c>
      <c r="F2879" t="s">
        <v>2968</v>
      </c>
    </row>
    <row r="2880" spans="1:6" x14ac:dyDescent="0.25">
      <c r="A2880">
        <v>2877</v>
      </c>
      <c r="B2880" t="s">
        <v>2968</v>
      </c>
      <c r="C2880">
        <v>0</v>
      </c>
      <c r="D2880">
        <v>0</v>
      </c>
      <c r="E2880" t="s">
        <v>2968</v>
      </c>
      <c r="F2880" t="s">
        <v>2968</v>
      </c>
    </row>
    <row r="2881" spans="1:6" x14ac:dyDescent="0.25">
      <c r="A2881">
        <v>2878</v>
      </c>
      <c r="B2881" t="s">
        <v>2968</v>
      </c>
      <c r="C2881">
        <v>0</v>
      </c>
      <c r="D2881">
        <v>0</v>
      </c>
      <c r="E2881" t="s">
        <v>2968</v>
      </c>
      <c r="F2881" t="s">
        <v>2968</v>
      </c>
    </row>
    <row r="2882" spans="1:6" x14ac:dyDescent="0.25">
      <c r="A2882">
        <v>2879</v>
      </c>
      <c r="B2882" t="s">
        <v>2968</v>
      </c>
      <c r="C2882">
        <v>0</v>
      </c>
      <c r="D2882">
        <v>0</v>
      </c>
      <c r="E2882" t="s">
        <v>2968</v>
      </c>
      <c r="F2882" t="s">
        <v>2968</v>
      </c>
    </row>
    <row r="2883" spans="1:6" x14ac:dyDescent="0.25">
      <c r="A2883">
        <v>2880</v>
      </c>
      <c r="B2883" t="s">
        <v>2968</v>
      </c>
      <c r="C2883">
        <v>0</v>
      </c>
      <c r="D2883">
        <v>0</v>
      </c>
      <c r="E2883" t="s">
        <v>2968</v>
      </c>
      <c r="F2883" t="s">
        <v>2968</v>
      </c>
    </row>
    <row r="2884" spans="1:6" x14ac:dyDescent="0.25">
      <c r="A2884">
        <v>2881</v>
      </c>
      <c r="B2884" t="s">
        <v>2968</v>
      </c>
      <c r="C2884">
        <v>0</v>
      </c>
      <c r="D2884">
        <v>0</v>
      </c>
      <c r="E2884" t="s">
        <v>2968</v>
      </c>
      <c r="F2884" t="s">
        <v>2968</v>
      </c>
    </row>
    <row r="2885" spans="1:6" x14ac:dyDescent="0.25">
      <c r="A2885">
        <v>2882</v>
      </c>
      <c r="B2885" t="s">
        <v>2968</v>
      </c>
      <c r="C2885">
        <v>0</v>
      </c>
      <c r="D2885">
        <v>0</v>
      </c>
      <c r="E2885" t="s">
        <v>2968</v>
      </c>
      <c r="F2885" t="s">
        <v>2968</v>
      </c>
    </row>
    <row r="2886" spans="1:6" x14ac:dyDescent="0.25">
      <c r="A2886">
        <v>2883</v>
      </c>
      <c r="B2886" t="s">
        <v>2968</v>
      </c>
      <c r="C2886">
        <v>0</v>
      </c>
      <c r="D2886">
        <v>0</v>
      </c>
      <c r="E2886" t="s">
        <v>2968</v>
      </c>
      <c r="F2886" t="s">
        <v>2968</v>
      </c>
    </row>
    <row r="2887" spans="1:6" x14ac:dyDescent="0.25">
      <c r="A2887">
        <v>2884</v>
      </c>
      <c r="B2887" t="s">
        <v>2968</v>
      </c>
      <c r="C2887">
        <v>0</v>
      </c>
      <c r="D2887">
        <v>0</v>
      </c>
      <c r="E2887" t="s">
        <v>2968</v>
      </c>
      <c r="F2887" t="s">
        <v>2968</v>
      </c>
    </row>
    <row r="2888" spans="1:6" x14ac:dyDescent="0.25">
      <c r="A2888">
        <v>2885</v>
      </c>
      <c r="B2888" t="s">
        <v>2968</v>
      </c>
      <c r="C2888">
        <v>0</v>
      </c>
      <c r="D2888">
        <v>0</v>
      </c>
      <c r="E2888" t="s">
        <v>2968</v>
      </c>
      <c r="F2888" t="s">
        <v>2968</v>
      </c>
    </row>
    <row r="2889" spans="1:6" x14ac:dyDescent="0.25">
      <c r="A2889">
        <v>2886</v>
      </c>
      <c r="B2889" t="s">
        <v>2968</v>
      </c>
      <c r="C2889">
        <v>0</v>
      </c>
      <c r="D2889">
        <v>0</v>
      </c>
      <c r="E2889" t="s">
        <v>2968</v>
      </c>
      <c r="F2889" t="s">
        <v>2968</v>
      </c>
    </row>
    <row r="2890" spans="1:6" x14ac:dyDescent="0.25">
      <c r="A2890">
        <v>2887</v>
      </c>
      <c r="B2890" t="s">
        <v>2968</v>
      </c>
      <c r="C2890">
        <v>0</v>
      </c>
      <c r="D2890">
        <v>0</v>
      </c>
      <c r="E2890" t="s">
        <v>2968</v>
      </c>
      <c r="F2890" t="s">
        <v>2968</v>
      </c>
    </row>
    <row r="2891" spans="1:6" x14ac:dyDescent="0.25">
      <c r="A2891">
        <v>2888</v>
      </c>
      <c r="B2891" t="s">
        <v>2968</v>
      </c>
      <c r="C2891">
        <v>0</v>
      </c>
      <c r="D2891">
        <v>0</v>
      </c>
      <c r="E2891" t="s">
        <v>2968</v>
      </c>
      <c r="F2891" t="s">
        <v>2968</v>
      </c>
    </row>
    <row r="2892" spans="1:6" x14ac:dyDescent="0.25">
      <c r="A2892">
        <v>2889</v>
      </c>
      <c r="B2892" t="s">
        <v>2968</v>
      </c>
      <c r="C2892">
        <v>0</v>
      </c>
      <c r="D2892">
        <v>0</v>
      </c>
      <c r="E2892" t="s">
        <v>2968</v>
      </c>
      <c r="F2892" t="s">
        <v>2968</v>
      </c>
    </row>
    <row r="2893" spans="1:6" x14ac:dyDescent="0.25">
      <c r="A2893">
        <v>2890</v>
      </c>
      <c r="B2893" t="s">
        <v>2968</v>
      </c>
      <c r="C2893">
        <v>0</v>
      </c>
      <c r="D2893">
        <v>0</v>
      </c>
      <c r="E2893" t="s">
        <v>2968</v>
      </c>
      <c r="F2893" t="s">
        <v>2968</v>
      </c>
    </row>
    <row r="2894" spans="1:6" x14ac:dyDescent="0.25">
      <c r="A2894">
        <v>2891</v>
      </c>
      <c r="B2894" t="s">
        <v>2968</v>
      </c>
      <c r="C2894">
        <v>0</v>
      </c>
      <c r="D2894">
        <v>0</v>
      </c>
      <c r="E2894" t="s">
        <v>2968</v>
      </c>
      <c r="F2894" t="s">
        <v>2968</v>
      </c>
    </row>
    <row r="2895" spans="1:6" x14ac:dyDescent="0.25">
      <c r="A2895">
        <v>2892</v>
      </c>
      <c r="B2895" t="s">
        <v>2968</v>
      </c>
      <c r="C2895">
        <v>0</v>
      </c>
      <c r="D2895">
        <v>0</v>
      </c>
      <c r="E2895" t="s">
        <v>2968</v>
      </c>
      <c r="F2895" t="s">
        <v>2968</v>
      </c>
    </row>
    <row r="2896" spans="1:6" x14ac:dyDescent="0.25">
      <c r="A2896">
        <v>2893</v>
      </c>
      <c r="B2896" t="s">
        <v>2968</v>
      </c>
      <c r="C2896">
        <v>0</v>
      </c>
      <c r="D2896">
        <v>0</v>
      </c>
      <c r="E2896" t="s">
        <v>2968</v>
      </c>
      <c r="F2896" t="s">
        <v>2968</v>
      </c>
    </row>
    <row r="2897" spans="1:6" x14ac:dyDescent="0.25">
      <c r="A2897">
        <v>2894</v>
      </c>
      <c r="B2897" t="s">
        <v>2968</v>
      </c>
      <c r="C2897">
        <v>0</v>
      </c>
      <c r="D2897">
        <v>0</v>
      </c>
      <c r="E2897" t="s">
        <v>2968</v>
      </c>
      <c r="F2897" t="s">
        <v>2968</v>
      </c>
    </row>
    <row r="2898" spans="1:6" x14ac:dyDescent="0.25">
      <c r="A2898">
        <v>2895</v>
      </c>
      <c r="B2898" t="s">
        <v>2968</v>
      </c>
      <c r="C2898">
        <v>0</v>
      </c>
      <c r="D2898">
        <v>0</v>
      </c>
      <c r="E2898" t="s">
        <v>2968</v>
      </c>
      <c r="F2898" t="s">
        <v>2968</v>
      </c>
    </row>
    <row r="2899" spans="1:6" x14ac:dyDescent="0.25">
      <c r="A2899">
        <v>2896</v>
      </c>
      <c r="B2899" t="s">
        <v>2968</v>
      </c>
      <c r="C2899">
        <v>0</v>
      </c>
      <c r="D2899">
        <v>0</v>
      </c>
      <c r="E2899" t="s">
        <v>2968</v>
      </c>
      <c r="F2899" t="s">
        <v>2968</v>
      </c>
    </row>
    <row r="2900" spans="1:6" x14ac:dyDescent="0.25">
      <c r="A2900">
        <v>2897</v>
      </c>
      <c r="B2900" t="s">
        <v>2968</v>
      </c>
      <c r="C2900">
        <v>0</v>
      </c>
      <c r="D2900">
        <v>0</v>
      </c>
      <c r="E2900" t="s">
        <v>2968</v>
      </c>
      <c r="F2900" t="s">
        <v>2968</v>
      </c>
    </row>
    <row r="2901" spans="1:6" x14ac:dyDescent="0.25">
      <c r="A2901">
        <v>2898</v>
      </c>
      <c r="B2901" t="s">
        <v>2968</v>
      </c>
      <c r="C2901">
        <v>0</v>
      </c>
      <c r="D2901">
        <v>0</v>
      </c>
      <c r="E2901" t="s">
        <v>2968</v>
      </c>
      <c r="F2901" t="s">
        <v>2968</v>
      </c>
    </row>
    <row r="2902" spans="1:6" x14ac:dyDescent="0.25">
      <c r="A2902">
        <v>2899</v>
      </c>
      <c r="B2902" t="s">
        <v>2968</v>
      </c>
      <c r="C2902">
        <v>0</v>
      </c>
      <c r="D2902">
        <v>0</v>
      </c>
      <c r="E2902" t="s">
        <v>2968</v>
      </c>
      <c r="F2902" t="s">
        <v>2968</v>
      </c>
    </row>
    <row r="2903" spans="1:6" x14ac:dyDescent="0.25">
      <c r="A2903">
        <v>2900</v>
      </c>
      <c r="B2903" t="s">
        <v>2968</v>
      </c>
      <c r="C2903">
        <v>0</v>
      </c>
      <c r="D2903">
        <v>0</v>
      </c>
      <c r="E2903" t="s">
        <v>2968</v>
      </c>
      <c r="F2903" t="s">
        <v>2968</v>
      </c>
    </row>
    <row r="2904" spans="1:6" x14ac:dyDescent="0.25">
      <c r="A2904">
        <v>2901</v>
      </c>
      <c r="B2904" t="s">
        <v>2968</v>
      </c>
      <c r="C2904">
        <v>0</v>
      </c>
      <c r="D2904">
        <v>0</v>
      </c>
      <c r="E2904" t="s">
        <v>2968</v>
      </c>
      <c r="F2904" t="s">
        <v>2968</v>
      </c>
    </row>
    <row r="2905" spans="1:6" x14ac:dyDescent="0.25">
      <c r="A2905">
        <v>2902</v>
      </c>
      <c r="B2905" t="s">
        <v>2968</v>
      </c>
      <c r="C2905">
        <v>0</v>
      </c>
      <c r="D2905">
        <v>0</v>
      </c>
      <c r="E2905" t="s">
        <v>2968</v>
      </c>
      <c r="F2905" t="s">
        <v>2968</v>
      </c>
    </row>
    <row r="2906" spans="1:6" x14ac:dyDescent="0.25">
      <c r="A2906">
        <v>2903</v>
      </c>
      <c r="B2906" t="s">
        <v>2968</v>
      </c>
      <c r="C2906">
        <v>0</v>
      </c>
      <c r="D2906">
        <v>0</v>
      </c>
      <c r="E2906" t="s">
        <v>2968</v>
      </c>
      <c r="F2906" t="s">
        <v>2968</v>
      </c>
    </row>
    <row r="2907" spans="1:6" x14ac:dyDescent="0.25">
      <c r="A2907">
        <v>2904</v>
      </c>
      <c r="B2907" t="s">
        <v>2968</v>
      </c>
      <c r="C2907">
        <v>0</v>
      </c>
      <c r="D2907">
        <v>0</v>
      </c>
      <c r="E2907" t="s">
        <v>2968</v>
      </c>
      <c r="F2907" t="s">
        <v>2968</v>
      </c>
    </row>
    <row r="2908" spans="1:6" x14ac:dyDescent="0.25">
      <c r="A2908">
        <v>2905</v>
      </c>
      <c r="B2908" t="s">
        <v>2968</v>
      </c>
      <c r="C2908">
        <v>0</v>
      </c>
      <c r="D2908">
        <v>0</v>
      </c>
      <c r="E2908" t="s">
        <v>2968</v>
      </c>
      <c r="F2908" t="s">
        <v>2968</v>
      </c>
    </row>
    <row r="2909" spans="1:6" x14ac:dyDescent="0.25">
      <c r="A2909">
        <v>2906</v>
      </c>
      <c r="B2909" t="s">
        <v>2968</v>
      </c>
      <c r="C2909">
        <v>0</v>
      </c>
      <c r="D2909">
        <v>0</v>
      </c>
      <c r="E2909" t="s">
        <v>2968</v>
      </c>
      <c r="F2909" t="s">
        <v>2968</v>
      </c>
    </row>
    <row r="2910" spans="1:6" x14ac:dyDescent="0.25">
      <c r="A2910">
        <v>2907</v>
      </c>
      <c r="B2910" t="s">
        <v>2968</v>
      </c>
      <c r="C2910">
        <v>0</v>
      </c>
      <c r="D2910">
        <v>0</v>
      </c>
      <c r="E2910" t="s">
        <v>2968</v>
      </c>
      <c r="F2910" t="s">
        <v>2968</v>
      </c>
    </row>
    <row r="2911" spans="1:6" x14ac:dyDescent="0.25">
      <c r="A2911">
        <v>2908</v>
      </c>
      <c r="B2911" t="s">
        <v>2968</v>
      </c>
      <c r="C2911">
        <v>0</v>
      </c>
      <c r="D2911">
        <v>0</v>
      </c>
      <c r="E2911" t="s">
        <v>2968</v>
      </c>
      <c r="F2911" t="s">
        <v>2968</v>
      </c>
    </row>
    <row r="2912" spans="1:6" x14ac:dyDescent="0.25">
      <c r="A2912">
        <v>2909</v>
      </c>
      <c r="B2912" t="s">
        <v>2968</v>
      </c>
      <c r="C2912">
        <v>0</v>
      </c>
      <c r="D2912">
        <v>0</v>
      </c>
      <c r="E2912" t="s">
        <v>2968</v>
      </c>
      <c r="F2912" t="s">
        <v>2968</v>
      </c>
    </row>
    <row r="2913" spans="1:6" x14ac:dyDescent="0.25">
      <c r="A2913">
        <v>2910</v>
      </c>
      <c r="B2913" t="s">
        <v>2968</v>
      </c>
      <c r="C2913">
        <v>0</v>
      </c>
      <c r="D2913">
        <v>0</v>
      </c>
      <c r="E2913" t="s">
        <v>2968</v>
      </c>
      <c r="F2913" t="s">
        <v>2968</v>
      </c>
    </row>
    <row r="2914" spans="1:6" x14ac:dyDescent="0.25">
      <c r="A2914">
        <v>2911</v>
      </c>
      <c r="B2914" t="s">
        <v>2968</v>
      </c>
      <c r="C2914">
        <v>0</v>
      </c>
      <c r="D2914">
        <v>0</v>
      </c>
      <c r="E2914" t="s">
        <v>2968</v>
      </c>
      <c r="F2914" t="s">
        <v>2968</v>
      </c>
    </row>
    <row r="2915" spans="1:6" x14ac:dyDescent="0.25">
      <c r="A2915">
        <v>2912</v>
      </c>
      <c r="B2915" t="s">
        <v>2968</v>
      </c>
      <c r="C2915">
        <v>0</v>
      </c>
      <c r="D2915">
        <v>0</v>
      </c>
      <c r="E2915" t="s">
        <v>2968</v>
      </c>
      <c r="F2915" t="s">
        <v>2968</v>
      </c>
    </row>
    <row r="2916" spans="1:6" x14ac:dyDescent="0.25">
      <c r="A2916">
        <v>2913</v>
      </c>
      <c r="B2916" t="s">
        <v>2968</v>
      </c>
      <c r="C2916">
        <v>0</v>
      </c>
      <c r="D2916">
        <v>0</v>
      </c>
      <c r="E2916" t="s">
        <v>2968</v>
      </c>
      <c r="F2916" t="s">
        <v>2968</v>
      </c>
    </row>
    <row r="2917" spans="1:6" x14ac:dyDescent="0.25">
      <c r="A2917">
        <v>2914</v>
      </c>
      <c r="B2917" t="s">
        <v>2968</v>
      </c>
      <c r="C2917">
        <v>0</v>
      </c>
      <c r="D2917">
        <v>0</v>
      </c>
      <c r="E2917" t="s">
        <v>2968</v>
      </c>
      <c r="F2917" t="s">
        <v>2968</v>
      </c>
    </row>
    <row r="2918" spans="1:6" x14ac:dyDescent="0.25">
      <c r="A2918">
        <v>2915</v>
      </c>
      <c r="B2918" t="s">
        <v>2968</v>
      </c>
      <c r="C2918">
        <v>0</v>
      </c>
      <c r="D2918">
        <v>0</v>
      </c>
      <c r="E2918" t="s">
        <v>2968</v>
      </c>
      <c r="F2918" t="s">
        <v>2968</v>
      </c>
    </row>
    <row r="2919" spans="1:6" x14ac:dyDescent="0.25">
      <c r="A2919">
        <v>2916</v>
      </c>
      <c r="B2919" t="s">
        <v>2968</v>
      </c>
      <c r="C2919">
        <v>0</v>
      </c>
      <c r="D2919">
        <v>0</v>
      </c>
      <c r="E2919" t="s">
        <v>2968</v>
      </c>
      <c r="F2919" t="s">
        <v>2968</v>
      </c>
    </row>
    <row r="2920" spans="1:6" x14ac:dyDescent="0.25">
      <c r="A2920">
        <v>2917</v>
      </c>
      <c r="B2920" t="s">
        <v>2968</v>
      </c>
      <c r="C2920">
        <v>0</v>
      </c>
      <c r="D2920">
        <v>0</v>
      </c>
      <c r="E2920" t="s">
        <v>2968</v>
      </c>
      <c r="F2920" t="s">
        <v>2968</v>
      </c>
    </row>
    <row r="2921" spans="1:6" x14ac:dyDescent="0.25">
      <c r="A2921">
        <v>2918</v>
      </c>
      <c r="B2921" t="s">
        <v>2968</v>
      </c>
      <c r="C2921">
        <v>0</v>
      </c>
      <c r="D2921">
        <v>0</v>
      </c>
      <c r="E2921" t="s">
        <v>2968</v>
      </c>
      <c r="F2921" t="s">
        <v>2968</v>
      </c>
    </row>
    <row r="2922" spans="1:6" x14ac:dyDescent="0.25">
      <c r="A2922">
        <v>2919</v>
      </c>
      <c r="B2922" t="s">
        <v>2968</v>
      </c>
      <c r="C2922">
        <v>0</v>
      </c>
      <c r="D2922">
        <v>0</v>
      </c>
      <c r="E2922" t="s">
        <v>2968</v>
      </c>
      <c r="F2922" t="s">
        <v>2968</v>
      </c>
    </row>
    <row r="2923" spans="1:6" x14ac:dyDescent="0.25">
      <c r="A2923">
        <v>2920</v>
      </c>
      <c r="B2923" t="s">
        <v>2968</v>
      </c>
      <c r="C2923">
        <v>0</v>
      </c>
      <c r="D2923">
        <v>0</v>
      </c>
      <c r="E2923" t="s">
        <v>2968</v>
      </c>
      <c r="F2923" t="s">
        <v>2968</v>
      </c>
    </row>
    <row r="2924" spans="1:6" x14ac:dyDescent="0.25">
      <c r="A2924">
        <v>2921</v>
      </c>
      <c r="B2924" t="s">
        <v>2968</v>
      </c>
      <c r="C2924">
        <v>0</v>
      </c>
      <c r="D2924">
        <v>0</v>
      </c>
      <c r="E2924" t="s">
        <v>2968</v>
      </c>
      <c r="F2924" t="s">
        <v>2968</v>
      </c>
    </row>
    <row r="2925" spans="1:6" x14ac:dyDescent="0.25">
      <c r="A2925">
        <v>2922</v>
      </c>
      <c r="B2925" t="s">
        <v>2968</v>
      </c>
      <c r="C2925">
        <v>0</v>
      </c>
      <c r="D2925">
        <v>0</v>
      </c>
      <c r="E2925" t="s">
        <v>2968</v>
      </c>
      <c r="F2925" t="s">
        <v>2968</v>
      </c>
    </row>
    <row r="2926" spans="1:6" x14ac:dyDescent="0.25">
      <c r="A2926">
        <v>2923</v>
      </c>
      <c r="B2926" t="s">
        <v>2968</v>
      </c>
      <c r="C2926">
        <v>0</v>
      </c>
      <c r="D2926">
        <v>0</v>
      </c>
      <c r="E2926" t="s">
        <v>2968</v>
      </c>
      <c r="F2926" t="s">
        <v>2968</v>
      </c>
    </row>
    <row r="2927" spans="1:6" x14ac:dyDescent="0.25">
      <c r="A2927">
        <v>2924</v>
      </c>
      <c r="B2927" t="s">
        <v>2968</v>
      </c>
      <c r="C2927">
        <v>0</v>
      </c>
      <c r="D2927">
        <v>0</v>
      </c>
      <c r="E2927" t="s">
        <v>2968</v>
      </c>
      <c r="F2927" t="s">
        <v>2968</v>
      </c>
    </row>
    <row r="2928" spans="1:6" x14ac:dyDescent="0.25">
      <c r="A2928">
        <v>2925</v>
      </c>
      <c r="B2928" t="s">
        <v>2968</v>
      </c>
      <c r="C2928">
        <v>0</v>
      </c>
      <c r="D2928">
        <v>0</v>
      </c>
      <c r="E2928" t="s">
        <v>2968</v>
      </c>
      <c r="F2928" t="s">
        <v>2968</v>
      </c>
    </row>
    <row r="2929" spans="1:6" x14ac:dyDescent="0.25">
      <c r="A2929">
        <v>2926</v>
      </c>
      <c r="B2929" t="s">
        <v>2968</v>
      </c>
      <c r="C2929">
        <v>0</v>
      </c>
      <c r="D2929">
        <v>0</v>
      </c>
      <c r="E2929" t="s">
        <v>2968</v>
      </c>
      <c r="F2929" t="s">
        <v>2968</v>
      </c>
    </row>
    <row r="2930" spans="1:6" x14ac:dyDescent="0.25">
      <c r="A2930">
        <v>2927</v>
      </c>
      <c r="B2930" t="s">
        <v>2968</v>
      </c>
      <c r="C2930">
        <v>0</v>
      </c>
      <c r="D2930">
        <v>0</v>
      </c>
      <c r="E2930" t="s">
        <v>2968</v>
      </c>
      <c r="F2930" t="s">
        <v>2968</v>
      </c>
    </row>
    <row r="2931" spans="1:6" x14ac:dyDescent="0.25">
      <c r="A2931">
        <v>2928</v>
      </c>
      <c r="B2931" t="s">
        <v>2968</v>
      </c>
      <c r="C2931">
        <v>0</v>
      </c>
      <c r="D2931">
        <v>0</v>
      </c>
      <c r="E2931" t="s">
        <v>2968</v>
      </c>
      <c r="F2931" t="s">
        <v>2968</v>
      </c>
    </row>
    <row r="2932" spans="1:6" x14ac:dyDescent="0.25">
      <c r="A2932">
        <v>2929</v>
      </c>
      <c r="B2932" t="s">
        <v>2968</v>
      </c>
      <c r="C2932">
        <v>0</v>
      </c>
      <c r="D2932">
        <v>0</v>
      </c>
      <c r="E2932" t="s">
        <v>2968</v>
      </c>
      <c r="F2932" t="s">
        <v>2968</v>
      </c>
    </row>
    <row r="2933" spans="1:6" x14ac:dyDescent="0.25">
      <c r="A2933">
        <v>2930</v>
      </c>
      <c r="B2933" t="s">
        <v>2968</v>
      </c>
      <c r="C2933">
        <v>0</v>
      </c>
      <c r="D2933">
        <v>0</v>
      </c>
      <c r="E2933" t="s">
        <v>2968</v>
      </c>
      <c r="F2933" t="s">
        <v>2968</v>
      </c>
    </row>
    <row r="2934" spans="1:6" x14ac:dyDescent="0.25">
      <c r="A2934">
        <v>2931</v>
      </c>
      <c r="B2934" t="s">
        <v>2968</v>
      </c>
      <c r="C2934">
        <v>0</v>
      </c>
      <c r="D2934">
        <v>0</v>
      </c>
      <c r="E2934" t="s">
        <v>2968</v>
      </c>
      <c r="F2934" t="s">
        <v>2968</v>
      </c>
    </row>
    <row r="2935" spans="1:6" x14ac:dyDescent="0.25">
      <c r="A2935">
        <v>2932</v>
      </c>
      <c r="B2935" t="s">
        <v>2968</v>
      </c>
      <c r="C2935">
        <v>0</v>
      </c>
      <c r="D2935">
        <v>0</v>
      </c>
      <c r="E2935" t="s">
        <v>2968</v>
      </c>
      <c r="F2935" t="s">
        <v>2968</v>
      </c>
    </row>
    <row r="2936" spans="1:6" x14ac:dyDescent="0.25">
      <c r="A2936">
        <v>2933</v>
      </c>
      <c r="B2936" t="s">
        <v>2968</v>
      </c>
      <c r="C2936">
        <v>0</v>
      </c>
      <c r="D2936">
        <v>0</v>
      </c>
      <c r="E2936" t="s">
        <v>2968</v>
      </c>
      <c r="F2936" t="s">
        <v>2968</v>
      </c>
    </row>
    <row r="2937" spans="1:6" x14ac:dyDescent="0.25">
      <c r="A2937">
        <v>2934</v>
      </c>
      <c r="B2937" t="s">
        <v>2968</v>
      </c>
      <c r="C2937">
        <v>0</v>
      </c>
      <c r="D2937">
        <v>0</v>
      </c>
      <c r="E2937" t="s">
        <v>2968</v>
      </c>
      <c r="F2937" t="s">
        <v>2968</v>
      </c>
    </row>
    <row r="2938" spans="1:6" x14ac:dyDescent="0.25">
      <c r="A2938">
        <v>2935</v>
      </c>
      <c r="B2938" t="s">
        <v>2968</v>
      </c>
      <c r="C2938">
        <v>0</v>
      </c>
      <c r="D2938">
        <v>0</v>
      </c>
      <c r="E2938" t="s">
        <v>2968</v>
      </c>
      <c r="F2938" t="s">
        <v>2968</v>
      </c>
    </row>
    <row r="2939" spans="1:6" x14ac:dyDescent="0.25">
      <c r="A2939">
        <v>2936</v>
      </c>
      <c r="B2939" t="s">
        <v>2968</v>
      </c>
      <c r="C2939">
        <v>0</v>
      </c>
      <c r="D2939">
        <v>0</v>
      </c>
      <c r="E2939" t="s">
        <v>2968</v>
      </c>
      <c r="F2939" t="s">
        <v>2968</v>
      </c>
    </row>
    <row r="2940" spans="1:6" x14ac:dyDescent="0.25">
      <c r="A2940">
        <v>2937</v>
      </c>
      <c r="B2940" t="s">
        <v>2968</v>
      </c>
      <c r="C2940">
        <v>0</v>
      </c>
      <c r="D2940">
        <v>0</v>
      </c>
      <c r="E2940" t="s">
        <v>2968</v>
      </c>
      <c r="F2940" t="s">
        <v>2968</v>
      </c>
    </row>
    <row r="2941" spans="1:6" x14ac:dyDescent="0.25">
      <c r="A2941">
        <v>2938</v>
      </c>
      <c r="B2941" t="s">
        <v>2968</v>
      </c>
      <c r="C2941">
        <v>0</v>
      </c>
      <c r="D2941">
        <v>0</v>
      </c>
      <c r="E2941" t="s">
        <v>2968</v>
      </c>
      <c r="F2941" t="s">
        <v>2968</v>
      </c>
    </row>
    <row r="2942" spans="1:6" x14ac:dyDescent="0.25">
      <c r="A2942">
        <v>2939</v>
      </c>
      <c r="B2942" t="s">
        <v>2968</v>
      </c>
      <c r="C2942">
        <v>0</v>
      </c>
      <c r="D2942">
        <v>0</v>
      </c>
      <c r="E2942" t="s">
        <v>2968</v>
      </c>
      <c r="F2942" t="s">
        <v>2968</v>
      </c>
    </row>
    <row r="2943" spans="1:6" x14ac:dyDescent="0.25">
      <c r="A2943">
        <v>2940</v>
      </c>
      <c r="B2943" t="s">
        <v>2968</v>
      </c>
      <c r="C2943">
        <v>0</v>
      </c>
      <c r="D2943">
        <v>0</v>
      </c>
      <c r="E2943" t="s">
        <v>2968</v>
      </c>
      <c r="F2943" t="s">
        <v>2968</v>
      </c>
    </row>
    <row r="2944" spans="1:6" x14ac:dyDescent="0.25">
      <c r="A2944">
        <v>2941</v>
      </c>
      <c r="B2944" t="s">
        <v>2968</v>
      </c>
      <c r="C2944">
        <v>0</v>
      </c>
      <c r="D2944">
        <v>0</v>
      </c>
      <c r="E2944" t="s">
        <v>2968</v>
      </c>
      <c r="F2944" t="s">
        <v>2968</v>
      </c>
    </row>
    <row r="2945" spans="1:6" x14ac:dyDescent="0.25">
      <c r="A2945">
        <v>2942</v>
      </c>
      <c r="B2945" t="s">
        <v>2968</v>
      </c>
      <c r="C2945">
        <v>0</v>
      </c>
      <c r="D2945">
        <v>0</v>
      </c>
      <c r="E2945" t="s">
        <v>2968</v>
      </c>
      <c r="F2945" t="s">
        <v>2968</v>
      </c>
    </row>
    <row r="2946" spans="1:6" x14ac:dyDescent="0.25">
      <c r="A2946">
        <v>2943</v>
      </c>
      <c r="B2946" t="s">
        <v>2968</v>
      </c>
      <c r="C2946">
        <v>0</v>
      </c>
      <c r="D2946">
        <v>0</v>
      </c>
      <c r="E2946" t="s">
        <v>2968</v>
      </c>
      <c r="F2946" t="s">
        <v>2968</v>
      </c>
    </row>
    <row r="2947" spans="1:6" x14ac:dyDescent="0.25">
      <c r="A2947">
        <v>2944</v>
      </c>
      <c r="B2947" t="s">
        <v>2968</v>
      </c>
      <c r="C2947">
        <v>0</v>
      </c>
      <c r="D2947">
        <v>0</v>
      </c>
      <c r="E2947" t="s">
        <v>2968</v>
      </c>
      <c r="F2947" t="s">
        <v>2968</v>
      </c>
    </row>
    <row r="2948" spans="1:6" x14ac:dyDescent="0.25">
      <c r="A2948">
        <v>2945</v>
      </c>
      <c r="B2948" t="s">
        <v>2968</v>
      </c>
      <c r="C2948">
        <v>0</v>
      </c>
      <c r="D2948">
        <v>0</v>
      </c>
      <c r="E2948" t="s">
        <v>2968</v>
      </c>
      <c r="F2948" t="s">
        <v>2968</v>
      </c>
    </row>
    <row r="2949" spans="1:6" x14ac:dyDescent="0.25">
      <c r="A2949">
        <v>2946</v>
      </c>
      <c r="B2949" t="s">
        <v>2968</v>
      </c>
      <c r="C2949">
        <v>0</v>
      </c>
      <c r="D2949">
        <v>0</v>
      </c>
      <c r="E2949" t="s">
        <v>2968</v>
      </c>
      <c r="F2949" t="s">
        <v>2968</v>
      </c>
    </row>
    <row r="2950" spans="1:6" x14ac:dyDescent="0.25">
      <c r="A2950">
        <v>2947</v>
      </c>
      <c r="B2950" t="s">
        <v>2968</v>
      </c>
      <c r="C2950">
        <v>0</v>
      </c>
      <c r="D2950">
        <v>0</v>
      </c>
      <c r="E2950" t="s">
        <v>2968</v>
      </c>
      <c r="F2950" t="s">
        <v>2968</v>
      </c>
    </row>
    <row r="2951" spans="1:6" x14ac:dyDescent="0.25">
      <c r="A2951">
        <v>2948</v>
      </c>
      <c r="B2951" t="s">
        <v>2968</v>
      </c>
      <c r="C2951">
        <v>0</v>
      </c>
      <c r="D2951">
        <v>0</v>
      </c>
      <c r="E2951" t="s">
        <v>2968</v>
      </c>
      <c r="F2951" t="s">
        <v>2968</v>
      </c>
    </row>
    <row r="2952" spans="1:6" x14ac:dyDescent="0.25">
      <c r="A2952">
        <v>2949</v>
      </c>
      <c r="B2952" t="s">
        <v>2968</v>
      </c>
      <c r="C2952">
        <v>0</v>
      </c>
      <c r="D2952">
        <v>0</v>
      </c>
      <c r="E2952" t="s">
        <v>2968</v>
      </c>
      <c r="F2952" t="s">
        <v>2968</v>
      </c>
    </row>
    <row r="2953" spans="1:6" x14ac:dyDescent="0.25">
      <c r="A2953">
        <v>2950</v>
      </c>
      <c r="B2953" t="s">
        <v>2968</v>
      </c>
      <c r="C2953">
        <v>0</v>
      </c>
      <c r="D2953">
        <v>0</v>
      </c>
      <c r="E2953" t="s">
        <v>2968</v>
      </c>
      <c r="F2953" t="s">
        <v>2968</v>
      </c>
    </row>
    <row r="2954" spans="1:6" x14ac:dyDescent="0.25">
      <c r="A2954">
        <v>2951</v>
      </c>
      <c r="B2954" t="s">
        <v>2968</v>
      </c>
      <c r="C2954">
        <v>0</v>
      </c>
      <c r="D2954">
        <v>0</v>
      </c>
      <c r="E2954" t="s">
        <v>2968</v>
      </c>
      <c r="F2954" t="s">
        <v>2968</v>
      </c>
    </row>
    <row r="2955" spans="1:6" x14ac:dyDescent="0.25">
      <c r="A2955">
        <v>2952</v>
      </c>
      <c r="B2955" t="s">
        <v>2968</v>
      </c>
      <c r="C2955">
        <v>0</v>
      </c>
      <c r="D2955">
        <v>0</v>
      </c>
      <c r="E2955" t="s">
        <v>2968</v>
      </c>
      <c r="F2955" t="s">
        <v>2968</v>
      </c>
    </row>
    <row r="2956" spans="1:6" x14ac:dyDescent="0.25">
      <c r="A2956">
        <v>2953</v>
      </c>
      <c r="B2956" t="s">
        <v>2968</v>
      </c>
      <c r="C2956">
        <v>0</v>
      </c>
      <c r="D2956">
        <v>0</v>
      </c>
      <c r="E2956" t="s">
        <v>2968</v>
      </c>
      <c r="F2956" t="s">
        <v>2968</v>
      </c>
    </row>
    <row r="2957" spans="1:6" x14ac:dyDescent="0.25">
      <c r="A2957">
        <v>2954</v>
      </c>
      <c r="B2957" t="s">
        <v>2968</v>
      </c>
      <c r="C2957">
        <v>0</v>
      </c>
      <c r="D2957">
        <v>0</v>
      </c>
      <c r="E2957" t="s">
        <v>2968</v>
      </c>
      <c r="F2957" t="s">
        <v>2968</v>
      </c>
    </row>
    <row r="2958" spans="1:6" x14ac:dyDescent="0.25">
      <c r="A2958">
        <v>2955</v>
      </c>
      <c r="B2958" t="s">
        <v>2968</v>
      </c>
      <c r="C2958">
        <v>0</v>
      </c>
      <c r="D2958">
        <v>0</v>
      </c>
      <c r="E2958" t="s">
        <v>2968</v>
      </c>
      <c r="F2958" t="s">
        <v>2968</v>
      </c>
    </row>
    <row r="2959" spans="1:6" x14ac:dyDescent="0.25">
      <c r="A2959">
        <v>2956</v>
      </c>
      <c r="B2959" t="s">
        <v>2968</v>
      </c>
      <c r="C2959">
        <v>0</v>
      </c>
      <c r="D2959">
        <v>0</v>
      </c>
      <c r="E2959" t="s">
        <v>2968</v>
      </c>
      <c r="F2959" t="s">
        <v>2968</v>
      </c>
    </row>
    <row r="2960" spans="1:6" x14ac:dyDescent="0.25">
      <c r="A2960">
        <v>2957</v>
      </c>
      <c r="B2960" t="s">
        <v>2968</v>
      </c>
      <c r="C2960">
        <v>0</v>
      </c>
      <c r="D2960">
        <v>0</v>
      </c>
      <c r="E2960" t="s">
        <v>2968</v>
      </c>
      <c r="F2960" t="s">
        <v>2968</v>
      </c>
    </row>
    <row r="2961" spans="1:6" x14ac:dyDescent="0.25">
      <c r="A2961">
        <v>2958</v>
      </c>
      <c r="B2961" t="s">
        <v>2968</v>
      </c>
      <c r="C2961">
        <v>0</v>
      </c>
      <c r="D2961">
        <v>0</v>
      </c>
      <c r="E2961" t="s">
        <v>2968</v>
      </c>
      <c r="F2961" t="s">
        <v>2968</v>
      </c>
    </row>
    <row r="2962" spans="1:6" x14ac:dyDescent="0.25">
      <c r="A2962">
        <v>2959</v>
      </c>
      <c r="B2962" t="s">
        <v>2968</v>
      </c>
      <c r="C2962">
        <v>0</v>
      </c>
      <c r="D2962">
        <v>0</v>
      </c>
      <c r="E2962" t="s">
        <v>2968</v>
      </c>
      <c r="F2962" t="s">
        <v>2968</v>
      </c>
    </row>
    <row r="2963" spans="1:6" x14ac:dyDescent="0.25">
      <c r="A2963">
        <v>2960</v>
      </c>
      <c r="B2963" t="s">
        <v>2968</v>
      </c>
      <c r="C2963">
        <v>0</v>
      </c>
      <c r="D2963">
        <v>0</v>
      </c>
      <c r="E2963" t="s">
        <v>2968</v>
      </c>
      <c r="F2963" t="s">
        <v>2968</v>
      </c>
    </row>
    <row r="2964" spans="1:6" x14ac:dyDescent="0.25">
      <c r="A2964">
        <v>2961</v>
      </c>
      <c r="B2964" t="s">
        <v>2968</v>
      </c>
      <c r="C2964">
        <v>0</v>
      </c>
      <c r="D2964">
        <v>0</v>
      </c>
      <c r="E2964" t="s">
        <v>2968</v>
      </c>
      <c r="F2964" t="s">
        <v>2968</v>
      </c>
    </row>
    <row r="2965" spans="1:6" x14ac:dyDescent="0.25">
      <c r="A2965">
        <v>2962</v>
      </c>
      <c r="B2965" t="s">
        <v>2968</v>
      </c>
      <c r="C2965">
        <v>0</v>
      </c>
      <c r="D2965">
        <v>0</v>
      </c>
      <c r="E2965" t="s">
        <v>2968</v>
      </c>
      <c r="F2965" t="s">
        <v>2968</v>
      </c>
    </row>
    <row r="2966" spans="1:6" x14ac:dyDescent="0.25">
      <c r="A2966">
        <v>2963</v>
      </c>
      <c r="B2966" t="s">
        <v>2968</v>
      </c>
      <c r="C2966">
        <v>0</v>
      </c>
      <c r="D2966">
        <v>0</v>
      </c>
      <c r="E2966" t="s">
        <v>2968</v>
      </c>
      <c r="F2966" t="s">
        <v>2968</v>
      </c>
    </row>
    <row r="2967" spans="1:6" x14ac:dyDescent="0.25">
      <c r="A2967">
        <v>2964</v>
      </c>
      <c r="B2967" t="s">
        <v>2968</v>
      </c>
      <c r="C2967">
        <v>0</v>
      </c>
      <c r="D2967">
        <v>0</v>
      </c>
      <c r="E2967" t="s">
        <v>2968</v>
      </c>
      <c r="F2967" t="s">
        <v>2968</v>
      </c>
    </row>
    <row r="2968" spans="1:6" x14ac:dyDescent="0.25">
      <c r="A2968">
        <v>2965</v>
      </c>
      <c r="B2968" t="s">
        <v>2968</v>
      </c>
      <c r="C2968">
        <v>0</v>
      </c>
      <c r="D2968">
        <v>0</v>
      </c>
      <c r="E2968" t="s">
        <v>2968</v>
      </c>
      <c r="F2968" t="s">
        <v>2968</v>
      </c>
    </row>
    <row r="2969" spans="1:6" x14ac:dyDescent="0.25">
      <c r="A2969">
        <v>2966</v>
      </c>
      <c r="B2969" t="s">
        <v>2968</v>
      </c>
      <c r="C2969">
        <v>0</v>
      </c>
      <c r="D2969">
        <v>0</v>
      </c>
      <c r="E2969" t="s">
        <v>2968</v>
      </c>
      <c r="F2969" t="s">
        <v>2968</v>
      </c>
    </row>
    <row r="2970" spans="1:6" x14ac:dyDescent="0.25">
      <c r="A2970">
        <v>2967</v>
      </c>
      <c r="B2970" t="s">
        <v>2968</v>
      </c>
      <c r="C2970">
        <v>0</v>
      </c>
      <c r="D2970">
        <v>0</v>
      </c>
      <c r="E2970" t="s">
        <v>2968</v>
      </c>
      <c r="F2970" t="s">
        <v>2968</v>
      </c>
    </row>
    <row r="2971" spans="1:6" x14ac:dyDescent="0.25">
      <c r="A2971">
        <v>2968</v>
      </c>
      <c r="B2971" t="s">
        <v>2968</v>
      </c>
      <c r="C2971">
        <v>0</v>
      </c>
      <c r="D2971">
        <v>0</v>
      </c>
      <c r="E2971" t="s">
        <v>2968</v>
      </c>
      <c r="F2971" t="s">
        <v>2968</v>
      </c>
    </row>
    <row r="2972" spans="1:6" x14ac:dyDescent="0.25">
      <c r="A2972">
        <v>2969</v>
      </c>
      <c r="B2972" t="s">
        <v>2968</v>
      </c>
      <c r="C2972">
        <v>0</v>
      </c>
      <c r="D2972">
        <v>0</v>
      </c>
      <c r="E2972" t="s">
        <v>2968</v>
      </c>
      <c r="F2972" t="s">
        <v>2968</v>
      </c>
    </row>
    <row r="2973" spans="1:6" x14ac:dyDescent="0.25">
      <c r="A2973">
        <v>2970</v>
      </c>
      <c r="B2973" t="s">
        <v>2968</v>
      </c>
      <c r="C2973">
        <v>0</v>
      </c>
      <c r="D2973">
        <v>0</v>
      </c>
      <c r="E2973" t="s">
        <v>2968</v>
      </c>
      <c r="F2973" t="s">
        <v>2968</v>
      </c>
    </row>
    <row r="2974" spans="1:6" x14ac:dyDescent="0.25">
      <c r="A2974">
        <v>2971</v>
      </c>
      <c r="B2974" t="s">
        <v>2968</v>
      </c>
      <c r="C2974">
        <v>0</v>
      </c>
      <c r="D2974">
        <v>0</v>
      </c>
      <c r="E2974" t="s">
        <v>2968</v>
      </c>
      <c r="F2974" t="s">
        <v>2968</v>
      </c>
    </row>
    <row r="2975" spans="1:6" x14ac:dyDescent="0.25">
      <c r="A2975">
        <v>2972</v>
      </c>
      <c r="B2975" t="s">
        <v>2968</v>
      </c>
      <c r="C2975">
        <v>0</v>
      </c>
      <c r="D2975">
        <v>0</v>
      </c>
      <c r="E2975" t="s">
        <v>2968</v>
      </c>
      <c r="F2975" t="s">
        <v>2968</v>
      </c>
    </row>
    <row r="2976" spans="1:6" x14ac:dyDescent="0.25">
      <c r="A2976">
        <v>2973</v>
      </c>
      <c r="B2976" t="s">
        <v>2968</v>
      </c>
      <c r="C2976">
        <v>0</v>
      </c>
      <c r="D2976">
        <v>0</v>
      </c>
      <c r="E2976" t="s">
        <v>2968</v>
      </c>
      <c r="F2976" t="s">
        <v>2968</v>
      </c>
    </row>
    <row r="2977" spans="1:6" x14ac:dyDescent="0.25">
      <c r="A2977">
        <v>2974</v>
      </c>
      <c r="B2977" t="s">
        <v>2968</v>
      </c>
      <c r="C2977">
        <v>0</v>
      </c>
      <c r="D2977">
        <v>0</v>
      </c>
      <c r="E2977" t="s">
        <v>2968</v>
      </c>
      <c r="F2977" t="s">
        <v>2968</v>
      </c>
    </row>
    <row r="2978" spans="1:6" x14ac:dyDescent="0.25">
      <c r="A2978">
        <v>2975</v>
      </c>
      <c r="B2978" t="s">
        <v>2968</v>
      </c>
      <c r="C2978">
        <v>0</v>
      </c>
      <c r="D2978">
        <v>0</v>
      </c>
      <c r="E2978" t="s">
        <v>2968</v>
      </c>
      <c r="F2978" t="s">
        <v>2968</v>
      </c>
    </row>
    <row r="2979" spans="1:6" x14ac:dyDescent="0.25">
      <c r="A2979">
        <v>2976</v>
      </c>
      <c r="B2979" t="s">
        <v>2968</v>
      </c>
      <c r="C2979">
        <v>0</v>
      </c>
      <c r="D2979">
        <v>0</v>
      </c>
      <c r="E2979" t="s">
        <v>2968</v>
      </c>
      <c r="F2979" t="s">
        <v>2968</v>
      </c>
    </row>
    <row r="2980" spans="1:6" x14ac:dyDescent="0.25">
      <c r="A2980">
        <v>2977</v>
      </c>
      <c r="B2980" t="s">
        <v>2968</v>
      </c>
      <c r="C2980">
        <v>0</v>
      </c>
      <c r="D2980">
        <v>0</v>
      </c>
      <c r="E2980" t="s">
        <v>2968</v>
      </c>
      <c r="F2980" t="s">
        <v>2968</v>
      </c>
    </row>
    <row r="2981" spans="1:6" x14ac:dyDescent="0.25">
      <c r="A2981">
        <v>2978</v>
      </c>
      <c r="B2981" t="s">
        <v>2968</v>
      </c>
      <c r="C2981">
        <v>0</v>
      </c>
      <c r="D2981">
        <v>0</v>
      </c>
      <c r="E2981" t="s">
        <v>2968</v>
      </c>
      <c r="F2981" t="s">
        <v>2968</v>
      </c>
    </row>
    <row r="2982" spans="1:6" x14ac:dyDescent="0.25">
      <c r="A2982">
        <v>2979</v>
      </c>
      <c r="B2982" t="s">
        <v>2968</v>
      </c>
      <c r="C2982">
        <v>0</v>
      </c>
      <c r="D2982">
        <v>0</v>
      </c>
      <c r="E2982" t="s">
        <v>2968</v>
      </c>
      <c r="F2982" t="s">
        <v>2968</v>
      </c>
    </row>
    <row r="2983" spans="1:6" x14ac:dyDescent="0.25">
      <c r="A2983">
        <v>2980</v>
      </c>
      <c r="B2983" t="s">
        <v>2968</v>
      </c>
      <c r="C2983">
        <v>0</v>
      </c>
      <c r="D2983">
        <v>0</v>
      </c>
      <c r="E2983" t="s">
        <v>2968</v>
      </c>
      <c r="F2983" t="s">
        <v>2968</v>
      </c>
    </row>
    <row r="2984" spans="1:6" x14ac:dyDescent="0.25">
      <c r="A2984">
        <v>2981</v>
      </c>
      <c r="B2984" t="s">
        <v>2968</v>
      </c>
      <c r="C2984">
        <v>0</v>
      </c>
      <c r="D2984">
        <v>0</v>
      </c>
      <c r="E2984" t="s">
        <v>2968</v>
      </c>
      <c r="F2984" t="s">
        <v>2968</v>
      </c>
    </row>
    <row r="2985" spans="1:6" x14ac:dyDescent="0.25">
      <c r="A2985">
        <v>2982</v>
      </c>
      <c r="B2985" t="s">
        <v>2968</v>
      </c>
      <c r="C2985">
        <v>0</v>
      </c>
      <c r="D2985">
        <v>0</v>
      </c>
      <c r="E2985" t="s">
        <v>2968</v>
      </c>
      <c r="F2985" t="s">
        <v>2968</v>
      </c>
    </row>
    <row r="2986" spans="1:6" x14ac:dyDescent="0.25">
      <c r="A2986">
        <v>2983</v>
      </c>
      <c r="B2986" t="s">
        <v>2968</v>
      </c>
      <c r="C2986">
        <v>0</v>
      </c>
      <c r="D2986">
        <v>0</v>
      </c>
      <c r="E2986" t="s">
        <v>2968</v>
      </c>
      <c r="F2986" t="s">
        <v>2968</v>
      </c>
    </row>
    <row r="2987" spans="1:6" x14ac:dyDescent="0.25">
      <c r="A2987">
        <v>2984</v>
      </c>
      <c r="B2987" t="s">
        <v>2968</v>
      </c>
      <c r="C2987">
        <v>0</v>
      </c>
      <c r="D2987">
        <v>0</v>
      </c>
      <c r="E2987" t="s">
        <v>2968</v>
      </c>
      <c r="F2987" t="s">
        <v>2968</v>
      </c>
    </row>
    <row r="2988" spans="1:6" x14ac:dyDescent="0.25">
      <c r="A2988">
        <v>2985</v>
      </c>
      <c r="B2988" t="s">
        <v>2968</v>
      </c>
      <c r="C2988">
        <v>0</v>
      </c>
      <c r="D2988">
        <v>0</v>
      </c>
      <c r="E2988" t="s">
        <v>2968</v>
      </c>
      <c r="F2988" t="s">
        <v>2968</v>
      </c>
    </row>
    <row r="2989" spans="1:6" x14ac:dyDescent="0.25">
      <c r="A2989">
        <v>2986</v>
      </c>
      <c r="B2989" t="s">
        <v>2968</v>
      </c>
      <c r="C2989">
        <v>0</v>
      </c>
      <c r="D2989">
        <v>0</v>
      </c>
      <c r="E2989" t="s">
        <v>2968</v>
      </c>
      <c r="F2989" t="s">
        <v>2968</v>
      </c>
    </row>
    <row r="2990" spans="1:6" x14ac:dyDescent="0.25">
      <c r="A2990">
        <v>2987</v>
      </c>
      <c r="B2990" t="s">
        <v>2968</v>
      </c>
      <c r="C2990">
        <v>0</v>
      </c>
      <c r="D2990">
        <v>0</v>
      </c>
      <c r="E2990" t="s">
        <v>2968</v>
      </c>
      <c r="F2990" t="s">
        <v>2968</v>
      </c>
    </row>
    <row r="2991" spans="1:6" x14ac:dyDescent="0.25">
      <c r="A2991">
        <v>2988</v>
      </c>
      <c r="B2991" t="s">
        <v>2968</v>
      </c>
      <c r="C2991">
        <v>0</v>
      </c>
      <c r="D2991">
        <v>0</v>
      </c>
      <c r="E2991" t="s">
        <v>2968</v>
      </c>
      <c r="F2991" t="s">
        <v>2968</v>
      </c>
    </row>
    <row r="2992" spans="1:6" x14ac:dyDescent="0.25">
      <c r="A2992">
        <v>2989</v>
      </c>
      <c r="B2992" t="s">
        <v>2968</v>
      </c>
      <c r="C2992">
        <v>0</v>
      </c>
      <c r="D2992">
        <v>0</v>
      </c>
      <c r="E2992" t="s">
        <v>2968</v>
      </c>
      <c r="F2992" t="s">
        <v>2968</v>
      </c>
    </row>
    <row r="2993" spans="1:6" x14ac:dyDescent="0.25">
      <c r="A2993">
        <v>2990</v>
      </c>
      <c r="B2993" t="s">
        <v>2968</v>
      </c>
      <c r="C2993">
        <v>0</v>
      </c>
      <c r="D2993">
        <v>0</v>
      </c>
      <c r="E2993" t="s">
        <v>2968</v>
      </c>
      <c r="F2993" t="s">
        <v>2968</v>
      </c>
    </row>
    <row r="2994" spans="1:6" x14ac:dyDescent="0.25">
      <c r="A2994">
        <v>2991</v>
      </c>
      <c r="B2994" t="s">
        <v>2968</v>
      </c>
      <c r="C2994">
        <v>0</v>
      </c>
      <c r="D2994">
        <v>0</v>
      </c>
      <c r="E2994" t="s">
        <v>2968</v>
      </c>
      <c r="F2994" t="s">
        <v>2968</v>
      </c>
    </row>
    <row r="2995" spans="1:6" x14ac:dyDescent="0.25">
      <c r="A2995">
        <v>2992</v>
      </c>
      <c r="B2995" t="s">
        <v>2968</v>
      </c>
      <c r="C2995">
        <v>0</v>
      </c>
      <c r="D2995">
        <v>0</v>
      </c>
      <c r="E2995" t="s">
        <v>2968</v>
      </c>
      <c r="F2995" t="s">
        <v>2968</v>
      </c>
    </row>
    <row r="2996" spans="1:6" x14ac:dyDescent="0.25">
      <c r="A2996">
        <v>2993</v>
      </c>
      <c r="B2996" t="s">
        <v>2968</v>
      </c>
      <c r="C2996">
        <v>0</v>
      </c>
      <c r="D2996">
        <v>0</v>
      </c>
      <c r="E2996" t="s">
        <v>2968</v>
      </c>
      <c r="F2996" t="s">
        <v>2968</v>
      </c>
    </row>
    <row r="2997" spans="1:6" x14ac:dyDescent="0.25">
      <c r="A2997">
        <v>2994</v>
      </c>
      <c r="B2997" t="s">
        <v>2968</v>
      </c>
      <c r="C2997">
        <v>0</v>
      </c>
      <c r="D2997">
        <v>0</v>
      </c>
      <c r="E2997" t="s">
        <v>2968</v>
      </c>
      <c r="F2997" t="s">
        <v>2968</v>
      </c>
    </row>
    <row r="2998" spans="1:6" x14ac:dyDescent="0.25">
      <c r="A2998">
        <v>2995</v>
      </c>
      <c r="B2998" t="s">
        <v>2968</v>
      </c>
      <c r="C2998">
        <v>0</v>
      </c>
      <c r="D2998">
        <v>0</v>
      </c>
      <c r="E2998" t="s">
        <v>2968</v>
      </c>
      <c r="F2998" t="s">
        <v>2968</v>
      </c>
    </row>
    <row r="2999" spans="1:6" x14ac:dyDescent="0.25">
      <c r="A2999">
        <v>2996</v>
      </c>
      <c r="B2999" t="s">
        <v>2968</v>
      </c>
      <c r="C2999">
        <v>0</v>
      </c>
      <c r="D2999">
        <v>0</v>
      </c>
      <c r="E2999" t="s">
        <v>2968</v>
      </c>
      <c r="F2999" t="s">
        <v>2968</v>
      </c>
    </row>
    <row r="3000" spans="1:6" x14ac:dyDescent="0.25">
      <c r="A3000">
        <v>2997</v>
      </c>
      <c r="B3000" t="s">
        <v>2968</v>
      </c>
      <c r="C3000">
        <v>0</v>
      </c>
      <c r="D3000">
        <v>0</v>
      </c>
      <c r="E3000" t="s">
        <v>2968</v>
      </c>
      <c r="F3000" t="s">
        <v>2968</v>
      </c>
    </row>
    <row r="3001" spans="1:6" x14ac:dyDescent="0.25">
      <c r="A3001">
        <v>2998</v>
      </c>
      <c r="B3001" t="s">
        <v>2968</v>
      </c>
      <c r="C3001">
        <v>0</v>
      </c>
      <c r="D3001">
        <v>0</v>
      </c>
      <c r="E3001" t="s">
        <v>2968</v>
      </c>
      <c r="F3001" t="s">
        <v>2968</v>
      </c>
    </row>
    <row r="3002" spans="1:6" x14ac:dyDescent="0.25">
      <c r="A3002">
        <v>2999</v>
      </c>
      <c r="B3002" t="s">
        <v>2968</v>
      </c>
      <c r="C3002">
        <v>0</v>
      </c>
      <c r="D3002">
        <v>0</v>
      </c>
      <c r="E3002" t="s">
        <v>2968</v>
      </c>
      <c r="F3002" t="s">
        <v>2968</v>
      </c>
    </row>
    <row r="3003" spans="1:6" x14ac:dyDescent="0.25">
      <c r="A3003">
        <v>3000</v>
      </c>
      <c r="B3003" t="s">
        <v>2968</v>
      </c>
      <c r="C3003">
        <v>0</v>
      </c>
      <c r="D3003">
        <v>0</v>
      </c>
      <c r="E3003" t="s">
        <v>2968</v>
      </c>
      <c r="F3003" t="s">
        <v>2968</v>
      </c>
    </row>
    <row r="3004" spans="1:6" x14ac:dyDescent="0.25">
      <c r="A3004">
        <v>3001</v>
      </c>
      <c r="B3004" t="s">
        <v>2968</v>
      </c>
      <c r="C3004">
        <v>0</v>
      </c>
      <c r="D3004">
        <v>0</v>
      </c>
      <c r="E3004" t="s">
        <v>2968</v>
      </c>
      <c r="F3004" t="s">
        <v>2968</v>
      </c>
    </row>
    <row r="3005" spans="1:6" x14ac:dyDescent="0.25">
      <c r="A3005">
        <v>3002</v>
      </c>
      <c r="B3005" t="s">
        <v>2968</v>
      </c>
      <c r="C3005">
        <v>0</v>
      </c>
      <c r="D3005">
        <v>0</v>
      </c>
      <c r="E3005" t="s">
        <v>2968</v>
      </c>
      <c r="F3005" t="s">
        <v>2968</v>
      </c>
    </row>
    <row r="3006" spans="1:6" x14ac:dyDescent="0.25">
      <c r="A3006">
        <v>3003</v>
      </c>
      <c r="B3006" t="s">
        <v>2968</v>
      </c>
      <c r="C3006">
        <v>0</v>
      </c>
      <c r="D3006">
        <v>0</v>
      </c>
      <c r="E3006" t="s">
        <v>2968</v>
      </c>
      <c r="F3006" t="s">
        <v>2968</v>
      </c>
    </row>
    <row r="3007" spans="1:6" x14ac:dyDescent="0.25">
      <c r="A3007">
        <v>3004</v>
      </c>
      <c r="B3007" t="s">
        <v>2968</v>
      </c>
      <c r="C3007">
        <v>0</v>
      </c>
      <c r="D3007">
        <v>0</v>
      </c>
      <c r="E3007" t="s">
        <v>2968</v>
      </c>
      <c r="F3007" t="s">
        <v>2968</v>
      </c>
    </row>
    <row r="3008" spans="1:6" x14ac:dyDescent="0.25">
      <c r="A3008">
        <v>3005</v>
      </c>
      <c r="B3008" t="s">
        <v>2968</v>
      </c>
      <c r="C3008">
        <v>0</v>
      </c>
      <c r="D3008">
        <v>0</v>
      </c>
      <c r="E3008" t="s">
        <v>2968</v>
      </c>
      <c r="F3008" t="s">
        <v>2968</v>
      </c>
    </row>
    <row r="3009" spans="1:6" x14ac:dyDescent="0.25">
      <c r="A3009">
        <v>3006</v>
      </c>
      <c r="B3009" t="s">
        <v>2968</v>
      </c>
      <c r="C3009">
        <v>0</v>
      </c>
      <c r="D3009">
        <v>0</v>
      </c>
      <c r="E3009" t="s">
        <v>2968</v>
      </c>
      <c r="F3009" t="s">
        <v>2968</v>
      </c>
    </row>
    <row r="3010" spans="1:6" x14ac:dyDescent="0.25">
      <c r="A3010">
        <v>3007</v>
      </c>
      <c r="B3010" t="s">
        <v>2968</v>
      </c>
      <c r="C3010">
        <v>0</v>
      </c>
      <c r="D3010">
        <v>0</v>
      </c>
      <c r="E3010" t="s">
        <v>2968</v>
      </c>
      <c r="F3010" t="s">
        <v>2968</v>
      </c>
    </row>
    <row r="3011" spans="1:6" x14ac:dyDescent="0.25">
      <c r="A3011">
        <v>3008</v>
      </c>
      <c r="B3011" t="s">
        <v>2968</v>
      </c>
      <c r="C3011">
        <v>0</v>
      </c>
      <c r="D3011">
        <v>0</v>
      </c>
      <c r="E3011" t="s">
        <v>2968</v>
      </c>
      <c r="F3011" t="s">
        <v>2968</v>
      </c>
    </row>
    <row r="3012" spans="1:6" x14ac:dyDescent="0.25">
      <c r="A3012">
        <v>3009</v>
      </c>
      <c r="B3012" t="s">
        <v>2968</v>
      </c>
      <c r="C3012">
        <v>0</v>
      </c>
      <c r="D3012">
        <v>0</v>
      </c>
      <c r="E3012" t="s">
        <v>2968</v>
      </c>
      <c r="F3012" t="s">
        <v>2968</v>
      </c>
    </row>
    <row r="3013" spans="1:6" x14ac:dyDescent="0.25">
      <c r="A3013">
        <v>3010</v>
      </c>
      <c r="B3013" t="s">
        <v>2968</v>
      </c>
      <c r="C3013">
        <v>0</v>
      </c>
      <c r="D3013">
        <v>0</v>
      </c>
      <c r="E3013" t="s">
        <v>2968</v>
      </c>
      <c r="F3013" t="s">
        <v>2968</v>
      </c>
    </row>
    <row r="3014" spans="1:6" x14ac:dyDescent="0.25">
      <c r="A3014">
        <v>3011</v>
      </c>
      <c r="B3014" t="s">
        <v>2968</v>
      </c>
      <c r="C3014">
        <v>0</v>
      </c>
      <c r="D3014">
        <v>0</v>
      </c>
      <c r="E3014" t="s">
        <v>2968</v>
      </c>
      <c r="F3014" t="s">
        <v>2968</v>
      </c>
    </row>
    <row r="3015" spans="1:6" x14ac:dyDescent="0.25">
      <c r="A3015">
        <v>3012</v>
      </c>
      <c r="B3015" t="s">
        <v>2968</v>
      </c>
      <c r="C3015">
        <v>0</v>
      </c>
      <c r="D3015">
        <v>0</v>
      </c>
      <c r="E3015" t="s">
        <v>2968</v>
      </c>
      <c r="F3015" t="s">
        <v>2968</v>
      </c>
    </row>
    <row r="3016" spans="1:6" x14ac:dyDescent="0.25">
      <c r="A3016">
        <v>3013</v>
      </c>
      <c r="B3016" t="s">
        <v>2968</v>
      </c>
      <c r="C3016">
        <v>0</v>
      </c>
      <c r="D3016">
        <v>0</v>
      </c>
      <c r="E3016" t="s">
        <v>2968</v>
      </c>
      <c r="F3016" t="s">
        <v>2968</v>
      </c>
    </row>
    <row r="3017" spans="1:6" x14ac:dyDescent="0.25">
      <c r="A3017">
        <v>3014</v>
      </c>
      <c r="B3017" t="s">
        <v>2968</v>
      </c>
      <c r="C3017">
        <v>0</v>
      </c>
      <c r="D3017">
        <v>0</v>
      </c>
      <c r="E3017" t="s">
        <v>2968</v>
      </c>
      <c r="F3017" t="s">
        <v>2968</v>
      </c>
    </row>
    <row r="3018" spans="1:6" x14ac:dyDescent="0.25">
      <c r="A3018">
        <v>3015</v>
      </c>
      <c r="B3018" t="s">
        <v>2968</v>
      </c>
      <c r="C3018">
        <v>0</v>
      </c>
      <c r="D3018">
        <v>0</v>
      </c>
      <c r="E3018" t="s">
        <v>2968</v>
      </c>
      <c r="F3018" t="s">
        <v>2968</v>
      </c>
    </row>
    <row r="3019" spans="1:6" x14ac:dyDescent="0.25">
      <c r="A3019">
        <v>3016</v>
      </c>
      <c r="B3019" t="s">
        <v>2968</v>
      </c>
      <c r="C3019">
        <v>0</v>
      </c>
      <c r="D3019">
        <v>0</v>
      </c>
      <c r="E3019" t="s">
        <v>2968</v>
      </c>
      <c r="F3019" t="s">
        <v>2968</v>
      </c>
    </row>
    <row r="3020" spans="1:6" x14ac:dyDescent="0.25">
      <c r="A3020">
        <v>3017</v>
      </c>
      <c r="B3020" t="s">
        <v>2968</v>
      </c>
      <c r="C3020">
        <v>0</v>
      </c>
      <c r="D3020">
        <v>0</v>
      </c>
      <c r="E3020" t="s">
        <v>2968</v>
      </c>
      <c r="F3020" t="s">
        <v>2968</v>
      </c>
    </row>
    <row r="3021" spans="1:6" x14ac:dyDescent="0.25">
      <c r="A3021">
        <v>3018</v>
      </c>
      <c r="B3021" t="s">
        <v>2968</v>
      </c>
      <c r="C3021">
        <v>0</v>
      </c>
      <c r="D3021">
        <v>0</v>
      </c>
      <c r="E3021" t="s">
        <v>2968</v>
      </c>
      <c r="F3021" t="s">
        <v>2968</v>
      </c>
    </row>
    <row r="3022" spans="1:6" x14ac:dyDescent="0.25">
      <c r="A3022">
        <v>3019</v>
      </c>
      <c r="B3022" t="s">
        <v>2968</v>
      </c>
      <c r="C3022">
        <v>0</v>
      </c>
      <c r="D3022">
        <v>0</v>
      </c>
      <c r="E3022" t="s">
        <v>2968</v>
      </c>
      <c r="F3022" t="s">
        <v>2968</v>
      </c>
    </row>
    <row r="3023" spans="1:6" x14ac:dyDescent="0.25">
      <c r="A3023">
        <v>3020</v>
      </c>
      <c r="B3023" t="s">
        <v>2968</v>
      </c>
      <c r="C3023">
        <v>0</v>
      </c>
      <c r="D3023">
        <v>0</v>
      </c>
      <c r="E3023" t="s">
        <v>2968</v>
      </c>
      <c r="F3023" t="s">
        <v>2968</v>
      </c>
    </row>
    <row r="3024" spans="1:6" x14ac:dyDescent="0.25">
      <c r="A3024">
        <v>3021</v>
      </c>
      <c r="B3024" t="s">
        <v>2968</v>
      </c>
      <c r="C3024">
        <v>0</v>
      </c>
      <c r="D3024">
        <v>0</v>
      </c>
      <c r="E3024" t="s">
        <v>2968</v>
      </c>
      <c r="F3024" t="s">
        <v>2968</v>
      </c>
    </row>
    <row r="3025" spans="1:6" x14ac:dyDescent="0.25">
      <c r="A3025">
        <v>3022</v>
      </c>
      <c r="B3025" t="s">
        <v>2968</v>
      </c>
      <c r="C3025">
        <v>0</v>
      </c>
      <c r="D3025">
        <v>0</v>
      </c>
      <c r="E3025" t="s">
        <v>2968</v>
      </c>
      <c r="F3025" t="s">
        <v>2968</v>
      </c>
    </row>
    <row r="3026" spans="1:6" x14ac:dyDescent="0.25">
      <c r="A3026">
        <v>3023</v>
      </c>
      <c r="B3026" t="s">
        <v>2968</v>
      </c>
      <c r="C3026">
        <v>0</v>
      </c>
      <c r="D3026">
        <v>0</v>
      </c>
      <c r="E3026" t="s">
        <v>2968</v>
      </c>
      <c r="F3026" t="s">
        <v>2968</v>
      </c>
    </row>
    <row r="3027" spans="1:6" x14ac:dyDescent="0.25">
      <c r="A3027">
        <v>3024</v>
      </c>
      <c r="B3027" t="s">
        <v>2968</v>
      </c>
      <c r="C3027">
        <v>0</v>
      </c>
      <c r="D3027">
        <v>0</v>
      </c>
      <c r="E3027" t="s">
        <v>2968</v>
      </c>
      <c r="F3027" t="s">
        <v>2968</v>
      </c>
    </row>
    <row r="3028" spans="1:6" x14ac:dyDescent="0.25">
      <c r="A3028">
        <v>3025</v>
      </c>
      <c r="B3028" t="s">
        <v>2968</v>
      </c>
      <c r="C3028">
        <v>0</v>
      </c>
      <c r="D3028">
        <v>0</v>
      </c>
      <c r="E3028" t="s">
        <v>2968</v>
      </c>
      <c r="F3028" t="s">
        <v>2968</v>
      </c>
    </row>
    <row r="3029" spans="1:6" x14ac:dyDescent="0.25">
      <c r="A3029">
        <v>3026</v>
      </c>
      <c r="B3029" t="s">
        <v>2968</v>
      </c>
      <c r="C3029">
        <v>0</v>
      </c>
      <c r="D3029">
        <v>0</v>
      </c>
      <c r="E3029" t="s">
        <v>2968</v>
      </c>
      <c r="F3029" t="s">
        <v>2968</v>
      </c>
    </row>
    <row r="3030" spans="1:6" x14ac:dyDescent="0.25">
      <c r="A3030">
        <v>3027</v>
      </c>
      <c r="B3030" t="s">
        <v>2968</v>
      </c>
      <c r="C3030">
        <v>0</v>
      </c>
      <c r="D3030">
        <v>0</v>
      </c>
      <c r="E3030" t="s">
        <v>2968</v>
      </c>
      <c r="F3030" t="s">
        <v>2968</v>
      </c>
    </row>
    <row r="3031" spans="1:6" x14ac:dyDescent="0.25">
      <c r="A3031">
        <v>3028</v>
      </c>
      <c r="B3031" t="s">
        <v>2968</v>
      </c>
      <c r="C3031">
        <v>0</v>
      </c>
      <c r="D3031">
        <v>0</v>
      </c>
      <c r="E3031" t="s">
        <v>2968</v>
      </c>
      <c r="F3031" t="s">
        <v>2968</v>
      </c>
    </row>
    <row r="3032" spans="1:6" x14ac:dyDescent="0.25">
      <c r="A3032">
        <v>3029</v>
      </c>
      <c r="B3032" t="s">
        <v>2968</v>
      </c>
      <c r="C3032">
        <v>0</v>
      </c>
      <c r="D3032">
        <v>0</v>
      </c>
      <c r="E3032" t="s">
        <v>2968</v>
      </c>
      <c r="F3032" t="s">
        <v>2968</v>
      </c>
    </row>
    <row r="3033" spans="1:6" x14ac:dyDescent="0.25">
      <c r="A3033">
        <v>3030</v>
      </c>
      <c r="B3033" t="s">
        <v>2968</v>
      </c>
      <c r="C3033">
        <v>0</v>
      </c>
      <c r="D3033">
        <v>0</v>
      </c>
      <c r="E3033" t="s">
        <v>2968</v>
      </c>
      <c r="F3033" t="s">
        <v>2968</v>
      </c>
    </row>
    <row r="3034" spans="1:6" x14ac:dyDescent="0.25">
      <c r="A3034">
        <v>3031</v>
      </c>
      <c r="B3034" t="s">
        <v>2968</v>
      </c>
      <c r="C3034">
        <v>0</v>
      </c>
      <c r="D3034">
        <v>0</v>
      </c>
      <c r="E3034" t="s">
        <v>2968</v>
      </c>
      <c r="F3034" t="s">
        <v>2968</v>
      </c>
    </row>
    <row r="3035" spans="1:6" x14ac:dyDescent="0.25">
      <c r="A3035">
        <v>3032</v>
      </c>
      <c r="B3035" t="s">
        <v>2968</v>
      </c>
      <c r="C3035">
        <v>0</v>
      </c>
      <c r="D3035">
        <v>0</v>
      </c>
      <c r="E3035" t="s">
        <v>2968</v>
      </c>
      <c r="F3035" t="s">
        <v>2968</v>
      </c>
    </row>
    <row r="3036" spans="1:6" x14ac:dyDescent="0.25">
      <c r="A3036">
        <v>3033</v>
      </c>
      <c r="B3036" t="s">
        <v>2968</v>
      </c>
      <c r="C3036">
        <v>0</v>
      </c>
      <c r="D3036">
        <v>0</v>
      </c>
      <c r="E3036" t="s">
        <v>2968</v>
      </c>
      <c r="F3036" t="s">
        <v>2968</v>
      </c>
    </row>
    <row r="3037" spans="1:6" x14ac:dyDescent="0.25">
      <c r="A3037">
        <v>3034</v>
      </c>
      <c r="B3037" t="s">
        <v>2968</v>
      </c>
      <c r="C3037">
        <v>0</v>
      </c>
      <c r="D3037">
        <v>0</v>
      </c>
      <c r="E3037" t="s">
        <v>2968</v>
      </c>
      <c r="F3037" t="s">
        <v>2968</v>
      </c>
    </row>
    <row r="3038" spans="1:6" x14ac:dyDescent="0.25">
      <c r="A3038">
        <v>3035</v>
      </c>
      <c r="B3038" t="s">
        <v>2968</v>
      </c>
      <c r="C3038">
        <v>0</v>
      </c>
      <c r="D3038">
        <v>0</v>
      </c>
      <c r="E3038" t="s">
        <v>2968</v>
      </c>
      <c r="F3038" t="s">
        <v>2968</v>
      </c>
    </row>
    <row r="3039" spans="1:6" x14ac:dyDescent="0.25">
      <c r="A3039">
        <v>3036</v>
      </c>
      <c r="B3039" t="s">
        <v>2968</v>
      </c>
      <c r="C3039">
        <v>0</v>
      </c>
      <c r="D3039">
        <v>0</v>
      </c>
      <c r="E3039" t="s">
        <v>2968</v>
      </c>
      <c r="F3039" t="s">
        <v>2968</v>
      </c>
    </row>
    <row r="3040" spans="1:6" x14ac:dyDescent="0.25">
      <c r="A3040">
        <v>3037</v>
      </c>
      <c r="B3040" t="s">
        <v>2968</v>
      </c>
      <c r="C3040">
        <v>0</v>
      </c>
      <c r="D3040">
        <v>0</v>
      </c>
      <c r="E3040" t="s">
        <v>2968</v>
      </c>
      <c r="F3040" t="s">
        <v>2968</v>
      </c>
    </row>
    <row r="3041" spans="1:6" x14ac:dyDescent="0.25">
      <c r="A3041">
        <v>3038</v>
      </c>
      <c r="B3041" t="s">
        <v>2968</v>
      </c>
      <c r="C3041">
        <v>0</v>
      </c>
      <c r="D3041">
        <v>0</v>
      </c>
      <c r="E3041" t="s">
        <v>2968</v>
      </c>
      <c r="F3041" t="s">
        <v>2968</v>
      </c>
    </row>
    <row r="3042" spans="1:6" x14ac:dyDescent="0.25">
      <c r="A3042">
        <v>3039</v>
      </c>
      <c r="B3042" t="s">
        <v>2968</v>
      </c>
      <c r="C3042">
        <v>0</v>
      </c>
      <c r="D3042">
        <v>0</v>
      </c>
      <c r="E3042" t="s">
        <v>2968</v>
      </c>
      <c r="F3042" t="s">
        <v>2968</v>
      </c>
    </row>
    <row r="3043" spans="1:6" x14ac:dyDescent="0.25">
      <c r="A3043">
        <v>3040</v>
      </c>
      <c r="B3043" t="s">
        <v>2968</v>
      </c>
      <c r="C3043">
        <v>0</v>
      </c>
      <c r="D3043">
        <v>0</v>
      </c>
      <c r="E3043" t="s">
        <v>2968</v>
      </c>
      <c r="F3043" t="s">
        <v>2968</v>
      </c>
    </row>
    <row r="3044" spans="1:6" x14ac:dyDescent="0.25">
      <c r="A3044">
        <v>3041</v>
      </c>
      <c r="B3044" t="s">
        <v>2968</v>
      </c>
      <c r="C3044">
        <v>0</v>
      </c>
      <c r="D3044">
        <v>0</v>
      </c>
      <c r="E3044" t="s">
        <v>2968</v>
      </c>
      <c r="F3044" t="s">
        <v>2968</v>
      </c>
    </row>
    <row r="3045" spans="1:6" x14ac:dyDescent="0.25">
      <c r="A3045">
        <v>3042</v>
      </c>
      <c r="B3045" t="s">
        <v>2968</v>
      </c>
      <c r="C3045">
        <v>0</v>
      </c>
      <c r="D3045">
        <v>0</v>
      </c>
      <c r="E3045" t="s">
        <v>2968</v>
      </c>
      <c r="F3045" t="s">
        <v>2968</v>
      </c>
    </row>
    <row r="3046" spans="1:6" x14ac:dyDescent="0.25">
      <c r="A3046">
        <v>3043</v>
      </c>
      <c r="B3046" t="s">
        <v>2968</v>
      </c>
      <c r="C3046">
        <v>0</v>
      </c>
      <c r="D3046">
        <v>0</v>
      </c>
      <c r="E3046" t="s">
        <v>2968</v>
      </c>
      <c r="F3046" t="s">
        <v>2968</v>
      </c>
    </row>
    <row r="3047" spans="1:6" x14ac:dyDescent="0.25">
      <c r="A3047">
        <v>3044</v>
      </c>
      <c r="B3047" t="s">
        <v>2968</v>
      </c>
      <c r="C3047">
        <v>0</v>
      </c>
      <c r="D3047">
        <v>0</v>
      </c>
      <c r="E3047" t="s">
        <v>2968</v>
      </c>
      <c r="F3047" t="s">
        <v>2968</v>
      </c>
    </row>
    <row r="3048" spans="1:6" x14ac:dyDescent="0.25">
      <c r="A3048">
        <v>3045</v>
      </c>
      <c r="B3048" t="s">
        <v>2968</v>
      </c>
      <c r="C3048">
        <v>0</v>
      </c>
      <c r="D3048">
        <v>0</v>
      </c>
      <c r="E3048" t="s">
        <v>2968</v>
      </c>
      <c r="F3048" t="s">
        <v>2968</v>
      </c>
    </row>
    <row r="3049" spans="1:6" x14ac:dyDescent="0.25">
      <c r="A3049">
        <v>3046</v>
      </c>
      <c r="B3049" t="s">
        <v>2968</v>
      </c>
      <c r="C3049">
        <v>0</v>
      </c>
      <c r="D3049">
        <v>0</v>
      </c>
      <c r="E3049" t="s">
        <v>2968</v>
      </c>
      <c r="F3049" t="s">
        <v>2968</v>
      </c>
    </row>
    <row r="3050" spans="1:6" x14ac:dyDescent="0.25">
      <c r="A3050">
        <v>3047</v>
      </c>
      <c r="B3050" t="s">
        <v>2968</v>
      </c>
      <c r="C3050">
        <v>0</v>
      </c>
      <c r="D3050">
        <v>0</v>
      </c>
      <c r="E3050" t="s">
        <v>2968</v>
      </c>
      <c r="F3050" t="s">
        <v>2968</v>
      </c>
    </row>
    <row r="3051" spans="1:6" x14ac:dyDescent="0.25">
      <c r="A3051">
        <v>3048</v>
      </c>
      <c r="B3051" t="s">
        <v>2968</v>
      </c>
      <c r="C3051">
        <v>0</v>
      </c>
      <c r="D3051">
        <v>0</v>
      </c>
      <c r="E3051" t="s">
        <v>2968</v>
      </c>
      <c r="F3051" t="s">
        <v>2968</v>
      </c>
    </row>
    <row r="3052" spans="1:6" x14ac:dyDescent="0.25">
      <c r="A3052">
        <v>3049</v>
      </c>
      <c r="B3052" t="s">
        <v>2968</v>
      </c>
      <c r="C3052">
        <v>0</v>
      </c>
      <c r="D3052">
        <v>0</v>
      </c>
      <c r="E3052" t="s">
        <v>2968</v>
      </c>
      <c r="F3052" t="s">
        <v>2968</v>
      </c>
    </row>
    <row r="3053" spans="1:6" x14ac:dyDescent="0.25">
      <c r="A3053">
        <v>3050</v>
      </c>
      <c r="B3053" t="s">
        <v>2968</v>
      </c>
      <c r="C3053">
        <v>0</v>
      </c>
      <c r="D3053">
        <v>0</v>
      </c>
      <c r="E3053" t="s">
        <v>2968</v>
      </c>
      <c r="F3053" t="s">
        <v>2968</v>
      </c>
    </row>
    <row r="3054" spans="1:6" x14ac:dyDescent="0.25">
      <c r="A3054">
        <v>3051</v>
      </c>
      <c r="B3054" t="s">
        <v>2968</v>
      </c>
      <c r="C3054">
        <v>0</v>
      </c>
      <c r="D3054">
        <v>0</v>
      </c>
      <c r="E3054" t="s">
        <v>2968</v>
      </c>
      <c r="F3054" t="s">
        <v>2968</v>
      </c>
    </row>
    <row r="3055" spans="1:6" x14ac:dyDescent="0.25">
      <c r="A3055">
        <v>3052</v>
      </c>
      <c r="B3055" t="s">
        <v>2968</v>
      </c>
      <c r="C3055">
        <v>0</v>
      </c>
      <c r="D3055">
        <v>0</v>
      </c>
      <c r="E3055" t="s">
        <v>2968</v>
      </c>
      <c r="F3055" t="s">
        <v>2968</v>
      </c>
    </row>
    <row r="3056" spans="1:6" x14ac:dyDescent="0.25">
      <c r="A3056">
        <v>3053</v>
      </c>
      <c r="B3056" t="s">
        <v>2968</v>
      </c>
      <c r="C3056">
        <v>0</v>
      </c>
      <c r="D3056">
        <v>0</v>
      </c>
      <c r="E3056" t="s">
        <v>2968</v>
      </c>
      <c r="F3056" t="s">
        <v>2968</v>
      </c>
    </row>
    <row r="3057" spans="1:6" x14ac:dyDescent="0.25">
      <c r="A3057">
        <v>3054</v>
      </c>
      <c r="B3057" t="s">
        <v>2968</v>
      </c>
      <c r="C3057">
        <v>0</v>
      </c>
      <c r="D3057">
        <v>0</v>
      </c>
      <c r="E3057" t="s">
        <v>2968</v>
      </c>
      <c r="F3057" t="s">
        <v>2968</v>
      </c>
    </row>
    <row r="3058" spans="1:6" x14ac:dyDescent="0.25">
      <c r="A3058">
        <v>3055</v>
      </c>
      <c r="B3058" t="s">
        <v>2968</v>
      </c>
      <c r="C3058">
        <v>0</v>
      </c>
      <c r="D3058">
        <v>0</v>
      </c>
      <c r="E3058" t="s">
        <v>2968</v>
      </c>
      <c r="F3058" t="s">
        <v>2968</v>
      </c>
    </row>
    <row r="3059" spans="1:6" x14ac:dyDescent="0.25">
      <c r="A3059">
        <v>3056</v>
      </c>
      <c r="B3059" t="s">
        <v>2968</v>
      </c>
      <c r="C3059">
        <v>0</v>
      </c>
      <c r="D3059">
        <v>0</v>
      </c>
      <c r="E3059" t="s">
        <v>2968</v>
      </c>
      <c r="F3059" t="s">
        <v>2968</v>
      </c>
    </row>
    <row r="3060" spans="1:6" x14ac:dyDescent="0.25">
      <c r="A3060">
        <v>3057</v>
      </c>
      <c r="B3060" t="s">
        <v>2968</v>
      </c>
      <c r="C3060">
        <v>0</v>
      </c>
      <c r="D3060">
        <v>0</v>
      </c>
      <c r="E3060" t="s">
        <v>2968</v>
      </c>
      <c r="F3060" t="s">
        <v>2968</v>
      </c>
    </row>
    <row r="3061" spans="1:6" x14ac:dyDescent="0.25">
      <c r="A3061">
        <v>3058</v>
      </c>
      <c r="B3061" t="s">
        <v>2968</v>
      </c>
      <c r="C3061">
        <v>0</v>
      </c>
      <c r="D3061">
        <v>0</v>
      </c>
      <c r="E3061" t="s">
        <v>2968</v>
      </c>
      <c r="F3061" t="s">
        <v>2968</v>
      </c>
    </row>
    <row r="3062" spans="1:6" x14ac:dyDescent="0.25">
      <c r="A3062">
        <v>3059</v>
      </c>
      <c r="B3062" t="s">
        <v>2968</v>
      </c>
      <c r="C3062">
        <v>0</v>
      </c>
      <c r="D3062">
        <v>0</v>
      </c>
      <c r="E3062" t="s">
        <v>2968</v>
      </c>
      <c r="F3062" t="s">
        <v>2968</v>
      </c>
    </row>
    <row r="3063" spans="1:6" x14ac:dyDescent="0.25">
      <c r="A3063">
        <v>3060</v>
      </c>
      <c r="B3063" t="s">
        <v>2968</v>
      </c>
      <c r="C3063">
        <v>0</v>
      </c>
      <c r="D3063">
        <v>0</v>
      </c>
      <c r="E3063" t="s">
        <v>2968</v>
      </c>
      <c r="F3063" t="s">
        <v>2968</v>
      </c>
    </row>
    <row r="3064" spans="1:6" x14ac:dyDescent="0.25">
      <c r="A3064">
        <v>3061</v>
      </c>
      <c r="B3064" t="s">
        <v>2968</v>
      </c>
      <c r="C3064">
        <v>0</v>
      </c>
      <c r="D3064">
        <v>0</v>
      </c>
      <c r="E3064" t="s">
        <v>2968</v>
      </c>
      <c r="F3064" t="s">
        <v>2968</v>
      </c>
    </row>
    <row r="3065" spans="1:6" x14ac:dyDescent="0.25">
      <c r="A3065">
        <v>3062</v>
      </c>
      <c r="B3065" t="s">
        <v>2968</v>
      </c>
      <c r="C3065">
        <v>0</v>
      </c>
      <c r="D3065">
        <v>0</v>
      </c>
      <c r="E3065" t="s">
        <v>2968</v>
      </c>
      <c r="F3065" t="s">
        <v>2968</v>
      </c>
    </row>
    <row r="3066" spans="1:6" x14ac:dyDescent="0.25">
      <c r="A3066">
        <v>3063</v>
      </c>
      <c r="B3066" t="s">
        <v>2968</v>
      </c>
      <c r="C3066">
        <v>0</v>
      </c>
      <c r="D3066">
        <v>0</v>
      </c>
      <c r="E3066" t="s">
        <v>2968</v>
      </c>
      <c r="F3066" t="s">
        <v>2968</v>
      </c>
    </row>
    <row r="3067" spans="1:6" x14ac:dyDescent="0.25">
      <c r="A3067">
        <v>3064</v>
      </c>
      <c r="B3067" t="s">
        <v>2968</v>
      </c>
      <c r="C3067">
        <v>0</v>
      </c>
      <c r="D3067">
        <v>0</v>
      </c>
      <c r="E3067" t="s">
        <v>2968</v>
      </c>
      <c r="F3067" t="s">
        <v>2968</v>
      </c>
    </row>
    <row r="3068" spans="1:6" x14ac:dyDescent="0.25">
      <c r="A3068">
        <v>3065</v>
      </c>
      <c r="B3068" t="s">
        <v>2968</v>
      </c>
      <c r="C3068">
        <v>0</v>
      </c>
      <c r="D3068">
        <v>0</v>
      </c>
      <c r="E3068" t="s">
        <v>2968</v>
      </c>
      <c r="F3068" t="s">
        <v>2968</v>
      </c>
    </row>
    <row r="3069" spans="1:6" x14ac:dyDescent="0.25">
      <c r="A3069">
        <v>3066</v>
      </c>
      <c r="B3069" t="s">
        <v>2968</v>
      </c>
      <c r="C3069">
        <v>0</v>
      </c>
      <c r="D3069">
        <v>0</v>
      </c>
      <c r="E3069" t="s">
        <v>2968</v>
      </c>
      <c r="F3069" t="s">
        <v>2968</v>
      </c>
    </row>
    <row r="3070" spans="1:6" x14ac:dyDescent="0.25">
      <c r="A3070">
        <v>3067</v>
      </c>
      <c r="B3070" t="s">
        <v>2968</v>
      </c>
      <c r="C3070">
        <v>0</v>
      </c>
      <c r="D3070">
        <v>0</v>
      </c>
      <c r="E3070" t="s">
        <v>2968</v>
      </c>
      <c r="F3070" t="s">
        <v>2968</v>
      </c>
    </row>
    <row r="3071" spans="1:6" x14ac:dyDescent="0.25">
      <c r="A3071">
        <v>3068</v>
      </c>
      <c r="B3071" t="s">
        <v>2968</v>
      </c>
      <c r="C3071">
        <v>0</v>
      </c>
      <c r="D3071">
        <v>0</v>
      </c>
      <c r="E3071" t="s">
        <v>2968</v>
      </c>
      <c r="F3071" t="s">
        <v>2968</v>
      </c>
    </row>
    <row r="3072" spans="1:6" x14ac:dyDescent="0.25">
      <c r="A3072">
        <v>3069</v>
      </c>
      <c r="B3072" t="s">
        <v>2968</v>
      </c>
      <c r="C3072">
        <v>0</v>
      </c>
      <c r="D3072">
        <v>0</v>
      </c>
      <c r="E3072" t="s">
        <v>2968</v>
      </c>
      <c r="F3072" t="s">
        <v>2968</v>
      </c>
    </row>
    <row r="3073" spans="1:6" x14ac:dyDescent="0.25">
      <c r="A3073">
        <v>3070</v>
      </c>
      <c r="B3073" t="s">
        <v>2968</v>
      </c>
      <c r="C3073">
        <v>0</v>
      </c>
      <c r="D3073">
        <v>0</v>
      </c>
      <c r="E3073" t="s">
        <v>2968</v>
      </c>
      <c r="F3073" t="s">
        <v>2968</v>
      </c>
    </row>
    <row r="3074" spans="1:6" x14ac:dyDescent="0.25">
      <c r="A3074">
        <v>3071</v>
      </c>
      <c r="B3074" t="s">
        <v>2968</v>
      </c>
      <c r="C3074">
        <v>0</v>
      </c>
      <c r="D3074">
        <v>0</v>
      </c>
      <c r="E3074" t="s">
        <v>2968</v>
      </c>
      <c r="F3074" t="s">
        <v>2968</v>
      </c>
    </row>
    <row r="3075" spans="1:6" x14ac:dyDescent="0.25">
      <c r="A3075">
        <v>3072</v>
      </c>
      <c r="B3075" t="s">
        <v>2968</v>
      </c>
      <c r="C3075">
        <v>0</v>
      </c>
      <c r="D3075">
        <v>0</v>
      </c>
      <c r="E3075" t="s">
        <v>2968</v>
      </c>
      <c r="F3075" t="s">
        <v>2968</v>
      </c>
    </row>
    <row r="3076" spans="1:6" x14ac:dyDescent="0.25">
      <c r="A3076">
        <v>3073</v>
      </c>
      <c r="B3076" t="s">
        <v>2968</v>
      </c>
      <c r="C3076">
        <v>0</v>
      </c>
      <c r="D3076">
        <v>0</v>
      </c>
      <c r="E3076" t="s">
        <v>2968</v>
      </c>
      <c r="F3076" t="s">
        <v>2968</v>
      </c>
    </row>
    <row r="3077" spans="1:6" x14ac:dyDescent="0.25">
      <c r="A3077">
        <v>3074</v>
      </c>
      <c r="B3077" t="s">
        <v>2968</v>
      </c>
      <c r="C3077">
        <v>0</v>
      </c>
      <c r="D3077">
        <v>0</v>
      </c>
      <c r="E3077" t="s">
        <v>2968</v>
      </c>
      <c r="F3077" t="s">
        <v>2968</v>
      </c>
    </row>
    <row r="3078" spans="1:6" x14ac:dyDescent="0.25">
      <c r="A3078">
        <v>3075</v>
      </c>
      <c r="B3078" t="s">
        <v>2968</v>
      </c>
      <c r="C3078">
        <v>0</v>
      </c>
      <c r="D3078">
        <v>0</v>
      </c>
      <c r="E3078" t="s">
        <v>2968</v>
      </c>
      <c r="F3078" t="s">
        <v>2968</v>
      </c>
    </row>
    <row r="3079" spans="1:6" x14ac:dyDescent="0.25">
      <c r="A3079">
        <v>3076</v>
      </c>
      <c r="B3079" t="s">
        <v>2968</v>
      </c>
      <c r="C3079">
        <v>0</v>
      </c>
      <c r="D3079">
        <v>0</v>
      </c>
      <c r="E3079" t="s">
        <v>2968</v>
      </c>
      <c r="F3079" t="s">
        <v>2968</v>
      </c>
    </row>
    <row r="3080" spans="1:6" x14ac:dyDescent="0.25">
      <c r="A3080">
        <v>3077</v>
      </c>
      <c r="B3080" t="s">
        <v>2968</v>
      </c>
      <c r="C3080">
        <v>0</v>
      </c>
      <c r="D3080">
        <v>0</v>
      </c>
      <c r="E3080" t="s">
        <v>2968</v>
      </c>
      <c r="F3080" t="s">
        <v>2968</v>
      </c>
    </row>
    <row r="3081" spans="1:6" x14ac:dyDescent="0.25">
      <c r="A3081">
        <v>3078</v>
      </c>
      <c r="B3081" t="s">
        <v>2968</v>
      </c>
      <c r="C3081">
        <v>0</v>
      </c>
      <c r="D3081">
        <v>0</v>
      </c>
      <c r="E3081" t="s">
        <v>2968</v>
      </c>
      <c r="F3081" t="s">
        <v>2968</v>
      </c>
    </row>
    <row r="3082" spans="1:6" x14ac:dyDescent="0.25">
      <c r="A3082">
        <v>3079</v>
      </c>
      <c r="B3082" t="s">
        <v>2968</v>
      </c>
      <c r="C3082">
        <v>0</v>
      </c>
      <c r="D3082">
        <v>0</v>
      </c>
      <c r="E3082" t="s">
        <v>2968</v>
      </c>
      <c r="F3082" t="s">
        <v>2968</v>
      </c>
    </row>
    <row r="3083" spans="1:6" x14ac:dyDescent="0.25">
      <c r="A3083">
        <v>3080</v>
      </c>
      <c r="B3083" t="s">
        <v>2968</v>
      </c>
      <c r="C3083">
        <v>0</v>
      </c>
      <c r="D3083">
        <v>0</v>
      </c>
      <c r="E3083" t="s">
        <v>2968</v>
      </c>
      <c r="F3083" t="s">
        <v>2968</v>
      </c>
    </row>
    <row r="3084" spans="1:6" x14ac:dyDescent="0.25">
      <c r="A3084">
        <v>3081</v>
      </c>
      <c r="B3084" t="s">
        <v>2968</v>
      </c>
      <c r="C3084">
        <v>0</v>
      </c>
      <c r="D3084">
        <v>0</v>
      </c>
      <c r="E3084" t="s">
        <v>2968</v>
      </c>
      <c r="F3084" t="s">
        <v>2968</v>
      </c>
    </row>
    <row r="3085" spans="1:6" x14ac:dyDescent="0.25">
      <c r="A3085">
        <v>3082</v>
      </c>
      <c r="B3085" t="s">
        <v>2968</v>
      </c>
      <c r="C3085">
        <v>0</v>
      </c>
      <c r="D3085">
        <v>0</v>
      </c>
      <c r="E3085" t="s">
        <v>2968</v>
      </c>
      <c r="F3085" t="s">
        <v>2968</v>
      </c>
    </row>
    <row r="3086" spans="1:6" x14ac:dyDescent="0.25">
      <c r="A3086">
        <v>3083</v>
      </c>
      <c r="B3086" t="s">
        <v>2968</v>
      </c>
      <c r="C3086">
        <v>0</v>
      </c>
      <c r="D3086">
        <v>0</v>
      </c>
      <c r="E3086" t="s">
        <v>2968</v>
      </c>
      <c r="F3086" t="s">
        <v>2968</v>
      </c>
    </row>
    <row r="3087" spans="1:6" x14ac:dyDescent="0.25">
      <c r="A3087">
        <v>3084</v>
      </c>
      <c r="B3087" t="s">
        <v>2968</v>
      </c>
      <c r="C3087">
        <v>0</v>
      </c>
      <c r="D3087">
        <v>0</v>
      </c>
      <c r="E3087" t="s">
        <v>2968</v>
      </c>
      <c r="F3087" t="s">
        <v>2968</v>
      </c>
    </row>
    <row r="3088" spans="1:6" x14ac:dyDescent="0.25">
      <c r="A3088">
        <v>3085</v>
      </c>
      <c r="B3088" t="s">
        <v>2968</v>
      </c>
      <c r="C3088">
        <v>0</v>
      </c>
      <c r="D3088">
        <v>0</v>
      </c>
      <c r="E3088" t="s">
        <v>2968</v>
      </c>
      <c r="F3088" t="s">
        <v>2968</v>
      </c>
    </row>
    <row r="3089" spans="1:6" x14ac:dyDescent="0.25">
      <c r="A3089">
        <v>3086</v>
      </c>
      <c r="B3089" t="s">
        <v>2968</v>
      </c>
      <c r="C3089">
        <v>0</v>
      </c>
      <c r="D3089">
        <v>0</v>
      </c>
      <c r="E3089" t="s">
        <v>2968</v>
      </c>
      <c r="F3089" t="s">
        <v>2968</v>
      </c>
    </row>
    <row r="3090" spans="1:6" x14ac:dyDescent="0.25">
      <c r="A3090">
        <v>3087</v>
      </c>
      <c r="B3090" t="s">
        <v>2968</v>
      </c>
      <c r="C3090">
        <v>0</v>
      </c>
      <c r="D3090">
        <v>0</v>
      </c>
      <c r="E3090" t="s">
        <v>2968</v>
      </c>
      <c r="F3090" t="s">
        <v>2968</v>
      </c>
    </row>
    <row r="3091" spans="1:6" x14ac:dyDescent="0.25">
      <c r="A3091">
        <v>3088</v>
      </c>
      <c r="B3091" t="s">
        <v>2968</v>
      </c>
      <c r="C3091">
        <v>0</v>
      </c>
      <c r="D3091">
        <v>0</v>
      </c>
      <c r="E3091" t="s">
        <v>2968</v>
      </c>
      <c r="F3091" t="s">
        <v>2968</v>
      </c>
    </row>
    <row r="3092" spans="1:6" x14ac:dyDescent="0.25">
      <c r="A3092">
        <v>3089</v>
      </c>
      <c r="B3092" t="s">
        <v>2968</v>
      </c>
      <c r="C3092">
        <v>0</v>
      </c>
      <c r="D3092">
        <v>0</v>
      </c>
      <c r="E3092" t="s">
        <v>2968</v>
      </c>
      <c r="F3092" t="s">
        <v>2968</v>
      </c>
    </row>
    <row r="3093" spans="1:6" x14ac:dyDescent="0.25">
      <c r="A3093">
        <v>3090</v>
      </c>
      <c r="B3093" t="s">
        <v>2968</v>
      </c>
      <c r="C3093">
        <v>0</v>
      </c>
      <c r="D3093">
        <v>0</v>
      </c>
      <c r="E3093" t="s">
        <v>2968</v>
      </c>
      <c r="F3093" t="s">
        <v>2968</v>
      </c>
    </row>
    <row r="3094" spans="1:6" x14ac:dyDescent="0.25">
      <c r="A3094">
        <v>3091</v>
      </c>
      <c r="B3094" t="s">
        <v>2968</v>
      </c>
      <c r="C3094">
        <v>0</v>
      </c>
      <c r="D3094">
        <v>0</v>
      </c>
      <c r="E3094" t="s">
        <v>2968</v>
      </c>
      <c r="F3094" t="s">
        <v>2968</v>
      </c>
    </row>
    <row r="3095" spans="1:6" x14ac:dyDescent="0.25">
      <c r="A3095">
        <v>3092</v>
      </c>
      <c r="B3095" t="s">
        <v>2968</v>
      </c>
      <c r="C3095">
        <v>0</v>
      </c>
      <c r="D3095">
        <v>0</v>
      </c>
      <c r="E3095" t="s">
        <v>2968</v>
      </c>
      <c r="F3095" t="s">
        <v>2968</v>
      </c>
    </row>
    <row r="3096" spans="1:6" x14ac:dyDescent="0.25">
      <c r="A3096">
        <v>3093</v>
      </c>
      <c r="B3096" t="s">
        <v>2968</v>
      </c>
      <c r="C3096">
        <v>0</v>
      </c>
      <c r="D3096">
        <v>0</v>
      </c>
      <c r="E3096" t="s">
        <v>2968</v>
      </c>
      <c r="F3096" t="s">
        <v>2968</v>
      </c>
    </row>
    <row r="3097" spans="1:6" x14ac:dyDescent="0.25">
      <c r="A3097">
        <v>3094</v>
      </c>
      <c r="B3097" t="s">
        <v>2968</v>
      </c>
      <c r="C3097">
        <v>0</v>
      </c>
      <c r="D3097">
        <v>0</v>
      </c>
      <c r="E3097" t="s">
        <v>2968</v>
      </c>
      <c r="F3097" t="s">
        <v>2968</v>
      </c>
    </row>
    <row r="3098" spans="1:6" x14ac:dyDescent="0.25">
      <c r="A3098">
        <v>3095</v>
      </c>
      <c r="B3098" t="s">
        <v>2968</v>
      </c>
      <c r="C3098">
        <v>0</v>
      </c>
      <c r="D3098">
        <v>0</v>
      </c>
      <c r="E3098" t="s">
        <v>2968</v>
      </c>
      <c r="F3098" t="s">
        <v>2968</v>
      </c>
    </row>
    <row r="3099" spans="1:6" x14ac:dyDescent="0.25">
      <c r="A3099">
        <v>3096</v>
      </c>
      <c r="B3099" t="s">
        <v>2968</v>
      </c>
      <c r="C3099">
        <v>0</v>
      </c>
      <c r="D3099">
        <v>0</v>
      </c>
      <c r="E3099" t="s">
        <v>2968</v>
      </c>
      <c r="F3099" t="s">
        <v>2968</v>
      </c>
    </row>
    <row r="3100" spans="1:6" x14ac:dyDescent="0.25">
      <c r="A3100">
        <v>3097</v>
      </c>
      <c r="B3100" t="s">
        <v>2968</v>
      </c>
      <c r="C3100">
        <v>0</v>
      </c>
      <c r="D3100">
        <v>0</v>
      </c>
      <c r="E3100" t="s">
        <v>2968</v>
      </c>
      <c r="F3100" t="s">
        <v>2968</v>
      </c>
    </row>
    <row r="3101" spans="1:6" x14ac:dyDescent="0.25">
      <c r="A3101">
        <v>3098</v>
      </c>
      <c r="B3101" t="s">
        <v>2968</v>
      </c>
      <c r="C3101">
        <v>0</v>
      </c>
      <c r="D3101">
        <v>0</v>
      </c>
      <c r="E3101" t="s">
        <v>2968</v>
      </c>
      <c r="F3101" t="s">
        <v>2968</v>
      </c>
    </row>
    <row r="3102" spans="1:6" x14ac:dyDescent="0.25">
      <c r="A3102">
        <v>3099</v>
      </c>
      <c r="B3102" t="s">
        <v>2968</v>
      </c>
      <c r="C3102">
        <v>0</v>
      </c>
      <c r="D3102">
        <v>0</v>
      </c>
      <c r="E3102" t="s">
        <v>2968</v>
      </c>
      <c r="F3102" t="s">
        <v>2968</v>
      </c>
    </row>
    <row r="3103" spans="1:6" x14ac:dyDescent="0.25">
      <c r="A3103">
        <v>3100</v>
      </c>
      <c r="B3103" t="s">
        <v>2968</v>
      </c>
      <c r="C3103">
        <v>0</v>
      </c>
      <c r="D3103">
        <v>0</v>
      </c>
      <c r="E3103" t="s">
        <v>2968</v>
      </c>
      <c r="F3103" t="s">
        <v>2968</v>
      </c>
    </row>
    <row r="3104" spans="1:6" x14ac:dyDescent="0.25">
      <c r="A3104">
        <v>3101</v>
      </c>
      <c r="B3104" t="s">
        <v>2968</v>
      </c>
      <c r="C3104">
        <v>0</v>
      </c>
      <c r="D3104">
        <v>0</v>
      </c>
      <c r="E3104" t="s">
        <v>2968</v>
      </c>
      <c r="F3104" t="s">
        <v>2968</v>
      </c>
    </row>
    <row r="3105" spans="1:6" x14ac:dyDescent="0.25">
      <c r="A3105">
        <v>3102</v>
      </c>
      <c r="B3105" t="s">
        <v>2968</v>
      </c>
      <c r="C3105">
        <v>0</v>
      </c>
      <c r="D3105">
        <v>0</v>
      </c>
      <c r="E3105" t="s">
        <v>2968</v>
      </c>
      <c r="F3105" t="s">
        <v>2968</v>
      </c>
    </row>
    <row r="3106" spans="1:6" x14ac:dyDescent="0.25">
      <c r="A3106">
        <v>3103</v>
      </c>
      <c r="B3106" t="s">
        <v>2968</v>
      </c>
      <c r="C3106">
        <v>0</v>
      </c>
      <c r="D3106">
        <v>0</v>
      </c>
      <c r="E3106" t="s">
        <v>2968</v>
      </c>
      <c r="F3106" t="s">
        <v>2968</v>
      </c>
    </row>
    <row r="3107" spans="1:6" x14ac:dyDescent="0.25">
      <c r="A3107">
        <v>3104</v>
      </c>
      <c r="B3107" t="s">
        <v>2968</v>
      </c>
      <c r="C3107">
        <v>0</v>
      </c>
      <c r="D3107">
        <v>0</v>
      </c>
      <c r="E3107" t="s">
        <v>2968</v>
      </c>
      <c r="F3107" t="s">
        <v>2968</v>
      </c>
    </row>
    <row r="3108" spans="1:6" x14ac:dyDescent="0.25">
      <c r="A3108">
        <v>3105</v>
      </c>
      <c r="B3108" t="s">
        <v>2968</v>
      </c>
      <c r="C3108">
        <v>0</v>
      </c>
      <c r="D3108">
        <v>0</v>
      </c>
      <c r="E3108" t="s">
        <v>2968</v>
      </c>
      <c r="F3108" t="s">
        <v>2968</v>
      </c>
    </row>
    <row r="3109" spans="1:6" x14ac:dyDescent="0.25">
      <c r="A3109">
        <v>3106</v>
      </c>
      <c r="B3109" t="s">
        <v>2968</v>
      </c>
      <c r="C3109">
        <v>0</v>
      </c>
      <c r="D3109">
        <v>0</v>
      </c>
      <c r="E3109" t="s">
        <v>2968</v>
      </c>
      <c r="F3109" t="s">
        <v>2968</v>
      </c>
    </row>
    <row r="3110" spans="1:6" x14ac:dyDescent="0.25">
      <c r="A3110">
        <v>3107</v>
      </c>
      <c r="B3110" t="s">
        <v>2968</v>
      </c>
      <c r="C3110">
        <v>0</v>
      </c>
      <c r="D3110">
        <v>0</v>
      </c>
      <c r="E3110" t="s">
        <v>2968</v>
      </c>
      <c r="F3110" t="s">
        <v>2968</v>
      </c>
    </row>
    <row r="3111" spans="1:6" x14ac:dyDescent="0.25">
      <c r="A3111">
        <v>3108</v>
      </c>
      <c r="B3111" t="s">
        <v>2968</v>
      </c>
      <c r="C3111">
        <v>0</v>
      </c>
      <c r="D3111">
        <v>0</v>
      </c>
      <c r="E3111" t="s">
        <v>2968</v>
      </c>
      <c r="F3111" t="s">
        <v>2968</v>
      </c>
    </row>
    <row r="3112" spans="1:6" x14ac:dyDescent="0.25">
      <c r="A3112">
        <v>3109</v>
      </c>
      <c r="B3112" t="s">
        <v>2968</v>
      </c>
      <c r="C3112">
        <v>0</v>
      </c>
      <c r="D3112">
        <v>0</v>
      </c>
      <c r="E3112" t="s">
        <v>2968</v>
      </c>
      <c r="F3112" t="s">
        <v>2968</v>
      </c>
    </row>
    <row r="3113" spans="1:6" x14ac:dyDescent="0.25">
      <c r="A3113">
        <v>3110</v>
      </c>
      <c r="B3113" t="s">
        <v>2968</v>
      </c>
      <c r="C3113">
        <v>0</v>
      </c>
      <c r="D3113">
        <v>0</v>
      </c>
      <c r="E3113" t="s">
        <v>2968</v>
      </c>
      <c r="F3113" t="s">
        <v>2968</v>
      </c>
    </row>
    <row r="3114" spans="1:6" x14ac:dyDescent="0.25">
      <c r="A3114">
        <v>3111</v>
      </c>
      <c r="B3114" t="s">
        <v>2968</v>
      </c>
      <c r="C3114">
        <v>0</v>
      </c>
      <c r="D3114">
        <v>0</v>
      </c>
      <c r="E3114" t="s">
        <v>2968</v>
      </c>
      <c r="F3114" t="s">
        <v>2968</v>
      </c>
    </row>
    <row r="3115" spans="1:6" x14ac:dyDescent="0.25">
      <c r="A3115">
        <v>3112</v>
      </c>
      <c r="B3115" t="s">
        <v>2968</v>
      </c>
      <c r="C3115">
        <v>0</v>
      </c>
      <c r="D3115">
        <v>0</v>
      </c>
      <c r="E3115" t="s">
        <v>2968</v>
      </c>
      <c r="F3115" t="s">
        <v>2968</v>
      </c>
    </row>
    <row r="3116" spans="1:6" x14ac:dyDescent="0.25">
      <c r="A3116">
        <v>3113</v>
      </c>
      <c r="B3116" t="s">
        <v>2968</v>
      </c>
      <c r="C3116">
        <v>0</v>
      </c>
      <c r="D3116">
        <v>0</v>
      </c>
      <c r="E3116" t="s">
        <v>2968</v>
      </c>
      <c r="F3116" t="s">
        <v>2968</v>
      </c>
    </row>
    <row r="3117" spans="1:6" x14ac:dyDescent="0.25">
      <c r="A3117">
        <v>3114</v>
      </c>
      <c r="B3117" t="s">
        <v>2968</v>
      </c>
      <c r="C3117">
        <v>0</v>
      </c>
      <c r="D3117">
        <v>0</v>
      </c>
      <c r="E3117" t="s">
        <v>2968</v>
      </c>
      <c r="F3117" t="s">
        <v>2968</v>
      </c>
    </row>
    <row r="3118" spans="1:6" x14ac:dyDescent="0.25">
      <c r="A3118">
        <v>3115</v>
      </c>
      <c r="B3118" t="s">
        <v>2968</v>
      </c>
      <c r="C3118">
        <v>0</v>
      </c>
      <c r="D3118">
        <v>0</v>
      </c>
      <c r="E3118" t="s">
        <v>2968</v>
      </c>
      <c r="F3118" t="s">
        <v>2968</v>
      </c>
    </row>
    <row r="3119" spans="1:6" x14ac:dyDescent="0.25">
      <c r="A3119">
        <v>3116</v>
      </c>
      <c r="B3119" t="s">
        <v>2968</v>
      </c>
      <c r="C3119">
        <v>0</v>
      </c>
      <c r="D3119">
        <v>0</v>
      </c>
      <c r="E3119" t="s">
        <v>2968</v>
      </c>
      <c r="F3119" t="s">
        <v>2968</v>
      </c>
    </row>
    <row r="3120" spans="1:6" x14ac:dyDescent="0.25">
      <c r="A3120">
        <v>3117</v>
      </c>
      <c r="B3120" t="s">
        <v>2968</v>
      </c>
      <c r="C3120">
        <v>0</v>
      </c>
      <c r="D3120">
        <v>0</v>
      </c>
      <c r="E3120" t="s">
        <v>2968</v>
      </c>
      <c r="F3120" t="s">
        <v>2968</v>
      </c>
    </row>
    <row r="3121" spans="1:6" x14ac:dyDescent="0.25">
      <c r="A3121">
        <v>3118</v>
      </c>
      <c r="B3121" t="s">
        <v>2968</v>
      </c>
      <c r="C3121">
        <v>0</v>
      </c>
      <c r="D3121">
        <v>0</v>
      </c>
      <c r="E3121" t="s">
        <v>2968</v>
      </c>
      <c r="F3121" t="s">
        <v>2968</v>
      </c>
    </row>
    <row r="3122" spans="1:6" x14ac:dyDescent="0.25">
      <c r="A3122">
        <v>3119</v>
      </c>
      <c r="B3122" t="s">
        <v>2968</v>
      </c>
      <c r="C3122">
        <v>0</v>
      </c>
      <c r="D3122">
        <v>0</v>
      </c>
      <c r="E3122" t="s">
        <v>2968</v>
      </c>
      <c r="F3122" t="s">
        <v>2968</v>
      </c>
    </row>
    <row r="3123" spans="1:6" x14ac:dyDescent="0.25">
      <c r="A3123">
        <v>3120</v>
      </c>
      <c r="B3123" t="s">
        <v>2968</v>
      </c>
      <c r="C3123">
        <v>0</v>
      </c>
      <c r="D3123">
        <v>0</v>
      </c>
      <c r="E3123" t="s">
        <v>2968</v>
      </c>
      <c r="F3123" t="s">
        <v>2968</v>
      </c>
    </row>
    <row r="3124" spans="1:6" x14ac:dyDescent="0.25">
      <c r="A3124">
        <v>3121</v>
      </c>
      <c r="B3124" t="s">
        <v>2968</v>
      </c>
      <c r="C3124">
        <v>0</v>
      </c>
      <c r="D3124">
        <v>0</v>
      </c>
      <c r="E3124" t="s">
        <v>2968</v>
      </c>
      <c r="F3124" t="s">
        <v>2968</v>
      </c>
    </row>
    <row r="3125" spans="1:6" x14ac:dyDescent="0.25">
      <c r="A3125">
        <v>3122</v>
      </c>
      <c r="B3125" t="s">
        <v>2968</v>
      </c>
      <c r="C3125">
        <v>0</v>
      </c>
      <c r="D3125">
        <v>0</v>
      </c>
      <c r="E3125" t="s">
        <v>2968</v>
      </c>
      <c r="F3125" t="s">
        <v>2968</v>
      </c>
    </row>
    <row r="3126" spans="1:6" x14ac:dyDescent="0.25">
      <c r="A3126">
        <v>3123</v>
      </c>
      <c r="B3126" t="s">
        <v>2968</v>
      </c>
      <c r="C3126">
        <v>0</v>
      </c>
      <c r="D3126">
        <v>0</v>
      </c>
      <c r="E3126" t="s">
        <v>2968</v>
      </c>
      <c r="F3126" t="s">
        <v>2968</v>
      </c>
    </row>
    <row r="3127" spans="1:6" x14ac:dyDescent="0.25">
      <c r="A3127">
        <v>3124</v>
      </c>
      <c r="B3127" t="s">
        <v>2968</v>
      </c>
      <c r="C3127">
        <v>0</v>
      </c>
      <c r="D3127">
        <v>0</v>
      </c>
      <c r="E3127" t="s">
        <v>2968</v>
      </c>
      <c r="F3127" t="s">
        <v>2968</v>
      </c>
    </row>
    <row r="3128" spans="1:6" x14ac:dyDescent="0.25">
      <c r="A3128">
        <v>3125</v>
      </c>
      <c r="B3128" t="s">
        <v>2968</v>
      </c>
      <c r="C3128">
        <v>0</v>
      </c>
      <c r="D3128">
        <v>0</v>
      </c>
      <c r="E3128" t="s">
        <v>2968</v>
      </c>
      <c r="F3128" t="s">
        <v>2968</v>
      </c>
    </row>
    <row r="3129" spans="1:6" x14ac:dyDescent="0.25">
      <c r="A3129">
        <v>3126</v>
      </c>
      <c r="B3129" t="s">
        <v>2968</v>
      </c>
      <c r="C3129">
        <v>0</v>
      </c>
      <c r="D3129">
        <v>0</v>
      </c>
      <c r="E3129" t="s">
        <v>2968</v>
      </c>
      <c r="F3129" t="s">
        <v>2968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1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2968</v>
      </c>
      <c r="C4">
        <v>0</v>
      </c>
      <c r="D4">
        <v>0</v>
      </c>
      <c r="E4" t="s">
        <v>2968</v>
      </c>
      <c r="F4" t="s">
        <v>2968</v>
      </c>
    </row>
    <row r="5" spans="1:6" x14ac:dyDescent="0.25">
      <c r="A5">
        <v>2</v>
      </c>
      <c r="B5" t="s">
        <v>2968</v>
      </c>
      <c r="C5">
        <v>0</v>
      </c>
      <c r="D5">
        <v>0</v>
      </c>
      <c r="E5" t="s">
        <v>2968</v>
      </c>
      <c r="F5" t="s">
        <v>2968</v>
      </c>
    </row>
    <row r="6" spans="1:6" x14ac:dyDescent="0.25">
      <c r="A6">
        <v>3</v>
      </c>
      <c r="B6" t="s">
        <v>2968</v>
      </c>
      <c r="C6">
        <v>0</v>
      </c>
      <c r="D6">
        <v>0</v>
      </c>
      <c r="E6" t="s">
        <v>2968</v>
      </c>
      <c r="F6" t="s">
        <v>2968</v>
      </c>
    </row>
    <row r="7" spans="1:6" x14ac:dyDescent="0.25">
      <c r="A7">
        <v>4</v>
      </c>
      <c r="B7" t="s">
        <v>2968</v>
      </c>
      <c r="C7">
        <v>0</v>
      </c>
      <c r="D7">
        <v>0</v>
      </c>
      <c r="E7" t="s">
        <v>2968</v>
      </c>
      <c r="F7" t="s">
        <v>2968</v>
      </c>
    </row>
    <row r="8" spans="1:6" x14ac:dyDescent="0.25">
      <c r="A8">
        <v>5</v>
      </c>
      <c r="B8" t="s">
        <v>2968</v>
      </c>
      <c r="C8">
        <v>0</v>
      </c>
      <c r="D8">
        <v>0</v>
      </c>
      <c r="E8" t="s">
        <v>2968</v>
      </c>
      <c r="F8" t="s">
        <v>2968</v>
      </c>
    </row>
    <row r="9" spans="1:6" x14ac:dyDescent="0.25">
      <c r="A9">
        <v>6</v>
      </c>
      <c r="B9" t="s">
        <v>2968</v>
      </c>
      <c r="C9">
        <v>0</v>
      </c>
      <c r="D9">
        <v>0</v>
      </c>
      <c r="E9" t="s">
        <v>2968</v>
      </c>
      <c r="F9" t="s">
        <v>2968</v>
      </c>
    </row>
    <row r="10" spans="1:6" x14ac:dyDescent="0.25">
      <c r="A10">
        <v>7</v>
      </c>
      <c r="B10" t="s">
        <v>2968</v>
      </c>
      <c r="C10">
        <v>0</v>
      </c>
      <c r="D10">
        <v>0</v>
      </c>
      <c r="E10" t="s">
        <v>2968</v>
      </c>
      <c r="F10" t="s">
        <v>2968</v>
      </c>
    </row>
    <row r="11" spans="1:6" x14ac:dyDescent="0.25">
      <c r="A11">
        <v>8</v>
      </c>
      <c r="B11" t="s">
        <v>2968</v>
      </c>
      <c r="C11">
        <v>0</v>
      </c>
      <c r="D11">
        <v>0</v>
      </c>
      <c r="E11" t="s">
        <v>2968</v>
      </c>
      <c r="F11" t="s">
        <v>2968</v>
      </c>
    </row>
    <row r="12" spans="1:6" x14ac:dyDescent="0.25">
      <c r="A12">
        <v>9</v>
      </c>
      <c r="B12" t="s">
        <v>2968</v>
      </c>
      <c r="C12">
        <v>0</v>
      </c>
      <c r="D12">
        <v>0</v>
      </c>
      <c r="E12" t="s">
        <v>2968</v>
      </c>
      <c r="F12" t="s">
        <v>2968</v>
      </c>
    </row>
    <row r="13" spans="1:6" x14ac:dyDescent="0.25">
      <c r="A13">
        <v>10</v>
      </c>
      <c r="B13" t="s">
        <v>2968</v>
      </c>
      <c r="C13">
        <v>0</v>
      </c>
      <c r="D13">
        <v>0</v>
      </c>
      <c r="E13" t="s">
        <v>2968</v>
      </c>
      <c r="F13" t="s">
        <v>2968</v>
      </c>
    </row>
    <row r="14" spans="1:6" x14ac:dyDescent="0.25">
      <c r="A14">
        <v>11</v>
      </c>
      <c r="B14" t="s">
        <v>2968</v>
      </c>
      <c r="C14">
        <v>0</v>
      </c>
      <c r="D14">
        <v>0</v>
      </c>
      <c r="E14" t="s">
        <v>2968</v>
      </c>
      <c r="F14" t="s">
        <v>2968</v>
      </c>
    </row>
    <row r="15" spans="1:6" x14ac:dyDescent="0.25">
      <c r="A15">
        <v>12</v>
      </c>
      <c r="B15" t="s">
        <v>2968</v>
      </c>
      <c r="C15">
        <v>0</v>
      </c>
      <c r="D15">
        <v>0</v>
      </c>
      <c r="E15" t="s">
        <v>2968</v>
      </c>
      <c r="F15" t="s">
        <v>2968</v>
      </c>
    </row>
    <row r="16" spans="1:6" x14ac:dyDescent="0.25">
      <c r="A16">
        <v>13</v>
      </c>
      <c r="B16" t="s">
        <v>2968</v>
      </c>
      <c r="C16">
        <v>0</v>
      </c>
      <c r="D16">
        <v>0</v>
      </c>
      <c r="E16" t="s">
        <v>2968</v>
      </c>
      <c r="F16" t="s">
        <v>2968</v>
      </c>
    </row>
    <row r="17" spans="1:6" x14ac:dyDescent="0.25">
      <c r="A17">
        <v>14</v>
      </c>
      <c r="B17" t="s">
        <v>2968</v>
      </c>
      <c r="C17">
        <v>0</v>
      </c>
      <c r="D17">
        <v>0</v>
      </c>
      <c r="E17" t="s">
        <v>2968</v>
      </c>
      <c r="F17" t="s">
        <v>2968</v>
      </c>
    </row>
    <row r="18" spans="1:6" x14ac:dyDescent="0.25">
      <c r="A18">
        <v>15</v>
      </c>
      <c r="B18" t="s">
        <v>2968</v>
      </c>
      <c r="C18">
        <v>0</v>
      </c>
      <c r="D18">
        <v>0</v>
      </c>
      <c r="E18" t="s">
        <v>2968</v>
      </c>
      <c r="F18" t="s">
        <v>2968</v>
      </c>
    </row>
    <row r="19" spans="1:6" x14ac:dyDescent="0.25">
      <c r="A19">
        <v>16</v>
      </c>
      <c r="B19" t="s">
        <v>2968</v>
      </c>
      <c r="C19">
        <v>0</v>
      </c>
      <c r="D19">
        <v>0</v>
      </c>
      <c r="E19" t="s">
        <v>2968</v>
      </c>
      <c r="F19" t="s">
        <v>2968</v>
      </c>
    </row>
    <row r="20" spans="1:6" x14ac:dyDescent="0.25">
      <c r="A20">
        <v>17</v>
      </c>
      <c r="B20" t="s">
        <v>2968</v>
      </c>
      <c r="C20">
        <v>0</v>
      </c>
      <c r="D20">
        <v>0</v>
      </c>
      <c r="E20" t="s">
        <v>2968</v>
      </c>
      <c r="F20" t="s">
        <v>2968</v>
      </c>
    </row>
    <row r="21" spans="1:6" x14ac:dyDescent="0.25">
      <c r="A21">
        <v>18</v>
      </c>
      <c r="B21" t="s">
        <v>2968</v>
      </c>
      <c r="C21">
        <v>0</v>
      </c>
      <c r="D21">
        <v>0</v>
      </c>
      <c r="E21" t="s">
        <v>2968</v>
      </c>
      <c r="F21" t="s">
        <v>2968</v>
      </c>
    </row>
    <row r="22" spans="1:6" x14ac:dyDescent="0.25">
      <c r="A22">
        <v>19</v>
      </c>
      <c r="B22" t="s">
        <v>2968</v>
      </c>
      <c r="C22">
        <v>0</v>
      </c>
      <c r="D22">
        <v>0</v>
      </c>
      <c r="E22" t="s">
        <v>2968</v>
      </c>
      <c r="F22" t="s">
        <v>2968</v>
      </c>
    </row>
    <row r="23" spans="1:6" x14ac:dyDescent="0.25">
      <c r="A23">
        <v>20</v>
      </c>
      <c r="B23" t="s">
        <v>2968</v>
      </c>
      <c r="C23">
        <v>0</v>
      </c>
      <c r="D23">
        <v>0</v>
      </c>
      <c r="E23" t="s">
        <v>2968</v>
      </c>
      <c r="F23" t="s">
        <v>2968</v>
      </c>
    </row>
    <row r="24" spans="1:6" x14ac:dyDescent="0.25">
      <c r="A24">
        <v>21</v>
      </c>
      <c r="B24" t="s">
        <v>2968</v>
      </c>
      <c r="C24">
        <v>0</v>
      </c>
      <c r="D24">
        <v>0</v>
      </c>
      <c r="E24" t="s">
        <v>2968</v>
      </c>
      <c r="F24" t="s">
        <v>2968</v>
      </c>
    </row>
    <row r="25" spans="1:6" x14ac:dyDescent="0.25">
      <c r="A25">
        <v>22</v>
      </c>
      <c r="B25" t="s">
        <v>2968</v>
      </c>
      <c r="C25">
        <v>0</v>
      </c>
      <c r="D25">
        <v>0</v>
      </c>
      <c r="E25" t="s">
        <v>2968</v>
      </c>
      <c r="F25" t="s">
        <v>2968</v>
      </c>
    </row>
    <row r="26" spans="1:6" x14ac:dyDescent="0.25">
      <c r="A26">
        <v>23</v>
      </c>
      <c r="B26" t="s">
        <v>2968</v>
      </c>
      <c r="C26">
        <v>0</v>
      </c>
      <c r="D26">
        <v>0</v>
      </c>
      <c r="E26" t="s">
        <v>2968</v>
      </c>
      <c r="F26" t="s">
        <v>2968</v>
      </c>
    </row>
    <row r="27" spans="1:6" x14ac:dyDescent="0.25">
      <c r="A27">
        <v>24</v>
      </c>
      <c r="B27" t="s">
        <v>2968</v>
      </c>
      <c r="C27">
        <v>0</v>
      </c>
      <c r="D27">
        <v>0</v>
      </c>
      <c r="E27" t="s">
        <v>2968</v>
      </c>
      <c r="F27" t="s">
        <v>2968</v>
      </c>
    </row>
    <row r="28" spans="1:6" x14ac:dyDescent="0.25">
      <c r="A28">
        <v>25</v>
      </c>
      <c r="B28" t="s">
        <v>2968</v>
      </c>
      <c r="C28">
        <v>0</v>
      </c>
      <c r="D28">
        <v>0</v>
      </c>
      <c r="E28" t="s">
        <v>2968</v>
      </c>
      <c r="F28" t="s">
        <v>2968</v>
      </c>
    </row>
    <row r="29" spans="1:6" x14ac:dyDescent="0.25">
      <c r="A29">
        <v>26</v>
      </c>
      <c r="B29" t="s">
        <v>2968</v>
      </c>
      <c r="C29">
        <v>0</v>
      </c>
      <c r="D29">
        <v>0</v>
      </c>
      <c r="E29" t="s">
        <v>2968</v>
      </c>
      <c r="F29" t="s">
        <v>2968</v>
      </c>
    </row>
    <row r="30" spans="1:6" x14ac:dyDescent="0.25">
      <c r="A30">
        <v>27</v>
      </c>
      <c r="B30" t="s">
        <v>2968</v>
      </c>
      <c r="C30">
        <v>0</v>
      </c>
      <c r="D30">
        <v>0</v>
      </c>
      <c r="E30" t="s">
        <v>2968</v>
      </c>
      <c r="F30" t="s">
        <v>2968</v>
      </c>
    </row>
    <row r="31" spans="1:6" x14ac:dyDescent="0.25">
      <c r="A31">
        <v>28</v>
      </c>
      <c r="B31" t="s">
        <v>2968</v>
      </c>
      <c r="C31">
        <v>0</v>
      </c>
      <c r="D31">
        <v>0</v>
      </c>
      <c r="E31" t="s">
        <v>2968</v>
      </c>
      <c r="F31" t="s">
        <v>2968</v>
      </c>
    </row>
    <row r="32" spans="1:6" x14ac:dyDescent="0.25">
      <c r="A32">
        <v>29</v>
      </c>
      <c r="B32" t="s">
        <v>2968</v>
      </c>
      <c r="C32">
        <v>0</v>
      </c>
      <c r="D32">
        <v>0</v>
      </c>
      <c r="E32" t="s">
        <v>2968</v>
      </c>
      <c r="F32" t="s">
        <v>2968</v>
      </c>
    </row>
    <row r="33" spans="1:6" x14ac:dyDescent="0.25">
      <c r="A33">
        <v>30</v>
      </c>
      <c r="B33" t="s">
        <v>2968</v>
      </c>
      <c r="C33">
        <v>0</v>
      </c>
      <c r="D33">
        <v>0</v>
      </c>
      <c r="E33" t="s">
        <v>2968</v>
      </c>
      <c r="F33" t="s">
        <v>2968</v>
      </c>
    </row>
    <row r="34" spans="1:6" x14ac:dyDescent="0.25">
      <c r="A34">
        <v>31</v>
      </c>
      <c r="B34" t="s">
        <v>2968</v>
      </c>
      <c r="C34">
        <v>0</v>
      </c>
      <c r="D34">
        <v>0</v>
      </c>
      <c r="E34" t="s">
        <v>2968</v>
      </c>
      <c r="F34" t="s">
        <v>2968</v>
      </c>
    </row>
    <row r="35" spans="1:6" x14ac:dyDescent="0.25">
      <c r="A35">
        <v>32</v>
      </c>
      <c r="B35" t="s">
        <v>2968</v>
      </c>
      <c r="C35">
        <v>0</v>
      </c>
      <c r="D35">
        <v>0</v>
      </c>
      <c r="E35" t="s">
        <v>2968</v>
      </c>
      <c r="F35" t="s">
        <v>2968</v>
      </c>
    </row>
    <row r="36" spans="1:6" x14ac:dyDescent="0.25">
      <c r="A36">
        <v>33</v>
      </c>
      <c r="B36" t="s">
        <v>2968</v>
      </c>
      <c r="C36">
        <v>0</v>
      </c>
      <c r="D36">
        <v>0</v>
      </c>
      <c r="E36" t="s">
        <v>2968</v>
      </c>
      <c r="F36" t="s">
        <v>2968</v>
      </c>
    </row>
    <row r="37" spans="1:6" x14ac:dyDescent="0.25">
      <c r="A37">
        <v>34</v>
      </c>
      <c r="B37" t="s">
        <v>2968</v>
      </c>
      <c r="C37">
        <v>0</v>
      </c>
      <c r="D37">
        <v>0</v>
      </c>
      <c r="E37" t="s">
        <v>2968</v>
      </c>
      <c r="F37" t="s">
        <v>2968</v>
      </c>
    </row>
    <row r="38" spans="1:6" x14ac:dyDescent="0.25">
      <c r="A38">
        <v>35</v>
      </c>
      <c r="B38" t="s">
        <v>2968</v>
      </c>
      <c r="C38">
        <v>0</v>
      </c>
      <c r="D38">
        <v>0</v>
      </c>
      <c r="E38" t="s">
        <v>2968</v>
      </c>
      <c r="F38" t="s">
        <v>2968</v>
      </c>
    </row>
    <row r="39" spans="1:6" x14ac:dyDescent="0.25">
      <c r="A39">
        <v>36</v>
      </c>
      <c r="B39" t="s">
        <v>2968</v>
      </c>
      <c r="C39">
        <v>0</v>
      </c>
      <c r="D39">
        <v>0</v>
      </c>
      <c r="E39" t="s">
        <v>2968</v>
      </c>
      <c r="F39" t="s">
        <v>2968</v>
      </c>
    </row>
    <row r="40" spans="1:6" x14ac:dyDescent="0.25">
      <c r="A40">
        <v>37</v>
      </c>
      <c r="B40" t="s">
        <v>2968</v>
      </c>
      <c r="C40">
        <v>0</v>
      </c>
      <c r="D40">
        <v>0</v>
      </c>
      <c r="E40" t="s">
        <v>2968</v>
      </c>
      <c r="F40" t="s">
        <v>2968</v>
      </c>
    </row>
    <row r="41" spans="1:6" x14ac:dyDescent="0.25">
      <c r="A41">
        <v>38</v>
      </c>
      <c r="B41" t="s">
        <v>2968</v>
      </c>
      <c r="C41">
        <v>0</v>
      </c>
      <c r="D41">
        <v>0</v>
      </c>
      <c r="E41" t="s">
        <v>2968</v>
      </c>
      <c r="F41" t="s">
        <v>2968</v>
      </c>
    </row>
    <row r="42" spans="1:6" x14ac:dyDescent="0.25">
      <c r="A42">
        <v>39</v>
      </c>
      <c r="B42" t="s">
        <v>2968</v>
      </c>
      <c r="C42">
        <v>0</v>
      </c>
      <c r="D42">
        <v>0</v>
      </c>
      <c r="E42" t="s">
        <v>2968</v>
      </c>
      <c r="F42" t="s">
        <v>2968</v>
      </c>
    </row>
    <row r="43" spans="1:6" x14ac:dyDescent="0.25">
      <c r="A43">
        <v>40</v>
      </c>
      <c r="B43" t="s">
        <v>2968</v>
      </c>
      <c r="C43">
        <v>0</v>
      </c>
      <c r="D43">
        <v>0</v>
      </c>
      <c r="E43" t="s">
        <v>2968</v>
      </c>
      <c r="F43" t="s">
        <v>2968</v>
      </c>
    </row>
    <row r="44" spans="1:6" x14ac:dyDescent="0.25">
      <c r="A44">
        <v>41</v>
      </c>
      <c r="B44" t="s">
        <v>2968</v>
      </c>
      <c r="C44">
        <v>0</v>
      </c>
      <c r="D44">
        <v>0</v>
      </c>
      <c r="E44" t="s">
        <v>2968</v>
      </c>
      <c r="F44" t="s">
        <v>2968</v>
      </c>
    </row>
    <row r="45" spans="1:6" x14ac:dyDescent="0.25">
      <c r="A45">
        <v>42</v>
      </c>
      <c r="B45" t="s">
        <v>2968</v>
      </c>
      <c r="C45">
        <v>0</v>
      </c>
      <c r="D45">
        <v>0</v>
      </c>
      <c r="E45" t="s">
        <v>2968</v>
      </c>
      <c r="F45" t="s">
        <v>2968</v>
      </c>
    </row>
    <row r="46" spans="1:6" x14ac:dyDescent="0.25">
      <c r="A46">
        <v>43</v>
      </c>
      <c r="B46" t="s">
        <v>2968</v>
      </c>
      <c r="C46">
        <v>0</v>
      </c>
      <c r="D46">
        <v>0</v>
      </c>
      <c r="E46" t="s">
        <v>2968</v>
      </c>
      <c r="F46" t="s">
        <v>2968</v>
      </c>
    </row>
    <row r="47" spans="1:6" x14ac:dyDescent="0.25">
      <c r="A47">
        <v>44</v>
      </c>
      <c r="B47" t="s">
        <v>2968</v>
      </c>
      <c r="C47">
        <v>0</v>
      </c>
      <c r="D47">
        <v>0</v>
      </c>
      <c r="E47" t="s">
        <v>2968</v>
      </c>
      <c r="F47" t="s">
        <v>2968</v>
      </c>
    </row>
    <row r="48" spans="1:6" x14ac:dyDescent="0.25">
      <c r="A48">
        <v>45</v>
      </c>
      <c r="B48" t="s">
        <v>2968</v>
      </c>
      <c r="C48">
        <v>0</v>
      </c>
      <c r="D48">
        <v>0</v>
      </c>
      <c r="E48" t="s">
        <v>2968</v>
      </c>
      <c r="F48" t="s">
        <v>2968</v>
      </c>
    </row>
    <row r="49" spans="1:6" x14ac:dyDescent="0.25">
      <c r="A49">
        <v>46</v>
      </c>
      <c r="B49" t="s">
        <v>2968</v>
      </c>
      <c r="C49">
        <v>0</v>
      </c>
      <c r="D49">
        <v>0</v>
      </c>
      <c r="E49" t="s">
        <v>2968</v>
      </c>
      <c r="F49" t="s">
        <v>2968</v>
      </c>
    </row>
    <row r="50" spans="1:6" x14ac:dyDescent="0.25">
      <c r="A50">
        <v>47</v>
      </c>
      <c r="B50" t="s">
        <v>2968</v>
      </c>
      <c r="C50">
        <v>0</v>
      </c>
      <c r="D50">
        <v>0</v>
      </c>
      <c r="E50" t="s">
        <v>2968</v>
      </c>
      <c r="F50" t="s">
        <v>2968</v>
      </c>
    </row>
    <row r="51" spans="1:6" x14ac:dyDescent="0.25">
      <c r="A51">
        <v>48</v>
      </c>
      <c r="B51" t="s">
        <v>2968</v>
      </c>
      <c r="C51">
        <v>0</v>
      </c>
      <c r="D51">
        <v>0</v>
      </c>
      <c r="E51" t="s">
        <v>2968</v>
      </c>
      <c r="F51" t="s">
        <v>2968</v>
      </c>
    </row>
    <row r="52" spans="1:6" x14ac:dyDescent="0.25">
      <c r="A52">
        <v>49</v>
      </c>
      <c r="B52" t="s">
        <v>2968</v>
      </c>
      <c r="C52">
        <v>0</v>
      </c>
      <c r="D52">
        <v>0</v>
      </c>
      <c r="E52" t="s">
        <v>2968</v>
      </c>
      <c r="F52" t="s">
        <v>2968</v>
      </c>
    </row>
    <row r="53" spans="1:6" x14ac:dyDescent="0.25">
      <c r="A53">
        <v>50</v>
      </c>
      <c r="B53" t="s">
        <v>2968</v>
      </c>
      <c r="C53">
        <v>0</v>
      </c>
      <c r="D53">
        <v>0</v>
      </c>
      <c r="E53" t="s">
        <v>2968</v>
      </c>
      <c r="F53" t="s">
        <v>2968</v>
      </c>
    </row>
    <row r="54" spans="1:6" x14ac:dyDescent="0.25">
      <c r="A54">
        <v>51</v>
      </c>
      <c r="B54" t="s">
        <v>2968</v>
      </c>
      <c r="C54">
        <v>0</v>
      </c>
      <c r="D54">
        <v>0</v>
      </c>
      <c r="E54" t="s">
        <v>2968</v>
      </c>
      <c r="F54" t="s">
        <v>2968</v>
      </c>
    </row>
    <row r="55" spans="1:6" x14ac:dyDescent="0.25">
      <c r="A55">
        <v>52</v>
      </c>
      <c r="B55" t="s">
        <v>2968</v>
      </c>
      <c r="C55">
        <v>0</v>
      </c>
      <c r="D55">
        <v>0</v>
      </c>
      <c r="E55" t="s">
        <v>2968</v>
      </c>
      <c r="F55" t="s">
        <v>2968</v>
      </c>
    </row>
    <row r="56" spans="1:6" x14ac:dyDescent="0.25">
      <c r="A56">
        <v>53</v>
      </c>
      <c r="B56" t="s">
        <v>2968</v>
      </c>
      <c r="C56">
        <v>0</v>
      </c>
      <c r="D56">
        <v>0</v>
      </c>
      <c r="E56" t="s">
        <v>2968</v>
      </c>
      <c r="F56" t="s">
        <v>2968</v>
      </c>
    </row>
    <row r="57" spans="1:6" x14ac:dyDescent="0.25">
      <c r="A57">
        <v>54</v>
      </c>
      <c r="B57" t="s">
        <v>2968</v>
      </c>
      <c r="C57">
        <v>0</v>
      </c>
      <c r="D57">
        <v>0</v>
      </c>
      <c r="E57" t="s">
        <v>2968</v>
      </c>
      <c r="F57" t="s">
        <v>2968</v>
      </c>
    </row>
    <row r="58" spans="1:6" x14ac:dyDescent="0.25">
      <c r="A58">
        <v>55</v>
      </c>
      <c r="B58" t="s">
        <v>2968</v>
      </c>
      <c r="C58">
        <v>0</v>
      </c>
      <c r="D58">
        <v>0</v>
      </c>
      <c r="E58" t="s">
        <v>2968</v>
      </c>
      <c r="F58" t="s">
        <v>2968</v>
      </c>
    </row>
    <row r="59" spans="1:6" x14ac:dyDescent="0.25">
      <c r="A59">
        <v>56</v>
      </c>
      <c r="B59" t="s">
        <v>2968</v>
      </c>
      <c r="C59">
        <v>0</v>
      </c>
      <c r="D59">
        <v>0</v>
      </c>
      <c r="E59" t="s">
        <v>2968</v>
      </c>
      <c r="F59" t="s">
        <v>2968</v>
      </c>
    </row>
    <row r="60" spans="1:6" x14ac:dyDescent="0.25">
      <c r="A60">
        <v>57</v>
      </c>
      <c r="B60" t="s">
        <v>2968</v>
      </c>
      <c r="C60">
        <v>0</v>
      </c>
      <c r="D60">
        <v>0</v>
      </c>
      <c r="E60" t="s">
        <v>2968</v>
      </c>
      <c r="F60" t="s">
        <v>2968</v>
      </c>
    </row>
    <row r="61" spans="1:6" x14ac:dyDescent="0.25">
      <c r="A61">
        <v>58</v>
      </c>
      <c r="B61" t="s">
        <v>2968</v>
      </c>
      <c r="C61">
        <v>0</v>
      </c>
      <c r="D61">
        <v>0</v>
      </c>
      <c r="E61" t="s">
        <v>2968</v>
      </c>
      <c r="F61" t="s">
        <v>2968</v>
      </c>
    </row>
    <row r="62" spans="1:6" x14ac:dyDescent="0.25">
      <c r="A62">
        <v>59</v>
      </c>
      <c r="B62" t="s">
        <v>2968</v>
      </c>
      <c r="C62">
        <v>0</v>
      </c>
      <c r="D62">
        <v>0</v>
      </c>
      <c r="E62" t="s">
        <v>2968</v>
      </c>
      <c r="F62" t="s">
        <v>2968</v>
      </c>
    </row>
    <row r="63" spans="1:6" x14ac:dyDescent="0.25">
      <c r="A63">
        <v>60</v>
      </c>
      <c r="B63" t="s">
        <v>2968</v>
      </c>
      <c r="C63">
        <v>0</v>
      </c>
      <c r="D63">
        <v>0</v>
      </c>
      <c r="E63" t="s">
        <v>2968</v>
      </c>
      <c r="F63" t="s">
        <v>2968</v>
      </c>
    </row>
    <row r="64" spans="1:6" x14ac:dyDescent="0.25">
      <c r="A64">
        <v>61</v>
      </c>
      <c r="B64" t="s">
        <v>2968</v>
      </c>
      <c r="C64">
        <v>0</v>
      </c>
      <c r="D64">
        <v>0</v>
      </c>
      <c r="E64" t="s">
        <v>2968</v>
      </c>
      <c r="F64" t="s">
        <v>2968</v>
      </c>
    </row>
    <row r="65" spans="1:6" x14ac:dyDescent="0.25">
      <c r="A65">
        <v>62</v>
      </c>
      <c r="B65" t="s">
        <v>2968</v>
      </c>
      <c r="C65">
        <v>0</v>
      </c>
      <c r="D65">
        <v>0</v>
      </c>
      <c r="E65" t="s">
        <v>2968</v>
      </c>
      <c r="F65" t="s">
        <v>2968</v>
      </c>
    </row>
    <row r="66" spans="1:6" x14ac:dyDescent="0.25">
      <c r="A66">
        <v>63</v>
      </c>
      <c r="B66" t="s">
        <v>2968</v>
      </c>
      <c r="C66">
        <v>0</v>
      </c>
      <c r="D66">
        <v>0</v>
      </c>
      <c r="E66" t="s">
        <v>2968</v>
      </c>
      <c r="F66" t="s">
        <v>2968</v>
      </c>
    </row>
    <row r="67" spans="1:6" x14ac:dyDescent="0.25">
      <c r="A67">
        <v>64</v>
      </c>
      <c r="B67" t="s">
        <v>2968</v>
      </c>
      <c r="C67">
        <v>0</v>
      </c>
      <c r="D67">
        <v>0</v>
      </c>
      <c r="E67" t="s">
        <v>2968</v>
      </c>
      <c r="F67" t="s">
        <v>2968</v>
      </c>
    </row>
    <row r="68" spans="1:6" x14ac:dyDescent="0.25">
      <c r="A68">
        <v>65</v>
      </c>
      <c r="B68" t="s">
        <v>2968</v>
      </c>
      <c r="C68">
        <v>0</v>
      </c>
      <c r="D68">
        <v>0</v>
      </c>
      <c r="E68" t="s">
        <v>2968</v>
      </c>
      <c r="F68" t="s">
        <v>2968</v>
      </c>
    </row>
    <row r="69" spans="1:6" x14ac:dyDescent="0.25">
      <c r="A69">
        <v>66</v>
      </c>
      <c r="B69" t="s">
        <v>2968</v>
      </c>
      <c r="C69">
        <v>0</v>
      </c>
      <c r="D69">
        <v>0</v>
      </c>
      <c r="E69" t="s">
        <v>2968</v>
      </c>
      <c r="F69" t="s">
        <v>2968</v>
      </c>
    </row>
    <row r="70" spans="1:6" x14ac:dyDescent="0.25">
      <c r="A70">
        <v>67</v>
      </c>
      <c r="B70" t="s">
        <v>2968</v>
      </c>
      <c r="C70">
        <v>0</v>
      </c>
      <c r="D70">
        <v>0</v>
      </c>
      <c r="E70" t="s">
        <v>2968</v>
      </c>
      <c r="F70" t="s">
        <v>2968</v>
      </c>
    </row>
    <row r="71" spans="1:6" x14ac:dyDescent="0.25">
      <c r="A71">
        <v>68</v>
      </c>
      <c r="B71" t="s">
        <v>2968</v>
      </c>
      <c r="C71">
        <v>0</v>
      </c>
      <c r="D71">
        <v>0</v>
      </c>
      <c r="E71" t="s">
        <v>2968</v>
      </c>
      <c r="F71" t="s">
        <v>2968</v>
      </c>
    </row>
    <row r="72" spans="1:6" x14ac:dyDescent="0.25">
      <c r="A72">
        <v>69</v>
      </c>
      <c r="B72" t="s">
        <v>2968</v>
      </c>
      <c r="C72">
        <v>0</v>
      </c>
      <c r="D72">
        <v>0</v>
      </c>
      <c r="E72" t="s">
        <v>2968</v>
      </c>
      <c r="F72" t="s">
        <v>2968</v>
      </c>
    </row>
    <row r="73" spans="1:6" x14ac:dyDescent="0.25">
      <c r="A73">
        <v>70</v>
      </c>
      <c r="B73" t="s">
        <v>2968</v>
      </c>
      <c r="C73">
        <v>0</v>
      </c>
      <c r="D73">
        <v>0</v>
      </c>
      <c r="E73" t="s">
        <v>2968</v>
      </c>
      <c r="F73" t="s">
        <v>2968</v>
      </c>
    </row>
    <row r="74" spans="1:6" x14ac:dyDescent="0.25">
      <c r="A74">
        <v>71</v>
      </c>
      <c r="B74" t="s">
        <v>2968</v>
      </c>
      <c r="C74">
        <v>0</v>
      </c>
      <c r="D74">
        <v>0</v>
      </c>
      <c r="E74" t="s">
        <v>2968</v>
      </c>
      <c r="F74" t="s">
        <v>2968</v>
      </c>
    </row>
    <row r="75" spans="1:6" x14ac:dyDescent="0.25">
      <c r="A75">
        <v>72</v>
      </c>
      <c r="B75" t="s">
        <v>2968</v>
      </c>
      <c r="C75">
        <v>0</v>
      </c>
      <c r="D75">
        <v>0</v>
      </c>
      <c r="E75" t="s">
        <v>2968</v>
      </c>
      <c r="F75" t="s">
        <v>2968</v>
      </c>
    </row>
    <row r="76" spans="1:6" x14ac:dyDescent="0.25">
      <c r="A76">
        <v>73</v>
      </c>
      <c r="B76" t="s">
        <v>2968</v>
      </c>
      <c r="C76">
        <v>0</v>
      </c>
      <c r="D76">
        <v>0</v>
      </c>
      <c r="E76" t="s">
        <v>2968</v>
      </c>
      <c r="F76" t="s">
        <v>2968</v>
      </c>
    </row>
    <row r="77" spans="1:6" x14ac:dyDescent="0.25">
      <c r="A77">
        <v>74</v>
      </c>
      <c r="B77" t="s">
        <v>2968</v>
      </c>
      <c r="C77">
        <v>0</v>
      </c>
      <c r="D77">
        <v>0</v>
      </c>
      <c r="E77" t="s">
        <v>2968</v>
      </c>
      <c r="F77" t="s">
        <v>2968</v>
      </c>
    </row>
    <row r="78" spans="1:6" x14ac:dyDescent="0.25">
      <c r="A78">
        <v>75</v>
      </c>
      <c r="B78" t="s">
        <v>2968</v>
      </c>
      <c r="C78">
        <v>0</v>
      </c>
      <c r="D78">
        <v>0</v>
      </c>
      <c r="E78" t="s">
        <v>2968</v>
      </c>
      <c r="F78" t="s">
        <v>2968</v>
      </c>
    </row>
    <row r="79" spans="1:6" x14ac:dyDescent="0.25">
      <c r="A79">
        <v>76</v>
      </c>
      <c r="B79" t="s">
        <v>2968</v>
      </c>
      <c r="C79">
        <v>0</v>
      </c>
      <c r="D79">
        <v>0</v>
      </c>
      <c r="E79" t="s">
        <v>2968</v>
      </c>
      <c r="F79" t="s">
        <v>2968</v>
      </c>
    </row>
    <row r="80" spans="1:6" x14ac:dyDescent="0.25">
      <c r="A80">
        <v>77</v>
      </c>
      <c r="B80" t="s">
        <v>2968</v>
      </c>
      <c r="C80">
        <v>0</v>
      </c>
      <c r="D80">
        <v>0</v>
      </c>
      <c r="E80" t="s">
        <v>2968</v>
      </c>
      <c r="F80" t="s">
        <v>2968</v>
      </c>
    </row>
    <row r="81" spans="1:6" x14ac:dyDescent="0.25">
      <c r="A81">
        <v>78</v>
      </c>
      <c r="B81" t="s">
        <v>2968</v>
      </c>
      <c r="C81">
        <v>0</v>
      </c>
      <c r="D81">
        <v>0</v>
      </c>
      <c r="E81" t="s">
        <v>2968</v>
      </c>
      <c r="F81" t="s">
        <v>2968</v>
      </c>
    </row>
    <row r="82" spans="1:6" x14ac:dyDescent="0.25">
      <c r="A82">
        <v>79</v>
      </c>
      <c r="B82" t="s">
        <v>2968</v>
      </c>
      <c r="C82">
        <v>0</v>
      </c>
      <c r="D82">
        <v>0</v>
      </c>
      <c r="E82" t="s">
        <v>2968</v>
      </c>
      <c r="F82" t="s">
        <v>2968</v>
      </c>
    </row>
    <row r="83" spans="1:6" x14ac:dyDescent="0.25">
      <c r="A83">
        <v>80</v>
      </c>
      <c r="B83" t="s">
        <v>2968</v>
      </c>
      <c r="C83">
        <v>0</v>
      </c>
      <c r="D83">
        <v>0</v>
      </c>
      <c r="E83" t="s">
        <v>2968</v>
      </c>
      <c r="F83" t="s">
        <v>2968</v>
      </c>
    </row>
    <row r="84" spans="1:6" x14ac:dyDescent="0.25">
      <c r="A84">
        <v>81</v>
      </c>
      <c r="B84" t="s">
        <v>2968</v>
      </c>
      <c r="C84">
        <v>0</v>
      </c>
      <c r="D84">
        <v>0</v>
      </c>
      <c r="E84" t="s">
        <v>2968</v>
      </c>
      <c r="F84" t="s">
        <v>2968</v>
      </c>
    </row>
    <row r="85" spans="1:6" x14ac:dyDescent="0.25">
      <c r="A85">
        <v>82</v>
      </c>
      <c r="B85" t="s">
        <v>2968</v>
      </c>
      <c r="C85">
        <v>0</v>
      </c>
      <c r="D85">
        <v>0</v>
      </c>
      <c r="E85" t="s">
        <v>2968</v>
      </c>
      <c r="F85" t="s">
        <v>2968</v>
      </c>
    </row>
    <row r="86" spans="1:6" x14ac:dyDescent="0.25">
      <c r="A86">
        <v>83</v>
      </c>
      <c r="B86" t="s">
        <v>2968</v>
      </c>
      <c r="C86">
        <v>0</v>
      </c>
      <c r="D86">
        <v>0</v>
      </c>
      <c r="E86" t="s">
        <v>2968</v>
      </c>
      <c r="F86" t="s">
        <v>2968</v>
      </c>
    </row>
    <row r="87" spans="1:6" x14ac:dyDescent="0.25">
      <c r="A87">
        <v>84</v>
      </c>
      <c r="B87" t="s">
        <v>2968</v>
      </c>
      <c r="C87">
        <v>0</v>
      </c>
      <c r="D87">
        <v>0</v>
      </c>
      <c r="E87" t="s">
        <v>2968</v>
      </c>
      <c r="F87" t="s">
        <v>2968</v>
      </c>
    </row>
    <row r="88" spans="1:6" x14ac:dyDescent="0.25">
      <c r="A88">
        <v>85</v>
      </c>
      <c r="B88" t="s">
        <v>2968</v>
      </c>
      <c r="C88">
        <v>0</v>
      </c>
      <c r="D88">
        <v>0</v>
      </c>
      <c r="E88" t="s">
        <v>2968</v>
      </c>
      <c r="F88" t="s">
        <v>2968</v>
      </c>
    </row>
    <row r="89" spans="1:6" x14ac:dyDescent="0.25">
      <c r="A89">
        <v>86</v>
      </c>
      <c r="B89" t="s">
        <v>2968</v>
      </c>
      <c r="C89">
        <v>0</v>
      </c>
      <c r="D89">
        <v>0</v>
      </c>
      <c r="E89" t="s">
        <v>2968</v>
      </c>
      <c r="F89" t="s">
        <v>2968</v>
      </c>
    </row>
    <row r="90" spans="1:6" x14ac:dyDescent="0.25">
      <c r="A90">
        <v>87</v>
      </c>
      <c r="B90" t="s">
        <v>2968</v>
      </c>
      <c r="C90">
        <v>0</v>
      </c>
      <c r="D90">
        <v>0</v>
      </c>
      <c r="E90" t="s">
        <v>2968</v>
      </c>
      <c r="F90" t="s">
        <v>2968</v>
      </c>
    </row>
    <row r="91" spans="1:6" x14ac:dyDescent="0.25">
      <c r="A91">
        <v>88</v>
      </c>
      <c r="B91" t="s">
        <v>2968</v>
      </c>
      <c r="C91">
        <v>0</v>
      </c>
      <c r="D91">
        <v>0</v>
      </c>
      <c r="E91" t="s">
        <v>2968</v>
      </c>
      <c r="F91" t="s">
        <v>2968</v>
      </c>
    </row>
    <row r="92" spans="1:6" x14ac:dyDescent="0.25">
      <c r="A92">
        <v>89</v>
      </c>
      <c r="B92" t="s">
        <v>2968</v>
      </c>
      <c r="C92">
        <v>0</v>
      </c>
      <c r="D92">
        <v>0</v>
      </c>
      <c r="E92" t="s">
        <v>2968</v>
      </c>
      <c r="F92" t="s">
        <v>2968</v>
      </c>
    </row>
    <row r="93" spans="1:6" x14ac:dyDescent="0.25">
      <c r="A93">
        <v>90</v>
      </c>
      <c r="B93" t="s">
        <v>2968</v>
      </c>
      <c r="C93">
        <v>0</v>
      </c>
      <c r="D93">
        <v>0</v>
      </c>
      <c r="E93" t="s">
        <v>2968</v>
      </c>
      <c r="F93" t="s">
        <v>2968</v>
      </c>
    </row>
    <row r="94" spans="1:6" x14ac:dyDescent="0.25">
      <c r="A94">
        <v>91</v>
      </c>
      <c r="B94" t="s">
        <v>2968</v>
      </c>
      <c r="C94">
        <v>0</v>
      </c>
      <c r="D94">
        <v>0</v>
      </c>
      <c r="E94" t="s">
        <v>2968</v>
      </c>
      <c r="F94" t="s">
        <v>2968</v>
      </c>
    </row>
    <row r="95" spans="1:6" x14ac:dyDescent="0.25">
      <c r="A95">
        <v>92</v>
      </c>
      <c r="B95" t="s">
        <v>2968</v>
      </c>
      <c r="C95">
        <v>0</v>
      </c>
      <c r="D95">
        <v>0</v>
      </c>
      <c r="E95" t="s">
        <v>2968</v>
      </c>
      <c r="F95" t="s">
        <v>2968</v>
      </c>
    </row>
    <row r="96" spans="1:6" x14ac:dyDescent="0.25">
      <c r="A96">
        <v>93</v>
      </c>
      <c r="B96" t="s">
        <v>2968</v>
      </c>
      <c r="C96">
        <v>0</v>
      </c>
      <c r="D96">
        <v>0</v>
      </c>
      <c r="E96" t="s">
        <v>2968</v>
      </c>
      <c r="F96" t="s">
        <v>2968</v>
      </c>
    </row>
    <row r="97" spans="1:6" x14ac:dyDescent="0.25">
      <c r="A97">
        <v>94</v>
      </c>
      <c r="B97" t="s">
        <v>2968</v>
      </c>
      <c r="C97">
        <v>0</v>
      </c>
      <c r="D97">
        <v>0</v>
      </c>
      <c r="E97" t="s">
        <v>2968</v>
      </c>
      <c r="F97" t="s">
        <v>2968</v>
      </c>
    </row>
    <row r="98" spans="1:6" x14ac:dyDescent="0.25">
      <c r="A98">
        <v>95</v>
      </c>
      <c r="B98" t="s">
        <v>2968</v>
      </c>
      <c r="C98">
        <v>0</v>
      </c>
      <c r="D98">
        <v>0</v>
      </c>
      <c r="E98" t="s">
        <v>2968</v>
      </c>
      <c r="F98" t="s">
        <v>2968</v>
      </c>
    </row>
    <row r="99" spans="1:6" x14ac:dyDescent="0.25">
      <c r="A99">
        <v>96</v>
      </c>
      <c r="B99" t="s">
        <v>2968</v>
      </c>
      <c r="C99">
        <v>0</v>
      </c>
      <c r="D99">
        <v>0</v>
      </c>
      <c r="E99" t="s">
        <v>2968</v>
      </c>
      <c r="F99" t="s">
        <v>2968</v>
      </c>
    </row>
    <row r="100" spans="1:6" x14ac:dyDescent="0.25">
      <c r="A100">
        <v>97</v>
      </c>
      <c r="B100" t="s">
        <v>2968</v>
      </c>
      <c r="C100">
        <v>0</v>
      </c>
      <c r="D100">
        <v>0</v>
      </c>
      <c r="E100" t="s">
        <v>2968</v>
      </c>
      <c r="F100" t="s">
        <v>2968</v>
      </c>
    </row>
    <row r="101" spans="1:6" x14ac:dyDescent="0.25">
      <c r="A101">
        <v>98</v>
      </c>
      <c r="B101" t="s">
        <v>2968</v>
      </c>
      <c r="C101">
        <v>0</v>
      </c>
      <c r="D101">
        <v>0</v>
      </c>
      <c r="E101" t="s">
        <v>2968</v>
      </c>
      <c r="F101" t="s">
        <v>2968</v>
      </c>
    </row>
    <row r="102" spans="1:6" x14ac:dyDescent="0.25">
      <c r="A102">
        <v>99</v>
      </c>
      <c r="B102" t="s">
        <v>2968</v>
      </c>
      <c r="C102">
        <v>0</v>
      </c>
      <c r="D102">
        <v>0</v>
      </c>
      <c r="E102" t="s">
        <v>2968</v>
      </c>
      <c r="F102" t="s">
        <v>2968</v>
      </c>
    </row>
    <row r="103" spans="1:6" x14ac:dyDescent="0.25">
      <c r="A103">
        <v>100</v>
      </c>
      <c r="B103" t="s">
        <v>2968</v>
      </c>
      <c r="C103">
        <v>0</v>
      </c>
      <c r="D103">
        <v>0</v>
      </c>
      <c r="E103" t="s">
        <v>2968</v>
      </c>
      <c r="F103" t="s">
        <v>2968</v>
      </c>
    </row>
    <row r="104" spans="1:6" x14ac:dyDescent="0.25">
      <c r="A104">
        <v>101</v>
      </c>
      <c r="B104" t="s">
        <v>2968</v>
      </c>
      <c r="C104">
        <v>0</v>
      </c>
      <c r="D104">
        <v>0</v>
      </c>
      <c r="E104" t="s">
        <v>2968</v>
      </c>
      <c r="F104" t="s">
        <v>2968</v>
      </c>
    </row>
    <row r="105" spans="1:6" x14ac:dyDescent="0.25">
      <c r="A105">
        <v>102</v>
      </c>
      <c r="B105" t="s">
        <v>2968</v>
      </c>
      <c r="C105">
        <v>0</v>
      </c>
      <c r="D105">
        <v>0</v>
      </c>
      <c r="E105" t="s">
        <v>2968</v>
      </c>
      <c r="F105" t="s">
        <v>2968</v>
      </c>
    </row>
    <row r="106" spans="1:6" x14ac:dyDescent="0.25">
      <c r="A106">
        <v>103</v>
      </c>
      <c r="B106" t="s">
        <v>2968</v>
      </c>
      <c r="C106">
        <v>0</v>
      </c>
      <c r="D106">
        <v>0</v>
      </c>
      <c r="E106" t="s">
        <v>2968</v>
      </c>
      <c r="F106" t="s">
        <v>2968</v>
      </c>
    </row>
    <row r="107" spans="1:6" x14ac:dyDescent="0.25">
      <c r="A107">
        <v>104</v>
      </c>
      <c r="B107" t="s">
        <v>2968</v>
      </c>
      <c r="C107">
        <v>0</v>
      </c>
      <c r="D107">
        <v>0</v>
      </c>
      <c r="E107" t="s">
        <v>2968</v>
      </c>
      <c r="F107" t="s">
        <v>2968</v>
      </c>
    </row>
    <row r="108" spans="1:6" x14ac:dyDescent="0.25">
      <c r="A108">
        <v>105</v>
      </c>
      <c r="B108" t="s">
        <v>2968</v>
      </c>
      <c r="C108">
        <v>0</v>
      </c>
      <c r="D108">
        <v>0</v>
      </c>
      <c r="E108" t="s">
        <v>2968</v>
      </c>
      <c r="F108" t="s">
        <v>2968</v>
      </c>
    </row>
    <row r="109" spans="1:6" x14ac:dyDescent="0.25">
      <c r="A109">
        <v>106</v>
      </c>
      <c r="B109" t="s">
        <v>2968</v>
      </c>
      <c r="C109">
        <v>0</v>
      </c>
      <c r="D109">
        <v>0</v>
      </c>
      <c r="E109" t="s">
        <v>2968</v>
      </c>
      <c r="F109" t="s">
        <v>2968</v>
      </c>
    </row>
    <row r="110" spans="1:6" x14ac:dyDescent="0.25">
      <c r="A110">
        <v>107</v>
      </c>
      <c r="B110" t="s">
        <v>2968</v>
      </c>
      <c r="C110">
        <v>0</v>
      </c>
      <c r="D110">
        <v>0</v>
      </c>
      <c r="E110" t="s">
        <v>2968</v>
      </c>
      <c r="F110" t="s">
        <v>2968</v>
      </c>
    </row>
    <row r="111" spans="1:6" x14ac:dyDescent="0.25">
      <c r="A111">
        <v>108</v>
      </c>
      <c r="B111" t="s">
        <v>2968</v>
      </c>
      <c r="C111">
        <v>0</v>
      </c>
      <c r="D111">
        <v>0</v>
      </c>
      <c r="E111" t="s">
        <v>2968</v>
      </c>
      <c r="F111" t="s">
        <v>2968</v>
      </c>
    </row>
    <row r="112" spans="1:6" x14ac:dyDescent="0.25">
      <c r="A112">
        <v>109</v>
      </c>
      <c r="B112" t="s">
        <v>2968</v>
      </c>
      <c r="C112">
        <v>0</v>
      </c>
      <c r="D112">
        <v>0</v>
      </c>
      <c r="E112" t="s">
        <v>2968</v>
      </c>
      <c r="F112" t="s">
        <v>2968</v>
      </c>
    </row>
    <row r="113" spans="1:6" x14ac:dyDescent="0.25">
      <c r="A113">
        <v>110</v>
      </c>
      <c r="B113" t="s">
        <v>2968</v>
      </c>
      <c r="C113">
        <v>0</v>
      </c>
      <c r="D113">
        <v>0</v>
      </c>
      <c r="E113" t="s">
        <v>2968</v>
      </c>
      <c r="F113" t="s">
        <v>2968</v>
      </c>
    </row>
    <row r="114" spans="1:6" x14ac:dyDescent="0.25">
      <c r="A114">
        <v>111</v>
      </c>
      <c r="B114" t="s">
        <v>2968</v>
      </c>
      <c r="C114">
        <v>0</v>
      </c>
      <c r="D114">
        <v>0</v>
      </c>
      <c r="E114" t="s">
        <v>2968</v>
      </c>
      <c r="F114" t="s">
        <v>2968</v>
      </c>
    </row>
    <row r="115" spans="1:6" x14ac:dyDescent="0.25">
      <c r="A115">
        <v>112</v>
      </c>
      <c r="B115" t="s">
        <v>2968</v>
      </c>
      <c r="C115">
        <v>0</v>
      </c>
      <c r="D115">
        <v>0</v>
      </c>
      <c r="E115" t="s">
        <v>2968</v>
      </c>
      <c r="F115" t="s">
        <v>2968</v>
      </c>
    </row>
    <row r="116" spans="1:6" x14ac:dyDescent="0.25">
      <c r="A116">
        <v>113</v>
      </c>
      <c r="B116" t="s">
        <v>2968</v>
      </c>
      <c r="C116">
        <v>0</v>
      </c>
      <c r="D116">
        <v>0</v>
      </c>
      <c r="E116" t="s">
        <v>2968</v>
      </c>
      <c r="F116" t="s">
        <v>2968</v>
      </c>
    </row>
    <row r="117" spans="1:6" x14ac:dyDescent="0.25">
      <c r="A117">
        <v>114</v>
      </c>
      <c r="B117" t="s">
        <v>2968</v>
      </c>
      <c r="C117">
        <v>0</v>
      </c>
      <c r="D117">
        <v>0</v>
      </c>
      <c r="E117" t="s">
        <v>2968</v>
      </c>
      <c r="F117" t="s">
        <v>2968</v>
      </c>
    </row>
    <row r="118" spans="1:6" x14ac:dyDescent="0.25">
      <c r="A118">
        <v>115</v>
      </c>
      <c r="B118" t="s">
        <v>2968</v>
      </c>
      <c r="C118">
        <v>0</v>
      </c>
      <c r="D118">
        <v>0</v>
      </c>
      <c r="E118" t="s">
        <v>2968</v>
      </c>
      <c r="F118" t="s">
        <v>2968</v>
      </c>
    </row>
    <row r="119" spans="1:6" x14ac:dyDescent="0.25">
      <c r="A119">
        <v>116</v>
      </c>
      <c r="B119" t="s">
        <v>2968</v>
      </c>
      <c r="C119">
        <v>0</v>
      </c>
      <c r="D119">
        <v>0</v>
      </c>
      <c r="E119" t="s">
        <v>2968</v>
      </c>
      <c r="F119" t="s">
        <v>2968</v>
      </c>
    </row>
    <row r="120" spans="1:6" x14ac:dyDescent="0.25">
      <c r="A120">
        <v>117</v>
      </c>
      <c r="B120" t="s">
        <v>2968</v>
      </c>
      <c r="C120">
        <v>0</v>
      </c>
      <c r="D120">
        <v>0</v>
      </c>
      <c r="E120" t="s">
        <v>2968</v>
      </c>
      <c r="F120" t="s">
        <v>2968</v>
      </c>
    </row>
    <row r="121" spans="1:6" x14ac:dyDescent="0.25">
      <c r="A121">
        <v>118</v>
      </c>
      <c r="B121" t="s">
        <v>2968</v>
      </c>
      <c r="C121">
        <v>0</v>
      </c>
      <c r="D121">
        <v>0</v>
      </c>
      <c r="E121" t="s">
        <v>2968</v>
      </c>
      <c r="F121" t="s">
        <v>2968</v>
      </c>
    </row>
    <row r="122" spans="1:6" x14ac:dyDescent="0.25">
      <c r="A122">
        <v>119</v>
      </c>
      <c r="B122" t="s">
        <v>2968</v>
      </c>
      <c r="C122">
        <v>0</v>
      </c>
      <c r="D122">
        <v>0</v>
      </c>
      <c r="E122" t="s">
        <v>2968</v>
      </c>
      <c r="F122" t="s">
        <v>2968</v>
      </c>
    </row>
    <row r="123" spans="1:6" x14ac:dyDescent="0.25">
      <c r="A123">
        <v>120</v>
      </c>
      <c r="B123" t="s">
        <v>2968</v>
      </c>
      <c r="C123">
        <v>0</v>
      </c>
      <c r="D123">
        <v>0</v>
      </c>
      <c r="E123" t="s">
        <v>2968</v>
      </c>
      <c r="F123" t="s">
        <v>2968</v>
      </c>
    </row>
    <row r="124" spans="1:6" x14ac:dyDescent="0.25">
      <c r="A124">
        <v>121</v>
      </c>
      <c r="B124" t="s">
        <v>2968</v>
      </c>
      <c r="C124">
        <v>0</v>
      </c>
      <c r="D124">
        <v>0</v>
      </c>
      <c r="E124" t="s">
        <v>2968</v>
      </c>
      <c r="F124" t="s">
        <v>2968</v>
      </c>
    </row>
    <row r="125" spans="1:6" x14ac:dyDescent="0.25">
      <c r="A125">
        <v>122</v>
      </c>
      <c r="B125" t="s">
        <v>2968</v>
      </c>
      <c r="C125">
        <v>0</v>
      </c>
      <c r="D125">
        <v>0</v>
      </c>
      <c r="E125" t="s">
        <v>2968</v>
      </c>
      <c r="F125" t="s">
        <v>2968</v>
      </c>
    </row>
    <row r="126" spans="1:6" x14ac:dyDescent="0.25">
      <c r="A126">
        <v>123</v>
      </c>
      <c r="B126" t="s">
        <v>2968</v>
      </c>
      <c r="C126">
        <v>0</v>
      </c>
      <c r="D126">
        <v>0</v>
      </c>
      <c r="E126" t="s">
        <v>2968</v>
      </c>
      <c r="F126" t="s">
        <v>2968</v>
      </c>
    </row>
    <row r="127" spans="1:6" x14ac:dyDescent="0.25">
      <c r="A127">
        <v>124</v>
      </c>
      <c r="B127" t="s">
        <v>2968</v>
      </c>
      <c r="C127">
        <v>0</v>
      </c>
      <c r="D127">
        <v>0</v>
      </c>
      <c r="E127" t="s">
        <v>2968</v>
      </c>
      <c r="F127" t="s">
        <v>2968</v>
      </c>
    </row>
    <row r="128" spans="1:6" x14ac:dyDescent="0.25">
      <c r="A128">
        <v>125</v>
      </c>
      <c r="B128" t="s">
        <v>2968</v>
      </c>
      <c r="C128">
        <v>0</v>
      </c>
      <c r="D128">
        <v>0</v>
      </c>
      <c r="E128" t="s">
        <v>2968</v>
      </c>
      <c r="F128" t="s">
        <v>2968</v>
      </c>
    </row>
    <row r="129" spans="1:6" x14ac:dyDescent="0.25">
      <c r="A129">
        <v>126</v>
      </c>
      <c r="B129" t="s">
        <v>2968</v>
      </c>
      <c r="C129">
        <v>0</v>
      </c>
      <c r="D129">
        <v>0</v>
      </c>
      <c r="E129" t="s">
        <v>2968</v>
      </c>
      <c r="F129" t="s">
        <v>2968</v>
      </c>
    </row>
    <row r="130" spans="1:6" x14ac:dyDescent="0.25">
      <c r="A130">
        <v>127</v>
      </c>
      <c r="B130" t="s">
        <v>2968</v>
      </c>
      <c r="C130">
        <v>0</v>
      </c>
      <c r="D130">
        <v>0</v>
      </c>
      <c r="E130" t="s">
        <v>2968</v>
      </c>
      <c r="F130" t="s">
        <v>2968</v>
      </c>
    </row>
    <row r="131" spans="1:6" x14ac:dyDescent="0.25">
      <c r="A131">
        <v>128</v>
      </c>
      <c r="B131" t="s">
        <v>2968</v>
      </c>
      <c r="C131">
        <v>0</v>
      </c>
      <c r="D131">
        <v>0</v>
      </c>
      <c r="E131" t="s">
        <v>2968</v>
      </c>
      <c r="F131" t="s">
        <v>2968</v>
      </c>
    </row>
    <row r="132" spans="1:6" x14ac:dyDescent="0.25">
      <c r="A132">
        <v>129</v>
      </c>
      <c r="B132" t="s">
        <v>2968</v>
      </c>
      <c r="C132">
        <v>0</v>
      </c>
      <c r="D132">
        <v>0</v>
      </c>
      <c r="E132" t="s">
        <v>2968</v>
      </c>
      <c r="F132" t="s">
        <v>2968</v>
      </c>
    </row>
    <row r="133" spans="1:6" x14ac:dyDescent="0.25">
      <c r="A133">
        <v>130</v>
      </c>
      <c r="B133" t="s">
        <v>2968</v>
      </c>
      <c r="C133">
        <v>0</v>
      </c>
      <c r="D133">
        <v>0</v>
      </c>
      <c r="E133" t="s">
        <v>2968</v>
      </c>
      <c r="F133" t="s">
        <v>2968</v>
      </c>
    </row>
    <row r="134" spans="1:6" x14ac:dyDescent="0.25">
      <c r="A134">
        <v>131</v>
      </c>
      <c r="B134" t="s">
        <v>2968</v>
      </c>
      <c r="C134">
        <v>0</v>
      </c>
      <c r="D134">
        <v>0</v>
      </c>
      <c r="E134" t="s">
        <v>2968</v>
      </c>
      <c r="F134" t="s">
        <v>2968</v>
      </c>
    </row>
    <row r="135" spans="1:6" x14ac:dyDescent="0.25">
      <c r="A135">
        <v>132</v>
      </c>
      <c r="B135" t="s">
        <v>2968</v>
      </c>
      <c r="C135">
        <v>0</v>
      </c>
      <c r="D135">
        <v>0</v>
      </c>
      <c r="E135" t="s">
        <v>2968</v>
      </c>
      <c r="F135" t="s">
        <v>2968</v>
      </c>
    </row>
    <row r="136" spans="1:6" x14ac:dyDescent="0.25">
      <c r="A136">
        <v>133</v>
      </c>
      <c r="B136" t="s">
        <v>2968</v>
      </c>
      <c r="C136">
        <v>0</v>
      </c>
      <c r="D136">
        <v>0</v>
      </c>
      <c r="E136" t="s">
        <v>2968</v>
      </c>
      <c r="F136" t="s">
        <v>2968</v>
      </c>
    </row>
    <row r="137" spans="1:6" x14ac:dyDescent="0.25">
      <c r="A137">
        <v>134</v>
      </c>
      <c r="B137" t="s">
        <v>2968</v>
      </c>
      <c r="C137">
        <v>0</v>
      </c>
      <c r="D137">
        <v>0</v>
      </c>
      <c r="E137" t="s">
        <v>2968</v>
      </c>
      <c r="F137" t="s">
        <v>2968</v>
      </c>
    </row>
    <row r="138" spans="1:6" x14ac:dyDescent="0.25">
      <c r="A138">
        <v>135</v>
      </c>
      <c r="B138" t="s">
        <v>2968</v>
      </c>
      <c r="C138">
        <v>0</v>
      </c>
      <c r="D138">
        <v>0</v>
      </c>
      <c r="E138" t="s">
        <v>2968</v>
      </c>
      <c r="F138" t="s">
        <v>2968</v>
      </c>
    </row>
    <row r="139" spans="1:6" x14ac:dyDescent="0.25">
      <c r="A139">
        <v>136</v>
      </c>
      <c r="B139" t="s">
        <v>2968</v>
      </c>
      <c r="C139">
        <v>0</v>
      </c>
      <c r="D139">
        <v>0</v>
      </c>
      <c r="E139" t="s">
        <v>2968</v>
      </c>
      <c r="F139" t="s">
        <v>2968</v>
      </c>
    </row>
    <row r="140" spans="1:6" x14ac:dyDescent="0.25">
      <c r="A140">
        <v>137</v>
      </c>
      <c r="B140" t="s">
        <v>2968</v>
      </c>
      <c r="C140">
        <v>0</v>
      </c>
      <c r="D140">
        <v>0</v>
      </c>
      <c r="E140" t="s">
        <v>2968</v>
      </c>
      <c r="F140" t="s">
        <v>2968</v>
      </c>
    </row>
    <row r="141" spans="1:6" x14ac:dyDescent="0.25">
      <c r="A141">
        <v>138</v>
      </c>
      <c r="B141" t="s">
        <v>2968</v>
      </c>
      <c r="C141">
        <v>0</v>
      </c>
      <c r="D141">
        <v>0</v>
      </c>
      <c r="E141" t="s">
        <v>2968</v>
      </c>
      <c r="F141" t="s">
        <v>2968</v>
      </c>
    </row>
    <row r="142" spans="1:6" x14ac:dyDescent="0.25">
      <c r="A142">
        <v>139</v>
      </c>
      <c r="B142" t="s">
        <v>2968</v>
      </c>
      <c r="C142">
        <v>0</v>
      </c>
      <c r="D142">
        <v>0</v>
      </c>
      <c r="E142" t="s">
        <v>2968</v>
      </c>
      <c r="F142" t="s">
        <v>2968</v>
      </c>
    </row>
    <row r="143" spans="1:6" x14ac:dyDescent="0.25">
      <c r="A143">
        <v>140</v>
      </c>
      <c r="B143" t="s">
        <v>2968</v>
      </c>
      <c r="C143">
        <v>0</v>
      </c>
      <c r="D143">
        <v>0</v>
      </c>
      <c r="E143" t="s">
        <v>2968</v>
      </c>
      <c r="F143" t="s">
        <v>2968</v>
      </c>
    </row>
    <row r="144" spans="1:6" x14ac:dyDescent="0.25">
      <c r="A144">
        <v>141</v>
      </c>
      <c r="B144" t="s">
        <v>2968</v>
      </c>
      <c r="C144">
        <v>0</v>
      </c>
      <c r="D144">
        <v>0</v>
      </c>
      <c r="E144" t="s">
        <v>2968</v>
      </c>
      <c r="F144" t="s">
        <v>2968</v>
      </c>
    </row>
    <row r="145" spans="1:6" x14ac:dyDescent="0.25">
      <c r="A145">
        <v>142</v>
      </c>
      <c r="B145" t="s">
        <v>2968</v>
      </c>
      <c r="C145">
        <v>0</v>
      </c>
      <c r="D145">
        <v>0</v>
      </c>
      <c r="E145" t="s">
        <v>2968</v>
      </c>
      <c r="F145" t="s">
        <v>2968</v>
      </c>
    </row>
    <row r="146" spans="1:6" x14ac:dyDescent="0.25">
      <c r="A146">
        <v>143</v>
      </c>
      <c r="B146" t="s">
        <v>2968</v>
      </c>
      <c r="C146">
        <v>0</v>
      </c>
      <c r="D146">
        <v>0</v>
      </c>
      <c r="E146" t="s">
        <v>2968</v>
      </c>
      <c r="F146" t="s">
        <v>2968</v>
      </c>
    </row>
    <row r="147" spans="1:6" x14ac:dyDescent="0.25">
      <c r="A147">
        <v>144</v>
      </c>
      <c r="B147" t="s">
        <v>2968</v>
      </c>
      <c r="C147">
        <v>0</v>
      </c>
      <c r="D147">
        <v>0</v>
      </c>
      <c r="E147" t="s">
        <v>2968</v>
      </c>
      <c r="F147" t="s">
        <v>2968</v>
      </c>
    </row>
    <row r="148" spans="1:6" x14ac:dyDescent="0.25">
      <c r="A148">
        <v>145</v>
      </c>
      <c r="B148" t="s">
        <v>2968</v>
      </c>
      <c r="C148">
        <v>0</v>
      </c>
      <c r="D148">
        <v>0</v>
      </c>
      <c r="E148" t="s">
        <v>2968</v>
      </c>
      <c r="F148" t="s">
        <v>2968</v>
      </c>
    </row>
    <row r="149" spans="1:6" x14ac:dyDescent="0.25">
      <c r="A149">
        <v>146</v>
      </c>
      <c r="B149" t="s">
        <v>2968</v>
      </c>
      <c r="C149">
        <v>0</v>
      </c>
      <c r="D149">
        <v>0</v>
      </c>
      <c r="E149" t="s">
        <v>2968</v>
      </c>
      <c r="F149" t="s">
        <v>2968</v>
      </c>
    </row>
    <row r="150" spans="1:6" x14ac:dyDescent="0.25">
      <c r="A150">
        <v>147</v>
      </c>
      <c r="B150" t="s">
        <v>2968</v>
      </c>
      <c r="C150">
        <v>0</v>
      </c>
      <c r="D150">
        <v>0</v>
      </c>
      <c r="E150" t="s">
        <v>2968</v>
      </c>
      <c r="F150" t="s">
        <v>2968</v>
      </c>
    </row>
    <row r="151" spans="1:6" x14ac:dyDescent="0.25">
      <c r="A151">
        <v>148</v>
      </c>
      <c r="B151" t="s">
        <v>2968</v>
      </c>
      <c r="C151">
        <v>0</v>
      </c>
      <c r="D151">
        <v>0</v>
      </c>
      <c r="E151" t="s">
        <v>2968</v>
      </c>
      <c r="F151" t="s">
        <v>2968</v>
      </c>
    </row>
    <row r="152" spans="1:6" x14ac:dyDescent="0.25">
      <c r="A152">
        <v>149</v>
      </c>
      <c r="B152" t="s">
        <v>2968</v>
      </c>
      <c r="C152">
        <v>0</v>
      </c>
      <c r="D152">
        <v>0</v>
      </c>
      <c r="E152" t="s">
        <v>2968</v>
      </c>
      <c r="F152" t="s">
        <v>2968</v>
      </c>
    </row>
    <row r="153" spans="1:6" x14ac:dyDescent="0.25">
      <c r="A153">
        <v>150</v>
      </c>
      <c r="B153" t="s">
        <v>2968</v>
      </c>
      <c r="C153">
        <v>0</v>
      </c>
      <c r="D153">
        <v>0</v>
      </c>
      <c r="E153" t="s">
        <v>2968</v>
      </c>
      <c r="F153" t="s">
        <v>2968</v>
      </c>
    </row>
    <row r="154" spans="1:6" x14ac:dyDescent="0.25">
      <c r="A154">
        <v>151</v>
      </c>
      <c r="B154" t="s">
        <v>2968</v>
      </c>
      <c r="C154">
        <v>0</v>
      </c>
      <c r="D154">
        <v>0</v>
      </c>
      <c r="E154" t="s">
        <v>2968</v>
      </c>
      <c r="F154" t="s">
        <v>2968</v>
      </c>
    </row>
    <row r="155" spans="1:6" x14ac:dyDescent="0.25">
      <c r="A155">
        <v>152</v>
      </c>
      <c r="B155" t="s">
        <v>2968</v>
      </c>
      <c r="C155">
        <v>0</v>
      </c>
      <c r="D155">
        <v>0</v>
      </c>
      <c r="E155" t="s">
        <v>2968</v>
      </c>
      <c r="F155" t="s">
        <v>2968</v>
      </c>
    </row>
    <row r="156" spans="1:6" x14ac:dyDescent="0.25">
      <c r="A156">
        <v>153</v>
      </c>
      <c r="B156" t="s">
        <v>2968</v>
      </c>
      <c r="C156">
        <v>0</v>
      </c>
      <c r="D156">
        <v>0</v>
      </c>
      <c r="E156" t="s">
        <v>2968</v>
      </c>
      <c r="F156" t="s">
        <v>2968</v>
      </c>
    </row>
    <row r="157" spans="1:6" x14ac:dyDescent="0.25">
      <c r="A157">
        <v>154</v>
      </c>
      <c r="B157" t="s">
        <v>2968</v>
      </c>
      <c r="C157">
        <v>0</v>
      </c>
      <c r="D157">
        <v>0</v>
      </c>
      <c r="E157" t="s">
        <v>2968</v>
      </c>
      <c r="F157" t="s">
        <v>2968</v>
      </c>
    </row>
    <row r="158" spans="1:6" x14ac:dyDescent="0.25">
      <c r="A158">
        <v>155</v>
      </c>
      <c r="B158" t="s">
        <v>2968</v>
      </c>
      <c r="C158">
        <v>0</v>
      </c>
      <c r="D158">
        <v>0</v>
      </c>
      <c r="E158" t="s">
        <v>2968</v>
      </c>
      <c r="F158" t="s">
        <v>2968</v>
      </c>
    </row>
    <row r="159" spans="1:6" x14ac:dyDescent="0.25">
      <c r="A159">
        <v>156</v>
      </c>
      <c r="B159" t="s">
        <v>2968</v>
      </c>
      <c r="C159">
        <v>0</v>
      </c>
      <c r="D159">
        <v>0</v>
      </c>
      <c r="E159" t="s">
        <v>2968</v>
      </c>
      <c r="F159" t="s">
        <v>2968</v>
      </c>
    </row>
    <row r="160" spans="1:6" x14ac:dyDescent="0.25">
      <c r="A160">
        <v>157</v>
      </c>
      <c r="B160" t="s">
        <v>2968</v>
      </c>
      <c r="C160">
        <v>0</v>
      </c>
      <c r="D160">
        <v>0</v>
      </c>
      <c r="E160" t="s">
        <v>2968</v>
      </c>
      <c r="F160" t="s">
        <v>2968</v>
      </c>
    </row>
    <row r="161" spans="1:6" x14ac:dyDescent="0.25">
      <c r="A161">
        <v>158</v>
      </c>
      <c r="B161" t="s">
        <v>2968</v>
      </c>
      <c r="C161">
        <v>0</v>
      </c>
      <c r="D161">
        <v>0</v>
      </c>
      <c r="E161" t="s">
        <v>2968</v>
      </c>
      <c r="F161" t="s">
        <v>2968</v>
      </c>
    </row>
    <row r="162" spans="1:6" x14ac:dyDescent="0.25">
      <c r="A162">
        <v>159</v>
      </c>
      <c r="B162" t="s">
        <v>2968</v>
      </c>
      <c r="C162">
        <v>0</v>
      </c>
      <c r="D162">
        <v>0</v>
      </c>
      <c r="E162" t="s">
        <v>2968</v>
      </c>
      <c r="F162" t="s">
        <v>2968</v>
      </c>
    </row>
    <row r="163" spans="1:6" x14ac:dyDescent="0.25">
      <c r="A163">
        <v>160</v>
      </c>
      <c r="B163" t="s">
        <v>2968</v>
      </c>
      <c r="C163">
        <v>0</v>
      </c>
      <c r="D163">
        <v>0</v>
      </c>
      <c r="E163" t="s">
        <v>2968</v>
      </c>
      <c r="F163" t="s">
        <v>2968</v>
      </c>
    </row>
    <row r="164" spans="1:6" x14ac:dyDescent="0.25">
      <c r="A164">
        <v>161</v>
      </c>
      <c r="B164" t="s">
        <v>2968</v>
      </c>
      <c r="C164">
        <v>0</v>
      </c>
      <c r="D164">
        <v>0</v>
      </c>
      <c r="E164" t="s">
        <v>2968</v>
      </c>
      <c r="F164" t="s">
        <v>2968</v>
      </c>
    </row>
    <row r="165" spans="1:6" x14ac:dyDescent="0.25">
      <c r="A165">
        <v>162</v>
      </c>
      <c r="B165" t="s">
        <v>2968</v>
      </c>
      <c r="C165">
        <v>0</v>
      </c>
      <c r="D165">
        <v>0</v>
      </c>
      <c r="E165" t="s">
        <v>2968</v>
      </c>
      <c r="F165" t="s">
        <v>2968</v>
      </c>
    </row>
    <row r="166" spans="1:6" x14ac:dyDescent="0.25">
      <c r="A166">
        <v>163</v>
      </c>
      <c r="B166" t="s">
        <v>2968</v>
      </c>
      <c r="C166">
        <v>0</v>
      </c>
      <c r="D166">
        <v>0</v>
      </c>
      <c r="E166" t="s">
        <v>2968</v>
      </c>
      <c r="F166" t="s">
        <v>2968</v>
      </c>
    </row>
    <row r="167" spans="1:6" x14ac:dyDescent="0.25">
      <c r="A167">
        <v>164</v>
      </c>
      <c r="B167" t="s">
        <v>2968</v>
      </c>
      <c r="C167">
        <v>0</v>
      </c>
      <c r="D167">
        <v>0</v>
      </c>
      <c r="E167" t="s">
        <v>2968</v>
      </c>
      <c r="F167" t="s">
        <v>2968</v>
      </c>
    </row>
    <row r="168" spans="1:6" x14ac:dyDescent="0.25">
      <c r="A168">
        <v>165</v>
      </c>
      <c r="B168" t="s">
        <v>2968</v>
      </c>
      <c r="C168">
        <v>0</v>
      </c>
      <c r="D168">
        <v>0</v>
      </c>
      <c r="E168" t="s">
        <v>2968</v>
      </c>
      <c r="F168" t="s">
        <v>2968</v>
      </c>
    </row>
    <row r="169" spans="1:6" x14ac:dyDescent="0.25">
      <c r="A169">
        <v>166</v>
      </c>
      <c r="B169" t="s">
        <v>2968</v>
      </c>
      <c r="C169">
        <v>0</v>
      </c>
      <c r="D169">
        <v>0</v>
      </c>
      <c r="E169" t="s">
        <v>2968</v>
      </c>
      <c r="F169" t="s">
        <v>2968</v>
      </c>
    </row>
    <row r="170" spans="1:6" x14ac:dyDescent="0.25">
      <c r="A170">
        <v>167</v>
      </c>
      <c r="B170" t="s">
        <v>2968</v>
      </c>
      <c r="C170">
        <v>0</v>
      </c>
      <c r="D170">
        <v>0</v>
      </c>
      <c r="E170" t="s">
        <v>2968</v>
      </c>
      <c r="F170" t="s">
        <v>2968</v>
      </c>
    </row>
    <row r="171" spans="1:6" x14ac:dyDescent="0.25">
      <c r="A171">
        <v>168</v>
      </c>
      <c r="B171" t="s">
        <v>2968</v>
      </c>
      <c r="C171">
        <v>0</v>
      </c>
      <c r="D171">
        <v>0</v>
      </c>
      <c r="E171" t="s">
        <v>2968</v>
      </c>
      <c r="F171" t="s">
        <v>2968</v>
      </c>
    </row>
    <row r="172" spans="1:6" x14ac:dyDescent="0.25">
      <c r="A172">
        <v>169</v>
      </c>
      <c r="B172" t="s">
        <v>2968</v>
      </c>
      <c r="C172">
        <v>0</v>
      </c>
      <c r="D172">
        <v>0</v>
      </c>
      <c r="E172" t="s">
        <v>2968</v>
      </c>
      <c r="F172" t="s">
        <v>2968</v>
      </c>
    </row>
    <row r="173" spans="1:6" x14ac:dyDescent="0.25">
      <c r="A173">
        <v>170</v>
      </c>
      <c r="B173" t="s">
        <v>2968</v>
      </c>
      <c r="C173">
        <v>0</v>
      </c>
      <c r="D173">
        <v>0</v>
      </c>
      <c r="E173" t="s">
        <v>2968</v>
      </c>
      <c r="F173" t="s">
        <v>2968</v>
      </c>
    </row>
    <row r="174" spans="1:6" x14ac:dyDescent="0.25">
      <c r="A174">
        <v>171</v>
      </c>
      <c r="B174" t="s">
        <v>2968</v>
      </c>
      <c r="C174">
        <v>0</v>
      </c>
      <c r="D174">
        <v>0</v>
      </c>
      <c r="E174" t="s">
        <v>2968</v>
      </c>
      <c r="F174" t="s">
        <v>2968</v>
      </c>
    </row>
    <row r="175" spans="1:6" x14ac:dyDescent="0.25">
      <c r="A175">
        <v>172</v>
      </c>
      <c r="B175" t="s">
        <v>2968</v>
      </c>
      <c r="C175">
        <v>0</v>
      </c>
      <c r="D175">
        <v>0</v>
      </c>
      <c r="E175" t="s">
        <v>2968</v>
      </c>
      <c r="F175" t="s">
        <v>2968</v>
      </c>
    </row>
    <row r="176" spans="1:6" x14ac:dyDescent="0.25">
      <c r="A176">
        <v>173</v>
      </c>
      <c r="B176" t="s">
        <v>2968</v>
      </c>
      <c r="C176">
        <v>0</v>
      </c>
      <c r="D176">
        <v>0</v>
      </c>
      <c r="E176" t="s">
        <v>2968</v>
      </c>
      <c r="F176" t="s">
        <v>2968</v>
      </c>
    </row>
    <row r="177" spans="1:6" x14ac:dyDescent="0.25">
      <c r="A177">
        <v>174</v>
      </c>
      <c r="B177" t="s">
        <v>2968</v>
      </c>
      <c r="C177">
        <v>0</v>
      </c>
      <c r="D177">
        <v>0</v>
      </c>
      <c r="E177" t="s">
        <v>2968</v>
      </c>
      <c r="F177" t="s">
        <v>2968</v>
      </c>
    </row>
    <row r="178" spans="1:6" x14ac:dyDescent="0.25">
      <c r="A178">
        <v>175</v>
      </c>
      <c r="B178" t="s">
        <v>2968</v>
      </c>
      <c r="C178">
        <v>0</v>
      </c>
      <c r="D178">
        <v>0</v>
      </c>
      <c r="E178" t="s">
        <v>2968</v>
      </c>
      <c r="F178" t="s">
        <v>2968</v>
      </c>
    </row>
    <row r="179" spans="1:6" x14ac:dyDescent="0.25">
      <c r="A179">
        <v>176</v>
      </c>
      <c r="B179" t="s">
        <v>2968</v>
      </c>
      <c r="C179">
        <v>0</v>
      </c>
      <c r="D179">
        <v>0</v>
      </c>
      <c r="E179" t="s">
        <v>2968</v>
      </c>
      <c r="F179" t="s">
        <v>2968</v>
      </c>
    </row>
    <row r="180" spans="1:6" x14ac:dyDescent="0.25">
      <c r="A180">
        <v>177</v>
      </c>
      <c r="B180" t="s">
        <v>2968</v>
      </c>
      <c r="C180">
        <v>0</v>
      </c>
      <c r="D180">
        <v>0</v>
      </c>
      <c r="E180" t="s">
        <v>2968</v>
      </c>
      <c r="F180" t="s">
        <v>2968</v>
      </c>
    </row>
    <row r="181" spans="1:6" x14ac:dyDescent="0.25">
      <c r="A181">
        <v>178</v>
      </c>
      <c r="B181" t="s">
        <v>2968</v>
      </c>
      <c r="C181">
        <v>0</v>
      </c>
      <c r="D181">
        <v>0</v>
      </c>
      <c r="E181" t="s">
        <v>2968</v>
      </c>
      <c r="F181" t="s">
        <v>2968</v>
      </c>
    </row>
    <row r="182" spans="1:6" x14ac:dyDescent="0.25">
      <c r="A182">
        <v>179</v>
      </c>
      <c r="B182" t="s">
        <v>2968</v>
      </c>
      <c r="C182">
        <v>0</v>
      </c>
      <c r="D182">
        <v>0</v>
      </c>
      <c r="E182" t="s">
        <v>2968</v>
      </c>
      <c r="F182" t="s">
        <v>2968</v>
      </c>
    </row>
    <row r="183" spans="1:6" x14ac:dyDescent="0.25">
      <c r="A183">
        <v>180</v>
      </c>
      <c r="B183" t="s">
        <v>2968</v>
      </c>
      <c r="C183">
        <v>0</v>
      </c>
      <c r="D183">
        <v>0</v>
      </c>
      <c r="E183" t="s">
        <v>2968</v>
      </c>
      <c r="F183" t="s">
        <v>2968</v>
      </c>
    </row>
    <row r="184" spans="1:6" x14ac:dyDescent="0.25">
      <c r="A184">
        <v>181</v>
      </c>
      <c r="B184" t="s">
        <v>2968</v>
      </c>
      <c r="C184">
        <v>0</v>
      </c>
      <c r="D184">
        <v>0</v>
      </c>
      <c r="E184" t="s">
        <v>2968</v>
      </c>
      <c r="F184" t="s">
        <v>2968</v>
      </c>
    </row>
    <row r="185" spans="1:6" x14ac:dyDescent="0.25">
      <c r="A185">
        <v>182</v>
      </c>
      <c r="B185" t="s">
        <v>2968</v>
      </c>
      <c r="C185">
        <v>0</v>
      </c>
      <c r="D185">
        <v>0</v>
      </c>
      <c r="E185" t="s">
        <v>2968</v>
      </c>
      <c r="F185" t="s">
        <v>2968</v>
      </c>
    </row>
    <row r="186" spans="1:6" x14ac:dyDescent="0.25">
      <c r="A186">
        <v>183</v>
      </c>
      <c r="B186" t="s">
        <v>2968</v>
      </c>
      <c r="C186">
        <v>0</v>
      </c>
      <c r="D186">
        <v>0</v>
      </c>
      <c r="E186" t="s">
        <v>2968</v>
      </c>
      <c r="F186" t="s">
        <v>2968</v>
      </c>
    </row>
    <row r="187" spans="1:6" x14ac:dyDescent="0.25">
      <c r="A187">
        <v>184</v>
      </c>
      <c r="B187" t="s">
        <v>2968</v>
      </c>
      <c r="C187">
        <v>0</v>
      </c>
      <c r="D187">
        <v>0</v>
      </c>
      <c r="E187" t="s">
        <v>2968</v>
      </c>
      <c r="F187" t="s">
        <v>2968</v>
      </c>
    </row>
    <row r="188" spans="1:6" x14ac:dyDescent="0.25">
      <c r="A188">
        <v>185</v>
      </c>
      <c r="B188" t="s">
        <v>2968</v>
      </c>
      <c r="C188">
        <v>0</v>
      </c>
      <c r="D188">
        <v>0</v>
      </c>
      <c r="E188" t="s">
        <v>2968</v>
      </c>
      <c r="F188" t="s">
        <v>2968</v>
      </c>
    </row>
    <row r="189" spans="1:6" x14ac:dyDescent="0.25">
      <c r="A189">
        <v>186</v>
      </c>
      <c r="B189" t="s">
        <v>2968</v>
      </c>
      <c r="C189">
        <v>0</v>
      </c>
      <c r="D189">
        <v>0</v>
      </c>
      <c r="E189" t="s">
        <v>2968</v>
      </c>
      <c r="F189" t="s">
        <v>2968</v>
      </c>
    </row>
    <row r="190" spans="1:6" x14ac:dyDescent="0.25">
      <c r="A190">
        <v>187</v>
      </c>
      <c r="B190" t="s">
        <v>2968</v>
      </c>
      <c r="C190">
        <v>0</v>
      </c>
      <c r="D190">
        <v>0</v>
      </c>
      <c r="E190" t="s">
        <v>2968</v>
      </c>
      <c r="F190" t="s">
        <v>2968</v>
      </c>
    </row>
    <row r="191" spans="1:6" x14ac:dyDescent="0.25">
      <c r="A191">
        <v>188</v>
      </c>
      <c r="B191" t="s">
        <v>2968</v>
      </c>
      <c r="C191">
        <v>0</v>
      </c>
      <c r="D191">
        <v>0</v>
      </c>
      <c r="E191" t="s">
        <v>2968</v>
      </c>
      <c r="F191" t="s">
        <v>2968</v>
      </c>
    </row>
    <row r="192" spans="1:6" x14ac:dyDescent="0.25">
      <c r="A192">
        <v>189</v>
      </c>
      <c r="B192" t="s">
        <v>2968</v>
      </c>
      <c r="C192">
        <v>0</v>
      </c>
      <c r="D192">
        <v>0</v>
      </c>
      <c r="E192" t="s">
        <v>2968</v>
      </c>
      <c r="F192" t="s">
        <v>2968</v>
      </c>
    </row>
    <row r="193" spans="1:6" x14ac:dyDescent="0.25">
      <c r="A193">
        <v>190</v>
      </c>
      <c r="B193" t="s">
        <v>2968</v>
      </c>
      <c r="C193">
        <v>0</v>
      </c>
      <c r="D193">
        <v>0</v>
      </c>
      <c r="E193" t="s">
        <v>2968</v>
      </c>
      <c r="F193" t="s">
        <v>2968</v>
      </c>
    </row>
    <row r="194" spans="1:6" x14ac:dyDescent="0.25">
      <c r="A194">
        <v>191</v>
      </c>
      <c r="B194" t="s">
        <v>2968</v>
      </c>
      <c r="C194">
        <v>0</v>
      </c>
      <c r="D194">
        <v>0</v>
      </c>
      <c r="E194" t="s">
        <v>2968</v>
      </c>
      <c r="F194" t="s">
        <v>2968</v>
      </c>
    </row>
    <row r="195" spans="1:6" x14ac:dyDescent="0.25">
      <c r="A195">
        <v>192</v>
      </c>
      <c r="B195" t="s">
        <v>2968</v>
      </c>
      <c r="C195">
        <v>0</v>
      </c>
      <c r="D195">
        <v>0</v>
      </c>
      <c r="E195" t="s">
        <v>2968</v>
      </c>
      <c r="F195" t="s">
        <v>2968</v>
      </c>
    </row>
    <row r="196" spans="1:6" x14ac:dyDescent="0.25">
      <c r="A196">
        <v>193</v>
      </c>
      <c r="B196" t="s">
        <v>2968</v>
      </c>
      <c r="C196">
        <v>0</v>
      </c>
      <c r="D196">
        <v>0</v>
      </c>
      <c r="E196" t="s">
        <v>2968</v>
      </c>
      <c r="F196" t="s">
        <v>2968</v>
      </c>
    </row>
    <row r="197" spans="1:6" x14ac:dyDescent="0.25">
      <c r="A197">
        <v>194</v>
      </c>
      <c r="B197" t="s">
        <v>2968</v>
      </c>
      <c r="C197">
        <v>0</v>
      </c>
      <c r="D197">
        <v>0</v>
      </c>
      <c r="E197" t="s">
        <v>2968</v>
      </c>
      <c r="F197" t="s">
        <v>2968</v>
      </c>
    </row>
    <row r="198" spans="1:6" x14ac:dyDescent="0.25">
      <c r="A198">
        <v>195</v>
      </c>
      <c r="B198" t="s">
        <v>2968</v>
      </c>
      <c r="C198">
        <v>0</v>
      </c>
      <c r="D198">
        <v>0</v>
      </c>
      <c r="E198" t="s">
        <v>2968</v>
      </c>
      <c r="F198" t="s">
        <v>2968</v>
      </c>
    </row>
    <row r="199" spans="1:6" x14ac:dyDescent="0.25">
      <c r="A199">
        <v>196</v>
      </c>
      <c r="B199" t="s">
        <v>2968</v>
      </c>
      <c r="C199">
        <v>0</v>
      </c>
      <c r="D199">
        <v>0</v>
      </c>
      <c r="E199" t="s">
        <v>2968</v>
      </c>
      <c r="F199" t="s">
        <v>2968</v>
      </c>
    </row>
    <row r="200" spans="1:6" x14ac:dyDescent="0.25">
      <c r="A200">
        <v>197</v>
      </c>
      <c r="B200" t="s">
        <v>2968</v>
      </c>
      <c r="C200">
        <v>0</v>
      </c>
      <c r="D200">
        <v>0</v>
      </c>
      <c r="E200" t="s">
        <v>2968</v>
      </c>
      <c r="F200" t="s">
        <v>2968</v>
      </c>
    </row>
    <row r="201" spans="1:6" x14ac:dyDescent="0.25">
      <c r="A201">
        <v>198</v>
      </c>
      <c r="B201" t="s">
        <v>2968</v>
      </c>
      <c r="C201">
        <v>0</v>
      </c>
      <c r="D201">
        <v>0</v>
      </c>
      <c r="E201" t="s">
        <v>2968</v>
      </c>
      <c r="F201" t="s">
        <v>2968</v>
      </c>
    </row>
    <row r="202" spans="1:6" x14ac:dyDescent="0.25">
      <c r="A202">
        <v>199</v>
      </c>
      <c r="B202" t="s">
        <v>2968</v>
      </c>
      <c r="C202">
        <v>0</v>
      </c>
      <c r="D202">
        <v>0</v>
      </c>
      <c r="E202" t="s">
        <v>2968</v>
      </c>
      <c r="F202" t="s">
        <v>2968</v>
      </c>
    </row>
    <row r="203" spans="1:6" x14ac:dyDescent="0.25">
      <c r="A203">
        <v>200</v>
      </c>
      <c r="B203" t="s">
        <v>2968</v>
      </c>
      <c r="C203">
        <v>0</v>
      </c>
      <c r="D203">
        <v>0</v>
      </c>
      <c r="E203" t="s">
        <v>2968</v>
      </c>
      <c r="F203" t="s">
        <v>2968</v>
      </c>
    </row>
    <row r="204" spans="1:6" x14ac:dyDescent="0.25">
      <c r="A204">
        <v>201</v>
      </c>
      <c r="B204" t="s">
        <v>2968</v>
      </c>
      <c r="C204">
        <v>0</v>
      </c>
      <c r="D204">
        <v>0</v>
      </c>
      <c r="E204" t="s">
        <v>2968</v>
      </c>
      <c r="F204" t="s">
        <v>2968</v>
      </c>
    </row>
    <row r="205" spans="1:6" x14ac:dyDescent="0.25">
      <c r="A205">
        <v>202</v>
      </c>
      <c r="B205" t="s">
        <v>2968</v>
      </c>
      <c r="C205">
        <v>0</v>
      </c>
      <c r="D205">
        <v>0</v>
      </c>
      <c r="E205" t="s">
        <v>2968</v>
      </c>
      <c r="F205" t="s">
        <v>2968</v>
      </c>
    </row>
    <row r="206" spans="1:6" x14ac:dyDescent="0.25">
      <c r="A206">
        <v>203</v>
      </c>
      <c r="B206" t="s">
        <v>2968</v>
      </c>
      <c r="C206">
        <v>0</v>
      </c>
      <c r="D206">
        <v>0</v>
      </c>
      <c r="E206" t="s">
        <v>2968</v>
      </c>
      <c r="F206" t="s">
        <v>2968</v>
      </c>
    </row>
    <row r="207" spans="1:6" x14ac:dyDescent="0.25">
      <c r="A207">
        <v>204</v>
      </c>
      <c r="B207" t="s">
        <v>2968</v>
      </c>
      <c r="C207">
        <v>0</v>
      </c>
      <c r="D207">
        <v>0</v>
      </c>
      <c r="E207" t="s">
        <v>2968</v>
      </c>
      <c r="F207" t="s">
        <v>2968</v>
      </c>
    </row>
    <row r="208" spans="1:6" x14ac:dyDescent="0.25">
      <c r="A208">
        <v>205</v>
      </c>
      <c r="B208" t="s">
        <v>2968</v>
      </c>
      <c r="C208">
        <v>0</v>
      </c>
      <c r="D208">
        <v>0</v>
      </c>
      <c r="E208" t="s">
        <v>2968</v>
      </c>
      <c r="F208" t="s">
        <v>2968</v>
      </c>
    </row>
    <row r="209" spans="1:6" x14ac:dyDescent="0.25">
      <c r="A209">
        <v>206</v>
      </c>
      <c r="B209" t="s">
        <v>2968</v>
      </c>
      <c r="C209">
        <v>0</v>
      </c>
      <c r="D209">
        <v>0</v>
      </c>
      <c r="E209" t="s">
        <v>2968</v>
      </c>
      <c r="F209" t="s">
        <v>2968</v>
      </c>
    </row>
    <row r="210" spans="1:6" x14ac:dyDescent="0.25">
      <c r="A210">
        <v>207</v>
      </c>
      <c r="B210" t="s">
        <v>2968</v>
      </c>
      <c r="C210">
        <v>0</v>
      </c>
      <c r="D210">
        <v>0</v>
      </c>
      <c r="E210" t="s">
        <v>2968</v>
      </c>
      <c r="F210" t="s">
        <v>2968</v>
      </c>
    </row>
    <row r="211" spans="1:6" x14ac:dyDescent="0.25">
      <c r="A211">
        <v>208</v>
      </c>
      <c r="B211" t="s">
        <v>2968</v>
      </c>
      <c r="C211">
        <v>0</v>
      </c>
      <c r="D211">
        <v>0</v>
      </c>
      <c r="E211" t="s">
        <v>2968</v>
      </c>
      <c r="F211" t="s">
        <v>2968</v>
      </c>
    </row>
    <row r="212" spans="1:6" x14ac:dyDescent="0.25">
      <c r="A212">
        <v>209</v>
      </c>
      <c r="B212" t="s">
        <v>2968</v>
      </c>
      <c r="C212">
        <v>0</v>
      </c>
      <c r="D212">
        <v>0</v>
      </c>
      <c r="E212" t="s">
        <v>2968</v>
      </c>
      <c r="F212" t="s">
        <v>2968</v>
      </c>
    </row>
    <row r="213" spans="1:6" x14ac:dyDescent="0.25">
      <c r="A213">
        <v>210</v>
      </c>
      <c r="B213" t="s">
        <v>2968</v>
      </c>
      <c r="C213">
        <v>0</v>
      </c>
      <c r="D213">
        <v>0</v>
      </c>
      <c r="E213" t="s">
        <v>2968</v>
      </c>
      <c r="F213" t="s">
        <v>2968</v>
      </c>
    </row>
    <row r="214" spans="1:6" x14ac:dyDescent="0.25">
      <c r="A214">
        <v>211</v>
      </c>
      <c r="B214" t="s">
        <v>2968</v>
      </c>
      <c r="C214">
        <v>0</v>
      </c>
      <c r="D214">
        <v>0</v>
      </c>
      <c r="E214" t="s">
        <v>2968</v>
      </c>
      <c r="F214" t="s">
        <v>2968</v>
      </c>
    </row>
    <row r="215" spans="1:6" x14ac:dyDescent="0.25">
      <c r="A215">
        <v>212</v>
      </c>
      <c r="B215" t="s">
        <v>2968</v>
      </c>
      <c r="C215">
        <v>0</v>
      </c>
      <c r="D215">
        <v>0</v>
      </c>
      <c r="E215" t="s">
        <v>2968</v>
      </c>
      <c r="F215" t="s">
        <v>2968</v>
      </c>
    </row>
    <row r="216" spans="1:6" x14ac:dyDescent="0.25">
      <c r="A216">
        <v>213</v>
      </c>
      <c r="B216" t="s">
        <v>2968</v>
      </c>
      <c r="C216">
        <v>0</v>
      </c>
      <c r="D216">
        <v>0</v>
      </c>
      <c r="E216" t="s">
        <v>2968</v>
      </c>
      <c r="F216" t="s">
        <v>2968</v>
      </c>
    </row>
    <row r="217" spans="1:6" x14ac:dyDescent="0.25">
      <c r="A217">
        <v>214</v>
      </c>
      <c r="B217" t="s">
        <v>2968</v>
      </c>
      <c r="C217">
        <v>0</v>
      </c>
      <c r="D217">
        <v>0</v>
      </c>
      <c r="E217" t="s">
        <v>2968</v>
      </c>
      <c r="F217" t="s">
        <v>2968</v>
      </c>
    </row>
    <row r="218" spans="1:6" x14ac:dyDescent="0.25">
      <c r="A218">
        <v>215</v>
      </c>
      <c r="B218" t="s">
        <v>2968</v>
      </c>
      <c r="C218">
        <v>0</v>
      </c>
      <c r="D218">
        <v>0</v>
      </c>
      <c r="E218" t="s">
        <v>2968</v>
      </c>
      <c r="F218" t="s">
        <v>2968</v>
      </c>
    </row>
    <row r="219" spans="1:6" x14ac:dyDescent="0.25">
      <c r="A219">
        <v>216</v>
      </c>
      <c r="B219" t="s">
        <v>2968</v>
      </c>
      <c r="C219">
        <v>0</v>
      </c>
      <c r="D219">
        <v>0</v>
      </c>
      <c r="E219" t="s">
        <v>2968</v>
      </c>
      <c r="F219" t="s">
        <v>2968</v>
      </c>
    </row>
    <row r="220" spans="1:6" x14ac:dyDescent="0.25">
      <c r="A220">
        <v>217</v>
      </c>
      <c r="B220" t="s">
        <v>2968</v>
      </c>
      <c r="C220">
        <v>0</v>
      </c>
      <c r="D220">
        <v>0</v>
      </c>
      <c r="E220" t="s">
        <v>2968</v>
      </c>
      <c r="F220" t="s">
        <v>2968</v>
      </c>
    </row>
    <row r="221" spans="1:6" x14ac:dyDescent="0.25">
      <c r="A221">
        <v>218</v>
      </c>
      <c r="B221" t="s">
        <v>2968</v>
      </c>
      <c r="C221">
        <v>0</v>
      </c>
      <c r="D221">
        <v>0</v>
      </c>
      <c r="E221" t="s">
        <v>2968</v>
      </c>
      <c r="F221" t="s">
        <v>2968</v>
      </c>
    </row>
    <row r="222" spans="1:6" x14ac:dyDescent="0.25">
      <c r="A222">
        <v>219</v>
      </c>
      <c r="B222" t="s">
        <v>2968</v>
      </c>
      <c r="C222">
        <v>0</v>
      </c>
      <c r="D222">
        <v>0</v>
      </c>
      <c r="E222" t="s">
        <v>2968</v>
      </c>
      <c r="F222" t="s">
        <v>2968</v>
      </c>
    </row>
    <row r="223" spans="1:6" x14ac:dyDescent="0.25">
      <c r="A223">
        <v>220</v>
      </c>
      <c r="B223" t="s">
        <v>2968</v>
      </c>
      <c r="C223">
        <v>0</v>
      </c>
      <c r="D223">
        <v>0</v>
      </c>
      <c r="E223" t="s">
        <v>2968</v>
      </c>
      <c r="F223" t="s">
        <v>2968</v>
      </c>
    </row>
    <row r="224" spans="1:6" x14ac:dyDescent="0.25">
      <c r="A224">
        <v>221</v>
      </c>
      <c r="B224" t="s">
        <v>2968</v>
      </c>
      <c r="C224">
        <v>0</v>
      </c>
      <c r="D224">
        <v>0</v>
      </c>
      <c r="E224" t="s">
        <v>2968</v>
      </c>
      <c r="F224" t="s">
        <v>2968</v>
      </c>
    </row>
    <row r="225" spans="1:6" x14ac:dyDescent="0.25">
      <c r="A225">
        <v>222</v>
      </c>
      <c r="B225" t="s">
        <v>2968</v>
      </c>
      <c r="C225">
        <v>0</v>
      </c>
      <c r="D225">
        <v>0</v>
      </c>
      <c r="E225" t="s">
        <v>2968</v>
      </c>
      <c r="F225" t="s">
        <v>2968</v>
      </c>
    </row>
    <row r="226" spans="1:6" x14ac:dyDescent="0.25">
      <c r="A226">
        <v>223</v>
      </c>
      <c r="B226" t="s">
        <v>2968</v>
      </c>
      <c r="C226">
        <v>0</v>
      </c>
      <c r="D226">
        <v>0</v>
      </c>
      <c r="E226" t="s">
        <v>2968</v>
      </c>
      <c r="F226" t="s">
        <v>2968</v>
      </c>
    </row>
    <row r="227" spans="1:6" x14ac:dyDescent="0.25">
      <c r="A227">
        <v>224</v>
      </c>
      <c r="B227" t="s">
        <v>2968</v>
      </c>
      <c r="C227">
        <v>0</v>
      </c>
      <c r="D227">
        <v>0</v>
      </c>
      <c r="E227" t="s">
        <v>2968</v>
      </c>
      <c r="F227" t="s">
        <v>2968</v>
      </c>
    </row>
    <row r="228" spans="1:6" x14ac:dyDescent="0.25">
      <c r="A228">
        <v>225</v>
      </c>
      <c r="B228" t="s">
        <v>2968</v>
      </c>
      <c r="C228">
        <v>0</v>
      </c>
      <c r="D228">
        <v>0</v>
      </c>
      <c r="E228" t="s">
        <v>2968</v>
      </c>
      <c r="F228" t="s">
        <v>2968</v>
      </c>
    </row>
    <row r="229" spans="1:6" x14ac:dyDescent="0.25">
      <c r="A229">
        <v>226</v>
      </c>
      <c r="B229" t="s">
        <v>2968</v>
      </c>
      <c r="C229">
        <v>0</v>
      </c>
      <c r="D229">
        <v>0</v>
      </c>
      <c r="E229" t="s">
        <v>2968</v>
      </c>
      <c r="F229" t="s">
        <v>2968</v>
      </c>
    </row>
    <row r="230" spans="1:6" x14ac:dyDescent="0.25">
      <c r="A230">
        <v>227</v>
      </c>
      <c r="B230" t="s">
        <v>2968</v>
      </c>
      <c r="C230">
        <v>0</v>
      </c>
      <c r="D230">
        <v>0</v>
      </c>
      <c r="E230" t="s">
        <v>2968</v>
      </c>
      <c r="F230" t="s">
        <v>2968</v>
      </c>
    </row>
    <row r="231" spans="1:6" x14ac:dyDescent="0.25">
      <c r="A231">
        <v>228</v>
      </c>
      <c r="B231" t="s">
        <v>2968</v>
      </c>
      <c r="C231">
        <v>0</v>
      </c>
      <c r="D231">
        <v>0</v>
      </c>
      <c r="E231" t="s">
        <v>2968</v>
      </c>
      <c r="F231" t="s">
        <v>2968</v>
      </c>
    </row>
    <row r="232" spans="1:6" x14ac:dyDescent="0.25">
      <c r="A232">
        <v>229</v>
      </c>
      <c r="B232" t="s">
        <v>2968</v>
      </c>
      <c r="C232">
        <v>0</v>
      </c>
      <c r="D232">
        <v>0</v>
      </c>
      <c r="E232" t="s">
        <v>2968</v>
      </c>
      <c r="F232" t="s">
        <v>2968</v>
      </c>
    </row>
    <row r="233" spans="1:6" x14ac:dyDescent="0.25">
      <c r="A233">
        <v>230</v>
      </c>
      <c r="B233" t="s">
        <v>2968</v>
      </c>
      <c r="C233">
        <v>0</v>
      </c>
      <c r="D233">
        <v>0</v>
      </c>
      <c r="E233" t="s">
        <v>2968</v>
      </c>
      <c r="F233" t="s">
        <v>2968</v>
      </c>
    </row>
    <row r="234" spans="1:6" x14ac:dyDescent="0.25">
      <c r="A234">
        <v>231</v>
      </c>
      <c r="B234" t="s">
        <v>2968</v>
      </c>
      <c r="C234">
        <v>0</v>
      </c>
      <c r="D234">
        <v>0</v>
      </c>
      <c r="E234" t="s">
        <v>2968</v>
      </c>
      <c r="F234" t="s">
        <v>2968</v>
      </c>
    </row>
    <row r="235" spans="1:6" x14ac:dyDescent="0.25">
      <c r="A235">
        <v>232</v>
      </c>
      <c r="B235" t="s">
        <v>2968</v>
      </c>
      <c r="C235">
        <v>0</v>
      </c>
      <c r="D235">
        <v>0</v>
      </c>
      <c r="E235" t="s">
        <v>2968</v>
      </c>
      <c r="F235" t="s">
        <v>2968</v>
      </c>
    </row>
    <row r="236" spans="1:6" x14ac:dyDescent="0.25">
      <c r="A236">
        <v>233</v>
      </c>
      <c r="B236" t="s">
        <v>2968</v>
      </c>
      <c r="C236">
        <v>0</v>
      </c>
      <c r="D236">
        <v>0</v>
      </c>
      <c r="E236" t="s">
        <v>2968</v>
      </c>
      <c r="F236" t="s">
        <v>2968</v>
      </c>
    </row>
    <row r="237" spans="1:6" x14ac:dyDescent="0.25">
      <c r="A237">
        <v>234</v>
      </c>
      <c r="B237" t="s">
        <v>2968</v>
      </c>
      <c r="C237">
        <v>0</v>
      </c>
      <c r="D237">
        <v>0</v>
      </c>
      <c r="E237" t="s">
        <v>2968</v>
      </c>
      <c r="F237" t="s">
        <v>2968</v>
      </c>
    </row>
    <row r="238" spans="1:6" x14ac:dyDescent="0.25">
      <c r="A238">
        <v>235</v>
      </c>
      <c r="B238" t="s">
        <v>2968</v>
      </c>
      <c r="C238">
        <v>0</v>
      </c>
      <c r="D238">
        <v>0</v>
      </c>
      <c r="E238" t="s">
        <v>2968</v>
      </c>
      <c r="F238" t="s">
        <v>2968</v>
      </c>
    </row>
    <row r="239" spans="1:6" x14ac:dyDescent="0.25">
      <c r="A239">
        <v>236</v>
      </c>
      <c r="B239" t="s">
        <v>2968</v>
      </c>
      <c r="C239">
        <v>0</v>
      </c>
      <c r="D239">
        <v>0</v>
      </c>
      <c r="E239" t="s">
        <v>2968</v>
      </c>
      <c r="F239" t="s">
        <v>2968</v>
      </c>
    </row>
    <row r="240" spans="1:6" x14ac:dyDescent="0.25">
      <c r="A240">
        <v>237</v>
      </c>
      <c r="B240" t="s">
        <v>2968</v>
      </c>
      <c r="C240">
        <v>0</v>
      </c>
      <c r="D240">
        <v>0</v>
      </c>
      <c r="E240" t="s">
        <v>2968</v>
      </c>
      <c r="F240" t="s">
        <v>2968</v>
      </c>
    </row>
    <row r="241" spans="1:6" x14ac:dyDescent="0.25">
      <c r="A241">
        <v>238</v>
      </c>
      <c r="B241" t="s">
        <v>2968</v>
      </c>
      <c r="C241">
        <v>0</v>
      </c>
      <c r="D241">
        <v>0</v>
      </c>
      <c r="E241" t="s">
        <v>2968</v>
      </c>
      <c r="F241" t="s">
        <v>2968</v>
      </c>
    </row>
    <row r="242" spans="1:6" x14ac:dyDescent="0.25">
      <c r="A242">
        <v>239</v>
      </c>
      <c r="B242" t="s">
        <v>2968</v>
      </c>
      <c r="C242">
        <v>0</v>
      </c>
      <c r="D242">
        <v>0</v>
      </c>
      <c r="E242" t="s">
        <v>2968</v>
      </c>
      <c r="F242" t="s">
        <v>2968</v>
      </c>
    </row>
    <row r="243" spans="1:6" x14ac:dyDescent="0.25">
      <c r="A243">
        <v>240</v>
      </c>
      <c r="B243" t="s">
        <v>2968</v>
      </c>
      <c r="C243">
        <v>0</v>
      </c>
      <c r="D243">
        <v>0</v>
      </c>
      <c r="E243" t="s">
        <v>2968</v>
      </c>
      <c r="F243" t="s">
        <v>2968</v>
      </c>
    </row>
    <row r="244" spans="1:6" x14ac:dyDescent="0.25">
      <c r="A244">
        <v>241</v>
      </c>
      <c r="B244" t="s">
        <v>2968</v>
      </c>
      <c r="C244">
        <v>0</v>
      </c>
      <c r="D244">
        <v>0</v>
      </c>
      <c r="E244" t="s">
        <v>2968</v>
      </c>
      <c r="F244" t="s">
        <v>2968</v>
      </c>
    </row>
    <row r="245" spans="1:6" x14ac:dyDescent="0.25">
      <c r="A245">
        <v>242</v>
      </c>
      <c r="B245" t="s">
        <v>2968</v>
      </c>
      <c r="C245">
        <v>0</v>
      </c>
      <c r="D245">
        <v>0</v>
      </c>
      <c r="E245" t="s">
        <v>2968</v>
      </c>
      <c r="F245" t="s">
        <v>2968</v>
      </c>
    </row>
    <row r="246" spans="1:6" x14ac:dyDescent="0.25">
      <c r="A246">
        <v>243</v>
      </c>
      <c r="B246" t="s">
        <v>2968</v>
      </c>
      <c r="C246">
        <v>0</v>
      </c>
      <c r="D246">
        <v>0</v>
      </c>
      <c r="E246" t="s">
        <v>2968</v>
      </c>
      <c r="F246" t="s">
        <v>2968</v>
      </c>
    </row>
    <row r="247" spans="1:6" x14ac:dyDescent="0.25">
      <c r="A247">
        <v>244</v>
      </c>
      <c r="B247" t="s">
        <v>2968</v>
      </c>
      <c r="C247">
        <v>0</v>
      </c>
      <c r="D247">
        <v>0</v>
      </c>
      <c r="E247" t="s">
        <v>2968</v>
      </c>
      <c r="F247" t="s">
        <v>2968</v>
      </c>
    </row>
    <row r="248" spans="1:6" x14ac:dyDescent="0.25">
      <c r="A248">
        <v>245</v>
      </c>
      <c r="B248" t="s">
        <v>2968</v>
      </c>
      <c r="C248">
        <v>0</v>
      </c>
      <c r="D248">
        <v>0</v>
      </c>
      <c r="E248" t="s">
        <v>2968</v>
      </c>
      <c r="F248" t="s">
        <v>2968</v>
      </c>
    </row>
    <row r="249" spans="1:6" x14ac:dyDescent="0.25">
      <c r="A249">
        <v>246</v>
      </c>
      <c r="B249" t="s">
        <v>2968</v>
      </c>
      <c r="C249">
        <v>0</v>
      </c>
      <c r="D249">
        <v>0</v>
      </c>
      <c r="E249" t="s">
        <v>2968</v>
      </c>
      <c r="F249" t="s">
        <v>2968</v>
      </c>
    </row>
    <row r="250" spans="1:6" x14ac:dyDescent="0.25">
      <c r="A250">
        <v>247</v>
      </c>
      <c r="B250" t="s">
        <v>2968</v>
      </c>
      <c r="C250">
        <v>0</v>
      </c>
      <c r="D250">
        <v>0</v>
      </c>
      <c r="E250" t="s">
        <v>2968</v>
      </c>
      <c r="F250" t="s">
        <v>2968</v>
      </c>
    </row>
    <row r="251" spans="1:6" x14ac:dyDescent="0.25">
      <c r="A251">
        <v>248</v>
      </c>
      <c r="B251" t="s">
        <v>2968</v>
      </c>
      <c r="C251">
        <v>0</v>
      </c>
      <c r="D251">
        <v>0</v>
      </c>
      <c r="E251" t="s">
        <v>2968</v>
      </c>
      <c r="F251" t="s">
        <v>2968</v>
      </c>
    </row>
    <row r="252" spans="1:6" x14ac:dyDescent="0.25">
      <c r="A252">
        <v>249</v>
      </c>
      <c r="B252" t="s">
        <v>2968</v>
      </c>
      <c r="C252">
        <v>0</v>
      </c>
      <c r="D252">
        <v>0</v>
      </c>
      <c r="E252" t="s">
        <v>2968</v>
      </c>
      <c r="F252" t="s">
        <v>2968</v>
      </c>
    </row>
    <row r="253" spans="1:6" x14ac:dyDescent="0.25">
      <c r="A253">
        <v>250</v>
      </c>
      <c r="B253" t="s">
        <v>2968</v>
      </c>
      <c r="C253">
        <v>0</v>
      </c>
      <c r="D253">
        <v>0</v>
      </c>
      <c r="E253" t="s">
        <v>2968</v>
      </c>
      <c r="F253" t="s">
        <v>2968</v>
      </c>
    </row>
    <row r="254" spans="1:6" x14ac:dyDescent="0.25">
      <c r="A254">
        <v>251</v>
      </c>
      <c r="B254" t="s">
        <v>2968</v>
      </c>
      <c r="C254">
        <v>0</v>
      </c>
      <c r="D254">
        <v>0</v>
      </c>
      <c r="E254" t="s">
        <v>2968</v>
      </c>
      <c r="F254" t="s">
        <v>2968</v>
      </c>
    </row>
    <row r="255" spans="1:6" x14ac:dyDescent="0.25">
      <c r="A255">
        <v>252</v>
      </c>
      <c r="B255" t="s">
        <v>2968</v>
      </c>
      <c r="C255">
        <v>0</v>
      </c>
      <c r="D255">
        <v>0</v>
      </c>
      <c r="E255" t="s">
        <v>2968</v>
      </c>
      <c r="F255" t="s">
        <v>2968</v>
      </c>
    </row>
    <row r="256" spans="1:6" x14ac:dyDescent="0.25">
      <c r="A256">
        <v>253</v>
      </c>
      <c r="B256" t="s">
        <v>2968</v>
      </c>
      <c r="C256">
        <v>0</v>
      </c>
      <c r="D256">
        <v>0</v>
      </c>
      <c r="E256" t="s">
        <v>2968</v>
      </c>
      <c r="F256" t="s">
        <v>2968</v>
      </c>
    </row>
    <row r="257" spans="1:6" x14ac:dyDescent="0.25">
      <c r="A257">
        <v>254</v>
      </c>
      <c r="B257" t="s">
        <v>2968</v>
      </c>
      <c r="C257">
        <v>0</v>
      </c>
      <c r="D257">
        <v>0</v>
      </c>
      <c r="E257" t="s">
        <v>2968</v>
      </c>
      <c r="F257" t="s">
        <v>2968</v>
      </c>
    </row>
    <row r="258" spans="1:6" x14ac:dyDescent="0.25">
      <c r="A258">
        <v>255</v>
      </c>
      <c r="B258" t="s">
        <v>2968</v>
      </c>
      <c r="C258">
        <v>0</v>
      </c>
      <c r="D258">
        <v>0</v>
      </c>
      <c r="E258" t="s">
        <v>2968</v>
      </c>
      <c r="F258" t="s">
        <v>2968</v>
      </c>
    </row>
    <row r="259" spans="1:6" x14ac:dyDescent="0.25">
      <c r="A259">
        <v>256</v>
      </c>
      <c r="B259" t="s">
        <v>2968</v>
      </c>
      <c r="C259">
        <v>0</v>
      </c>
      <c r="D259">
        <v>0</v>
      </c>
      <c r="E259" t="s">
        <v>2968</v>
      </c>
      <c r="F259" t="s">
        <v>2968</v>
      </c>
    </row>
    <row r="260" spans="1:6" x14ac:dyDescent="0.25">
      <c r="A260">
        <v>257</v>
      </c>
      <c r="B260" t="s">
        <v>2968</v>
      </c>
      <c r="C260">
        <v>0</v>
      </c>
      <c r="D260">
        <v>0</v>
      </c>
      <c r="E260" t="s">
        <v>2968</v>
      </c>
      <c r="F260" t="s">
        <v>2968</v>
      </c>
    </row>
    <row r="261" spans="1:6" x14ac:dyDescent="0.25">
      <c r="A261">
        <v>258</v>
      </c>
      <c r="B261" t="s">
        <v>2968</v>
      </c>
      <c r="C261">
        <v>0</v>
      </c>
      <c r="D261">
        <v>0</v>
      </c>
      <c r="E261" t="s">
        <v>2968</v>
      </c>
      <c r="F261" t="s">
        <v>2968</v>
      </c>
    </row>
    <row r="262" spans="1:6" x14ac:dyDescent="0.25">
      <c r="A262">
        <v>259</v>
      </c>
      <c r="B262" t="s">
        <v>2968</v>
      </c>
      <c r="C262">
        <v>0</v>
      </c>
      <c r="D262">
        <v>0</v>
      </c>
      <c r="E262" t="s">
        <v>2968</v>
      </c>
      <c r="F262" t="s">
        <v>2968</v>
      </c>
    </row>
    <row r="263" spans="1:6" x14ac:dyDescent="0.25">
      <c r="A263">
        <v>260</v>
      </c>
      <c r="B263" t="s">
        <v>2968</v>
      </c>
      <c r="C263">
        <v>0</v>
      </c>
      <c r="D263">
        <v>0</v>
      </c>
      <c r="E263" t="s">
        <v>2968</v>
      </c>
      <c r="F263" t="s">
        <v>2968</v>
      </c>
    </row>
    <row r="264" spans="1:6" x14ac:dyDescent="0.25">
      <c r="A264">
        <v>261</v>
      </c>
      <c r="B264" t="s">
        <v>2968</v>
      </c>
      <c r="C264">
        <v>0</v>
      </c>
      <c r="D264">
        <v>0</v>
      </c>
      <c r="E264" t="s">
        <v>2968</v>
      </c>
      <c r="F264" t="s">
        <v>2968</v>
      </c>
    </row>
    <row r="265" spans="1:6" x14ac:dyDescent="0.25">
      <c r="A265">
        <v>262</v>
      </c>
      <c r="B265" t="s">
        <v>2968</v>
      </c>
      <c r="C265">
        <v>0</v>
      </c>
      <c r="D265">
        <v>0</v>
      </c>
      <c r="E265" t="s">
        <v>2968</v>
      </c>
      <c r="F265" t="s">
        <v>2968</v>
      </c>
    </row>
    <row r="266" spans="1:6" x14ac:dyDescent="0.25">
      <c r="A266">
        <v>263</v>
      </c>
      <c r="B266" t="s">
        <v>2968</v>
      </c>
      <c r="C266">
        <v>0</v>
      </c>
      <c r="D266">
        <v>0</v>
      </c>
      <c r="E266" t="s">
        <v>2968</v>
      </c>
      <c r="F266" t="s">
        <v>2968</v>
      </c>
    </row>
    <row r="267" spans="1:6" x14ac:dyDescent="0.25">
      <c r="A267">
        <v>264</v>
      </c>
      <c r="B267" t="s">
        <v>2968</v>
      </c>
      <c r="C267">
        <v>0</v>
      </c>
      <c r="D267">
        <v>0</v>
      </c>
      <c r="E267" t="s">
        <v>2968</v>
      </c>
      <c r="F267" t="s">
        <v>2968</v>
      </c>
    </row>
    <row r="268" spans="1:6" x14ac:dyDescent="0.25">
      <c r="A268">
        <v>265</v>
      </c>
      <c r="B268" t="s">
        <v>2968</v>
      </c>
      <c r="C268">
        <v>0</v>
      </c>
      <c r="D268">
        <v>0</v>
      </c>
      <c r="E268" t="s">
        <v>2968</v>
      </c>
      <c r="F268" t="s">
        <v>2968</v>
      </c>
    </row>
    <row r="269" spans="1:6" x14ac:dyDescent="0.25">
      <c r="A269">
        <v>266</v>
      </c>
      <c r="B269" t="s">
        <v>2968</v>
      </c>
      <c r="C269">
        <v>0</v>
      </c>
      <c r="D269">
        <v>0</v>
      </c>
      <c r="E269" t="s">
        <v>2968</v>
      </c>
      <c r="F269" t="s">
        <v>2968</v>
      </c>
    </row>
    <row r="270" spans="1:6" x14ac:dyDescent="0.25">
      <c r="A270">
        <v>267</v>
      </c>
      <c r="B270" t="s">
        <v>2968</v>
      </c>
      <c r="C270">
        <v>0</v>
      </c>
      <c r="D270">
        <v>0</v>
      </c>
      <c r="E270" t="s">
        <v>2968</v>
      </c>
      <c r="F270" t="s">
        <v>2968</v>
      </c>
    </row>
    <row r="271" spans="1:6" x14ac:dyDescent="0.25">
      <c r="A271">
        <v>268</v>
      </c>
      <c r="B271" t="s">
        <v>2968</v>
      </c>
      <c r="C271">
        <v>0</v>
      </c>
      <c r="D271">
        <v>0</v>
      </c>
      <c r="E271" t="s">
        <v>2968</v>
      </c>
      <c r="F271" t="s">
        <v>2968</v>
      </c>
    </row>
    <row r="272" spans="1:6" x14ac:dyDescent="0.25">
      <c r="A272">
        <v>269</v>
      </c>
      <c r="B272" t="s">
        <v>2968</v>
      </c>
      <c r="C272">
        <v>0</v>
      </c>
      <c r="D272">
        <v>0</v>
      </c>
      <c r="E272" t="s">
        <v>2968</v>
      </c>
      <c r="F272" t="s">
        <v>2968</v>
      </c>
    </row>
    <row r="273" spans="1:6" x14ac:dyDescent="0.25">
      <c r="A273">
        <v>270</v>
      </c>
      <c r="B273" t="s">
        <v>2968</v>
      </c>
      <c r="C273">
        <v>0</v>
      </c>
      <c r="D273">
        <v>0</v>
      </c>
      <c r="E273" t="s">
        <v>2968</v>
      </c>
      <c r="F273" t="s">
        <v>2968</v>
      </c>
    </row>
    <row r="274" spans="1:6" x14ac:dyDescent="0.25">
      <c r="A274">
        <v>271</v>
      </c>
      <c r="B274" t="s">
        <v>2968</v>
      </c>
      <c r="C274">
        <v>0</v>
      </c>
      <c r="D274">
        <v>0</v>
      </c>
      <c r="E274" t="s">
        <v>2968</v>
      </c>
      <c r="F274" t="s">
        <v>2968</v>
      </c>
    </row>
    <row r="275" spans="1:6" x14ac:dyDescent="0.25">
      <c r="A275">
        <v>272</v>
      </c>
      <c r="B275" t="s">
        <v>2968</v>
      </c>
      <c r="C275">
        <v>0</v>
      </c>
      <c r="D275">
        <v>0</v>
      </c>
      <c r="E275" t="s">
        <v>2968</v>
      </c>
      <c r="F275" t="s">
        <v>2968</v>
      </c>
    </row>
    <row r="276" spans="1:6" x14ac:dyDescent="0.25">
      <c r="A276">
        <v>273</v>
      </c>
      <c r="B276" t="s">
        <v>2968</v>
      </c>
      <c r="C276">
        <v>0</v>
      </c>
      <c r="D276">
        <v>0</v>
      </c>
      <c r="E276" t="s">
        <v>2968</v>
      </c>
      <c r="F276" t="s">
        <v>2968</v>
      </c>
    </row>
    <row r="277" spans="1:6" x14ac:dyDescent="0.25">
      <c r="A277">
        <v>274</v>
      </c>
      <c r="B277" t="s">
        <v>2968</v>
      </c>
      <c r="C277">
        <v>0</v>
      </c>
      <c r="D277">
        <v>0</v>
      </c>
      <c r="E277" t="s">
        <v>2968</v>
      </c>
      <c r="F277" t="s">
        <v>2968</v>
      </c>
    </row>
    <row r="278" spans="1:6" x14ac:dyDescent="0.25">
      <c r="A278">
        <v>275</v>
      </c>
      <c r="B278" t="s">
        <v>2968</v>
      </c>
      <c r="C278">
        <v>0</v>
      </c>
      <c r="D278">
        <v>0</v>
      </c>
      <c r="E278" t="s">
        <v>2968</v>
      </c>
      <c r="F278" t="s">
        <v>2968</v>
      </c>
    </row>
    <row r="279" spans="1:6" x14ac:dyDescent="0.25">
      <c r="A279">
        <v>276</v>
      </c>
      <c r="B279" t="s">
        <v>2968</v>
      </c>
      <c r="C279">
        <v>0</v>
      </c>
      <c r="D279">
        <v>0</v>
      </c>
      <c r="E279" t="s">
        <v>2968</v>
      </c>
      <c r="F279" t="s">
        <v>2968</v>
      </c>
    </row>
    <row r="280" spans="1:6" x14ac:dyDescent="0.25">
      <c r="A280">
        <v>277</v>
      </c>
      <c r="B280" t="s">
        <v>2968</v>
      </c>
      <c r="C280">
        <v>0</v>
      </c>
      <c r="D280">
        <v>0</v>
      </c>
      <c r="E280" t="s">
        <v>2968</v>
      </c>
      <c r="F280" t="s">
        <v>2968</v>
      </c>
    </row>
    <row r="281" spans="1:6" x14ac:dyDescent="0.25">
      <c r="A281">
        <v>278</v>
      </c>
      <c r="B281" t="s">
        <v>2968</v>
      </c>
      <c r="C281">
        <v>0</v>
      </c>
      <c r="D281">
        <v>0</v>
      </c>
      <c r="E281" t="s">
        <v>2968</v>
      </c>
      <c r="F281" t="s">
        <v>2968</v>
      </c>
    </row>
    <row r="282" spans="1:6" x14ac:dyDescent="0.25">
      <c r="A282">
        <v>279</v>
      </c>
      <c r="B282" t="s">
        <v>2968</v>
      </c>
      <c r="C282">
        <v>0</v>
      </c>
      <c r="D282">
        <v>0</v>
      </c>
      <c r="E282" t="s">
        <v>2968</v>
      </c>
      <c r="F282" t="s">
        <v>2968</v>
      </c>
    </row>
    <row r="283" spans="1:6" x14ac:dyDescent="0.25">
      <c r="A283">
        <v>280</v>
      </c>
      <c r="B283" t="s">
        <v>2968</v>
      </c>
      <c r="C283">
        <v>0</v>
      </c>
      <c r="D283">
        <v>0</v>
      </c>
      <c r="E283" t="s">
        <v>2968</v>
      </c>
      <c r="F283" t="s">
        <v>2968</v>
      </c>
    </row>
    <row r="284" spans="1:6" x14ac:dyDescent="0.25">
      <c r="A284">
        <v>281</v>
      </c>
      <c r="B284" t="s">
        <v>2968</v>
      </c>
      <c r="C284">
        <v>0</v>
      </c>
      <c r="D284">
        <v>0</v>
      </c>
      <c r="E284" t="s">
        <v>2968</v>
      </c>
      <c r="F284" t="s">
        <v>2968</v>
      </c>
    </row>
    <row r="285" spans="1:6" x14ac:dyDescent="0.25">
      <c r="A285">
        <v>282</v>
      </c>
      <c r="B285" t="s">
        <v>2968</v>
      </c>
      <c r="C285">
        <v>0</v>
      </c>
      <c r="D285">
        <v>0</v>
      </c>
      <c r="E285" t="s">
        <v>2968</v>
      </c>
      <c r="F285" t="s">
        <v>2968</v>
      </c>
    </row>
    <row r="286" spans="1:6" x14ac:dyDescent="0.25">
      <c r="A286">
        <v>283</v>
      </c>
      <c r="B286" t="s">
        <v>2968</v>
      </c>
      <c r="C286">
        <v>0</v>
      </c>
      <c r="D286">
        <v>0</v>
      </c>
      <c r="E286" t="s">
        <v>2968</v>
      </c>
      <c r="F286" t="s">
        <v>2968</v>
      </c>
    </row>
    <row r="287" spans="1:6" x14ac:dyDescent="0.25">
      <c r="A287">
        <v>284</v>
      </c>
      <c r="B287" t="s">
        <v>2968</v>
      </c>
      <c r="C287">
        <v>0</v>
      </c>
      <c r="D287">
        <v>0</v>
      </c>
      <c r="E287" t="s">
        <v>2968</v>
      </c>
      <c r="F287" t="s">
        <v>2968</v>
      </c>
    </row>
    <row r="288" spans="1:6" x14ac:dyDescent="0.25">
      <c r="A288">
        <v>285</v>
      </c>
      <c r="B288" t="s">
        <v>2968</v>
      </c>
      <c r="C288">
        <v>0</v>
      </c>
      <c r="D288">
        <v>0</v>
      </c>
      <c r="E288" t="s">
        <v>2968</v>
      </c>
      <c r="F288" t="s">
        <v>2968</v>
      </c>
    </row>
    <row r="289" spans="1:6" x14ac:dyDescent="0.25">
      <c r="A289">
        <v>286</v>
      </c>
      <c r="B289" t="s">
        <v>2968</v>
      </c>
      <c r="C289">
        <v>0</v>
      </c>
      <c r="D289">
        <v>0</v>
      </c>
      <c r="E289" t="s">
        <v>2968</v>
      </c>
      <c r="F289" t="s">
        <v>2968</v>
      </c>
    </row>
    <row r="290" spans="1:6" x14ac:dyDescent="0.25">
      <c r="A290">
        <v>287</v>
      </c>
      <c r="B290" t="s">
        <v>2968</v>
      </c>
      <c r="C290">
        <v>0</v>
      </c>
      <c r="D290">
        <v>0</v>
      </c>
      <c r="E290" t="s">
        <v>2968</v>
      </c>
      <c r="F290" t="s">
        <v>2968</v>
      </c>
    </row>
    <row r="291" spans="1:6" x14ac:dyDescent="0.25">
      <c r="A291">
        <v>288</v>
      </c>
      <c r="B291" t="s">
        <v>2968</v>
      </c>
      <c r="C291">
        <v>0</v>
      </c>
      <c r="D291">
        <v>0</v>
      </c>
      <c r="E291" t="s">
        <v>2968</v>
      </c>
      <c r="F291" t="s">
        <v>2968</v>
      </c>
    </row>
    <row r="292" spans="1:6" x14ac:dyDescent="0.25">
      <c r="A292">
        <v>289</v>
      </c>
      <c r="B292" t="s">
        <v>2968</v>
      </c>
      <c r="C292">
        <v>0</v>
      </c>
      <c r="D292">
        <v>0</v>
      </c>
      <c r="E292" t="s">
        <v>2968</v>
      </c>
      <c r="F292" t="s">
        <v>2968</v>
      </c>
    </row>
    <row r="293" spans="1:6" x14ac:dyDescent="0.25">
      <c r="A293">
        <v>290</v>
      </c>
      <c r="B293" t="s">
        <v>2968</v>
      </c>
      <c r="C293">
        <v>0</v>
      </c>
      <c r="D293">
        <v>0</v>
      </c>
      <c r="E293" t="s">
        <v>2968</v>
      </c>
      <c r="F293" t="s">
        <v>2968</v>
      </c>
    </row>
    <row r="294" spans="1:6" x14ac:dyDescent="0.25">
      <c r="A294">
        <v>291</v>
      </c>
      <c r="B294" t="s">
        <v>2968</v>
      </c>
      <c r="C294">
        <v>0</v>
      </c>
      <c r="D294">
        <v>0</v>
      </c>
      <c r="E294" t="s">
        <v>2968</v>
      </c>
      <c r="F294" t="s">
        <v>2968</v>
      </c>
    </row>
    <row r="295" spans="1:6" x14ac:dyDescent="0.25">
      <c r="A295">
        <v>292</v>
      </c>
      <c r="B295" t="s">
        <v>2968</v>
      </c>
      <c r="C295">
        <v>0</v>
      </c>
      <c r="D295">
        <v>0</v>
      </c>
      <c r="E295" t="s">
        <v>2968</v>
      </c>
      <c r="F295" t="s">
        <v>2968</v>
      </c>
    </row>
    <row r="296" spans="1:6" x14ac:dyDescent="0.25">
      <c r="A296">
        <v>293</v>
      </c>
      <c r="B296" t="s">
        <v>2968</v>
      </c>
      <c r="C296">
        <v>0</v>
      </c>
      <c r="D296">
        <v>0</v>
      </c>
      <c r="E296" t="s">
        <v>2968</v>
      </c>
      <c r="F296" t="s">
        <v>2968</v>
      </c>
    </row>
    <row r="297" spans="1:6" x14ac:dyDescent="0.25">
      <c r="A297">
        <v>294</v>
      </c>
      <c r="B297" t="s">
        <v>2968</v>
      </c>
      <c r="C297">
        <v>0</v>
      </c>
      <c r="D297">
        <v>0</v>
      </c>
      <c r="E297" t="s">
        <v>2968</v>
      </c>
      <c r="F297" t="s">
        <v>2968</v>
      </c>
    </row>
    <row r="298" spans="1:6" x14ac:dyDescent="0.25">
      <c r="A298">
        <v>295</v>
      </c>
      <c r="B298" t="s">
        <v>2968</v>
      </c>
      <c r="C298">
        <v>0</v>
      </c>
      <c r="D298">
        <v>0</v>
      </c>
      <c r="E298" t="s">
        <v>2968</v>
      </c>
      <c r="F298" t="s">
        <v>2968</v>
      </c>
    </row>
    <row r="299" spans="1:6" x14ac:dyDescent="0.25">
      <c r="A299">
        <v>296</v>
      </c>
      <c r="B299" t="s">
        <v>2968</v>
      </c>
      <c r="C299">
        <v>0</v>
      </c>
      <c r="D299">
        <v>0</v>
      </c>
      <c r="E299" t="s">
        <v>2968</v>
      </c>
      <c r="F299" t="s">
        <v>2968</v>
      </c>
    </row>
    <row r="300" spans="1:6" x14ac:dyDescent="0.25">
      <c r="A300">
        <v>297</v>
      </c>
      <c r="B300" t="s">
        <v>2968</v>
      </c>
      <c r="C300">
        <v>0</v>
      </c>
      <c r="D300">
        <v>0</v>
      </c>
      <c r="E300" t="s">
        <v>2968</v>
      </c>
      <c r="F300" t="s">
        <v>2968</v>
      </c>
    </row>
    <row r="301" spans="1:6" x14ac:dyDescent="0.25">
      <c r="A301">
        <v>298</v>
      </c>
      <c r="B301" t="s">
        <v>2968</v>
      </c>
      <c r="C301">
        <v>0</v>
      </c>
      <c r="D301">
        <v>0</v>
      </c>
      <c r="E301" t="s">
        <v>2968</v>
      </c>
      <c r="F301" t="s">
        <v>2968</v>
      </c>
    </row>
    <row r="302" spans="1:6" x14ac:dyDescent="0.25">
      <c r="A302">
        <v>299</v>
      </c>
      <c r="B302" t="s">
        <v>2968</v>
      </c>
      <c r="C302">
        <v>0</v>
      </c>
      <c r="D302">
        <v>0</v>
      </c>
      <c r="E302" t="s">
        <v>2968</v>
      </c>
      <c r="F302" t="s">
        <v>2968</v>
      </c>
    </row>
    <row r="303" spans="1:6" x14ac:dyDescent="0.25">
      <c r="A303">
        <v>300</v>
      </c>
      <c r="B303" t="s">
        <v>2968</v>
      </c>
      <c r="C303">
        <v>0</v>
      </c>
      <c r="D303">
        <v>0</v>
      </c>
      <c r="E303" t="s">
        <v>2968</v>
      </c>
      <c r="F303" t="s">
        <v>2968</v>
      </c>
    </row>
    <row r="304" spans="1:6" x14ac:dyDescent="0.25">
      <c r="A304">
        <v>301</v>
      </c>
      <c r="B304" t="s">
        <v>2968</v>
      </c>
      <c r="C304">
        <v>0</v>
      </c>
      <c r="D304">
        <v>0</v>
      </c>
      <c r="E304" t="s">
        <v>2968</v>
      </c>
      <c r="F304" t="s">
        <v>2968</v>
      </c>
    </row>
    <row r="305" spans="1:6" x14ac:dyDescent="0.25">
      <c r="A305">
        <v>302</v>
      </c>
      <c r="B305" t="s">
        <v>2968</v>
      </c>
      <c r="C305">
        <v>0</v>
      </c>
      <c r="D305">
        <v>0</v>
      </c>
      <c r="E305" t="s">
        <v>2968</v>
      </c>
      <c r="F305" t="s">
        <v>2968</v>
      </c>
    </row>
    <row r="306" spans="1:6" x14ac:dyDescent="0.25">
      <c r="A306">
        <v>303</v>
      </c>
      <c r="B306" t="s">
        <v>2968</v>
      </c>
      <c r="C306">
        <v>0</v>
      </c>
      <c r="D306">
        <v>0</v>
      </c>
      <c r="E306" t="s">
        <v>2968</v>
      </c>
      <c r="F306" t="s">
        <v>2968</v>
      </c>
    </row>
    <row r="307" spans="1:6" x14ac:dyDescent="0.25">
      <c r="A307">
        <v>304</v>
      </c>
      <c r="B307" t="s">
        <v>2968</v>
      </c>
      <c r="C307">
        <v>0</v>
      </c>
      <c r="D307">
        <v>0</v>
      </c>
      <c r="E307" t="s">
        <v>2968</v>
      </c>
      <c r="F307" t="s">
        <v>2968</v>
      </c>
    </row>
    <row r="308" spans="1:6" x14ac:dyDescent="0.25">
      <c r="A308">
        <v>305</v>
      </c>
      <c r="B308" t="s">
        <v>2968</v>
      </c>
      <c r="C308">
        <v>0</v>
      </c>
      <c r="D308">
        <v>0</v>
      </c>
      <c r="E308" t="s">
        <v>2968</v>
      </c>
      <c r="F308" t="s">
        <v>2968</v>
      </c>
    </row>
    <row r="309" spans="1:6" x14ac:dyDescent="0.25">
      <c r="A309">
        <v>306</v>
      </c>
      <c r="B309" t="s">
        <v>2968</v>
      </c>
      <c r="C309">
        <v>0</v>
      </c>
      <c r="D309">
        <v>0</v>
      </c>
      <c r="E309" t="s">
        <v>2968</v>
      </c>
      <c r="F309" t="s">
        <v>2968</v>
      </c>
    </row>
    <row r="310" spans="1:6" x14ac:dyDescent="0.25">
      <c r="A310">
        <v>307</v>
      </c>
      <c r="B310" t="s">
        <v>2968</v>
      </c>
      <c r="C310">
        <v>0</v>
      </c>
      <c r="D310">
        <v>0</v>
      </c>
      <c r="E310" t="s">
        <v>2968</v>
      </c>
      <c r="F310" t="s">
        <v>2968</v>
      </c>
    </row>
    <row r="311" spans="1:6" x14ac:dyDescent="0.25">
      <c r="A311">
        <v>308</v>
      </c>
      <c r="B311" t="s">
        <v>2968</v>
      </c>
      <c r="C311">
        <v>0</v>
      </c>
      <c r="D311">
        <v>0</v>
      </c>
      <c r="E311" t="s">
        <v>2968</v>
      </c>
      <c r="F311" t="s">
        <v>2968</v>
      </c>
    </row>
    <row r="312" spans="1:6" x14ac:dyDescent="0.25">
      <c r="A312">
        <v>309</v>
      </c>
      <c r="B312" t="s">
        <v>2968</v>
      </c>
      <c r="C312">
        <v>0</v>
      </c>
      <c r="D312">
        <v>0</v>
      </c>
      <c r="E312" t="s">
        <v>2968</v>
      </c>
      <c r="F312" t="s">
        <v>2968</v>
      </c>
    </row>
    <row r="313" spans="1:6" x14ac:dyDescent="0.25">
      <c r="A313">
        <v>310</v>
      </c>
      <c r="B313" t="s">
        <v>2968</v>
      </c>
      <c r="C313">
        <v>0</v>
      </c>
      <c r="D313">
        <v>0</v>
      </c>
      <c r="E313" t="s">
        <v>2968</v>
      </c>
      <c r="F313" t="s">
        <v>2968</v>
      </c>
    </row>
    <row r="314" spans="1:6" x14ac:dyDescent="0.25">
      <c r="A314">
        <v>311</v>
      </c>
      <c r="B314" t="s">
        <v>2968</v>
      </c>
      <c r="C314">
        <v>0</v>
      </c>
      <c r="D314">
        <v>0</v>
      </c>
      <c r="E314" t="s">
        <v>2968</v>
      </c>
      <c r="F314" t="s">
        <v>2968</v>
      </c>
    </row>
    <row r="315" spans="1:6" x14ac:dyDescent="0.25">
      <c r="A315">
        <v>312</v>
      </c>
      <c r="B315" t="s">
        <v>2968</v>
      </c>
      <c r="C315">
        <v>0</v>
      </c>
      <c r="D315">
        <v>0</v>
      </c>
      <c r="E315" t="s">
        <v>2968</v>
      </c>
      <c r="F315" t="s">
        <v>2968</v>
      </c>
    </row>
    <row r="316" spans="1:6" x14ac:dyDescent="0.25">
      <c r="A316">
        <v>313</v>
      </c>
      <c r="B316" t="s">
        <v>2968</v>
      </c>
      <c r="C316">
        <v>0</v>
      </c>
      <c r="D316">
        <v>0</v>
      </c>
      <c r="E316" t="s">
        <v>2968</v>
      </c>
      <c r="F316" t="s">
        <v>2968</v>
      </c>
    </row>
    <row r="317" spans="1:6" x14ac:dyDescent="0.25">
      <c r="A317">
        <v>314</v>
      </c>
      <c r="B317" t="s">
        <v>2968</v>
      </c>
      <c r="C317">
        <v>0</v>
      </c>
      <c r="D317">
        <v>0</v>
      </c>
      <c r="E317" t="s">
        <v>2968</v>
      </c>
      <c r="F317" t="s">
        <v>2968</v>
      </c>
    </row>
    <row r="318" spans="1:6" x14ac:dyDescent="0.25">
      <c r="A318">
        <v>315</v>
      </c>
      <c r="B318" t="s">
        <v>2968</v>
      </c>
      <c r="C318">
        <v>0</v>
      </c>
      <c r="D318">
        <v>0</v>
      </c>
      <c r="E318" t="s">
        <v>2968</v>
      </c>
      <c r="F318" t="s">
        <v>2968</v>
      </c>
    </row>
    <row r="319" spans="1:6" x14ac:dyDescent="0.25">
      <c r="A319">
        <v>316</v>
      </c>
      <c r="B319" t="s">
        <v>2968</v>
      </c>
      <c r="C319">
        <v>0</v>
      </c>
      <c r="D319">
        <v>0</v>
      </c>
      <c r="E319" t="s">
        <v>2968</v>
      </c>
      <c r="F319" t="s">
        <v>2968</v>
      </c>
    </row>
    <row r="320" spans="1:6" x14ac:dyDescent="0.25">
      <c r="A320">
        <v>317</v>
      </c>
      <c r="B320" t="s">
        <v>2968</v>
      </c>
      <c r="C320">
        <v>0</v>
      </c>
      <c r="D320">
        <v>0</v>
      </c>
      <c r="E320" t="s">
        <v>2968</v>
      </c>
      <c r="F320" t="s">
        <v>2968</v>
      </c>
    </row>
    <row r="321" spans="1:6" x14ac:dyDescent="0.25">
      <c r="A321">
        <v>318</v>
      </c>
      <c r="B321" t="s">
        <v>2968</v>
      </c>
      <c r="C321">
        <v>0</v>
      </c>
      <c r="D321">
        <v>0</v>
      </c>
      <c r="E321" t="s">
        <v>2968</v>
      </c>
      <c r="F321" t="s">
        <v>2968</v>
      </c>
    </row>
    <row r="322" spans="1:6" x14ac:dyDescent="0.25">
      <c r="A322">
        <v>319</v>
      </c>
      <c r="B322" t="s">
        <v>2968</v>
      </c>
      <c r="C322">
        <v>0</v>
      </c>
      <c r="D322">
        <v>0</v>
      </c>
      <c r="E322" t="s">
        <v>2968</v>
      </c>
      <c r="F322" t="s">
        <v>2968</v>
      </c>
    </row>
    <row r="323" spans="1:6" x14ac:dyDescent="0.25">
      <c r="A323">
        <v>320</v>
      </c>
      <c r="B323" t="s">
        <v>2968</v>
      </c>
      <c r="C323">
        <v>0</v>
      </c>
      <c r="D323">
        <v>0</v>
      </c>
      <c r="E323" t="s">
        <v>2968</v>
      </c>
      <c r="F323" t="s">
        <v>2968</v>
      </c>
    </row>
    <row r="324" spans="1:6" x14ac:dyDescent="0.25">
      <c r="A324">
        <v>321</v>
      </c>
      <c r="B324" t="s">
        <v>2968</v>
      </c>
      <c r="C324">
        <v>0</v>
      </c>
      <c r="D324">
        <v>0</v>
      </c>
      <c r="E324" t="s">
        <v>2968</v>
      </c>
      <c r="F324" t="s">
        <v>2968</v>
      </c>
    </row>
    <row r="325" spans="1:6" x14ac:dyDescent="0.25">
      <c r="A325">
        <v>322</v>
      </c>
      <c r="B325" t="s">
        <v>2968</v>
      </c>
      <c r="C325">
        <v>0</v>
      </c>
      <c r="D325">
        <v>0</v>
      </c>
      <c r="E325" t="s">
        <v>2968</v>
      </c>
      <c r="F325" t="s">
        <v>2968</v>
      </c>
    </row>
    <row r="326" spans="1:6" x14ac:dyDescent="0.25">
      <c r="A326">
        <v>323</v>
      </c>
      <c r="B326" t="s">
        <v>2968</v>
      </c>
      <c r="C326">
        <v>0</v>
      </c>
      <c r="D326">
        <v>0</v>
      </c>
      <c r="E326" t="s">
        <v>2968</v>
      </c>
      <c r="F326" t="s">
        <v>2968</v>
      </c>
    </row>
    <row r="327" spans="1:6" x14ac:dyDescent="0.25">
      <c r="A327">
        <v>324</v>
      </c>
      <c r="B327" t="s">
        <v>2968</v>
      </c>
      <c r="C327">
        <v>0</v>
      </c>
      <c r="D327">
        <v>0</v>
      </c>
      <c r="E327" t="s">
        <v>2968</v>
      </c>
      <c r="F327" t="s">
        <v>2968</v>
      </c>
    </row>
    <row r="328" spans="1:6" x14ac:dyDescent="0.25">
      <c r="A328">
        <v>325</v>
      </c>
      <c r="B328" t="s">
        <v>2968</v>
      </c>
      <c r="C328">
        <v>0</v>
      </c>
      <c r="D328">
        <v>0</v>
      </c>
      <c r="E328" t="s">
        <v>2968</v>
      </c>
      <c r="F328" t="s">
        <v>2968</v>
      </c>
    </row>
    <row r="329" spans="1:6" x14ac:dyDescent="0.25">
      <c r="A329">
        <v>326</v>
      </c>
      <c r="B329" t="s">
        <v>2968</v>
      </c>
      <c r="C329">
        <v>0</v>
      </c>
      <c r="D329">
        <v>0</v>
      </c>
      <c r="E329" t="s">
        <v>2968</v>
      </c>
      <c r="F329" t="s">
        <v>2968</v>
      </c>
    </row>
    <row r="330" spans="1:6" x14ac:dyDescent="0.25">
      <c r="A330">
        <v>327</v>
      </c>
      <c r="B330" t="s">
        <v>2968</v>
      </c>
      <c r="C330">
        <v>0</v>
      </c>
      <c r="D330">
        <v>0</v>
      </c>
      <c r="E330" t="s">
        <v>2968</v>
      </c>
      <c r="F330" t="s">
        <v>2968</v>
      </c>
    </row>
    <row r="331" spans="1:6" x14ac:dyDescent="0.25">
      <c r="A331">
        <v>328</v>
      </c>
      <c r="B331" t="s">
        <v>2968</v>
      </c>
      <c r="C331">
        <v>0</v>
      </c>
      <c r="D331">
        <v>0</v>
      </c>
      <c r="E331" t="s">
        <v>2968</v>
      </c>
      <c r="F331" t="s">
        <v>2968</v>
      </c>
    </row>
    <row r="332" spans="1:6" x14ac:dyDescent="0.25">
      <c r="A332">
        <v>329</v>
      </c>
      <c r="B332" t="s">
        <v>2968</v>
      </c>
      <c r="C332">
        <v>0</v>
      </c>
      <c r="D332">
        <v>0</v>
      </c>
      <c r="E332" t="s">
        <v>2968</v>
      </c>
      <c r="F332" t="s">
        <v>2968</v>
      </c>
    </row>
    <row r="333" spans="1:6" x14ac:dyDescent="0.25">
      <c r="A333">
        <v>330</v>
      </c>
      <c r="B333" t="s">
        <v>2968</v>
      </c>
      <c r="C333">
        <v>0</v>
      </c>
      <c r="D333">
        <v>0</v>
      </c>
      <c r="E333" t="s">
        <v>2968</v>
      </c>
      <c r="F333" t="s">
        <v>2968</v>
      </c>
    </row>
    <row r="334" spans="1:6" x14ac:dyDescent="0.25">
      <c r="A334">
        <v>331</v>
      </c>
      <c r="B334" t="s">
        <v>2968</v>
      </c>
      <c r="C334">
        <v>0</v>
      </c>
      <c r="D334">
        <v>0</v>
      </c>
      <c r="E334" t="s">
        <v>2968</v>
      </c>
      <c r="F334" t="s">
        <v>2968</v>
      </c>
    </row>
    <row r="335" spans="1:6" x14ac:dyDescent="0.25">
      <c r="A335">
        <v>332</v>
      </c>
      <c r="B335" t="s">
        <v>2968</v>
      </c>
      <c r="C335">
        <v>0</v>
      </c>
      <c r="D335">
        <v>0</v>
      </c>
      <c r="E335" t="s">
        <v>2968</v>
      </c>
      <c r="F335" t="s">
        <v>2968</v>
      </c>
    </row>
    <row r="336" spans="1:6" x14ac:dyDescent="0.25">
      <c r="A336">
        <v>333</v>
      </c>
      <c r="B336" t="s">
        <v>2968</v>
      </c>
      <c r="C336">
        <v>0</v>
      </c>
      <c r="D336">
        <v>0</v>
      </c>
      <c r="E336" t="s">
        <v>2968</v>
      </c>
      <c r="F336" t="s">
        <v>2968</v>
      </c>
    </row>
    <row r="337" spans="1:6" x14ac:dyDescent="0.25">
      <c r="A337">
        <v>334</v>
      </c>
      <c r="B337" t="s">
        <v>2968</v>
      </c>
      <c r="C337">
        <v>0</v>
      </c>
      <c r="D337">
        <v>0</v>
      </c>
      <c r="E337" t="s">
        <v>2968</v>
      </c>
      <c r="F337" t="s">
        <v>2968</v>
      </c>
    </row>
    <row r="338" spans="1:6" x14ac:dyDescent="0.25">
      <c r="A338">
        <v>335</v>
      </c>
      <c r="B338" t="s">
        <v>2968</v>
      </c>
      <c r="C338">
        <v>0</v>
      </c>
      <c r="D338">
        <v>0</v>
      </c>
      <c r="E338" t="s">
        <v>2968</v>
      </c>
      <c r="F338" t="s">
        <v>2968</v>
      </c>
    </row>
    <row r="339" spans="1:6" x14ac:dyDescent="0.25">
      <c r="A339">
        <v>336</v>
      </c>
      <c r="B339" t="s">
        <v>2968</v>
      </c>
      <c r="C339">
        <v>0</v>
      </c>
      <c r="D339">
        <v>0</v>
      </c>
      <c r="E339" t="s">
        <v>2968</v>
      </c>
      <c r="F339" t="s">
        <v>2968</v>
      </c>
    </row>
    <row r="340" spans="1:6" x14ac:dyDescent="0.25">
      <c r="A340">
        <v>337</v>
      </c>
      <c r="B340" t="s">
        <v>2968</v>
      </c>
      <c r="C340">
        <v>0</v>
      </c>
      <c r="D340">
        <v>0</v>
      </c>
      <c r="E340" t="s">
        <v>2968</v>
      </c>
      <c r="F340" t="s">
        <v>2968</v>
      </c>
    </row>
    <row r="341" spans="1:6" x14ac:dyDescent="0.25">
      <c r="A341">
        <v>338</v>
      </c>
      <c r="B341" t="s">
        <v>2968</v>
      </c>
      <c r="C341">
        <v>0</v>
      </c>
      <c r="D341">
        <v>0</v>
      </c>
      <c r="E341" t="s">
        <v>2968</v>
      </c>
      <c r="F341" t="s">
        <v>2968</v>
      </c>
    </row>
    <row r="342" spans="1:6" x14ac:dyDescent="0.25">
      <c r="A342">
        <v>339</v>
      </c>
      <c r="B342" t="s">
        <v>2968</v>
      </c>
      <c r="C342">
        <v>0</v>
      </c>
      <c r="D342">
        <v>0</v>
      </c>
      <c r="E342" t="s">
        <v>2968</v>
      </c>
      <c r="F342" t="s">
        <v>2968</v>
      </c>
    </row>
    <row r="343" spans="1:6" x14ac:dyDescent="0.25">
      <c r="A343">
        <v>340</v>
      </c>
      <c r="B343" t="s">
        <v>2968</v>
      </c>
      <c r="C343">
        <v>0</v>
      </c>
      <c r="D343">
        <v>0</v>
      </c>
      <c r="E343" t="s">
        <v>2968</v>
      </c>
      <c r="F343" t="s">
        <v>2968</v>
      </c>
    </row>
    <row r="344" spans="1:6" x14ac:dyDescent="0.25">
      <c r="A344">
        <v>341</v>
      </c>
      <c r="B344" t="s">
        <v>2968</v>
      </c>
      <c r="C344">
        <v>0</v>
      </c>
      <c r="D344">
        <v>0</v>
      </c>
      <c r="E344" t="s">
        <v>2968</v>
      </c>
      <c r="F344" t="s">
        <v>2968</v>
      </c>
    </row>
    <row r="345" spans="1:6" x14ac:dyDescent="0.25">
      <c r="A345">
        <v>342</v>
      </c>
      <c r="B345" t="s">
        <v>2968</v>
      </c>
      <c r="C345">
        <v>0</v>
      </c>
      <c r="D345">
        <v>0</v>
      </c>
      <c r="E345" t="s">
        <v>2968</v>
      </c>
      <c r="F345" t="s">
        <v>2968</v>
      </c>
    </row>
    <row r="346" spans="1:6" x14ac:dyDescent="0.25">
      <c r="A346">
        <v>343</v>
      </c>
      <c r="B346" t="s">
        <v>2968</v>
      </c>
      <c r="C346">
        <v>0</v>
      </c>
      <c r="D346">
        <v>0</v>
      </c>
      <c r="E346" t="s">
        <v>2968</v>
      </c>
      <c r="F346" t="s">
        <v>2968</v>
      </c>
    </row>
    <row r="347" spans="1:6" x14ac:dyDescent="0.25">
      <c r="A347">
        <v>344</v>
      </c>
      <c r="B347" t="s">
        <v>2968</v>
      </c>
      <c r="C347">
        <v>0</v>
      </c>
      <c r="D347">
        <v>0</v>
      </c>
      <c r="E347" t="s">
        <v>2968</v>
      </c>
      <c r="F347" t="s">
        <v>2968</v>
      </c>
    </row>
    <row r="348" spans="1:6" x14ac:dyDescent="0.25">
      <c r="A348">
        <v>345</v>
      </c>
      <c r="B348" t="s">
        <v>2968</v>
      </c>
      <c r="C348">
        <v>0</v>
      </c>
      <c r="D348">
        <v>0</v>
      </c>
      <c r="E348" t="s">
        <v>2968</v>
      </c>
      <c r="F348" t="s">
        <v>2968</v>
      </c>
    </row>
    <row r="349" spans="1:6" x14ac:dyDescent="0.25">
      <c r="A349">
        <v>346</v>
      </c>
      <c r="B349" t="s">
        <v>2968</v>
      </c>
      <c r="C349">
        <v>0</v>
      </c>
      <c r="D349">
        <v>0</v>
      </c>
      <c r="E349" t="s">
        <v>2968</v>
      </c>
      <c r="F349" t="s">
        <v>2968</v>
      </c>
    </row>
    <row r="350" spans="1:6" x14ac:dyDescent="0.25">
      <c r="A350">
        <v>347</v>
      </c>
      <c r="B350" t="s">
        <v>2968</v>
      </c>
      <c r="C350">
        <v>0</v>
      </c>
      <c r="D350">
        <v>0</v>
      </c>
      <c r="E350" t="s">
        <v>2968</v>
      </c>
      <c r="F350" t="s">
        <v>2968</v>
      </c>
    </row>
    <row r="351" spans="1:6" x14ac:dyDescent="0.25">
      <c r="A351">
        <v>348</v>
      </c>
      <c r="B351" t="s">
        <v>2968</v>
      </c>
      <c r="C351">
        <v>0</v>
      </c>
      <c r="D351">
        <v>0</v>
      </c>
      <c r="E351" t="s">
        <v>2968</v>
      </c>
      <c r="F351" t="s">
        <v>2968</v>
      </c>
    </row>
    <row r="352" spans="1:6" x14ac:dyDescent="0.25">
      <c r="A352">
        <v>349</v>
      </c>
      <c r="B352" t="s">
        <v>2968</v>
      </c>
      <c r="C352">
        <v>0</v>
      </c>
      <c r="D352">
        <v>0</v>
      </c>
      <c r="E352" t="s">
        <v>2968</v>
      </c>
      <c r="F352" t="s">
        <v>2968</v>
      </c>
    </row>
    <row r="353" spans="1:6" x14ac:dyDescent="0.25">
      <c r="A353">
        <v>350</v>
      </c>
      <c r="B353" t="s">
        <v>2968</v>
      </c>
      <c r="C353">
        <v>0</v>
      </c>
      <c r="D353">
        <v>0</v>
      </c>
      <c r="E353" t="s">
        <v>2968</v>
      </c>
      <c r="F353" t="s">
        <v>2968</v>
      </c>
    </row>
    <row r="354" spans="1:6" x14ac:dyDescent="0.25">
      <c r="A354">
        <v>351</v>
      </c>
      <c r="B354" t="s">
        <v>2968</v>
      </c>
      <c r="C354">
        <v>0</v>
      </c>
      <c r="D354">
        <v>0</v>
      </c>
      <c r="E354" t="s">
        <v>2968</v>
      </c>
      <c r="F354" t="s">
        <v>2968</v>
      </c>
    </row>
    <row r="355" spans="1:6" x14ac:dyDescent="0.25">
      <c r="A355">
        <v>352</v>
      </c>
      <c r="B355" t="s">
        <v>2968</v>
      </c>
      <c r="C355">
        <v>0</v>
      </c>
      <c r="D355">
        <v>0</v>
      </c>
      <c r="E355" t="s">
        <v>2968</v>
      </c>
      <c r="F355" t="s">
        <v>2968</v>
      </c>
    </row>
    <row r="356" spans="1:6" x14ac:dyDescent="0.25">
      <c r="A356">
        <v>353</v>
      </c>
      <c r="B356" t="s">
        <v>2968</v>
      </c>
      <c r="C356">
        <v>0</v>
      </c>
      <c r="D356">
        <v>0</v>
      </c>
      <c r="E356" t="s">
        <v>2968</v>
      </c>
      <c r="F356" t="s">
        <v>2968</v>
      </c>
    </row>
    <row r="357" spans="1:6" x14ac:dyDescent="0.25">
      <c r="A357">
        <v>354</v>
      </c>
      <c r="B357" t="s">
        <v>2968</v>
      </c>
      <c r="C357">
        <v>0</v>
      </c>
      <c r="D357">
        <v>0</v>
      </c>
      <c r="E357" t="s">
        <v>2968</v>
      </c>
      <c r="F357" t="s">
        <v>2968</v>
      </c>
    </row>
    <row r="358" spans="1:6" x14ac:dyDescent="0.25">
      <c r="A358">
        <v>355</v>
      </c>
      <c r="B358" t="s">
        <v>2968</v>
      </c>
      <c r="C358">
        <v>0</v>
      </c>
      <c r="D358">
        <v>0</v>
      </c>
      <c r="E358" t="s">
        <v>2968</v>
      </c>
      <c r="F358" t="s">
        <v>2968</v>
      </c>
    </row>
    <row r="359" spans="1:6" x14ac:dyDescent="0.25">
      <c r="A359">
        <v>356</v>
      </c>
      <c r="B359" t="s">
        <v>2968</v>
      </c>
      <c r="C359">
        <v>0</v>
      </c>
      <c r="D359">
        <v>0</v>
      </c>
      <c r="E359" t="s">
        <v>2968</v>
      </c>
      <c r="F359" t="s">
        <v>2968</v>
      </c>
    </row>
    <row r="360" spans="1:6" x14ac:dyDescent="0.25">
      <c r="A360">
        <v>357</v>
      </c>
      <c r="B360" t="s">
        <v>2968</v>
      </c>
      <c r="C360">
        <v>0</v>
      </c>
      <c r="D360">
        <v>0</v>
      </c>
      <c r="E360" t="s">
        <v>2968</v>
      </c>
      <c r="F360" t="s">
        <v>2968</v>
      </c>
    </row>
    <row r="361" spans="1:6" x14ac:dyDescent="0.25">
      <c r="A361">
        <v>358</v>
      </c>
      <c r="B361" t="s">
        <v>2968</v>
      </c>
      <c r="C361">
        <v>0</v>
      </c>
      <c r="D361">
        <v>0</v>
      </c>
      <c r="E361" t="s">
        <v>2968</v>
      </c>
      <c r="F361" t="s">
        <v>2968</v>
      </c>
    </row>
    <row r="362" spans="1:6" x14ac:dyDescent="0.25">
      <c r="A362">
        <v>359</v>
      </c>
      <c r="B362" t="s">
        <v>2968</v>
      </c>
      <c r="C362">
        <v>0</v>
      </c>
      <c r="D362">
        <v>0</v>
      </c>
      <c r="E362" t="s">
        <v>2968</v>
      </c>
      <c r="F362" t="s">
        <v>2968</v>
      </c>
    </row>
    <row r="363" spans="1:6" x14ac:dyDescent="0.25">
      <c r="A363">
        <v>360</v>
      </c>
      <c r="B363" t="s">
        <v>2968</v>
      </c>
      <c r="C363">
        <v>0</v>
      </c>
      <c r="D363">
        <v>0</v>
      </c>
      <c r="E363" t="s">
        <v>2968</v>
      </c>
      <c r="F363" t="s">
        <v>2968</v>
      </c>
    </row>
    <row r="364" spans="1:6" x14ac:dyDescent="0.25">
      <c r="A364">
        <v>361</v>
      </c>
      <c r="B364" t="s">
        <v>2968</v>
      </c>
      <c r="C364">
        <v>0</v>
      </c>
      <c r="D364">
        <v>0</v>
      </c>
      <c r="E364" t="s">
        <v>2968</v>
      </c>
      <c r="F364" t="s">
        <v>2968</v>
      </c>
    </row>
    <row r="365" spans="1:6" x14ac:dyDescent="0.25">
      <c r="A365">
        <v>362</v>
      </c>
      <c r="B365" t="s">
        <v>2968</v>
      </c>
      <c r="C365">
        <v>0</v>
      </c>
      <c r="D365">
        <v>0</v>
      </c>
      <c r="E365" t="s">
        <v>2968</v>
      </c>
      <c r="F365" t="s">
        <v>2968</v>
      </c>
    </row>
    <row r="366" spans="1:6" x14ac:dyDescent="0.25">
      <c r="A366">
        <v>363</v>
      </c>
      <c r="B366" t="s">
        <v>2968</v>
      </c>
      <c r="C366">
        <v>0</v>
      </c>
      <c r="D366">
        <v>0</v>
      </c>
      <c r="E366" t="s">
        <v>2968</v>
      </c>
      <c r="F366" t="s">
        <v>2968</v>
      </c>
    </row>
    <row r="367" spans="1:6" x14ac:dyDescent="0.25">
      <c r="A367">
        <v>364</v>
      </c>
      <c r="B367" t="s">
        <v>2968</v>
      </c>
      <c r="C367">
        <v>0</v>
      </c>
      <c r="D367">
        <v>0</v>
      </c>
      <c r="E367" t="s">
        <v>2968</v>
      </c>
      <c r="F367" t="s">
        <v>2968</v>
      </c>
    </row>
    <row r="368" spans="1:6" x14ac:dyDescent="0.25">
      <c r="A368">
        <v>365</v>
      </c>
      <c r="B368" t="s">
        <v>2968</v>
      </c>
      <c r="C368">
        <v>0</v>
      </c>
      <c r="D368">
        <v>0</v>
      </c>
      <c r="E368" t="s">
        <v>2968</v>
      </c>
      <c r="F368" t="s">
        <v>2968</v>
      </c>
    </row>
    <row r="369" spans="1:6" x14ac:dyDescent="0.25">
      <c r="A369">
        <v>366</v>
      </c>
      <c r="B369" t="s">
        <v>2968</v>
      </c>
      <c r="C369">
        <v>0</v>
      </c>
      <c r="D369">
        <v>0</v>
      </c>
      <c r="E369" t="s">
        <v>2968</v>
      </c>
      <c r="F369" t="s">
        <v>2968</v>
      </c>
    </row>
    <row r="370" spans="1:6" x14ac:dyDescent="0.25">
      <c r="A370">
        <v>367</v>
      </c>
      <c r="B370" t="s">
        <v>2968</v>
      </c>
      <c r="C370">
        <v>0</v>
      </c>
      <c r="D370">
        <v>0</v>
      </c>
      <c r="E370" t="s">
        <v>2968</v>
      </c>
      <c r="F370" t="s">
        <v>2968</v>
      </c>
    </row>
    <row r="371" spans="1:6" x14ac:dyDescent="0.25">
      <c r="A371">
        <v>368</v>
      </c>
      <c r="B371" t="s">
        <v>2968</v>
      </c>
      <c r="C371">
        <v>0</v>
      </c>
      <c r="D371">
        <v>0</v>
      </c>
      <c r="E371" t="s">
        <v>2968</v>
      </c>
      <c r="F371" t="s">
        <v>2968</v>
      </c>
    </row>
    <row r="372" spans="1:6" x14ac:dyDescent="0.25">
      <c r="A372">
        <v>369</v>
      </c>
      <c r="B372" t="s">
        <v>2968</v>
      </c>
      <c r="C372">
        <v>0</v>
      </c>
      <c r="D372">
        <v>0</v>
      </c>
      <c r="E372" t="s">
        <v>2968</v>
      </c>
      <c r="F372" t="s">
        <v>2968</v>
      </c>
    </row>
    <row r="373" spans="1:6" x14ac:dyDescent="0.25">
      <c r="A373">
        <v>370</v>
      </c>
      <c r="B373" t="s">
        <v>2968</v>
      </c>
      <c r="C373">
        <v>0</v>
      </c>
      <c r="D373">
        <v>0</v>
      </c>
      <c r="E373" t="s">
        <v>2968</v>
      </c>
      <c r="F373" t="s">
        <v>2968</v>
      </c>
    </row>
    <row r="374" spans="1:6" x14ac:dyDescent="0.25">
      <c r="A374">
        <v>371</v>
      </c>
      <c r="B374" t="s">
        <v>2968</v>
      </c>
      <c r="C374">
        <v>0</v>
      </c>
      <c r="D374">
        <v>0</v>
      </c>
      <c r="E374" t="s">
        <v>2968</v>
      </c>
      <c r="F374" t="s">
        <v>2968</v>
      </c>
    </row>
    <row r="375" spans="1:6" x14ac:dyDescent="0.25">
      <c r="A375">
        <v>372</v>
      </c>
      <c r="B375" t="s">
        <v>2968</v>
      </c>
      <c r="C375">
        <v>0</v>
      </c>
      <c r="D375">
        <v>0</v>
      </c>
      <c r="E375" t="s">
        <v>2968</v>
      </c>
      <c r="F375" t="s">
        <v>2968</v>
      </c>
    </row>
    <row r="376" spans="1:6" x14ac:dyDescent="0.25">
      <c r="A376">
        <v>373</v>
      </c>
      <c r="B376" t="s">
        <v>2968</v>
      </c>
      <c r="C376">
        <v>0</v>
      </c>
      <c r="D376">
        <v>0</v>
      </c>
      <c r="E376" t="s">
        <v>2968</v>
      </c>
      <c r="F376" t="s">
        <v>2968</v>
      </c>
    </row>
    <row r="377" spans="1:6" x14ac:dyDescent="0.25">
      <c r="A377">
        <v>374</v>
      </c>
      <c r="B377" t="s">
        <v>2968</v>
      </c>
      <c r="C377">
        <v>0</v>
      </c>
      <c r="D377">
        <v>0</v>
      </c>
      <c r="E377" t="s">
        <v>2968</v>
      </c>
      <c r="F377" t="s">
        <v>2968</v>
      </c>
    </row>
    <row r="378" spans="1:6" x14ac:dyDescent="0.25">
      <c r="A378">
        <v>375</v>
      </c>
      <c r="B378" t="s">
        <v>2968</v>
      </c>
      <c r="C378">
        <v>0</v>
      </c>
      <c r="D378">
        <v>0</v>
      </c>
      <c r="E378" t="s">
        <v>2968</v>
      </c>
      <c r="F378" t="s">
        <v>2968</v>
      </c>
    </row>
    <row r="379" spans="1:6" x14ac:dyDescent="0.25">
      <c r="A379">
        <v>376</v>
      </c>
      <c r="B379" t="s">
        <v>2968</v>
      </c>
      <c r="C379">
        <v>0</v>
      </c>
      <c r="D379">
        <v>0</v>
      </c>
      <c r="E379" t="s">
        <v>2968</v>
      </c>
      <c r="F379" t="s">
        <v>2968</v>
      </c>
    </row>
    <row r="380" spans="1:6" x14ac:dyDescent="0.25">
      <c r="A380">
        <v>377</v>
      </c>
      <c r="B380" t="s">
        <v>2968</v>
      </c>
      <c r="C380">
        <v>0</v>
      </c>
      <c r="D380">
        <v>0</v>
      </c>
      <c r="E380" t="s">
        <v>2968</v>
      </c>
      <c r="F380" t="s">
        <v>2968</v>
      </c>
    </row>
    <row r="381" spans="1:6" x14ac:dyDescent="0.25">
      <c r="A381">
        <v>378</v>
      </c>
      <c r="B381" t="s">
        <v>2968</v>
      </c>
      <c r="C381">
        <v>0</v>
      </c>
      <c r="D381">
        <v>0</v>
      </c>
      <c r="E381" t="s">
        <v>2968</v>
      </c>
      <c r="F381" t="s">
        <v>2968</v>
      </c>
    </row>
    <row r="382" spans="1:6" x14ac:dyDescent="0.25">
      <c r="A382">
        <v>379</v>
      </c>
      <c r="B382" t="s">
        <v>2968</v>
      </c>
      <c r="C382">
        <v>0</v>
      </c>
      <c r="D382">
        <v>0</v>
      </c>
      <c r="E382" t="s">
        <v>2968</v>
      </c>
      <c r="F382" t="s">
        <v>2968</v>
      </c>
    </row>
    <row r="383" spans="1:6" x14ac:dyDescent="0.25">
      <c r="A383">
        <v>380</v>
      </c>
      <c r="B383" t="s">
        <v>2968</v>
      </c>
      <c r="C383">
        <v>0</v>
      </c>
      <c r="D383">
        <v>0</v>
      </c>
      <c r="E383" t="s">
        <v>2968</v>
      </c>
      <c r="F383" t="s">
        <v>2968</v>
      </c>
    </row>
    <row r="384" spans="1:6" x14ac:dyDescent="0.25">
      <c r="A384">
        <v>381</v>
      </c>
      <c r="B384" t="s">
        <v>2968</v>
      </c>
      <c r="C384">
        <v>0</v>
      </c>
      <c r="D384">
        <v>0</v>
      </c>
      <c r="E384" t="s">
        <v>2968</v>
      </c>
      <c r="F384" t="s">
        <v>2968</v>
      </c>
    </row>
    <row r="385" spans="1:6" x14ac:dyDescent="0.25">
      <c r="A385">
        <v>382</v>
      </c>
      <c r="B385" t="s">
        <v>2968</v>
      </c>
      <c r="C385">
        <v>0</v>
      </c>
      <c r="D385">
        <v>0</v>
      </c>
      <c r="E385" t="s">
        <v>2968</v>
      </c>
      <c r="F385" t="s">
        <v>2968</v>
      </c>
    </row>
    <row r="386" spans="1:6" x14ac:dyDescent="0.25">
      <c r="A386">
        <v>383</v>
      </c>
      <c r="B386" t="s">
        <v>2968</v>
      </c>
      <c r="C386">
        <v>0</v>
      </c>
      <c r="D386">
        <v>0</v>
      </c>
      <c r="E386" t="s">
        <v>2968</v>
      </c>
      <c r="F386" t="s">
        <v>2968</v>
      </c>
    </row>
    <row r="387" spans="1:6" x14ac:dyDescent="0.25">
      <c r="A387">
        <v>384</v>
      </c>
      <c r="B387" t="s">
        <v>2968</v>
      </c>
      <c r="C387">
        <v>0</v>
      </c>
      <c r="D387">
        <v>0</v>
      </c>
      <c r="E387" t="s">
        <v>2968</v>
      </c>
      <c r="F387" t="s">
        <v>2968</v>
      </c>
    </row>
    <row r="388" spans="1:6" x14ac:dyDescent="0.25">
      <c r="A388">
        <v>385</v>
      </c>
      <c r="B388" t="s">
        <v>2968</v>
      </c>
      <c r="C388">
        <v>0</v>
      </c>
      <c r="D388">
        <v>0</v>
      </c>
      <c r="E388" t="s">
        <v>2968</v>
      </c>
      <c r="F388" t="s">
        <v>2968</v>
      </c>
    </row>
    <row r="389" spans="1:6" x14ac:dyDescent="0.25">
      <c r="A389">
        <v>386</v>
      </c>
      <c r="B389" t="s">
        <v>2968</v>
      </c>
      <c r="C389">
        <v>0</v>
      </c>
      <c r="D389">
        <v>0</v>
      </c>
      <c r="E389" t="s">
        <v>2968</v>
      </c>
      <c r="F389" t="s">
        <v>2968</v>
      </c>
    </row>
    <row r="390" spans="1:6" x14ac:dyDescent="0.25">
      <c r="A390">
        <v>387</v>
      </c>
      <c r="B390" t="s">
        <v>2968</v>
      </c>
      <c r="C390">
        <v>0</v>
      </c>
      <c r="D390">
        <v>0</v>
      </c>
      <c r="E390" t="s">
        <v>2968</v>
      </c>
      <c r="F390" t="s">
        <v>2968</v>
      </c>
    </row>
    <row r="391" spans="1:6" x14ac:dyDescent="0.25">
      <c r="A391">
        <v>388</v>
      </c>
      <c r="B391" t="s">
        <v>2968</v>
      </c>
      <c r="C391">
        <v>0</v>
      </c>
      <c r="D391">
        <v>0</v>
      </c>
      <c r="E391" t="s">
        <v>2968</v>
      </c>
      <c r="F391" t="s">
        <v>2968</v>
      </c>
    </row>
    <row r="392" spans="1:6" x14ac:dyDescent="0.25">
      <c r="A392">
        <v>389</v>
      </c>
      <c r="B392" t="s">
        <v>2968</v>
      </c>
      <c r="C392">
        <v>0</v>
      </c>
      <c r="D392">
        <v>0</v>
      </c>
      <c r="E392" t="s">
        <v>2968</v>
      </c>
      <c r="F392" t="s">
        <v>2968</v>
      </c>
    </row>
    <row r="393" spans="1:6" x14ac:dyDescent="0.25">
      <c r="A393">
        <v>390</v>
      </c>
      <c r="B393" t="s">
        <v>2968</v>
      </c>
      <c r="C393">
        <v>0</v>
      </c>
      <c r="D393">
        <v>0</v>
      </c>
      <c r="E393" t="s">
        <v>2968</v>
      </c>
      <c r="F393" t="s">
        <v>2968</v>
      </c>
    </row>
    <row r="394" spans="1:6" x14ac:dyDescent="0.25">
      <c r="A394">
        <v>391</v>
      </c>
      <c r="B394" t="s">
        <v>2968</v>
      </c>
      <c r="C394">
        <v>0</v>
      </c>
      <c r="D394">
        <v>0</v>
      </c>
      <c r="E394" t="s">
        <v>2968</v>
      </c>
      <c r="F394" t="s">
        <v>2968</v>
      </c>
    </row>
    <row r="395" spans="1:6" x14ac:dyDescent="0.25">
      <c r="A395">
        <v>392</v>
      </c>
      <c r="B395" t="s">
        <v>2968</v>
      </c>
      <c r="C395">
        <v>0</v>
      </c>
      <c r="D395">
        <v>0</v>
      </c>
      <c r="E395" t="s">
        <v>2968</v>
      </c>
      <c r="F395" t="s">
        <v>2968</v>
      </c>
    </row>
    <row r="396" spans="1:6" x14ac:dyDescent="0.25">
      <c r="A396">
        <v>393</v>
      </c>
      <c r="B396" t="s">
        <v>2968</v>
      </c>
      <c r="C396">
        <v>0</v>
      </c>
      <c r="D396">
        <v>0</v>
      </c>
      <c r="E396" t="s">
        <v>2968</v>
      </c>
      <c r="F396" t="s">
        <v>2968</v>
      </c>
    </row>
    <row r="397" spans="1:6" x14ac:dyDescent="0.25">
      <c r="A397">
        <v>394</v>
      </c>
      <c r="B397" t="s">
        <v>2968</v>
      </c>
      <c r="C397">
        <v>0</v>
      </c>
      <c r="D397">
        <v>0</v>
      </c>
      <c r="E397" t="s">
        <v>2968</v>
      </c>
      <c r="F397" t="s">
        <v>2968</v>
      </c>
    </row>
    <row r="398" spans="1:6" x14ac:dyDescent="0.25">
      <c r="A398">
        <v>395</v>
      </c>
      <c r="B398" t="s">
        <v>2968</v>
      </c>
      <c r="C398">
        <v>0</v>
      </c>
      <c r="D398">
        <v>0</v>
      </c>
      <c r="E398" t="s">
        <v>2968</v>
      </c>
      <c r="F398" t="s">
        <v>2968</v>
      </c>
    </row>
    <row r="399" spans="1:6" x14ac:dyDescent="0.25">
      <c r="A399">
        <v>396</v>
      </c>
      <c r="B399" t="s">
        <v>2968</v>
      </c>
      <c r="C399">
        <v>0</v>
      </c>
      <c r="D399">
        <v>0</v>
      </c>
      <c r="E399" t="s">
        <v>2968</v>
      </c>
      <c r="F399" t="s">
        <v>2968</v>
      </c>
    </row>
    <row r="400" spans="1:6" x14ac:dyDescent="0.25">
      <c r="A400">
        <v>397</v>
      </c>
      <c r="B400" t="s">
        <v>2968</v>
      </c>
      <c r="C400">
        <v>0</v>
      </c>
      <c r="D400">
        <v>0</v>
      </c>
      <c r="E400" t="s">
        <v>2968</v>
      </c>
      <c r="F400" t="s">
        <v>2968</v>
      </c>
    </row>
    <row r="401" spans="1:6" x14ac:dyDescent="0.25">
      <c r="A401">
        <v>398</v>
      </c>
      <c r="B401" t="s">
        <v>2968</v>
      </c>
      <c r="C401">
        <v>0</v>
      </c>
      <c r="D401">
        <v>0</v>
      </c>
      <c r="E401" t="s">
        <v>2968</v>
      </c>
      <c r="F401" t="s">
        <v>2968</v>
      </c>
    </row>
    <row r="402" spans="1:6" x14ac:dyDescent="0.25">
      <c r="A402">
        <v>399</v>
      </c>
      <c r="B402" t="s">
        <v>2968</v>
      </c>
      <c r="C402">
        <v>0</v>
      </c>
      <c r="D402">
        <v>0</v>
      </c>
      <c r="E402" t="s">
        <v>2968</v>
      </c>
      <c r="F402" t="s">
        <v>2968</v>
      </c>
    </row>
    <row r="403" spans="1:6" x14ac:dyDescent="0.25">
      <c r="A403">
        <v>400</v>
      </c>
      <c r="B403" t="s">
        <v>2968</v>
      </c>
      <c r="C403">
        <v>0</v>
      </c>
      <c r="D403">
        <v>0</v>
      </c>
      <c r="E403" t="s">
        <v>2968</v>
      </c>
      <c r="F403" t="s">
        <v>2968</v>
      </c>
    </row>
    <row r="404" spans="1:6" x14ac:dyDescent="0.25">
      <c r="A404">
        <v>401</v>
      </c>
      <c r="B404" t="s">
        <v>2968</v>
      </c>
      <c r="C404">
        <v>0</v>
      </c>
      <c r="D404">
        <v>0</v>
      </c>
      <c r="E404" t="s">
        <v>2968</v>
      </c>
      <c r="F404" t="s">
        <v>2968</v>
      </c>
    </row>
    <row r="405" spans="1:6" x14ac:dyDescent="0.25">
      <c r="A405">
        <v>402</v>
      </c>
      <c r="B405" t="s">
        <v>2968</v>
      </c>
      <c r="C405">
        <v>0</v>
      </c>
      <c r="D405">
        <v>0</v>
      </c>
      <c r="E405" t="s">
        <v>2968</v>
      </c>
      <c r="F405" t="s">
        <v>2968</v>
      </c>
    </row>
    <row r="406" spans="1:6" x14ac:dyDescent="0.25">
      <c r="A406">
        <v>403</v>
      </c>
      <c r="B406" t="s">
        <v>2968</v>
      </c>
      <c r="C406">
        <v>0</v>
      </c>
      <c r="D406">
        <v>0</v>
      </c>
      <c r="E406" t="s">
        <v>2968</v>
      </c>
      <c r="F406" t="s">
        <v>2968</v>
      </c>
    </row>
    <row r="407" spans="1:6" x14ac:dyDescent="0.25">
      <c r="A407">
        <v>404</v>
      </c>
      <c r="B407" t="s">
        <v>2968</v>
      </c>
      <c r="C407">
        <v>0</v>
      </c>
      <c r="D407">
        <v>0</v>
      </c>
      <c r="E407" t="s">
        <v>2968</v>
      </c>
      <c r="F407" t="s">
        <v>2968</v>
      </c>
    </row>
    <row r="408" spans="1:6" x14ac:dyDescent="0.25">
      <c r="A408">
        <v>405</v>
      </c>
      <c r="B408" t="s">
        <v>2968</v>
      </c>
      <c r="C408">
        <v>0</v>
      </c>
      <c r="D408">
        <v>0</v>
      </c>
      <c r="E408" t="s">
        <v>2968</v>
      </c>
      <c r="F408" t="s">
        <v>2968</v>
      </c>
    </row>
    <row r="409" spans="1:6" x14ac:dyDescent="0.25">
      <c r="A409">
        <v>406</v>
      </c>
      <c r="B409" t="s">
        <v>2968</v>
      </c>
      <c r="C409">
        <v>0</v>
      </c>
      <c r="D409">
        <v>0</v>
      </c>
      <c r="E409" t="s">
        <v>2968</v>
      </c>
      <c r="F409" t="s">
        <v>2968</v>
      </c>
    </row>
    <row r="410" spans="1:6" x14ac:dyDescent="0.25">
      <c r="A410">
        <v>407</v>
      </c>
      <c r="B410" t="s">
        <v>2968</v>
      </c>
      <c r="C410">
        <v>0</v>
      </c>
      <c r="D410">
        <v>0</v>
      </c>
      <c r="E410" t="s">
        <v>2968</v>
      </c>
      <c r="F410" t="s">
        <v>2968</v>
      </c>
    </row>
    <row r="411" spans="1:6" x14ac:dyDescent="0.25">
      <c r="A411">
        <v>408</v>
      </c>
      <c r="B411" t="s">
        <v>2968</v>
      </c>
      <c r="C411">
        <v>0</v>
      </c>
      <c r="D411">
        <v>0</v>
      </c>
      <c r="E411" t="s">
        <v>2968</v>
      </c>
      <c r="F411" t="s">
        <v>2968</v>
      </c>
    </row>
    <row r="412" spans="1:6" x14ac:dyDescent="0.25">
      <c r="A412">
        <v>409</v>
      </c>
      <c r="B412" t="s">
        <v>2968</v>
      </c>
      <c r="C412">
        <v>0</v>
      </c>
      <c r="D412">
        <v>0</v>
      </c>
      <c r="E412" t="s">
        <v>2968</v>
      </c>
      <c r="F412" t="s">
        <v>2968</v>
      </c>
    </row>
    <row r="413" spans="1:6" x14ac:dyDescent="0.25">
      <c r="A413">
        <v>410</v>
      </c>
      <c r="B413" t="s">
        <v>2968</v>
      </c>
      <c r="C413">
        <v>0</v>
      </c>
      <c r="D413">
        <v>0</v>
      </c>
      <c r="E413" t="s">
        <v>2968</v>
      </c>
      <c r="F413" t="s">
        <v>2968</v>
      </c>
    </row>
    <row r="414" spans="1:6" x14ac:dyDescent="0.25">
      <c r="A414">
        <v>411</v>
      </c>
      <c r="B414" t="s">
        <v>2968</v>
      </c>
      <c r="C414">
        <v>0</v>
      </c>
      <c r="D414">
        <v>0</v>
      </c>
      <c r="E414" t="s">
        <v>2968</v>
      </c>
      <c r="F414" t="s">
        <v>2968</v>
      </c>
    </row>
    <row r="415" spans="1:6" x14ac:dyDescent="0.25">
      <c r="A415">
        <v>412</v>
      </c>
      <c r="B415" t="s">
        <v>2968</v>
      </c>
      <c r="C415">
        <v>0</v>
      </c>
      <c r="D415">
        <v>0</v>
      </c>
      <c r="E415" t="s">
        <v>2968</v>
      </c>
      <c r="F415" t="s">
        <v>2968</v>
      </c>
    </row>
    <row r="416" spans="1:6" x14ac:dyDescent="0.25">
      <c r="A416">
        <v>413</v>
      </c>
      <c r="B416" t="s">
        <v>2968</v>
      </c>
      <c r="C416">
        <v>0</v>
      </c>
      <c r="D416">
        <v>0</v>
      </c>
      <c r="E416" t="s">
        <v>2968</v>
      </c>
      <c r="F416" t="s">
        <v>2968</v>
      </c>
    </row>
    <row r="417" spans="1:6" x14ac:dyDescent="0.25">
      <c r="A417">
        <v>414</v>
      </c>
      <c r="B417" t="s">
        <v>2968</v>
      </c>
      <c r="C417">
        <v>0</v>
      </c>
      <c r="D417">
        <v>0</v>
      </c>
      <c r="E417" t="s">
        <v>2968</v>
      </c>
      <c r="F417" t="s">
        <v>2968</v>
      </c>
    </row>
    <row r="418" spans="1:6" x14ac:dyDescent="0.25">
      <c r="A418">
        <v>415</v>
      </c>
      <c r="B418" t="s">
        <v>2968</v>
      </c>
      <c r="C418">
        <v>0</v>
      </c>
      <c r="D418">
        <v>0</v>
      </c>
      <c r="E418" t="s">
        <v>2968</v>
      </c>
      <c r="F418" t="s">
        <v>2968</v>
      </c>
    </row>
    <row r="419" spans="1:6" x14ac:dyDescent="0.25">
      <c r="A419">
        <v>416</v>
      </c>
      <c r="B419" t="s">
        <v>2968</v>
      </c>
      <c r="C419">
        <v>0</v>
      </c>
      <c r="D419">
        <v>0</v>
      </c>
      <c r="E419" t="s">
        <v>2968</v>
      </c>
      <c r="F419" t="s">
        <v>2968</v>
      </c>
    </row>
    <row r="420" spans="1:6" x14ac:dyDescent="0.25">
      <c r="A420">
        <v>417</v>
      </c>
      <c r="B420" t="s">
        <v>2968</v>
      </c>
      <c r="C420">
        <v>0</v>
      </c>
      <c r="D420">
        <v>0</v>
      </c>
      <c r="E420" t="s">
        <v>2968</v>
      </c>
      <c r="F420" t="s">
        <v>2968</v>
      </c>
    </row>
    <row r="421" spans="1:6" x14ac:dyDescent="0.25">
      <c r="A421">
        <v>418</v>
      </c>
      <c r="B421" t="s">
        <v>2968</v>
      </c>
      <c r="C421">
        <v>0</v>
      </c>
      <c r="D421">
        <v>0</v>
      </c>
      <c r="E421" t="s">
        <v>2968</v>
      </c>
      <c r="F421" t="s">
        <v>2968</v>
      </c>
    </row>
    <row r="422" spans="1:6" x14ac:dyDescent="0.25">
      <c r="A422">
        <v>419</v>
      </c>
      <c r="B422" t="s">
        <v>2968</v>
      </c>
      <c r="C422">
        <v>0</v>
      </c>
      <c r="D422">
        <v>0</v>
      </c>
      <c r="E422" t="s">
        <v>2968</v>
      </c>
      <c r="F422" t="s">
        <v>2968</v>
      </c>
    </row>
    <row r="423" spans="1:6" x14ac:dyDescent="0.25">
      <c r="A423">
        <v>420</v>
      </c>
      <c r="B423" t="s">
        <v>2968</v>
      </c>
      <c r="C423">
        <v>0</v>
      </c>
      <c r="D423">
        <v>0</v>
      </c>
      <c r="E423" t="s">
        <v>2968</v>
      </c>
      <c r="F423" t="s">
        <v>2968</v>
      </c>
    </row>
    <row r="424" spans="1:6" x14ac:dyDescent="0.25">
      <c r="A424">
        <v>421</v>
      </c>
      <c r="B424" t="s">
        <v>2968</v>
      </c>
      <c r="C424">
        <v>0</v>
      </c>
      <c r="D424">
        <v>0</v>
      </c>
      <c r="E424" t="s">
        <v>2968</v>
      </c>
      <c r="F424" t="s">
        <v>2968</v>
      </c>
    </row>
    <row r="425" spans="1:6" x14ac:dyDescent="0.25">
      <c r="A425">
        <v>422</v>
      </c>
      <c r="B425" t="s">
        <v>2968</v>
      </c>
      <c r="C425">
        <v>0</v>
      </c>
      <c r="D425">
        <v>0</v>
      </c>
      <c r="E425" t="s">
        <v>2968</v>
      </c>
      <c r="F425" t="s">
        <v>2968</v>
      </c>
    </row>
    <row r="426" spans="1:6" x14ac:dyDescent="0.25">
      <c r="A426">
        <v>423</v>
      </c>
      <c r="B426" t="s">
        <v>2968</v>
      </c>
      <c r="C426">
        <v>0</v>
      </c>
      <c r="D426">
        <v>0</v>
      </c>
      <c r="E426" t="s">
        <v>2968</v>
      </c>
      <c r="F426" t="s">
        <v>2968</v>
      </c>
    </row>
    <row r="427" spans="1:6" x14ac:dyDescent="0.25">
      <c r="A427">
        <v>424</v>
      </c>
      <c r="B427" t="s">
        <v>2968</v>
      </c>
      <c r="C427">
        <v>0</v>
      </c>
      <c r="D427">
        <v>0</v>
      </c>
      <c r="E427" t="s">
        <v>2968</v>
      </c>
      <c r="F427" t="s">
        <v>2968</v>
      </c>
    </row>
    <row r="428" spans="1:6" x14ac:dyDescent="0.25">
      <c r="A428">
        <v>425</v>
      </c>
      <c r="B428" t="s">
        <v>2968</v>
      </c>
      <c r="C428">
        <v>0</v>
      </c>
      <c r="D428">
        <v>0</v>
      </c>
      <c r="E428" t="s">
        <v>2968</v>
      </c>
      <c r="F428" t="s">
        <v>2968</v>
      </c>
    </row>
    <row r="429" spans="1:6" x14ac:dyDescent="0.25">
      <c r="A429">
        <v>426</v>
      </c>
      <c r="B429" t="s">
        <v>2968</v>
      </c>
      <c r="C429">
        <v>0</v>
      </c>
      <c r="D429">
        <v>0</v>
      </c>
      <c r="E429" t="s">
        <v>2968</v>
      </c>
      <c r="F429" t="s">
        <v>2968</v>
      </c>
    </row>
    <row r="430" spans="1:6" x14ac:dyDescent="0.25">
      <c r="A430">
        <v>427</v>
      </c>
      <c r="B430" t="s">
        <v>2968</v>
      </c>
      <c r="C430">
        <v>0</v>
      </c>
      <c r="D430">
        <v>0</v>
      </c>
      <c r="E430" t="s">
        <v>2968</v>
      </c>
      <c r="F430" t="s">
        <v>2968</v>
      </c>
    </row>
    <row r="431" spans="1:6" x14ac:dyDescent="0.25">
      <c r="A431">
        <v>428</v>
      </c>
      <c r="B431" t="s">
        <v>2968</v>
      </c>
      <c r="C431">
        <v>0</v>
      </c>
      <c r="D431">
        <v>0</v>
      </c>
      <c r="E431" t="s">
        <v>2968</v>
      </c>
      <c r="F431" t="s">
        <v>2968</v>
      </c>
    </row>
    <row r="432" spans="1:6" x14ac:dyDescent="0.25">
      <c r="A432">
        <v>429</v>
      </c>
      <c r="B432" t="s">
        <v>2968</v>
      </c>
      <c r="C432">
        <v>0</v>
      </c>
      <c r="D432">
        <v>0</v>
      </c>
      <c r="E432" t="s">
        <v>2968</v>
      </c>
      <c r="F432" t="s">
        <v>2968</v>
      </c>
    </row>
    <row r="433" spans="1:6" x14ac:dyDescent="0.25">
      <c r="A433">
        <v>430</v>
      </c>
      <c r="B433" t="s">
        <v>2968</v>
      </c>
      <c r="C433">
        <v>0</v>
      </c>
      <c r="D433">
        <v>0</v>
      </c>
      <c r="E433" t="s">
        <v>2968</v>
      </c>
      <c r="F433" t="s">
        <v>2968</v>
      </c>
    </row>
    <row r="434" spans="1:6" x14ac:dyDescent="0.25">
      <c r="A434">
        <v>431</v>
      </c>
      <c r="B434" t="s">
        <v>2968</v>
      </c>
      <c r="C434">
        <v>0</v>
      </c>
      <c r="D434">
        <v>0</v>
      </c>
      <c r="E434" t="s">
        <v>2968</v>
      </c>
      <c r="F434" t="s">
        <v>2968</v>
      </c>
    </row>
    <row r="435" spans="1:6" x14ac:dyDescent="0.25">
      <c r="A435">
        <v>432</v>
      </c>
      <c r="B435" t="s">
        <v>2968</v>
      </c>
      <c r="C435">
        <v>0</v>
      </c>
      <c r="D435">
        <v>0</v>
      </c>
      <c r="E435" t="s">
        <v>2968</v>
      </c>
      <c r="F435" t="s">
        <v>2968</v>
      </c>
    </row>
    <row r="436" spans="1:6" x14ac:dyDescent="0.25">
      <c r="A436">
        <v>433</v>
      </c>
      <c r="B436" t="s">
        <v>2968</v>
      </c>
      <c r="C436">
        <v>0</v>
      </c>
      <c r="D436">
        <v>0</v>
      </c>
      <c r="E436" t="s">
        <v>2968</v>
      </c>
      <c r="F436" t="s">
        <v>2968</v>
      </c>
    </row>
    <row r="437" spans="1:6" x14ac:dyDescent="0.25">
      <c r="A437">
        <v>434</v>
      </c>
      <c r="B437" t="s">
        <v>2968</v>
      </c>
      <c r="C437">
        <v>0</v>
      </c>
      <c r="D437">
        <v>0</v>
      </c>
      <c r="E437" t="s">
        <v>2968</v>
      </c>
      <c r="F437" t="s">
        <v>2968</v>
      </c>
    </row>
    <row r="438" spans="1:6" x14ac:dyDescent="0.25">
      <c r="A438">
        <v>435</v>
      </c>
      <c r="B438" t="s">
        <v>2968</v>
      </c>
      <c r="C438">
        <v>0</v>
      </c>
      <c r="D438">
        <v>0</v>
      </c>
      <c r="E438" t="s">
        <v>2968</v>
      </c>
      <c r="F438" t="s">
        <v>2968</v>
      </c>
    </row>
    <row r="439" spans="1:6" x14ac:dyDescent="0.25">
      <c r="A439">
        <v>436</v>
      </c>
      <c r="B439" t="s">
        <v>2968</v>
      </c>
      <c r="C439">
        <v>0</v>
      </c>
      <c r="D439">
        <v>0</v>
      </c>
      <c r="E439" t="s">
        <v>2968</v>
      </c>
      <c r="F439" t="s">
        <v>2968</v>
      </c>
    </row>
    <row r="440" spans="1:6" x14ac:dyDescent="0.25">
      <c r="A440">
        <v>437</v>
      </c>
      <c r="B440" t="s">
        <v>2968</v>
      </c>
      <c r="C440">
        <v>0</v>
      </c>
      <c r="D440">
        <v>0</v>
      </c>
      <c r="E440" t="s">
        <v>2968</v>
      </c>
      <c r="F440" t="s">
        <v>2968</v>
      </c>
    </row>
    <row r="441" spans="1:6" x14ac:dyDescent="0.25">
      <c r="A441">
        <v>438</v>
      </c>
      <c r="B441" t="s">
        <v>2968</v>
      </c>
      <c r="C441">
        <v>0</v>
      </c>
      <c r="D441">
        <v>0</v>
      </c>
      <c r="E441" t="s">
        <v>2968</v>
      </c>
      <c r="F441" t="s">
        <v>2968</v>
      </c>
    </row>
    <row r="442" spans="1:6" x14ac:dyDescent="0.25">
      <c r="A442">
        <v>439</v>
      </c>
      <c r="B442" t="s">
        <v>2968</v>
      </c>
      <c r="C442">
        <v>0</v>
      </c>
      <c r="D442">
        <v>0</v>
      </c>
      <c r="E442" t="s">
        <v>2968</v>
      </c>
      <c r="F442" t="s">
        <v>2968</v>
      </c>
    </row>
    <row r="443" spans="1:6" x14ac:dyDescent="0.25">
      <c r="A443">
        <v>440</v>
      </c>
      <c r="B443" t="s">
        <v>2968</v>
      </c>
      <c r="C443">
        <v>0</v>
      </c>
      <c r="D443">
        <v>0</v>
      </c>
      <c r="E443" t="s">
        <v>2968</v>
      </c>
      <c r="F443" t="s">
        <v>2968</v>
      </c>
    </row>
    <row r="444" spans="1:6" x14ac:dyDescent="0.25">
      <c r="A444">
        <v>441</v>
      </c>
      <c r="B444" t="s">
        <v>2968</v>
      </c>
      <c r="C444">
        <v>0</v>
      </c>
      <c r="D444">
        <v>0</v>
      </c>
      <c r="E444" t="s">
        <v>2968</v>
      </c>
      <c r="F444" t="s">
        <v>2968</v>
      </c>
    </row>
    <row r="445" spans="1:6" x14ac:dyDescent="0.25">
      <c r="A445">
        <v>442</v>
      </c>
      <c r="B445" t="s">
        <v>2968</v>
      </c>
      <c r="C445">
        <v>0</v>
      </c>
      <c r="D445">
        <v>0</v>
      </c>
      <c r="E445" t="s">
        <v>2968</v>
      </c>
      <c r="F445" t="s">
        <v>2968</v>
      </c>
    </row>
    <row r="446" spans="1:6" x14ac:dyDescent="0.25">
      <c r="A446">
        <v>443</v>
      </c>
      <c r="B446" t="s">
        <v>2968</v>
      </c>
      <c r="C446">
        <v>0</v>
      </c>
      <c r="D446">
        <v>0</v>
      </c>
      <c r="E446" t="s">
        <v>2968</v>
      </c>
      <c r="F446" t="s">
        <v>2968</v>
      </c>
    </row>
    <row r="447" spans="1:6" x14ac:dyDescent="0.25">
      <c r="A447">
        <v>444</v>
      </c>
      <c r="B447" t="s">
        <v>2968</v>
      </c>
      <c r="C447">
        <v>0</v>
      </c>
      <c r="D447">
        <v>0</v>
      </c>
      <c r="E447" t="s">
        <v>2968</v>
      </c>
      <c r="F447" t="s">
        <v>2968</v>
      </c>
    </row>
    <row r="448" spans="1:6" x14ac:dyDescent="0.25">
      <c r="A448">
        <v>445</v>
      </c>
      <c r="B448" t="s">
        <v>2968</v>
      </c>
      <c r="C448">
        <v>0</v>
      </c>
      <c r="D448">
        <v>0</v>
      </c>
      <c r="E448" t="s">
        <v>2968</v>
      </c>
      <c r="F448" t="s">
        <v>2968</v>
      </c>
    </row>
    <row r="449" spans="1:6" x14ac:dyDescent="0.25">
      <c r="A449">
        <v>446</v>
      </c>
      <c r="B449" t="s">
        <v>2968</v>
      </c>
      <c r="C449">
        <v>0</v>
      </c>
      <c r="D449">
        <v>0</v>
      </c>
      <c r="E449" t="s">
        <v>2968</v>
      </c>
      <c r="F449" t="s">
        <v>2968</v>
      </c>
    </row>
    <row r="450" spans="1:6" x14ac:dyDescent="0.25">
      <c r="A450">
        <v>447</v>
      </c>
      <c r="B450" t="s">
        <v>2968</v>
      </c>
      <c r="C450">
        <v>0</v>
      </c>
      <c r="D450">
        <v>0</v>
      </c>
      <c r="E450" t="s">
        <v>2968</v>
      </c>
      <c r="F450" t="s">
        <v>2968</v>
      </c>
    </row>
    <row r="451" spans="1:6" x14ac:dyDescent="0.25">
      <c r="A451">
        <v>448</v>
      </c>
      <c r="B451" t="s">
        <v>2968</v>
      </c>
      <c r="C451">
        <v>0</v>
      </c>
      <c r="D451">
        <v>0</v>
      </c>
      <c r="E451" t="s">
        <v>2968</v>
      </c>
      <c r="F451" t="s">
        <v>2968</v>
      </c>
    </row>
    <row r="452" spans="1:6" x14ac:dyDescent="0.25">
      <c r="A452">
        <v>449</v>
      </c>
      <c r="B452" t="s">
        <v>2968</v>
      </c>
      <c r="C452">
        <v>0</v>
      </c>
      <c r="D452">
        <v>0</v>
      </c>
      <c r="E452" t="s">
        <v>2968</v>
      </c>
      <c r="F452" t="s">
        <v>2968</v>
      </c>
    </row>
    <row r="453" spans="1:6" x14ac:dyDescent="0.25">
      <c r="A453">
        <v>450</v>
      </c>
      <c r="B453" t="s">
        <v>2968</v>
      </c>
      <c r="C453">
        <v>0</v>
      </c>
      <c r="D453">
        <v>0</v>
      </c>
      <c r="E453" t="s">
        <v>2968</v>
      </c>
      <c r="F453" t="s">
        <v>2968</v>
      </c>
    </row>
    <row r="454" spans="1:6" x14ac:dyDescent="0.25">
      <c r="A454">
        <v>451</v>
      </c>
      <c r="B454" t="s">
        <v>2968</v>
      </c>
      <c r="C454">
        <v>0</v>
      </c>
      <c r="D454">
        <v>0</v>
      </c>
      <c r="E454" t="s">
        <v>2968</v>
      </c>
      <c r="F454" t="s">
        <v>2968</v>
      </c>
    </row>
    <row r="455" spans="1:6" x14ac:dyDescent="0.25">
      <c r="A455">
        <v>452</v>
      </c>
      <c r="B455" t="s">
        <v>2968</v>
      </c>
      <c r="C455">
        <v>0</v>
      </c>
      <c r="D455">
        <v>0</v>
      </c>
      <c r="E455" t="s">
        <v>2968</v>
      </c>
      <c r="F455" t="s">
        <v>2968</v>
      </c>
    </row>
    <row r="456" spans="1:6" x14ac:dyDescent="0.25">
      <c r="A456">
        <v>453</v>
      </c>
      <c r="B456" t="s">
        <v>2968</v>
      </c>
      <c r="C456">
        <v>0</v>
      </c>
      <c r="D456">
        <v>0</v>
      </c>
      <c r="E456" t="s">
        <v>2968</v>
      </c>
      <c r="F456" t="s">
        <v>2968</v>
      </c>
    </row>
    <row r="457" spans="1:6" x14ac:dyDescent="0.25">
      <c r="A457">
        <v>454</v>
      </c>
      <c r="B457" t="s">
        <v>2968</v>
      </c>
      <c r="C457">
        <v>0</v>
      </c>
      <c r="D457">
        <v>0</v>
      </c>
      <c r="E457" t="s">
        <v>2968</v>
      </c>
      <c r="F457" t="s">
        <v>2968</v>
      </c>
    </row>
    <row r="458" spans="1:6" x14ac:dyDescent="0.25">
      <c r="A458">
        <v>455</v>
      </c>
      <c r="B458" t="s">
        <v>2968</v>
      </c>
      <c r="C458">
        <v>0</v>
      </c>
      <c r="D458">
        <v>0</v>
      </c>
      <c r="E458" t="s">
        <v>2968</v>
      </c>
      <c r="F458" t="s">
        <v>2968</v>
      </c>
    </row>
    <row r="459" spans="1:6" x14ac:dyDescent="0.25">
      <c r="A459">
        <v>456</v>
      </c>
      <c r="B459" t="s">
        <v>2968</v>
      </c>
      <c r="C459">
        <v>0</v>
      </c>
      <c r="D459">
        <v>0</v>
      </c>
      <c r="E459" t="s">
        <v>2968</v>
      </c>
      <c r="F459" t="s">
        <v>2968</v>
      </c>
    </row>
    <row r="460" spans="1:6" x14ac:dyDescent="0.25">
      <c r="A460">
        <v>457</v>
      </c>
      <c r="B460" t="s">
        <v>2968</v>
      </c>
      <c r="C460">
        <v>0</v>
      </c>
      <c r="D460">
        <v>0</v>
      </c>
      <c r="E460" t="s">
        <v>2968</v>
      </c>
      <c r="F460" t="s">
        <v>2968</v>
      </c>
    </row>
    <row r="461" spans="1:6" x14ac:dyDescent="0.25">
      <c r="A461">
        <v>458</v>
      </c>
      <c r="B461" t="s">
        <v>2968</v>
      </c>
      <c r="C461">
        <v>0</v>
      </c>
      <c r="D461">
        <v>0</v>
      </c>
      <c r="E461" t="s">
        <v>2968</v>
      </c>
      <c r="F461" t="s">
        <v>2968</v>
      </c>
    </row>
    <row r="462" spans="1:6" x14ac:dyDescent="0.25">
      <c r="A462">
        <v>459</v>
      </c>
      <c r="B462" t="s">
        <v>2968</v>
      </c>
      <c r="C462">
        <v>0</v>
      </c>
      <c r="D462">
        <v>0</v>
      </c>
      <c r="E462" t="s">
        <v>2968</v>
      </c>
      <c r="F462" t="s">
        <v>2968</v>
      </c>
    </row>
    <row r="463" spans="1:6" x14ac:dyDescent="0.25">
      <c r="A463">
        <v>460</v>
      </c>
      <c r="B463" t="s">
        <v>2968</v>
      </c>
      <c r="C463">
        <v>0</v>
      </c>
      <c r="D463">
        <v>0</v>
      </c>
      <c r="E463" t="s">
        <v>2968</v>
      </c>
      <c r="F463" t="s">
        <v>2968</v>
      </c>
    </row>
    <row r="464" spans="1:6" x14ac:dyDescent="0.25">
      <c r="A464">
        <v>461</v>
      </c>
      <c r="B464" t="s">
        <v>2968</v>
      </c>
      <c r="C464">
        <v>0</v>
      </c>
      <c r="D464">
        <v>0</v>
      </c>
      <c r="E464" t="s">
        <v>2968</v>
      </c>
      <c r="F464" t="s">
        <v>2968</v>
      </c>
    </row>
    <row r="465" spans="1:6" x14ac:dyDescent="0.25">
      <c r="A465">
        <v>462</v>
      </c>
      <c r="B465" t="s">
        <v>2968</v>
      </c>
      <c r="C465">
        <v>0</v>
      </c>
      <c r="D465">
        <v>0</v>
      </c>
      <c r="E465" t="s">
        <v>2968</v>
      </c>
      <c r="F465" t="s">
        <v>2968</v>
      </c>
    </row>
    <row r="466" spans="1:6" x14ac:dyDescent="0.25">
      <c r="A466">
        <v>463</v>
      </c>
      <c r="B466" t="s">
        <v>2968</v>
      </c>
      <c r="C466">
        <v>0</v>
      </c>
      <c r="D466">
        <v>0</v>
      </c>
      <c r="E466" t="s">
        <v>2968</v>
      </c>
      <c r="F466" t="s">
        <v>2968</v>
      </c>
    </row>
    <row r="467" spans="1:6" x14ac:dyDescent="0.25">
      <c r="A467">
        <v>464</v>
      </c>
      <c r="B467" t="s">
        <v>2968</v>
      </c>
      <c r="C467">
        <v>0</v>
      </c>
      <c r="D467">
        <v>0</v>
      </c>
      <c r="E467" t="s">
        <v>2968</v>
      </c>
      <c r="F467" t="s">
        <v>2968</v>
      </c>
    </row>
    <row r="468" spans="1:6" x14ac:dyDescent="0.25">
      <c r="A468">
        <v>465</v>
      </c>
      <c r="B468" t="s">
        <v>2968</v>
      </c>
      <c r="C468">
        <v>0</v>
      </c>
      <c r="D468">
        <v>0</v>
      </c>
      <c r="E468" t="s">
        <v>2968</v>
      </c>
      <c r="F468" t="s">
        <v>2968</v>
      </c>
    </row>
    <row r="469" spans="1:6" x14ac:dyDescent="0.25">
      <c r="A469">
        <v>466</v>
      </c>
      <c r="B469" t="s">
        <v>2968</v>
      </c>
      <c r="C469">
        <v>0</v>
      </c>
      <c r="D469">
        <v>0</v>
      </c>
      <c r="E469" t="s">
        <v>2968</v>
      </c>
      <c r="F469" t="s">
        <v>2968</v>
      </c>
    </row>
    <row r="470" spans="1:6" x14ac:dyDescent="0.25">
      <c r="A470">
        <v>467</v>
      </c>
      <c r="B470" t="s">
        <v>2968</v>
      </c>
      <c r="C470">
        <v>0</v>
      </c>
      <c r="D470">
        <v>0</v>
      </c>
      <c r="E470" t="s">
        <v>2968</v>
      </c>
      <c r="F470" t="s">
        <v>2968</v>
      </c>
    </row>
    <row r="471" spans="1:6" x14ac:dyDescent="0.25">
      <c r="A471">
        <v>468</v>
      </c>
      <c r="B471" t="s">
        <v>2968</v>
      </c>
      <c r="C471">
        <v>0</v>
      </c>
      <c r="D471">
        <v>0</v>
      </c>
      <c r="E471" t="s">
        <v>2968</v>
      </c>
      <c r="F471" t="s">
        <v>2968</v>
      </c>
    </row>
    <row r="472" spans="1:6" x14ac:dyDescent="0.25">
      <c r="A472">
        <v>469</v>
      </c>
      <c r="B472" t="s">
        <v>2968</v>
      </c>
      <c r="C472">
        <v>0</v>
      </c>
      <c r="D472">
        <v>0</v>
      </c>
      <c r="E472" t="s">
        <v>2968</v>
      </c>
      <c r="F472" t="s">
        <v>2968</v>
      </c>
    </row>
    <row r="473" spans="1:6" x14ac:dyDescent="0.25">
      <c r="A473">
        <v>470</v>
      </c>
      <c r="B473" t="s">
        <v>2968</v>
      </c>
      <c r="C473">
        <v>0</v>
      </c>
      <c r="D473">
        <v>0</v>
      </c>
      <c r="E473" t="s">
        <v>2968</v>
      </c>
      <c r="F473" t="s">
        <v>2968</v>
      </c>
    </row>
    <row r="474" spans="1:6" x14ac:dyDescent="0.25">
      <c r="A474">
        <v>471</v>
      </c>
      <c r="B474" t="s">
        <v>2968</v>
      </c>
      <c r="C474">
        <v>0</v>
      </c>
      <c r="D474">
        <v>0</v>
      </c>
      <c r="E474" t="s">
        <v>2968</v>
      </c>
      <c r="F474" t="s">
        <v>2968</v>
      </c>
    </row>
    <row r="475" spans="1:6" x14ac:dyDescent="0.25">
      <c r="A475">
        <v>472</v>
      </c>
      <c r="B475" t="s">
        <v>2968</v>
      </c>
      <c r="C475">
        <v>0</v>
      </c>
      <c r="D475">
        <v>0</v>
      </c>
      <c r="E475" t="s">
        <v>2968</v>
      </c>
      <c r="F475" t="s">
        <v>2968</v>
      </c>
    </row>
    <row r="476" spans="1:6" x14ac:dyDescent="0.25">
      <c r="A476">
        <v>473</v>
      </c>
      <c r="B476" t="s">
        <v>2968</v>
      </c>
      <c r="C476">
        <v>0</v>
      </c>
      <c r="D476">
        <v>0</v>
      </c>
      <c r="E476" t="s">
        <v>2968</v>
      </c>
      <c r="F476" t="s">
        <v>2968</v>
      </c>
    </row>
    <row r="477" spans="1:6" x14ac:dyDescent="0.25">
      <c r="A477">
        <v>474</v>
      </c>
      <c r="B477" t="s">
        <v>2968</v>
      </c>
      <c r="C477">
        <v>0</v>
      </c>
      <c r="D477">
        <v>0</v>
      </c>
      <c r="E477" t="s">
        <v>2968</v>
      </c>
      <c r="F477" t="s">
        <v>2968</v>
      </c>
    </row>
    <row r="478" spans="1:6" x14ac:dyDescent="0.25">
      <c r="A478">
        <v>475</v>
      </c>
      <c r="B478" t="s">
        <v>2968</v>
      </c>
      <c r="C478">
        <v>0</v>
      </c>
      <c r="D478">
        <v>0</v>
      </c>
      <c r="E478" t="s">
        <v>2968</v>
      </c>
      <c r="F478" t="s">
        <v>2968</v>
      </c>
    </row>
    <row r="479" spans="1:6" x14ac:dyDescent="0.25">
      <c r="A479">
        <v>476</v>
      </c>
      <c r="B479" t="s">
        <v>2968</v>
      </c>
      <c r="C479">
        <v>0</v>
      </c>
      <c r="D479">
        <v>0</v>
      </c>
      <c r="E479" t="s">
        <v>2968</v>
      </c>
      <c r="F479" t="s">
        <v>2968</v>
      </c>
    </row>
    <row r="480" spans="1:6" x14ac:dyDescent="0.25">
      <c r="A480">
        <v>477</v>
      </c>
      <c r="B480" t="s">
        <v>2968</v>
      </c>
      <c r="C480">
        <v>0</v>
      </c>
      <c r="D480">
        <v>0</v>
      </c>
      <c r="E480" t="s">
        <v>2968</v>
      </c>
      <c r="F480" t="s">
        <v>2968</v>
      </c>
    </row>
    <row r="481" spans="1:6" x14ac:dyDescent="0.25">
      <c r="A481">
        <v>478</v>
      </c>
      <c r="B481" t="s">
        <v>2968</v>
      </c>
      <c r="C481">
        <v>0</v>
      </c>
      <c r="D481">
        <v>0</v>
      </c>
      <c r="E481" t="s">
        <v>2968</v>
      </c>
      <c r="F481" t="s">
        <v>2968</v>
      </c>
    </row>
    <row r="482" spans="1:6" x14ac:dyDescent="0.25">
      <c r="A482">
        <v>479</v>
      </c>
      <c r="B482" t="s">
        <v>2968</v>
      </c>
      <c r="C482">
        <v>0</v>
      </c>
      <c r="D482">
        <v>0</v>
      </c>
      <c r="E482" t="s">
        <v>2968</v>
      </c>
      <c r="F482" t="s">
        <v>2968</v>
      </c>
    </row>
    <row r="483" spans="1:6" x14ac:dyDescent="0.25">
      <c r="A483">
        <v>480</v>
      </c>
      <c r="B483" t="s">
        <v>2968</v>
      </c>
      <c r="C483">
        <v>0</v>
      </c>
      <c r="D483">
        <v>0</v>
      </c>
      <c r="E483" t="s">
        <v>2968</v>
      </c>
      <c r="F483" t="s">
        <v>2968</v>
      </c>
    </row>
    <row r="484" spans="1:6" x14ac:dyDescent="0.25">
      <c r="A484">
        <v>481</v>
      </c>
      <c r="B484" t="s">
        <v>2968</v>
      </c>
      <c r="C484">
        <v>0</v>
      </c>
      <c r="D484">
        <v>0</v>
      </c>
      <c r="E484" t="s">
        <v>2968</v>
      </c>
      <c r="F484" t="s">
        <v>2968</v>
      </c>
    </row>
    <row r="485" spans="1:6" x14ac:dyDescent="0.25">
      <c r="A485">
        <v>482</v>
      </c>
      <c r="B485" t="s">
        <v>2968</v>
      </c>
      <c r="C485">
        <v>0</v>
      </c>
      <c r="D485">
        <v>0</v>
      </c>
      <c r="E485" t="s">
        <v>2968</v>
      </c>
      <c r="F485" t="s">
        <v>2968</v>
      </c>
    </row>
    <row r="486" spans="1:6" x14ac:dyDescent="0.25">
      <c r="A486">
        <v>483</v>
      </c>
      <c r="B486" t="s">
        <v>2968</v>
      </c>
      <c r="C486">
        <v>0</v>
      </c>
      <c r="D486">
        <v>0</v>
      </c>
      <c r="E486" t="s">
        <v>2968</v>
      </c>
      <c r="F486" t="s">
        <v>2968</v>
      </c>
    </row>
    <row r="487" spans="1:6" x14ac:dyDescent="0.25">
      <c r="A487">
        <v>484</v>
      </c>
      <c r="B487" t="s">
        <v>2968</v>
      </c>
      <c r="C487">
        <v>0</v>
      </c>
      <c r="D487">
        <v>0</v>
      </c>
      <c r="E487" t="s">
        <v>2968</v>
      </c>
      <c r="F487" t="s">
        <v>2968</v>
      </c>
    </row>
    <row r="488" spans="1:6" x14ac:dyDescent="0.25">
      <c r="A488">
        <v>485</v>
      </c>
      <c r="B488" t="s">
        <v>2968</v>
      </c>
      <c r="C488">
        <v>0</v>
      </c>
      <c r="D488">
        <v>0</v>
      </c>
      <c r="E488" t="s">
        <v>2968</v>
      </c>
      <c r="F488" t="s">
        <v>2968</v>
      </c>
    </row>
    <row r="489" spans="1:6" x14ac:dyDescent="0.25">
      <c r="A489">
        <v>486</v>
      </c>
      <c r="B489" t="s">
        <v>2968</v>
      </c>
      <c r="C489">
        <v>0</v>
      </c>
      <c r="D489">
        <v>0</v>
      </c>
      <c r="E489" t="s">
        <v>2968</v>
      </c>
      <c r="F489" t="s">
        <v>2968</v>
      </c>
    </row>
    <row r="490" spans="1:6" x14ac:dyDescent="0.25">
      <c r="A490">
        <v>487</v>
      </c>
      <c r="B490" t="s">
        <v>2968</v>
      </c>
      <c r="C490">
        <v>0</v>
      </c>
      <c r="D490">
        <v>0</v>
      </c>
      <c r="E490" t="s">
        <v>2968</v>
      </c>
      <c r="F490" t="s">
        <v>2968</v>
      </c>
    </row>
    <row r="491" spans="1:6" x14ac:dyDescent="0.25">
      <c r="A491">
        <v>488</v>
      </c>
      <c r="B491" t="s">
        <v>2968</v>
      </c>
      <c r="C491">
        <v>0</v>
      </c>
      <c r="D491">
        <v>0</v>
      </c>
      <c r="E491" t="s">
        <v>2968</v>
      </c>
      <c r="F491" t="s">
        <v>2968</v>
      </c>
    </row>
    <row r="492" spans="1:6" x14ac:dyDescent="0.25">
      <c r="A492">
        <v>489</v>
      </c>
      <c r="B492" t="s">
        <v>2968</v>
      </c>
      <c r="C492">
        <v>0</v>
      </c>
      <c r="D492">
        <v>0</v>
      </c>
      <c r="E492" t="s">
        <v>2968</v>
      </c>
      <c r="F492" t="s">
        <v>2968</v>
      </c>
    </row>
    <row r="493" spans="1:6" x14ac:dyDescent="0.25">
      <c r="A493">
        <v>490</v>
      </c>
      <c r="B493" t="s">
        <v>2968</v>
      </c>
      <c r="C493">
        <v>0</v>
      </c>
      <c r="D493">
        <v>0</v>
      </c>
      <c r="E493" t="s">
        <v>2968</v>
      </c>
      <c r="F493" t="s">
        <v>2968</v>
      </c>
    </row>
    <row r="494" spans="1:6" x14ac:dyDescent="0.25">
      <c r="A494">
        <v>491</v>
      </c>
      <c r="B494" t="s">
        <v>2968</v>
      </c>
      <c r="C494">
        <v>0</v>
      </c>
      <c r="D494">
        <v>0</v>
      </c>
      <c r="E494" t="s">
        <v>2968</v>
      </c>
      <c r="F494" t="s">
        <v>2968</v>
      </c>
    </row>
    <row r="495" spans="1:6" x14ac:dyDescent="0.25">
      <c r="A495">
        <v>492</v>
      </c>
      <c r="B495" t="s">
        <v>2968</v>
      </c>
      <c r="C495">
        <v>0</v>
      </c>
      <c r="D495">
        <v>0</v>
      </c>
      <c r="E495" t="s">
        <v>2968</v>
      </c>
      <c r="F495" t="s">
        <v>2968</v>
      </c>
    </row>
    <row r="496" spans="1:6" x14ac:dyDescent="0.25">
      <c r="A496">
        <v>493</v>
      </c>
      <c r="B496" t="s">
        <v>2968</v>
      </c>
      <c r="C496">
        <v>0</v>
      </c>
      <c r="D496">
        <v>0</v>
      </c>
      <c r="E496" t="s">
        <v>2968</v>
      </c>
      <c r="F496" t="s">
        <v>2968</v>
      </c>
    </row>
    <row r="497" spans="1:6" x14ac:dyDescent="0.25">
      <c r="A497">
        <v>494</v>
      </c>
      <c r="B497" t="s">
        <v>2968</v>
      </c>
      <c r="C497">
        <v>0</v>
      </c>
      <c r="D497">
        <v>0</v>
      </c>
      <c r="E497" t="s">
        <v>2968</v>
      </c>
      <c r="F497" t="s">
        <v>2968</v>
      </c>
    </row>
    <row r="498" spans="1:6" x14ac:dyDescent="0.25">
      <c r="A498">
        <v>495</v>
      </c>
      <c r="B498" t="s">
        <v>2968</v>
      </c>
      <c r="C498">
        <v>0</v>
      </c>
      <c r="D498">
        <v>0</v>
      </c>
      <c r="E498" t="s">
        <v>2968</v>
      </c>
      <c r="F498" t="s">
        <v>2968</v>
      </c>
    </row>
    <row r="499" spans="1:6" x14ac:dyDescent="0.25">
      <c r="A499">
        <v>496</v>
      </c>
      <c r="B499" t="s">
        <v>2968</v>
      </c>
      <c r="C499">
        <v>0</v>
      </c>
      <c r="D499">
        <v>0</v>
      </c>
      <c r="E499" t="s">
        <v>2968</v>
      </c>
      <c r="F499" t="s">
        <v>2968</v>
      </c>
    </row>
    <row r="500" spans="1:6" x14ac:dyDescent="0.25">
      <c r="A500">
        <v>497</v>
      </c>
      <c r="B500" t="s">
        <v>2968</v>
      </c>
      <c r="C500">
        <v>0</v>
      </c>
      <c r="D500">
        <v>0</v>
      </c>
      <c r="E500" t="s">
        <v>2968</v>
      </c>
      <c r="F500" t="s">
        <v>2968</v>
      </c>
    </row>
    <row r="501" spans="1:6" x14ac:dyDescent="0.25">
      <c r="A501">
        <v>498</v>
      </c>
      <c r="B501" t="s">
        <v>2968</v>
      </c>
      <c r="C501">
        <v>0</v>
      </c>
      <c r="D501">
        <v>0</v>
      </c>
      <c r="E501" t="s">
        <v>2968</v>
      </c>
      <c r="F501" t="s">
        <v>2968</v>
      </c>
    </row>
    <row r="502" spans="1:6" x14ac:dyDescent="0.25">
      <c r="A502">
        <v>499</v>
      </c>
      <c r="B502" t="s">
        <v>2968</v>
      </c>
      <c r="C502">
        <v>0</v>
      </c>
      <c r="D502">
        <v>0</v>
      </c>
      <c r="E502" t="s">
        <v>2968</v>
      </c>
      <c r="F502" t="s">
        <v>2968</v>
      </c>
    </row>
    <row r="503" spans="1:6" x14ac:dyDescent="0.25">
      <c r="A503">
        <v>500</v>
      </c>
      <c r="B503" t="s">
        <v>2968</v>
      </c>
      <c r="C503">
        <v>0</v>
      </c>
      <c r="D503">
        <v>0</v>
      </c>
      <c r="E503" t="s">
        <v>2968</v>
      </c>
      <c r="F503" t="s">
        <v>2968</v>
      </c>
    </row>
    <row r="504" spans="1:6" x14ac:dyDescent="0.25">
      <c r="A504">
        <v>501</v>
      </c>
      <c r="B504" t="s">
        <v>2968</v>
      </c>
      <c r="C504">
        <v>0</v>
      </c>
      <c r="D504">
        <v>0</v>
      </c>
      <c r="E504" t="s">
        <v>2968</v>
      </c>
      <c r="F504" t="s">
        <v>2968</v>
      </c>
    </row>
    <row r="505" spans="1:6" x14ac:dyDescent="0.25">
      <c r="A505">
        <v>502</v>
      </c>
      <c r="B505" t="s">
        <v>2968</v>
      </c>
      <c r="C505">
        <v>0</v>
      </c>
      <c r="D505">
        <v>0</v>
      </c>
      <c r="E505" t="s">
        <v>2968</v>
      </c>
      <c r="F505" t="s">
        <v>2968</v>
      </c>
    </row>
    <row r="506" spans="1:6" x14ac:dyDescent="0.25">
      <c r="A506">
        <v>503</v>
      </c>
      <c r="B506" t="s">
        <v>2968</v>
      </c>
      <c r="C506">
        <v>0</v>
      </c>
      <c r="D506">
        <v>0</v>
      </c>
      <c r="E506" t="s">
        <v>2968</v>
      </c>
      <c r="F506" t="s">
        <v>2968</v>
      </c>
    </row>
    <row r="507" spans="1:6" x14ac:dyDescent="0.25">
      <c r="A507">
        <v>504</v>
      </c>
      <c r="B507" t="s">
        <v>2968</v>
      </c>
      <c r="C507">
        <v>0</v>
      </c>
      <c r="D507">
        <v>0</v>
      </c>
      <c r="E507" t="s">
        <v>2968</v>
      </c>
      <c r="F507" t="s">
        <v>2968</v>
      </c>
    </row>
    <row r="508" spans="1:6" x14ac:dyDescent="0.25">
      <c r="A508">
        <v>505</v>
      </c>
      <c r="B508" t="s">
        <v>2968</v>
      </c>
      <c r="C508">
        <v>0</v>
      </c>
      <c r="D508">
        <v>0</v>
      </c>
      <c r="E508" t="s">
        <v>2968</v>
      </c>
      <c r="F508" t="s">
        <v>2968</v>
      </c>
    </row>
    <row r="509" spans="1:6" x14ac:dyDescent="0.25">
      <c r="A509">
        <v>506</v>
      </c>
      <c r="B509" t="s">
        <v>2968</v>
      </c>
      <c r="C509">
        <v>0</v>
      </c>
      <c r="D509">
        <v>0</v>
      </c>
      <c r="E509" t="s">
        <v>2968</v>
      </c>
      <c r="F509" t="s">
        <v>2968</v>
      </c>
    </row>
    <row r="510" spans="1:6" x14ac:dyDescent="0.25">
      <c r="A510">
        <v>507</v>
      </c>
      <c r="B510" t="s">
        <v>2968</v>
      </c>
      <c r="C510">
        <v>0</v>
      </c>
      <c r="D510">
        <v>0</v>
      </c>
      <c r="E510" t="s">
        <v>2968</v>
      </c>
      <c r="F510" t="s">
        <v>2968</v>
      </c>
    </row>
    <row r="511" spans="1:6" x14ac:dyDescent="0.25">
      <c r="A511">
        <v>508</v>
      </c>
      <c r="B511" t="s">
        <v>2968</v>
      </c>
      <c r="C511">
        <v>0</v>
      </c>
      <c r="D511">
        <v>0</v>
      </c>
      <c r="E511" t="s">
        <v>2968</v>
      </c>
      <c r="F511" t="s">
        <v>2968</v>
      </c>
    </row>
    <row r="512" spans="1:6" x14ac:dyDescent="0.25">
      <c r="A512">
        <v>509</v>
      </c>
      <c r="B512" t="s">
        <v>2968</v>
      </c>
      <c r="C512">
        <v>0</v>
      </c>
      <c r="D512">
        <v>0</v>
      </c>
      <c r="E512" t="s">
        <v>2968</v>
      </c>
      <c r="F512" t="s">
        <v>2968</v>
      </c>
    </row>
    <row r="513" spans="1:6" x14ac:dyDescent="0.25">
      <c r="A513">
        <v>510</v>
      </c>
      <c r="B513" t="s">
        <v>2968</v>
      </c>
      <c r="C513">
        <v>0</v>
      </c>
      <c r="D513">
        <v>0</v>
      </c>
      <c r="E513" t="s">
        <v>2968</v>
      </c>
      <c r="F513" t="s">
        <v>2968</v>
      </c>
    </row>
    <row r="514" spans="1:6" x14ac:dyDescent="0.25">
      <c r="A514">
        <v>511</v>
      </c>
      <c r="B514" t="s">
        <v>2968</v>
      </c>
      <c r="C514">
        <v>0</v>
      </c>
      <c r="D514">
        <v>0</v>
      </c>
      <c r="E514" t="s">
        <v>2968</v>
      </c>
      <c r="F514" t="s">
        <v>2968</v>
      </c>
    </row>
    <row r="515" spans="1:6" x14ac:dyDescent="0.25">
      <c r="A515">
        <v>512</v>
      </c>
      <c r="B515" t="s">
        <v>2968</v>
      </c>
      <c r="C515">
        <v>0</v>
      </c>
      <c r="D515">
        <v>0</v>
      </c>
      <c r="E515" t="s">
        <v>2968</v>
      </c>
      <c r="F515" t="s">
        <v>2968</v>
      </c>
    </row>
    <row r="516" spans="1:6" x14ac:dyDescent="0.25">
      <c r="A516">
        <v>513</v>
      </c>
      <c r="B516" t="s">
        <v>2968</v>
      </c>
      <c r="C516">
        <v>0</v>
      </c>
      <c r="D516">
        <v>0</v>
      </c>
      <c r="E516" t="s">
        <v>2968</v>
      </c>
      <c r="F516" t="s">
        <v>2968</v>
      </c>
    </row>
    <row r="517" spans="1:6" x14ac:dyDescent="0.25">
      <c r="A517">
        <v>514</v>
      </c>
      <c r="B517" t="s">
        <v>2968</v>
      </c>
      <c r="C517">
        <v>0</v>
      </c>
      <c r="D517">
        <v>0</v>
      </c>
      <c r="E517" t="s">
        <v>2968</v>
      </c>
      <c r="F517" t="s">
        <v>2968</v>
      </c>
    </row>
    <row r="518" spans="1:6" x14ac:dyDescent="0.25">
      <c r="A518">
        <v>515</v>
      </c>
      <c r="B518" t="s">
        <v>2968</v>
      </c>
      <c r="C518">
        <v>0</v>
      </c>
      <c r="D518">
        <v>0</v>
      </c>
      <c r="E518" t="s">
        <v>2968</v>
      </c>
      <c r="F518" t="s">
        <v>2968</v>
      </c>
    </row>
    <row r="519" spans="1:6" x14ac:dyDescent="0.25">
      <c r="A519">
        <v>516</v>
      </c>
      <c r="B519" t="s">
        <v>2968</v>
      </c>
      <c r="C519">
        <v>0</v>
      </c>
      <c r="D519">
        <v>0</v>
      </c>
      <c r="E519" t="s">
        <v>2968</v>
      </c>
      <c r="F519" t="s">
        <v>2968</v>
      </c>
    </row>
    <row r="520" spans="1:6" x14ac:dyDescent="0.25">
      <c r="A520">
        <v>517</v>
      </c>
      <c r="B520" t="s">
        <v>2968</v>
      </c>
      <c r="C520">
        <v>0</v>
      </c>
      <c r="D520">
        <v>0</v>
      </c>
      <c r="E520" t="s">
        <v>2968</v>
      </c>
      <c r="F520" t="s">
        <v>2968</v>
      </c>
    </row>
    <row r="521" spans="1:6" x14ac:dyDescent="0.25">
      <c r="A521">
        <v>518</v>
      </c>
      <c r="B521" t="s">
        <v>2968</v>
      </c>
      <c r="C521">
        <v>0</v>
      </c>
      <c r="D521">
        <v>0</v>
      </c>
      <c r="E521" t="s">
        <v>2968</v>
      </c>
      <c r="F521" t="s">
        <v>2968</v>
      </c>
    </row>
    <row r="522" spans="1:6" x14ac:dyDescent="0.25">
      <c r="A522">
        <v>519</v>
      </c>
      <c r="B522" t="s">
        <v>2968</v>
      </c>
      <c r="C522">
        <v>0</v>
      </c>
      <c r="D522">
        <v>0</v>
      </c>
      <c r="E522" t="s">
        <v>2968</v>
      </c>
      <c r="F522" t="s">
        <v>2968</v>
      </c>
    </row>
    <row r="523" spans="1:6" x14ac:dyDescent="0.25">
      <c r="A523">
        <v>520</v>
      </c>
      <c r="B523" t="s">
        <v>2968</v>
      </c>
      <c r="C523">
        <v>0</v>
      </c>
      <c r="D523">
        <v>0</v>
      </c>
      <c r="E523" t="s">
        <v>2968</v>
      </c>
      <c r="F523" t="s">
        <v>2968</v>
      </c>
    </row>
    <row r="524" spans="1:6" x14ac:dyDescent="0.25">
      <c r="A524">
        <v>521</v>
      </c>
      <c r="B524" t="s">
        <v>2968</v>
      </c>
      <c r="C524">
        <v>0</v>
      </c>
      <c r="D524">
        <v>0</v>
      </c>
      <c r="E524" t="s">
        <v>2968</v>
      </c>
      <c r="F524" t="s">
        <v>2968</v>
      </c>
    </row>
    <row r="525" spans="1:6" x14ac:dyDescent="0.25">
      <c r="A525">
        <v>522</v>
      </c>
      <c r="B525" t="s">
        <v>2968</v>
      </c>
      <c r="C525">
        <v>0</v>
      </c>
      <c r="D525">
        <v>0</v>
      </c>
      <c r="E525" t="s">
        <v>2968</v>
      </c>
      <c r="F525" t="s">
        <v>2968</v>
      </c>
    </row>
    <row r="526" spans="1:6" x14ac:dyDescent="0.25">
      <c r="A526">
        <v>523</v>
      </c>
      <c r="B526" t="s">
        <v>2968</v>
      </c>
      <c r="C526">
        <v>0</v>
      </c>
      <c r="D526">
        <v>0</v>
      </c>
      <c r="E526" t="s">
        <v>2968</v>
      </c>
      <c r="F526" t="s">
        <v>2968</v>
      </c>
    </row>
    <row r="527" spans="1:6" x14ac:dyDescent="0.25">
      <c r="A527">
        <v>524</v>
      </c>
      <c r="B527" t="s">
        <v>2968</v>
      </c>
      <c r="C527">
        <v>0</v>
      </c>
      <c r="D527">
        <v>0</v>
      </c>
      <c r="E527" t="s">
        <v>2968</v>
      </c>
      <c r="F527" t="s">
        <v>2968</v>
      </c>
    </row>
    <row r="528" spans="1:6" x14ac:dyDescent="0.25">
      <c r="A528">
        <v>525</v>
      </c>
      <c r="B528" t="s">
        <v>2968</v>
      </c>
      <c r="C528">
        <v>0</v>
      </c>
      <c r="D528">
        <v>0</v>
      </c>
      <c r="E528" t="s">
        <v>2968</v>
      </c>
      <c r="F528" t="s">
        <v>2968</v>
      </c>
    </row>
    <row r="529" spans="1:6" x14ac:dyDescent="0.25">
      <c r="A529">
        <v>526</v>
      </c>
      <c r="B529" t="s">
        <v>2968</v>
      </c>
      <c r="C529">
        <v>0</v>
      </c>
      <c r="D529">
        <v>0</v>
      </c>
      <c r="E529" t="s">
        <v>2968</v>
      </c>
      <c r="F529" t="s">
        <v>2968</v>
      </c>
    </row>
    <row r="530" spans="1:6" x14ac:dyDescent="0.25">
      <c r="A530">
        <v>527</v>
      </c>
      <c r="B530" t="s">
        <v>2968</v>
      </c>
      <c r="C530">
        <v>0</v>
      </c>
      <c r="D530">
        <v>0</v>
      </c>
      <c r="E530" t="s">
        <v>2968</v>
      </c>
      <c r="F530" t="s">
        <v>2968</v>
      </c>
    </row>
    <row r="531" spans="1:6" x14ac:dyDescent="0.25">
      <c r="A531">
        <v>528</v>
      </c>
      <c r="B531" t="s">
        <v>2968</v>
      </c>
      <c r="C531">
        <v>0</v>
      </c>
      <c r="D531">
        <v>0</v>
      </c>
      <c r="E531" t="s">
        <v>2968</v>
      </c>
      <c r="F531" t="s">
        <v>2968</v>
      </c>
    </row>
    <row r="532" spans="1:6" x14ac:dyDescent="0.25">
      <c r="A532">
        <v>529</v>
      </c>
      <c r="B532" t="s">
        <v>2968</v>
      </c>
      <c r="C532">
        <v>0</v>
      </c>
      <c r="D532">
        <v>0</v>
      </c>
      <c r="E532" t="s">
        <v>2968</v>
      </c>
      <c r="F532" t="s">
        <v>2968</v>
      </c>
    </row>
    <row r="533" spans="1:6" x14ac:dyDescent="0.25">
      <c r="A533">
        <v>530</v>
      </c>
      <c r="B533" t="s">
        <v>2968</v>
      </c>
      <c r="C533">
        <v>0</v>
      </c>
      <c r="D533">
        <v>0</v>
      </c>
      <c r="E533" t="s">
        <v>2968</v>
      </c>
      <c r="F533" t="s">
        <v>2968</v>
      </c>
    </row>
    <row r="534" spans="1:6" x14ac:dyDescent="0.25">
      <c r="A534">
        <v>531</v>
      </c>
      <c r="B534" t="s">
        <v>2968</v>
      </c>
      <c r="C534">
        <v>0</v>
      </c>
      <c r="D534">
        <v>0</v>
      </c>
      <c r="E534" t="s">
        <v>2968</v>
      </c>
      <c r="F534" t="s">
        <v>2968</v>
      </c>
    </row>
    <row r="535" spans="1:6" x14ac:dyDescent="0.25">
      <c r="A535">
        <v>532</v>
      </c>
      <c r="B535" t="s">
        <v>2968</v>
      </c>
      <c r="C535">
        <v>0</v>
      </c>
      <c r="D535">
        <v>0</v>
      </c>
      <c r="E535" t="s">
        <v>2968</v>
      </c>
      <c r="F535" t="s">
        <v>2968</v>
      </c>
    </row>
    <row r="536" spans="1:6" x14ac:dyDescent="0.25">
      <c r="A536">
        <v>533</v>
      </c>
      <c r="B536" t="s">
        <v>2968</v>
      </c>
      <c r="C536">
        <v>0</v>
      </c>
      <c r="D536">
        <v>0</v>
      </c>
      <c r="E536" t="s">
        <v>2968</v>
      </c>
      <c r="F536" t="s">
        <v>2968</v>
      </c>
    </row>
    <row r="537" spans="1:6" x14ac:dyDescent="0.25">
      <c r="A537">
        <v>534</v>
      </c>
      <c r="B537" t="s">
        <v>2968</v>
      </c>
      <c r="C537">
        <v>0</v>
      </c>
      <c r="D537">
        <v>0</v>
      </c>
      <c r="E537" t="s">
        <v>2968</v>
      </c>
      <c r="F537" t="s">
        <v>2968</v>
      </c>
    </row>
    <row r="538" spans="1:6" x14ac:dyDescent="0.25">
      <c r="A538">
        <v>535</v>
      </c>
      <c r="B538" t="s">
        <v>2968</v>
      </c>
      <c r="C538">
        <v>0</v>
      </c>
      <c r="D538">
        <v>0</v>
      </c>
      <c r="E538" t="s">
        <v>2968</v>
      </c>
      <c r="F538" t="s">
        <v>2968</v>
      </c>
    </row>
    <row r="539" spans="1:6" x14ac:dyDescent="0.25">
      <c r="A539">
        <v>536</v>
      </c>
      <c r="B539" t="s">
        <v>2968</v>
      </c>
      <c r="C539">
        <v>0</v>
      </c>
      <c r="D539">
        <v>0</v>
      </c>
      <c r="E539" t="s">
        <v>2968</v>
      </c>
      <c r="F539" t="s">
        <v>2968</v>
      </c>
    </row>
    <row r="540" spans="1:6" x14ac:dyDescent="0.25">
      <c r="A540">
        <v>537</v>
      </c>
      <c r="B540" t="s">
        <v>2968</v>
      </c>
      <c r="C540">
        <v>0</v>
      </c>
      <c r="D540">
        <v>0</v>
      </c>
      <c r="E540" t="s">
        <v>2968</v>
      </c>
      <c r="F540" t="s">
        <v>2968</v>
      </c>
    </row>
    <row r="541" spans="1:6" x14ac:dyDescent="0.25">
      <c r="A541">
        <v>538</v>
      </c>
      <c r="B541" t="s">
        <v>2968</v>
      </c>
      <c r="C541">
        <v>0</v>
      </c>
      <c r="D541">
        <v>0</v>
      </c>
      <c r="E541" t="s">
        <v>2968</v>
      </c>
      <c r="F541" t="s">
        <v>2968</v>
      </c>
    </row>
    <row r="542" spans="1:6" x14ac:dyDescent="0.25">
      <c r="A542">
        <v>539</v>
      </c>
      <c r="B542" t="s">
        <v>2968</v>
      </c>
      <c r="C542">
        <v>0</v>
      </c>
      <c r="D542">
        <v>0</v>
      </c>
      <c r="E542" t="s">
        <v>2968</v>
      </c>
      <c r="F542" t="s">
        <v>2968</v>
      </c>
    </row>
    <row r="543" spans="1:6" x14ac:dyDescent="0.25">
      <c r="A543">
        <v>540</v>
      </c>
      <c r="B543" t="s">
        <v>2968</v>
      </c>
      <c r="C543">
        <v>0</v>
      </c>
      <c r="D543">
        <v>0</v>
      </c>
      <c r="E543" t="s">
        <v>2968</v>
      </c>
      <c r="F543" t="s">
        <v>2968</v>
      </c>
    </row>
    <row r="544" spans="1:6" x14ac:dyDescent="0.25">
      <c r="A544">
        <v>541</v>
      </c>
      <c r="B544" t="s">
        <v>2968</v>
      </c>
      <c r="C544">
        <v>0</v>
      </c>
      <c r="D544">
        <v>0</v>
      </c>
      <c r="E544" t="s">
        <v>2968</v>
      </c>
      <c r="F544" t="s">
        <v>2968</v>
      </c>
    </row>
    <row r="545" spans="1:6" x14ac:dyDescent="0.25">
      <c r="A545">
        <v>542</v>
      </c>
      <c r="B545" t="s">
        <v>2968</v>
      </c>
      <c r="C545">
        <v>0</v>
      </c>
      <c r="D545">
        <v>0</v>
      </c>
      <c r="E545" t="s">
        <v>2968</v>
      </c>
      <c r="F545" t="s">
        <v>2968</v>
      </c>
    </row>
    <row r="546" spans="1:6" x14ac:dyDescent="0.25">
      <c r="A546">
        <v>543</v>
      </c>
      <c r="B546" t="s">
        <v>2968</v>
      </c>
      <c r="C546">
        <v>0</v>
      </c>
      <c r="D546">
        <v>0</v>
      </c>
      <c r="E546" t="s">
        <v>2968</v>
      </c>
      <c r="F546" t="s">
        <v>2968</v>
      </c>
    </row>
    <row r="547" spans="1:6" x14ac:dyDescent="0.25">
      <c r="A547">
        <v>544</v>
      </c>
      <c r="B547" t="s">
        <v>2968</v>
      </c>
      <c r="C547">
        <v>0</v>
      </c>
      <c r="D547">
        <v>0</v>
      </c>
      <c r="E547" t="s">
        <v>2968</v>
      </c>
      <c r="F547" t="s">
        <v>2968</v>
      </c>
    </row>
    <row r="548" spans="1:6" x14ac:dyDescent="0.25">
      <c r="A548">
        <v>545</v>
      </c>
      <c r="B548" t="s">
        <v>2968</v>
      </c>
      <c r="C548">
        <v>0</v>
      </c>
      <c r="D548">
        <v>0</v>
      </c>
      <c r="E548" t="s">
        <v>2968</v>
      </c>
      <c r="F548" t="s">
        <v>2968</v>
      </c>
    </row>
    <row r="549" spans="1:6" x14ac:dyDescent="0.25">
      <c r="A549">
        <v>546</v>
      </c>
      <c r="B549" t="s">
        <v>2968</v>
      </c>
      <c r="C549">
        <v>0</v>
      </c>
      <c r="D549">
        <v>0</v>
      </c>
      <c r="E549" t="s">
        <v>2968</v>
      </c>
      <c r="F549" t="s">
        <v>2968</v>
      </c>
    </row>
    <row r="550" spans="1:6" x14ac:dyDescent="0.25">
      <c r="A550">
        <v>547</v>
      </c>
      <c r="B550" t="s">
        <v>2968</v>
      </c>
      <c r="C550">
        <v>0</v>
      </c>
      <c r="D550">
        <v>0</v>
      </c>
      <c r="E550" t="s">
        <v>2968</v>
      </c>
      <c r="F550" t="s">
        <v>2968</v>
      </c>
    </row>
    <row r="551" spans="1:6" x14ac:dyDescent="0.25">
      <c r="A551">
        <v>548</v>
      </c>
      <c r="B551" t="s">
        <v>2968</v>
      </c>
      <c r="C551">
        <v>0</v>
      </c>
      <c r="D551">
        <v>0</v>
      </c>
      <c r="E551" t="s">
        <v>2968</v>
      </c>
      <c r="F551" t="s">
        <v>2968</v>
      </c>
    </row>
    <row r="552" spans="1:6" x14ac:dyDescent="0.25">
      <c r="A552">
        <v>549</v>
      </c>
      <c r="B552" t="s">
        <v>2968</v>
      </c>
      <c r="C552">
        <v>0</v>
      </c>
      <c r="D552">
        <v>0</v>
      </c>
      <c r="E552" t="s">
        <v>2968</v>
      </c>
      <c r="F552" t="s">
        <v>2968</v>
      </c>
    </row>
    <row r="553" spans="1:6" x14ac:dyDescent="0.25">
      <c r="A553">
        <v>550</v>
      </c>
      <c r="B553" t="s">
        <v>2968</v>
      </c>
      <c r="C553">
        <v>0</v>
      </c>
      <c r="D553">
        <v>0</v>
      </c>
      <c r="E553" t="s">
        <v>2968</v>
      </c>
      <c r="F553" t="s">
        <v>2968</v>
      </c>
    </row>
    <row r="554" spans="1:6" x14ac:dyDescent="0.25">
      <c r="A554">
        <v>551</v>
      </c>
      <c r="B554" t="s">
        <v>2968</v>
      </c>
      <c r="C554">
        <v>0</v>
      </c>
      <c r="D554">
        <v>0</v>
      </c>
      <c r="E554" t="s">
        <v>2968</v>
      </c>
      <c r="F554" t="s">
        <v>2968</v>
      </c>
    </row>
    <row r="555" spans="1:6" x14ac:dyDescent="0.25">
      <c r="A555">
        <v>552</v>
      </c>
      <c r="B555" t="s">
        <v>2968</v>
      </c>
      <c r="C555">
        <v>0</v>
      </c>
      <c r="D555">
        <v>0</v>
      </c>
      <c r="E555" t="s">
        <v>2968</v>
      </c>
      <c r="F555" t="s">
        <v>2968</v>
      </c>
    </row>
    <row r="556" spans="1:6" x14ac:dyDescent="0.25">
      <c r="A556">
        <v>553</v>
      </c>
      <c r="B556" t="s">
        <v>2968</v>
      </c>
      <c r="C556">
        <v>0</v>
      </c>
      <c r="D556">
        <v>0</v>
      </c>
      <c r="E556" t="s">
        <v>2968</v>
      </c>
      <c r="F556" t="s">
        <v>2968</v>
      </c>
    </row>
    <row r="557" spans="1:6" x14ac:dyDescent="0.25">
      <c r="A557">
        <v>554</v>
      </c>
      <c r="B557" t="s">
        <v>2968</v>
      </c>
      <c r="C557">
        <v>0</v>
      </c>
      <c r="D557">
        <v>0</v>
      </c>
      <c r="E557" t="s">
        <v>2968</v>
      </c>
      <c r="F557" t="s">
        <v>2968</v>
      </c>
    </row>
    <row r="558" spans="1:6" x14ac:dyDescent="0.25">
      <c r="A558">
        <v>555</v>
      </c>
      <c r="B558" t="s">
        <v>2968</v>
      </c>
      <c r="C558">
        <v>0</v>
      </c>
      <c r="D558">
        <v>0</v>
      </c>
      <c r="E558" t="s">
        <v>2968</v>
      </c>
      <c r="F558" t="s">
        <v>2968</v>
      </c>
    </row>
    <row r="559" spans="1:6" x14ac:dyDescent="0.25">
      <c r="A559">
        <v>556</v>
      </c>
      <c r="B559" t="s">
        <v>2968</v>
      </c>
      <c r="C559">
        <v>0</v>
      </c>
      <c r="D559">
        <v>0</v>
      </c>
      <c r="E559" t="s">
        <v>2968</v>
      </c>
      <c r="F559" t="s">
        <v>2968</v>
      </c>
    </row>
    <row r="560" spans="1:6" x14ac:dyDescent="0.25">
      <c r="A560">
        <v>557</v>
      </c>
      <c r="B560" t="s">
        <v>2968</v>
      </c>
      <c r="C560">
        <v>0</v>
      </c>
      <c r="D560">
        <v>0</v>
      </c>
      <c r="E560" t="s">
        <v>2968</v>
      </c>
      <c r="F560" t="s">
        <v>2968</v>
      </c>
    </row>
    <row r="561" spans="1:6" x14ac:dyDescent="0.25">
      <c r="A561">
        <v>558</v>
      </c>
      <c r="B561" t="s">
        <v>2968</v>
      </c>
      <c r="C561">
        <v>0</v>
      </c>
      <c r="D561">
        <v>0</v>
      </c>
      <c r="E561" t="s">
        <v>2968</v>
      </c>
      <c r="F561" t="s">
        <v>2968</v>
      </c>
    </row>
    <row r="562" spans="1:6" x14ac:dyDescent="0.25">
      <c r="A562">
        <v>559</v>
      </c>
      <c r="B562" t="s">
        <v>2968</v>
      </c>
      <c r="C562">
        <v>0</v>
      </c>
      <c r="D562">
        <v>0</v>
      </c>
      <c r="E562" t="s">
        <v>2968</v>
      </c>
      <c r="F562" t="s">
        <v>2968</v>
      </c>
    </row>
    <row r="563" spans="1:6" x14ac:dyDescent="0.25">
      <c r="A563">
        <v>560</v>
      </c>
      <c r="B563" t="s">
        <v>2968</v>
      </c>
      <c r="C563">
        <v>0</v>
      </c>
      <c r="D563">
        <v>0</v>
      </c>
      <c r="E563" t="s">
        <v>2968</v>
      </c>
      <c r="F563" t="s">
        <v>2968</v>
      </c>
    </row>
    <row r="564" spans="1:6" x14ac:dyDescent="0.25">
      <c r="A564">
        <v>561</v>
      </c>
      <c r="B564" t="s">
        <v>2968</v>
      </c>
      <c r="C564">
        <v>0</v>
      </c>
      <c r="D564">
        <v>0</v>
      </c>
      <c r="E564" t="s">
        <v>2968</v>
      </c>
      <c r="F564" t="s">
        <v>2968</v>
      </c>
    </row>
    <row r="565" spans="1:6" x14ac:dyDescent="0.25">
      <c r="A565">
        <v>562</v>
      </c>
      <c r="B565" t="s">
        <v>2968</v>
      </c>
      <c r="C565">
        <v>0</v>
      </c>
      <c r="D565">
        <v>0</v>
      </c>
      <c r="E565" t="s">
        <v>2968</v>
      </c>
      <c r="F565" t="s">
        <v>2968</v>
      </c>
    </row>
    <row r="566" spans="1:6" x14ac:dyDescent="0.25">
      <c r="A566">
        <v>563</v>
      </c>
      <c r="B566" t="s">
        <v>2968</v>
      </c>
      <c r="C566">
        <v>0</v>
      </c>
      <c r="D566">
        <v>0</v>
      </c>
      <c r="E566" t="s">
        <v>2968</v>
      </c>
      <c r="F566" t="s">
        <v>2968</v>
      </c>
    </row>
    <row r="567" spans="1:6" x14ac:dyDescent="0.25">
      <c r="A567">
        <v>564</v>
      </c>
      <c r="B567" t="s">
        <v>2968</v>
      </c>
      <c r="C567">
        <v>0</v>
      </c>
      <c r="D567">
        <v>0</v>
      </c>
      <c r="E567" t="s">
        <v>2968</v>
      </c>
      <c r="F567" t="s">
        <v>2968</v>
      </c>
    </row>
    <row r="568" spans="1:6" x14ac:dyDescent="0.25">
      <c r="A568">
        <v>565</v>
      </c>
      <c r="B568" t="s">
        <v>2968</v>
      </c>
      <c r="C568">
        <v>0</v>
      </c>
      <c r="D568">
        <v>0</v>
      </c>
      <c r="E568" t="s">
        <v>2968</v>
      </c>
      <c r="F568" t="s">
        <v>2968</v>
      </c>
    </row>
    <row r="569" spans="1:6" x14ac:dyDescent="0.25">
      <c r="A569">
        <v>566</v>
      </c>
      <c r="B569" t="s">
        <v>2968</v>
      </c>
      <c r="C569">
        <v>0</v>
      </c>
      <c r="D569">
        <v>0</v>
      </c>
      <c r="E569" t="s">
        <v>2968</v>
      </c>
      <c r="F569" t="s">
        <v>2968</v>
      </c>
    </row>
    <row r="570" spans="1:6" x14ac:dyDescent="0.25">
      <c r="A570">
        <v>567</v>
      </c>
      <c r="B570" t="s">
        <v>2968</v>
      </c>
      <c r="C570">
        <v>0</v>
      </c>
      <c r="D570">
        <v>0</v>
      </c>
      <c r="E570" t="s">
        <v>2968</v>
      </c>
      <c r="F570" t="s">
        <v>2968</v>
      </c>
    </row>
    <row r="571" spans="1:6" x14ac:dyDescent="0.25">
      <c r="A571">
        <v>568</v>
      </c>
      <c r="B571" t="s">
        <v>2968</v>
      </c>
      <c r="C571">
        <v>0</v>
      </c>
      <c r="D571">
        <v>0</v>
      </c>
      <c r="E571" t="s">
        <v>2968</v>
      </c>
      <c r="F571" t="s">
        <v>2968</v>
      </c>
    </row>
    <row r="572" spans="1:6" x14ac:dyDescent="0.25">
      <c r="A572">
        <v>569</v>
      </c>
      <c r="B572" t="s">
        <v>2968</v>
      </c>
      <c r="C572">
        <v>0</v>
      </c>
      <c r="D572">
        <v>0</v>
      </c>
      <c r="E572" t="s">
        <v>2968</v>
      </c>
      <c r="F572" t="s">
        <v>2968</v>
      </c>
    </row>
    <row r="573" spans="1:6" x14ac:dyDescent="0.25">
      <c r="A573">
        <v>570</v>
      </c>
      <c r="B573" t="s">
        <v>2968</v>
      </c>
      <c r="C573">
        <v>0</v>
      </c>
      <c r="D573">
        <v>0</v>
      </c>
      <c r="E573" t="s">
        <v>2968</v>
      </c>
      <c r="F573" t="s">
        <v>2968</v>
      </c>
    </row>
    <row r="574" spans="1:6" x14ac:dyDescent="0.25">
      <c r="A574">
        <v>571</v>
      </c>
      <c r="B574" t="s">
        <v>2968</v>
      </c>
      <c r="C574">
        <v>0</v>
      </c>
      <c r="D574">
        <v>0</v>
      </c>
      <c r="E574" t="s">
        <v>2968</v>
      </c>
      <c r="F574" t="s">
        <v>2968</v>
      </c>
    </row>
    <row r="575" spans="1:6" x14ac:dyDescent="0.25">
      <c r="A575">
        <v>572</v>
      </c>
      <c r="B575" t="s">
        <v>2968</v>
      </c>
      <c r="C575">
        <v>0</v>
      </c>
      <c r="D575">
        <v>0</v>
      </c>
      <c r="E575" t="s">
        <v>2968</v>
      </c>
      <c r="F575" t="s">
        <v>2968</v>
      </c>
    </row>
    <row r="576" spans="1:6" x14ac:dyDescent="0.25">
      <c r="A576">
        <v>573</v>
      </c>
      <c r="B576" t="s">
        <v>2968</v>
      </c>
      <c r="C576">
        <v>0</v>
      </c>
      <c r="D576">
        <v>0</v>
      </c>
      <c r="E576" t="s">
        <v>2968</v>
      </c>
      <c r="F576" t="s">
        <v>2968</v>
      </c>
    </row>
    <row r="577" spans="1:6" x14ac:dyDescent="0.25">
      <c r="A577">
        <v>574</v>
      </c>
      <c r="B577" t="s">
        <v>2968</v>
      </c>
      <c r="C577">
        <v>0</v>
      </c>
      <c r="D577">
        <v>0</v>
      </c>
      <c r="E577" t="s">
        <v>2968</v>
      </c>
      <c r="F577" t="s">
        <v>2968</v>
      </c>
    </row>
    <row r="578" spans="1:6" x14ac:dyDescent="0.25">
      <c r="A578">
        <v>575</v>
      </c>
      <c r="B578" t="s">
        <v>2968</v>
      </c>
      <c r="C578">
        <v>0</v>
      </c>
      <c r="D578">
        <v>0</v>
      </c>
      <c r="E578" t="s">
        <v>2968</v>
      </c>
      <c r="F578" t="s">
        <v>2968</v>
      </c>
    </row>
    <row r="579" spans="1:6" x14ac:dyDescent="0.25">
      <c r="A579">
        <v>576</v>
      </c>
      <c r="B579" t="s">
        <v>2968</v>
      </c>
      <c r="C579">
        <v>0</v>
      </c>
      <c r="D579">
        <v>0</v>
      </c>
      <c r="E579" t="s">
        <v>2968</v>
      </c>
      <c r="F579" t="s">
        <v>2968</v>
      </c>
    </row>
    <row r="580" spans="1:6" x14ac:dyDescent="0.25">
      <c r="A580">
        <v>577</v>
      </c>
      <c r="B580" t="s">
        <v>2968</v>
      </c>
      <c r="C580">
        <v>0</v>
      </c>
      <c r="D580">
        <v>0</v>
      </c>
      <c r="E580" t="s">
        <v>2968</v>
      </c>
      <c r="F580" t="s">
        <v>2968</v>
      </c>
    </row>
    <row r="581" spans="1:6" x14ac:dyDescent="0.25">
      <c r="A581">
        <v>578</v>
      </c>
      <c r="B581" t="s">
        <v>2968</v>
      </c>
      <c r="C581">
        <v>0</v>
      </c>
      <c r="D581">
        <v>0</v>
      </c>
      <c r="E581" t="s">
        <v>2968</v>
      </c>
      <c r="F581" t="s">
        <v>2968</v>
      </c>
    </row>
    <row r="582" spans="1:6" x14ac:dyDescent="0.25">
      <c r="A582">
        <v>579</v>
      </c>
      <c r="B582" t="s">
        <v>2968</v>
      </c>
      <c r="C582">
        <v>0</v>
      </c>
      <c r="D582">
        <v>0</v>
      </c>
      <c r="E582" t="s">
        <v>2968</v>
      </c>
      <c r="F582" t="s">
        <v>2968</v>
      </c>
    </row>
    <row r="583" spans="1:6" x14ac:dyDescent="0.25">
      <c r="A583">
        <v>580</v>
      </c>
      <c r="B583" t="s">
        <v>2968</v>
      </c>
      <c r="C583">
        <v>0</v>
      </c>
      <c r="D583">
        <v>0</v>
      </c>
      <c r="E583" t="s">
        <v>2968</v>
      </c>
      <c r="F583" t="s">
        <v>2968</v>
      </c>
    </row>
    <row r="584" spans="1:6" x14ac:dyDescent="0.25">
      <c r="A584">
        <v>581</v>
      </c>
      <c r="B584" t="s">
        <v>2968</v>
      </c>
      <c r="C584">
        <v>0</v>
      </c>
      <c r="D584">
        <v>0</v>
      </c>
      <c r="E584" t="s">
        <v>2968</v>
      </c>
      <c r="F584" t="s">
        <v>2968</v>
      </c>
    </row>
    <row r="585" spans="1:6" x14ac:dyDescent="0.25">
      <c r="A585">
        <v>582</v>
      </c>
      <c r="B585" t="s">
        <v>2968</v>
      </c>
      <c r="C585">
        <v>0</v>
      </c>
      <c r="D585">
        <v>0</v>
      </c>
      <c r="E585" t="s">
        <v>2968</v>
      </c>
      <c r="F585" t="s">
        <v>2968</v>
      </c>
    </row>
    <row r="586" spans="1:6" x14ac:dyDescent="0.25">
      <c r="A586">
        <v>583</v>
      </c>
      <c r="B586" t="s">
        <v>2968</v>
      </c>
      <c r="C586">
        <v>0</v>
      </c>
      <c r="D586">
        <v>0</v>
      </c>
      <c r="E586" t="s">
        <v>2968</v>
      </c>
      <c r="F586" t="s">
        <v>2968</v>
      </c>
    </row>
    <row r="587" spans="1:6" x14ac:dyDescent="0.25">
      <c r="A587">
        <v>584</v>
      </c>
      <c r="B587" t="s">
        <v>2968</v>
      </c>
      <c r="C587">
        <v>0</v>
      </c>
      <c r="D587">
        <v>0</v>
      </c>
      <c r="E587" t="s">
        <v>2968</v>
      </c>
      <c r="F587" t="s">
        <v>2968</v>
      </c>
    </row>
    <row r="588" spans="1:6" x14ac:dyDescent="0.25">
      <c r="A588">
        <v>585</v>
      </c>
      <c r="B588" t="s">
        <v>2968</v>
      </c>
      <c r="C588">
        <v>0</v>
      </c>
      <c r="D588">
        <v>0</v>
      </c>
      <c r="E588" t="s">
        <v>2968</v>
      </c>
      <c r="F588" t="s">
        <v>2968</v>
      </c>
    </row>
    <row r="589" spans="1:6" x14ac:dyDescent="0.25">
      <c r="A589">
        <v>586</v>
      </c>
      <c r="B589" t="s">
        <v>2968</v>
      </c>
      <c r="C589">
        <v>0</v>
      </c>
      <c r="D589">
        <v>0</v>
      </c>
      <c r="E589" t="s">
        <v>2968</v>
      </c>
      <c r="F589" t="s">
        <v>2968</v>
      </c>
    </row>
    <row r="590" spans="1:6" x14ac:dyDescent="0.25">
      <c r="A590">
        <v>587</v>
      </c>
      <c r="B590" t="s">
        <v>2968</v>
      </c>
      <c r="C590">
        <v>0</v>
      </c>
      <c r="D590">
        <v>0</v>
      </c>
      <c r="E590" t="s">
        <v>2968</v>
      </c>
      <c r="F590" t="s">
        <v>2968</v>
      </c>
    </row>
    <row r="591" spans="1:6" x14ac:dyDescent="0.25">
      <c r="A591">
        <v>588</v>
      </c>
      <c r="B591" t="s">
        <v>2968</v>
      </c>
      <c r="C591">
        <v>0</v>
      </c>
      <c r="D591">
        <v>0</v>
      </c>
      <c r="E591" t="s">
        <v>2968</v>
      </c>
      <c r="F591" t="s">
        <v>2968</v>
      </c>
    </row>
    <row r="592" spans="1:6" x14ac:dyDescent="0.25">
      <c r="A592">
        <v>589</v>
      </c>
      <c r="B592" t="s">
        <v>2968</v>
      </c>
      <c r="C592">
        <v>0</v>
      </c>
      <c r="D592">
        <v>0</v>
      </c>
      <c r="E592" t="s">
        <v>2968</v>
      </c>
      <c r="F592" t="s">
        <v>2968</v>
      </c>
    </row>
    <row r="593" spans="1:6" x14ac:dyDescent="0.25">
      <c r="A593">
        <v>590</v>
      </c>
      <c r="B593" t="s">
        <v>2968</v>
      </c>
      <c r="C593">
        <v>0</v>
      </c>
      <c r="D593">
        <v>0</v>
      </c>
      <c r="E593" t="s">
        <v>2968</v>
      </c>
      <c r="F593" t="s">
        <v>2968</v>
      </c>
    </row>
    <row r="594" spans="1:6" x14ac:dyDescent="0.25">
      <c r="A594">
        <v>591</v>
      </c>
      <c r="B594" t="s">
        <v>2968</v>
      </c>
      <c r="C594">
        <v>0</v>
      </c>
      <c r="D594">
        <v>0</v>
      </c>
      <c r="E594" t="s">
        <v>2968</v>
      </c>
      <c r="F594" t="s">
        <v>2968</v>
      </c>
    </row>
    <row r="595" spans="1:6" x14ac:dyDescent="0.25">
      <c r="A595">
        <v>592</v>
      </c>
      <c r="B595" t="s">
        <v>2968</v>
      </c>
      <c r="C595">
        <v>0</v>
      </c>
      <c r="D595">
        <v>0</v>
      </c>
      <c r="E595" t="s">
        <v>2968</v>
      </c>
      <c r="F595" t="s">
        <v>2968</v>
      </c>
    </row>
    <row r="596" spans="1:6" x14ac:dyDescent="0.25">
      <c r="A596">
        <v>593</v>
      </c>
      <c r="B596" t="s">
        <v>2968</v>
      </c>
      <c r="C596">
        <v>0</v>
      </c>
      <c r="D596">
        <v>0</v>
      </c>
      <c r="E596" t="s">
        <v>2968</v>
      </c>
      <c r="F596" t="s">
        <v>2968</v>
      </c>
    </row>
    <row r="597" spans="1:6" x14ac:dyDescent="0.25">
      <c r="A597">
        <v>594</v>
      </c>
      <c r="B597" t="s">
        <v>2968</v>
      </c>
      <c r="C597">
        <v>0</v>
      </c>
      <c r="D597">
        <v>0</v>
      </c>
      <c r="E597" t="s">
        <v>2968</v>
      </c>
      <c r="F597" t="s">
        <v>2968</v>
      </c>
    </row>
    <row r="598" spans="1:6" x14ac:dyDescent="0.25">
      <c r="A598">
        <v>595</v>
      </c>
      <c r="B598" t="s">
        <v>2968</v>
      </c>
      <c r="C598">
        <v>0</v>
      </c>
      <c r="D598">
        <v>0</v>
      </c>
      <c r="E598" t="s">
        <v>2968</v>
      </c>
      <c r="F598" t="s">
        <v>2968</v>
      </c>
    </row>
    <row r="599" spans="1:6" x14ac:dyDescent="0.25">
      <c r="A599">
        <v>596</v>
      </c>
      <c r="B599" t="s">
        <v>2968</v>
      </c>
      <c r="C599">
        <v>0</v>
      </c>
      <c r="D599">
        <v>0</v>
      </c>
      <c r="E599" t="s">
        <v>2968</v>
      </c>
      <c r="F599" t="s">
        <v>2968</v>
      </c>
    </row>
    <row r="600" spans="1:6" x14ac:dyDescent="0.25">
      <c r="A600">
        <v>597</v>
      </c>
      <c r="B600" t="s">
        <v>2968</v>
      </c>
      <c r="C600">
        <v>0</v>
      </c>
      <c r="D600">
        <v>0</v>
      </c>
      <c r="E600" t="s">
        <v>2968</v>
      </c>
      <c r="F600" t="s">
        <v>2968</v>
      </c>
    </row>
    <row r="601" spans="1:6" x14ac:dyDescent="0.25">
      <c r="A601">
        <v>598</v>
      </c>
      <c r="B601" t="s">
        <v>2968</v>
      </c>
      <c r="C601">
        <v>0</v>
      </c>
      <c r="D601">
        <v>0</v>
      </c>
      <c r="E601" t="s">
        <v>2968</v>
      </c>
      <c r="F601" t="s">
        <v>2968</v>
      </c>
    </row>
    <row r="602" spans="1:6" x14ac:dyDescent="0.25">
      <c r="A602">
        <v>599</v>
      </c>
      <c r="B602" t="s">
        <v>2968</v>
      </c>
      <c r="C602">
        <v>0</v>
      </c>
      <c r="D602">
        <v>0</v>
      </c>
      <c r="E602" t="s">
        <v>2968</v>
      </c>
      <c r="F602" t="s">
        <v>2968</v>
      </c>
    </row>
    <row r="603" spans="1:6" x14ac:dyDescent="0.25">
      <c r="A603">
        <v>600</v>
      </c>
      <c r="B603" t="s">
        <v>2968</v>
      </c>
      <c r="C603">
        <v>0</v>
      </c>
      <c r="D603">
        <v>0</v>
      </c>
      <c r="E603" t="s">
        <v>2968</v>
      </c>
      <c r="F603" t="s">
        <v>2968</v>
      </c>
    </row>
    <row r="604" spans="1:6" x14ac:dyDescent="0.25">
      <c r="A604">
        <v>601</v>
      </c>
      <c r="B604" t="s">
        <v>2968</v>
      </c>
      <c r="C604">
        <v>0</v>
      </c>
      <c r="D604">
        <v>0</v>
      </c>
      <c r="E604" t="s">
        <v>2968</v>
      </c>
      <c r="F604" t="s">
        <v>2968</v>
      </c>
    </row>
    <row r="605" spans="1:6" x14ac:dyDescent="0.25">
      <c r="A605">
        <v>602</v>
      </c>
      <c r="B605" t="s">
        <v>2968</v>
      </c>
      <c r="C605">
        <v>0</v>
      </c>
      <c r="D605">
        <v>0</v>
      </c>
      <c r="E605" t="s">
        <v>2968</v>
      </c>
      <c r="F605" t="s">
        <v>2968</v>
      </c>
    </row>
    <row r="606" spans="1:6" x14ac:dyDescent="0.25">
      <c r="A606">
        <v>603</v>
      </c>
      <c r="B606" t="s">
        <v>2968</v>
      </c>
      <c r="C606">
        <v>0</v>
      </c>
      <c r="D606">
        <v>0</v>
      </c>
      <c r="E606" t="s">
        <v>2968</v>
      </c>
      <c r="F606" t="s">
        <v>2968</v>
      </c>
    </row>
    <row r="607" spans="1:6" x14ac:dyDescent="0.25">
      <c r="A607">
        <v>604</v>
      </c>
      <c r="B607" t="s">
        <v>2968</v>
      </c>
      <c r="C607">
        <v>0</v>
      </c>
      <c r="D607">
        <v>0</v>
      </c>
      <c r="E607" t="s">
        <v>2968</v>
      </c>
      <c r="F607" t="s">
        <v>2968</v>
      </c>
    </row>
    <row r="608" spans="1:6" x14ac:dyDescent="0.25">
      <c r="A608">
        <v>605</v>
      </c>
      <c r="B608" t="s">
        <v>2968</v>
      </c>
      <c r="C608">
        <v>0</v>
      </c>
      <c r="D608">
        <v>0</v>
      </c>
      <c r="E608" t="s">
        <v>2968</v>
      </c>
      <c r="F608" t="s">
        <v>2968</v>
      </c>
    </row>
    <row r="609" spans="1:6" x14ac:dyDescent="0.25">
      <c r="A609">
        <v>606</v>
      </c>
      <c r="B609" t="s">
        <v>2968</v>
      </c>
      <c r="C609">
        <v>0</v>
      </c>
      <c r="D609">
        <v>0</v>
      </c>
      <c r="E609" t="s">
        <v>2968</v>
      </c>
      <c r="F609" t="s">
        <v>2968</v>
      </c>
    </row>
    <row r="610" spans="1:6" x14ac:dyDescent="0.25">
      <c r="A610">
        <v>607</v>
      </c>
      <c r="B610" t="s">
        <v>2968</v>
      </c>
      <c r="C610">
        <v>0</v>
      </c>
      <c r="D610">
        <v>0</v>
      </c>
      <c r="E610" t="s">
        <v>2968</v>
      </c>
      <c r="F610" t="s">
        <v>2968</v>
      </c>
    </row>
    <row r="611" spans="1:6" x14ac:dyDescent="0.25">
      <c r="A611">
        <v>608</v>
      </c>
      <c r="B611" t="s">
        <v>2968</v>
      </c>
      <c r="C611">
        <v>0</v>
      </c>
      <c r="D611">
        <v>0</v>
      </c>
      <c r="E611" t="s">
        <v>2968</v>
      </c>
      <c r="F611" t="s">
        <v>2968</v>
      </c>
    </row>
    <row r="612" spans="1:6" x14ac:dyDescent="0.25">
      <c r="A612">
        <v>609</v>
      </c>
      <c r="B612" t="s">
        <v>2968</v>
      </c>
      <c r="C612">
        <v>0</v>
      </c>
      <c r="D612">
        <v>0</v>
      </c>
      <c r="E612" t="s">
        <v>2968</v>
      </c>
      <c r="F612" t="s">
        <v>2968</v>
      </c>
    </row>
    <row r="613" spans="1:6" x14ac:dyDescent="0.25">
      <c r="A613">
        <v>610</v>
      </c>
      <c r="B613" t="s">
        <v>2968</v>
      </c>
      <c r="C613">
        <v>0</v>
      </c>
      <c r="D613">
        <v>0</v>
      </c>
      <c r="E613" t="s">
        <v>2968</v>
      </c>
      <c r="F613" t="s">
        <v>2968</v>
      </c>
    </row>
    <row r="614" spans="1:6" x14ac:dyDescent="0.25">
      <c r="A614">
        <v>611</v>
      </c>
      <c r="B614" t="s">
        <v>2968</v>
      </c>
      <c r="C614">
        <v>0</v>
      </c>
      <c r="D614">
        <v>0</v>
      </c>
      <c r="E614" t="s">
        <v>2968</v>
      </c>
      <c r="F614" t="s">
        <v>2968</v>
      </c>
    </row>
    <row r="615" spans="1:6" x14ac:dyDescent="0.25">
      <c r="A615">
        <v>612</v>
      </c>
      <c r="B615" t="s">
        <v>2968</v>
      </c>
      <c r="C615">
        <v>0</v>
      </c>
      <c r="D615">
        <v>0</v>
      </c>
      <c r="E615" t="s">
        <v>2968</v>
      </c>
      <c r="F615" t="s">
        <v>2968</v>
      </c>
    </row>
    <row r="616" spans="1:6" x14ac:dyDescent="0.25">
      <c r="A616">
        <v>613</v>
      </c>
      <c r="B616" t="s">
        <v>2968</v>
      </c>
      <c r="C616">
        <v>0</v>
      </c>
      <c r="D616">
        <v>0</v>
      </c>
      <c r="E616" t="s">
        <v>2968</v>
      </c>
      <c r="F616" t="s">
        <v>2968</v>
      </c>
    </row>
    <row r="617" spans="1:6" x14ac:dyDescent="0.25">
      <c r="A617">
        <v>614</v>
      </c>
      <c r="B617" t="s">
        <v>2968</v>
      </c>
      <c r="C617">
        <v>0</v>
      </c>
      <c r="D617">
        <v>0</v>
      </c>
      <c r="E617" t="s">
        <v>2968</v>
      </c>
      <c r="F617" t="s">
        <v>2968</v>
      </c>
    </row>
    <row r="618" spans="1:6" x14ac:dyDescent="0.25">
      <c r="A618">
        <v>615</v>
      </c>
      <c r="B618" t="s">
        <v>2968</v>
      </c>
      <c r="C618">
        <v>0</v>
      </c>
      <c r="D618">
        <v>0</v>
      </c>
      <c r="E618" t="s">
        <v>2968</v>
      </c>
      <c r="F618" t="s">
        <v>2968</v>
      </c>
    </row>
    <row r="619" spans="1:6" x14ac:dyDescent="0.25">
      <c r="A619">
        <v>616</v>
      </c>
      <c r="B619" t="s">
        <v>2968</v>
      </c>
      <c r="C619">
        <v>0</v>
      </c>
      <c r="D619">
        <v>0</v>
      </c>
      <c r="E619" t="s">
        <v>2968</v>
      </c>
      <c r="F619" t="s">
        <v>2968</v>
      </c>
    </row>
    <row r="620" spans="1:6" x14ac:dyDescent="0.25">
      <c r="A620">
        <v>617</v>
      </c>
      <c r="B620" t="s">
        <v>2968</v>
      </c>
      <c r="C620">
        <v>0</v>
      </c>
      <c r="D620">
        <v>0</v>
      </c>
      <c r="E620" t="s">
        <v>2968</v>
      </c>
      <c r="F620" t="s">
        <v>2968</v>
      </c>
    </row>
    <row r="621" spans="1:6" x14ac:dyDescent="0.25">
      <c r="A621">
        <v>618</v>
      </c>
      <c r="B621" t="s">
        <v>2968</v>
      </c>
      <c r="C621">
        <v>0</v>
      </c>
      <c r="D621">
        <v>0</v>
      </c>
      <c r="E621" t="s">
        <v>2968</v>
      </c>
      <c r="F621" t="s">
        <v>2968</v>
      </c>
    </row>
    <row r="622" spans="1:6" x14ac:dyDescent="0.25">
      <c r="A622">
        <v>619</v>
      </c>
      <c r="B622" t="s">
        <v>2968</v>
      </c>
      <c r="C622">
        <v>0</v>
      </c>
      <c r="D622">
        <v>0</v>
      </c>
      <c r="E622" t="s">
        <v>2968</v>
      </c>
      <c r="F622" t="s">
        <v>2968</v>
      </c>
    </row>
    <row r="623" spans="1:6" x14ac:dyDescent="0.25">
      <c r="A623">
        <v>620</v>
      </c>
      <c r="B623" t="s">
        <v>2968</v>
      </c>
      <c r="C623">
        <v>0</v>
      </c>
      <c r="D623">
        <v>0</v>
      </c>
      <c r="E623" t="s">
        <v>2968</v>
      </c>
      <c r="F623" t="s">
        <v>2968</v>
      </c>
    </row>
    <row r="624" spans="1:6" x14ac:dyDescent="0.25">
      <c r="A624">
        <v>621</v>
      </c>
      <c r="B624" t="s">
        <v>2968</v>
      </c>
      <c r="C624">
        <v>0</v>
      </c>
      <c r="D624">
        <v>0</v>
      </c>
      <c r="E624" t="s">
        <v>2968</v>
      </c>
      <c r="F624" t="s">
        <v>2968</v>
      </c>
    </row>
    <row r="625" spans="1:6" x14ac:dyDescent="0.25">
      <c r="A625">
        <v>622</v>
      </c>
      <c r="B625" t="s">
        <v>2968</v>
      </c>
      <c r="C625">
        <v>0</v>
      </c>
      <c r="D625">
        <v>0</v>
      </c>
      <c r="E625" t="s">
        <v>2968</v>
      </c>
      <c r="F625" t="s">
        <v>2968</v>
      </c>
    </row>
    <row r="626" spans="1:6" x14ac:dyDescent="0.25">
      <c r="A626">
        <v>623</v>
      </c>
      <c r="B626" t="s">
        <v>2968</v>
      </c>
      <c r="C626">
        <v>0</v>
      </c>
      <c r="D626">
        <v>0</v>
      </c>
      <c r="E626" t="s">
        <v>2968</v>
      </c>
      <c r="F626" t="s">
        <v>2968</v>
      </c>
    </row>
    <row r="627" spans="1:6" x14ac:dyDescent="0.25">
      <c r="A627">
        <v>624</v>
      </c>
      <c r="B627" t="s">
        <v>2968</v>
      </c>
      <c r="C627">
        <v>0</v>
      </c>
      <c r="D627">
        <v>0</v>
      </c>
      <c r="E627" t="s">
        <v>2968</v>
      </c>
      <c r="F627" t="s">
        <v>2968</v>
      </c>
    </row>
    <row r="628" spans="1:6" x14ac:dyDescent="0.25">
      <c r="A628">
        <v>625</v>
      </c>
      <c r="B628" t="s">
        <v>2968</v>
      </c>
      <c r="C628">
        <v>0</v>
      </c>
      <c r="D628">
        <v>0</v>
      </c>
      <c r="E628" t="s">
        <v>2968</v>
      </c>
      <c r="F628" t="s">
        <v>2968</v>
      </c>
    </row>
    <row r="629" spans="1:6" x14ac:dyDescent="0.25">
      <c r="A629">
        <v>626</v>
      </c>
      <c r="B629" t="s">
        <v>2968</v>
      </c>
      <c r="C629">
        <v>0</v>
      </c>
      <c r="D629">
        <v>0</v>
      </c>
      <c r="E629" t="s">
        <v>2968</v>
      </c>
      <c r="F629" t="s">
        <v>2968</v>
      </c>
    </row>
    <row r="630" spans="1:6" x14ac:dyDescent="0.25">
      <c r="A630">
        <v>627</v>
      </c>
      <c r="B630" t="s">
        <v>2968</v>
      </c>
      <c r="C630">
        <v>0</v>
      </c>
      <c r="D630">
        <v>0</v>
      </c>
      <c r="E630" t="s">
        <v>2968</v>
      </c>
      <c r="F630" t="s">
        <v>2968</v>
      </c>
    </row>
    <row r="631" spans="1:6" x14ac:dyDescent="0.25">
      <c r="A631">
        <v>628</v>
      </c>
      <c r="B631" t="s">
        <v>2968</v>
      </c>
      <c r="C631">
        <v>0</v>
      </c>
      <c r="D631">
        <v>0</v>
      </c>
      <c r="E631" t="s">
        <v>2968</v>
      </c>
      <c r="F631" t="s">
        <v>2968</v>
      </c>
    </row>
    <row r="632" spans="1:6" x14ac:dyDescent="0.25">
      <c r="A632">
        <v>629</v>
      </c>
      <c r="B632" t="s">
        <v>2968</v>
      </c>
      <c r="C632">
        <v>0</v>
      </c>
      <c r="D632">
        <v>0</v>
      </c>
      <c r="E632" t="s">
        <v>2968</v>
      </c>
      <c r="F632" t="s">
        <v>2968</v>
      </c>
    </row>
    <row r="633" spans="1:6" x14ac:dyDescent="0.25">
      <c r="A633">
        <v>630</v>
      </c>
      <c r="B633" t="s">
        <v>2968</v>
      </c>
      <c r="C633">
        <v>0</v>
      </c>
      <c r="D633">
        <v>0</v>
      </c>
      <c r="E633" t="s">
        <v>2968</v>
      </c>
      <c r="F633" t="s">
        <v>2968</v>
      </c>
    </row>
    <row r="634" spans="1:6" x14ac:dyDescent="0.25">
      <c r="A634">
        <v>631</v>
      </c>
      <c r="B634" t="s">
        <v>2968</v>
      </c>
      <c r="C634">
        <v>0</v>
      </c>
      <c r="D634">
        <v>0</v>
      </c>
      <c r="E634" t="s">
        <v>2968</v>
      </c>
      <c r="F634" t="s">
        <v>2968</v>
      </c>
    </row>
    <row r="635" spans="1:6" x14ac:dyDescent="0.25">
      <c r="A635">
        <v>632</v>
      </c>
      <c r="B635" t="s">
        <v>2968</v>
      </c>
      <c r="C635">
        <v>0</v>
      </c>
      <c r="D635">
        <v>0</v>
      </c>
      <c r="E635" t="s">
        <v>2968</v>
      </c>
      <c r="F635" t="s">
        <v>2968</v>
      </c>
    </row>
    <row r="636" spans="1:6" x14ac:dyDescent="0.25">
      <c r="A636">
        <v>633</v>
      </c>
      <c r="B636" t="s">
        <v>2968</v>
      </c>
      <c r="C636">
        <v>0</v>
      </c>
      <c r="D636">
        <v>0</v>
      </c>
      <c r="E636" t="s">
        <v>2968</v>
      </c>
      <c r="F636" t="s">
        <v>2968</v>
      </c>
    </row>
    <row r="637" spans="1:6" x14ac:dyDescent="0.25">
      <c r="A637">
        <v>634</v>
      </c>
      <c r="B637" t="s">
        <v>2968</v>
      </c>
      <c r="C637">
        <v>0</v>
      </c>
      <c r="D637">
        <v>0</v>
      </c>
      <c r="E637" t="s">
        <v>2968</v>
      </c>
      <c r="F637" t="s">
        <v>2968</v>
      </c>
    </row>
    <row r="638" spans="1:6" x14ac:dyDescent="0.25">
      <c r="A638">
        <v>635</v>
      </c>
      <c r="B638" t="s">
        <v>2968</v>
      </c>
      <c r="C638">
        <v>0</v>
      </c>
      <c r="D638">
        <v>0</v>
      </c>
      <c r="E638" t="s">
        <v>2968</v>
      </c>
      <c r="F638" t="s">
        <v>2968</v>
      </c>
    </row>
    <row r="639" spans="1:6" x14ac:dyDescent="0.25">
      <c r="A639">
        <v>636</v>
      </c>
      <c r="B639" t="s">
        <v>2968</v>
      </c>
      <c r="C639">
        <v>0</v>
      </c>
      <c r="D639">
        <v>0</v>
      </c>
      <c r="E639" t="s">
        <v>2968</v>
      </c>
      <c r="F639" t="s">
        <v>2968</v>
      </c>
    </row>
    <row r="640" spans="1:6" x14ac:dyDescent="0.25">
      <c r="A640">
        <v>637</v>
      </c>
      <c r="B640" t="s">
        <v>2968</v>
      </c>
      <c r="C640">
        <v>0</v>
      </c>
      <c r="D640">
        <v>0</v>
      </c>
      <c r="E640" t="s">
        <v>2968</v>
      </c>
      <c r="F640" t="s">
        <v>2968</v>
      </c>
    </row>
    <row r="641" spans="1:6" x14ac:dyDescent="0.25">
      <c r="A641">
        <v>638</v>
      </c>
      <c r="B641" t="s">
        <v>2968</v>
      </c>
      <c r="C641">
        <v>0</v>
      </c>
      <c r="D641">
        <v>0</v>
      </c>
      <c r="E641" t="s">
        <v>2968</v>
      </c>
      <c r="F641" t="s">
        <v>2968</v>
      </c>
    </row>
    <row r="642" spans="1:6" x14ac:dyDescent="0.25">
      <c r="A642">
        <v>639</v>
      </c>
      <c r="B642" t="s">
        <v>2968</v>
      </c>
      <c r="C642">
        <v>0</v>
      </c>
      <c r="D642">
        <v>0</v>
      </c>
      <c r="E642" t="s">
        <v>2968</v>
      </c>
      <c r="F642" t="s">
        <v>2968</v>
      </c>
    </row>
    <row r="643" spans="1:6" x14ac:dyDescent="0.25">
      <c r="A643">
        <v>640</v>
      </c>
      <c r="B643" t="s">
        <v>2968</v>
      </c>
      <c r="C643">
        <v>0</v>
      </c>
      <c r="D643">
        <v>0</v>
      </c>
      <c r="E643" t="s">
        <v>2968</v>
      </c>
      <c r="F643" t="s">
        <v>2968</v>
      </c>
    </row>
    <row r="644" spans="1:6" x14ac:dyDescent="0.25">
      <c r="A644">
        <v>641</v>
      </c>
      <c r="B644" t="s">
        <v>2968</v>
      </c>
      <c r="C644">
        <v>0</v>
      </c>
      <c r="D644">
        <v>0</v>
      </c>
      <c r="E644" t="s">
        <v>2968</v>
      </c>
      <c r="F644" t="s">
        <v>2968</v>
      </c>
    </row>
    <row r="645" spans="1:6" x14ac:dyDescent="0.25">
      <c r="A645">
        <v>642</v>
      </c>
      <c r="B645" t="s">
        <v>2968</v>
      </c>
      <c r="C645">
        <v>0</v>
      </c>
      <c r="D645">
        <v>0</v>
      </c>
      <c r="E645" t="s">
        <v>2968</v>
      </c>
      <c r="F645" t="s">
        <v>2968</v>
      </c>
    </row>
    <row r="646" spans="1:6" x14ac:dyDescent="0.25">
      <c r="A646">
        <v>643</v>
      </c>
      <c r="B646" t="s">
        <v>2968</v>
      </c>
      <c r="C646">
        <v>0</v>
      </c>
      <c r="D646">
        <v>0</v>
      </c>
      <c r="E646" t="s">
        <v>2968</v>
      </c>
      <c r="F646" t="s">
        <v>2968</v>
      </c>
    </row>
    <row r="647" spans="1:6" x14ac:dyDescent="0.25">
      <c r="A647">
        <v>644</v>
      </c>
      <c r="B647" t="s">
        <v>2968</v>
      </c>
      <c r="C647">
        <v>0</v>
      </c>
      <c r="D647">
        <v>0</v>
      </c>
      <c r="E647" t="s">
        <v>2968</v>
      </c>
      <c r="F647" t="s">
        <v>2968</v>
      </c>
    </row>
    <row r="648" spans="1:6" x14ac:dyDescent="0.25">
      <c r="A648">
        <v>645</v>
      </c>
      <c r="B648" t="s">
        <v>2968</v>
      </c>
      <c r="C648">
        <v>0</v>
      </c>
      <c r="D648">
        <v>0</v>
      </c>
      <c r="E648" t="s">
        <v>2968</v>
      </c>
      <c r="F648" t="s">
        <v>2968</v>
      </c>
    </row>
    <row r="649" spans="1:6" x14ac:dyDescent="0.25">
      <c r="A649">
        <v>646</v>
      </c>
      <c r="B649" t="s">
        <v>2968</v>
      </c>
      <c r="C649">
        <v>0</v>
      </c>
      <c r="D649">
        <v>0</v>
      </c>
      <c r="E649" t="s">
        <v>2968</v>
      </c>
      <c r="F649" t="s">
        <v>2968</v>
      </c>
    </row>
    <row r="650" spans="1:6" x14ac:dyDescent="0.25">
      <c r="A650">
        <v>647</v>
      </c>
      <c r="B650" t="s">
        <v>2968</v>
      </c>
      <c r="C650">
        <v>0</v>
      </c>
      <c r="D650">
        <v>0</v>
      </c>
      <c r="E650" t="s">
        <v>2968</v>
      </c>
      <c r="F650" t="s">
        <v>2968</v>
      </c>
    </row>
    <row r="651" spans="1:6" x14ac:dyDescent="0.25">
      <c r="A651">
        <v>648</v>
      </c>
      <c r="B651" t="s">
        <v>2968</v>
      </c>
      <c r="C651">
        <v>0</v>
      </c>
      <c r="D651">
        <v>0</v>
      </c>
      <c r="E651" t="s">
        <v>2968</v>
      </c>
      <c r="F651" t="s">
        <v>2968</v>
      </c>
    </row>
    <row r="652" spans="1:6" x14ac:dyDescent="0.25">
      <c r="A652">
        <v>649</v>
      </c>
      <c r="B652" t="s">
        <v>2968</v>
      </c>
      <c r="C652">
        <v>0</v>
      </c>
      <c r="D652">
        <v>0</v>
      </c>
      <c r="E652" t="s">
        <v>2968</v>
      </c>
      <c r="F652" t="s">
        <v>2968</v>
      </c>
    </row>
    <row r="653" spans="1:6" x14ac:dyDescent="0.25">
      <c r="A653">
        <v>650</v>
      </c>
      <c r="B653" t="s">
        <v>2968</v>
      </c>
      <c r="C653">
        <v>0</v>
      </c>
      <c r="D653">
        <v>0</v>
      </c>
      <c r="E653" t="s">
        <v>2968</v>
      </c>
      <c r="F653" t="s">
        <v>2968</v>
      </c>
    </row>
    <row r="654" spans="1:6" x14ac:dyDescent="0.25">
      <c r="A654">
        <v>651</v>
      </c>
      <c r="B654" t="s">
        <v>2968</v>
      </c>
      <c r="C654">
        <v>0</v>
      </c>
      <c r="D654">
        <v>0</v>
      </c>
      <c r="E654" t="s">
        <v>2968</v>
      </c>
      <c r="F654" t="s">
        <v>2968</v>
      </c>
    </row>
    <row r="655" spans="1:6" x14ac:dyDescent="0.25">
      <c r="A655">
        <v>652</v>
      </c>
      <c r="B655" t="s">
        <v>2968</v>
      </c>
      <c r="C655">
        <v>0</v>
      </c>
      <c r="D655">
        <v>0</v>
      </c>
      <c r="E655" t="s">
        <v>2968</v>
      </c>
      <c r="F655" t="s">
        <v>2968</v>
      </c>
    </row>
    <row r="656" spans="1:6" x14ac:dyDescent="0.25">
      <c r="A656">
        <v>653</v>
      </c>
      <c r="B656" t="s">
        <v>2968</v>
      </c>
      <c r="C656">
        <v>0</v>
      </c>
      <c r="D656">
        <v>0</v>
      </c>
      <c r="E656" t="s">
        <v>2968</v>
      </c>
      <c r="F656" t="s">
        <v>2968</v>
      </c>
    </row>
    <row r="657" spans="1:6" x14ac:dyDescent="0.25">
      <c r="A657">
        <v>654</v>
      </c>
      <c r="B657" t="s">
        <v>2968</v>
      </c>
      <c r="C657">
        <v>0</v>
      </c>
      <c r="D657">
        <v>0</v>
      </c>
      <c r="E657" t="s">
        <v>2968</v>
      </c>
      <c r="F657" t="s">
        <v>2968</v>
      </c>
    </row>
    <row r="658" spans="1:6" x14ac:dyDescent="0.25">
      <c r="A658">
        <v>655</v>
      </c>
      <c r="B658" t="s">
        <v>2968</v>
      </c>
      <c r="C658">
        <v>0</v>
      </c>
      <c r="D658">
        <v>0</v>
      </c>
      <c r="E658" t="s">
        <v>2968</v>
      </c>
      <c r="F658" t="s">
        <v>2968</v>
      </c>
    </row>
    <row r="659" spans="1:6" x14ac:dyDescent="0.25">
      <c r="A659">
        <v>656</v>
      </c>
      <c r="B659" t="s">
        <v>2968</v>
      </c>
      <c r="C659">
        <v>0</v>
      </c>
      <c r="D659">
        <v>0</v>
      </c>
      <c r="E659" t="s">
        <v>2968</v>
      </c>
      <c r="F659" t="s">
        <v>2968</v>
      </c>
    </row>
    <row r="660" spans="1:6" x14ac:dyDescent="0.25">
      <c r="A660">
        <v>657</v>
      </c>
      <c r="B660" t="s">
        <v>2968</v>
      </c>
      <c r="C660">
        <v>0</v>
      </c>
      <c r="D660">
        <v>0</v>
      </c>
      <c r="E660" t="s">
        <v>2968</v>
      </c>
      <c r="F660" t="s">
        <v>2968</v>
      </c>
    </row>
    <row r="661" spans="1:6" x14ac:dyDescent="0.25">
      <c r="A661">
        <v>658</v>
      </c>
      <c r="B661" t="s">
        <v>2968</v>
      </c>
      <c r="C661">
        <v>0</v>
      </c>
      <c r="D661">
        <v>0</v>
      </c>
      <c r="E661" t="s">
        <v>2968</v>
      </c>
      <c r="F661" t="s">
        <v>2968</v>
      </c>
    </row>
    <row r="662" spans="1:6" x14ac:dyDescent="0.25">
      <c r="A662">
        <v>659</v>
      </c>
      <c r="B662" t="s">
        <v>2968</v>
      </c>
      <c r="C662">
        <v>0</v>
      </c>
      <c r="D662">
        <v>0</v>
      </c>
      <c r="E662" t="s">
        <v>2968</v>
      </c>
      <c r="F662" t="s">
        <v>2968</v>
      </c>
    </row>
    <row r="663" spans="1:6" x14ac:dyDescent="0.25">
      <c r="A663">
        <v>660</v>
      </c>
      <c r="B663" t="s">
        <v>2968</v>
      </c>
      <c r="C663">
        <v>0</v>
      </c>
      <c r="D663">
        <v>0</v>
      </c>
      <c r="E663" t="s">
        <v>2968</v>
      </c>
      <c r="F663" t="s">
        <v>2968</v>
      </c>
    </row>
    <row r="664" spans="1:6" x14ac:dyDescent="0.25">
      <c r="A664">
        <v>661</v>
      </c>
      <c r="B664" t="s">
        <v>2968</v>
      </c>
      <c r="C664">
        <v>0</v>
      </c>
      <c r="D664">
        <v>0</v>
      </c>
      <c r="E664" t="s">
        <v>2968</v>
      </c>
      <c r="F664" t="s">
        <v>2968</v>
      </c>
    </row>
    <row r="665" spans="1:6" x14ac:dyDescent="0.25">
      <c r="A665">
        <v>662</v>
      </c>
      <c r="B665" t="s">
        <v>2968</v>
      </c>
      <c r="C665">
        <v>0</v>
      </c>
      <c r="D665">
        <v>0</v>
      </c>
      <c r="E665" t="s">
        <v>2968</v>
      </c>
      <c r="F665" t="s">
        <v>2968</v>
      </c>
    </row>
    <row r="666" spans="1:6" x14ac:dyDescent="0.25">
      <c r="A666">
        <v>663</v>
      </c>
      <c r="B666" t="s">
        <v>2968</v>
      </c>
      <c r="C666">
        <v>0</v>
      </c>
      <c r="D666">
        <v>0</v>
      </c>
      <c r="E666" t="s">
        <v>2968</v>
      </c>
      <c r="F666" t="s">
        <v>2968</v>
      </c>
    </row>
    <row r="667" spans="1:6" x14ac:dyDescent="0.25">
      <c r="A667">
        <v>664</v>
      </c>
      <c r="B667" t="s">
        <v>2968</v>
      </c>
      <c r="C667">
        <v>0</v>
      </c>
      <c r="D667">
        <v>0</v>
      </c>
      <c r="E667" t="s">
        <v>2968</v>
      </c>
      <c r="F667" t="s">
        <v>2968</v>
      </c>
    </row>
    <row r="668" spans="1:6" x14ac:dyDescent="0.25">
      <c r="A668">
        <v>665</v>
      </c>
      <c r="B668" t="s">
        <v>2968</v>
      </c>
      <c r="C668">
        <v>0</v>
      </c>
      <c r="D668">
        <v>0</v>
      </c>
      <c r="E668" t="s">
        <v>2968</v>
      </c>
      <c r="F668" t="s">
        <v>2968</v>
      </c>
    </row>
    <row r="669" spans="1:6" x14ac:dyDescent="0.25">
      <c r="A669">
        <v>666</v>
      </c>
      <c r="B669" t="s">
        <v>2968</v>
      </c>
      <c r="C669">
        <v>0</v>
      </c>
      <c r="D669">
        <v>0</v>
      </c>
      <c r="E669" t="s">
        <v>2968</v>
      </c>
      <c r="F669" t="s">
        <v>2968</v>
      </c>
    </row>
    <row r="670" spans="1:6" x14ac:dyDescent="0.25">
      <c r="A670">
        <v>667</v>
      </c>
      <c r="B670" t="s">
        <v>2968</v>
      </c>
      <c r="C670">
        <v>0</v>
      </c>
      <c r="D670">
        <v>0</v>
      </c>
      <c r="E670" t="s">
        <v>2968</v>
      </c>
      <c r="F670" t="s">
        <v>2968</v>
      </c>
    </row>
    <row r="671" spans="1:6" x14ac:dyDescent="0.25">
      <c r="A671">
        <v>668</v>
      </c>
      <c r="B671" t="s">
        <v>2968</v>
      </c>
      <c r="C671">
        <v>0</v>
      </c>
      <c r="D671">
        <v>0</v>
      </c>
      <c r="E671" t="s">
        <v>2968</v>
      </c>
      <c r="F671" t="s">
        <v>2968</v>
      </c>
    </row>
    <row r="672" spans="1:6" x14ac:dyDescent="0.25">
      <c r="A672">
        <v>669</v>
      </c>
      <c r="B672" t="s">
        <v>2968</v>
      </c>
      <c r="C672">
        <v>0</v>
      </c>
      <c r="D672">
        <v>0</v>
      </c>
      <c r="E672" t="s">
        <v>2968</v>
      </c>
      <c r="F672" t="s">
        <v>2968</v>
      </c>
    </row>
    <row r="673" spans="1:6" x14ac:dyDescent="0.25">
      <c r="A673">
        <v>670</v>
      </c>
      <c r="B673" t="s">
        <v>2968</v>
      </c>
      <c r="C673">
        <v>0</v>
      </c>
      <c r="D673">
        <v>0</v>
      </c>
      <c r="E673" t="s">
        <v>2968</v>
      </c>
      <c r="F673" t="s">
        <v>2968</v>
      </c>
    </row>
    <row r="674" spans="1:6" x14ac:dyDescent="0.25">
      <c r="A674">
        <v>671</v>
      </c>
      <c r="B674" t="s">
        <v>2968</v>
      </c>
      <c r="C674">
        <v>0</v>
      </c>
      <c r="D674">
        <v>0</v>
      </c>
      <c r="E674" t="s">
        <v>2968</v>
      </c>
      <c r="F674" t="s">
        <v>2968</v>
      </c>
    </row>
    <row r="675" spans="1:6" x14ac:dyDescent="0.25">
      <c r="A675">
        <v>672</v>
      </c>
      <c r="B675" t="s">
        <v>2968</v>
      </c>
      <c r="C675">
        <v>0</v>
      </c>
      <c r="D675">
        <v>0</v>
      </c>
      <c r="E675" t="s">
        <v>2968</v>
      </c>
      <c r="F675" t="s">
        <v>2968</v>
      </c>
    </row>
    <row r="676" spans="1:6" x14ac:dyDescent="0.25">
      <c r="A676">
        <v>673</v>
      </c>
      <c r="B676" t="s">
        <v>2968</v>
      </c>
      <c r="C676">
        <v>0</v>
      </c>
      <c r="D676">
        <v>0</v>
      </c>
      <c r="E676" t="s">
        <v>2968</v>
      </c>
      <c r="F676" t="s">
        <v>2968</v>
      </c>
    </row>
    <row r="677" spans="1:6" x14ac:dyDescent="0.25">
      <c r="A677">
        <v>674</v>
      </c>
      <c r="B677" t="s">
        <v>2968</v>
      </c>
      <c r="C677">
        <v>0</v>
      </c>
      <c r="D677">
        <v>0</v>
      </c>
      <c r="E677" t="s">
        <v>2968</v>
      </c>
      <c r="F677" t="s">
        <v>2968</v>
      </c>
    </row>
    <row r="678" spans="1:6" x14ac:dyDescent="0.25">
      <c r="A678">
        <v>675</v>
      </c>
      <c r="B678" t="s">
        <v>2968</v>
      </c>
      <c r="C678">
        <v>0</v>
      </c>
      <c r="D678">
        <v>0</v>
      </c>
      <c r="E678" t="s">
        <v>2968</v>
      </c>
      <c r="F678" t="s">
        <v>2968</v>
      </c>
    </row>
    <row r="679" spans="1:6" x14ac:dyDescent="0.25">
      <c r="A679">
        <v>676</v>
      </c>
      <c r="B679" t="s">
        <v>2968</v>
      </c>
      <c r="C679">
        <v>0</v>
      </c>
      <c r="D679">
        <v>0</v>
      </c>
      <c r="E679" t="s">
        <v>2968</v>
      </c>
      <c r="F679" t="s">
        <v>2968</v>
      </c>
    </row>
    <row r="680" spans="1:6" x14ac:dyDescent="0.25">
      <c r="A680">
        <v>677</v>
      </c>
      <c r="B680" t="s">
        <v>2968</v>
      </c>
      <c r="C680">
        <v>0</v>
      </c>
      <c r="D680">
        <v>0</v>
      </c>
      <c r="E680" t="s">
        <v>2968</v>
      </c>
      <c r="F680" t="s">
        <v>2968</v>
      </c>
    </row>
    <row r="681" spans="1:6" x14ac:dyDescent="0.25">
      <c r="A681">
        <v>678</v>
      </c>
      <c r="B681" t="s">
        <v>2968</v>
      </c>
      <c r="C681">
        <v>0</v>
      </c>
      <c r="D681">
        <v>0</v>
      </c>
      <c r="E681" t="s">
        <v>2968</v>
      </c>
      <c r="F681" t="s">
        <v>2968</v>
      </c>
    </row>
    <row r="682" spans="1:6" x14ac:dyDescent="0.25">
      <c r="A682">
        <v>679</v>
      </c>
      <c r="B682" t="s">
        <v>2968</v>
      </c>
      <c r="C682">
        <v>0</v>
      </c>
      <c r="D682">
        <v>0</v>
      </c>
      <c r="E682" t="s">
        <v>2968</v>
      </c>
      <c r="F682" t="s">
        <v>2968</v>
      </c>
    </row>
    <row r="683" spans="1:6" x14ac:dyDescent="0.25">
      <c r="A683">
        <v>680</v>
      </c>
      <c r="B683" t="s">
        <v>2968</v>
      </c>
      <c r="C683">
        <v>0</v>
      </c>
      <c r="D683">
        <v>0</v>
      </c>
      <c r="E683" t="s">
        <v>2968</v>
      </c>
      <c r="F683" t="s">
        <v>2968</v>
      </c>
    </row>
    <row r="684" spans="1:6" x14ac:dyDescent="0.25">
      <c r="A684">
        <v>681</v>
      </c>
      <c r="B684" t="s">
        <v>2968</v>
      </c>
      <c r="C684">
        <v>0</v>
      </c>
      <c r="D684">
        <v>0</v>
      </c>
      <c r="E684" t="s">
        <v>2968</v>
      </c>
      <c r="F684" t="s">
        <v>2968</v>
      </c>
    </row>
    <row r="685" spans="1:6" x14ac:dyDescent="0.25">
      <c r="A685">
        <v>682</v>
      </c>
      <c r="B685" t="s">
        <v>2968</v>
      </c>
      <c r="C685">
        <v>0</v>
      </c>
      <c r="D685">
        <v>0</v>
      </c>
      <c r="E685" t="s">
        <v>2968</v>
      </c>
      <c r="F685" t="s">
        <v>2968</v>
      </c>
    </row>
    <row r="686" spans="1:6" x14ac:dyDescent="0.25">
      <c r="A686">
        <v>683</v>
      </c>
      <c r="B686" t="s">
        <v>2968</v>
      </c>
      <c r="C686">
        <v>0</v>
      </c>
      <c r="D686">
        <v>0</v>
      </c>
      <c r="E686" t="s">
        <v>2968</v>
      </c>
      <c r="F686" t="s">
        <v>2968</v>
      </c>
    </row>
    <row r="687" spans="1:6" x14ac:dyDescent="0.25">
      <c r="A687">
        <v>684</v>
      </c>
      <c r="B687" t="s">
        <v>2968</v>
      </c>
      <c r="C687">
        <v>0</v>
      </c>
      <c r="D687">
        <v>0</v>
      </c>
      <c r="E687" t="s">
        <v>2968</v>
      </c>
      <c r="F687" t="s">
        <v>2968</v>
      </c>
    </row>
    <row r="688" spans="1:6" x14ac:dyDescent="0.25">
      <c r="A688">
        <v>685</v>
      </c>
      <c r="B688" t="s">
        <v>2968</v>
      </c>
      <c r="C688">
        <v>0</v>
      </c>
      <c r="D688">
        <v>0</v>
      </c>
      <c r="E688" t="s">
        <v>2968</v>
      </c>
      <c r="F688" t="s">
        <v>2968</v>
      </c>
    </row>
    <row r="689" spans="1:6" x14ac:dyDescent="0.25">
      <c r="A689">
        <v>686</v>
      </c>
      <c r="B689" t="s">
        <v>2968</v>
      </c>
      <c r="C689">
        <v>0</v>
      </c>
      <c r="D689">
        <v>0</v>
      </c>
      <c r="E689" t="s">
        <v>2968</v>
      </c>
      <c r="F689" t="s">
        <v>2968</v>
      </c>
    </row>
    <row r="690" spans="1:6" x14ac:dyDescent="0.25">
      <c r="A690">
        <v>687</v>
      </c>
      <c r="B690" t="s">
        <v>2968</v>
      </c>
      <c r="C690">
        <v>0</v>
      </c>
      <c r="D690">
        <v>0</v>
      </c>
      <c r="E690" t="s">
        <v>2968</v>
      </c>
      <c r="F690" t="s">
        <v>2968</v>
      </c>
    </row>
    <row r="691" spans="1:6" x14ac:dyDescent="0.25">
      <c r="A691">
        <v>688</v>
      </c>
      <c r="B691" t="s">
        <v>2968</v>
      </c>
      <c r="C691">
        <v>0</v>
      </c>
      <c r="D691">
        <v>0</v>
      </c>
      <c r="E691" t="s">
        <v>2968</v>
      </c>
      <c r="F691" t="s">
        <v>2968</v>
      </c>
    </row>
    <row r="692" spans="1:6" x14ac:dyDescent="0.25">
      <c r="A692">
        <v>689</v>
      </c>
      <c r="B692" t="s">
        <v>2968</v>
      </c>
      <c r="C692">
        <v>0</v>
      </c>
      <c r="D692">
        <v>0</v>
      </c>
      <c r="E692" t="s">
        <v>2968</v>
      </c>
      <c r="F692" t="s">
        <v>2968</v>
      </c>
    </row>
    <row r="693" spans="1:6" x14ac:dyDescent="0.25">
      <c r="A693">
        <v>690</v>
      </c>
      <c r="B693" t="s">
        <v>2968</v>
      </c>
      <c r="C693">
        <v>0</v>
      </c>
      <c r="D693">
        <v>0</v>
      </c>
      <c r="E693" t="s">
        <v>2968</v>
      </c>
      <c r="F693" t="s">
        <v>2968</v>
      </c>
    </row>
    <row r="694" spans="1:6" x14ac:dyDescent="0.25">
      <c r="A694">
        <v>691</v>
      </c>
      <c r="B694" t="s">
        <v>2968</v>
      </c>
      <c r="C694">
        <v>0</v>
      </c>
      <c r="D694">
        <v>0</v>
      </c>
      <c r="E694" t="s">
        <v>2968</v>
      </c>
      <c r="F694" t="s">
        <v>2968</v>
      </c>
    </row>
    <row r="695" spans="1:6" x14ac:dyDescent="0.25">
      <c r="A695">
        <v>692</v>
      </c>
      <c r="B695" t="s">
        <v>2968</v>
      </c>
      <c r="C695">
        <v>0</v>
      </c>
      <c r="D695">
        <v>0</v>
      </c>
      <c r="E695" t="s">
        <v>2968</v>
      </c>
      <c r="F695" t="s">
        <v>2968</v>
      </c>
    </row>
    <row r="696" spans="1:6" x14ac:dyDescent="0.25">
      <c r="A696">
        <v>693</v>
      </c>
      <c r="B696" t="s">
        <v>2968</v>
      </c>
      <c r="C696">
        <v>0</v>
      </c>
      <c r="D696">
        <v>0</v>
      </c>
      <c r="E696" t="s">
        <v>2968</v>
      </c>
      <c r="F696" t="s">
        <v>2968</v>
      </c>
    </row>
    <row r="697" spans="1:6" x14ac:dyDescent="0.25">
      <c r="A697">
        <v>694</v>
      </c>
      <c r="B697" t="s">
        <v>2968</v>
      </c>
      <c r="C697">
        <v>0</v>
      </c>
      <c r="D697">
        <v>0</v>
      </c>
      <c r="E697" t="s">
        <v>2968</v>
      </c>
      <c r="F697" t="s">
        <v>2968</v>
      </c>
    </row>
    <row r="698" spans="1:6" x14ac:dyDescent="0.25">
      <c r="A698">
        <v>695</v>
      </c>
      <c r="B698" t="s">
        <v>2968</v>
      </c>
      <c r="C698">
        <v>0</v>
      </c>
      <c r="D698">
        <v>0</v>
      </c>
      <c r="E698" t="s">
        <v>2968</v>
      </c>
      <c r="F698" t="s">
        <v>2968</v>
      </c>
    </row>
    <row r="699" spans="1:6" x14ac:dyDescent="0.25">
      <c r="A699">
        <v>696</v>
      </c>
      <c r="B699" t="s">
        <v>2968</v>
      </c>
      <c r="C699">
        <v>0</v>
      </c>
      <c r="D699">
        <v>0</v>
      </c>
      <c r="E699" t="s">
        <v>2968</v>
      </c>
      <c r="F699" t="s">
        <v>2968</v>
      </c>
    </row>
    <row r="700" spans="1:6" x14ac:dyDescent="0.25">
      <c r="A700">
        <v>697</v>
      </c>
      <c r="B700" t="s">
        <v>2968</v>
      </c>
      <c r="C700">
        <v>0</v>
      </c>
      <c r="D700">
        <v>0</v>
      </c>
      <c r="E700" t="s">
        <v>2968</v>
      </c>
      <c r="F700" t="s">
        <v>2968</v>
      </c>
    </row>
    <row r="701" spans="1:6" x14ac:dyDescent="0.25">
      <c r="A701">
        <v>698</v>
      </c>
      <c r="B701" t="s">
        <v>2968</v>
      </c>
      <c r="C701">
        <v>0</v>
      </c>
      <c r="D701">
        <v>0</v>
      </c>
      <c r="E701" t="s">
        <v>2968</v>
      </c>
      <c r="F701" t="s">
        <v>2968</v>
      </c>
    </row>
    <row r="702" spans="1:6" x14ac:dyDescent="0.25">
      <c r="A702">
        <v>699</v>
      </c>
      <c r="B702" t="s">
        <v>2968</v>
      </c>
      <c r="C702">
        <v>0</v>
      </c>
      <c r="D702">
        <v>0</v>
      </c>
      <c r="E702" t="s">
        <v>2968</v>
      </c>
      <c r="F702" t="s">
        <v>2968</v>
      </c>
    </row>
    <row r="703" spans="1:6" x14ac:dyDescent="0.25">
      <c r="A703">
        <v>700</v>
      </c>
      <c r="B703" t="s">
        <v>2968</v>
      </c>
      <c r="C703">
        <v>0</v>
      </c>
      <c r="D703">
        <v>0</v>
      </c>
      <c r="E703" t="s">
        <v>2968</v>
      </c>
      <c r="F703" t="s">
        <v>2968</v>
      </c>
    </row>
    <row r="704" spans="1:6" x14ac:dyDescent="0.25">
      <c r="A704">
        <v>701</v>
      </c>
      <c r="B704" t="s">
        <v>2968</v>
      </c>
      <c r="C704">
        <v>0</v>
      </c>
      <c r="D704">
        <v>0</v>
      </c>
      <c r="E704" t="s">
        <v>2968</v>
      </c>
      <c r="F704" t="s">
        <v>2968</v>
      </c>
    </row>
    <row r="705" spans="1:6" x14ac:dyDescent="0.25">
      <c r="A705">
        <v>702</v>
      </c>
      <c r="B705" t="s">
        <v>2968</v>
      </c>
      <c r="C705">
        <v>0</v>
      </c>
      <c r="D705">
        <v>0</v>
      </c>
      <c r="E705" t="s">
        <v>2968</v>
      </c>
      <c r="F705" t="s">
        <v>2968</v>
      </c>
    </row>
    <row r="706" spans="1:6" x14ac:dyDescent="0.25">
      <c r="A706">
        <v>703</v>
      </c>
      <c r="B706" t="s">
        <v>2968</v>
      </c>
      <c r="C706">
        <v>0</v>
      </c>
      <c r="D706">
        <v>0</v>
      </c>
      <c r="E706" t="s">
        <v>2968</v>
      </c>
      <c r="F706" t="s">
        <v>2968</v>
      </c>
    </row>
    <row r="707" spans="1:6" x14ac:dyDescent="0.25">
      <c r="A707">
        <v>704</v>
      </c>
      <c r="B707" t="s">
        <v>2968</v>
      </c>
      <c r="C707">
        <v>0</v>
      </c>
      <c r="D707">
        <v>0</v>
      </c>
      <c r="E707" t="s">
        <v>2968</v>
      </c>
      <c r="F707" t="s">
        <v>2968</v>
      </c>
    </row>
    <row r="708" spans="1:6" x14ac:dyDescent="0.25">
      <c r="A708">
        <v>705</v>
      </c>
      <c r="B708" t="s">
        <v>2968</v>
      </c>
      <c r="C708">
        <v>0</v>
      </c>
      <c r="D708">
        <v>0</v>
      </c>
      <c r="E708" t="s">
        <v>2968</v>
      </c>
      <c r="F708" t="s">
        <v>2968</v>
      </c>
    </row>
    <row r="709" spans="1:6" x14ac:dyDescent="0.25">
      <c r="A709">
        <v>706</v>
      </c>
      <c r="B709" t="s">
        <v>2968</v>
      </c>
      <c r="C709">
        <v>0</v>
      </c>
      <c r="D709">
        <v>0</v>
      </c>
      <c r="E709" t="s">
        <v>2968</v>
      </c>
      <c r="F709" t="s">
        <v>2968</v>
      </c>
    </row>
    <row r="710" spans="1:6" x14ac:dyDescent="0.25">
      <c r="A710">
        <v>707</v>
      </c>
      <c r="B710" t="s">
        <v>2968</v>
      </c>
      <c r="C710">
        <v>0</v>
      </c>
      <c r="D710">
        <v>0</v>
      </c>
      <c r="E710" t="s">
        <v>2968</v>
      </c>
      <c r="F710" t="s">
        <v>2968</v>
      </c>
    </row>
    <row r="711" spans="1:6" x14ac:dyDescent="0.25">
      <c r="A711">
        <v>708</v>
      </c>
      <c r="B711" t="s">
        <v>2968</v>
      </c>
      <c r="C711">
        <v>0</v>
      </c>
      <c r="D711">
        <v>0</v>
      </c>
      <c r="E711" t="s">
        <v>2968</v>
      </c>
      <c r="F711" t="s">
        <v>2968</v>
      </c>
    </row>
    <row r="712" spans="1:6" x14ac:dyDescent="0.25">
      <c r="A712">
        <v>709</v>
      </c>
      <c r="B712" t="s">
        <v>2968</v>
      </c>
      <c r="C712">
        <v>0</v>
      </c>
      <c r="D712">
        <v>0</v>
      </c>
      <c r="E712" t="s">
        <v>2968</v>
      </c>
      <c r="F712" t="s">
        <v>2968</v>
      </c>
    </row>
    <row r="713" spans="1:6" x14ac:dyDescent="0.25">
      <c r="A713">
        <v>710</v>
      </c>
      <c r="B713" t="s">
        <v>2968</v>
      </c>
      <c r="C713">
        <v>0</v>
      </c>
      <c r="D713">
        <v>0</v>
      </c>
      <c r="E713" t="s">
        <v>2968</v>
      </c>
      <c r="F713" t="s">
        <v>2968</v>
      </c>
    </row>
    <row r="714" spans="1:6" x14ac:dyDescent="0.25">
      <c r="A714">
        <v>711</v>
      </c>
      <c r="B714" t="s">
        <v>2968</v>
      </c>
      <c r="C714">
        <v>0</v>
      </c>
      <c r="D714">
        <v>0</v>
      </c>
      <c r="E714" t="s">
        <v>2968</v>
      </c>
      <c r="F714" t="s">
        <v>2968</v>
      </c>
    </row>
    <row r="715" spans="1:6" x14ac:dyDescent="0.25">
      <c r="A715">
        <v>712</v>
      </c>
      <c r="B715" t="s">
        <v>2968</v>
      </c>
      <c r="C715">
        <v>0</v>
      </c>
      <c r="D715">
        <v>0</v>
      </c>
      <c r="E715" t="s">
        <v>2968</v>
      </c>
      <c r="F715" t="s">
        <v>2968</v>
      </c>
    </row>
    <row r="716" spans="1:6" x14ac:dyDescent="0.25">
      <c r="A716">
        <v>713</v>
      </c>
      <c r="B716" t="s">
        <v>2968</v>
      </c>
      <c r="C716">
        <v>0</v>
      </c>
      <c r="D716">
        <v>0</v>
      </c>
      <c r="E716" t="s">
        <v>2968</v>
      </c>
      <c r="F716" t="s">
        <v>2968</v>
      </c>
    </row>
    <row r="717" spans="1:6" x14ac:dyDescent="0.25">
      <c r="A717">
        <v>714</v>
      </c>
      <c r="B717" t="s">
        <v>2968</v>
      </c>
      <c r="C717">
        <v>0</v>
      </c>
      <c r="D717">
        <v>0</v>
      </c>
      <c r="E717" t="s">
        <v>2968</v>
      </c>
      <c r="F717" t="s">
        <v>2968</v>
      </c>
    </row>
    <row r="718" spans="1:6" x14ac:dyDescent="0.25">
      <c r="A718">
        <v>715</v>
      </c>
      <c r="B718" t="s">
        <v>2968</v>
      </c>
      <c r="C718">
        <v>0</v>
      </c>
      <c r="D718">
        <v>0</v>
      </c>
      <c r="E718" t="s">
        <v>2968</v>
      </c>
      <c r="F718" t="s">
        <v>2968</v>
      </c>
    </row>
    <row r="719" spans="1:6" x14ac:dyDescent="0.25">
      <c r="A719">
        <v>716</v>
      </c>
      <c r="B719" t="s">
        <v>2968</v>
      </c>
      <c r="C719">
        <v>0</v>
      </c>
      <c r="D719">
        <v>0</v>
      </c>
      <c r="E719" t="s">
        <v>2968</v>
      </c>
      <c r="F719" t="s">
        <v>2968</v>
      </c>
    </row>
    <row r="720" spans="1:6" x14ac:dyDescent="0.25">
      <c r="A720">
        <v>717</v>
      </c>
      <c r="B720" t="s">
        <v>2968</v>
      </c>
      <c r="C720">
        <v>0</v>
      </c>
      <c r="D720">
        <v>0</v>
      </c>
      <c r="E720" t="s">
        <v>2968</v>
      </c>
      <c r="F720" t="s">
        <v>2968</v>
      </c>
    </row>
    <row r="721" spans="1:6" x14ac:dyDescent="0.25">
      <c r="A721">
        <v>718</v>
      </c>
      <c r="B721" t="s">
        <v>2968</v>
      </c>
      <c r="C721">
        <v>0</v>
      </c>
      <c r="D721">
        <v>0</v>
      </c>
      <c r="E721" t="s">
        <v>2968</v>
      </c>
      <c r="F721" t="s">
        <v>2968</v>
      </c>
    </row>
    <row r="722" spans="1:6" x14ac:dyDescent="0.25">
      <c r="A722">
        <v>719</v>
      </c>
      <c r="B722" t="s">
        <v>2968</v>
      </c>
      <c r="C722">
        <v>0</v>
      </c>
      <c r="D722">
        <v>0</v>
      </c>
      <c r="E722" t="s">
        <v>2968</v>
      </c>
      <c r="F722" t="s">
        <v>2968</v>
      </c>
    </row>
    <row r="723" spans="1:6" x14ac:dyDescent="0.25">
      <c r="A723">
        <v>720</v>
      </c>
      <c r="B723" t="s">
        <v>2968</v>
      </c>
      <c r="C723">
        <v>0</v>
      </c>
      <c r="D723">
        <v>0</v>
      </c>
      <c r="E723" t="s">
        <v>2968</v>
      </c>
      <c r="F723" t="s">
        <v>2968</v>
      </c>
    </row>
    <row r="724" spans="1:6" x14ac:dyDescent="0.25">
      <c r="A724">
        <v>721</v>
      </c>
      <c r="B724" t="s">
        <v>2968</v>
      </c>
      <c r="C724">
        <v>0</v>
      </c>
      <c r="D724">
        <v>0</v>
      </c>
      <c r="E724" t="s">
        <v>2968</v>
      </c>
      <c r="F724" t="s">
        <v>2968</v>
      </c>
    </row>
    <row r="725" spans="1:6" x14ac:dyDescent="0.25">
      <c r="A725">
        <v>722</v>
      </c>
      <c r="B725" t="s">
        <v>2968</v>
      </c>
      <c r="C725">
        <v>0</v>
      </c>
      <c r="D725">
        <v>0</v>
      </c>
      <c r="E725" t="s">
        <v>2968</v>
      </c>
      <c r="F725" t="s">
        <v>2968</v>
      </c>
    </row>
    <row r="726" spans="1:6" x14ac:dyDescent="0.25">
      <c r="A726">
        <v>723</v>
      </c>
      <c r="B726" t="s">
        <v>2968</v>
      </c>
      <c r="C726">
        <v>0</v>
      </c>
      <c r="D726">
        <v>0</v>
      </c>
      <c r="E726" t="s">
        <v>2968</v>
      </c>
      <c r="F726" t="s">
        <v>2968</v>
      </c>
    </row>
    <row r="727" spans="1:6" x14ac:dyDescent="0.25">
      <c r="A727">
        <v>724</v>
      </c>
      <c r="B727" t="s">
        <v>2968</v>
      </c>
      <c r="C727">
        <v>0</v>
      </c>
      <c r="D727">
        <v>0</v>
      </c>
      <c r="E727" t="s">
        <v>2968</v>
      </c>
      <c r="F727" t="s">
        <v>2968</v>
      </c>
    </row>
    <row r="728" spans="1:6" x14ac:dyDescent="0.25">
      <c r="A728">
        <v>725</v>
      </c>
      <c r="B728" t="s">
        <v>2968</v>
      </c>
      <c r="C728">
        <v>0</v>
      </c>
      <c r="D728">
        <v>0</v>
      </c>
      <c r="E728" t="s">
        <v>2968</v>
      </c>
      <c r="F728" t="s">
        <v>2968</v>
      </c>
    </row>
    <row r="729" spans="1:6" x14ac:dyDescent="0.25">
      <c r="A729">
        <v>726</v>
      </c>
      <c r="B729" t="s">
        <v>2968</v>
      </c>
      <c r="C729">
        <v>0</v>
      </c>
      <c r="D729">
        <v>0</v>
      </c>
      <c r="E729" t="s">
        <v>2968</v>
      </c>
      <c r="F729" t="s">
        <v>2968</v>
      </c>
    </row>
    <row r="730" spans="1:6" x14ac:dyDescent="0.25">
      <c r="A730">
        <v>727</v>
      </c>
      <c r="B730" t="s">
        <v>2968</v>
      </c>
      <c r="C730">
        <v>0</v>
      </c>
      <c r="D730">
        <v>0</v>
      </c>
      <c r="E730" t="s">
        <v>2968</v>
      </c>
      <c r="F730" t="s">
        <v>2968</v>
      </c>
    </row>
    <row r="731" spans="1:6" x14ac:dyDescent="0.25">
      <c r="A731">
        <v>728</v>
      </c>
      <c r="B731" t="s">
        <v>2968</v>
      </c>
      <c r="C731">
        <v>0</v>
      </c>
      <c r="D731">
        <v>0</v>
      </c>
      <c r="E731" t="s">
        <v>2968</v>
      </c>
      <c r="F731" t="s">
        <v>2968</v>
      </c>
    </row>
    <row r="732" spans="1:6" x14ac:dyDescent="0.25">
      <c r="A732">
        <v>729</v>
      </c>
      <c r="B732" t="s">
        <v>2968</v>
      </c>
      <c r="C732">
        <v>0</v>
      </c>
      <c r="D732">
        <v>0</v>
      </c>
      <c r="E732" t="s">
        <v>2968</v>
      </c>
      <c r="F732" t="s">
        <v>2968</v>
      </c>
    </row>
    <row r="733" spans="1:6" x14ac:dyDescent="0.25">
      <c r="A733">
        <v>730</v>
      </c>
      <c r="B733" t="s">
        <v>2968</v>
      </c>
      <c r="C733">
        <v>0</v>
      </c>
      <c r="D733">
        <v>0</v>
      </c>
      <c r="E733" t="s">
        <v>2968</v>
      </c>
      <c r="F733" t="s">
        <v>2968</v>
      </c>
    </row>
    <row r="734" spans="1:6" x14ac:dyDescent="0.25">
      <c r="A734">
        <v>731</v>
      </c>
      <c r="B734" t="s">
        <v>2968</v>
      </c>
      <c r="C734">
        <v>0</v>
      </c>
      <c r="D734">
        <v>0</v>
      </c>
      <c r="E734" t="s">
        <v>2968</v>
      </c>
      <c r="F734" t="s">
        <v>2968</v>
      </c>
    </row>
    <row r="735" spans="1:6" x14ac:dyDescent="0.25">
      <c r="A735">
        <v>732</v>
      </c>
      <c r="B735" t="s">
        <v>2968</v>
      </c>
      <c r="C735">
        <v>0</v>
      </c>
      <c r="D735">
        <v>0</v>
      </c>
      <c r="E735" t="s">
        <v>2968</v>
      </c>
      <c r="F735" t="s">
        <v>2968</v>
      </c>
    </row>
    <row r="736" spans="1:6" x14ac:dyDescent="0.25">
      <c r="A736">
        <v>733</v>
      </c>
      <c r="B736" t="s">
        <v>2968</v>
      </c>
      <c r="C736">
        <v>0</v>
      </c>
      <c r="D736">
        <v>0</v>
      </c>
      <c r="E736" t="s">
        <v>2968</v>
      </c>
      <c r="F736" t="s">
        <v>2968</v>
      </c>
    </row>
    <row r="737" spans="1:6" x14ac:dyDescent="0.25">
      <c r="A737">
        <v>734</v>
      </c>
      <c r="B737" t="s">
        <v>2968</v>
      </c>
      <c r="C737">
        <v>0</v>
      </c>
      <c r="D737">
        <v>0</v>
      </c>
      <c r="E737" t="s">
        <v>2968</v>
      </c>
      <c r="F737" t="s">
        <v>2968</v>
      </c>
    </row>
    <row r="738" spans="1:6" x14ac:dyDescent="0.25">
      <c r="A738">
        <v>735</v>
      </c>
      <c r="B738" t="s">
        <v>2968</v>
      </c>
      <c r="C738">
        <v>0</v>
      </c>
      <c r="D738">
        <v>0</v>
      </c>
      <c r="E738" t="s">
        <v>2968</v>
      </c>
      <c r="F738" t="s">
        <v>2968</v>
      </c>
    </row>
    <row r="739" spans="1:6" x14ac:dyDescent="0.25">
      <c r="A739">
        <v>736</v>
      </c>
      <c r="B739" t="s">
        <v>2968</v>
      </c>
      <c r="C739">
        <v>0</v>
      </c>
      <c r="D739">
        <v>0</v>
      </c>
      <c r="E739" t="s">
        <v>2968</v>
      </c>
      <c r="F739" t="s">
        <v>2968</v>
      </c>
    </row>
    <row r="740" spans="1:6" x14ac:dyDescent="0.25">
      <c r="A740">
        <v>737</v>
      </c>
      <c r="B740" t="s">
        <v>2968</v>
      </c>
      <c r="C740">
        <v>0</v>
      </c>
      <c r="D740">
        <v>0</v>
      </c>
      <c r="E740" t="s">
        <v>2968</v>
      </c>
      <c r="F740" t="s">
        <v>2968</v>
      </c>
    </row>
    <row r="741" spans="1:6" x14ac:dyDescent="0.25">
      <c r="A741">
        <v>738</v>
      </c>
      <c r="B741" t="s">
        <v>2968</v>
      </c>
      <c r="C741">
        <v>0</v>
      </c>
      <c r="D741">
        <v>0</v>
      </c>
      <c r="E741" t="s">
        <v>2968</v>
      </c>
      <c r="F741" t="s">
        <v>2968</v>
      </c>
    </row>
    <row r="742" spans="1:6" x14ac:dyDescent="0.25">
      <c r="A742">
        <v>739</v>
      </c>
      <c r="B742" t="s">
        <v>2968</v>
      </c>
      <c r="C742">
        <v>0</v>
      </c>
      <c r="D742">
        <v>0</v>
      </c>
      <c r="E742" t="s">
        <v>2968</v>
      </c>
      <c r="F742" t="s">
        <v>2968</v>
      </c>
    </row>
    <row r="743" spans="1:6" x14ac:dyDescent="0.25">
      <c r="A743">
        <v>740</v>
      </c>
      <c r="B743" t="s">
        <v>2968</v>
      </c>
      <c r="C743">
        <v>0</v>
      </c>
      <c r="D743">
        <v>0</v>
      </c>
      <c r="E743" t="s">
        <v>2968</v>
      </c>
      <c r="F743" t="s">
        <v>2968</v>
      </c>
    </row>
    <row r="744" spans="1:6" x14ac:dyDescent="0.25">
      <c r="A744">
        <v>741</v>
      </c>
      <c r="B744" t="s">
        <v>2968</v>
      </c>
      <c r="C744">
        <v>0</v>
      </c>
      <c r="D744">
        <v>0</v>
      </c>
      <c r="E744" t="s">
        <v>2968</v>
      </c>
      <c r="F744" t="s">
        <v>2968</v>
      </c>
    </row>
    <row r="745" spans="1:6" x14ac:dyDescent="0.25">
      <c r="A745">
        <v>742</v>
      </c>
      <c r="B745" t="s">
        <v>2968</v>
      </c>
      <c r="C745">
        <v>0</v>
      </c>
      <c r="D745">
        <v>0</v>
      </c>
      <c r="E745" t="s">
        <v>2968</v>
      </c>
      <c r="F745" t="s">
        <v>2968</v>
      </c>
    </row>
    <row r="746" spans="1:6" x14ac:dyDescent="0.25">
      <c r="A746">
        <v>743</v>
      </c>
      <c r="B746" t="s">
        <v>2968</v>
      </c>
      <c r="C746">
        <v>0</v>
      </c>
      <c r="D746">
        <v>0</v>
      </c>
      <c r="E746" t="s">
        <v>2968</v>
      </c>
      <c r="F746" t="s">
        <v>2968</v>
      </c>
    </row>
    <row r="747" spans="1:6" x14ac:dyDescent="0.25">
      <c r="A747">
        <v>744</v>
      </c>
      <c r="B747" t="s">
        <v>2968</v>
      </c>
      <c r="C747">
        <v>0</v>
      </c>
      <c r="D747">
        <v>0</v>
      </c>
      <c r="E747" t="s">
        <v>2968</v>
      </c>
      <c r="F747" t="s">
        <v>2968</v>
      </c>
    </row>
    <row r="748" spans="1:6" x14ac:dyDescent="0.25">
      <c r="A748">
        <v>745</v>
      </c>
      <c r="B748" t="s">
        <v>2968</v>
      </c>
      <c r="C748">
        <v>0</v>
      </c>
      <c r="D748">
        <v>0</v>
      </c>
      <c r="E748" t="s">
        <v>2968</v>
      </c>
      <c r="F748" t="s">
        <v>2968</v>
      </c>
    </row>
    <row r="749" spans="1:6" x14ac:dyDescent="0.25">
      <c r="A749">
        <v>746</v>
      </c>
      <c r="B749" t="s">
        <v>2968</v>
      </c>
      <c r="C749">
        <v>0</v>
      </c>
      <c r="D749">
        <v>0</v>
      </c>
      <c r="E749" t="s">
        <v>2968</v>
      </c>
      <c r="F749" t="s">
        <v>2968</v>
      </c>
    </row>
    <row r="750" spans="1:6" x14ac:dyDescent="0.25">
      <c r="A750">
        <v>747</v>
      </c>
      <c r="B750" t="s">
        <v>2968</v>
      </c>
      <c r="C750">
        <v>0</v>
      </c>
      <c r="D750">
        <v>0</v>
      </c>
      <c r="E750" t="s">
        <v>2968</v>
      </c>
      <c r="F750" t="s">
        <v>2968</v>
      </c>
    </row>
    <row r="751" spans="1:6" x14ac:dyDescent="0.25">
      <c r="A751">
        <v>748</v>
      </c>
      <c r="B751" t="s">
        <v>2968</v>
      </c>
      <c r="C751">
        <v>0</v>
      </c>
      <c r="D751">
        <v>0</v>
      </c>
      <c r="E751" t="s">
        <v>2968</v>
      </c>
      <c r="F751" t="s">
        <v>2968</v>
      </c>
    </row>
    <row r="752" spans="1:6" x14ac:dyDescent="0.25">
      <c r="A752">
        <v>749</v>
      </c>
      <c r="B752" t="s">
        <v>2968</v>
      </c>
      <c r="C752">
        <v>0</v>
      </c>
      <c r="D752">
        <v>0</v>
      </c>
      <c r="E752" t="s">
        <v>2968</v>
      </c>
      <c r="F752" t="s">
        <v>2968</v>
      </c>
    </row>
    <row r="753" spans="1:6" x14ac:dyDescent="0.25">
      <c r="A753">
        <v>750</v>
      </c>
      <c r="B753" t="s">
        <v>2968</v>
      </c>
      <c r="C753">
        <v>0</v>
      </c>
      <c r="D753">
        <v>0</v>
      </c>
      <c r="E753" t="s">
        <v>2968</v>
      </c>
      <c r="F753" t="s">
        <v>2968</v>
      </c>
    </row>
    <row r="754" spans="1:6" x14ac:dyDescent="0.25">
      <c r="A754">
        <v>751</v>
      </c>
      <c r="B754" t="s">
        <v>2968</v>
      </c>
      <c r="C754">
        <v>0</v>
      </c>
      <c r="D754">
        <v>0</v>
      </c>
      <c r="E754" t="s">
        <v>2968</v>
      </c>
      <c r="F754" t="s">
        <v>2968</v>
      </c>
    </row>
    <row r="755" spans="1:6" x14ac:dyDescent="0.25">
      <c r="A755">
        <v>752</v>
      </c>
      <c r="B755" t="s">
        <v>2968</v>
      </c>
      <c r="C755">
        <v>0</v>
      </c>
      <c r="D755">
        <v>0</v>
      </c>
      <c r="E755" t="s">
        <v>2968</v>
      </c>
      <c r="F755" t="s">
        <v>2968</v>
      </c>
    </row>
    <row r="756" spans="1:6" x14ac:dyDescent="0.25">
      <c r="A756">
        <v>753</v>
      </c>
      <c r="B756" t="s">
        <v>2968</v>
      </c>
      <c r="C756">
        <v>0</v>
      </c>
      <c r="D756">
        <v>0</v>
      </c>
      <c r="E756" t="s">
        <v>2968</v>
      </c>
      <c r="F756" t="s">
        <v>2968</v>
      </c>
    </row>
    <row r="757" spans="1:6" x14ac:dyDescent="0.25">
      <c r="A757">
        <v>754</v>
      </c>
      <c r="B757" t="s">
        <v>2968</v>
      </c>
      <c r="C757">
        <v>0</v>
      </c>
      <c r="D757">
        <v>0</v>
      </c>
      <c r="E757" t="s">
        <v>2968</v>
      </c>
      <c r="F757" t="s">
        <v>2968</v>
      </c>
    </row>
    <row r="758" spans="1:6" x14ac:dyDescent="0.25">
      <c r="A758">
        <v>755</v>
      </c>
      <c r="B758" t="s">
        <v>2968</v>
      </c>
      <c r="C758">
        <v>0</v>
      </c>
      <c r="D758">
        <v>0</v>
      </c>
      <c r="E758" t="s">
        <v>2968</v>
      </c>
      <c r="F758" t="s">
        <v>2968</v>
      </c>
    </row>
    <row r="759" spans="1:6" x14ac:dyDescent="0.25">
      <c r="A759">
        <v>756</v>
      </c>
      <c r="B759" t="s">
        <v>2968</v>
      </c>
      <c r="C759">
        <v>0</v>
      </c>
      <c r="D759">
        <v>0</v>
      </c>
      <c r="E759" t="s">
        <v>2968</v>
      </c>
      <c r="F759" t="s">
        <v>2968</v>
      </c>
    </row>
    <row r="760" spans="1:6" x14ac:dyDescent="0.25">
      <c r="A760">
        <v>757</v>
      </c>
      <c r="B760" t="s">
        <v>2968</v>
      </c>
      <c r="C760">
        <v>0</v>
      </c>
      <c r="D760">
        <v>0</v>
      </c>
      <c r="E760" t="s">
        <v>2968</v>
      </c>
      <c r="F760" t="s">
        <v>2968</v>
      </c>
    </row>
    <row r="761" spans="1:6" x14ac:dyDescent="0.25">
      <c r="A761">
        <v>758</v>
      </c>
      <c r="B761" t="s">
        <v>2968</v>
      </c>
      <c r="C761">
        <v>0</v>
      </c>
      <c r="D761">
        <v>0</v>
      </c>
      <c r="E761" t="s">
        <v>2968</v>
      </c>
      <c r="F761" t="s">
        <v>2968</v>
      </c>
    </row>
    <row r="762" spans="1:6" x14ac:dyDescent="0.25">
      <c r="A762">
        <v>759</v>
      </c>
      <c r="B762" t="s">
        <v>2968</v>
      </c>
      <c r="C762">
        <v>0</v>
      </c>
      <c r="D762">
        <v>0</v>
      </c>
      <c r="E762" t="s">
        <v>2968</v>
      </c>
      <c r="F762" t="s">
        <v>2968</v>
      </c>
    </row>
    <row r="763" spans="1:6" x14ac:dyDescent="0.25">
      <c r="A763">
        <v>760</v>
      </c>
      <c r="B763" t="s">
        <v>2968</v>
      </c>
      <c r="C763">
        <v>0</v>
      </c>
      <c r="D763">
        <v>0</v>
      </c>
      <c r="E763" t="s">
        <v>2968</v>
      </c>
      <c r="F763" t="s">
        <v>2968</v>
      </c>
    </row>
    <row r="764" spans="1:6" x14ac:dyDescent="0.25">
      <c r="A764">
        <v>761</v>
      </c>
      <c r="B764" t="s">
        <v>2968</v>
      </c>
      <c r="C764">
        <v>0</v>
      </c>
      <c r="D764">
        <v>0</v>
      </c>
      <c r="E764" t="s">
        <v>2968</v>
      </c>
      <c r="F764" t="s">
        <v>2968</v>
      </c>
    </row>
    <row r="765" spans="1:6" x14ac:dyDescent="0.25">
      <c r="A765">
        <v>762</v>
      </c>
      <c r="B765" t="s">
        <v>2968</v>
      </c>
      <c r="C765">
        <v>0</v>
      </c>
      <c r="D765">
        <v>0</v>
      </c>
      <c r="E765" t="s">
        <v>2968</v>
      </c>
      <c r="F765" t="s">
        <v>2968</v>
      </c>
    </row>
    <row r="766" spans="1:6" x14ac:dyDescent="0.25">
      <c r="A766">
        <v>763</v>
      </c>
      <c r="B766" t="s">
        <v>2968</v>
      </c>
      <c r="C766">
        <v>0</v>
      </c>
      <c r="D766">
        <v>0</v>
      </c>
      <c r="E766" t="s">
        <v>2968</v>
      </c>
      <c r="F766" t="s">
        <v>2968</v>
      </c>
    </row>
    <row r="767" spans="1:6" x14ac:dyDescent="0.25">
      <c r="A767">
        <v>764</v>
      </c>
      <c r="B767" t="s">
        <v>2968</v>
      </c>
      <c r="C767">
        <v>0</v>
      </c>
      <c r="D767">
        <v>0</v>
      </c>
      <c r="E767" t="s">
        <v>2968</v>
      </c>
      <c r="F767" t="s">
        <v>2968</v>
      </c>
    </row>
    <row r="768" spans="1:6" x14ac:dyDescent="0.25">
      <c r="A768">
        <v>765</v>
      </c>
      <c r="B768" t="s">
        <v>2968</v>
      </c>
      <c r="C768">
        <v>0</v>
      </c>
      <c r="D768">
        <v>0</v>
      </c>
      <c r="E768" t="s">
        <v>2968</v>
      </c>
      <c r="F768" t="s">
        <v>2968</v>
      </c>
    </row>
    <row r="769" spans="1:6" x14ac:dyDescent="0.25">
      <c r="A769">
        <v>766</v>
      </c>
      <c r="B769" t="s">
        <v>2968</v>
      </c>
      <c r="C769">
        <v>0</v>
      </c>
      <c r="D769">
        <v>0</v>
      </c>
      <c r="E769" t="s">
        <v>2968</v>
      </c>
      <c r="F769" t="s">
        <v>2968</v>
      </c>
    </row>
    <row r="770" spans="1:6" x14ac:dyDescent="0.25">
      <c r="A770">
        <v>767</v>
      </c>
      <c r="B770" t="s">
        <v>2968</v>
      </c>
      <c r="C770">
        <v>0</v>
      </c>
      <c r="D770">
        <v>0</v>
      </c>
      <c r="E770" t="s">
        <v>2968</v>
      </c>
      <c r="F770" t="s">
        <v>2968</v>
      </c>
    </row>
    <row r="771" spans="1:6" x14ac:dyDescent="0.25">
      <c r="A771">
        <v>768</v>
      </c>
      <c r="B771" t="s">
        <v>2968</v>
      </c>
      <c r="C771">
        <v>0</v>
      </c>
      <c r="D771">
        <v>0</v>
      </c>
      <c r="E771" t="s">
        <v>2968</v>
      </c>
      <c r="F771" t="s">
        <v>2968</v>
      </c>
    </row>
    <row r="772" spans="1:6" x14ac:dyDescent="0.25">
      <c r="A772">
        <v>769</v>
      </c>
      <c r="B772" t="s">
        <v>2968</v>
      </c>
      <c r="C772">
        <v>0</v>
      </c>
      <c r="D772">
        <v>0</v>
      </c>
      <c r="E772" t="s">
        <v>2968</v>
      </c>
      <c r="F772" t="s">
        <v>2968</v>
      </c>
    </row>
    <row r="773" spans="1:6" x14ac:dyDescent="0.25">
      <c r="A773">
        <v>770</v>
      </c>
      <c r="B773" t="s">
        <v>2968</v>
      </c>
      <c r="C773">
        <v>0</v>
      </c>
      <c r="D773">
        <v>0</v>
      </c>
      <c r="E773" t="s">
        <v>2968</v>
      </c>
      <c r="F773" t="s">
        <v>2968</v>
      </c>
    </row>
    <row r="774" spans="1:6" x14ac:dyDescent="0.25">
      <c r="A774">
        <v>771</v>
      </c>
      <c r="B774" t="s">
        <v>2968</v>
      </c>
      <c r="C774">
        <v>0</v>
      </c>
      <c r="D774">
        <v>0</v>
      </c>
      <c r="E774" t="s">
        <v>2968</v>
      </c>
      <c r="F774" t="s">
        <v>2968</v>
      </c>
    </row>
    <row r="775" spans="1:6" x14ac:dyDescent="0.25">
      <c r="A775">
        <v>772</v>
      </c>
      <c r="B775" t="s">
        <v>2968</v>
      </c>
      <c r="C775">
        <v>0</v>
      </c>
      <c r="D775">
        <v>0</v>
      </c>
      <c r="E775" t="s">
        <v>2968</v>
      </c>
      <c r="F775" t="s">
        <v>2968</v>
      </c>
    </row>
    <row r="776" spans="1:6" x14ac:dyDescent="0.25">
      <c r="A776">
        <v>773</v>
      </c>
      <c r="B776" t="s">
        <v>2968</v>
      </c>
      <c r="C776">
        <v>0</v>
      </c>
      <c r="D776">
        <v>0</v>
      </c>
      <c r="E776" t="s">
        <v>2968</v>
      </c>
      <c r="F776" t="s">
        <v>2968</v>
      </c>
    </row>
    <row r="777" spans="1:6" x14ac:dyDescent="0.25">
      <c r="A777">
        <v>774</v>
      </c>
      <c r="B777" t="s">
        <v>2968</v>
      </c>
      <c r="C777">
        <v>0</v>
      </c>
      <c r="D777">
        <v>0</v>
      </c>
      <c r="E777" t="s">
        <v>2968</v>
      </c>
      <c r="F777" t="s">
        <v>2968</v>
      </c>
    </row>
    <row r="778" spans="1:6" x14ac:dyDescent="0.25">
      <c r="A778">
        <v>775</v>
      </c>
      <c r="B778" t="s">
        <v>2968</v>
      </c>
      <c r="C778">
        <v>0</v>
      </c>
      <c r="D778">
        <v>0</v>
      </c>
      <c r="E778" t="s">
        <v>2968</v>
      </c>
      <c r="F778" t="s">
        <v>2968</v>
      </c>
    </row>
    <row r="779" spans="1:6" x14ac:dyDescent="0.25">
      <c r="A779">
        <v>776</v>
      </c>
      <c r="B779" t="s">
        <v>2968</v>
      </c>
      <c r="C779">
        <v>0</v>
      </c>
      <c r="D779">
        <v>0</v>
      </c>
      <c r="E779" t="s">
        <v>2968</v>
      </c>
      <c r="F779" t="s">
        <v>2968</v>
      </c>
    </row>
    <row r="780" spans="1:6" x14ac:dyDescent="0.25">
      <c r="A780">
        <v>777</v>
      </c>
      <c r="B780" t="s">
        <v>2968</v>
      </c>
      <c r="C780">
        <v>0</v>
      </c>
      <c r="D780">
        <v>0</v>
      </c>
      <c r="E780" t="s">
        <v>2968</v>
      </c>
      <c r="F780" t="s">
        <v>2968</v>
      </c>
    </row>
    <row r="781" spans="1:6" x14ac:dyDescent="0.25">
      <c r="A781">
        <v>778</v>
      </c>
      <c r="B781" t="s">
        <v>2968</v>
      </c>
      <c r="C781">
        <v>0</v>
      </c>
      <c r="D781">
        <v>0</v>
      </c>
      <c r="E781" t="s">
        <v>2968</v>
      </c>
      <c r="F781" t="s">
        <v>2968</v>
      </c>
    </row>
    <row r="782" spans="1:6" x14ac:dyDescent="0.25">
      <c r="A782">
        <v>779</v>
      </c>
      <c r="B782" t="s">
        <v>2968</v>
      </c>
      <c r="C782">
        <v>0</v>
      </c>
      <c r="D782">
        <v>0</v>
      </c>
      <c r="E782" t="s">
        <v>2968</v>
      </c>
      <c r="F782" t="s">
        <v>2968</v>
      </c>
    </row>
    <row r="783" spans="1:6" x14ac:dyDescent="0.25">
      <c r="A783">
        <v>780</v>
      </c>
      <c r="B783" t="s">
        <v>2968</v>
      </c>
      <c r="C783">
        <v>0</v>
      </c>
      <c r="D783">
        <v>0</v>
      </c>
      <c r="E783" t="s">
        <v>2968</v>
      </c>
      <c r="F783" t="s">
        <v>2968</v>
      </c>
    </row>
    <row r="784" spans="1:6" x14ac:dyDescent="0.25">
      <c r="A784">
        <v>781</v>
      </c>
      <c r="B784" t="s">
        <v>2968</v>
      </c>
      <c r="C784">
        <v>0</v>
      </c>
      <c r="D784">
        <v>0</v>
      </c>
      <c r="E784" t="s">
        <v>2968</v>
      </c>
      <c r="F784" t="s">
        <v>2968</v>
      </c>
    </row>
    <row r="785" spans="1:6" x14ac:dyDescent="0.25">
      <c r="A785">
        <v>782</v>
      </c>
      <c r="B785" t="s">
        <v>2968</v>
      </c>
      <c r="C785">
        <v>0</v>
      </c>
      <c r="D785">
        <v>0</v>
      </c>
      <c r="E785" t="s">
        <v>2968</v>
      </c>
      <c r="F785" t="s">
        <v>2968</v>
      </c>
    </row>
    <row r="786" spans="1:6" x14ac:dyDescent="0.25">
      <c r="A786">
        <v>783</v>
      </c>
      <c r="B786" t="s">
        <v>2968</v>
      </c>
      <c r="C786">
        <v>0</v>
      </c>
      <c r="D786">
        <v>0</v>
      </c>
      <c r="E786" t="s">
        <v>2968</v>
      </c>
      <c r="F786" t="s">
        <v>2968</v>
      </c>
    </row>
    <row r="787" spans="1:6" x14ac:dyDescent="0.25">
      <c r="A787">
        <v>784</v>
      </c>
      <c r="B787" t="s">
        <v>2968</v>
      </c>
      <c r="C787">
        <v>0</v>
      </c>
      <c r="D787">
        <v>0</v>
      </c>
      <c r="E787" t="s">
        <v>2968</v>
      </c>
      <c r="F787" t="s">
        <v>2968</v>
      </c>
    </row>
    <row r="788" spans="1:6" x14ac:dyDescent="0.25">
      <c r="A788">
        <v>785</v>
      </c>
      <c r="B788" t="s">
        <v>2968</v>
      </c>
      <c r="C788">
        <v>0</v>
      </c>
      <c r="D788">
        <v>0</v>
      </c>
      <c r="E788" t="s">
        <v>2968</v>
      </c>
      <c r="F788" t="s">
        <v>2968</v>
      </c>
    </row>
    <row r="789" spans="1:6" x14ac:dyDescent="0.25">
      <c r="A789">
        <v>786</v>
      </c>
      <c r="B789" t="s">
        <v>2968</v>
      </c>
      <c r="C789">
        <v>0</v>
      </c>
      <c r="D789">
        <v>0</v>
      </c>
      <c r="E789" t="s">
        <v>2968</v>
      </c>
      <c r="F789" t="s">
        <v>2968</v>
      </c>
    </row>
    <row r="790" spans="1:6" x14ac:dyDescent="0.25">
      <c r="A790">
        <v>787</v>
      </c>
      <c r="B790" t="s">
        <v>2968</v>
      </c>
      <c r="C790">
        <v>0</v>
      </c>
      <c r="D790">
        <v>0</v>
      </c>
      <c r="E790" t="s">
        <v>2968</v>
      </c>
      <c r="F790" t="s">
        <v>2968</v>
      </c>
    </row>
    <row r="791" spans="1:6" x14ac:dyDescent="0.25">
      <c r="A791">
        <v>788</v>
      </c>
      <c r="B791" t="s">
        <v>2968</v>
      </c>
      <c r="C791">
        <v>0</v>
      </c>
      <c r="D791">
        <v>0</v>
      </c>
      <c r="E791" t="s">
        <v>2968</v>
      </c>
      <c r="F791" t="s">
        <v>2968</v>
      </c>
    </row>
    <row r="792" spans="1:6" x14ac:dyDescent="0.25">
      <c r="A792">
        <v>789</v>
      </c>
      <c r="B792" t="s">
        <v>2968</v>
      </c>
      <c r="C792">
        <v>0</v>
      </c>
      <c r="D792">
        <v>0</v>
      </c>
      <c r="E792" t="s">
        <v>2968</v>
      </c>
      <c r="F792" t="s">
        <v>2968</v>
      </c>
    </row>
    <row r="793" spans="1:6" x14ac:dyDescent="0.25">
      <c r="A793">
        <v>790</v>
      </c>
      <c r="B793" t="s">
        <v>2968</v>
      </c>
      <c r="C793">
        <v>0</v>
      </c>
      <c r="D793">
        <v>0</v>
      </c>
      <c r="E793" t="s">
        <v>2968</v>
      </c>
      <c r="F793" t="s">
        <v>2968</v>
      </c>
    </row>
    <row r="794" spans="1:6" x14ac:dyDescent="0.25">
      <c r="A794">
        <v>791</v>
      </c>
      <c r="B794" t="s">
        <v>2968</v>
      </c>
      <c r="C794">
        <v>0</v>
      </c>
      <c r="D794">
        <v>0</v>
      </c>
      <c r="E794" t="s">
        <v>2968</v>
      </c>
      <c r="F794" t="s">
        <v>2968</v>
      </c>
    </row>
    <row r="795" spans="1:6" x14ac:dyDescent="0.25">
      <c r="A795">
        <v>792</v>
      </c>
      <c r="B795" t="s">
        <v>2968</v>
      </c>
      <c r="C795">
        <v>0</v>
      </c>
      <c r="D795">
        <v>0</v>
      </c>
      <c r="E795" t="s">
        <v>2968</v>
      </c>
      <c r="F795" t="s">
        <v>2968</v>
      </c>
    </row>
    <row r="796" spans="1:6" x14ac:dyDescent="0.25">
      <c r="A796">
        <v>793</v>
      </c>
      <c r="B796" t="s">
        <v>2968</v>
      </c>
      <c r="C796">
        <v>0</v>
      </c>
      <c r="D796">
        <v>0</v>
      </c>
      <c r="E796" t="s">
        <v>2968</v>
      </c>
      <c r="F796" t="s">
        <v>2968</v>
      </c>
    </row>
    <row r="797" spans="1:6" x14ac:dyDescent="0.25">
      <c r="A797">
        <v>794</v>
      </c>
      <c r="B797" t="s">
        <v>2968</v>
      </c>
      <c r="C797">
        <v>0</v>
      </c>
      <c r="D797">
        <v>0</v>
      </c>
      <c r="E797" t="s">
        <v>2968</v>
      </c>
      <c r="F797" t="s">
        <v>2968</v>
      </c>
    </row>
    <row r="798" spans="1:6" x14ac:dyDescent="0.25">
      <c r="A798">
        <v>795</v>
      </c>
      <c r="B798" t="s">
        <v>2968</v>
      </c>
      <c r="C798">
        <v>0</v>
      </c>
      <c r="D798">
        <v>0</v>
      </c>
      <c r="E798" t="s">
        <v>2968</v>
      </c>
      <c r="F798" t="s">
        <v>2968</v>
      </c>
    </row>
    <row r="799" spans="1:6" x14ac:dyDescent="0.25">
      <c r="A799">
        <v>796</v>
      </c>
      <c r="B799" t="s">
        <v>2968</v>
      </c>
      <c r="C799">
        <v>0</v>
      </c>
      <c r="D799">
        <v>0</v>
      </c>
      <c r="E799" t="s">
        <v>2968</v>
      </c>
      <c r="F799" t="s">
        <v>2968</v>
      </c>
    </row>
    <row r="800" spans="1:6" x14ac:dyDescent="0.25">
      <c r="A800">
        <v>797</v>
      </c>
      <c r="B800" t="s">
        <v>2968</v>
      </c>
      <c r="C800">
        <v>0</v>
      </c>
      <c r="D800">
        <v>0</v>
      </c>
      <c r="E800" t="s">
        <v>2968</v>
      </c>
      <c r="F800" t="s">
        <v>2968</v>
      </c>
    </row>
    <row r="801" spans="1:6" x14ac:dyDescent="0.25">
      <c r="A801">
        <v>798</v>
      </c>
      <c r="B801" t="s">
        <v>2968</v>
      </c>
      <c r="C801">
        <v>0</v>
      </c>
      <c r="D801">
        <v>0</v>
      </c>
      <c r="E801" t="s">
        <v>2968</v>
      </c>
      <c r="F801" t="s">
        <v>2968</v>
      </c>
    </row>
    <row r="802" spans="1:6" x14ac:dyDescent="0.25">
      <c r="A802">
        <v>799</v>
      </c>
      <c r="B802" t="s">
        <v>2968</v>
      </c>
      <c r="C802">
        <v>0</v>
      </c>
      <c r="D802">
        <v>0</v>
      </c>
      <c r="E802" t="s">
        <v>2968</v>
      </c>
      <c r="F802" t="s">
        <v>2968</v>
      </c>
    </row>
    <row r="803" spans="1:6" x14ac:dyDescent="0.25">
      <c r="A803">
        <v>800</v>
      </c>
      <c r="B803" t="s">
        <v>2968</v>
      </c>
      <c r="C803">
        <v>0</v>
      </c>
      <c r="D803">
        <v>0</v>
      </c>
      <c r="E803" t="s">
        <v>2968</v>
      </c>
      <c r="F803" t="s">
        <v>2968</v>
      </c>
    </row>
    <row r="804" spans="1:6" x14ac:dyDescent="0.25">
      <c r="A804">
        <v>801</v>
      </c>
      <c r="B804" t="s">
        <v>2968</v>
      </c>
      <c r="C804">
        <v>0</v>
      </c>
      <c r="D804">
        <v>0</v>
      </c>
      <c r="E804" t="s">
        <v>2968</v>
      </c>
      <c r="F804" t="s">
        <v>2968</v>
      </c>
    </row>
    <row r="805" spans="1:6" x14ac:dyDescent="0.25">
      <c r="A805">
        <v>802</v>
      </c>
      <c r="B805" t="s">
        <v>2968</v>
      </c>
      <c r="C805">
        <v>0</v>
      </c>
      <c r="D805">
        <v>0</v>
      </c>
      <c r="E805" t="s">
        <v>2968</v>
      </c>
      <c r="F805" t="s">
        <v>2968</v>
      </c>
    </row>
    <row r="806" spans="1:6" x14ac:dyDescent="0.25">
      <c r="A806">
        <v>803</v>
      </c>
      <c r="B806" t="s">
        <v>2968</v>
      </c>
      <c r="C806">
        <v>0</v>
      </c>
      <c r="D806">
        <v>0</v>
      </c>
      <c r="E806" t="s">
        <v>2968</v>
      </c>
      <c r="F806" t="s">
        <v>2968</v>
      </c>
    </row>
    <row r="807" spans="1:6" x14ac:dyDescent="0.25">
      <c r="A807">
        <v>804</v>
      </c>
      <c r="B807" t="s">
        <v>2968</v>
      </c>
      <c r="C807">
        <v>0</v>
      </c>
      <c r="D807">
        <v>0</v>
      </c>
      <c r="E807" t="s">
        <v>2968</v>
      </c>
      <c r="F807" t="s">
        <v>2968</v>
      </c>
    </row>
    <row r="808" spans="1:6" x14ac:dyDescent="0.25">
      <c r="A808">
        <v>805</v>
      </c>
      <c r="B808" t="s">
        <v>2968</v>
      </c>
      <c r="C808">
        <v>0</v>
      </c>
      <c r="D808">
        <v>0</v>
      </c>
      <c r="E808" t="s">
        <v>2968</v>
      </c>
      <c r="F808" t="s">
        <v>2968</v>
      </c>
    </row>
    <row r="809" spans="1:6" x14ac:dyDescent="0.25">
      <c r="A809">
        <v>806</v>
      </c>
      <c r="B809" t="s">
        <v>2968</v>
      </c>
      <c r="C809">
        <v>0</v>
      </c>
      <c r="D809">
        <v>0</v>
      </c>
      <c r="E809" t="s">
        <v>2968</v>
      </c>
      <c r="F809" t="s">
        <v>2968</v>
      </c>
    </row>
    <row r="810" spans="1:6" x14ac:dyDescent="0.25">
      <c r="A810">
        <v>807</v>
      </c>
      <c r="B810" t="s">
        <v>2968</v>
      </c>
      <c r="C810">
        <v>0</v>
      </c>
      <c r="D810">
        <v>0</v>
      </c>
      <c r="E810" t="s">
        <v>2968</v>
      </c>
      <c r="F810" t="s">
        <v>2968</v>
      </c>
    </row>
    <row r="811" spans="1:6" x14ac:dyDescent="0.25">
      <c r="A811">
        <v>808</v>
      </c>
      <c r="B811" t="s">
        <v>2968</v>
      </c>
      <c r="C811">
        <v>0</v>
      </c>
      <c r="D811">
        <v>0</v>
      </c>
      <c r="E811" t="s">
        <v>2968</v>
      </c>
      <c r="F811" t="s">
        <v>2968</v>
      </c>
    </row>
    <row r="812" spans="1:6" x14ac:dyDescent="0.25">
      <c r="A812">
        <v>809</v>
      </c>
      <c r="B812" t="s">
        <v>2968</v>
      </c>
      <c r="C812">
        <v>0</v>
      </c>
      <c r="D812">
        <v>0</v>
      </c>
      <c r="E812" t="s">
        <v>2968</v>
      </c>
      <c r="F812" t="s">
        <v>2968</v>
      </c>
    </row>
    <row r="813" spans="1:6" x14ac:dyDescent="0.25">
      <c r="A813">
        <v>810</v>
      </c>
      <c r="B813" t="s">
        <v>2968</v>
      </c>
      <c r="C813">
        <v>0</v>
      </c>
      <c r="D813">
        <v>0</v>
      </c>
      <c r="E813" t="s">
        <v>2968</v>
      </c>
      <c r="F813" t="s">
        <v>2968</v>
      </c>
    </row>
    <row r="814" spans="1:6" x14ac:dyDescent="0.25">
      <c r="A814">
        <v>811</v>
      </c>
      <c r="B814" t="s">
        <v>2968</v>
      </c>
      <c r="C814">
        <v>0</v>
      </c>
      <c r="D814">
        <v>0</v>
      </c>
      <c r="E814" t="s">
        <v>2968</v>
      </c>
      <c r="F814" t="s">
        <v>2968</v>
      </c>
    </row>
    <row r="815" spans="1:6" x14ac:dyDescent="0.25">
      <c r="A815">
        <v>812</v>
      </c>
      <c r="B815" t="s">
        <v>2968</v>
      </c>
      <c r="C815">
        <v>0</v>
      </c>
      <c r="D815">
        <v>0</v>
      </c>
      <c r="E815" t="s">
        <v>2968</v>
      </c>
      <c r="F815" t="s">
        <v>2968</v>
      </c>
    </row>
    <row r="816" spans="1:6" x14ac:dyDescent="0.25">
      <c r="A816">
        <v>813</v>
      </c>
      <c r="B816" t="s">
        <v>2968</v>
      </c>
      <c r="C816">
        <v>0</v>
      </c>
      <c r="D816">
        <v>0</v>
      </c>
      <c r="E816" t="s">
        <v>2968</v>
      </c>
      <c r="F816" t="s">
        <v>2968</v>
      </c>
    </row>
    <row r="817" spans="1:6" x14ac:dyDescent="0.25">
      <c r="A817">
        <v>814</v>
      </c>
      <c r="B817" t="s">
        <v>2968</v>
      </c>
      <c r="C817">
        <v>0</v>
      </c>
      <c r="D817">
        <v>0</v>
      </c>
      <c r="E817" t="s">
        <v>2968</v>
      </c>
      <c r="F817" t="s">
        <v>2968</v>
      </c>
    </row>
    <row r="818" spans="1:6" x14ac:dyDescent="0.25">
      <c r="A818">
        <v>815</v>
      </c>
      <c r="B818" t="s">
        <v>2968</v>
      </c>
      <c r="C818">
        <v>0</v>
      </c>
      <c r="D818">
        <v>0</v>
      </c>
      <c r="E818" t="s">
        <v>2968</v>
      </c>
      <c r="F818" t="s">
        <v>2968</v>
      </c>
    </row>
    <row r="819" spans="1:6" x14ac:dyDescent="0.25">
      <c r="A819">
        <v>816</v>
      </c>
      <c r="B819" t="s">
        <v>2968</v>
      </c>
      <c r="C819">
        <v>0</v>
      </c>
      <c r="D819">
        <v>0</v>
      </c>
      <c r="E819" t="s">
        <v>2968</v>
      </c>
      <c r="F819" t="s">
        <v>2968</v>
      </c>
    </row>
    <row r="820" spans="1:6" x14ac:dyDescent="0.25">
      <c r="A820">
        <v>817</v>
      </c>
      <c r="B820" t="s">
        <v>2968</v>
      </c>
      <c r="C820">
        <v>0</v>
      </c>
      <c r="D820">
        <v>0</v>
      </c>
      <c r="E820" t="s">
        <v>2968</v>
      </c>
      <c r="F820" t="s">
        <v>2968</v>
      </c>
    </row>
    <row r="821" spans="1:6" x14ac:dyDescent="0.25">
      <c r="A821">
        <v>818</v>
      </c>
      <c r="B821" t="s">
        <v>2968</v>
      </c>
      <c r="C821">
        <v>0</v>
      </c>
      <c r="D821">
        <v>0</v>
      </c>
      <c r="E821" t="s">
        <v>2968</v>
      </c>
      <c r="F821" t="s">
        <v>2968</v>
      </c>
    </row>
    <row r="822" spans="1:6" x14ac:dyDescent="0.25">
      <c r="A822">
        <v>819</v>
      </c>
      <c r="B822" t="s">
        <v>2968</v>
      </c>
      <c r="C822">
        <v>0</v>
      </c>
      <c r="D822">
        <v>0</v>
      </c>
      <c r="E822" t="s">
        <v>2968</v>
      </c>
      <c r="F822" t="s">
        <v>2968</v>
      </c>
    </row>
    <row r="823" spans="1:6" x14ac:dyDescent="0.25">
      <c r="A823">
        <v>820</v>
      </c>
      <c r="B823" t="s">
        <v>2968</v>
      </c>
      <c r="C823">
        <v>0</v>
      </c>
      <c r="D823">
        <v>0</v>
      </c>
      <c r="E823" t="s">
        <v>2968</v>
      </c>
      <c r="F823" t="s">
        <v>2968</v>
      </c>
    </row>
    <row r="824" spans="1:6" x14ac:dyDescent="0.25">
      <c r="A824">
        <v>821</v>
      </c>
      <c r="B824" t="s">
        <v>2968</v>
      </c>
      <c r="C824">
        <v>0</v>
      </c>
      <c r="D824">
        <v>0</v>
      </c>
      <c r="E824" t="s">
        <v>2968</v>
      </c>
      <c r="F824" t="s">
        <v>2968</v>
      </c>
    </row>
    <row r="825" spans="1:6" x14ac:dyDescent="0.25">
      <c r="A825">
        <v>822</v>
      </c>
      <c r="B825" t="s">
        <v>2968</v>
      </c>
      <c r="C825">
        <v>0</v>
      </c>
      <c r="D825">
        <v>0</v>
      </c>
      <c r="E825" t="s">
        <v>2968</v>
      </c>
      <c r="F825" t="s">
        <v>2968</v>
      </c>
    </row>
    <row r="826" spans="1:6" x14ac:dyDescent="0.25">
      <c r="A826">
        <v>823</v>
      </c>
      <c r="B826" t="s">
        <v>2968</v>
      </c>
      <c r="C826">
        <v>0</v>
      </c>
      <c r="D826">
        <v>0</v>
      </c>
      <c r="E826" t="s">
        <v>2968</v>
      </c>
      <c r="F826" t="s">
        <v>2968</v>
      </c>
    </row>
    <row r="827" spans="1:6" x14ac:dyDescent="0.25">
      <c r="A827">
        <v>824</v>
      </c>
      <c r="B827" t="s">
        <v>2968</v>
      </c>
      <c r="C827">
        <v>0</v>
      </c>
      <c r="D827">
        <v>0</v>
      </c>
      <c r="E827" t="s">
        <v>2968</v>
      </c>
      <c r="F827" t="s">
        <v>2968</v>
      </c>
    </row>
    <row r="828" spans="1:6" x14ac:dyDescent="0.25">
      <c r="A828">
        <v>825</v>
      </c>
      <c r="B828" t="s">
        <v>2968</v>
      </c>
      <c r="C828">
        <v>0</v>
      </c>
      <c r="D828">
        <v>0</v>
      </c>
      <c r="E828" t="s">
        <v>2968</v>
      </c>
      <c r="F828" t="s">
        <v>2968</v>
      </c>
    </row>
    <row r="829" spans="1:6" x14ac:dyDescent="0.25">
      <c r="A829">
        <v>826</v>
      </c>
      <c r="B829" t="s">
        <v>2968</v>
      </c>
      <c r="C829">
        <v>0</v>
      </c>
      <c r="D829">
        <v>0</v>
      </c>
      <c r="E829" t="s">
        <v>2968</v>
      </c>
      <c r="F829" t="s">
        <v>2968</v>
      </c>
    </row>
    <row r="830" spans="1:6" x14ac:dyDescent="0.25">
      <c r="A830">
        <v>827</v>
      </c>
      <c r="B830" t="s">
        <v>2968</v>
      </c>
      <c r="C830">
        <v>0</v>
      </c>
      <c r="D830">
        <v>0</v>
      </c>
      <c r="E830" t="s">
        <v>2968</v>
      </c>
      <c r="F830" t="s">
        <v>2968</v>
      </c>
    </row>
    <row r="831" spans="1:6" x14ac:dyDescent="0.25">
      <c r="A831">
        <v>828</v>
      </c>
      <c r="B831" t="s">
        <v>2968</v>
      </c>
      <c r="C831">
        <v>0</v>
      </c>
      <c r="D831">
        <v>0</v>
      </c>
      <c r="E831" t="s">
        <v>2968</v>
      </c>
      <c r="F831" t="s">
        <v>2968</v>
      </c>
    </row>
    <row r="832" spans="1:6" x14ac:dyDescent="0.25">
      <c r="A832">
        <v>829</v>
      </c>
      <c r="B832" t="s">
        <v>2968</v>
      </c>
      <c r="C832">
        <v>0</v>
      </c>
      <c r="D832">
        <v>0</v>
      </c>
      <c r="E832" t="s">
        <v>2968</v>
      </c>
      <c r="F832" t="s">
        <v>2968</v>
      </c>
    </row>
    <row r="833" spans="1:6" x14ac:dyDescent="0.25">
      <c r="A833">
        <v>830</v>
      </c>
      <c r="B833" t="s">
        <v>2968</v>
      </c>
      <c r="C833">
        <v>0</v>
      </c>
      <c r="D833">
        <v>0</v>
      </c>
      <c r="E833" t="s">
        <v>2968</v>
      </c>
      <c r="F833" t="s">
        <v>2968</v>
      </c>
    </row>
    <row r="834" spans="1:6" x14ac:dyDescent="0.25">
      <c r="A834">
        <v>831</v>
      </c>
      <c r="B834" t="s">
        <v>2968</v>
      </c>
      <c r="C834">
        <v>0</v>
      </c>
      <c r="D834">
        <v>0</v>
      </c>
      <c r="E834" t="s">
        <v>2968</v>
      </c>
      <c r="F834" t="s">
        <v>2968</v>
      </c>
    </row>
    <row r="835" spans="1:6" x14ac:dyDescent="0.25">
      <c r="A835">
        <v>832</v>
      </c>
      <c r="B835" t="s">
        <v>2968</v>
      </c>
      <c r="C835">
        <v>0</v>
      </c>
      <c r="D835">
        <v>0</v>
      </c>
      <c r="E835" t="s">
        <v>2968</v>
      </c>
      <c r="F835" t="s">
        <v>2968</v>
      </c>
    </row>
    <row r="836" spans="1:6" x14ac:dyDescent="0.25">
      <c r="A836">
        <v>833</v>
      </c>
      <c r="B836" t="s">
        <v>2968</v>
      </c>
      <c r="C836">
        <v>0</v>
      </c>
      <c r="D836">
        <v>0</v>
      </c>
      <c r="E836" t="s">
        <v>2968</v>
      </c>
      <c r="F836" t="s">
        <v>2968</v>
      </c>
    </row>
    <row r="837" spans="1:6" x14ac:dyDescent="0.25">
      <c r="A837">
        <v>834</v>
      </c>
      <c r="B837" t="s">
        <v>2968</v>
      </c>
      <c r="C837">
        <v>0</v>
      </c>
      <c r="D837">
        <v>0</v>
      </c>
      <c r="E837" t="s">
        <v>2968</v>
      </c>
      <c r="F837" t="s">
        <v>2968</v>
      </c>
    </row>
    <row r="838" spans="1:6" x14ac:dyDescent="0.25">
      <c r="A838">
        <v>835</v>
      </c>
      <c r="B838" t="s">
        <v>2968</v>
      </c>
      <c r="C838">
        <v>0</v>
      </c>
      <c r="D838">
        <v>0</v>
      </c>
      <c r="E838" t="s">
        <v>2968</v>
      </c>
      <c r="F838" t="s">
        <v>2968</v>
      </c>
    </row>
    <row r="839" spans="1:6" x14ac:dyDescent="0.25">
      <c r="A839">
        <v>836</v>
      </c>
      <c r="B839" t="s">
        <v>2968</v>
      </c>
      <c r="C839">
        <v>0</v>
      </c>
      <c r="D839">
        <v>0</v>
      </c>
      <c r="E839" t="s">
        <v>2968</v>
      </c>
      <c r="F839" t="s">
        <v>2968</v>
      </c>
    </row>
    <row r="840" spans="1:6" x14ac:dyDescent="0.25">
      <c r="A840">
        <v>837</v>
      </c>
      <c r="B840" t="s">
        <v>2968</v>
      </c>
      <c r="C840">
        <v>0</v>
      </c>
      <c r="D840">
        <v>0</v>
      </c>
      <c r="E840" t="s">
        <v>2968</v>
      </c>
      <c r="F840" t="s">
        <v>2968</v>
      </c>
    </row>
    <row r="841" spans="1:6" x14ac:dyDescent="0.25">
      <c r="A841">
        <v>838</v>
      </c>
      <c r="B841" t="s">
        <v>2968</v>
      </c>
      <c r="C841">
        <v>0</v>
      </c>
      <c r="D841">
        <v>0</v>
      </c>
      <c r="E841" t="s">
        <v>2968</v>
      </c>
      <c r="F841" t="s">
        <v>2968</v>
      </c>
    </row>
    <row r="842" spans="1:6" x14ac:dyDescent="0.25">
      <c r="A842">
        <v>839</v>
      </c>
      <c r="B842" t="s">
        <v>2968</v>
      </c>
      <c r="C842">
        <v>0</v>
      </c>
      <c r="D842">
        <v>0</v>
      </c>
      <c r="E842" t="s">
        <v>2968</v>
      </c>
      <c r="F842" t="s">
        <v>2968</v>
      </c>
    </row>
    <row r="843" spans="1:6" x14ac:dyDescent="0.25">
      <c r="A843">
        <v>840</v>
      </c>
      <c r="B843" t="s">
        <v>2968</v>
      </c>
      <c r="C843">
        <v>0</v>
      </c>
      <c r="D843">
        <v>0</v>
      </c>
      <c r="E843" t="s">
        <v>2968</v>
      </c>
      <c r="F843" t="s">
        <v>2968</v>
      </c>
    </row>
    <row r="844" spans="1:6" x14ac:dyDescent="0.25">
      <c r="A844">
        <v>841</v>
      </c>
      <c r="B844" t="s">
        <v>2968</v>
      </c>
      <c r="C844">
        <v>0</v>
      </c>
      <c r="D844">
        <v>0</v>
      </c>
      <c r="E844" t="s">
        <v>2968</v>
      </c>
      <c r="F844" t="s">
        <v>2968</v>
      </c>
    </row>
    <row r="845" spans="1:6" x14ac:dyDescent="0.25">
      <c r="A845">
        <v>842</v>
      </c>
      <c r="B845" t="s">
        <v>2968</v>
      </c>
      <c r="C845">
        <v>0</v>
      </c>
      <c r="D845">
        <v>0</v>
      </c>
      <c r="E845" t="s">
        <v>2968</v>
      </c>
      <c r="F845" t="s">
        <v>2968</v>
      </c>
    </row>
    <row r="846" spans="1:6" x14ac:dyDescent="0.25">
      <c r="A846">
        <v>843</v>
      </c>
      <c r="B846" t="s">
        <v>2968</v>
      </c>
      <c r="C846">
        <v>0</v>
      </c>
      <c r="D846">
        <v>0</v>
      </c>
      <c r="E846" t="s">
        <v>2968</v>
      </c>
      <c r="F846" t="s">
        <v>2968</v>
      </c>
    </row>
    <row r="847" spans="1:6" x14ac:dyDescent="0.25">
      <c r="A847">
        <v>844</v>
      </c>
      <c r="B847" t="s">
        <v>2968</v>
      </c>
      <c r="C847">
        <v>0</v>
      </c>
      <c r="D847">
        <v>0</v>
      </c>
      <c r="E847" t="s">
        <v>2968</v>
      </c>
      <c r="F847" t="s">
        <v>2968</v>
      </c>
    </row>
    <row r="848" spans="1:6" x14ac:dyDescent="0.25">
      <c r="A848">
        <v>845</v>
      </c>
      <c r="B848" t="s">
        <v>2968</v>
      </c>
      <c r="C848">
        <v>0</v>
      </c>
      <c r="D848">
        <v>0</v>
      </c>
      <c r="E848" t="s">
        <v>2968</v>
      </c>
      <c r="F848" t="s">
        <v>2968</v>
      </c>
    </row>
    <row r="849" spans="1:6" x14ac:dyDescent="0.25">
      <c r="A849">
        <v>846</v>
      </c>
      <c r="B849" t="s">
        <v>2968</v>
      </c>
      <c r="C849">
        <v>0</v>
      </c>
      <c r="D849">
        <v>0</v>
      </c>
      <c r="E849" t="s">
        <v>2968</v>
      </c>
      <c r="F849" t="s">
        <v>2968</v>
      </c>
    </row>
    <row r="850" spans="1:6" x14ac:dyDescent="0.25">
      <c r="A850">
        <v>847</v>
      </c>
      <c r="B850" t="s">
        <v>2968</v>
      </c>
      <c r="C850">
        <v>0</v>
      </c>
      <c r="D850">
        <v>0</v>
      </c>
      <c r="E850" t="s">
        <v>2968</v>
      </c>
      <c r="F850" t="s">
        <v>2968</v>
      </c>
    </row>
    <row r="851" spans="1:6" x14ac:dyDescent="0.25">
      <c r="A851">
        <v>848</v>
      </c>
      <c r="B851" t="s">
        <v>2968</v>
      </c>
      <c r="C851">
        <v>0</v>
      </c>
      <c r="D851">
        <v>0</v>
      </c>
      <c r="E851" t="s">
        <v>2968</v>
      </c>
      <c r="F851" t="s">
        <v>2968</v>
      </c>
    </row>
    <row r="852" spans="1:6" x14ac:dyDescent="0.25">
      <c r="A852">
        <v>849</v>
      </c>
      <c r="B852" t="s">
        <v>2968</v>
      </c>
      <c r="C852">
        <v>0</v>
      </c>
      <c r="D852">
        <v>0</v>
      </c>
      <c r="E852" t="s">
        <v>2968</v>
      </c>
      <c r="F852" t="s">
        <v>2968</v>
      </c>
    </row>
    <row r="853" spans="1:6" x14ac:dyDescent="0.25">
      <c r="A853">
        <v>850</v>
      </c>
      <c r="B853" t="s">
        <v>2968</v>
      </c>
      <c r="C853">
        <v>0</v>
      </c>
      <c r="D853">
        <v>0</v>
      </c>
      <c r="E853" t="s">
        <v>2968</v>
      </c>
      <c r="F853" t="s">
        <v>2968</v>
      </c>
    </row>
    <row r="854" spans="1:6" x14ac:dyDescent="0.25">
      <c r="A854">
        <v>851</v>
      </c>
      <c r="B854" t="s">
        <v>2968</v>
      </c>
      <c r="C854">
        <v>0</v>
      </c>
      <c r="D854">
        <v>0</v>
      </c>
      <c r="E854" t="s">
        <v>2968</v>
      </c>
      <c r="F854" t="s">
        <v>2968</v>
      </c>
    </row>
    <row r="855" spans="1:6" x14ac:dyDescent="0.25">
      <c r="A855">
        <v>852</v>
      </c>
      <c r="B855" t="s">
        <v>2968</v>
      </c>
      <c r="C855">
        <v>0</v>
      </c>
      <c r="D855">
        <v>0</v>
      </c>
      <c r="E855" t="s">
        <v>2968</v>
      </c>
      <c r="F855" t="s">
        <v>2968</v>
      </c>
    </row>
    <row r="856" spans="1:6" x14ac:dyDescent="0.25">
      <c r="A856">
        <v>853</v>
      </c>
      <c r="B856" t="s">
        <v>2968</v>
      </c>
      <c r="C856">
        <v>0</v>
      </c>
      <c r="D856">
        <v>0</v>
      </c>
      <c r="E856" t="s">
        <v>2968</v>
      </c>
      <c r="F856" t="s">
        <v>2968</v>
      </c>
    </row>
    <row r="857" spans="1:6" x14ac:dyDescent="0.25">
      <c r="A857">
        <v>854</v>
      </c>
      <c r="B857" t="s">
        <v>2968</v>
      </c>
      <c r="C857">
        <v>0</v>
      </c>
      <c r="D857">
        <v>0</v>
      </c>
      <c r="E857" t="s">
        <v>2968</v>
      </c>
      <c r="F857" t="s">
        <v>2968</v>
      </c>
    </row>
    <row r="858" spans="1:6" x14ac:dyDescent="0.25">
      <c r="A858">
        <v>855</v>
      </c>
      <c r="B858" t="s">
        <v>2968</v>
      </c>
      <c r="C858">
        <v>0</v>
      </c>
      <c r="D858">
        <v>0</v>
      </c>
      <c r="E858" t="s">
        <v>2968</v>
      </c>
      <c r="F858" t="s">
        <v>2968</v>
      </c>
    </row>
    <row r="859" spans="1:6" x14ac:dyDescent="0.25">
      <c r="A859">
        <v>856</v>
      </c>
      <c r="B859" t="s">
        <v>2968</v>
      </c>
      <c r="C859">
        <v>0</v>
      </c>
      <c r="D859">
        <v>0</v>
      </c>
      <c r="E859" t="s">
        <v>2968</v>
      </c>
      <c r="F859" t="s">
        <v>2968</v>
      </c>
    </row>
    <row r="860" spans="1:6" x14ac:dyDescent="0.25">
      <c r="A860">
        <v>857</v>
      </c>
      <c r="B860" t="s">
        <v>2968</v>
      </c>
      <c r="C860">
        <v>0</v>
      </c>
      <c r="D860">
        <v>0</v>
      </c>
      <c r="E860" t="s">
        <v>2968</v>
      </c>
      <c r="F860" t="s">
        <v>2968</v>
      </c>
    </row>
    <row r="861" spans="1:6" x14ac:dyDescent="0.25">
      <c r="A861">
        <v>858</v>
      </c>
      <c r="B861" t="s">
        <v>2968</v>
      </c>
      <c r="C861">
        <v>0</v>
      </c>
      <c r="D861">
        <v>0</v>
      </c>
      <c r="E861" t="s">
        <v>2968</v>
      </c>
      <c r="F861" t="s">
        <v>2968</v>
      </c>
    </row>
    <row r="862" spans="1:6" x14ac:dyDescent="0.25">
      <c r="A862">
        <v>859</v>
      </c>
      <c r="B862" t="s">
        <v>2968</v>
      </c>
      <c r="C862">
        <v>0</v>
      </c>
      <c r="D862">
        <v>0</v>
      </c>
      <c r="E862" t="s">
        <v>2968</v>
      </c>
      <c r="F862" t="s">
        <v>2968</v>
      </c>
    </row>
    <row r="863" spans="1:6" x14ac:dyDescent="0.25">
      <c r="A863">
        <v>860</v>
      </c>
      <c r="B863" t="s">
        <v>2968</v>
      </c>
      <c r="C863">
        <v>0</v>
      </c>
      <c r="D863">
        <v>0</v>
      </c>
      <c r="E863" t="s">
        <v>2968</v>
      </c>
      <c r="F863" t="s">
        <v>2968</v>
      </c>
    </row>
    <row r="864" spans="1:6" x14ac:dyDescent="0.25">
      <c r="A864">
        <v>861</v>
      </c>
      <c r="B864" t="s">
        <v>2968</v>
      </c>
      <c r="C864">
        <v>0</v>
      </c>
      <c r="D864">
        <v>0</v>
      </c>
      <c r="E864" t="s">
        <v>2968</v>
      </c>
      <c r="F864" t="s">
        <v>2968</v>
      </c>
    </row>
    <row r="865" spans="1:6" x14ac:dyDescent="0.25">
      <c r="A865">
        <v>862</v>
      </c>
      <c r="B865" t="s">
        <v>2968</v>
      </c>
      <c r="C865">
        <v>0</v>
      </c>
      <c r="D865">
        <v>0</v>
      </c>
      <c r="E865" t="s">
        <v>2968</v>
      </c>
      <c r="F865" t="s">
        <v>2968</v>
      </c>
    </row>
    <row r="866" spans="1:6" x14ac:dyDescent="0.25">
      <c r="A866">
        <v>863</v>
      </c>
      <c r="B866" t="s">
        <v>2968</v>
      </c>
      <c r="C866">
        <v>0</v>
      </c>
      <c r="D866">
        <v>0</v>
      </c>
      <c r="E866" t="s">
        <v>2968</v>
      </c>
      <c r="F866" t="s">
        <v>2968</v>
      </c>
    </row>
    <row r="867" spans="1:6" x14ac:dyDescent="0.25">
      <c r="A867">
        <v>864</v>
      </c>
      <c r="B867" t="s">
        <v>2968</v>
      </c>
      <c r="C867">
        <v>0</v>
      </c>
      <c r="D867">
        <v>0</v>
      </c>
      <c r="E867" t="s">
        <v>2968</v>
      </c>
      <c r="F867" t="s">
        <v>2968</v>
      </c>
    </row>
    <row r="868" spans="1:6" x14ac:dyDescent="0.25">
      <c r="A868">
        <v>865</v>
      </c>
      <c r="B868" t="s">
        <v>2968</v>
      </c>
      <c r="C868">
        <v>0</v>
      </c>
      <c r="D868">
        <v>0</v>
      </c>
      <c r="E868" t="s">
        <v>2968</v>
      </c>
      <c r="F868" t="s">
        <v>2968</v>
      </c>
    </row>
    <row r="869" spans="1:6" x14ac:dyDescent="0.25">
      <c r="A869">
        <v>866</v>
      </c>
      <c r="B869" t="s">
        <v>2968</v>
      </c>
      <c r="C869">
        <v>0</v>
      </c>
      <c r="D869">
        <v>0</v>
      </c>
      <c r="E869" t="s">
        <v>2968</v>
      </c>
      <c r="F869" t="s">
        <v>2968</v>
      </c>
    </row>
    <row r="870" spans="1:6" x14ac:dyDescent="0.25">
      <c r="A870">
        <v>867</v>
      </c>
      <c r="B870" t="s">
        <v>2968</v>
      </c>
      <c r="C870">
        <v>0</v>
      </c>
      <c r="D870">
        <v>0</v>
      </c>
      <c r="E870" t="s">
        <v>2968</v>
      </c>
      <c r="F870" t="s">
        <v>2968</v>
      </c>
    </row>
    <row r="871" spans="1:6" x14ac:dyDescent="0.25">
      <c r="A871">
        <v>868</v>
      </c>
      <c r="B871" t="s">
        <v>2968</v>
      </c>
      <c r="C871">
        <v>0</v>
      </c>
      <c r="D871">
        <v>0</v>
      </c>
      <c r="E871" t="s">
        <v>2968</v>
      </c>
      <c r="F871" t="s">
        <v>2968</v>
      </c>
    </row>
    <row r="872" spans="1:6" x14ac:dyDescent="0.25">
      <c r="A872">
        <v>869</v>
      </c>
      <c r="B872" t="s">
        <v>2968</v>
      </c>
      <c r="C872">
        <v>0</v>
      </c>
      <c r="D872">
        <v>0</v>
      </c>
      <c r="E872" t="s">
        <v>2968</v>
      </c>
      <c r="F872" t="s">
        <v>2968</v>
      </c>
    </row>
    <row r="873" spans="1:6" x14ac:dyDescent="0.25">
      <c r="A873">
        <v>870</v>
      </c>
      <c r="B873" t="s">
        <v>2968</v>
      </c>
      <c r="C873">
        <v>0</v>
      </c>
      <c r="D873">
        <v>0</v>
      </c>
      <c r="E873" t="s">
        <v>2968</v>
      </c>
      <c r="F873" t="s">
        <v>2968</v>
      </c>
    </row>
    <row r="874" spans="1:6" x14ac:dyDescent="0.25">
      <c r="A874">
        <v>871</v>
      </c>
      <c r="B874" t="s">
        <v>2968</v>
      </c>
      <c r="C874">
        <v>0</v>
      </c>
      <c r="D874">
        <v>0</v>
      </c>
      <c r="E874" t="s">
        <v>2968</v>
      </c>
      <c r="F874" t="s">
        <v>2968</v>
      </c>
    </row>
    <row r="875" spans="1:6" x14ac:dyDescent="0.25">
      <c r="A875">
        <v>872</v>
      </c>
      <c r="B875" t="s">
        <v>2968</v>
      </c>
      <c r="C875">
        <v>0</v>
      </c>
      <c r="D875">
        <v>0</v>
      </c>
      <c r="E875" t="s">
        <v>2968</v>
      </c>
      <c r="F875" t="s">
        <v>2968</v>
      </c>
    </row>
    <row r="876" spans="1:6" x14ac:dyDescent="0.25">
      <c r="A876">
        <v>873</v>
      </c>
      <c r="B876" t="s">
        <v>2968</v>
      </c>
      <c r="C876">
        <v>0</v>
      </c>
      <c r="D876">
        <v>0</v>
      </c>
      <c r="E876" t="s">
        <v>2968</v>
      </c>
      <c r="F876" t="s">
        <v>2968</v>
      </c>
    </row>
    <row r="877" spans="1:6" x14ac:dyDescent="0.25">
      <c r="A877">
        <v>874</v>
      </c>
      <c r="B877" t="s">
        <v>2968</v>
      </c>
      <c r="C877">
        <v>0</v>
      </c>
      <c r="D877">
        <v>0</v>
      </c>
      <c r="E877" t="s">
        <v>2968</v>
      </c>
      <c r="F877" t="s">
        <v>2968</v>
      </c>
    </row>
    <row r="878" spans="1:6" x14ac:dyDescent="0.25">
      <c r="A878">
        <v>875</v>
      </c>
      <c r="B878" t="s">
        <v>2968</v>
      </c>
      <c r="C878">
        <v>0</v>
      </c>
      <c r="D878">
        <v>0</v>
      </c>
      <c r="E878" t="s">
        <v>2968</v>
      </c>
      <c r="F878" t="s">
        <v>2968</v>
      </c>
    </row>
    <row r="879" spans="1:6" x14ac:dyDescent="0.25">
      <c r="A879">
        <v>876</v>
      </c>
      <c r="B879" t="s">
        <v>2968</v>
      </c>
      <c r="C879">
        <v>0</v>
      </c>
      <c r="D879">
        <v>0</v>
      </c>
      <c r="E879" t="s">
        <v>2968</v>
      </c>
      <c r="F879" t="s">
        <v>2968</v>
      </c>
    </row>
    <row r="880" spans="1:6" x14ac:dyDescent="0.25">
      <c r="A880">
        <v>877</v>
      </c>
      <c r="B880" t="s">
        <v>2968</v>
      </c>
      <c r="C880">
        <v>0</v>
      </c>
      <c r="D880">
        <v>0</v>
      </c>
      <c r="E880" t="s">
        <v>2968</v>
      </c>
      <c r="F880" t="s">
        <v>2968</v>
      </c>
    </row>
    <row r="881" spans="1:6" x14ac:dyDescent="0.25">
      <c r="A881">
        <v>878</v>
      </c>
      <c r="B881" t="s">
        <v>2968</v>
      </c>
      <c r="C881">
        <v>0</v>
      </c>
      <c r="D881">
        <v>0</v>
      </c>
      <c r="E881" t="s">
        <v>2968</v>
      </c>
      <c r="F881" t="s">
        <v>2968</v>
      </c>
    </row>
    <row r="882" spans="1:6" x14ac:dyDescent="0.25">
      <c r="A882">
        <v>879</v>
      </c>
      <c r="B882" t="s">
        <v>2968</v>
      </c>
      <c r="C882">
        <v>0</v>
      </c>
      <c r="D882">
        <v>0</v>
      </c>
      <c r="E882" t="s">
        <v>2968</v>
      </c>
      <c r="F882" t="s">
        <v>2968</v>
      </c>
    </row>
    <row r="883" spans="1:6" x14ac:dyDescent="0.25">
      <c r="A883">
        <v>880</v>
      </c>
      <c r="B883" t="s">
        <v>2968</v>
      </c>
      <c r="C883">
        <v>0</v>
      </c>
      <c r="D883">
        <v>0</v>
      </c>
      <c r="E883" t="s">
        <v>2968</v>
      </c>
      <c r="F883" t="s">
        <v>2968</v>
      </c>
    </row>
    <row r="884" spans="1:6" x14ac:dyDescent="0.25">
      <c r="A884">
        <v>881</v>
      </c>
      <c r="B884" t="s">
        <v>2968</v>
      </c>
      <c r="C884">
        <v>0</v>
      </c>
      <c r="D884">
        <v>0</v>
      </c>
      <c r="E884" t="s">
        <v>2968</v>
      </c>
      <c r="F884" t="s">
        <v>2968</v>
      </c>
    </row>
    <row r="885" spans="1:6" x14ac:dyDescent="0.25">
      <c r="A885">
        <v>882</v>
      </c>
      <c r="B885" t="s">
        <v>2968</v>
      </c>
      <c r="C885">
        <v>0</v>
      </c>
      <c r="D885">
        <v>0</v>
      </c>
      <c r="E885" t="s">
        <v>2968</v>
      </c>
      <c r="F885" t="s">
        <v>2968</v>
      </c>
    </row>
    <row r="886" spans="1:6" x14ac:dyDescent="0.25">
      <c r="A886">
        <v>883</v>
      </c>
      <c r="B886" t="s">
        <v>2968</v>
      </c>
      <c r="C886">
        <v>0</v>
      </c>
      <c r="D886">
        <v>0</v>
      </c>
      <c r="E886" t="s">
        <v>2968</v>
      </c>
      <c r="F886" t="s">
        <v>2968</v>
      </c>
    </row>
    <row r="887" spans="1:6" x14ac:dyDescent="0.25">
      <c r="A887">
        <v>884</v>
      </c>
      <c r="B887" t="s">
        <v>2968</v>
      </c>
      <c r="C887">
        <v>0</v>
      </c>
      <c r="D887">
        <v>0</v>
      </c>
      <c r="E887" t="s">
        <v>2968</v>
      </c>
      <c r="F887" t="s">
        <v>2968</v>
      </c>
    </row>
    <row r="888" spans="1:6" x14ac:dyDescent="0.25">
      <c r="A888">
        <v>885</v>
      </c>
      <c r="B888" t="s">
        <v>2968</v>
      </c>
      <c r="C888">
        <v>0</v>
      </c>
      <c r="D888">
        <v>0</v>
      </c>
      <c r="E888" t="s">
        <v>2968</v>
      </c>
      <c r="F888" t="s">
        <v>2968</v>
      </c>
    </row>
    <row r="889" spans="1:6" x14ac:dyDescent="0.25">
      <c r="A889">
        <v>886</v>
      </c>
      <c r="B889" t="s">
        <v>2968</v>
      </c>
      <c r="C889">
        <v>0</v>
      </c>
      <c r="D889">
        <v>0</v>
      </c>
      <c r="E889" t="s">
        <v>2968</v>
      </c>
      <c r="F889" t="s">
        <v>2968</v>
      </c>
    </row>
    <row r="890" spans="1:6" x14ac:dyDescent="0.25">
      <c r="A890">
        <v>887</v>
      </c>
      <c r="B890" t="s">
        <v>2968</v>
      </c>
      <c r="C890">
        <v>0</v>
      </c>
      <c r="D890">
        <v>0</v>
      </c>
      <c r="E890" t="s">
        <v>2968</v>
      </c>
      <c r="F890" t="s">
        <v>2968</v>
      </c>
    </row>
    <row r="891" spans="1:6" x14ac:dyDescent="0.25">
      <c r="A891">
        <v>888</v>
      </c>
      <c r="B891" t="s">
        <v>2968</v>
      </c>
      <c r="C891">
        <v>0</v>
      </c>
      <c r="D891">
        <v>0</v>
      </c>
      <c r="E891" t="s">
        <v>2968</v>
      </c>
      <c r="F891" t="s">
        <v>2968</v>
      </c>
    </row>
    <row r="892" spans="1:6" x14ac:dyDescent="0.25">
      <c r="A892">
        <v>889</v>
      </c>
      <c r="B892" t="s">
        <v>2968</v>
      </c>
      <c r="C892">
        <v>0</v>
      </c>
      <c r="D892">
        <v>0</v>
      </c>
      <c r="E892" t="s">
        <v>2968</v>
      </c>
      <c r="F892" t="s">
        <v>2968</v>
      </c>
    </row>
    <row r="893" spans="1:6" x14ac:dyDescent="0.25">
      <c r="A893">
        <v>890</v>
      </c>
      <c r="B893" t="s">
        <v>2968</v>
      </c>
      <c r="C893">
        <v>0</v>
      </c>
      <c r="D893">
        <v>0</v>
      </c>
      <c r="E893" t="s">
        <v>2968</v>
      </c>
      <c r="F893" t="s">
        <v>2968</v>
      </c>
    </row>
    <row r="894" spans="1:6" x14ac:dyDescent="0.25">
      <c r="A894">
        <v>891</v>
      </c>
      <c r="B894" t="s">
        <v>2968</v>
      </c>
      <c r="C894">
        <v>0</v>
      </c>
      <c r="D894">
        <v>0</v>
      </c>
      <c r="E894" t="s">
        <v>2968</v>
      </c>
      <c r="F894" t="s">
        <v>2968</v>
      </c>
    </row>
    <row r="895" spans="1:6" x14ac:dyDescent="0.25">
      <c r="A895">
        <v>892</v>
      </c>
      <c r="B895" t="s">
        <v>2968</v>
      </c>
      <c r="C895">
        <v>0</v>
      </c>
      <c r="D895">
        <v>0</v>
      </c>
      <c r="E895" t="s">
        <v>2968</v>
      </c>
      <c r="F895" t="s">
        <v>2968</v>
      </c>
    </row>
    <row r="896" spans="1:6" x14ac:dyDescent="0.25">
      <c r="A896">
        <v>893</v>
      </c>
      <c r="B896" t="s">
        <v>2968</v>
      </c>
      <c r="C896">
        <v>0</v>
      </c>
      <c r="D896">
        <v>0</v>
      </c>
      <c r="E896" t="s">
        <v>2968</v>
      </c>
      <c r="F896" t="s">
        <v>2968</v>
      </c>
    </row>
    <row r="897" spans="1:6" x14ac:dyDescent="0.25">
      <c r="A897">
        <v>894</v>
      </c>
      <c r="B897" t="s">
        <v>2968</v>
      </c>
      <c r="C897">
        <v>0</v>
      </c>
      <c r="D897">
        <v>0</v>
      </c>
      <c r="E897" t="s">
        <v>2968</v>
      </c>
      <c r="F897" t="s">
        <v>2968</v>
      </c>
    </row>
    <row r="898" spans="1:6" x14ac:dyDescent="0.25">
      <c r="A898">
        <v>895</v>
      </c>
      <c r="B898" t="s">
        <v>2968</v>
      </c>
      <c r="C898">
        <v>0</v>
      </c>
      <c r="D898">
        <v>0</v>
      </c>
      <c r="E898" t="s">
        <v>2968</v>
      </c>
      <c r="F898" t="s">
        <v>2968</v>
      </c>
    </row>
    <row r="899" spans="1:6" x14ac:dyDescent="0.25">
      <c r="A899">
        <v>896</v>
      </c>
      <c r="B899" t="s">
        <v>2968</v>
      </c>
      <c r="C899">
        <v>0</v>
      </c>
      <c r="D899">
        <v>0</v>
      </c>
      <c r="E899" t="s">
        <v>2968</v>
      </c>
      <c r="F899" t="s">
        <v>2968</v>
      </c>
    </row>
    <row r="900" spans="1:6" x14ac:dyDescent="0.25">
      <c r="A900">
        <v>897</v>
      </c>
      <c r="B900" t="s">
        <v>2968</v>
      </c>
      <c r="C900">
        <v>0</v>
      </c>
      <c r="D900">
        <v>0</v>
      </c>
      <c r="E900" t="s">
        <v>2968</v>
      </c>
      <c r="F900" t="s">
        <v>2968</v>
      </c>
    </row>
    <row r="901" spans="1:6" x14ac:dyDescent="0.25">
      <c r="A901">
        <v>898</v>
      </c>
      <c r="B901" t="s">
        <v>2968</v>
      </c>
      <c r="C901">
        <v>0</v>
      </c>
      <c r="D901">
        <v>0</v>
      </c>
      <c r="E901" t="s">
        <v>2968</v>
      </c>
      <c r="F901" t="s">
        <v>2968</v>
      </c>
    </row>
    <row r="902" spans="1:6" x14ac:dyDescent="0.25">
      <c r="A902">
        <v>899</v>
      </c>
      <c r="B902" t="s">
        <v>2968</v>
      </c>
      <c r="C902">
        <v>0</v>
      </c>
      <c r="D902">
        <v>0</v>
      </c>
      <c r="E902" t="s">
        <v>2968</v>
      </c>
      <c r="F902" t="s">
        <v>2968</v>
      </c>
    </row>
    <row r="903" spans="1:6" x14ac:dyDescent="0.25">
      <c r="A903">
        <v>900</v>
      </c>
      <c r="B903" t="s">
        <v>2968</v>
      </c>
      <c r="C903">
        <v>0</v>
      </c>
      <c r="D903">
        <v>0</v>
      </c>
      <c r="E903" t="s">
        <v>2968</v>
      </c>
      <c r="F903" t="s">
        <v>2968</v>
      </c>
    </row>
    <row r="904" spans="1:6" x14ac:dyDescent="0.25">
      <c r="A904">
        <v>901</v>
      </c>
      <c r="B904" t="s">
        <v>2968</v>
      </c>
      <c r="C904">
        <v>0</v>
      </c>
      <c r="D904">
        <v>0</v>
      </c>
      <c r="E904" t="s">
        <v>2968</v>
      </c>
      <c r="F904" t="s">
        <v>2968</v>
      </c>
    </row>
    <row r="905" spans="1:6" x14ac:dyDescent="0.25">
      <c r="A905">
        <v>902</v>
      </c>
      <c r="B905" t="s">
        <v>2968</v>
      </c>
      <c r="C905">
        <v>0</v>
      </c>
      <c r="D905">
        <v>0</v>
      </c>
      <c r="E905" t="s">
        <v>2968</v>
      </c>
      <c r="F905" t="s">
        <v>2968</v>
      </c>
    </row>
    <row r="906" spans="1:6" x14ac:dyDescent="0.25">
      <c r="A906">
        <v>903</v>
      </c>
      <c r="B906" t="s">
        <v>2968</v>
      </c>
      <c r="C906">
        <v>0</v>
      </c>
      <c r="D906">
        <v>0</v>
      </c>
      <c r="E906" t="s">
        <v>2968</v>
      </c>
      <c r="F906" t="s">
        <v>2968</v>
      </c>
    </row>
    <row r="907" spans="1:6" x14ac:dyDescent="0.25">
      <c r="A907">
        <v>904</v>
      </c>
      <c r="B907" t="s">
        <v>2968</v>
      </c>
      <c r="C907">
        <v>0</v>
      </c>
      <c r="D907">
        <v>0</v>
      </c>
      <c r="E907" t="s">
        <v>2968</v>
      </c>
      <c r="F907" t="s">
        <v>2968</v>
      </c>
    </row>
    <row r="908" spans="1:6" x14ac:dyDescent="0.25">
      <c r="A908">
        <v>905</v>
      </c>
      <c r="B908" t="s">
        <v>2968</v>
      </c>
      <c r="C908">
        <v>0</v>
      </c>
      <c r="D908">
        <v>0</v>
      </c>
      <c r="E908" t="s">
        <v>2968</v>
      </c>
      <c r="F908" t="s">
        <v>2968</v>
      </c>
    </row>
    <row r="909" spans="1:6" x14ac:dyDescent="0.25">
      <c r="A909">
        <v>906</v>
      </c>
      <c r="B909" t="s">
        <v>2968</v>
      </c>
      <c r="C909">
        <v>0</v>
      </c>
      <c r="D909">
        <v>0</v>
      </c>
      <c r="E909" t="s">
        <v>2968</v>
      </c>
      <c r="F909" t="s">
        <v>2968</v>
      </c>
    </row>
    <row r="910" spans="1:6" x14ac:dyDescent="0.25">
      <c r="A910">
        <v>907</v>
      </c>
      <c r="B910" t="s">
        <v>2968</v>
      </c>
      <c r="C910">
        <v>0</v>
      </c>
      <c r="D910">
        <v>0</v>
      </c>
      <c r="E910" t="s">
        <v>2968</v>
      </c>
      <c r="F910" t="s">
        <v>2968</v>
      </c>
    </row>
    <row r="911" spans="1:6" x14ac:dyDescent="0.25">
      <c r="A911">
        <v>908</v>
      </c>
      <c r="B911" t="s">
        <v>2968</v>
      </c>
      <c r="C911">
        <v>0</v>
      </c>
      <c r="D911">
        <v>0</v>
      </c>
      <c r="E911" t="s">
        <v>2968</v>
      </c>
      <c r="F911" t="s">
        <v>2968</v>
      </c>
    </row>
    <row r="912" spans="1:6" x14ac:dyDescent="0.25">
      <c r="A912">
        <v>909</v>
      </c>
      <c r="B912" t="s">
        <v>2968</v>
      </c>
      <c r="C912">
        <v>0</v>
      </c>
      <c r="D912">
        <v>0</v>
      </c>
      <c r="E912" t="s">
        <v>2968</v>
      </c>
      <c r="F912" t="s">
        <v>2968</v>
      </c>
    </row>
    <row r="913" spans="1:6" x14ac:dyDescent="0.25">
      <c r="A913">
        <v>910</v>
      </c>
      <c r="B913" t="s">
        <v>2968</v>
      </c>
      <c r="C913">
        <v>0</v>
      </c>
      <c r="D913">
        <v>0</v>
      </c>
      <c r="E913" t="s">
        <v>2968</v>
      </c>
      <c r="F913" t="s">
        <v>2968</v>
      </c>
    </row>
    <row r="914" spans="1:6" x14ac:dyDescent="0.25">
      <c r="A914">
        <v>911</v>
      </c>
      <c r="B914" t="s">
        <v>2968</v>
      </c>
      <c r="C914">
        <v>0</v>
      </c>
      <c r="D914">
        <v>0</v>
      </c>
      <c r="E914" t="s">
        <v>2968</v>
      </c>
      <c r="F914" t="s">
        <v>2968</v>
      </c>
    </row>
    <row r="915" spans="1:6" x14ac:dyDescent="0.25">
      <c r="A915">
        <v>912</v>
      </c>
      <c r="B915" t="s">
        <v>2968</v>
      </c>
      <c r="C915">
        <v>0</v>
      </c>
      <c r="D915">
        <v>0</v>
      </c>
      <c r="E915" t="s">
        <v>2968</v>
      </c>
      <c r="F915" t="s">
        <v>2968</v>
      </c>
    </row>
    <row r="916" spans="1:6" x14ac:dyDescent="0.25">
      <c r="A916">
        <v>913</v>
      </c>
      <c r="B916" t="s">
        <v>2968</v>
      </c>
      <c r="C916">
        <v>0</v>
      </c>
      <c r="D916">
        <v>0</v>
      </c>
      <c r="E916" t="s">
        <v>2968</v>
      </c>
      <c r="F916" t="s">
        <v>2968</v>
      </c>
    </row>
    <row r="917" spans="1:6" x14ac:dyDescent="0.25">
      <c r="A917">
        <v>914</v>
      </c>
      <c r="B917" t="s">
        <v>2968</v>
      </c>
      <c r="C917">
        <v>0</v>
      </c>
      <c r="D917">
        <v>0</v>
      </c>
      <c r="E917" t="s">
        <v>2968</v>
      </c>
      <c r="F917" t="s">
        <v>2968</v>
      </c>
    </row>
    <row r="918" spans="1:6" x14ac:dyDescent="0.25">
      <c r="A918">
        <v>915</v>
      </c>
      <c r="B918" t="s">
        <v>2968</v>
      </c>
      <c r="C918">
        <v>0</v>
      </c>
      <c r="D918">
        <v>0</v>
      </c>
      <c r="E918" t="s">
        <v>2968</v>
      </c>
      <c r="F918" t="s">
        <v>2968</v>
      </c>
    </row>
    <row r="919" spans="1:6" x14ac:dyDescent="0.25">
      <c r="A919">
        <v>916</v>
      </c>
      <c r="B919" t="s">
        <v>2968</v>
      </c>
      <c r="C919">
        <v>0</v>
      </c>
      <c r="D919">
        <v>0</v>
      </c>
      <c r="E919" t="s">
        <v>2968</v>
      </c>
      <c r="F919" t="s">
        <v>2968</v>
      </c>
    </row>
    <row r="920" spans="1:6" x14ac:dyDescent="0.25">
      <c r="A920">
        <v>917</v>
      </c>
      <c r="B920" t="s">
        <v>2968</v>
      </c>
      <c r="C920">
        <v>0</v>
      </c>
      <c r="D920">
        <v>0</v>
      </c>
      <c r="E920" t="s">
        <v>2968</v>
      </c>
      <c r="F920" t="s">
        <v>2968</v>
      </c>
    </row>
    <row r="921" spans="1:6" x14ac:dyDescent="0.25">
      <c r="A921">
        <v>918</v>
      </c>
      <c r="B921" t="s">
        <v>2968</v>
      </c>
      <c r="C921">
        <v>0</v>
      </c>
      <c r="D921">
        <v>0</v>
      </c>
      <c r="E921" t="s">
        <v>2968</v>
      </c>
      <c r="F921" t="s">
        <v>2968</v>
      </c>
    </row>
    <row r="922" spans="1:6" x14ac:dyDescent="0.25">
      <c r="A922">
        <v>919</v>
      </c>
      <c r="B922" t="s">
        <v>2968</v>
      </c>
      <c r="C922">
        <v>0</v>
      </c>
      <c r="D922">
        <v>0</v>
      </c>
      <c r="E922" t="s">
        <v>2968</v>
      </c>
      <c r="F922" t="s">
        <v>2968</v>
      </c>
    </row>
    <row r="923" spans="1:6" x14ac:dyDescent="0.25">
      <c r="A923">
        <v>920</v>
      </c>
      <c r="B923" t="s">
        <v>2968</v>
      </c>
      <c r="C923">
        <v>0</v>
      </c>
      <c r="D923">
        <v>0</v>
      </c>
      <c r="E923" t="s">
        <v>2968</v>
      </c>
      <c r="F923" t="s">
        <v>2968</v>
      </c>
    </row>
    <row r="924" spans="1:6" x14ac:dyDescent="0.25">
      <c r="A924">
        <v>921</v>
      </c>
      <c r="B924" t="s">
        <v>2968</v>
      </c>
      <c r="C924">
        <v>0</v>
      </c>
      <c r="D924">
        <v>0</v>
      </c>
      <c r="E924" t="s">
        <v>2968</v>
      </c>
      <c r="F924" t="s">
        <v>2968</v>
      </c>
    </row>
    <row r="925" spans="1:6" x14ac:dyDescent="0.25">
      <c r="A925">
        <v>922</v>
      </c>
      <c r="B925" t="s">
        <v>2968</v>
      </c>
      <c r="C925">
        <v>0</v>
      </c>
      <c r="D925">
        <v>0</v>
      </c>
      <c r="E925" t="s">
        <v>2968</v>
      </c>
      <c r="F925" t="s">
        <v>2968</v>
      </c>
    </row>
    <row r="926" spans="1:6" x14ac:dyDescent="0.25">
      <c r="A926">
        <v>923</v>
      </c>
      <c r="B926" t="s">
        <v>2968</v>
      </c>
      <c r="C926">
        <v>0</v>
      </c>
      <c r="D926">
        <v>0</v>
      </c>
      <c r="E926" t="s">
        <v>2968</v>
      </c>
      <c r="F926" t="s">
        <v>2968</v>
      </c>
    </row>
    <row r="927" spans="1:6" x14ac:dyDescent="0.25">
      <c r="A927">
        <v>924</v>
      </c>
      <c r="B927" t="s">
        <v>2968</v>
      </c>
      <c r="C927">
        <v>0</v>
      </c>
      <c r="D927">
        <v>0</v>
      </c>
      <c r="E927" t="s">
        <v>2968</v>
      </c>
      <c r="F927" t="s">
        <v>2968</v>
      </c>
    </row>
    <row r="928" spans="1:6" x14ac:dyDescent="0.25">
      <c r="A928">
        <v>925</v>
      </c>
      <c r="B928" t="s">
        <v>2968</v>
      </c>
      <c r="C928">
        <v>0</v>
      </c>
      <c r="D928">
        <v>0</v>
      </c>
      <c r="E928" t="s">
        <v>2968</v>
      </c>
      <c r="F928" t="s">
        <v>2968</v>
      </c>
    </row>
    <row r="929" spans="1:6" x14ac:dyDescent="0.25">
      <c r="A929">
        <v>926</v>
      </c>
      <c r="B929" t="s">
        <v>2968</v>
      </c>
      <c r="C929">
        <v>0</v>
      </c>
      <c r="D929">
        <v>0</v>
      </c>
      <c r="E929" t="s">
        <v>2968</v>
      </c>
      <c r="F929" t="s">
        <v>2968</v>
      </c>
    </row>
    <row r="930" spans="1:6" x14ac:dyDescent="0.25">
      <c r="A930">
        <v>927</v>
      </c>
      <c r="B930" t="s">
        <v>2968</v>
      </c>
      <c r="C930">
        <v>0</v>
      </c>
      <c r="D930">
        <v>0</v>
      </c>
      <c r="E930" t="s">
        <v>2968</v>
      </c>
      <c r="F930" t="s">
        <v>2968</v>
      </c>
    </row>
    <row r="931" spans="1:6" x14ac:dyDescent="0.25">
      <c r="A931">
        <v>928</v>
      </c>
      <c r="B931" t="s">
        <v>2968</v>
      </c>
      <c r="C931">
        <v>0</v>
      </c>
      <c r="D931">
        <v>0</v>
      </c>
      <c r="E931" t="s">
        <v>2968</v>
      </c>
      <c r="F931" t="s">
        <v>2968</v>
      </c>
    </row>
    <row r="932" spans="1:6" x14ac:dyDescent="0.25">
      <c r="A932">
        <v>929</v>
      </c>
      <c r="B932" t="s">
        <v>2968</v>
      </c>
      <c r="C932">
        <v>0</v>
      </c>
      <c r="D932">
        <v>0</v>
      </c>
      <c r="E932" t="s">
        <v>2968</v>
      </c>
      <c r="F932" t="s">
        <v>2968</v>
      </c>
    </row>
    <row r="933" spans="1:6" x14ac:dyDescent="0.25">
      <c r="A933">
        <v>930</v>
      </c>
      <c r="B933" t="s">
        <v>2968</v>
      </c>
      <c r="C933">
        <v>0</v>
      </c>
      <c r="D933">
        <v>0</v>
      </c>
      <c r="E933" t="s">
        <v>2968</v>
      </c>
      <c r="F933" t="s">
        <v>2968</v>
      </c>
    </row>
    <row r="934" spans="1:6" x14ac:dyDescent="0.25">
      <c r="A934">
        <v>931</v>
      </c>
      <c r="B934" t="s">
        <v>2968</v>
      </c>
      <c r="C934">
        <v>0</v>
      </c>
      <c r="D934">
        <v>0</v>
      </c>
      <c r="E934" t="s">
        <v>2968</v>
      </c>
      <c r="F934" t="s">
        <v>2968</v>
      </c>
    </row>
    <row r="935" spans="1:6" x14ac:dyDescent="0.25">
      <c r="A935">
        <v>932</v>
      </c>
      <c r="B935" t="s">
        <v>2968</v>
      </c>
      <c r="C935">
        <v>0</v>
      </c>
      <c r="D935">
        <v>0</v>
      </c>
      <c r="E935" t="s">
        <v>2968</v>
      </c>
      <c r="F935" t="s">
        <v>2968</v>
      </c>
    </row>
    <row r="936" spans="1:6" x14ac:dyDescent="0.25">
      <c r="A936">
        <v>933</v>
      </c>
      <c r="B936" t="s">
        <v>2968</v>
      </c>
      <c r="C936">
        <v>0</v>
      </c>
      <c r="D936">
        <v>0</v>
      </c>
      <c r="E936" t="s">
        <v>2968</v>
      </c>
      <c r="F936" t="s">
        <v>2968</v>
      </c>
    </row>
    <row r="937" spans="1:6" x14ac:dyDescent="0.25">
      <c r="A937">
        <v>934</v>
      </c>
      <c r="B937" t="s">
        <v>2968</v>
      </c>
      <c r="C937">
        <v>0</v>
      </c>
      <c r="D937">
        <v>0</v>
      </c>
      <c r="E937" t="s">
        <v>2968</v>
      </c>
      <c r="F937" t="s">
        <v>2968</v>
      </c>
    </row>
    <row r="938" spans="1:6" x14ac:dyDescent="0.25">
      <c r="A938">
        <v>935</v>
      </c>
      <c r="B938" t="s">
        <v>2968</v>
      </c>
      <c r="C938">
        <v>0</v>
      </c>
      <c r="D938">
        <v>0</v>
      </c>
      <c r="E938" t="s">
        <v>2968</v>
      </c>
      <c r="F938" t="s">
        <v>2968</v>
      </c>
    </row>
    <row r="939" spans="1:6" x14ac:dyDescent="0.25">
      <c r="A939">
        <v>936</v>
      </c>
      <c r="B939" t="s">
        <v>2968</v>
      </c>
      <c r="C939">
        <v>0</v>
      </c>
      <c r="D939">
        <v>0</v>
      </c>
      <c r="E939" t="s">
        <v>2968</v>
      </c>
      <c r="F939" t="s">
        <v>2968</v>
      </c>
    </row>
    <row r="940" spans="1:6" x14ac:dyDescent="0.25">
      <c r="A940">
        <v>937</v>
      </c>
      <c r="B940" t="s">
        <v>2968</v>
      </c>
      <c r="C940">
        <v>0</v>
      </c>
      <c r="D940">
        <v>0</v>
      </c>
      <c r="E940" t="s">
        <v>2968</v>
      </c>
      <c r="F940" t="s">
        <v>2968</v>
      </c>
    </row>
    <row r="941" spans="1:6" x14ac:dyDescent="0.25">
      <c r="A941">
        <v>938</v>
      </c>
      <c r="B941" t="s">
        <v>2968</v>
      </c>
      <c r="C941">
        <v>0</v>
      </c>
      <c r="D941">
        <v>0</v>
      </c>
      <c r="E941" t="s">
        <v>2968</v>
      </c>
      <c r="F941" t="s">
        <v>2968</v>
      </c>
    </row>
    <row r="942" spans="1:6" x14ac:dyDescent="0.25">
      <c r="A942">
        <v>939</v>
      </c>
      <c r="B942" t="s">
        <v>2968</v>
      </c>
      <c r="C942">
        <v>0</v>
      </c>
      <c r="D942">
        <v>0</v>
      </c>
      <c r="E942" t="s">
        <v>2968</v>
      </c>
      <c r="F942" t="s">
        <v>2968</v>
      </c>
    </row>
    <row r="943" spans="1:6" x14ac:dyDescent="0.25">
      <c r="A943">
        <v>940</v>
      </c>
      <c r="B943" t="s">
        <v>2968</v>
      </c>
      <c r="C943">
        <v>0</v>
      </c>
      <c r="D943">
        <v>0</v>
      </c>
      <c r="E943" t="s">
        <v>2968</v>
      </c>
      <c r="F943" t="s">
        <v>2968</v>
      </c>
    </row>
    <row r="944" spans="1:6" x14ac:dyDescent="0.25">
      <c r="A944">
        <v>941</v>
      </c>
      <c r="B944" t="s">
        <v>2968</v>
      </c>
      <c r="C944">
        <v>0</v>
      </c>
      <c r="D944">
        <v>0</v>
      </c>
      <c r="E944" t="s">
        <v>2968</v>
      </c>
      <c r="F944" t="s">
        <v>2968</v>
      </c>
    </row>
    <row r="945" spans="1:6" x14ac:dyDescent="0.25">
      <c r="A945">
        <v>942</v>
      </c>
      <c r="B945" t="s">
        <v>2968</v>
      </c>
      <c r="C945">
        <v>0</v>
      </c>
      <c r="D945">
        <v>0</v>
      </c>
      <c r="E945" t="s">
        <v>2968</v>
      </c>
      <c r="F945" t="s">
        <v>2968</v>
      </c>
    </row>
    <row r="946" spans="1:6" x14ac:dyDescent="0.25">
      <c r="A946">
        <v>943</v>
      </c>
      <c r="B946" t="s">
        <v>2968</v>
      </c>
      <c r="C946">
        <v>0</v>
      </c>
      <c r="D946">
        <v>0</v>
      </c>
      <c r="E946" t="s">
        <v>2968</v>
      </c>
      <c r="F946" t="s">
        <v>2968</v>
      </c>
    </row>
    <row r="947" spans="1:6" x14ac:dyDescent="0.25">
      <c r="A947">
        <v>944</v>
      </c>
      <c r="B947" t="s">
        <v>2968</v>
      </c>
      <c r="C947">
        <v>0</v>
      </c>
      <c r="D947">
        <v>0</v>
      </c>
      <c r="E947" t="s">
        <v>2968</v>
      </c>
      <c r="F947" t="s">
        <v>2968</v>
      </c>
    </row>
    <row r="948" spans="1:6" x14ac:dyDescent="0.25">
      <c r="A948">
        <v>945</v>
      </c>
      <c r="B948" t="s">
        <v>2968</v>
      </c>
      <c r="C948">
        <v>0</v>
      </c>
      <c r="D948">
        <v>0</v>
      </c>
      <c r="E948" t="s">
        <v>2968</v>
      </c>
      <c r="F948" t="s">
        <v>2968</v>
      </c>
    </row>
    <row r="949" spans="1:6" x14ac:dyDescent="0.25">
      <c r="A949">
        <v>946</v>
      </c>
      <c r="B949" t="s">
        <v>2968</v>
      </c>
      <c r="C949">
        <v>0</v>
      </c>
      <c r="D949">
        <v>0</v>
      </c>
      <c r="E949" t="s">
        <v>2968</v>
      </c>
      <c r="F949" t="s">
        <v>2968</v>
      </c>
    </row>
    <row r="950" spans="1:6" x14ac:dyDescent="0.25">
      <c r="A950">
        <v>947</v>
      </c>
      <c r="B950" t="s">
        <v>2968</v>
      </c>
      <c r="C950">
        <v>0</v>
      </c>
      <c r="D950">
        <v>0</v>
      </c>
      <c r="E950" t="s">
        <v>2968</v>
      </c>
      <c r="F950" t="s">
        <v>2968</v>
      </c>
    </row>
    <row r="951" spans="1:6" x14ac:dyDescent="0.25">
      <c r="A951">
        <v>948</v>
      </c>
      <c r="B951" t="s">
        <v>2968</v>
      </c>
      <c r="C951">
        <v>0</v>
      </c>
      <c r="D951">
        <v>0</v>
      </c>
      <c r="E951" t="s">
        <v>2968</v>
      </c>
      <c r="F951" t="s">
        <v>2968</v>
      </c>
    </row>
    <row r="952" spans="1:6" x14ac:dyDescent="0.25">
      <c r="A952">
        <v>949</v>
      </c>
      <c r="B952" t="s">
        <v>2968</v>
      </c>
      <c r="C952">
        <v>0</v>
      </c>
      <c r="D952">
        <v>0</v>
      </c>
      <c r="E952" t="s">
        <v>2968</v>
      </c>
      <c r="F952" t="s">
        <v>2968</v>
      </c>
    </row>
    <row r="953" spans="1:6" x14ac:dyDescent="0.25">
      <c r="A953">
        <v>950</v>
      </c>
      <c r="B953" t="s">
        <v>2968</v>
      </c>
      <c r="C953">
        <v>0</v>
      </c>
      <c r="D953">
        <v>0</v>
      </c>
      <c r="E953" t="s">
        <v>2968</v>
      </c>
      <c r="F953" t="s">
        <v>2968</v>
      </c>
    </row>
    <row r="954" spans="1:6" x14ac:dyDescent="0.25">
      <c r="A954">
        <v>951</v>
      </c>
      <c r="B954" t="s">
        <v>2968</v>
      </c>
      <c r="C954">
        <v>0</v>
      </c>
      <c r="D954">
        <v>0</v>
      </c>
      <c r="E954" t="s">
        <v>2968</v>
      </c>
      <c r="F954" t="s">
        <v>2968</v>
      </c>
    </row>
    <row r="955" spans="1:6" x14ac:dyDescent="0.25">
      <c r="A955">
        <v>952</v>
      </c>
      <c r="B955" t="s">
        <v>2968</v>
      </c>
      <c r="C955">
        <v>0</v>
      </c>
      <c r="D955">
        <v>0</v>
      </c>
      <c r="E955" t="s">
        <v>2968</v>
      </c>
      <c r="F955" t="s">
        <v>2968</v>
      </c>
    </row>
    <row r="956" spans="1:6" x14ac:dyDescent="0.25">
      <c r="A956">
        <v>953</v>
      </c>
      <c r="B956" t="s">
        <v>2968</v>
      </c>
      <c r="C956">
        <v>0</v>
      </c>
      <c r="D956">
        <v>0</v>
      </c>
      <c r="E956" t="s">
        <v>2968</v>
      </c>
      <c r="F956" t="s">
        <v>2968</v>
      </c>
    </row>
    <row r="957" spans="1:6" x14ac:dyDescent="0.25">
      <c r="A957">
        <v>954</v>
      </c>
      <c r="B957" t="s">
        <v>2968</v>
      </c>
      <c r="C957">
        <v>0</v>
      </c>
      <c r="D957">
        <v>0</v>
      </c>
      <c r="E957" t="s">
        <v>2968</v>
      </c>
      <c r="F957" t="s">
        <v>2968</v>
      </c>
    </row>
    <row r="958" spans="1:6" x14ac:dyDescent="0.25">
      <c r="A958">
        <v>955</v>
      </c>
      <c r="B958" t="s">
        <v>2968</v>
      </c>
      <c r="C958">
        <v>0</v>
      </c>
      <c r="D958">
        <v>0</v>
      </c>
      <c r="E958" t="s">
        <v>2968</v>
      </c>
      <c r="F958" t="s">
        <v>2968</v>
      </c>
    </row>
    <row r="959" spans="1:6" x14ac:dyDescent="0.25">
      <c r="A959">
        <v>956</v>
      </c>
      <c r="B959" t="s">
        <v>2968</v>
      </c>
      <c r="C959">
        <v>0</v>
      </c>
      <c r="D959">
        <v>0</v>
      </c>
      <c r="E959" t="s">
        <v>2968</v>
      </c>
      <c r="F959" t="s">
        <v>2968</v>
      </c>
    </row>
    <row r="960" spans="1:6" x14ac:dyDescent="0.25">
      <c r="A960">
        <v>957</v>
      </c>
      <c r="B960" t="s">
        <v>2968</v>
      </c>
      <c r="C960">
        <v>0</v>
      </c>
      <c r="D960">
        <v>0</v>
      </c>
      <c r="E960" t="s">
        <v>2968</v>
      </c>
      <c r="F960" t="s">
        <v>2968</v>
      </c>
    </row>
    <row r="961" spans="1:6" x14ac:dyDescent="0.25">
      <c r="A961">
        <v>958</v>
      </c>
      <c r="B961" t="s">
        <v>2968</v>
      </c>
      <c r="C961">
        <v>0</v>
      </c>
      <c r="D961">
        <v>0</v>
      </c>
      <c r="E961" t="s">
        <v>2968</v>
      </c>
      <c r="F961" t="s">
        <v>2968</v>
      </c>
    </row>
    <row r="962" spans="1:6" x14ac:dyDescent="0.25">
      <c r="A962">
        <v>959</v>
      </c>
      <c r="B962" t="s">
        <v>2968</v>
      </c>
      <c r="C962">
        <v>0</v>
      </c>
      <c r="D962">
        <v>0</v>
      </c>
      <c r="E962" t="s">
        <v>2968</v>
      </c>
      <c r="F962" t="s">
        <v>2968</v>
      </c>
    </row>
    <row r="963" spans="1:6" x14ac:dyDescent="0.25">
      <c r="A963">
        <v>960</v>
      </c>
      <c r="B963" t="s">
        <v>2968</v>
      </c>
      <c r="C963">
        <v>0</v>
      </c>
      <c r="D963">
        <v>0</v>
      </c>
      <c r="E963" t="s">
        <v>2968</v>
      </c>
      <c r="F963" t="s">
        <v>2968</v>
      </c>
    </row>
    <row r="964" spans="1:6" x14ac:dyDescent="0.25">
      <c r="A964">
        <v>961</v>
      </c>
      <c r="B964" t="s">
        <v>2968</v>
      </c>
      <c r="C964">
        <v>0</v>
      </c>
      <c r="D964">
        <v>0</v>
      </c>
      <c r="E964" t="s">
        <v>2968</v>
      </c>
      <c r="F964" t="s">
        <v>2968</v>
      </c>
    </row>
    <row r="965" spans="1:6" x14ac:dyDescent="0.25">
      <c r="A965">
        <v>962</v>
      </c>
      <c r="B965" t="s">
        <v>2968</v>
      </c>
      <c r="C965">
        <v>0</v>
      </c>
      <c r="D965">
        <v>0</v>
      </c>
      <c r="E965" t="s">
        <v>2968</v>
      </c>
      <c r="F965" t="s">
        <v>2968</v>
      </c>
    </row>
    <row r="966" spans="1:6" x14ac:dyDescent="0.25">
      <c r="A966">
        <v>963</v>
      </c>
      <c r="B966" t="s">
        <v>2968</v>
      </c>
      <c r="C966">
        <v>0</v>
      </c>
      <c r="D966">
        <v>0</v>
      </c>
      <c r="E966" t="s">
        <v>2968</v>
      </c>
      <c r="F966" t="s">
        <v>2968</v>
      </c>
    </row>
    <row r="967" spans="1:6" x14ac:dyDescent="0.25">
      <c r="A967">
        <v>964</v>
      </c>
      <c r="B967" t="s">
        <v>2968</v>
      </c>
      <c r="C967">
        <v>0</v>
      </c>
      <c r="D967">
        <v>0</v>
      </c>
      <c r="E967" t="s">
        <v>2968</v>
      </c>
      <c r="F967" t="s">
        <v>2968</v>
      </c>
    </row>
    <row r="968" spans="1:6" x14ac:dyDescent="0.25">
      <c r="A968">
        <v>965</v>
      </c>
      <c r="B968" t="s">
        <v>2968</v>
      </c>
      <c r="C968">
        <v>0</v>
      </c>
      <c r="D968">
        <v>0</v>
      </c>
      <c r="E968" t="s">
        <v>2968</v>
      </c>
      <c r="F968" t="s">
        <v>2968</v>
      </c>
    </row>
    <row r="969" spans="1:6" x14ac:dyDescent="0.25">
      <c r="A969">
        <v>966</v>
      </c>
      <c r="B969" t="s">
        <v>2968</v>
      </c>
      <c r="C969">
        <v>0</v>
      </c>
      <c r="D969">
        <v>0</v>
      </c>
      <c r="E969" t="s">
        <v>2968</v>
      </c>
      <c r="F969" t="s">
        <v>2968</v>
      </c>
    </row>
    <row r="970" spans="1:6" x14ac:dyDescent="0.25">
      <c r="A970">
        <v>967</v>
      </c>
      <c r="B970" t="s">
        <v>2968</v>
      </c>
      <c r="C970">
        <v>0</v>
      </c>
      <c r="D970">
        <v>0</v>
      </c>
      <c r="E970" t="s">
        <v>2968</v>
      </c>
      <c r="F970" t="s">
        <v>2968</v>
      </c>
    </row>
    <row r="971" spans="1:6" x14ac:dyDescent="0.25">
      <c r="A971">
        <v>968</v>
      </c>
      <c r="B971" t="s">
        <v>2968</v>
      </c>
      <c r="C971">
        <v>0</v>
      </c>
      <c r="D971">
        <v>0</v>
      </c>
      <c r="E971" t="s">
        <v>2968</v>
      </c>
      <c r="F971" t="s">
        <v>2968</v>
      </c>
    </row>
    <row r="972" spans="1:6" x14ac:dyDescent="0.25">
      <c r="A972">
        <v>969</v>
      </c>
      <c r="B972" t="s">
        <v>2968</v>
      </c>
      <c r="C972">
        <v>0</v>
      </c>
      <c r="D972">
        <v>0</v>
      </c>
      <c r="E972" t="s">
        <v>2968</v>
      </c>
      <c r="F972" t="s">
        <v>2968</v>
      </c>
    </row>
    <row r="973" spans="1:6" x14ac:dyDescent="0.25">
      <c r="A973">
        <v>970</v>
      </c>
      <c r="B973" t="s">
        <v>2968</v>
      </c>
      <c r="C973">
        <v>0</v>
      </c>
      <c r="D973">
        <v>0</v>
      </c>
      <c r="E973" t="s">
        <v>2968</v>
      </c>
      <c r="F973" t="s">
        <v>2968</v>
      </c>
    </row>
    <row r="974" spans="1:6" x14ac:dyDescent="0.25">
      <c r="A974">
        <v>971</v>
      </c>
      <c r="B974" t="s">
        <v>2968</v>
      </c>
      <c r="C974">
        <v>0</v>
      </c>
      <c r="D974">
        <v>0</v>
      </c>
      <c r="E974" t="s">
        <v>2968</v>
      </c>
      <c r="F974" t="s">
        <v>2968</v>
      </c>
    </row>
    <row r="975" spans="1:6" x14ac:dyDescent="0.25">
      <c r="A975">
        <v>972</v>
      </c>
      <c r="B975" t="s">
        <v>2968</v>
      </c>
      <c r="C975">
        <v>0</v>
      </c>
      <c r="D975">
        <v>0</v>
      </c>
      <c r="E975" t="s">
        <v>2968</v>
      </c>
      <c r="F975" t="s">
        <v>2968</v>
      </c>
    </row>
    <row r="976" spans="1:6" x14ac:dyDescent="0.25">
      <c r="A976">
        <v>973</v>
      </c>
      <c r="B976" t="s">
        <v>2968</v>
      </c>
      <c r="C976">
        <v>0</v>
      </c>
      <c r="D976">
        <v>0</v>
      </c>
      <c r="E976" t="s">
        <v>2968</v>
      </c>
      <c r="F976" t="s">
        <v>2968</v>
      </c>
    </row>
    <row r="977" spans="1:6" x14ac:dyDescent="0.25">
      <c r="A977">
        <v>974</v>
      </c>
      <c r="B977" t="s">
        <v>2968</v>
      </c>
      <c r="C977">
        <v>0</v>
      </c>
      <c r="D977">
        <v>0</v>
      </c>
      <c r="E977" t="s">
        <v>2968</v>
      </c>
      <c r="F977" t="s">
        <v>2968</v>
      </c>
    </row>
    <row r="978" spans="1:6" x14ac:dyDescent="0.25">
      <c r="A978">
        <v>975</v>
      </c>
      <c r="B978" t="s">
        <v>2968</v>
      </c>
      <c r="C978">
        <v>0</v>
      </c>
      <c r="D978">
        <v>0</v>
      </c>
      <c r="E978" t="s">
        <v>2968</v>
      </c>
      <c r="F978" t="s">
        <v>2968</v>
      </c>
    </row>
    <row r="979" spans="1:6" x14ac:dyDescent="0.25">
      <c r="A979">
        <v>976</v>
      </c>
      <c r="B979" t="s">
        <v>2968</v>
      </c>
      <c r="C979">
        <v>0</v>
      </c>
      <c r="D979">
        <v>0</v>
      </c>
      <c r="E979" t="s">
        <v>2968</v>
      </c>
      <c r="F979" t="s">
        <v>2968</v>
      </c>
    </row>
    <row r="980" spans="1:6" x14ac:dyDescent="0.25">
      <c r="A980">
        <v>977</v>
      </c>
      <c r="B980" t="s">
        <v>2968</v>
      </c>
      <c r="C980">
        <v>0</v>
      </c>
      <c r="D980">
        <v>0</v>
      </c>
      <c r="E980" t="s">
        <v>2968</v>
      </c>
      <c r="F980" t="s">
        <v>2968</v>
      </c>
    </row>
    <row r="981" spans="1:6" x14ac:dyDescent="0.25">
      <c r="A981">
        <v>978</v>
      </c>
      <c r="B981" t="s">
        <v>2968</v>
      </c>
      <c r="C981">
        <v>0</v>
      </c>
      <c r="D981">
        <v>0</v>
      </c>
      <c r="E981" t="s">
        <v>2968</v>
      </c>
      <c r="F981" t="s">
        <v>2968</v>
      </c>
    </row>
    <row r="982" spans="1:6" x14ac:dyDescent="0.25">
      <c r="A982">
        <v>979</v>
      </c>
      <c r="B982" t="s">
        <v>2968</v>
      </c>
      <c r="C982">
        <v>0</v>
      </c>
      <c r="D982">
        <v>0</v>
      </c>
      <c r="E982" t="s">
        <v>2968</v>
      </c>
      <c r="F982" t="s">
        <v>2968</v>
      </c>
    </row>
    <row r="983" spans="1:6" x14ac:dyDescent="0.25">
      <c r="A983">
        <v>980</v>
      </c>
      <c r="B983" t="s">
        <v>2968</v>
      </c>
      <c r="C983">
        <v>0</v>
      </c>
      <c r="D983">
        <v>0</v>
      </c>
      <c r="E983" t="s">
        <v>2968</v>
      </c>
      <c r="F983" t="s">
        <v>2968</v>
      </c>
    </row>
    <row r="984" spans="1:6" x14ac:dyDescent="0.25">
      <c r="A984">
        <v>981</v>
      </c>
      <c r="B984" t="s">
        <v>2968</v>
      </c>
      <c r="C984">
        <v>0</v>
      </c>
      <c r="D984">
        <v>0</v>
      </c>
      <c r="E984" t="s">
        <v>2968</v>
      </c>
      <c r="F984" t="s">
        <v>2968</v>
      </c>
    </row>
    <row r="985" spans="1:6" x14ac:dyDescent="0.25">
      <c r="A985">
        <v>982</v>
      </c>
      <c r="B985" t="s">
        <v>2968</v>
      </c>
      <c r="C985">
        <v>0</v>
      </c>
      <c r="D985">
        <v>0</v>
      </c>
      <c r="E985" t="s">
        <v>2968</v>
      </c>
      <c r="F985" t="s">
        <v>2968</v>
      </c>
    </row>
    <row r="986" spans="1:6" x14ac:dyDescent="0.25">
      <c r="A986">
        <v>983</v>
      </c>
      <c r="B986" t="s">
        <v>2968</v>
      </c>
      <c r="C986">
        <v>0</v>
      </c>
      <c r="D986">
        <v>0</v>
      </c>
      <c r="E986" t="s">
        <v>2968</v>
      </c>
      <c r="F986" t="s">
        <v>2968</v>
      </c>
    </row>
    <row r="987" spans="1:6" x14ac:dyDescent="0.25">
      <c r="A987">
        <v>984</v>
      </c>
      <c r="B987" t="s">
        <v>2968</v>
      </c>
      <c r="C987">
        <v>0</v>
      </c>
      <c r="D987">
        <v>0</v>
      </c>
      <c r="E987" t="s">
        <v>2968</v>
      </c>
      <c r="F987" t="s">
        <v>2968</v>
      </c>
    </row>
    <row r="988" spans="1:6" x14ac:dyDescent="0.25">
      <c r="A988">
        <v>985</v>
      </c>
      <c r="B988" t="s">
        <v>2968</v>
      </c>
      <c r="C988">
        <v>0</v>
      </c>
      <c r="D988">
        <v>0</v>
      </c>
      <c r="E988" t="s">
        <v>2968</v>
      </c>
      <c r="F988" t="s">
        <v>2968</v>
      </c>
    </row>
    <row r="989" spans="1:6" x14ac:dyDescent="0.25">
      <c r="A989">
        <v>986</v>
      </c>
      <c r="B989" t="s">
        <v>2968</v>
      </c>
      <c r="C989">
        <v>0</v>
      </c>
      <c r="D989">
        <v>0</v>
      </c>
      <c r="E989" t="s">
        <v>2968</v>
      </c>
      <c r="F989" t="s">
        <v>2968</v>
      </c>
    </row>
    <row r="990" spans="1:6" x14ac:dyDescent="0.25">
      <c r="A990">
        <v>987</v>
      </c>
      <c r="B990" t="s">
        <v>2968</v>
      </c>
      <c r="C990">
        <v>0</v>
      </c>
      <c r="D990">
        <v>0</v>
      </c>
      <c r="E990" t="s">
        <v>2968</v>
      </c>
      <c r="F990" t="s">
        <v>2968</v>
      </c>
    </row>
    <row r="991" spans="1:6" x14ac:dyDescent="0.25">
      <c r="A991">
        <v>988</v>
      </c>
      <c r="B991" t="s">
        <v>2968</v>
      </c>
      <c r="C991">
        <v>0</v>
      </c>
      <c r="D991">
        <v>0</v>
      </c>
      <c r="E991" t="s">
        <v>2968</v>
      </c>
      <c r="F991" t="s">
        <v>2968</v>
      </c>
    </row>
    <row r="992" spans="1:6" x14ac:dyDescent="0.25">
      <c r="A992">
        <v>989</v>
      </c>
      <c r="B992" t="s">
        <v>2968</v>
      </c>
      <c r="C992">
        <v>0</v>
      </c>
      <c r="D992">
        <v>0</v>
      </c>
      <c r="E992" t="s">
        <v>2968</v>
      </c>
      <c r="F992" t="s">
        <v>2968</v>
      </c>
    </row>
    <row r="993" spans="1:6" x14ac:dyDescent="0.25">
      <c r="A993">
        <v>990</v>
      </c>
      <c r="B993" t="s">
        <v>2968</v>
      </c>
      <c r="C993">
        <v>0</v>
      </c>
      <c r="D993">
        <v>0</v>
      </c>
      <c r="E993" t="s">
        <v>2968</v>
      </c>
      <c r="F993" t="s">
        <v>2968</v>
      </c>
    </row>
    <row r="994" spans="1:6" x14ac:dyDescent="0.25">
      <c r="A994">
        <v>991</v>
      </c>
      <c r="B994" t="s">
        <v>2968</v>
      </c>
      <c r="C994">
        <v>0</v>
      </c>
      <c r="D994">
        <v>0</v>
      </c>
      <c r="E994" t="s">
        <v>2968</v>
      </c>
      <c r="F994" t="s">
        <v>2968</v>
      </c>
    </row>
    <row r="995" spans="1:6" x14ac:dyDescent="0.25">
      <c r="A995">
        <v>992</v>
      </c>
      <c r="B995" t="s">
        <v>2968</v>
      </c>
      <c r="C995">
        <v>0</v>
      </c>
      <c r="D995">
        <v>0</v>
      </c>
      <c r="E995" t="s">
        <v>2968</v>
      </c>
      <c r="F995" t="s">
        <v>2968</v>
      </c>
    </row>
    <row r="996" spans="1:6" x14ac:dyDescent="0.25">
      <c r="A996">
        <v>993</v>
      </c>
      <c r="B996" t="s">
        <v>2968</v>
      </c>
      <c r="C996">
        <v>0</v>
      </c>
      <c r="D996">
        <v>0</v>
      </c>
      <c r="E996" t="s">
        <v>2968</v>
      </c>
      <c r="F996" t="s">
        <v>2968</v>
      </c>
    </row>
    <row r="997" spans="1:6" x14ac:dyDescent="0.25">
      <c r="A997">
        <v>994</v>
      </c>
      <c r="B997" t="s">
        <v>2968</v>
      </c>
      <c r="C997">
        <v>0</v>
      </c>
      <c r="D997">
        <v>0</v>
      </c>
      <c r="E997" t="s">
        <v>2968</v>
      </c>
      <c r="F997" t="s">
        <v>2968</v>
      </c>
    </row>
    <row r="998" spans="1:6" x14ac:dyDescent="0.25">
      <c r="A998">
        <v>995</v>
      </c>
      <c r="B998" t="s">
        <v>2968</v>
      </c>
      <c r="C998">
        <v>0</v>
      </c>
      <c r="D998">
        <v>0</v>
      </c>
      <c r="E998" t="s">
        <v>2968</v>
      </c>
      <c r="F998" t="s">
        <v>2968</v>
      </c>
    </row>
    <row r="999" spans="1:6" x14ac:dyDescent="0.25">
      <c r="A999">
        <v>996</v>
      </c>
      <c r="B999" t="s">
        <v>2968</v>
      </c>
      <c r="C999">
        <v>0</v>
      </c>
      <c r="D999">
        <v>0</v>
      </c>
      <c r="E999" t="s">
        <v>2968</v>
      </c>
      <c r="F999" t="s">
        <v>2968</v>
      </c>
    </row>
    <row r="1000" spans="1:6" x14ac:dyDescent="0.25">
      <c r="A1000">
        <v>997</v>
      </c>
      <c r="B1000" t="s">
        <v>2968</v>
      </c>
      <c r="C1000">
        <v>0</v>
      </c>
      <c r="D1000">
        <v>0</v>
      </c>
      <c r="E1000" t="s">
        <v>2968</v>
      </c>
      <c r="F1000" t="s">
        <v>2968</v>
      </c>
    </row>
    <row r="1001" spans="1:6" x14ac:dyDescent="0.25">
      <c r="A1001">
        <v>998</v>
      </c>
      <c r="B1001" t="s">
        <v>2968</v>
      </c>
      <c r="C1001">
        <v>0</v>
      </c>
      <c r="D1001">
        <v>0</v>
      </c>
      <c r="E1001" t="s">
        <v>2968</v>
      </c>
      <c r="F1001" t="s">
        <v>2968</v>
      </c>
    </row>
    <row r="1002" spans="1:6" x14ac:dyDescent="0.25">
      <c r="A1002">
        <v>999</v>
      </c>
      <c r="B1002" t="s">
        <v>2968</v>
      </c>
      <c r="C1002">
        <v>0</v>
      </c>
      <c r="D1002">
        <v>0</v>
      </c>
      <c r="E1002" t="s">
        <v>2968</v>
      </c>
      <c r="F1002" t="s">
        <v>2968</v>
      </c>
    </row>
    <row r="1003" spans="1:6" x14ac:dyDescent="0.25">
      <c r="A1003">
        <v>1000</v>
      </c>
      <c r="B1003" t="s">
        <v>2968</v>
      </c>
      <c r="C1003">
        <v>0</v>
      </c>
      <c r="D1003">
        <v>0</v>
      </c>
      <c r="E1003" t="s">
        <v>2968</v>
      </c>
      <c r="F1003" t="s">
        <v>2968</v>
      </c>
    </row>
    <row r="1004" spans="1:6" x14ac:dyDescent="0.25">
      <c r="A1004">
        <v>1001</v>
      </c>
      <c r="B1004" t="s">
        <v>2968</v>
      </c>
      <c r="C1004">
        <v>0</v>
      </c>
      <c r="D1004">
        <v>0</v>
      </c>
      <c r="E1004" t="s">
        <v>2968</v>
      </c>
      <c r="F1004" t="s">
        <v>2968</v>
      </c>
    </row>
    <row r="1005" spans="1:6" x14ac:dyDescent="0.25">
      <c r="A1005">
        <v>1002</v>
      </c>
      <c r="B1005" t="s">
        <v>2968</v>
      </c>
      <c r="C1005">
        <v>0</v>
      </c>
      <c r="D1005">
        <v>0</v>
      </c>
      <c r="E1005" t="s">
        <v>2968</v>
      </c>
      <c r="F1005" t="s">
        <v>2968</v>
      </c>
    </row>
    <row r="1006" spans="1:6" x14ac:dyDescent="0.25">
      <c r="A1006">
        <v>1003</v>
      </c>
      <c r="B1006" t="s">
        <v>2968</v>
      </c>
      <c r="C1006">
        <v>0</v>
      </c>
      <c r="D1006">
        <v>0</v>
      </c>
      <c r="E1006" t="s">
        <v>2968</v>
      </c>
      <c r="F1006" t="s">
        <v>2968</v>
      </c>
    </row>
    <row r="1007" spans="1:6" x14ac:dyDescent="0.25">
      <c r="A1007">
        <v>1004</v>
      </c>
      <c r="B1007" t="s">
        <v>2968</v>
      </c>
      <c r="C1007">
        <v>0</v>
      </c>
      <c r="D1007">
        <v>0</v>
      </c>
      <c r="E1007" t="s">
        <v>2968</v>
      </c>
      <c r="F1007" t="s">
        <v>2968</v>
      </c>
    </row>
    <row r="1008" spans="1:6" x14ac:dyDescent="0.25">
      <c r="A1008">
        <v>1005</v>
      </c>
      <c r="B1008" t="s">
        <v>2968</v>
      </c>
      <c r="C1008">
        <v>0</v>
      </c>
      <c r="D1008">
        <v>0</v>
      </c>
      <c r="E1008" t="s">
        <v>2968</v>
      </c>
      <c r="F1008" t="s">
        <v>2968</v>
      </c>
    </row>
    <row r="1009" spans="1:6" x14ac:dyDescent="0.25">
      <c r="A1009">
        <v>1006</v>
      </c>
      <c r="B1009" t="s">
        <v>2968</v>
      </c>
      <c r="C1009">
        <v>0</v>
      </c>
      <c r="D1009">
        <v>0</v>
      </c>
      <c r="E1009" t="s">
        <v>2968</v>
      </c>
      <c r="F1009" t="s">
        <v>2968</v>
      </c>
    </row>
    <row r="1010" spans="1:6" x14ac:dyDescent="0.25">
      <c r="A1010">
        <v>1007</v>
      </c>
      <c r="B1010" t="s">
        <v>2968</v>
      </c>
      <c r="C1010">
        <v>0</v>
      </c>
      <c r="D1010">
        <v>0</v>
      </c>
      <c r="E1010" t="s">
        <v>2968</v>
      </c>
      <c r="F1010" t="s">
        <v>2968</v>
      </c>
    </row>
    <row r="1011" spans="1:6" x14ac:dyDescent="0.25">
      <c r="A1011">
        <v>1008</v>
      </c>
      <c r="B1011" t="s">
        <v>2968</v>
      </c>
      <c r="C1011">
        <v>0</v>
      </c>
      <c r="D1011">
        <v>0</v>
      </c>
      <c r="E1011" t="s">
        <v>2968</v>
      </c>
      <c r="F1011" t="s">
        <v>2968</v>
      </c>
    </row>
    <row r="1012" spans="1:6" x14ac:dyDescent="0.25">
      <c r="A1012">
        <v>1009</v>
      </c>
      <c r="B1012" t="s">
        <v>2968</v>
      </c>
      <c r="C1012">
        <v>0</v>
      </c>
      <c r="D1012">
        <v>0</v>
      </c>
      <c r="E1012" t="s">
        <v>2968</v>
      </c>
      <c r="F1012" t="s">
        <v>2968</v>
      </c>
    </row>
    <row r="1013" spans="1:6" x14ac:dyDescent="0.25">
      <c r="A1013">
        <v>1010</v>
      </c>
      <c r="B1013" t="s">
        <v>2968</v>
      </c>
      <c r="C1013">
        <v>0</v>
      </c>
      <c r="D1013">
        <v>0</v>
      </c>
      <c r="E1013" t="s">
        <v>2968</v>
      </c>
      <c r="F1013" t="s">
        <v>2968</v>
      </c>
    </row>
    <row r="1014" spans="1:6" x14ac:dyDescent="0.25">
      <c r="A1014">
        <v>1011</v>
      </c>
      <c r="B1014" t="s">
        <v>2968</v>
      </c>
      <c r="C1014">
        <v>0</v>
      </c>
      <c r="D1014">
        <v>0</v>
      </c>
      <c r="E1014" t="s">
        <v>2968</v>
      </c>
      <c r="F1014" t="s">
        <v>2968</v>
      </c>
    </row>
    <row r="1015" spans="1:6" x14ac:dyDescent="0.25">
      <c r="A1015">
        <v>1012</v>
      </c>
      <c r="B1015" t="s">
        <v>2968</v>
      </c>
      <c r="C1015">
        <v>0</v>
      </c>
      <c r="D1015">
        <v>0</v>
      </c>
      <c r="E1015" t="s">
        <v>2968</v>
      </c>
      <c r="F1015" t="s">
        <v>2968</v>
      </c>
    </row>
    <row r="1016" spans="1:6" x14ac:dyDescent="0.25">
      <c r="A1016">
        <v>1013</v>
      </c>
      <c r="B1016" t="s">
        <v>2968</v>
      </c>
      <c r="C1016">
        <v>0</v>
      </c>
      <c r="D1016">
        <v>0</v>
      </c>
      <c r="E1016" t="s">
        <v>2968</v>
      </c>
      <c r="F1016" t="s">
        <v>2968</v>
      </c>
    </row>
    <row r="1017" spans="1:6" x14ac:dyDescent="0.25">
      <c r="A1017">
        <v>1014</v>
      </c>
      <c r="B1017" t="s">
        <v>2968</v>
      </c>
      <c r="C1017">
        <v>0</v>
      </c>
      <c r="D1017">
        <v>0</v>
      </c>
      <c r="E1017" t="s">
        <v>2968</v>
      </c>
      <c r="F1017" t="s">
        <v>2968</v>
      </c>
    </row>
    <row r="1018" spans="1:6" x14ac:dyDescent="0.25">
      <c r="A1018">
        <v>1015</v>
      </c>
      <c r="B1018" t="s">
        <v>2968</v>
      </c>
      <c r="C1018">
        <v>0</v>
      </c>
      <c r="D1018">
        <v>0</v>
      </c>
      <c r="E1018" t="s">
        <v>2968</v>
      </c>
      <c r="F1018" t="s">
        <v>2968</v>
      </c>
    </row>
    <row r="1019" spans="1:6" x14ac:dyDescent="0.25">
      <c r="A1019">
        <v>1016</v>
      </c>
      <c r="B1019" t="s">
        <v>2968</v>
      </c>
      <c r="C1019">
        <v>0</v>
      </c>
      <c r="D1019">
        <v>0</v>
      </c>
      <c r="E1019" t="s">
        <v>2968</v>
      </c>
      <c r="F1019" t="s">
        <v>2968</v>
      </c>
    </row>
    <row r="1020" spans="1:6" x14ac:dyDescent="0.25">
      <c r="A1020">
        <v>1017</v>
      </c>
      <c r="B1020" t="s">
        <v>2968</v>
      </c>
      <c r="C1020">
        <v>0</v>
      </c>
      <c r="D1020">
        <v>0</v>
      </c>
      <c r="E1020" t="s">
        <v>2968</v>
      </c>
      <c r="F1020" t="s">
        <v>2968</v>
      </c>
    </row>
    <row r="1021" spans="1:6" x14ac:dyDescent="0.25">
      <c r="A1021">
        <v>1018</v>
      </c>
      <c r="B1021" t="s">
        <v>2968</v>
      </c>
      <c r="C1021">
        <v>0</v>
      </c>
      <c r="D1021">
        <v>0</v>
      </c>
      <c r="E1021" t="s">
        <v>2968</v>
      </c>
      <c r="F1021" t="s">
        <v>2968</v>
      </c>
    </row>
    <row r="1022" spans="1:6" x14ac:dyDescent="0.25">
      <c r="A1022">
        <v>1019</v>
      </c>
      <c r="B1022" t="s">
        <v>2968</v>
      </c>
      <c r="C1022">
        <v>0</v>
      </c>
      <c r="D1022">
        <v>0</v>
      </c>
      <c r="E1022" t="s">
        <v>2968</v>
      </c>
      <c r="F1022" t="s">
        <v>2968</v>
      </c>
    </row>
    <row r="1023" spans="1:6" x14ac:dyDescent="0.25">
      <c r="A1023">
        <v>1020</v>
      </c>
      <c r="B1023" t="s">
        <v>2968</v>
      </c>
      <c r="C1023">
        <v>0</v>
      </c>
      <c r="D1023">
        <v>0</v>
      </c>
      <c r="E1023" t="s">
        <v>2968</v>
      </c>
      <c r="F1023" t="s">
        <v>2968</v>
      </c>
    </row>
    <row r="1024" spans="1:6" x14ac:dyDescent="0.25">
      <c r="A1024">
        <v>1021</v>
      </c>
      <c r="B1024" t="s">
        <v>2968</v>
      </c>
      <c r="C1024">
        <v>0</v>
      </c>
      <c r="D1024">
        <v>0</v>
      </c>
      <c r="E1024" t="s">
        <v>2968</v>
      </c>
      <c r="F1024" t="s">
        <v>2968</v>
      </c>
    </row>
    <row r="1025" spans="1:6" x14ac:dyDescent="0.25">
      <c r="A1025">
        <v>1022</v>
      </c>
      <c r="B1025" t="s">
        <v>2968</v>
      </c>
      <c r="C1025">
        <v>0</v>
      </c>
      <c r="D1025">
        <v>0</v>
      </c>
      <c r="E1025" t="s">
        <v>2968</v>
      </c>
      <c r="F1025" t="s">
        <v>2968</v>
      </c>
    </row>
    <row r="1026" spans="1:6" x14ac:dyDescent="0.25">
      <c r="A1026">
        <v>1023</v>
      </c>
      <c r="B1026" t="s">
        <v>2968</v>
      </c>
      <c r="C1026">
        <v>0</v>
      </c>
      <c r="D1026">
        <v>0</v>
      </c>
      <c r="E1026" t="s">
        <v>2968</v>
      </c>
      <c r="F1026" t="s">
        <v>2968</v>
      </c>
    </row>
    <row r="1027" spans="1:6" x14ac:dyDescent="0.25">
      <c r="A1027">
        <v>1024</v>
      </c>
      <c r="B1027" t="s">
        <v>2968</v>
      </c>
      <c r="C1027">
        <v>0</v>
      </c>
      <c r="D1027">
        <v>0</v>
      </c>
      <c r="E1027" t="s">
        <v>2968</v>
      </c>
      <c r="F1027" t="s">
        <v>2968</v>
      </c>
    </row>
    <row r="1028" spans="1:6" x14ac:dyDescent="0.25">
      <c r="A1028">
        <v>1025</v>
      </c>
      <c r="B1028" t="s">
        <v>2968</v>
      </c>
      <c r="C1028">
        <v>0</v>
      </c>
      <c r="D1028">
        <v>0</v>
      </c>
      <c r="E1028" t="s">
        <v>2968</v>
      </c>
      <c r="F1028" t="s">
        <v>2968</v>
      </c>
    </row>
    <row r="1029" spans="1:6" x14ac:dyDescent="0.25">
      <c r="A1029">
        <v>1026</v>
      </c>
      <c r="B1029" t="s">
        <v>2968</v>
      </c>
      <c r="C1029">
        <v>0</v>
      </c>
      <c r="D1029">
        <v>0</v>
      </c>
      <c r="E1029" t="s">
        <v>2968</v>
      </c>
      <c r="F1029" t="s">
        <v>2968</v>
      </c>
    </row>
    <row r="1030" spans="1:6" x14ac:dyDescent="0.25">
      <c r="A1030">
        <v>1027</v>
      </c>
      <c r="B1030" t="s">
        <v>2968</v>
      </c>
      <c r="C1030">
        <v>0</v>
      </c>
      <c r="D1030">
        <v>0</v>
      </c>
      <c r="E1030" t="s">
        <v>2968</v>
      </c>
      <c r="F1030" t="s">
        <v>2968</v>
      </c>
    </row>
    <row r="1031" spans="1:6" x14ac:dyDescent="0.25">
      <c r="A1031">
        <v>1028</v>
      </c>
      <c r="B1031" t="s">
        <v>2968</v>
      </c>
      <c r="C1031">
        <v>0</v>
      </c>
      <c r="D1031">
        <v>0</v>
      </c>
      <c r="E1031" t="s">
        <v>2968</v>
      </c>
      <c r="F1031" t="s">
        <v>2968</v>
      </c>
    </row>
    <row r="1032" spans="1:6" x14ac:dyDescent="0.25">
      <c r="A1032">
        <v>1029</v>
      </c>
      <c r="B1032" t="s">
        <v>2968</v>
      </c>
      <c r="C1032">
        <v>0</v>
      </c>
      <c r="D1032">
        <v>0</v>
      </c>
      <c r="E1032" t="s">
        <v>2968</v>
      </c>
      <c r="F1032" t="s">
        <v>2968</v>
      </c>
    </row>
    <row r="1033" spans="1:6" x14ac:dyDescent="0.25">
      <c r="A1033">
        <v>1030</v>
      </c>
      <c r="B1033" t="s">
        <v>2968</v>
      </c>
      <c r="C1033">
        <v>0</v>
      </c>
      <c r="D1033">
        <v>0</v>
      </c>
      <c r="E1033" t="s">
        <v>2968</v>
      </c>
      <c r="F1033" t="s">
        <v>2968</v>
      </c>
    </row>
    <row r="1034" spans="1:6" x14ac:dyDescent="0.25">
      <c r="A1034">
        <v>1031</v>
      </c>
      <c r="B1034" t="s">
        <v>2968</v>
      </c>
      <c r="C1034">
        <v>0</v>
      </c>
      <c r="D1034">
        <v>0</v>
      </c>
      <c r="E1034" t="s">
        <v>2968</v>
      </c>
      <c r="F1034" t="s">
        <v>2968</v>
      </c>
    </row>
    <row r="1035" spans="1:6" x14ac:dyDescent="0.25">
      <c r="A1035">
        <v>1032</v>
      </c>
      <c r="B1035" t="s">
        <v>2968</v>
      </c>
      <c r="C1035">
        <v>0</v>
      </c>
      <c r="D1035">
        <v>0</v>
      </c>
      <c r="E1035" t="s">
        <v>2968</v>
      </c>
      <c r="F1035" t="s">
        <v>2968</v>
      </c>
    </row>
    <row r="1036" spans="1:6" x14ac:dyDescent="0.25">
      <c r="A1036">
        <v>1033</v>
      </c>
      <c r="B1036" t="s">
        <v>2968</v>
      </c>
      <c r="C1036">
        <v>0</v>
      </c>
      <c r="D1036">
        <v>0</v>
      </c>
      <c r="E1036" t="s">
        <v>2968</v>
      </c>
      <c r="F1036" t="s">
        <v>2968</v>
      </c>
    </row>
    <row r="1037" spans="1:6" x14ac:dyDescent="0.25">
      <c r="A1037">
        <v>1034</v>
      </c>
      <c r="B1037" t="s">
        <v>2968</v>
      </c>
      <c r="C1037">
        <v>0</v>
      </c>
      <c r="D1037">
        <v>0</v>
      </c>
      <c r="E1037" t="s">
        <v>2968</v>
      </c>
      <c r="F1037" t="s">
        <v>2968</v>
      </c>
    </row>
    <row r="1038" spans="1:6" x14ac:dyDescent="0.25">
      <c r="A1038">
        <v>1035</v>
      </c>
      <c r="B1038" t="s">
        <v>2968</v>
      </c>
      <c r="C1038">
        <v>0</v>
      </c>
      <c r="D1038">
        <v>0</v>
      </c>
      <c r="E1038" t="s">
        <v>2968</v>
      </c>
      <c r="F1038" t="s">
        <v>2968</v>
      </c>
    </row>
    <row r="1039" spans="1:6" x14ac:dyDescent="0.25">
      <c r="A1039">
        <v>1036</v>
      </c>
      <c r="B1039" t="s">
        <v>2968</v>
      </c>
      <c r="C1039">
        <v>0</v>
      </c>
      <c r="D1039">
        <v>0</v>
      </c>
      <c r="E1039" t="s">
        <v>2968</v>
      </c>
      <c r="F1039" t="s">
        <v>2968</v>
      </c>
    </row>
    <row r="1040" spans="1:6" x14ac:dyDescent="0.25">
      <c r="A1040">
        <v>1037</v>
      </c>
      <c r="B1040" t="s">
        <v>2968</v>
      </c>
      <c r="C1040">
        <v>0</v>
      </c>
      <c r="D1040">
        <v>0</v>
      </c>
      <c r="E1040" t="s">
        <v>2968</v>
      </c>
      <c r="F1040" t="s">
        <v>2968</v>
      </c>
    </row>
    <row r="1041" spans="1:6" x14ac:dyDescent="0.25">
      <c r="A1041">
        <v>1038</v>
      </c>
      <c r="B1041" t="s">
        <v>2968</v>
      </c>
      <c r="C1041">
        <v>0</v>
      </c>
      <c r="D1041">
        <v>0</v>
      </c>
      <c r="E1041" t="s">
        <v>2968</v>
      </c>
      <c r="F1041" t="s">
        <v>2968</v>
      </c>
    </row>
    <row r="1042" spans="1:6" x14ac:dyDescent="0.25">
      <c r="A1042">
        <v>1039</v>
      </c>
      <c r="B1042" t="s">
        <v>2968</v>
      </c>
      <c r="C1042">
        <v>0</v>
      </c>
      <c r="D1042">
        <v>0</v>
      </c>
      <c r="E1042" t="s">
        <v>2968</v>
      </c>
      <c r="F1042" t="s">
        <v>2968</v>
      </c>
    </row>
    <row r="1043" spans="1:6" x14ac:dyDescent="0.25">
      <c r="A1043">
        <v>1040</v>
      </c>
      <c r="B1043" t="s">
        <v>2968</v>
      </c>
      <c r="C1043">
        <v>0</v>
      </c>
      <c r="D1043">
        <v>0</v>
      </c>
      <c r="E1043" t="s">
        <v>2968</v>
      </c>
      <c r="F1043" t="s">
        <v>2968</v>
      </c>
    </row>
    <row r="1044" spans="1:6" x14ac:dyDescent="0.25">
      <c r="A1044">
        <v>1041</v>
      </c>
      <c r="B1044" t="s">
        <v>2968</v>
      </c>
      <c r="C1044">
        <v>0</v>
      </c>
      <c r="D1044">
        <v>0</v>
      </c>
      <c r="E1044" t="s">
        <v>2968</v>
      </c>
      <c r="F1044" t="s">
        <v>2968</v>
      </c>
    </row>
    <row r="1045" spans="1:6" x14ac:dyDescent="0.25">
      <c r="A1045">
        <v>1042</v>
      </c>
      <c r="B1045" t="s">
        <v>2968</v>
      </c>
      <c r="C1045">
        <v>0</v>
      </c>
      <c r="D1045">
        <v>0</v>
      </c>
      <c r="E1045" t="s">
        <v>2968</v>
      </c>
      <c r="F1045" t="s">
        <v>2968</v>
      </c>
    </row>
    <row r="1046" spans="1:6" x14ac:dyDescent="0.25">
      <c r="A1046">
        <v>1043</v>
      </c>
      <c r="B1046" t="s">
        <v>2968</v>
      </c>
      <c r="C1046">
        <v>0</v>
      </c>
      <c r="D1046">
        <v>0</v>
      </c>
      <c r="E1046" t="s">
        <v>2968</v>
      </c>
      <c r="F1046" t="s">
        <v>2968</v>
      </c>
    </row>
    <row r="1047" spans="1:6" x14ac:dyDescent="0.25">
      <c r="A1047">
        <v>1044</v>
      </c>
      <c r="B1047" t="s">
        <v>2968</v>
      </c>
      <c r="C1047">
        <v>0</v>
      </c>
      <c r="D1047">
        <v>0</v>
      </c>
      <c r="E1047" t="s">
        <v>2968</v>
      </c>
      <c r="F1047" t="s">
        <v>2968</v>
      </c>
    </row>
    <row r="1048" spans="1:6" x14ac:dyDescent="0.25">
      <c r="A1048">
        <v>1045</v>
      </c>
      <c r="B1048" t="s">
        <v>2968</v>
      </c>
      <c r="C1048">
        <v>0</v>
      </c>
      <c r="D1048">
        <v>0</v>
      </c>
      <c r="E1048" t="s">
        <v>2968</v>
      </c>
      <c r="F1048" t="s">
        <v>2968</v>
      </c>
    </row>
    <row r="1049" spans="1:6" x14ac:dyDescent="0.25">
      <c r="A1049">
        <v>1046</v>
      </c>
      <c r="B1049" t="s">
        <v>2968</v>
      </c>
      <c r="C1049">
        <v>0</v>
      </c>
      <c r="D1049">
        <v>0</v>
      </c>
      <c r="E1049" t="s">
        <v>2968</v>
      </c>
      <c r="F1049" t="s">
        <v>2968</v>
      </c>
    </row>
    <row r="1050" spans="1:6" x14ac:dyDescent="0.25">
      <c r="A1050">
        <v>1047</v>
      </c>
      <c r="B1050" t="s">
        <v>2968</v>
      </c>
      <c r="C1050">
        <v>0</v>
      </c>
      <c r="D1050">
        <v>0</v>
      </c>
      <c r="E1050" t="s">
        <v>2968</v>
      </c>
      <c r="F1050" t="s">
        <v>2968</v>
      </c>
    </row>
    <row r="1051" spans="1:6" x14ac:dyDescent="0.25">
      <c r="A1051">
        <v>1048</v>
      </c>
      <c r="B1051" t="s">
        <v>2968</v>
      </c>
      <c r="C1051">
        <v>0</v>
      </c>
      <c r="D1051">
        <v>0</v>
      </c>
      <c r="E1051" t="s">
        <v>2968</v>
      </c>
      <c r="F1051" t="s">
        <v>2968</v>
      </c>
    </row>
    <row r="1052" spans="1:6" x14ac:dyDescent="0.25">
      <c r="A1052">
        <v>1049</v>
      </c>
      <c r="B1052" t="s">
        <v>2968</v>
      </c>
      <c r="C1052">
        <v>0</v>
      </c>
      <c r="D1052">
        <v>0</v>
      </c>
      <c r="E1052" t="s">
        <v>2968</v>
      </c>
      <c r="F1052" t="s">
        <v>2968</v>
      </c>
    </row>
    <row r="1053" spans="1:6" x14ac:dyDescent="0.25">
      <c r="A1053">
        <v>1050</v>
      </c>
      <c r="B1053" t="s">
        <v>2968</v>
      </c>
      <c r="C1053">
        <v>0</v>
      </c>
      <c r="D1053">
        <v>0</v>
      </c>
      <c r="E1053" t="s">
        <v>2968</v>
      </c>
      <c r="F1053" t="s">
        <v>2968</v>
      </c>
    </row>
    <row r="1054" spans="1:6" x14ac:dyDescent="0.25">
      <c r="A1054">
        <v>1051</v>
      </c>
      <c r="B1054" t="s">
        <v>2968</v>
      </c>
      <c r="C1054">
        <v>0</v>
      </c>
      <c r="D1054">
        <v>0</v>
      </c>
      <c r="E1054" t="s">
        <v>2968</v>
      </c>
      <c r="F1054" t="s">
        <v>2968</v>
      </c>
    </row>
    <row r="1055" spans="1:6" x14ac:dyDescent="0.25">
      <c r="A1055">
        <v>1052</v>
      </c>
      <c r="B1055" t="s">
        <v>2968</v>
      </c>
      <c r="C1055">
        <v>0</v>
      </c>
      <c r="D1055">
        <v>0</v>
      </c>
      <c r="E1055" t="s">
        <v>2968</v>
      </c>
      <c r="F1055" t="s">
        <v>2968</v>
      </c>
    </row>
    <row r="1056" spans="1:6" x14ac:dyDescent="0.25">
      <c r="A1056">
        <v>1053</v>
      </c>
      <c r="B1056" t="s">
        <v>2968</v>
      </c>
      <c r="C1056">
        <v>0</v>
      </c>
      <c r="D1056">
        <v>0</v>
      </c>
      <c r="E1056" t="s">
        <v>2968</v>
      </c>
      <c r="F1056" t="s">
        <v>2968</v>
      </c>
    </row>
    <row r="1057" spans="1:6" x14ac:dyDescent="0.25">
      <c r="A1057">
        <v>1054</v>
      </c>
      <c r="B1057" t="s">
        <v>2968</v>
      </c>
      <c r="C1057">
        <v>0</v>
      </c>
      <c r="D1057">
        <v>0</v>
      </c>
      <c r="E1057" t="s">
        <v>2968</v>
      </c>
      <c r="F1057" t="s">
        <v>2968</v>
      </c>
    </row>
    <row r="1058" spans="1:6" x14ac:dyDescent="0.25">
      <c r="A1058">
        <v>1055</v>
      </c>
      <c r="B1058" t="s">
        <v>2968</v>
      </c>
      <c r="C1058">
        <v>0</v>
      </c>
      <c r="D1058">
        <v>0</v>
      </c>
      <c r="E1058" t="s">
        <v>2968</v>
      </c>
      <c r="F1058" t="s">
        <v>2968</v>
      </c>
    </row>
    <row r="1059" spans="1:6" x14ac:dyDescent="0.25">
      <c r="A1059">
        <v>1056</v>
      </c>
      <c r="B1059" t="s">
        <v>2968</v>
      </c>
      <c r="C1059">
        <v>0</v>
      </c>
      <c r="D1059">
        <v>0</v>
      </c>
      <c r="E1059" t="s">
        <v>2968</v>
      </c>
      <c r="F1059" t="s">
        <v>2968</v>
      </c>
    </row>
    <row r="1060" spans="1:6" x14ac:dyDescent="0.25">
      <c r="A1060">
        <v>1057</v>
      </c>
      <c r="B1060" t="s">
        <v>2968</v>
      </c>
      <c r="C1060">
        <v>0</v>
      </c>
      <c r="D1060">
        <v>0</v>
      </c>
      <c r="E1060" t="s">
        <v>2968</v>
      </c>
      <c r="F1060" t="s">
        <v>2968</v>
      </c>
    </row>
    <row r="1061" spans="1:6" x14ac:dyDescent="0.25">
      <c r="A1061">
        <v>1058</v>
      </c>
      <c r="B1061" t="s">
        <v>2968</v>
      </c>
      <c r="C1061">
        <v>0</v>
      </c>
      <c r="D1061">
        <v>0</v>
      </c>
      <c r="E1061" t="s">
        <v>2968</v>
      </c>
      <c r="F1061" t="s">
        <v>2968</v>
      </c>
    </row>
    <row r="1062" spans="1:6" x14ac:dyDescent="0.25">
      <c r="A1062">
        <v>1059</v>
      </c>
      <c r="B1062" t="s">
        <v>2968</v>
      </c>
      <c r="C1062">
        <v>0</v>
      </c>
      <c r="D1062">
        <v>0</v>
      </c>
      <c r="E1062" t="s">
        <v>2968</v>
      </c>
      <c r="F1062" t="s">
        <v>2968</v>
      </c>
    </row>
    <row r="1063" spans="1:6" x14ac:dyDescent="0.25">
      <c r="A1063">
        <v>1060</v>
      </c>
      <c r="B1063" t="s">
        <v>2968</v>
      </c>
      <c r="C1063">
        <v>0</v>
      </c>
      <c r="D1063">
        <v>0</v>
      </c>
      <c r="E1063" t="s">
        <v>2968</v>
      </c>
      <c r="F1063" t="s">
        <v>2968</v>
      </c>
    </row>
    <row r="1064" spans="1:6" x14ac:dyDescent="0.25">
      <c r="A1064">
        <v>1061</v>
      </c>
      <c r="B1064" t="s">
        <v>2968</v>
      </c>
      <c r="C1064">
        <v>0</v>
      </c>
      <c r="D1064">
        <v>0</v>
      </c>
      <c r="E1064" t="s">
        <v>2968</v>
      </c>
      <c r="F1064" t="s">
        <v>2968</v>
      </c>
    </row>
    <row r="1065" spans="1:6" x14ac:dyDescent="0.25">
      <c r="A1065">
        <v>1062</v>
      </c>
      <c r="B1065" t="s">
        <v>2968</v>
      </c>
      <c r="C1065">
        <v>0</v>
      </c>
      <c r="D1065">
        <v>0</v>
      </c>
      <c r="E1065" t="s">
        <v>2968</v>
      </c>
      <c r="F1065" t="s">
        <v>2968</v>
      </c>
    </row>
    <row r="1066" spans="1:6" x14ac:dyDescent="0.25">
      <c r="A1066">
        <v>1063</v>
      </c>
      <c r="B1066" t="s">
        <v>2968</v>
      </c>
      <c r="C1066">
        <v>0</v>
      </c>
      <c r="D1066">
        <v>0</v>
      </c>
      <c r="E1066" t="s">
        <v>2968</v>
      </c>
      <c r="F1066" t="s">
        <v>2968</v>
      </c>
    </row>
    <row r="1067" spans="1:6" x14ac:dyDescent="0.25">
      <c r="A1067">
        <v>1064</v>
      </c>
      <c r="B1067" t="s">
        <v>2968</v>
      </c>
      <c r="C1067">
        <v>0</v>
      </c>
      <c r="D1067">
        <v>0</v>
      </c>
      <c r="E1067" t="s">
        <v>2968</v>
      </c>
      <c r="F1067" t="s">
        <v>2968</v>
      </c>
    </row>
    <row r="1068" spans="1:6" x14ac:dyDescent="0.25">
      <c r="A1068">
        <v>1065</v>
      </c>
      <c r="B1068" t="s">
        <v>2968</v>
      </c>
      <c r="C1068">
        <v>0</v>
      </c>
      <c r="D1068">
        <v>0</v>
      </c>
      <c r="E1068" t="s">
        <v>2968</v>
      </c>
      <c r="F1068" t="s">
        <v>2968</v>
      </c>
    </row>
    <row r="1069" spans="1:6" x14ac:dyDescent="0.25">
      <c r="A1069">
        <v>1066</v>
      </c>
      <c r="B1069" t="s">
        <v>2968</v>
      </c>
      <c r="C1069">
        <v>0</v>
      </c>
      <c r="D1069">
        <v>0</v>
      </c>
      <c r="E1069" t="s">
        <v>2968</v>
      </c>
      <c r="F1069" t="s">
        <v>2968</v>
      </c>
    </row>
    <row r="1070" spans="1:6" x14ac:dyDescent="0.25">
      <c r="A1070">
        <v>1067</v>
      </c>
      <c r="B1070" t="s">
        <v>2968</v>
      </c>
      <c r="C1070">
        <v>0</v>
      </c>
      <c r="D1070">
        <v>0</v>
      </c>
      <c r="E1070" t="s">
        <v>2968</v>
      </c>
      <c r="F1070" t="s">
        <v>2968</v>
      </c>
    </row>
    <row r="1071" spans="1:6" x14ac:dyDescent="0.25">
      <c r="A1071">
        <v>1068</v>
      </c>
      <c r="B1071" t="s">
        <v>2968</v>
      </c>
      <c r="C1071">
        <v>0</v>
      </c>
      <c r="D1071">
        <v>0</v>
      </c>
      <c r="E1071" t="s">
        <v>2968</v>
      </c>
      <c r="F1071" t="s">
        <v>2968</v>
      </c>
    </row>
    <row r="1072" spans="1:6" x14ac:dyDescent="0.25">
      <c r="A1072">
        <v>1069</v>
      </c>
      <c r="B1072" t="s">
        <v>2968</v>
      </c>
      <c r="C1072">
        <v>0</v>
      </c>
      <c r="D1072">
        <v>0</v>
      </c>
      <c r="E1072" t="s">
        <v>2968</v>
      </c>
      <c r="F1072" t="s">
        <v>2968</v>
      </c>
    </row>
    <row r="1073" spans="1:6" x14ac:dyDescent="0.25">
      <c r="A1073">
        <v>1070</v>
      </c>
      <c r="B1073" t="s">
        <v>2968</v>
      </c>
      <c r="C1073">
        <v>0</v>
      </c>
      <c r="D1073">
        <v>0</v>
      </c>
      <c r="E1073" t="s">
        <v>2968</v>
      </c>
      <c r="F1073" t="s">
        <v>2968</v>
      </c>
    </row>
    <row r="1074" spans="1:6" x14ac:dyDescent="0.25">
      <c r="A1074">
        <v>1071</v>
      </c>
      <c r="B1074" t="s">
        <v>2968</v>
      </c>
      <c r="C1074">
        <v>0</v>
      </c>
      <c r="D1074">
        <v>0</v>
      </c>
      <c r="E1074" t="s">
        <v>2968</v>
      </c>
      <c r="F1074" t="s">
        <v>2968</v>
      </c>
    </row>
    <row r="1075" spans="1:6" x14ac:dyDescent="0.25">
      <c r="A1075">
        <v>1072</v>
      </c>
      <c r="B1075" t="s">
        <v>2968</v>
      </c>
      <c r="C1075">
        <v>0</v>
      </c>
      <c r="D1075">
        <v>0</v>
      </c>
      <c r="E1075" t="s">
        <v>2968</v>
      </c>
      <c r="F1075" t="s">
        <v>2968</v>
      </c>
    </row>
    <row r="1076" spans="1:6" x14ac:dyDescent="0.25">
      <c r="A1076">
        <v>1073</v>
      </c>
      <c r="B1076" t="s">
        <v>2968</v>
      </c>
      <c r="C1076">
        <v>0</v>
      </c>
      <c r="D1076">
        <v>0</v>
      </c>
      <c r="E1076" t="s">
        <v>2968</v>
      </c>
      <c r="F1076" t="s">
        <v>2968</v>
      </c>
    </row>
    <row r="1077" spans="1:6" x14ac:dyDescent="0.25">
      <c r="A1077">
        <v>1074</v>
      </c>
      <c r="B1077" t="s">
        <v>2968</v>
      </c>
      <c r="C1077">
        <v>0</v>
      </c>
      <c r="D1077">
        <v>0</v>
      </c>
      <c r="E1077" t="s">
        <v>2968</v>
      </c>
      <c r="F1077" t="s">
        <v>2968</v>
      </c>
    </row>
    <row r="1078" spans="1:6" x14ac:dyDescent="0.25">
      <c r="A1078">
        <v>1075</v>
      </c>
      <c r="B1078" t="s">
        <v>2968</v>
      </c>
      <c r="C1078">
        <v>0</v>
      </c>
      <c r="D1078">
        <v>0</v>
      </c>
      <c r="E1078" t="s">
        <v>2968</v>
      </c>
      <c r="F1078" t="s">
        <v>2968</v>
      </c>
    </row>
    <row r="1079" spans="1:6" x14ac:dyDescent="0.25">
      <c r="A1079">
        <v>1076</v>
      </c>
      <c r="B1079" t="s">
        <v>2968</v>
      </c>
      <c r="C1079">
        <v>0</v>
      </c>
      <c r="D1079">
        <v>0</v>
      </c>
      <c r="E1079" t="s">
        <v>2968</v>
      </c>
      <c r="F1079" t="s">
        <v>2968</v>
      </c>
    </row>
    <row r="1080" spans="1:6" x14ac:dyDescent="0.25">
      <c r="A1080">
        <v>1077</v>
      </c>
      <c r="B1080" t="s">
        <v>2968</v>
      </c>
      <c r="C1080">
        <v>0</v>
      </c>
      <c r="D1080">
        <v>0</v>
      </c>
      <c r="E1080" t="s">
        <v>2968</v>
      </c>
      <c r="F1080" t="s">
        <v>2968</v>
      </c>
    </row>
    <row r="1081" spans="1:6" x14ac:dyDescent="0.25">
      <c r="A1081">
        <v>1078</v>
      </c>
      <c r="B1081" t="s">
        <v>2968</v>
      </c>
      <c r="C1081">
        <v>0</v>
      </c>
      <c r="D1081">
        <v>0</v>
      </c>
      <c r="E1081" t="s">
        <v>2968</v>
      </c>
      <c r="F1081" t="s">
        <v>2968</v>
      </c>
    </row>
    <row r="1082" spans="1:6" x14ac:dyDescent="0.25">
      <c r="A1082">
        <v>1079</v>
      </c>
      <c r="B1082" t="s">
        <v>2968</v>
      </c>
      <c r="C1082">
        <v>0</v>
      </c>
      <c r="D1082">
        <v>0</v>
      </c>
      <c r="E1082" t="s">
        <v>2968</v>
      </c>
      <c r="F1082" t="s">
        <v>2968</v>
      </c>
    </row>
    <row r="1083" spans="1:6" x14ac:dyDescent="0.25">
      <c r="A1083">
        <v>1080</v>
      </c>
      <c r="B1083" t="s">
        <v>2968</v>
      </c>
      <c r="C1083">
        <v>0</v>
      </c>
      <c r="D1083">
        <v>0</v>
      </c>
      <c r="E1083" t="s">
        <v>2968</v>
      </c>
      <c r="F1083" t="s">
        <v>2968</v>
      </c>
    </row>
    <row r="1084" spans="1:6" x14ac:dyDescent="0.25">
      <c r="A1084">
        <v>1081</v>
      </c>
      <c r="B1084" t="s">
        <v>2968</v>
      </c>
      <c r="C1084">
        <v>0</v>
      </c>
      <c r="D1084">
        <v>0</v>
      </c>
      <c r="E1084" t="s">
        <v>2968</v>
      </c>
      <c r="F1084" t="s">
        <v>2968</v>
      </c>
    </row>
    <row r="1085" spans="1:6" x14ac:dyDescent="0.25">
      <c r="A1085">
        <v>1082</v>
      </c>
      <c r="B1085" t="s">
        <v>2968</v>
      </c>
      <c r="C1085">
        <v>0</v>
      </c>
      <c r="D1085">
        <v>0</v>
      </c>
      <c r="E1085" t="s">
        <v>2968</v>
      </c>
      <c r="F1085" t="s">
        <v>2968</v>
      </c>
    </row>
    <row r="1086" spans="1:6" x14ac:dyDescent="0.25">
      <c r="A1086">
        <v>1083</v>
      </c>
      <c r="B1086" t="s">
        <v>2968</v>
      </c>
      <c r="C1086">
        <v>0</v>
      </c>
      <c r="D1086">
        <v>0</v>
      </c>
      <c r="E1086" t="s">
        <v>2968</v>
      </c>
      <c r="F1086" t="s">
        <v>2968</v>
      </c>
    </row>
    <row r="1087" spans="1:6" x14ac:dyDescent="0.25">
      <c r="A1087">
        <v>1084</v>
      </c>
      <c r="B1087" t="s">
        <v>2968</v>
      </c>
      <c r="C1087">
        <v>0</v>
      </c>
      <c r="D1087">
        <v>0</v>
      </c>
      <c r="E1087" t="s">
        <v>2968</v>
      </c>
      <c r="F1087" t="s">
        <v>2968</v>
      </c>
    </row>
    <row r="1088" spans="1:6" x14ac:dyDescent="0.25">
      <c r="A1088">
        <v>1085</v>
      </c>
      <c r="B1088" t="s">
        <v>2968</v>
      </c>
      <c r="C1088">
        <v>0</v>
      </c>
      <c r="D1088">
        <v>0</v>
      </c>
      <c r="E1088" t="s">
        <v>2968</v>
      </c>
      <c r="F1088" t="s">
        <v>2968</v>
      </c>
    </row>
    <row r="1089" spans="1:6" x14ac:dyDescent="0.25">
      <c r="A1089">
        <v>1086</v>
      </c>
      <c r="B1089" t="s">
        <v>2968</v>
      </c>
      <c r="C1089">
        <v>0</v>
      </c>
      <c r="D1089">
        <v>0</v>
      </c>
      <c r="E1089" t="s">
        <v>2968</v>
      </c>
      <c r="F1089" t="s">
        <v>2968</v>
      </c>
    </row>
    <row r="1090" spans="1:6" x14ac:dyDescent="0.25">
      <c r="A1090">
        <v>1087</v>
      </c>
      <c r="B1090" t="s">
        <v>2968</v>
      </c>
      <c r="C1090">
        <v>0</v>
      </c>
      <c r="D1090">
        <v>0</v>
      </c>
      <c r="E1090" t="s">
        <v>2968</v>
      </c>
      <c r="F1090" t="s">
        <v>2968</v>
      </c>
    </row>
    <row r="1091" spans="1:6" x14ac:dyDescent="0.25">
      <c r="A1091">
        <v>1088</v>
      </c>
      <c r="B1091" t="s">
        <v>2968</v>
      </c>
      <c r="C1091">
        <v>0</v>
      </c>
      <c r="D1091">
        <v>0</v>
      </c>
      <c r="E1091" t="s">
        <v>2968</v>
      </c>
      <c r="F1091" t="s">
        <v>2968</v>
      </c>
    </row>
    <row r="1092" spans="1:6" x14ac:dyDescent="0.25">
      <c r="A1092">
        <v>1089</v>
      </c>
      <c r="B1092" t="s">
        <v>2968</v>
      </c>
      <c r="C1092">
        <v>0</v>
      </c>
      <c r="D1092">
        <v>0</v>
      </c>
      <c r="E1092" t="s">
        <v>2968</v>
      </c>
      <c r="F1092" t="s">
        <v>2968</v>
      </c>
    </row>
    <row r="1093" spans="1:6" x14ac:dyDescent="0.25">
      <c r="A1093">
        <v>1090</v>
      </c>
      <c r="B1093" t="s">
        <v>2968</v>
      </c>
      <c r="C1093">
        <v>0</v>
      </c>
      <c r="D1093">
        <v>0</v>
      </c>
      <c r="E1093" t="s">
        <v>2968</v>
      </c>
      <c r="F1093" t="s">
        <v>2968</v>
      </c>
    </row>
    <row r="1094" spans="1:6" x14ac:dyDescent="0.25">
      <c r="A1094">
        <v>1091</v>
      </c>
      <c r="B1094" t="s">
        <v>2968</v>
      </c>
      <c r="C1094">
        <v>0</v>
      </c>
      <c r="D1094">
        <v>0</v>
      </c>
      <c r="E1094" t="s">
        <v>2968</v>
      </c>
      <c r="F1094" t="s">
        <v>2968</v>
      </c>
    </row>
    <row r="1095" spans="1:6" x14ac:dyDescent="0.25">
      <c r="A1095">
        <v>1092</v>
      </c>
      <c r="B1095" t="s">
        <v>2968</v>
      </c>
      <c r="C1095">
        <v>0</v>
      </c>
      <c r="D1095">
        <v>0</v>
      </c>
      <c r="E1095" t="s">
        <v>2968</v>
      </c>
      <c r="F1095" t="s">
        <v>2968</v>
      </c>
    </row>
    <row r="1096" spans="1:6" x14ac:dyDescent="0.25">
      <c r="A1096">
        <v>1093</v>
      </c>
      <c r="B1096" t="s">
        <v>2968</v>
      </c>
      <c r="C1096">
        <v>0</v>
      </c>
      <c r="D1096">
        <v>0</v>
      </c>
      <c r="E1096" t="s">
        <v>2968</v>
      </c>
      <c r="F1096" t="s">
        <v>2968</v>
      </c>
    </row>
    <row r="1097" spans="1:6" x14ac:dyDescent="0.25">
      <c r="A1097">
        <v>1094</v>
      </c>
      <c r="B1097" t="s">
        <v>2968</v>
      </c>
      <c r="C1097">
        <v>0</v>
      </c>
      <c r="D1097">
        <v>0</v>
      </c>
      <c r="E1097" t="s">
        <v>2968</v>
      </c>
      <c r="F1097" t="s">
        <v>2968</v>
      </c>
    </row>
    <row r="1098" spans="1:6" x14ac:dyDescent="0.25">
      <c r="A1098">
        <v>1095</v>
      </c>
      <c r="B1098" t="s">
        <v>2968</v>
      </c>
      <c r="C1098">
        <v>0</v>
      </c>
      <c r="D1098">
        <v>0</v>
      </c>
      <c r="E1098" t="s">
        <v>2968</v>
      </c>
      <c r="F1098" t="s">
        <v>2968</v>
      </c>
    </row>
    <row r="1099" spans="1:6" x14ac:dyDescent="0.25">
      <c r="A1099">
        <v>1096</v>
      </c>
      <c r="B1099" t="s">
        <v>2968</v>
      </c>
      <c r="C1099">
        <v>0</v>
      </c>
      <c r="D1099">
        <v>0</v>
      </c>
      <c r="E1099" t="s">
        <v>2968</v>
      </c>
      <c r="F1099" t="s">
        <v>2968</v>
      </c>
    </row>
    <row r="1100" spans="1:6" x14ac:dyDescent="0.25">
      <c r="A1100">
        <v>1097</v>
      </c>
      <c r="B1100" t="s">
        <v>2968</v>
      </c>
      <c r="C1100">
        <v>0</v>
      </c>
      <c r="D1100">
        <v>0</v>
      </c>
      <c r="E1100" t="s">
        <v>2968</v>
      </c>
      <c r="F1100" t="s">
        <v>2968</v>
      </c>
    </row>
    <row r="1101" spans="1:6" x14ac:dyDescent="0.25">
      <c r="A1101">
        <v>1098</v>
      </c>
      <c r="B1101" t="s">
        <v>2968</v>
      </c>
      <c r="C1101">
        <v>0</v>
      </c>
      <c r="D1101">
        <v>0</v>
      </c>
      <c r="E1101" t="s">
        <v>2968</v>
      </c>
      <c r="F1101" t="s">
        <v>2968</v>
      </c>
    </row>
    <row r="1102" spans="1:6" x14ac:dyDescent="0.25">
      <c r="A1102">
        <v>1099</v>
      </c>
      <c r="B1102" t="s">
        <v>2968</v>
      </c>
      <c r="C1102">
        <v>0</v>
      </c>
      <c r="D1102">
        <v>0</v>
      </c>
      <c r="E1102" t="s">
        <v>2968</v>
      </c>
      <c r="F1102" t="s">
        <v>2968</v>
      </c>
    </row>
    <row r="1103" spans="1:6" x14ac:dyDescent="0.25">
      <c r="A1103">
        <v>1100</v>
      </c>
      <c r="B1103" t="s">
        <v>2968</v>
      </c>
      <c r="C1103">
        <v>0</v>
      </c>
      <c r="D1103">
        <v>0</v>
      </c>
      <c r="E1103" t="s">
        <v>2968</v>
      </c>
      <c r="F1103" t="s">
        <v>2968</v>
      </c>
    </row>
    <row r="1104" spans="1:6" x14ac:dyDescent="0.25">
      <c r="A1104">
        <v>1101</v>
      </c>
      <c r="B1104" t="s">
        <v>2968</v>
      </c>
      <c r="C1104">
        <v>0</v>
      </c>
      <c r="D1104">
        <v>0</v>
      </c>
      <c r="E1104" t="s">
        <v>2968</v>
      </c>
      <c r="F1104" t="s">
        <v>2968</v>
      </c>
    </row>
    <row r="1105" spans="1:6" x14ac:dyDescent="0.25">
      <c r="A1105">
        <v>1102</v>
      </c>
      <c r="B1105" t="s">
        <v>2968</v>
      </c>
      <c r="C1105">
        <v>0</v>
      </c>
      <c r="D1105">
        <v>0</v>
      </c>
      <c r="E1105" t="s">
        <v>2968</v>
      </c>
      <c r="F1105" t="s">
        <v>2968</v>
      </c>
    </row>
    <row r="1106" spans="1:6" x14ac:dyDescent="0.25">
      <c r="A1106">
        <v>1103</v>
      </c>
      <c r="B1106" t="s">
        <v>2968</v>
      </c>
      <c r="C1106">
        <v>0</v>
      </c>
      <c r="D1106">
        <v>0</v>
      </c>
      <c r="E1106" t="s">
        <v>2968</v>
      </c>
      <c r="F1106" t="s">
        <v>2968</v>
      </c>
    </row>
    <row r="1107" spans="1:6" x14ac:dyDescent="0.25">
      <c r="A1107">
        <v>1104</v>
      </c>
      <c r="B1107" t="s">
        <v>2968</v>
      </c>
      <c r="C1107">
        <v>0</v>
      </c>
      <c r="D1107">
        <v>0</v>
      </c>
      <c r="E1107" t="s">
        <v>2968</v>
      </c>
      <c r="F1107" t="s">
        <v>2968</v>
      </c>
    </row>
    <row r="1108" spans="1:6" x14ac:dyDescent="0.25">
      <c r="A1108">
        <v>1105</v>
      </c>
      <c r="B1108" t="s">
        <v>2968</v>
      </c>
      <c r="C1108">
        <v>0</v>
      </c>
      <c r="D1108">
        <v>0</v>
      </c>
      <c r="E1108" t="s">
        <v>2968</v>
      </c>
      <c r="F1108" t="s">
        <v>2968</v>
      </c>
    </row>
    <row r="1109" spans="1:6" x14ac:dyDescent="0.25">
      <c r="A1109">
        <v>1106</v>
      </c>
      <c r="B1109" t="s">
        <v>2968</v>
      </c>
      <c r="C1109">
        <v>0</v>
      </c>
      <c r="D1109">
        <v>0</v>
      </c>
      <c r="E1109" t="s">
        <v>2968</v>
      </c>
      <c r="F1109" t="s">
        <v>2968</v>
      </c>
    </row>
    <row r="1110" spans="1:6" x14ac:dyDescent="0.25">
      <c r="A1110">
        <v>1107</v>
      </c>
      <c r="B1110" t="s">
        <v>2968</v>
      </c>
      <c r="C1110">
        <v>0</v>
      </c>
      <c r="D1110">
        <v>0</v>
      </c>
      <c r="E1110" t="s">
        <v>2968</v>
      </c>
      <c r="F1110" t="s">
        <v>2968</v>
      </c>
    </row>
    <row r="1111" spans="1:6" x14ac:dyDescent="0.25">
      <c r="A1111">
        <v>1108</v>
      </c>
      <c r="B1111" t="s">
        <v>2968</v>
      </c>
      <c r="C1111">
        <v>0</v>
      </c>
      <c r="D1111">
        <v>0</v>
      </c>
      <c r="E1111" t="s">
        <v>2968</v>
      </c>
      <c r="F1111" t="s">
        <v>2968</v>
      </c>
    </row>
    <row r="1112" spans="1:6" x14ac:dyDescent="0.25">
      <c r="A1112">
        <v>1109</v>
      </c>
      <c r="B1112" t="s">
        <v>2968</v>
      </c>
      <c r="C1112">
        <v>0</v>
      </c>
      <c r="D1112">
        <v>0</v>
      </c>
      <c r="E1112" t="s">
        <v>2968</v>
      </c>
      <c r="F1112" t="s">
        <v>2968</v>
      </c>
    </row>
    <row r="1113" spans="1:6" x14ac:dyDescent="0.25">
      <c r="A1113">
        <v>1110</v>
      </c>
      <c r="B1113" t="s">
        <v>2968</v>
      </c>
      <c r="C1113">
        <v>0</v>
      </c>
      <c r="D1113">
        <v>0</v>
      </c>
      <c r="E1113" t="s">
        <v>2968</v>
      </c>
      <c r="F1113" t="s">
        <v>2968</v>
      </c>
    </row>
    <row r="1114" spans="1:6" x14ac:dyDescent="0.25">
      <c r="A1114">
        <v>1111</v>
      </c>
      <c r="B1114" t="s">
        <v>2968</v>
      </c>
      <c r="C1114">
        <v>0</v>
      </c>
      <c r="D1114">
        <v>0</v>
      </c>
      <c r="E1114" t="s">
        <v>2968</v>
      </c>
      <c r="F1114" t="s">
        <v>2968</v>
      </c>
    </row>
    <row r="1115" spans="1:6" x14ac:dyDescent="0.25">
      <c r="A1115">
        <v>1112</v>
      </c>
      <c r="B1115" t="s">
        <v>2968</v>
      </c>
      <c r="C1115">
        <v>0</v>
      </c>
      <c r="D1115">
        <v>0</v>
      </c>
      <c r="E1115" t="s">
        <v>2968</v>
      </c>
      <c r="F1115" t="s">
        <v>2968</v>
      </c>
    </row>
    <row r="1116" spans="1:6" x14ac:dyDescent="0.25">
      <c r="A1116">
        <v>1113</v>
      </c>
      <c r="B1116" t="s">
        <v>2968</v>
      </c>
      <c r="C1116">
        <v>0</v>
      </c>
      <c r="D1116">
        <v>0</v>
      </c>
      <c r="E1116" t="s">
        <v>2968</v>
      </c>
      <c r="F1116" t="s">
        <v>2968</v>
      </c>
    </row>
    <row r="1117" spans="1:6" x14ac:dyDescent="0.25">
      <c r="A1117">
        <v>1114</v>
      </c>
      <c r="B1117" t="s">
        <v>2968</v>
      </c>
      <c r="C1117">
        <v>0</v>
      </c>
      <c r="D1117">
        <v>0</v>
      </c>
      <c r="E1117" t="s">
        <v>2968</v>
      </c>
      <c r="F1117" t="s">
        <v>2968</v>
      </c>
    </row>
    <row r="1118" spans="1:6" x14ac:dyDescent="0.25">
      <c r="A1118">
        <v>1115</v>
      </c>
      <c r="B1118" t="s">
        <v>2968</v>
      </c>
      <c r="C1118">
        <v>0</v>
      </c>
      <c r="D1118">
        <v>0</v>
      </c>
      <c r="E1118" t="s">
        <v>2968</v>
      </c>
      <c r="F1118" t="s">
        <v>2968</v>
      </c>
    </row>
    <row r="1119" spans="1:6" x14ac:dyDescent="0.25">
      <c r="A1119">
        <v>1116</v>
      </c>
      <c r="B1119" t="s">
        <v>2968</v>
      </c>
      <c r="C1119">
        <v>0</v>
      </c>
      <c r="D1119">
        <v>0</v>
      </c>
      <c r="E1119" t="s">
        <v>2968</v>
      </c>
      <c r="F1119" t="s">
        <v>2968</v>
      </c>
    </row>
    <row r="1120" spans="1:6" x14ac:dyDescent="0.25">
      <c r="A1120">
        <v>1117</v>
      </c>
      <c r="B1120" t="s">
        <v>2968</v>
      </c>
      <c r="C1120">
        <v>0</v>
      </c>
      <c r="D1120">
        <v>0</v>
      </c>
      <c r="E1120" t="s">
        <v>2968</v>
      </c>
      <c r="F1120" t="s">
        <v>2968</v>
      </c>
    </row>
    <row r="1121" spans="1:6" x14ac:dyDescent="0.25">
      <c r="A1121">
        <v>1118</v>
      </c>
      <c r="B1121" t="s">
        <v>2968</v>
      </c>
      <c r="C1121">
        <v>0</v>
      </c>
      <c r="D1121">
        <v>0</v>
      </c>
      <c r="E1121" t="s">
        <v>2968</v>
      </c>
      <c r="F1121" t="s">
        <v>2968</v>
      </c>
    </row>
    <row r="1122" spans="1:6" x14ac:dyDescent="0.25">
      <c r="A1122">
        <v>1119</v>
      </c>
      <c r="B1122" t="s">
        <v>2968</v>
      </c>
      <c r="C1122">
        <v>0</v>
      </c>
      <c r="D1122">
        <v>0</v>
      </c>
      <c r="E1122" t="s">
        <v>2968</v>
      </c>
      <c r="F1122" t="s">
        <v>2968</v>
      </c>
    </row>
    <row r="1123" spans="1:6" x14ac:dyDescent="0.25">
      <c r="A1123">
        <v>1120</v>
      </c>
      <c r="B1123" t="s">
        <v>2968</v>
      </c>
      <c r="C1123">
        <v>0</v>
      </c>
      <c r="D1123">
        <v>0</v>
      </c>
      <c r="E1123" t="s">
        <v>2968</v>
      </c>
      <c r="F1123" t="s">
        <v>2968</v>
      </c>
    </row>
    <row r="1124" spans="1:6" x14ac:dyDescent="0.25">
      <c r="A1124">
        <v>1121</v>
      </c>
      <c r="B1124" t="s">
        <v>2968</v>
      </c>
      <c r="C1124">
        <v>0</v>
      </c>
      <c r="D1124">
        <v>0</v>
      </c>
      <c r="E1124" t="s">
        <v>2968</v>
      </c>
      <c r="F1124" t="s">
        <v>2968</v>
      </c>
    </row>
    <row r="1125" spans="1:6" x14ac:dyDescent="0.25">
      <c r="A1125">
        <v>1122</v>
      </c>
      <c r="B1125" t="s">
        <v>2968</v>
      </c>
      <c r="C1125">
        <v>0</v>
      </c>
      <c r="D1125">
        <v>0</v>
      </c>
      <c r="E1125" t="s">
        <v>2968</v>
      </c>
      <c r="F1125" t="s">
        <v>2968</v>
      </c>
    </row>
    <row r="1126" spans="1:6" x14ac:dyDescent="0.25">
      <c r="A1126">
        <v>1123</v>
      </c>
      <c r="B1126" t="s">
        <v>2968</v>
      </c>
      <c r="C1126">
        <v>0</v>
      </c>
      <c r="D1126">
        <v>0</v>
      </c>
      <c r="E1126" t="s">
        <v>2968</v>
      </c>
      <c r="F1126" t="s">
        <v>2968</v>
      </c>
    </row>
    <row r="1127" spans="1:6" x14ac:dyDescent="0.25">
      <c r="A1127">
        <v>1124</v>
      </c>
      <c r="B1127" t="s">
        <v>2968</v>
      </c>
      <c r="C1127">
        <v>0</v>
      </c>
      <c r="D1127">
        <v>0</v>
      </c>
      <c r="E1127" t="s">
        <v>2968</v>
      </c>
      <c r="F1127" t="s">
        <v>2968</v>
      </c>
    </row>
    <row r="1128" spans="1:6" x14ac:dyDescent="0.25">
      <c r="A1128">
        <v>1125</v>
      </c>
      <c r="B1128" t="s">
        <v>2968</v>
      </c>
      <c r="C1128">
        <v>0</v>
      </c>
      <c r="D1128">
        <v>0</v>
      </c>
      <c r="E1128" t="s">
        <v>2968</v>
      </c>
      <c r="F1128" t="s">
        <v>2968</v>
      </c>
    </row>
    <row r="1129" spans="1:6" x14ac:dyDescent="0.25">
      <c r="A1129">
        <v>1126</v>
      </c>
      <c r="B1129" t="s">
        <v>2968</v>
      </c>
      <c r="C1129">
        <v>0</v>
      </c>
      <c r="D1129">
        <v>0</v>
      </c>
      <c r="E1129" t="s">
        <v>2968</v>
      </c>
      <c r="F1129" t="s">
        <v>2968</v>
      </c>
    </row>
    <row r="1130" spans="1:6" x14ac:dyDescent="0.25">
      <c r="A1130">
        <v>1127</v>
      </c>
      <c r="B1130" t="s">
        <v>2968</v>
      </c>
      <c r="C1130">
        <v>0</v>
      </c>
      <c r="D1130">
        <v>0</v>
      </c>
      <c r="E1130" t="s">
        <v>2968</v>
      </c>
      <c r="F1130" t="s">
        <v>2968</v>
      </c>
    </row>
    <row r="1131" spans="1:6" x14ac:dyDescent="0.25">
      <c r="A1131">
        <v>1128</v>
      </c>
      <c r="B1131" t="s">
        <v>2968</v>
      </c>
      <c r="C1131">
        <v>0</v>
      </c>
      <c r="D1131">
        <v>0</v>
      </c>
      <c r="E1131" t="s">
        <v>2968</v>
      </c>
      <c r="F1131" t="s">
        <v>2968</v>
      </c>
    </row>
    <row r="1132" spans="1:6" x14ac:dyDescent="0.25">
      <c r="A1132">
        <v>1129</v>
      </c>
      <c r="B1132" t="s">
        <v>2968</v>
      </c>
      <c r="C1132">
        <v>0</v>
      </c>
      <c r="D1132">
        <v>0</v>
      </c>
      <c r="E1132" t="s">
        <v>2968</v>
      </c>
      <c r="F1132" t="s">
        <v>2968</v>
      </c>
    </row>
    <row r="1133" spans="1:6" x14ac:dyDescent="0.25">
      <c r="A1133">
        <v>1130</v>
      </c>
      <c r="B1133" t="s">
        <v>2968</v>
      </c>
      <c r="C1133">
        <v>0</v>
      </c>
      <c r="D1133">
        <v>0</v>
      </c>
      <c r="E1133" t="s">
        <v>2968</v>
      </c>
      <c r="F1133" t="s">
        <v>2968</v>
      </c>
    </row>
    <row r="1134" spans="1:6" x14ac:dyDescent="0.25">
      <c r="A1134">
        <v>1131</v>
      </c>
      <c r="B1134" t="s">
        <v>2968</v>
      </c>
      <c r="C1134">
        <v>0</v>
      </c>
      <c r="D1134">
        <v>0</v>
      </c>
      <c r="E1134" t="s">
        <v>2968</v>
      </c>
      <c r="F1134" t="s">
        <v>2968</v>
      </c>
    </row>
    <row r="1135" spans="1:6" x14ac:dyDescent="0.25">
      <c r="A1135">
        <v>1132</v>
      </c>
      <c r="B1135" t="s">
        <v>2968</v>
      </c>
      <c r="C1135">
        <v>0</v>
      </c>
      <c r="D1135">
        <v>0</v>
      </c>
      <c r="E1135" t="s">
        <v>2968</v>
      </c>
      <c r="F1135" t="s">
        <v>2968</v>
      </c>
    </row>
    <row r="1136" spans="1:6" x14ac:dyDescent="0.25">
      <c r="A1136">
        <v>1133</v>
      </c>
      <c r="B1136" t="s">
        <v>2968</v>
      </c>
      <c r="C1136">
        <v>0</v>
      </c>
      <c r="D1136">
        <v>0</v>
      </c>
      <c r="E1136" t="s">
        <v>2968</v>
      </c>
      <c r="F1136" t="s">
        <v>2968</v>
      </c>
    </row>
    <row r="1137" spans="1:6" x14ac:dyDescent="0.25">
      <c r="A1137">
        <v>1134</v>
      </c>
      <c r="B1137" t="s">
        <v>2968</v>
      </c>
      <c r="C1137">
        <v>0</v>
      </c>
      <c r="D1137">
        <v>0</v>
      </c>
      <c r="E1137" t="s">
        <v>2968</v>
      </c>
      <c r="F1137" t="s">
        <v>2968</v>
      </c>
    </row>
    <row r="1138" spans="1:6" x14ac:dyDescent="0.25">
      <c r="A1138">
        <v>1135</v>
      </c>
      <c r="B1138" t="s">
        <v>2968</v>
      </c>
      <c r="C1138">
        <v>0</v>
      </c>
      <c r="D1138">
        <v>0</v>
      </c>
      <c r="E1138" t="s">
        <v>2968</v>
      </c>
      <c r="F1138" t="s">
        <v>2968</v>
      </c>
    </row>
    <row r="1139" spans="1:6" x14ac:dyDescent="0.25">
      <c r="A1139">
        <v>1136</v>
      </c>
      <c r="B1139" t="s">
        <v>2968</v>
      </c>
      <c r="C1139">
        <v>0</v>
      </c>
      <c r="D1139">
        <v>0</v>
      </c>
      <c r="E1139" t="s">
        <v>2968</v>
      </c>
      <c r="F1139" t="s">
        <v>2968</v>
      </c>
    </row>
    <row r="1140" spans="1:6" x14ac:dyDescent="0.25">
      <c r="A1140">
        <v>1137</v>
      </c>
      <c r="B1140" t="s">
        <v>2968</v>
      </c>
      <c r="C1140">
        <v>0</v>
      </c>
      <c r="D1140">
        <v>0</v>
      </c>
      <c r="E1140" t="s">
        <v>2968</v>
      </c>
      <c r="F1140" t="s">
        <v>2968</v>
      </c>
    </row>
    <row r="1141" spans="1:6" x14ac:dyDescent="0.25">
      <c r="A1141">
        <v>1138</v>
      </c>
      <c r="B1141" t="s">
        <v>2968</v>
      </c>
      <c r="C1141">
        <v>0</v>
      </c>
      <c r="D1141">
        <v>0</v>
      </c>
      <c r="E1141" t="s">
        <v>2968</v>
      </c>
      <c r="F1141" t="s">
        <v>2968</v>
      </c>
    </row>
    <row r="1142" spans="1:6" x14ac:dyDescent="0.25">
      <c r="A1142">
        <v>1139</v>
      </c>
      <c r="B1142" t="s">
        <v>2968</v>
      </c>
      <c r="C1142">
        <v>0</v>
      </c>
      <c r="D1142">
        <v>0</v>
      </c>
      <c r="E1142" t="s">
        <v>2968</v>
      </c>
      <c r="F1142" t="s">
        <v>2968</v>
      </c>
    </row>
    <row r="1143" spans="1:6" x14ac:dyDescent="0.25">
      <c r="A1143">
        <v>1140</v>
      </c>
      <c r="B1143" t="s">
        <v>2968</v>
      </c>
      <c r="C1143">
        <v>0</v>
      </c>
      <c r="D1143">
        <v>0</v>
      </c>
      <c r="E1143" t="s">
        <v>2968</v>
      </c>
      <c r="F1143" t="s">
        <v>2968</v>
      </c>
    </row>
    <row r="1144" spans="1:6" x14ac:dyDescent="0.25">
      <c r="A1144">
        <v>1141</v>
      </c>
      <c r="B1144" t="s">
        <v>2968</v>
      </c>
      <c r="C1144">
        <v>0</v>
      </c>
      <c r="D1144">
        <v>0</v>
      </c>
      <c r="E1144" t="s">
        <v>2968</v>
      </c>
      <c r="F1144" t="s">
        <v>2968</v>
      </c>
    </row>
    <row r="1145" spans="1:6" x14ac:dyDescent="0.25">
      <c r="A1145">
        <v>1142</v>
      </c>
      <c r="B1145" t="s">
        <v>2968</v>
      </c>
      <c r="C1145">
        <v>0</v>
      </c>
      <c r="D1145">
        <v>0</v>
      </c>
      <c r="E1145" t="s">
        <v>2968</v>
      </c>
      <c r="F1145" t="s">
        <v>2968</v>
      </c>
    </row>
    <row r="1146" spans="1:6" x14ac:dyDescent="0.25">
      <c r="A1146">
        <v>1143</v>
      </c>
      <c r="B1146" t="s">
        <v>2968</v>
      </c>
      <c r="C1146">
        <v>0</v>
      </c>
      <c r="D1146">
        <v>0</v>
      </c>
      <c r="E1146" t="s">
        <v>2968</v>
      </c>
      <c r="F1146" t="s">
        <v>2968</v>
      </c>
    </row>
    <row r="1147" spans="1:6" x14ac:dyDescent="0.25">
      <c r="A1147">
        <v>1144</v>
      </c>
      <c r="B1147" t="s">
        <v>2968</v>
      </c>
      <c r="C1147">
        <v>0</v>
      </c>
      <c r="D1147">
        <v>0</v>
      </c>
      <c r="E1147" t="s">
        <v>2968</v>
      </c>
      <c r="F1147" t="s">
        <v>2968</v>
      </c>
    </row>
    <row r="1148" spans="1:6" x14ac:dyDescent="0.25">
      <c r="A1148">
        <v>1145</v>
      </c>
      <c r="B1148" t="s">
        <v>2968</v>
      </c>
      <c r="C1148">
        <v>0</v>
      </c>
      <c r="D1148">
        <v>0</v>
      </c>
      <c r="E1148" t="s">
        <v>2968</v>
      </c>
      <c r="F1148" t="s">
        <v>2968</v>
      </c>
    </row>
    <row r="1149" spans="1:6" x14ac:dyDescent="0.25">
      <c r="A1149">
        <v>1146</v>
      </c>
      <c r="B1149" t="s">
        <v>2968</v>
      </c>
      <c r="C1149">
        <v>0</v>
      </c>
      <c r="D1149">
        <v>0</v>
      </c>
      <c r="E1149" t="s">
        <v>2968</v>
      </c>
      <c r="F1149" t="s">
        <v>2968</v>
      </c>
    </row>
    <row r="1150" spans="1:6" x14ac:dyDescent="0.25">
      <c r="A1150">
        <v>1147</v>
      </c>
      <c r="B1150" t="s">
        <v>2968</v>
      </c>
      <c r="C1150">
        <v>0</v>
      </c>
      <c r="D1150">
        <v>0</v>
      </c>
      <c r="E1150" t="s">
        <v>2968</v>
      </c>
      <c r="F1150" t="s">
        <v>2968</v>
      </c>
    </row>
    <row r="1151" spans="1:6" x14ac:dyDescent="0.25">
      <c r="A1151">
        <v>1148</v>
      </c>
      <c r="B1151" t="s">
        <v>2968</v>
      </c>
      <c r="C1151">
        <v>0</v>
      </c>
      <c r="D1151">
        <v>0</v>
      </c>
      <c r="E1151" t="s">
        <v>2968</v>
      </c>
      <c r="F1151" t="s">
        <v>2968</v>
      </c>
    </row>
    <row r="1152" spans="1:6" x14ac:dyDescent="0.25">
      <c r="A1152">
        <v>1149</v>
      </c>
      <c r="B1152" t="s">
        <v>2968</v>
      </c>
      <c r="C1152">
        <v>0</v>
      </c>
      <c r="D1152">
        <v>0</v>
      </c>
      <c r="E1152" t="s">
        <v>2968</v>
      </c>
      <c r="F1152" t="s">
        <v>2968</v>
      </c>
    </row>
    <row r="1153" spans="1:6" x14ac:dyDescent="0.25">
      <c r="A1153">
        <v>1150</v>
      </c>
      <c r="B1153" t="s">
        <v>2968</v>
      </c>
      <c r="C1153">
        <v>0</v>
      </c>
      <c r="D1153">
        <v>0</v>
      </c>
      <c r="E1153" t="s">
        <v>2968</v>
      </c>
      <c r="F1153" t="s">
        <v>2968</v>
      </c>
    </row>
    <row r="1154" spans="1:6" x14ac:dyDescent="0.25">
      <c r="A1154">
        <v>1151</v>
      </c>
      <c r="B1154" t="s">
        <v>2968</v>
      </c>
      <c r="C1154">
        <v>0</v>
      </c>
      <c r="D1154">
        <v>0</v>
      </c>
      <c r="E1154" t="s">
        <v>2968</v>
      </c>
      <c r="F1154" t="s">
        <v>2968</v>
      </c>
    </row>
    <row r="1155" spans="1:6" x14ac:dyDescent="0.25">
      <c r="A1155">
        <v>1152</v>
      </c>
      <c r="B1155" t="s">
        <v>2968</v>
      </c>
      <c r="C1155">
        <v>0</v>
      </c>
      <c r="D1155">
        <v>0</v>
      </c>
      <c r="E1155" t="s">
        <v>2968</v>
      </c>
      <c r="F1155" t="s">
        <v>2968</v>
      </c>
    </row>
    <row r="1156" spans="1:6" x14ac:dyDescent="0.25">
      <c r="A1156">
        <v>1153</v>
      </c>
      <c r="B1156" t="s">
        <v>2968</v>
      </c>
      <c r="C1156">
        <v>0</v>
      </c>
      <c r="D1156">
        <v>0</v>
      </c>
      <c r="E1156" t="s">
        <v>2968</v>
      </c>
      <c r="F1156" t="s">
        <v>2968</v>
      </c>
    </row>
    <row r="1157" spans="1:6" x14ac:dyDescent="0.25">
      <c r="A1157">
        <v>1154</v>
      </c>
      <c r="B1157" t="s">
        <v>2968</v>
      </c>
      <c r="C1157">
        <v>0</v>
      </c>
      <c r="D1157">
        <v>0</v>
      </c>
      <c r="E1157" t="s">
        <v>2968</v>
      </c>
      <c r="F1157" t="s">
        <v>2968</v>
      </c>
    </row>
    <row r="1158" spans="1:6" x14ac:dyDescent="0.25">
      <c r="A1158">
        <v>1155</v>
      </c>
      <c r="B1158" t="s">
        <v>2968</v>
      </c>
      <c r="C1158">
        <v>0</v>
      </c>
      <c r="D1158">
        <v>0</v>
      </c>
      <c r="E1158" t="s">
        <v>2968</v>
      </c>
      <c r="F1158" t="s">
        <v>2968</v>
      </c>
    </row>
    <row r="1159" spans="1:6" x14ac:dyDescent="0.25">
      <c r="A1159">
        <v>1156</v>
      </c>
      <c r="B1159" t="s">
        <v>2968</v>
      </c>
      <c r="C1159">
        <v>0</v>
      </c>
      <c r="D1159">
        <v>0</v>
      </c>
      <c r="E1159" t="s">
        <v>2968</v>
      </c>
      <c r="F1159" t="s">
        <v>2968</v>
      </c>
    </row>
    <row r="1160" spans="1:6" x14ac:dyDescent="0.25">
      <c r="A1160">
        <v>1157</v>
      </c>
      <c r="B1160" t="s">
        <v>2968</v>
      </c>
      <c r="C1160">
        <v>0</v>
      </c>
      <c r="D1160">
        <v>0</v>
      </c>
      <c r="E1160" t="s">
        <v>2968</v>
      </c>
      <c r="F1160" t="s">
        <v>2968</v>
      </c>
    </row>
    <row r="1161" spans="1:6" x14ac:dyDescent="0.25">
      <c r="A1161">
        <v>1158</v>
      </c>
      <c r="B1161" t="s">
        <v>2968</v>
      </c>
      <c r="C1161">
        <v>0</v>
      </c>
      <c r="D1161">
        <v>0</v>
      </c>
      <c r="E1161" t="s">
        <v>2968</v>
      </c>
      <c r="F1161" t="s">
        <v>2968</v>
      </c>
    </row>
    <row r="1162" spans="1:6" x14ac:dyDescent="0.25">
      <c r="A1162">
        <v>1159</v>
      </c>
      <c r="B1162" t="s">
        <v>2968</v>
      </c>
      <c r="C1162">
        <v>0</v>
      </c>
      <c r="D1162">
        <v>0</v>
      </c>
      <c r="E1162" t="s">
        <v>2968</v>
      </c>
      <c r="F1162" t="s">
        <v>2968</v>
      </c>
    </row>
    <row r="1163" spans="1:6" x14ac:dyDescent="0.25">
      <c r="A1163">
        <v>1160</v>
      </c>
      <c r="B1163" t="s">
        <v>2968</v>
      </c>
      <c r="C1163">
        <v>0</v>
      </c>
      <c r="D1163">
        <v>0</v>
      </c>
      <c r="E1163" t="s">
        <v>2968</v>
      </c>
      <c r="F1163" t="s">
        <v>2968</v>
      </c>
    </row>
    <row r="1164" spans="1:6" x14ac:dyDescent="0.25">
      <c r="A1164">
        <v>1161</v>
      </c>
      <c r="B1164" t="s">
        <v>2968</v>
      </c>
      <c r="C1164">
        <v>0</v>
      </c>
      <c r="D1164">
        <v>0</v>
      </c>
      <c r="E1164" t="s">
        <v>2968</v>
      </c>
      <c r="F1164" t="s">
        <v>2968</v>
      </c>
    </row>
    <row r="1165" spans="1:6" x14ac:dyDescent="0.25">
      <c r="A1165">
        <v>1162</v>
      </c>
      <c r="B1165" t="s">
        <v>2968</v>
      </c>
      <c r="C1165">
        <v>0</v>
      </c>
      <c r="D1165">
        <v>0</v>
      </c>
      <c r="E1165" t="s">
        <v>2968</v>
      </c>
      <c r="F1165" t="s">
        <v>2968</v>
      </c>
    </row>
    <row r="1166" spans="1:6" x14ac:dyDescent="0.25">
      <c r="A1166">
        <v>1163</v>
      </c>
      <c r="B1166" t="s">
        <v>2968</v>
      </c>
      <c r="C1166">
        <v>0</v>
      </c>
      <c r="D1166">
        <v>0</v>
      </c>
      <c r="E1166" t="s">
        <v>2968</v>
      </c>
      <c r="F1166" t="s">
        <v>2968</v>
      </c>
    </row>
    <row r="1167" spans="1:6" x14ac:dyDescent="0.25">
      <c r="A1167">
        <v>1164</v>
      </c>
      <c r="B1167" t="s">
        <v>2968</v>
      </c>
      <c r="C1167">
        <v>0</v>
      </c>
      <c r="D1167">
        <v>0</v>
      </c>
      <c r="E1167" t="s">
        <v>2968</v>
      </c>
      <c r="F1167" t="s">
        <v>2968</v>
      </c>
    </row>
    <row r="1168" spans="1:6" x14ac:dyDescent="0.25">
      <c r="A1168">
        <v>1165</v>
      </c>
      <c r="B1168" t="s">
        <v>2968</v>
      </c>
      <c r="C1168">
        <v>0</v>
      </c>
      <c r="D1168">
        <v>0</v>
      </c>
      <c r="E1168" t="s">
        <v>2968</v>
      </c>
      <c r="F1168" t="s">
        <v>2968</v>
      </c>
    </row>
    <row r="1169" spans="1:6" x14ac:dyDescent="0.25">
      <c r="A1169">
        <v>1166</v>
      </c>
      <c r="B1169" t="s">
        <v>2968</v>
      </c>
      <c r="C1169">
        <v>0</v>
      </c>
      <c r="D1169">
        <v>0</v>
      </c>
      <c r="E1169" t="s">
        <v>2968</v>
      </c>
      <c r="F1169" t="s">
        <v>2968</v>
      </c>
    </row>
    <row r="1170" spans="1:6" x14ac:dyDescent="0.25">
      <c r="A1170">
        <v>1167</v>
      </c>
      <c r="B1170" t="s">
        <v>2968</v>
      </c>
      <c r="C1170">
        <v>0</v>
      </c>
      <c r="D1170">
        <v>0</v>
      </c>
      <c r="E1170" t="s">
        <v>2968</v>
      </c>
      <c r="F1170" t="s">
        <v>2968</v>
      </c>
    </row>
    <row r="1171" spans="1:6" x14ac:dyDescent="0.25">
      <c r="A1171">
        <v>1168</v>
      </c>
      <c r="B1171" t="s">
        <v>2968</v>
      </c>
      <c r="C1171">
        <v>0</v>
      </c>
      <c r="D1171">
        <v>0</v>
      </c>
      <c r="E1171" t="s">
        <v>2968</v>
      </c>
      <c r="F1171" t="s">
        <v>2968</v>
      </c>
    </row>
    <row r="1172" spans="1:6" x14ac:dyDescent="0.25">
      <c r="A1172">
        <v>1169</v>
      </c>
      <c r="B1172" t="s">
        <v>2968</v>
      </c>
      <c r="C1172">
        <v>0</v>
      </c>
      <c r="D1172">
        <v>0</v>
      </c>
      <c r="E1172" t="s">
        <v>2968</v>
      </c>
      <c r="F1172" t="s">
        <v>2968</v>
      </c>
    </row>
    <row r="1173" spans="1:6" x14ac:dyDescent="0.25">
      <c r="A1173">
        <v>1170</v>
      </c>
      <c r="B1173" t="s">
        <v>2968</v>
      </c>
      <c r="C1173">
        <v>0</v>
      </c>
      <c r="D1173">
        <v>0</v>
      </c>
      <c r="E1173" t="s">
        <v>2968</v>
      </c>
      <c r="F1173" t="s">
        <v>2968</v>
      </c>
    </row>
    <row r="1174" spans="1:6" x14ac:dyDescent="0.25">
      <c r="A1174">
        <v>1171</v>
      </c>
      <c r="B1174" t="s">
        <v>2968</v>
      </c>
      <c r="C1174">
        <v>0</v>
      </c>
      <c r="D1174">
        <v>0</v>
      </c>
      <c r="E1174" t="s">
        <v>2968</v>
      </c>
      <c r="F1174" t="s">
        <v>2968</v>
      </c>
    </row>
    <row r="1175" spans="1:6" x14ac:dyDescent="0.25">
      <c r="A1175">
        <v>1172</v>
      </c>
      <c r="B1175" t="s">
        <v>2968</v>
      </c>
      <c r="C1175">
        <v>0</v>
      </c>
      <c r="D1175">
        <v>0</v>
      </c>
      <c r="E1175" t="s">
        <v>2968</v>
      </c>
      <c r="F1175" t="s">
        <v>2968</v>
      </c>
    </row>
    <row r="1176" spans="1:6" x14ac:dyDescent="0.25">
      <c r="A1176">
        <v>1173</v>
      </c>
      <c r="B1176" t="s">
        <v>2968</v>
      </c>
      <c r="C1176">
        <v>0</v>
      </c>
      <c r="D1176">
        <v>0</v>
      </c>
      <c r="E1176" t="s">
        <v>2968</v>
      </c>
      <c r="F1176" t="s">
        <v>2968</v>
      </c>
    </row>
    <row r="1177" spans="1:6" x14ac:dyDescent="0.25">
      <c r="A1177">
        <v>1174</v>
      </c>
      <c r="B1177" t="s">
        <v>2968</v>
      </c>
      <c r="C1177">
        <v>0</v>
      </c>
      <c r="D1177">
        <v>0</v>
      </c>
      <c r="E1177" t="s">
        <v>2968</v>
      </c>
      <c r="F1177" t="s">
        <v>2968</v>
      </c>
    </row>
    <row r="1178" spans="1:6" x14ac:dyDescent="0.25">
      <c r="A1178">
        <v>1175</v>
      </c>
      <c r="B1178" t="s">
        <v>2968</v>
      </c>
      <c r="C1178">
        <v>0</v>
      </c>
      <c r="D1178">
        <v>0</v>
      </c>
      <c r="E1178" t="s">
        <v>2968</v>
      </c>
      <c r="F1178" t="s">
        <v>2968</v>
      </c>
    </row>
    <row r="1179" spans="1:6" x14ac:dyDescent="0.25">
      <c r="A1179">
        <v>1176</v>
      </c>
      <c r="B1179" t="s">
        <v>2968</v>
      </c>
      <c r="C1179">
        <v>0</v>
      </c>
      <c r="D1179">
        <v>0</v>
      </c>
      <c r="E1179" t="s">
        <v>2968</v>
      </c>
      <c r="F1179" t="s">
        <v>2968</v>
      </c>
    </row>
    <row r="1180" spans="1:6" x14ac:dyDescent="0.25">
      <c r="A1180">
        <v>1177</v>
      </c>
      <c r="B1180" t="s">
        <v>2968</v>
      </c>
      <c r="C1180">
        <v>0</v>
      </c>
      <c r="D1180">
        <v>0</v>
      </c>
      <c r="E1180" t="s">
        <v>2968</v>
      </c>
      <c r="F1180" t="s">
        <v>2968</v>
      </c>
    </row>
    <row r="1181" spans="1:6" x14ac:dyDescent="0.25">
      <c r="A1181">
        <v>1178</v>
      </c>
      <c r="B1181" t="s">
        <v>2968</v>
      </c>
      <c r="C1181">
        <v>0</v>
      </c>
      <c r="D1181">
        <v>0</v>
      </c>
      <c r="E1181" t="s">
        <v>2968</v>
      </c>
      <c r="F1181" t="s">
        <v>2968</v>
      </c>
    </row>
    <row r="1182" spans="1:6" x14ac:dyDescent="0.25">
      <c r="A1182">
        <v>1179</v>
      </c>
      <c r="B1182" t="s">
        <v>2968</v>
      </c>
      <c r="C1182">
        <v>0</v>
      </c>
      <c r="D1182">
        <v>0</v>
      </c>
      <c r="E1182" t="s">
        <v>2968</v>
      </c>
      <c r="F1182" t="s">
        <v>2968</v>
      </c>
    </row>
    <row r="1183" spans="1:6" x14ac:dyDescent="0.25">
      <c r="A1183">
        <v>1180</v>
      </c>
      <c r="B1183" t="s">
        <v>2968</v>
      </c>
      <c r="C1183">
        <v>0</v>
      </c>
      <c r="D1183">
        <v>0</v>
      </c>
      <c r="E1183" t="s">
        <v>2968</v>
      </c>
      <c r="F1183" t="s">
        <v>2968</v>
      </c>
    </row>
    <row r="1184" spans="1:6" x14ac:dyDescent="0.25">
      <c r="A1184">
        <v>1181</v>
      </c>
      <c r="B1184" t="s">
        <v>2968</v>
      </c>
      <c r="C1184">
        <v>0</v>
      </c>
      <c r="D1184">
        <v>0</v>
      </c>
      <c r="E1184" t="s">
        <v>2968</v>
      </c>
      <c r="F1184" t="s">
        <v>2968</v>
      </c>
    </row>
    <row r="1185" spans="1:6" x14ac:dyDescent="0.25">
      <c r="A1185">
        <v>1182</v>
      </c>
      <c r="B1185" t="s">
        <v>2968</v>
      </c>
      <c r="C1185">
        <v>0</v>
      </c>
      <c r="D1185">
        <v>0</v>
      </c>
      <c r="E1185" t="s">
        <v>2968</v>
      </c>
      <c r="F1185" t="s">
        <v>2968</v>
      </c>
    </row>
    <row r="1186" spans="1:6" x14ac:dyDescent="0.25">
      <c r="A1186">
        <v>1183</v>
      </c>
      <c r="B1186" t="s">
        <v>2968</v>
      </c>
      <c r="C1186">
        <v>0</v>
      </c>
      <c r="D1186">
        <v>0</v>
      </c>
      <c r="E1186" t="s">
        <v>2968</v>
      </c>
      <c r="F1186" t="s">
        <v>2968</v>
      </c>
    </row>
    <row r="1187" spans="1:6" x14ac:dyDescent="0.25">
      <c r="A1187">
        <v>1184</v>
      </c>
      <c r="B1187" t="s">
        <v>2968</v>
      </c>
      <c r="C1187">
        <v>0</v>
      </c>
      <c r="D1187">
        <v>0</v>
      </c>
      <c r="E1187" t="s">
        <v>2968</v>
      </c>
      <c r="F1187" t="s">
        <v>2968</v>
      </c>
    </row>
    <row r="1188" spans="1:6" x14ac:dyDescent="0.25">
      <c r="A1188">
        <v>1185</v>
      </c>
      <c r="B1188" t="s">
        <v>2968</v>
      </c>
      <c r="C1188">
        <v>0</v>
      </c>
      <c r="D1188">
        <v>0</v>
      </c>
      <c r="E1188" t="s">
        <v>2968</v>
      </c>
      <c r="F1188" t="s">
        <v>2968</v>
      </c>
    </row>
    <row r="1189" spans="1:6" x14ac:dyDescent="0.25">
      <c r="A1189">
        <v>1186</v>
      </c>
      <c r="B1189" t="s">
        <v>2968</v>
      </c>
      <c r="C1189">
        <v>0</v>
      </c>
      <c r="D1189">
        <v>0</v>
      </c>
      <c r="E1189" t="s">
        <v>2968</v>
      </c>
      <c r="F1189" t="s">
        <v>2968</v>
      </c>
    </row>
    <row r="1190" spans="1:6" x14ac:dyDescent="0.25">
      <c r="A1190">
        <v>1187</v>
      </c>
      <c r="B1190" t="s">
        <v>2968</v>
      </c>
      <c r="C1190">
        <v>0</v>
      </c>
      <c r="D1190">
        <v>0</v>
      </c>
      <c r="E1190" t="s">
        <v>2968</v>
      </c>
      <c r="F1190" t="s">
        <v>2968</v>
      </c>
    </row>
    <row r="1191" spans="1:6" x14ac:dyDescent="0.25">
      <c r="A1191">
        <v>1188</v>
      </c>
      <c r="B1191" t="s">
        <v>2968</v>
      </c>
      <c r="C1191">
        <v>0</v>
      </c>
      <c r="D1191">
        <v>0</v>
      </c>
      <c r="E1191" t="s">
        <v>2968</v>
      </c>
      <c r="F1191" t="s">
        <v>2968</v>
      </c>
    </row>
    <row r="1192" spans="1:6" x14ac:dyDescent="0.25">
      <c r="A1192">
        <v>1189</v>
      </c>
      <c r="B1192" t="s">
        <v>2968</v>
      </c>
      <c r="C1192">
        <v>0</v>
      </c>
      <c r="D1192">
        <v>0</v>
      </c>
      <c r="E1192" t="s">
        <v>2968</v>
      </c>
      <c r="F1192" t="s">
        <v>2968</v>
      </c>
    </row>
    <row r="1193" spans="1:6" x14ac:dyDescent="0.25">
      <c r="A1193">
        <v>1190</v>
      </c>
      <c r="B1193" t="s">
        <v>2968</v>
      </c>
      <c r="C1193">
        <v>0</v>
      </c>
      <c r="D1193">
        <v>0</v>
      </c>
      <c r="E1193" t="s">
        <v>2968</v>
      </c>
      <c r="F1193" t="s">
        <v>2968</v>
      </c>
    </row>
    <row r="1194" spans="1:6" x14ac:dyDescent="0.25">
      <c r="A1194">
        <v>1191</v>
      </c>
      <c r="B1194" t="s">
        <v>2968</v>
      </c>
      <c r="C1194">
        <v>0</v>
      </c>
      <c r="D1194">
        <v>0</v>
      </c>
      <c r="E1194" t="s">
        <v>2968</v>
      </c>
      <c r="F1194" t="s">
        <v>2968</v>
      </c>
    </row>
    <row r="1195" spans="1:6" x14ac:dyDescent="0.25">
      <c r="A1195">
        <v>1192</v>
      </c>
      <c r="B1195" t="s">
        <v>2968</v>
      </c>
      <c r="C1195">
        <v>0</v>
      </c>
      <c r="D1195">
        <v>0</v>
      </c>
      <c r="E1195" t="s">
        <v>2968</v>
      </c>
      <c r="F1195" t="s">
        <v>2968</v>
      </c>
    </row>
    <row r="1196" spans="1:6" x14ac:dyDescent="0.25">
      <c r="A1196">
        <v>1193</v>
      </c>
      <c r="B1196" t="s">
        <v>2968</v>
      </c>
      <c r="C1196">
        <v>0</v>
      </c>
      <c r="D1196">
        <v>0</v>
      </c>
      <c r="E1196" t="s">
        <v>2968</v>
      </c>
      <c r="F1196" t="s">
        <v>2968</v>
      </c>
    </row>
    <row r="1197" spans="1:6" x14ac:dyDescent="0.25">
      <c r="A1197">
        <v>1194</v>
      </c>
      <c r="B1197" t="s">
        <v>2968</v>
      </c>
      <c r="C1197">
        <v>0</v>
      </c>
      <c r="D1197">
        <v>0</v>
      </c>
      <c r="E1197" t="s">
        <v>2968</v>
      </c>
      <c r="F1197" t="s">
        <v>2968</v>
      </c>
    </row>
    <row r="1198" spans="1:6" x14ac:dyDescent="0.25">
      <c r="A1198">
        <v>1195</v>
      </c>
      <c r="B1198" t="s">
        <v>2968</v>
      </c>
      <c r="C1198">
        <v>0</v>
      </c>
      <c r="D1198">
        <v>0</v>
      </c>
      <c r="E1198" t="s">
        <v>2968</v>
      </c>
      <c r="F1198" t="s">
        <v>2968</v>
      </c>
    </row>
    <row r="1199" spans="1:6" x14ac:dyDescent="0.25">
      <c r="A1199">
        <v>1196</v>
      </c>
      <c r="B1199" t="s">
        <v>2968</v>
      </c>
      <c r="C1199">
        <v>0</v>
      </c>
      <c r="D1199">
        <v>0</v>
      </c>
      <c r="E1199" t="s">
        <v>2968</v>
      </c>
      <c r="F1199" t="s">
        <v>2968</v>
      </c>
    </row>
    <row r="1200" spans="1:6" x14ac:dyDescent="0.25">
      <c r="A1200">
        <v>1197</v>
      </c>
      <c r="B1200" t="s">
        <v>2968</v>
      </c>
      <c r="C1200">
        <v>0</v>
      </c>
      <c r="D1200">
        <v>0</v>
      </c>
      <c r="E1200" t="s">
        <v>2968</v>
      </c>
      <c r="F1200" t="s">
        <v>2968</v>
      </c>
    </row>
    <row r="1201" spans="1:6" x14ac:dyDescent="0.25">
      <c r="A1201">
        <v>1198</v>
      </c>
      <c r="B1201" t="s">
        <v>2968</v>
      </c>
      <c r="C1201">
        <v>0</v>
      </c>
      <c r="D1201">
        <v>0</v>
      </c>
      <c r="E1201" t="s">
        <v>2968</v>
      </c>
      <c r="F1201" t="s">
        <v>2968</v>
      </c>
    </row>
    <row r="1202" spans="1:6" x14ac:dyDescent="0.25">
      <c r="A1202">
        <v>1199</v>
      </c>
      <c r="B1202" t="s">
        <v>2968</v>
      </c>
      <c r="C1202">
        <v>0</v>
      </c>
      <c r="D1202">
        <v>0</v>
      </c>
      <c r="E1202" t="s">
        <v>2968</v>
      </c>
      <c r="F1202" t="s">
        <v>2968</v>
      </c>
    </row>
    <row r="1203" spans="1:6" x14ac:dyDescent="0.25">
      <c r="A1203">
        <v>1200</v>
      </c>
      <c r="B1203" t="s">
        <v>2968</v>
      </c>
      <c r="C1203">
        <v>0</v>
      </c>
      <c r="D1203">
        <v>0</v>
      </c>
      <c r="E1203" t="s">
        <v>2968</v>
      </c>
      <c r="F1203" t="s">
        <v>2968</v>
      </c>
    </row>
    <row r="1204" spans="1:6" x14ac:dyDescent="0.25">
      <c r="A1204">
        <v>1201</v>
      </c>
      <c r="B1204" t="s">
        <v>2968</v>
      </c>
      <c r="C1204">
        <v>0</v>
      </c>
      <c r="D1204">
        <v>0</v>
      </c>
      <c r="E1204" t="s">
        <v>2968</v>
      </c>
      <c r="F1204" t="s">
        <v>2968</v>
      </c>
    </row>
    <row r="1205" spans="1:6" x14ac:dyDescent="0.25">
      <c r="A1205">
        <v>1202</v>
      </c>
      <c r="B1205" t="s">
        <v>2968</v>
      </c>
      <c r="C1205">
        <v>0</v>
      </c>
      <c r="D1205">
        <v>0</v>
      </c>
      <c r="E1205" t="s">
        <v>2968</v>
      </c>
      <c r="F1205" t="s">
        <v>2968</v>
      </c>
    </row>
    <row r="1206" spans="1:6" x14ac:dyDescent="0.25">
      <c r="A1206">
        <v>1203</v>
      </c>
      <c r="B1206" t="s">
        <v>2968</v>
      </c>
      <c r="C1206">
        <v>0</v>
      </c>
      <c r="D1206">
        <v>0</v>
      </c>
      <c r="E1206" t="s">
        <v>2968</v>
      </c>
      <c r="F1206" t="s">
        <v>2968</v>
      </c>
    </row>
    <row r="1207" spans="1:6" x14ac:dyDescent="0.25">
      <c r="A1207">
        <v>1204</v>
      </c>
      <c r="B1207" t="s">
        <v>2968</v>
      </c>
      <c r="C1207">
        <v>0</v>
      </c>
      <c r="D1207">
        <v>0</v>
      </c>
      <c r="E1207" t="s">
        <v>2968</v>
      </c>
      <c r="F1207" t="s">
        <v>2968</v>
      </c>
    </row>
    <row r="1208" spans="1:6" x14ac:dyDescent="0.25">
      <c r="A1208">
        <v>1205</v>
      </c>
      <c r="B1208" t="s">
        <v>2968</v>
      </c>
      <c r="C1208">
        <v>0</v>
      </c>
      <c r="D1208">
        <v>0</v>
      </c>
      <c r="E1208" t="s">
        <v>2968</v>
      </c>
      <c r="F1208" t="s">
        <v>2968</v>
      </c>
    </row>
    <row r="1209" spans="1:6" x14ac:dyDescent="0.25">
      <c r="A1209">
        <v>1206</v>
      </c>
      <c r="B1209" t="s">
        <v>2968</v>
      </c>
      <c r="C1209">
        <v>0</v>
      </c>
      <c r="D1209">
        <v>0</v>
      </c>
      <c r="E1209" t="s">
        <v>2968</v>
      </c>
      <c r="F1209" t="s">
        <v>2968</v>
      </c>
    </row>
    <row r="1210" spans="1:6" x14ac:dyDescent="0.25">
      <c r="A1210">
        <v>1207</v>
      </c>
      <c r="B1210" t="s">
        <v>2968</v>
      </c>
      <c r="C1210">
        <v>0</v>
      </c>
      <c r="D1210">
        <v>0</v>
      </c>
      <c r="E1210" t="s">
        <v>2968</v>
      </c>
      <c r="F1210" t="s">
        <v>2968</v>
      </c>
    </row>
    <row r="1211" spans="1:6" x14ac:dyDescent="0.25">
      <c r="A1211">
        <v>1208</v>
      </c>
      <c r="B1211" t="s">
        <v>2968</v>
      </c>
      <c r="C1211">
        <v>0</v>
      </c>
      <c r="D1211">
        <v>0</v>
      </c>
      <c r="E1211" t="s">
        <v>2968</v>
      </c>
      <c r="F1211" t="s">
        <v>2968</v>
      </c>
    </row>
    <row r="1212" spans="1:6" x14ac:dyDescent="0.25">
      <c r="A1212">
        <v>1209</v>
      </c>
      <c r="B1212" t="s">
        <v>2968</v>
      </c>
      <c r="C1212">
        <v>0</v>
      </c>
      <c r="D1212">
        <v>0</v>
      </c>
      <c r="E1212" t="s">
        <v>2968</v>
      </c>
      <c r="F1212" t="s">
        <v>2968</v>
      </c>
    </row>
    <row r="1213" spans="1:6" x14ac:dyDescent="0.25">
      <c r="A1213">
        <v>1210</v>
      </c>
      <c r="B1213" t="s">
        <v>2968</v>
      </c>
      <c r="C1213">
        <v>0</v>
      </c>
      <c r="D1213">
        <v>0</v>
      </c>
      <c r="E1213" t="s">
        <v>2968</v>
      </c>
      <c r="F1213" t="s">
        <v>2968</v>
      </c>
    </row>
    <row r="1214" spans="1:6" x14ac:dyDescent="0.25">
      <c r="A1214">
        <v>1211</v>
      </c>
      <c r="B1214" t="s">
        <v>2968</v>
      </c>
      <c r="C1214">
        <v>0</v>
      </c>
      <c r="D1214">
        <v>0</v>
      </c>
      <c r="E1214" t="s">
        <v>2968</v>
      </c>
      <c r="F1214" t="s">
        <v>2968</v>
      </c>
    </row>
    <row r="1215" spans="1:6" x14ac:dyDescent="0.25">
      <c r="A1215">
        <v>1212</v>
      </c>
      <c r="B1215" t="s">
        <v>2968</v>
      </c>
      <c r="C1215">
        <v>0</v>
      </c>
      <c r="D1215">
        <v>0</v>
      </c>
      <c r="E1215" t="s">
        <v>2968</v>
      </c>
      <c r="F1215" t="s">
        <v>2968</v>
      </c>
    </row>
    <row r="1216" spans="1:6" x14ac:dyDescent="0.25">
      <c r="A1216">
        <v>1213</v>
      </c>
      <c r="B1216" t="s">
        <v>2968</v>
      </c>
      <c r="C1216">
        <v>0</v>
      </c>
      <c r="D1216">
        <v>0</v>
      </c>
      <c r="E1216" t="s">
        <v>2968</v>
      </c>
      <c r="F1216" t="s">
        <v>2968</v>
      </c>
    </row>
    <row r="1217" spans="1:6" x14ac:dyDescent="0.25">
      <c r="A1217">
        <v>1214</v>
      </c>
      <c r="B1217" t="s">
        <v>2968</v>
      </c>
      <c r="C1217">
        <v>0</v>
      </c>
      <c r="D1217">
        <v>0</v>
      </c>
      <c r="E1217" t="s">
        <v>2968</v>
      </c>
      <c r="F1217" t="s">
        <v>2968</v>
      </c>
    </row>
    <row r="1218" spans="1:6" x14ac:dyDescent="0.25">
      <c r="A1218">
        <v>1215</v>
      </c>
      <c r="B1218" t="s">
        <v>2968</v>
      </c>
      <c r="C1218">
        <v>0</v>
      </c>
      <c r="D1218">
        <v>0</v>
      </c>
      <c r="E1218" t="s">
        <v>2968</v>
      </c>
      <c r="F1218" t="s">
        <v>2968</v>
      </c>
    </row>
    <row r="1219" spans="1:6" x14ac:dyDescent="0.25">
      <c r="A1219">
        <v>1216</v>
      </c>
      <c r="B1219" t="s">
        <v>2968</v>
      </c>
      <c r="C1219">
        <v>0</v>
      </c>
      <c r="D1219">
        <v>0</v>
      </c>
      <c r="E1219" t="s">
        <v>2968</v>
      </c>
      <c r="F1219" t="s">
        <v>2968</v>
      </c>
    </row>
    <row r="1220" spans="1:6" x14ac:dyDescent="0.25">
      <c r="A1220">
        <v>1217</v>
      </c>
      <c r="B1220" t="s">
        <v>2968</v>
      </c>
      <c r="C1220">
        <v>0</v>
      </c>
      <c r="D1220">
        <v>0</v>
      </c>
      <c r="E1220" t="s">
        <v>2968</v>
      </c>
      <c r="F1220" t="s">
        <v>2968</v>
      </c>
    </row>
    <row r="1221" spans="1:6" x14ac:dyDescent="0.25">
      <c r="A1221">
        <v>1218</v>
      </c>
      <c r="B1221" t="s">
        <v>2968</v>
      </c>
      <c r="C1221">
        <v>0</v>
      </c>
      <c r="D1221">
        <v>0</v>
      </c>
      <c r="E1221" t="s">
        <v>2968</v>
      </c>
      <c r="F1221" t="s">
        <v>2968</v>
      </c>
    </row>
    <row r="1222" spans="1:6" x14ac:dyDescent="0.25">
      <c r="A1222">
        <v>1219</v>
      </c>
      <c r="B1222" t="s">
        <v>2968</v>
      </c>
      <c r="C1222">
        <v>0</v>
      </c>
      <c r="D1222">
        <v>0</v>
      </c>
      <c r="E1222" t="s">
        <v>2968</v>
      </c>
      <c r="F1222" t="s">
        <v>2968</v>
      </c>
    </row>
    <row r="1223" spans="1:6" x14ac:dyDescent="0.25">
      <c r="A1223">
        <v>1220</v>
      </c>
      <c r="B1223" t="s">
        <v>2968</v>
      </c>
      <c r="C1223">
        <v>0</v>
      </c>
      <c r="D1223">
        <v>0</v>
      </c>
      <c r="E1223" t="s">
        <v>2968</v>
      </c>
      <c r="F1223" t="s">
        <v>2968</v>
      </c>
    </row>
    <row r="1224" spans="1:6" x14ac:dyDescent="0.25">
      <c r="A1224">
        <v>1221</v>
      </c>
      <c r="B1224" t="s">
        <v>2968</v>
      </c>
      <c r="C1224">
        <v>0</v>
      </c>
      <c r="D1224">
        <v>0</v>
      </c>
      <c r="E1224" t="s">
        <v>2968</v>
      </c>
      <c r="F1224" t="s">
        <v>2968</v>
      </c>
    </row>
    <row r="1225" spans="1:6" x14ac:dyDescent="0.25">
      <c r="A1225">
        <v>1222</v>
      </c>
      <c r="B1225" t="s">
        <v>2968</v>
      </c>
      <c r="C1225">
        <v>0</v>
      </c>
      <c r="D1225">
        <v>0</v>
      </c>
      <c r="E1225" t="s">
        <v>2968</v>
      </c>
      <c r="F1225" t="s">
        <v>2968</v>
      </c>
    </row>
    <row r="1226" spans="1:6" x14ac:dyDescent="0.25">
      <c r="A1226">
        <v>1223</v>
      </c>
      <c r="B1226" t="s">
        <v>2968</v>
      </c>
      <c r="C1226">
        <v>0</v>
      </c>
      <c r="D1226">
        <v>0</v>
      </c>
      <c r="E1226" t="s">
        <v>2968</v>
      </c>
      <c r="F1226" t="s">
        <v>2968</v>
      </c>
    </row>
    <row r="1227" spans="1:6" x14ac:dyDescent="0.25">
      <c r="A1227">
        <v>1224</v>
      </c>
      <c r="B1227" t="s">
        <v>2968</v>
      </c>
      <c r="C1227">
        <v>0</v>
      </c>
      <c r="D1227">
        <v>0</v>
      </c>
      <c r="E1227" t="s">
        <v>2968</v>
      </c>
      <c r="F1227" t="s">
        <v>2968</v>
      </c>
    </row>
    <row r="1228" spans="1:6" x14ac:dyDescent="0.25">
      <c r="A1228">
        <v>1225</v>
      </c>
      <c r="B1228" t="s">
        <v>2968</v>
      </c>
      <c r="C1228">
        <v>0</v>
      </c>
      <c r="D1228">
        <v>0</v>
      </c>
      <c r="E1228" t="s">
        <v>2968</v>
      </c>
      <c r="F1228" t="s">
        <v>2968</v>
      </c>
    </row>
    <row r="1229" spans="1:6" x14ac:dyDescent="0.25">
      <c r="A1229">
        <v>1226</v>
      </c>
      <c r="B1229" t="s">
        <v>2968</v>
      </c>
      <c r="C1229">
        <v>0</v>
      </c>
      <c r="D1229">
        <v>0</v>
      </c>
      <c r="E1229" t="s">
        <v>2968</v>
      </c>
      <c r="F1229" t="s">
        <v>2968</v>
      </c>
    </row>
    <row r="1230" spans="1:6" x14ac:dyDescent="0.25">
      <c r="A1230">
        <v>1227</v>
      </c>
      <c r="B1230" t="s">
        <v>2968</v>
      </c>
      <c r="C1230">
        <v>0</v>
      </c>
      <c r="D1230">
        <v>0</v>
      </c>
      <c r="E1230" t="s">
        <v>2968</v>
      </c>
      <c r="F1230" t="s">
        <v>2968</v>
      </c>
    </row>
    <row r="1231" spans="1:6" x14ac:dyDescent="0.25">
      <c r="A1231">
        <v>1228</v>
      </c>
      <c r="B1231" t="s">
        <v>2968</v>
      </c>
      <c r="C1231">
        <v>0</v>
      </c>
      <c r="D1231">
        <v>0</v>
      </c>
      <c r="E1231" t="s">
        <v>2968</v>
      </c>
      <c r="F1231" t="s">
        <v>2968</v>
      </c>
    </row>
    <row r="1232" spans="1:6" x14ac:dyDescent="0.25">
      <c r="A1232">
        <v>1229</v>
      </c>
      <c r="B1232" t="s">
        <v>2968</v>
      </c>
      <c r="C1232">
        <v>0</v>
      </c>
      <c r="D1232">
        <v>0</v>
      </c>
      <c r="E1232" t="s">
        <v>2968</v>
      </c>
      <c r="F1232" t="s">
        <v>2968</v>
      </c>
    </row>
    <row r="1233" spans="1:6" x14ac:dyDescent="0.25">
      <c r="A1233">
        <v>1230</v>
      </c>
      <c r="B1233" t="s">
        <v>2968</v>
      </c>
      <c r="C1233">
        <v>0</v>
      </c>
      <c r="D1233">
        <v>0</v>
      </c>
      <c r="E1233" t="s">
        <v>2968</v>
      </c>
      <c r="F1233" t="s">
        <v>2968</v>
      </c>
    </row>
    <row r="1234" spans="1:6" x14ac:dyDescent="0.25">
      <c r="A1234">
        <v>1231</v>
      </c>
      <c r="B1234" t="s">
        <v>2968</v>
      </c>
      <c r="C1234">
        <v>0</v>
      </c>
      <c r="D1234">
        <v>0</v>
      </c>
      <c r="E1234" t="s">
        <v>2968</v>
      </c>
      <c r="F1234" t="s">
        <v>2968</v>
      </c>
    </row>
    <row r="1235" spans="1:6" x14ac:dyDescent="0.25">
      <c r="A1235">
        <v>1232</v>
      </c>
      <c r="B1235" t="s">
        <v>2968</v>
      </c>
      <c r="C1235">
        <v>0</v>
      </c>
      <c r="D1235">
        <v>0</v>
      </c>
      <c r="E1235" t="s">
        <v>2968</v>
      </c>
      <c r="F1235" t="s">
        <v>2968</v>
      </c>
    </row>
    <row r="1236" spans="1:6" x14ac:dyDescent="0.25">
      <c r="A1236">
        <v>1233</v>
      </c>
      <c r="B1236" t="s">
        <v>2968</v>
      </c>
      <c r="C1236">
        <v>0</v>
      </c>
      <c r="D1236">
        <v>0</v>
      </c>
      <c r="E1236" t="s">
        <v>2968</v>
      </c>
      <c r="F1236" t="s">
        <v>2968</v>
      </c>
    </row>
    <row r="1237" spans="1:6" x14ac:dyDescent="0.25">
      <c r="A1237">
        <v>1234</v>
      </c>
      <c r="B1237" t="s">
        <v>2968</v>
      </c>
      <c r="C1237">
        <v>0</v>
      </c>
      <c r="D1237">
        <v>0</v>
      </c>
      <c r="E1237" t="s">
        <v>2968</v>
      </c>
      <c r="F1237" t="s">
        <v>2968</v>
      </c>
    </row>
    <row r="1238" spans="1:6" x14ac:dyDescent="0.25">
      <c r="A1238">
        <v>1235</v>
      </c>
      <c r="B1238" t="s">
        <v>2968</v>
      </c>
      <c r="C1238">
        <v>0</v>
      </c>
      <c r="D1238">
        <v>0</v>
      </c>
      <c r="E1238" t="s">
        <v>2968</v>
      </c>
      <c r="F1238" t="s">
        <v>2968</v>
      </c>
    </row>
    <row r="1239" spans="1:6" x14ac:dyDescent="0.25">
      <c r="A1239">
        <v>1236</v>
      </c>
      <c r="B1239" t="s">
        <v>2968</v>
      </c>
      <c r="C1239">
        <v>0</v>
      </c>
      <c r="D1239">
        <v>0</v>
      </c>
      <c r="E1239" t="s">
        <v>2968</v>
      </c>
      <c r="F1239" t="s">
        <v>2968</v>
      </c>
    </row>
    <row r="1240" spans="1:6" x14ac:dyDescent="0.25">
      <c r="A1240">
        <v>1237</v>
      </c>
      <c r="B1240" t="s">
        <v>2968</v>
      </c>
      <c r="C1240">
        <v>0</v>
      </c>
      <c r="D1240">
        <v>0</v>
      </c>
      <c r="E1240" t="s">
        <v>2968</v>
      </c>
      <c r="F1240" t="s">
        <v>2968</v>
      </c>
    </row>
    <row r="1241" spans="1:6" x14ac:dyDescent="0.25">
      <c r="A1241">
        <v>1238</v>
      </c>
      <c r="B1241" t="s">
        <v>2968</v>
      </c>
      <c r="C1241">
        <v>0</v>
      </c>
      <c r="D1241">
        <v>0</v>
      </c>
      <c r="E1241" t="s">
        <v>2968</v>
      </c>
      <c r="F1241" t="s">
        <v>2968</v>
      </c>
    </row>
    <row r="1242" spans="1:6" x14ac:dyDescent="0.25">
      <c r="A1242">
        <v>1239</v>
      </c>
      <c r="B1242" t="s">
        <v>2968</v>
      </c>
      <c r="C1242">
        <v>0</v>
      </c>
      <c r="D1242">
        <v>0</v>
      </c>
      <c r="E1242" t="s">
        <v>2968</v>
      </c>
      <c r="F1242" t="s">
        <v>2968</v>
      </c>
    </row>
    <row r="1243" spans="1:6" x14ac:dyDescent="0.25">
      <c r="A1243">
        <v>1240</v>
      </c>
      <c r="B1243" t="s">
        <v>2968</v>
      </c>
      <c r="C1243">
        <v>0</v>
      </c>
      <c r="D1243">
        <v>0</v>
      </c>
      <c r="E1243" t="s">
        <v>2968</v>
      </c>
      <c r="F1243" t="s">
        <v>2968</v>
      </c>
    </row>
    <row r="1244" spans="1:6" x14ac:dyDescent="0.25">
      <c r="A1244">
        <v>1241</v>
      </c>
      <c r="B1244" t="s">
        <v>2968</v>
      </c>
      <c r="C1244">
        <v>0</v>
      </c>
      <c r="D1244">
        <v>0</v>
      </c>
      <c r="E1244" t="s">
        <v>2968</v>
      </c>
      <c r="F1244" t="s">
        <v>2968</v>
      </c>
    </row>
    <row r="1245" spans="1:6" x14ac:dyDescent="0.25">
      <c r="A1245">
        <v>1242</v>
      </c>
      <c r="B1245" t="s">
        <v>2968</v>
      </c>
      <c r="C1245">
        <v>0</v>
      </c>
      <c r="D1245">
        <v>0</v>
      </c>
      <c r="E1245" t="s">
        <v>2968</v>
      </c>
      <c r="F1245" t="s">
        <v>2968</v>
      </c>
    </row>
    <row r="1246" spans="1:6" x14ac:dyDescent="0.25">
      <c r="A1246">
        <v>1243</v>
      </c>
      <c r="B1246" t="s">
        <v>2968</v>
      </c>
      <c r="C1246">
        <v>0</v>
      </c>
      <c r="D1246">
        <v>0</v>
      </c>
      <c r="E1246" t="s">
        <v>2968</v>
      </c>
      <c r="F1246" t="s">
        <v>2968</v>
      </c>
    </row>
    <row r="1247" spans="1:6" x14ac:dyDescent="0.25">
      <c r="A1247">
        <v>1244</v>
      </c>
      <c r="B1247" t="s">
        <v>2968</v>
      </c>
      <c r="C1247">
        <v>0</v>
      </c>
      <c r="D1247">
        <v>0</v>
      </c>
      <c r="E1247" t="s">
        <v>2968</v>
      </c>
      <c r="F1247" t="s">
        <v>2968</v>
      </c>
    </row>
    <row r="1248" spans="1:6" x14ac:dyDescent="0.25">
      <c r="A1248">
        <v>1245</v>
      </c>
      <c r="B1248" t="s">
        <v>2968</v>
      </c>
      <c r="C1248">
        <v>0</v>
      </c>
      <c r="D1248">
        <v>0</v>
      </c>
      <c r="E1248" t="s">
        <v>2968</v>
      </c>
      <c r="F1248" t="s">
        <v>2968</v>
      </c>
    </row>
    <row r="1249" spans="1:6" x14ac:dyDescent="0.25">
      <c r="A1249">
        <v>1246</v>
      </c>
      <c r="B1249" t="s">
        <v>2968</v>
      </c>
      <c r="C1249">
        <v>0</v>
      </c>
      <c r="D1249">
        <v>0</v>
      </c>
      <c r="E1249" t="s">
        <v>2968</v>
      </c>
      <c r="F1249" t="s">
        <v>2968</v>
      </c>
    </row>
    <row r="1250" spans="1:6" x14ac:dyDescent="0.25">
      <c r="A1250">
        <v>1247</v>
      </c>
      <c r="B1250" t="s">
        <v>2968</v>
      </c>
      <c r="C1250">
        <v>0</v>
      </c>
      <c r="D1250">
        <v>0</v>
      </c>
      <c r="E1250" t="s">
        <v>2968</v>
      </c>
      <c r="F1250" t="s">
        <v>2968</v>
      </c>
    </row>
    <row r="1251" spans="1:6" x14ac:dyDescent="0.25">
      <c r="A1251">
        <v>1248</v>
      </c>
      <c r="B1251" t="s">
        <v>2968</v>
      </c>
      <c r="C1251">
        <v>0</v>
      </c>
      <c r="D1251">
        <v>0</v>
      </c>
      <c r="E1251" t="s">
        <v>2968</v>
      </c>
      <c r="F1251" t="s">
        <v>2968</v>
      </c>
    </row>
    <row r="1252" spans="1:6" x14ac:dyDescent="0.25">
      <c r="A1252">
        <v>1249</v>
      </c>
      <c r="B1252" t="s">
        <v>2968</v>
      </c>
      <c r="C1252">
        <v>0</v>
      </c>
      <c r="D1252">
        <v>0</v>
      </c>
      <c r="E1252" t="s">
        <v>2968</v>
      </c>
      <c r="F1252" t="s">
        <v>2968</v>
      </c>
    </row>
    <row r="1253" spans="1:6" x14ac:dyDescent="0.25">
      <c r="A1253">
        <v>1250</v>
      </c>
      <c r="B1253" t="s">
        <v>2968</v>
      </c>
      <c r="C1253">
        <v>0</v>
      </c>
      <c r="D1253">
        <v>0</v>
      </c>
      <c r="E1253" t="s">
        <v>2968</v>
      </c>
      <c r="F1253" t="s">
        <v>2968</v>
      </c>
    </row>
    <row r="1254" spans="1:6" x14ac:dyDescent="0.25">
      <c r="A1254">
        <v>1251</v>
      </c>
      <c r="B1254" t="s">
        <v>2968</v>
      </c>
      <c r="C1254">
        <v>0</v>
      </c>
      <c r="D1254">
        <v>0</v>
      </c>
      <c r="E1254" t="s">
        <v>2968</v>
      </c>
      <c r="F1254" t="s">
        <v>2968</v>
      </c>
    </row>
    <row r="1255" spans="1:6" x14ac:dyDescent="0.25">
      <c r="A1255">
        <v>1252</v>
      </c>
      <c r="B1255" t="s">
        <v>2968</v>
      </c>
      <c r="C1255">
        <v>0</v>
      </c>
      <c r="D1255">
        <v>0</v>
      </c>
      <c r="E1255" t="s">
        <v>2968</v>
      </c>
      <c r="F1255" t="s">
        <v>2968</v>
      </c>
    </row>
    <row r="1256" spans="1:6" x14ac:dyDescent="0.25">
      <c r="A1256">
        <v>1253</v>
      </c>
      <c r="B1256" t="s">
        <v>2968</v>
      </c>
      <c r="C1256">
        <v>0</v>
      </c>
      <c r="D1256">
        <v>0</v>
      </c>
      <c r="E1256" t="s">
        <v>2968</v>
      </c>
      <c r="F1256" t="s">
        <v>2968</v>
      </c>
    </row>
    <row r="1257" spans="1:6" x14ac:dyDescent="0.25">
      <c r="A1257">
        <v>1254</v>
      </c>
      <c r="B1257" t="s">
        <v>2968</v>
      </c>
      <c r="C1257">
        <v>0</v>
      </c>
      <c r="D1257">
        <v>0</v>
      </c>
      <c r="E1257" t="s">
        <v>2968</v>
      </c>
      <c r="F1257" t="s">
        <v>2968</v>
      </c>
    </row>
    <row r="1258" spans="1:6" x14ac:dyDescent="0.25">
      <c r="A1258">
        <v>1255</v>
      </c>
      <c r="B1258" t="s">
        <v>2968</v>
      </c>
      <c r="C1258">
        <v>0</v>
      </c>
      <c r="D1258">
        <v>0</v>
      </c>
      <c r="E1258" t="s">
        <v>2968</v>
      </c>
      <c r="F1258" t="s">
        <v>2968</v>
      </c>
    </row>
    <row r="1259" spans="1:6" x14ac:dyDescent="0.25">
      <c r="A1259">
        <v>1256</v>
      </c>
      <c r="B1259" t="s">
        <v>2968</v>
      </c>
      <c r="C1259">
        <v>0</v>
      </c>
      <c r="D1259">
        <v>0</v>
      </c>
      <c r="E1259" t="s">
        <v>2968</v>
      </c>
      <c r="F1259" t="s">
        <v>2968</v>
      </c>
    </row>
    <row r="1260" spans="1:6" x14ac:dyDescent="0.25">
      <c r="A1260">
        <v>1257</v>
      </c>
      <c r="B1260" t="s">
        <v>2968</v>
      </c>
      <c r="C1260">
        <v>0</v>
      </c>
      <c r="D1260">
        <v>0</v>
      </c>
      <c r="E1260" t="s">
        <v>2968</v>
      </c>
      <c r="F1260" t="s">
        <v>2968</v>
      </c>
    </row>
    <row r="1261" spans="1:6" x14ac:dyDescent="0.25">
      <c r="A1261">
        <v>1258</v>
      </c>
      <c r="B1261" t="s">
        <v>2968</v>
      </c>
      <c r="C1261">
        <v>0</v>
      </c>
      <c r="D1261">
        <v>0</v>
      </c>
      <c r="E1261" t="s">
        <v>2968</v>
      </c>
      <c r="F1261" t="s">
        <v>2968</v>
      </c>
    </row>
    <row r="1262" spans="1:6" x14ac:dyDescent="0.25">
      <c r="A1262">
        <v>1259</v>
      </c>
      <c r="B1262" t="s">
        <v>2968</v>
      </c>
      <c r="C1262">
        <v>0</v>
      </c>
      <c r="D1262">
        <v>0</v>
      </c>
      <c r="E1262" t="s">
        <v>2968</v>
      </c>
      <c r="F1262" t="s">
        <v>2968</v>
      </c>
    </row>
    <row r="1263" spans="1:6" x14ac:dyDescent="0.25">
      <c r="A1263">
        <v>1260</v>
      </c>
      <c r="B1263" t="s">
        <v>2968</v>
      </c>
      <c r="C1263">
        <v>0</v>
      </c>
      <c r="D1263">
        <v>0</v>
      </c>
      <c r="E1263" t="s">
        <v>2968</v>
      </c>
      <c r="F1263" t="s">
        <v>2968</v>
      </c>
    </row>
    <row r="1264" spans="1:6" x14ac:dyDescent="0.25">
      <c r="A1264">
        <v>1261</v>
      </c>
      <c r="B1264" t="s">
        <v>2968</v>
      </c>
      <c r="C1264">
        <v>0</v>
      </c>
      <c r="D1264">
        <v>0</v>
      </c>
      <c r="E1264" t="s">
        <v>2968</v>
      </c>
      <c r="F1264" t="s">
        <v>2968</v>
      </c>
    </row>
    <row r="1265" spans="1:6" x14ac:dyDescent="0.25">
      <c r="A1265">
        <v>1262</v>
      </c>
      <c r="B1265" t="s">
        <v>2968</v>
      </c>
      <c r="C1265">
        <v>0</v>
      </c>
      <c r="D1265">
        <v>0</v>
      </c>
      <c r="E1265" t="s">
        <v>2968</v>
      </c>
      <c r="F1265" t="s">
        <v>2968</v>
      </c>
    </row>
    <row r="1266" spans="1:6" x14ac:dyDescent="0.25">
      <c r="A1266">
        <v>1263</v>
      </c>
      <c r="B1266" t="s">
        <v>2968</v>
      </c>
      <c r="C1266">
        <v>0</v>
      </c>
      <c r="D1266">
        <v>0</v>
      </c>
      <c r="E1266" t="s">
        <v>2968</v>
      </c>
      <c r="F1266" t="s">
        <v>2968</v>
      </c>
    </row>
    <row r="1267" spans="1:6" x14ac:dyDescent="0.25">
      <c r="A1267">
        <v>1264</v>
      </c>
      <c r="B1267" t="s">
        <v>2968</v>
      </c>
      <c r="C1267">
        <v>0</v>
      </c>
      <c r="D1267">
        <v>0</v>
      </c>
      <c r="E1267" t="s">
        <v>2968</v>
      </c>
      <c r="F1267" t="s">
        <v>2968</v>
      </c>
    </row>
    <row r="1268" spans="1:6" x14ac:dyDescent="0.25">
      <c r="A1268">
        <v>1265</v>
      </c>
      <c r="B1268" t="s">
        <v>2968</v>
      </c>
      <c r="C1268">
        <v>0</v>
      </c>
      <c r="D1268">
        <v>0</v>
      </c>
      <c r="E1268" t="s">
        <v>2968</v>
      </c>
      <c r="F1268" t="s">
        <v>2968</v>
      </c>
    </row>
    <row r="1269" spans="1:6" x14ac:dyDescent="0.25">
      <c r="A1269">
        <v>1266</v>
      </c>
      <c r="B1269" t="s">
        <v>2968</v>
      </c>
      <c r="C1269">
        <v>0</v>
      </c>
      <c r="D1269">
        <v>0</v>
      </c>
      <c r="E1269" t="s">
        <v>2968</v>
      </c>
      <c r="F1269" t="s">
        <v>2968</v>
      </c>
    </row>
    <row r="1270" spans="1:6" x14ac:dyDescent="0.25">
      <c r="A1270">
        <v>1267</v>
      </c>
      <c r="B1270" t="s">
        <v>2968</v>
      </c>
      <c r="C1270">
        <v>0</v>
      </c>
      <c r="D1270">
        <v>0</v>
      </c>
      <c r="E1270" t="s">
        <v>2968</v>
      </c>
      <c r="F1270" t="s">
        <v>2968</v>
      </c>
    </row>
    <row r="1271" spans="1:6" x14ac:dyDescent="0.25">
      <c r="A1271">
        <v>1268</v>
      </c>
      <c r="B1271" t="s">
        <v>2968</v>
      </c>
      <c r="C1271">
        <v>0</v>
      </c>
      <c r="D1271">
        <v>0</v>
      </c>
      <c r="E1271" t="s">
        <v>2968</v>
      </c>
      <c r="F1271" t="s">
        <v>2968</v>
      </c>
    </row>
    <row r="1272" spans="1:6" x14ac:dyDescent="0.25">
      <c r="A1272">
        <v>1269</v>
      </c>
      <c r="B1272" t="s">
        <v>2968</v>
      </c>
      <c r="C1272">
        <v>0</v>
      </c>
      <c r="D1272">
        <v>0</v>
      </c>
      <c r="E1272" t="s">
        <v>2968</v>
      </c>
      <c r="F1272" t="s">
        <v>2968</v>
      </c>
    </row>
    <row r="1273" spans="1:6" x14ac:dyDescent="0.25">
      <c r="A1273">
        <v>1270</v>
      </c>
      <c r="B1273" t="s">
        <v>2968</v>
      </c>
      <c r="C1273">
        <v>0</v>
      </c>
      <c r="D1273">
        <v>0</v>
      </c>
      <c r="E1273" t="s">
        <v>2968</v>
      </c>
      <c r="F1273" t="s">
        <v>2968</v>
      </c>
    </row>
    <row r="1274" spans="1:6" x14ac:dyDescent="0.25">
      <c r="A1274">
        <v>1271</v>
      </c>
      <c r="B1274" t="s">
        <v>2968</v>
      </c>
      <c r="C1274">
        <v>0</v>
      </c>
      <c r="D1274">
        <v>0</v>
      </c>
      <c r="E1274" t="s">
        <v>2968</v>
      </c>
      <c r="F1274" t="s">
        <v>2968</v>
      </c>
    </row>
    <row r="1275" spans="1:6" x14ac:dyDescent="0.25">
      <c r="A1275">
        <v>1272</v>
      </c>
      <c r="B1275" t="s">
        <v>2968</v>
      </c>
      <c r="C1275">
        <v>0</v>
      </c>
      <c r="D1275">
        <v>0</v>
      </c>
      <c r="E1275" t="s">
        <v>2968</v>
      </c>
      <c r="F1275" t="s">
        <v>2968</v>
      </c>
    </row>
    <row r="1276" spans="1:6" x14ac:dyDescent="0.25">
      <c r="A1276">
        <v>1273</v>
      </c>
      <c r="B1276" t="s">
        <v>2968</v>
      </c>
      <c r="C1276">
        <v>0</v>
      </c>
      <c r="D1276">
        <v>0</v>
      </c>
      <c r="E1276" t="s">
        <v>2968</v>
      </c>
      <c r="F1276" t="s">
        <v>2968</v>
      </c>
    </row>
    <row r="1277" spans="1:6" x14ac:dyDescent="0.25">
      <c r="A1277">
        <v>1274</v>
      </c>
      <c r="B1277" t="s">
        <v>2968</v>
      </c>
      <c r="C1277">
        <v>0</v>
      </c>
      <c r="D1277">
        <v>0</v>
      </c>
      <c r="E1277" t="s">
        <v>2968</v>
      </c>
      <c r="F1277" t="s">
        <v>2968</v>
      </c>
    </row>
    <row r="1278" spans="1:6" x14ac:dyDescent="0.25">
      <c r="A1278">
        <v>1275</v>
      </c>
      <c r="B1278" t="s">
        <v>2968</v>
      </c>
      <c r="C1278">
        <v>0</v>
      </c>
      <c r="D1278">
        <v>0</v>
      </c>
      <c r="E1278" t="s">
        <v>2968</v>
      </c>
      <c r="F1278" t="s">
        <v>2968</v>
      </c>
    </row>
    <row r="1279" spans="1:6" x14ac:dyDescent="0.25">
      <c r="A1279">
        <v>1276</v>
      </c>
      <c r="B1279" t="s">
        <v>2968</v>
      </c>
      <c r="C1279">
        <v>0</v>
      </c>
      <c r="D1279">
        <v>0</v>
      </c>
      <c r="E1279" t="s">
        <v>2968</v>
      </c>
      <c r="F1279" t="s">
        <v>2968</v>
      </c>
    </row>
    <row r="1280" spans="1:6" x14ac:dyDescent="0.25">
      <c r="A1280">
        <v>1277</v>
      </c>
      <c r="B1280" t="s">
        <v>2968</v>
      </c>
      <c r="C1280">
        <v>0</v>
      </c>
      <c r="D1280">
        <v>0</v>
      </c>
      <c r="E1280" t="s">
        <v>2968</v>
      </c>
      <c r="F1280" t="s">
        <v>2968</v>
      </c>
    </row>
    <row r="1281" spans="1:6" x14ac:dyDescent="0.25">
      <c r="A1281">
        <v>1278</v>
      </c>
      <c r="B1281" t="s">
        <v>2968</v>
      </c>
      <c r="C1281">
        <v>0</v>
      </c>
      <c r="D1281">
        <v>0</v>
      </c>
      <c r="E1281" t="s">
        <v>2968</v>
      </c>
      <c r="F1281" t="s">
        <v>2968</v>
      </c>
    </row>
    <row r="1282" spans="1:6" x14ac:dyDescent="0.25">
      <c r="A1282">
        <v>1279</v>
      </c>
      <c r="B1282" t="s">
        <v>2968</v>
      </c>
      <c r="C1282">
        <v>0</v>
      </c>
      <c r="D1282">
        <v>0</v>
      </c>
      <c r="E1282" t="s">
        <v>2968</v>
      </c>
      <c r="F1282" t="s">
        <v>2968</v>
      </c>
    </row>
    <row r="1283" spans="1:6" x14ac:dyDescent="0.25">
      <c r="A1283">
        <v>1280</v>
      </c>
      <c r="B1283" t="s">
        <v>2968</v>
      </c>
      <c r="C1283">
        <v>0</v>
      </c>
      <c r="D1283">
        <v>0</v>
      </c>
      <c r="E1283" t="s">
        <v>2968</v>
      </c>
      <c r="F1283" t="s">
        <v>2968</v>
      </c>
    </row>
    <row r="1284" spans="1:6" x14ac:dyDescent="0.25">
      <c r="A1284">
        <v>1281</v>
      </c>
      <c r="B1284" t="s">
        <v>2968</v>
      </c>
      <c r="C1284">
        <v>0</v>
      </c>
      <c r="D1284">
        <v>0</v>
      </c>
      <c r="E1284" t="s">
        <v>2968</v>
      </c>
      <c r="F1284" t="s">
        <v>2968</v>
      </c>
    </row>
    <row r="1285" spans="1:6" x14ac:dyDescent="0.25">
      <c r="A1285">
        <v>1282</v>
      </c>
      <c r="B1285" t="s">
        <v>2968</v>
      </c>
      <c r="C1285">
        <v>0</v>
      </c>
      <c r="D1285">
        <v>0</v>
      </c>
      <c r="E1285" t="s">
        <v>2968</v>
      </c>
      <c r="F1285" t="s">
        <v>2968</v>
      </c>
    </row>
    <row r="1286" spans="1:6" x14ac:dyDescent="0.25">
      <c r="A1286">
        <v>1283</v>
      </c>
      <c r="B1286" t="s">
        <v>2968</v>
      </c>
      <c r="C1286">
        <v>0</v>
      </c>
      <c r="D1286">
        <v>0</v>
      </c>
      <c r="E1286" t="s">
        <v>2968</v>
      </c>
      <c r="F1286" t="s">
        <v>2968</v>
      </c>
    </row>
    <row r="1287" spans="1:6" x14ac:dyDescent="0.25">
      <c r="A1287">
        <v>1284</v>
      </c>
      <c r="B1287" t="s">
        <v>2968</v>
      </c>
      <c r="C1287">
        <v>0</v>
      </c>
      <c r="D1287">
        <v>0</v>
      </c>
      <c r="E1287" t="s">
        <v>2968</v>
      </c>
      <c r="F1287" t="s">
        <v>2968</v>
      </c>
    </row>
    <row r="1288" spans="1:6" x14ac:dyDescent="0.25">
      <c r="A1288">
        <v>1285</v>
      </c>
      <c r="B1288" t="s">
        <v>2968</v>
      </c>
      <c r="C1288">
        <v>0</v>
      </c>
      <c r="D1288">
        <v>0</v>
      </c>
      <c r="E1288" t="s">
        <v>2968</v>
      </c>
      <c r="F1288" t="s">
        <v>2968</v>
      </c>
    </row>
    <row r="1289" spans="1:6" x14ac:dyDescent="0.25">
      <c r="A1289">
        <v>1286</v>
      </c>
      <c r="B1289" t="s">
        <v>2968</v>
      </c>
      <c r="C1289">
        <v>0</v>
      </c>
      <c r="D1289">
        <v>0</v>
      </c>
      <c r="E1289" t="s">
        <v>2968</v>
      </c>
      <c r="F1289" t="s">
        <v>2968</v>
      </c>
    </row>
    <row r="1290" spans="1:6" x14ac:dyDescent="0.25">
      <c r="A1290">
        <v>1287</v>
      </c>
      <c r="B1290" t="s">
        <v>2968</v>
      </c>
      <c r="C1290">
        <v>0</v>
      </c>
      <c r="D1290">
        <v>0</v>
      </c>
      <c r="E1290" t="s">
        <v>2968</v>
      </c>
      <c r="F1290" t="s">
        <v>2968</v>
      </c>
    </row>
    <row r="1291" spans="1:6" x14ac:dyDescent="0.25">
      <c r="A1291">
        <v>1288</v>
      </c>
      <c r="B1291" t="s">
        <v>2968</v>
      </c>
      <c r="C1291">
        <v>0</v>
      </c>
      <c r="D1291">
        <v>0</v>
      </c>
      <c r="E1291" t="s">
        <v>2968</v>
      </c>
      <c r="F1291" t="s">
        <v>2968</v>
      </c>
    </row>
    <row r="1292" spans="1:6" x14ac:dyDescent="0.25">
      <c r="A1292">
        <v>1289</v>
      </c>
      <c r="B1292" t="s">
        <v>2968</v>
      </c>
      <c r="C1292">
        <v>0</v>
      </c>
      <c r="D1292">
        <v>0</v>
      </c>
      <c r="E1292" t="s">
        <v>2968</v>
      </c>
      <c r="F1292" t="s">
        <v>2968</v>
      </c>
    </row>
    <row r="1293" spans="1:6" x14ac:dyDescent="0.25">
      <c r="A1293">
        <v>1290</v>
      </c>
      <c r="B1293" t="s">
        <v>2968</v>
      </c>
      <c r="C1293">
        <v>0</v>
      </c>
      <c r="D1293">
        <v>0</v>
      </c>
      <c r="E1293" t="s">
        <v>2968</v>
      </c>
      <c r="F1293" t="s">
        <v>2968</v>
      </c>
    </row>
    <row r="1294" spans="1:6" x14ac:dyDescent="0.25">
      <c r="A1294">
        <v>1291</v>
      </c>
      <c r="B1294" t="s">
        <v>2968</v>
      </c>
      <c r="C1294">
        <v>0</v>
      </c>
      <c r="D1294">
        <v>0</v>
      </c>
      <c r="E1294" t="s">
        <v>2968</v>
      </c>
      <c r="F1294" t="s">
        <v>2968</v>
      </c>
    </row>
    <row r="1295" spans="1:6" x14ac:dyDescent="0.25">
      <c r="A1295">
        <v>1292</v>
      </c>
      <c r="B1295" t="s">
        <v>2968</v>
      </c>
      <c r="C1295">
        <v>0</v>
      </c>
      <c r="D1295">
        <v>0</v>
      </c>
      <c r="E1295" t="s">
        <v>2968</v>
      </c>
      <c r="F1295" t="s">
        <v>2968</v>
      </c>
    </row>
    <row r="1296" spans="1:6" x14ac:dyDescent="0.25">
      <c r="A1296">
        <v>1293</v>
      </c>
      <c r="B1296" t="s">
        <v>2968</v>
      </c>
      <c r="C1296">
        <v>0</v>
      </c>
      <c r="D1296">
        <v>0</v>
      </c>
      <c r="E1296" t="s">
        <v>2968</v>
      </c>
      <c r="F1296" t="s">
        <v>2968</v>
      </c>
    </row>
    <row r="1297" spans="1:6" x14ac:dyDescent="0.25">
      <c r="A1297">
        <v>1294</v>
      </c>
      <c r="B1297" t="s">
        <v>2968</v>
      </c>
      <c r="C1297">
        <v>0</v>
      </c>
      <c r="D1297">
        <v>0</v>
      </c>
      <c r="E1297" t="s">
        <v>2968</v>
      </c>
      <c r="F1297" t="s">
        <v>2968</v>
      </c>
    </row>
    <row r="1298" spans="1:6" x14ac:dyDescent="0.25">
      <c r="A1298">
        <v>1295</v>
      </c>
      <c r="B1298" t="s">
        <v>2968</v>
      </c>
      <c r="C1298">
        <v>0</v>
      </c>
      <c r="D1298">
        <v>0</v>
      </c>
      <c r="E1298" t="s">
        <v>2968</v>
      </c>
      <c r="F1298" t="s">
        <v>2968</v>
      </c>
    </row>
    <row r="1299" spans="1:6" x14ac:dyDescent="0.25">
      <c r="A1299">
        <v>1296</v>
      </c>
      <c r="B1299" t="s">
        <v>2968</v>
      </c>
      <c r="C1299">
        <v>0</v>
      </c>
      <c r="D1299">
        <v>0</v>
      </c>
      <c r="E1299" t="s">
        <v>2968</v>
      </c>
      <c r="F1299" t="s">
        <v>2968</v>
      </c>
    </row>
    <row r="1300" spans="1:6" x14ac:dyDescent="0.25">
      <c r="A1300">
        <v>1297</v>
      </c>
      <c r="B1300" t="s">
        <v>2968</v>
      </c>
      <c r="C1300">
        <v>0</v>
      </c>
      <c r="D1300">
        <v>0</v>
      </c>
      <c r="E1300" t="s">
        <v>2968</v>
      </c>
      <c r="F1300" t="s">
        <v>2968</v>
      </c>
    </row>
    <row r="1301" spans="1:6" x14ac:dyDescent="0.25">
      <c r="A1301">
        <v>1298</v>
      </c>
      <c r="B1301" t="s">
        <v>2968</v>
      </c>
      <c r="C1301">
        <v>0</v>
      </c>
      <c r="D1301">
        <v>0</v>
      </c>
      <c r="E1301" t="s">
        <v>2968</v>
      </c>
      <c r="F1301" t="s">
        <v>2968</v>
      </c>
    </row>
    <row r="1302" spans="1:6" x14ac:dyDescent="0.25">
      <c r="A1302">
        <v>1299</v>
      </c>
      <c r="B1302" t="s">
        <v>2968</v>
      </c>
      <c r="C1302">
        <v>0</v>
      </c>
      <c r="D1302">
        <v>0</v>
      </c>
      <c r="E1302" t="s">
        <v>2968</v>
      </c>
      <c r="F1302" t="s">
        <v>2968</v>
      </c>
    </row>
    <row r="1303" spans="1:6" x14ac:dyDescent="0.25">
      <c r="A1303">
        <v>1300</v>
      </c>
      <c r="B1303" t="s">
        <v>2968</v>
      </c>
      <c r="C1303">
        <v>0</v>
      </c>
      <c r="D1303">
        <v>0</v>
      </c>
      <c r="E1303" t="s">
        <v>2968</v>
      </c>
      <c r="F1303" t="s">
        <v>2968</v>
      </c>
    </row>
    <row r="1304" spans="1:6" x14ac:dyDescent="0.25">
      <c r="A1304">
        <v>1301</v>
      </c>
      <c r="B1304" t="s">
        <v>2968</v>
      </c>
      <c r="C1304">
        <v>0</v>
      </c>
      <c r="D1304">
        <v>0</v>
      </c>
      <c r="E1304" t="s">
        <v>2968</v>
      </c>
      <c r="F1304" t="s">
        <v>2968</v>
      </c>
    </row>
    <row r="1305" spans="1:6" x14ac:dyDescent="0.25">
      <c r="A1305">
        <v>1302</v>
      </c>
      <c r="B1305" t="s">
        <v>2968</v>
      </c>
      <c r="C1305">
        <v>0</v>
      </c>
      <c r="D1305">
        <v>0</v>
      </c>
      <c r="E1305" t="s">
        <v>2968</v>
      </c>
      <c r="F1305" t="s">
        <v>2968</v>
      </c>
    </row>
    <row r="1306" spans="1:6" x14ac:dyDescent="0.25">
      <c r="A1306">
        <v>1303</v>
      </c>
      <c r="B1306" t="s">
        <v>2968</v>
      </c>
      <c r="C1306">
        <v>0</v>
      </c>
      <c r="D1306">
        <v>0</v>
      </c>
      <c r="E1306" t="s">
        <v>2968</v>
      </c>
      <c r="F1306" t="s">
        <v>2968</v>
      </c>
    </row>
    <row r="1307" spans="1:6" x14ac:dyDescent="0.25">
      <c r="A1307">
        <v>1304</v>
      </c>
      <c r="B1307" t="s">
        <v>2968</v>
      </c>
      <c r="C1307">
        <v>0</v>
      </c>
      <c r="D1307">
        <v>0</v>
      </c>
      <c r="E1307" t="s">
        <v>2968</v>
      </c>
      <c r="F1307" t="s">
        <v>2968</v>
      </c>
    </row>
    <row r="1308" spans="1:6" x14ac:dyDescent="0.25">
      <c r="A1308">
        <v>1305</v>
      </c>
      <c r="B1308" t="s">
        <v>2968</v>
      </c>
      <c r="C1308">
        <v>0</v>
      </c>
      <c r="D1308">
        <v>0</v>
      </c>
      <c r="E1308" t="s">
        <v>2968</v>
      </c>
      <c r="F1308" t="s">
        <v>2968</v>
      </c>
    </row>
    <row r="1309" spans="1:6" x14ac:dyDescent="0.25">
      <c r="A1309">
        <v>1306</v>
      </c>
      <c r="B1309" t="s">
        <v>2968</v>
      </c>
      <c r="C1309">
        <v>0</v>
      </c>
      <c r="D1309">
        <v>0</v>
      </c>
      <c r="E1309" t="s">
        <v>2968</v>
      </c>
      <c r="F1309" t="s">
        <v>2968</v>
      </c>
    </row>
    <row r="1310" spans="1:6" x14ac:dyDescent="0.25">
      <c r="A1310">
        <v>1307</v>
      </c>
      <c r="B1310" t="s">
        <v>2968</v>
      </c>
      <c r="C1310">
        <v>0</v>
      </c>
      <c r="D1310">
        <v>0</v>
      </c>
      <c r="E1310" t="s">
        <v>2968</v>
      </c>
      <c r="F1310" t="s">
        <v>2968</v>
      </c>
    </row>
    <row r="1311" spans="1:6" x14ac:dyDescent="0.25">
      <c r="A1311">
        <v>1308</v>
      </c>
      <c r="B1311" t="s">
        <v>2968</v>
      </c>
      <c r="C1311">
        <v>0</v>
      </c>
      <c r="D1311">
        <v>0</v>
      </c>
      <c r="E1311" t="s">
        <v>2968</v>
      </c>
      <c r="F1311" t="s">
        <v>2968</v>
      </c>
    </row>
    <row r="1312" spans="1:6" x14ac:dyDescent="0.25">
      <c r="A1312">
        <v>1309</v>
      </c>
      <c r="B1312" t="s">
        <v>2968</v>
      </c>
      <c r="C1312">
        <v>0</v>
      </c>
      <c r="D1312">
        <v>0</v>
      </c>
      <c r="E1312" t="s">
        <v>2968</v>
      </c>
      <c r="F1312" t="s">
        <v>2968</v>
      </c>
    </row>
    <row r="1313" spans="1:6" x14ac:dyDescent="0.25">
      <c r="A1313">
        <v>1310</v>
      </c>
      <c r="B1313" t="s">
        <v>2968</v>
      </c>
      <c r="C1313">
        <v>0</v>
      </c>
      <c r="D1313">
        <v>0</v>
      </c>
      <c r="E1313" t="s">
        <v>2968</v>
      </c>
      <c r="F1313" t="s">
        <v>2968</v>
      </c>
    </row>
    <row r="1314" spans="1:6" x14ac:dyDescent="0.25">
      <c r="A1314">
        <v>1311</v>
      </c>
      <c r="B1314" t="s">
        <v>2968</v>
      </c>
      <c r="C1314">
        <v>0</v>
      </c>
      <c r="D1314">
        <v>0</v>
      </c>
      <c r="E1314" t="s">
        <v>2968</v>
      </c>
      <c r="F1314" t="s">
        <v>2968</v>
      </c>
    </row>
    <row r="1315" spans="1:6" x14ac:dyDescent="0.25">
      <c r="A1315">
        <v>1312</v>
      </c>
      <c r="B1315" t="s">
        <v>2968</v>
      </c>
      <c r="C1315">
        <v>0</v>
      </c>
      <c r="D1315">
        <v>0</v>
      </c>
      <c r="E1315" t="s">
        <v>2968</v>
      </c>
      <c r="F1315" t="s">
        <v>2968</v>
      </c>
    </row>
    <row r="1316" spans="1:6" x14ac:dyDescent="0.25">
      <c r="A1316">
        <v>1313</v>
      </c>
      <c r="B1316" t="s">
        <v>2968</v>
      </c>
      <c r="C1316">
        <v>0</v>
      </c>
      <c r="D1316">
        <v>0</v>
      </c>
      <c r="E1316" t="s">
        <v>2968</v>
      </c>
      <c r="F1316" t="s">
        <v>2968</v>
      </c>
    </row>
    <row r="1317" spans="1:6" x14ac:dyDescent="0.25">
      <c r="A1317">
        <v>1314</v>
      </c>
      <c r="B1317" t="s">
        <v>2968</v>
      </c>
      <c r="C1317">
        <v>0</v>
      </c>
      <c r="D1317">
        <v>0</v>
      </c>
      <c r="E1317" t="s">
        <v>2968</v>
      </c>
      <c r="F1317" t="s">
        <v>2968</v>
      </c>
    </row>
    <row r="1318" spans="1:6" x14ac:dyDescent="0.25">
      <c r="A1318">
        <v>1315</v>
      </c>
      <c r="B1318" t="s">
        <v>2968</v>
      </c>
      <c r="C1318">
        <v>0</v>
      </c>
      <c r="D1318">
        <v>0</v>
      </c>
      <c r="E1318" t="s">
        <v>2968</v>
      </c>
      <c r="F1318" t="s">
        <v>2968</v>
      </c>
    </row>
    <row r="1319" spans="1:6" x14ac:dyDescent="0.25">
      <c r="A1319">
        <v>1316</v>
      </c>
      <c r="B1319" t="s">
        <v>2968</v>
      </c>
      <c r="C1319">
        <v>0</v>
      </c>
      <c r="D1319">
        <v>0</v>
      </c>
      <c r="E1319" t="s">
        <v>2968</v>
      </c>
      <c r="F1319" t="s">
        <v>2968</v>
      </c>
    </row>
    <row r="1320" spans="1:6" x14ac:dyDescent="0.25">
      <c r="A1320">
        <v>1317</v>
      </c>
      <c r="B1320" t="s">
        <v>2968</v>
      </c>
      <c r="C1320">
        <v>0</v>
      </c>
      <c r="D1320">
        <v>0</v>
      </c>
      <c r="E1320" t="s">
        <v>2968</v>
      </c>
      <c r="F1320" t="s">
        <v>2968</v>
      </c>
    </row>
    <row r="1321" spans="1:6" x14ac:dyDescent="0.25">
      <c r="A1321">
        <v>1318</v>
      </c>
      <c r="B1321" t="s">
        <v>2968</v>
      </c>
      <c r="C1321">
        <v>0</v>
      </c>
      <c r="D1321">
        <v>0</v>
      </c>
      <c r="E1321" t="s">
        <v>2968</v>
      </c>
      <c r="F1321" t="s">
        <v>2968</v>
      </c>
    </row>
    <row r="1322" spans="1:6" x14ac:dyDescent="0.25">
      <c r="A1322">
        <v>1319</v>
      </c>
      <c r="B1322" t="s">
        <v>2968</v>
      </c>
      <c r="C1322">
        <v>0</v>
      </c>
      <c r="D1322">
        <v>0</v>
      </c>
      <c r="E1322" t="s">
        <v>2968</v>
      </c>
      <c r="F1322" t="s">
        <v>2968</v>
      </c>
    </row>
    <row r="1323" spans="1:6" x14ac:dyDescent="0.25">
      <c r="A1323">
        <v>1320</v>
      </c>
      <c r="B1323" t="s">
        <v>2968</v>
      </c>
      <c r="C1323">
        <v>0</v>
      </c>
      <c r="D1323">
        <v>0</v>
      </c>
      <c r="E1323" t="s">
        <v>2968</v>
      </c>
      <c r="F1323" t="s">
        <v>2968</v>
      </c>
    </row>
    <row r="1324" spans="1:6" x14ac:dyDescent="0.25">
      <c r="A1324">
        <v>1321</v>
      </c>
      <c r="B1324" t="s">
        <v>2968</v>
      </c>
      <c r="C1324">
        <v>0</v>
      </c>
      <c r="D1324">
        <v>0</v>
      </c>
      <c r="E1324" t="s">
        <v>2968</v>
      </c>
      <c r="F1324" t="s">
        <v>2968</v>
      </c>
    </row>
    <row r="1325" spans="1:6" x14ac:dyDescent="0.25">
      <c r="A1325">
        <v>1322</v>
      </c>
      <c r="B1325" t="s">
        <v>2968</v>
      </c>
      <c r="C1325">
        <v>0</v>
      </c>
      <c r="D1325">
        <v>0</v>
      </c>
      <c r="E1325" t="s">
        <v>2968</v>
      </c>
      <c r="F1325" t="s">
        <v>2968</v>
      </c>
    </row>
    <row r="1326" spans="1:6" x14ac:dyDescent="0.25">
      <c r="A1326">
        <v>1323</v>
      </c>
      <c r="B1326" t="s">
        <v>2968</v>
      </c>
      <c r="C1326">
        <v>0</v>
      </c>
      <c r="D1326">
        <v>0</v>
      </c>
      <c r="E1326" t="s">
        <v>2968</v>
      </c>
      <c r="F1326" t="s">
        <v>2968</v>
      </c>
    </row>
    <row r="1327" spans="1:6" x14ac:dyDescent="0.25">
      <c r="A1327">
        <v>1324</v>
      </c>
      <c r="B1327" t="s">
        <v>2968</v>
      </c>
      <c r="C1327">
        <v>0</v>
      </c>
      <c r="D1327">
        <v>0</v>
      </c>
      <c r="E1327" t="s">
        <v>2968</v>
      </c>
      <c r="F1327" t="s">
        <v>2968</v>
      </c>
    </row>
    <row r="1328" spans="1:6" x14ac:dyDescent="0.25">
      <c r="A1328">
        <v>1325</v>
      </c>
      <c r="B1328" t="s">
        <v>2968</v>
      </c>
      <c r="C1328">
        <v>0</v>
      </c>
      <c r="D1328">
        <v>0</v>
      </c>
      <c r="E1328" t="s">
        <v>2968</v>
      </c>
      <c r="F1328" t="s">
        <v>2968</v>
      </c>
    </row>
    <row r="1329" spans="1:6" x14ac:dyDescent="0.25">
      <c r="A1329">
        <v>1326</v>
      </c>
      <c r="B1329" t="s">
        <v>2968</v>
      </c>
      <c r="C1329">
        <v>0</v>
      </c>
      <c r="D1329">
        <v>0</v>
      </c>
      <c r="E1329" t="s">
        <v>2968</v>
      </c>
      <c r="F1329" t="s">
        <v>2968</v>
      </c>
    </row>
    <row r="1330" spans="1:6" x14ac:dyDescent="0.25">
      <c r="A1330">
        <v>1327</v>
      </c>
      <c r="B1330" t="s">
        <v>2968</v>
      </c>
      <c r="C1330">
        <v>0</v>
      </c>
      <c r="D1330">
        <v>0</v>
      </c>
      <c r="E1330" t="s">
        <v>2968</v>
      </c>
      <c r="F1330" t="s">
        <v>2968</v>
      </c>
    </row>
    <row r="1331" spans="1:6" x14ac:dyDescent="0.25">
      <c r="A1331">
        <v>1328</v>
      </c>
      <c r="B1331" t="s">
        <v>2968</v>
      </c>
      <c r="C1331">
        <v>0</v>
      </c>
      <c r="D1331">
        <v>0</v>
      </c>
      <c r="E1331" t="s">
        <v>2968</v>
      </c>
      <c r="F1331" t="s">
        <v>2968</v>
      </c>
    </row>
    <row r="1332" spans="1:6" x14ac:dyDescent="0.25">
      <c r="A1332">
        <v>1329</v>
      </c>
      <c r="B1332" t="s">
        <v>2968</v>
      </c>
      <c r="C1332">
        <v>0</v>
      </c>
      <c r="D1332">
        <v>0</v>
      </c>
      <c r="E1332" t="s">
        <v>2968</v>
      </c>
      <c r="F1332" t="s">
        <v>2968</v>
      </c>
    </row>
    <row r="1333" spans="1:6" x14ac:dyDescent="0.25">
      <c r="A1333">
        <v>1330</v>
      </c>
      <c r="B1333" t="s">
        <v>2968</v>
      </c>
      <c r="C1333">
        <v>0</v>
      </c>
      <c r="D1333">
        <v>0</v>
      </c>
      <c r="E1333" t="s">
        <v>2968</v>
      </c>
      <c r="F1333" t="s">
        <v>2968</v>
      </c>
    </row>
    <row r="1334" spans="1:6" x14ac:dyDescent="0.25">
      <c r="A1334">
        <v>1331</v>
      </c>
      <c r="B1334" t="s">
        <v>2968</v>
      </c>
      <c r="C1334">
        <v>0</v>
      </c>
      <c r="D1334">
        <v>0</v>
      </c>
      <c r="E1334" t="s">
        <v>2968</v>
      </c>
      <c r="F1334" t="s">
        <v>2968</v>
      </c>
    </row>
    <row r="1335" spans="1:6" x14ac:dyDescent="0.25">
      <c r="A1335">
        <v>1332</v>
      </c>
      <c r="B1335" t="s">
        <v>2968</v>
      </c>
      <c r="C1335">
        <v>0</v>
      </c>
      <c r="D1335">
        <v>0</v>
      </c>
      <c r="E1335" t="s">
        <v>2968</v>
      </c>
      <c r="F1335" t="s">
        <v>2968</v>
      </c>
    </row>
    <row r="1336" spans="1:6" x14ac:dyDescent="0.25">
      <c r="A1336">
        <v>1333</v>
      </c>
      <c r="B1336" t="s">
        <v>2968</v>
      </c>
      <c r="C1336">
        <v>0</v>
      </c>
      <c r="D1336">
        <v>0</v>
      </c>
      <c r="E1336" t="s">
        <v>2968</v>
      </c>
      <c r="F1336" t="s">
        <v>2968</v>
      </c>
    </row>
    <row r="1337" spans="1:6" x14ac:dyDescent="0.25">
      <c r="A1337">
        <v>1334</v>
      </c>
      <c r="B1337" t="s">
        <v>2968</v>
      </c>
      <c r="C1337">
        <v>0</v>
      </c>
      <c r="D1337">
        <v>0</v>
      </c>
      <c r="E1337" t="s">
        <v>2968</v>
      </c>
      <c r="F1337" t="s">
        <v>2968</v>
      </c>
    </row>
    <row r="1338" spans="1:6" x14ac:dyDescent="0.25">
      <c r="A1338">
        <v>1335</v>
      </c>
      <c r="B1338" t="s">
        <v>2968</v>
      </c>
      <c r="C1338">
        <v>0</v>
      </c>
      <c r="D1338">
        <v>0</v>
      </c>
      <c r="E1338" t="s">
        <v>2968</v>
      </c>
      <c r="F1338" t="s">
        <v>2968</v>
      </c>
    </row>
    <row r="1339" spans="1:6" x14ac:dyDescent="0.25">
      <c r="A1339">
        <v>1336</v>
      </c>
      <c r="B1339" t="s">
        <v>2968</v>
      </c>
      <c r="C1339">
        <v>0</v>
      </c>
      <c r="D1339">
        <v>0</v>
      </c>
      <c r="E1339" t="s">
        <v>2968</v>
      </c>
      <c r="F1339" t="s">
        <v>2968</v>
      </c>
    </row>
    <row r="1340" spans="1:6" x14ac:dyDescent="0.25">
      <c r="A1340">
        <v>1337</v>
      </c>
      <c r="B1340" t="s">
        <v>2968</v>
      </c>
      <c r="C1340">
        <v>0</v>
      </c>
      <c r="D1340">
        <v>0</v>
      </c>
      <c r="E1340" t="s">
        <v>2968</v>
      </c>
      <c r="F1340" t="s">
        <v>2968</v>
      </c>
    </row>
    <row r="1341" spans="1:6" x14ac:dyDescent="0.25">
      <c r="A1341">
        <v>1338</v>
      </c>
      <c r="B1341" t="s">
        <v>2968</v>
      </c>
      <c r="C1341">
        <v>0</v>
      </c>
      <c r="D1341">
        <v>0</v>
      </c>
      <c r="E1341" t="s">
        <v>2968</v>
      </c>
      <c r="F1341" t="s">
        <v>2968</v>
      </c>
    </row>
    <row r="1342" spans="1:6" x14ac:dyDescent="0.25">
      <c r="A1342">
        <v>1339</v>
      </c>
      <c r="B1342" t="s">
        <v>2968</v>
      </c>
      <c r="C1342">
        <v>0</v>
      </c>
      <c r="D1342">
        <v>0</v>
      </c>
      <c r="E1342" t="s">
        <v>2968</v>
      </c>
      <c r="F1342" t="s">
        <v>2968</v>
      </c>
    </row>
    <row r="1343" spans="1:6" x14ac:dyDescent="0.25">
      <c r="A1343">
        <v>1340</v>
      </c>
      <c r="B1343" t="s">
        <v>2968</v>
      </c>
      <c r="C1343">
        <v>0</v>
      </c>
      <c r="D1343">
        <v>0</v>
      </c>
      <c r="E1343" t="s">
        <v>2968</v>
      </c>
      <c r="F1343" t="s">
        <v>2968</v>
      </c>
    </row>
    <row r="1344" spans="1:6" x14ac:dyDescent="0.25">
      <c r="A1344">
        <v>1341</v>
      </c>
      <c r="B1344" t="s">
        <v>2968</v>
      </c>
      <c r="C1344">
        <v>0</v>
      </c>
      <c r="D1344">
        <v>0</v>
      </c>
      <c r="E1344" t="s">
        <v>2968</v>
      </c>
      <c r="F1344" t="s">
        <v>2968</v>
      </c>
    </row>
    <row r="1345" spans="1:6" x14ac:dyDescent="0.25">
      <c r="A1345">
        <v>1342</v>
      </c>
      <c r="B1345" t="s">
        <v>2968</v>
      </c>
      <c r="C1345">
        <v>0</v>
      </c>
      <c r="D1345">
        <v>0</v>
      </c>
      <c r="E1345" t="s">
        <v>2968</v>
      </c>
      <c r="F1345" t="s">
        <v>2968</v>
      </c>
    </row>
    <row r="1346" spans="1:6" x14ac:dyDescent="0.25">
      <c r="A1346">
        <v>1343</v>
      </c>
      <c r="B1346" t="s">
        <v>2968</v>
      </c>
      <c r="C1346">
        <v>0</v>
      </c>
      <c r="D1346">
        <v>0</v>
      </c>
      <c r="E1346" t="s">
        <v>2968</v>
      </c>
      <c r="F1346" t="s">
        <v>2968</v>
      </c>
    </row>
    <row r="1347" spans="1:6" x14ac:dyDescent="0.25">
      <c r="A1347">
        <v>1344</v>
      </c>
      <c r="B1347" t="s">
        <v>2968</v>
      </c>
      <c r="C1347">
        <v>0</v>
      </c>
      <c r="D1347">
        <v>0</v>
      </c>
      <c r="E1347" t="s">
        <v>2968</v>
      </c>
      <c r="F1347" t="s">
        <v>2968</v>
      </c>
    </row>
    <row r="1348" spans="1:6" x14ac:dyDescent="0.25">
      <c r="A1348">
        <v>1345</v>
      </c>
      <c r="B1348" t="s">
        <v>2968</v>
      </c>
      <c r="C1348">
        <v>0</v>
      </c>
      <c r="D1348">
        <v>0</v>
      </c>
      <c r="E1348" t="s">
        <v>2968</v>
      </c>
      <c r="F1348" t="s">
        <v>2968</v>
      </c>
    </row>
    <row r="1349" spans="1:6" x14ac:dyDescent="0.25">
      <c r="A1349">
        <v>1346</v>
      </c>
      <c r="B1349" t="s">
        <v>2968</v>
      </c>
      <c r="C1349">
        <v>0</v>
      </c>
      <c r="D1349">
        <v>0</v>
      </c>
      <c r="E1349" t="s">
        <v>2968</v>
      </c>
      <c r="F1349" t="s">
        <v>2968</v>
      </c>
    </row>
    <row r="1350" spans="1:6" x14ac:dyDescent="0.25">
      <c r="A1350">
        <v>1347</v>
      </c>
      <c r="B1350" t="s">
        <v>2968</v>
      </c>
      <c r="C1350">
        <v>0</v>
      </c>
      <c r="D1350">
        <v>0</v>
      </c>
      <c r="E1350" t="s">
        <v>2968</v>
      </c>
      <c r="F1350" t="s">
        <v>2968</v>
      </c>
    </row>
    <row r="1351" spans="1:6" x14ac:dyDescent="0.25">
      <c r="A1351">
        <v>1348</v>
      </c>
      <c r="B1351" t="s">
        <v>2968</v>
      </c>
      <c r="C1351">
        <v>0</v>
      </c>
      <c r="D1351">
        <v>0</v>
      </c>
      <c r="E1351" t="s">
        <v>2968</v>
      </c>
      <c r="F1351" t="s">
        <v>2968</v>
      </c>
    </row>
    <row r="1352" spans="1:6" x14ac:dyDescent="0.25">
      <c r="A1352">
        <v>1349</v>
      </c>
      <c r="B1352" t="s">
        <v>2968</v>
      </c>
      <c r="C1352">
        <v>0</v>
      </c>
      <c r="D1352">
        <v>0</v>
      </c>
      <c r="E1352" t="s">
        <v>2968</v>
      </c>
      <c r="F1352" t="s">
        <v>2968</v>
      </c>
    </row>
    <row r="1353" spans="1:6" x14ac:dyDescent="0.25">
      <c r="A1353">
        <v>1350</v>
      </c>
      <c r="B1353" t="s">
        <v>2968</v>
      </c>
      <c r="C1353">
        <v>0</v>
      </c>
      <c r="D1353">
        <v>0</v>
      </c>
      <c r="E1353" t="s">
        <v>2968</v>
      </c>
      <c r="F1353" t="s">
        <v>2968</v>
      </c>
    </row>
    <row r="1354" spans="1:6" x14ac:dyDescent="0.25">
      <c r="A1354">
        <v>1351</v>
      </c>
      <c r="B1354" t="s">
        <v>2968</v>
      </c>
      <c r="C1354">
        <v>0</v>
      </c>
      <c r="D1354">
        <v>0</v>
      </c>
      <c r="E1354" t="s">
        <v>2968</v>
      </c>
      <c r="F1354" t="s">
        <v>2968</v>
      </c>
    </row>
    <row r="1355" spans="1:6" x14ac:dyDescent="0.25">
      <c r="A1355">
        <v>1352</v>
      </c>
      <c r="B1355" t="s">
        <v>2968</v>
      </c>
      <c r="C1355">
        <v>0</v>
      </c>
      <c r="D1355">
        <v>0</v>
      </c>
      <c r="E1355" t="s">
        <v>2968</v>
      </c>
      <c r="F1355" t="s">
        <v>2968</v>
      </c>
    </row>
    <row r="1356" spans="1:6" x14ac:dyDescent="0.25">
      <c r="A1356">
        <v>1353</v>
      </c>
      <c r="B1356" t="s">
        <v>2968</v>
      </c>
      <c r="C1356">
        <v>0</v>
      </c>
      <c r="D1356">
        <v>0</v>
      </c>
      <c r="E1356" t="s">
        <v>2968</v>
      </c>
      <c r="F1356" t="s">
        <v>2968</v>
      </c>
    </row>
    <row r="1357" spans="1:6" x14ac:dyDescent="0.25">
      <c r="A1357">
        <v>1354</v>
      </c>
      <c r="B1357" t="s">
        <v>2968</v>
      </c>
      <c r="C1357">
        <v>0</v>
      </c>
      <c r="D1357">
        <v>0</v>
      </c>
      <c r="E1357" t="s">
        <v>2968</v>
      </c>
      <c r="F1357" t="s">
        <v>2968</v>
      </c>
    </row>
    <row r="1358" spans="1:6" x14ac:dyDescent="0.25">
      <c r="A1358">
        <v>1355</v>
      </c>
      <c r="B1358" t="s">
        <v>2968</v>
      </c>
      <c r="C1358">
        <v>0</v>
      </c>
      <c r="D1358">
        <v>0</v>
      </c>
      <c r="E1358" t="s">
        <v>2968</v>
      </c>
      <c r="F1358" t="s">
        <v>2968</v>
      </c>
    </row>
    <row r="1359" spans="1:6" x14ac:dyDescent="0.25">
      <c r="A1359">
        <v>1356</v>
      </c>
      <c r="B1359" t="s">
        <v>2968</v>
      </c>
      <c r="C1359">
        <v>0</v>
      </c>
      <c r="D1359">
        <v>0</v>
      </c>
      <c r="E1359" t="s">
        <v>2968</v>
      </c>
      <c r="F1359" t="s">
        <v>2968</v>
      </c>
    </row>
    <row r="1360" spans="1:6" x14ac:dyDescent="0.25">
      <c r="A1360">
        <v>1357</v>
      </c>
      <c r="B1360" t="s">
        <v>2968</v>
      </c>
      <c r="C1360">
        <v>0</v>
      </c>
      <c r="D1360">
        <v>0</v>
      </c>
      <c r="E1360" t="s">
        <v>2968</v>
      </c>
      <c r="F1360" t="s">
        <v>2968</v>
      </c>
    </row>
    <row r="1361" spans="1:6" x14ac:dyDescent="0.25">
      <c r="A1361">
        <v>1358</v>
      </c>
      <c r="B1361" t="s">
        <v>2968</v>
      </c>
      <c r="C1361">
        <v>0</v>
      </c>
      <c r="D1361">
        <v>0</v>
      </c>
      <c r="E1361" t="s">
        <v>2968</v>
      </c>
      <c r="F1361" t="s">
        <v>2968</v>
      </c>
    </row>
    <row r="1362" spans="1:6" x14ac:dyDescent="0.25">
      <c r="A1362">
        <v>1359</v>
      </c>
      <c r="B1362" t="s">
        <v>2968</v>
      </c>
      <c r="C1362">
        <v>0</v>
      </c>
      <c r="D1362">
        <v>0</v>
      </c>
      <c r="E1362" t="s">
        <v>2968</v>
      </c>
      <c r="F1362" t="s">
        <v>2968</v>
      </c>
    </row>
    <row r="1363" spans="1:6" x14ac:dyDescent="0.25">
      <c r="A1363">
        <v>1360</v>
      </c>
      <c r="B1363" t="s">
        <v>2968</v>
      </c>
      <c r="C1363">
        <v>0</v>
      </c>
      <c r="D1363">
        <v>0</v>
      </c>
      <c r="E1363" t="s">
        <v>2968</v>
      </c>
      <c r="F1363" t="s">
        <v>2968</v>
      </c>
    </row>
    <row r="1364" spans="1:6" x14ac:dyDescent="0.25">
      <c r="A1364">
        <v>1361</v>
      </c>
      <c r="B1364" t="s">
        <v>2968</v>
      </c>
      <c r="C1364">
        <v>0</v>
      </c>
      <c r="D1364">
        <v>0</v>
      </c>
      <c r="E1364" t="s">
        <v>2968</v>
      </c>
      <c r="F1364" t="s">
        <v>2968</v>
      </c>
    </row>
    <row r="1365" spans="1:6" x14ac:dyDescent="0.25">
      <c r="A1365">
        <v>1362</v>
      </c>
      <c r="B1365" t="s">
        <v>2968</v>
      </c>
      <c r="C1365">
        <v>0</v>
      </c>
      <c r="D1365">
        <v>0</v>
      </c>
      <c r="E1365" t="s">
        <v>2968</v>
      </c>
      <c r="F1365" t="s">
        <v>2968</v>
      </c>
    </row>
    <row r="1366" spans="1:6" x14ac:dyDescent="0.25">
      <c r="A1366">
        <v>1363</v>
      </c>
      <c r="B1366" t="s">
        <v>2968</v>
      </c>
      <c r="C1366">
        <v>0</v>
      </c>
      <c r="D1366">
        <v>0</v>
      </c>
      <c r="E1366" t="s">
        <v>2968</v>
      </c>
      <c r="F1366" t="s">
        <v>2968</v>
      </c>
    </row>
    <row r="1367" spans="1:6" x14ac:dyDescent="0.25">
      <c r="A1367">
        <v>1364</v>
      </c>
      <c r="B1367" t="s">
        <v>2968</v>
      </c>
      <c r="C1367">
        <v>0</v>
      </c>
      <c r="D1367">
        <v>0</v>
      </c>
      <c r="E1367" t="s">
        <v>2968</v>
      </c>
      <c r="F1367" t="s">
        <v>2968</v>
      </c>
    </row>
    <row r="1368" spans="1:6" x14ac:dyDescent="0.25">
      <c r="A1368">
        <v>1365</v>
      </c>
      <c r="B1368" t="s">
        <v>2968</v>
      </c>
      <c r="C1368">
        <v>0</v>
      </c>
      <c r="D1368">
        <v>0</v>
      </c>
      <c r="E1368" t="s">
        <v>2968</v>
      </c>
      <c r="F1368" t="s">
        <v>2968</v>
      </c>
    </row>
    <row r="1369" spans="1:6" x14ac:dyDescent="0.25">
      <c r="A1369">
        <v>1366</v>
      </c>
      <c r="B1369" t="s">
        <v>2968</v>
      </c>
      <c r="C1369">
        <v>0</v>
      </c>
      <c r="D1369">
        <v>0</v>
      </c>
      <c r="E1369" t="s">
        <v>2968</v>
      </c>
      <c r="F1369" t="s">
        <v>2968</v>
      </c>
    </row>
    <row r="1370" spans="1:6" x14ac:dyDescent="0.25">
      <c r="A1370">
        <v>1367</v>
      </c>
      <c r="B1370" t="s">
        <v>2968</v>
      </c>
      <c r="C1370">
        <v>0</v>
      </c>
      <c r="D1370">
        <v>0</v>
      </c>
      <c r="E1370" t="s">
        <v>2968</v>
      </c>
      <c r="F1370" t="s">
        <v>2968</v>
      </c>
    </row>
    <row r="1371" spans="1:6" x14ac:dyDescent="0.25">
      <c r="A1371">
        <v>1368</v>
      </c>
      <c r="B1371" t="s">
        <v>2968</v>
      </c>
      <c r="C1371">
        <v>0</v>
      </c>
      <c r="D1371">
        <v>0</v>
      </c>
      <c r="E1371" t="s">
        <v>2968</v>
      </c>
      <c r="F1371" t="s">
        <v>2968</v>
      </c>
    </row>
    <row r="1372" spans="1:6" x14ac:dyDescent="0.25">
      <c r="A1372">
        <v>1369</v>
      </c>
      <c r="B1372" t="s">
        <v>2968</v>
      </c>
      <c r="C1372">
        <v>0</v>
      </c>
      <c r="D1372">
        <v>0</v>
      </c>
      <c r="E1372" t="s">
        <v>2968</v>
      </c>
      <c r="F1372" t="s">
        <v>2968</v>
      </c>
    </row>
    <row r="1373" spans="1:6" x14ac:dyDescent="0.25">
      <c r="A1373">
        <v>1370</v>
      </c>
      <c r="B1373" t="s">
        <v>2968</v>
      </c>
      <c r="C1373">
        <v>0</v>
      </c>
      <c r="D1373">
        <v>0</v>
      </c>
      <c r="E1373" t="s">
        <v>2968</v>
      </c>
      <c r="F1373" t="s">
        <v>2968</v>
      </c>
    </row>
    <row r="1374" spans="1:6" x14ac:dyDescent="0.25">
      <c r="A1374">
        <v>1371</v>
      </c>
      <c r="B1374" t="s">
        <v>2968</v>
      </c>
      <c r="C1374">
        <v>0</v>
      </c>
      <c r="D1374">
        <v>0</v>
      </c>
      <c r="E1374" t="s">
        <v>2968</v>
      </c>
      <c r="F1374" t="s">
        <v>2968</v>
      </c>
    </row>
    <row r="1375" spans="1:6" x14ac:dyDescent="0.25">
      <c r="A1375">
        <v>1372</v>
      </c>
      <c r="B1375" t="s">
        <v>2968</v>
      </c>
      <c r="C1375">
        <v>0</v>
      </c>
      <c r="D1375">
        <v>0</v>
      </c>
      <c r="E1375" t="s">
        <v>2968</v>
      </c>
      <c r="F1375" t="s">
        <v>2968</v>
      </c>
    </row>
    <row r="1376" spans="1:6" x14ac:dyDescent="0.25">
      <c r="A1376">
        <v>1373</v>
      </c>
      <c r="B1376" t="s">
        <v>2968</v>
      </c>
      <c r="C1376">
        <v>0</v>
      </c>
      <c r="D1376">
        <v>0</v>
      </c>
      <c r="E1376" t="s">
        <v>2968</v>
      </c>
      <c r="F1376" t="s">
        <v>2968</v>
      </c>
    </row>
    <row r="1377" spans="1:6" x14ac:dyDescent="0.25">
      <c r="A1377">
        <v>1374</v>
      </c>
      <c r="B1377" t="s">
        <v>2968</v>
      </c>
      <c r="C1377">
        <v>0</v>
      </c>
      <c r="D1377">
        <v>0</v>
      </c>
      <c r="E1377" t="s">
        <v>2968</v>
      </c>
      <c r="F1377" t="s">
        <v>2968</v>
      </c>
    </row>
    <row r="1378" spans="1:6" x14ac:dyDescent="0.25">
      <c r="A1378">
        <v>1375</v>
      </c>
      <c r="B1378" t="s">
        <v>2968</v>
      </c>
      <c r="C1378">
        <v>0</v>
      </c>
      <c r="D1378">
        <v>0</v>
      </c>
      <c r="E1378" t="s">
        <v>2968</v>
      </c>
      <c r="F1378" t="s">
        <v>2968</v>
      </c>
    </row>
    <row r="1379" spans="1:6" x14ac:dyDescent="0.25">
      <c r="A1379">
        <v>1376</v>
      </c>
      <c r="B1379" t="s">
        <v>2968</v>
      </c>
      <c r="C1379">
        <v>0</v>
      </c>
      <c r="D1379">
        <v>0</v>
      </c>
      <c r="E1379" t="s">
        <v>2968</v>
      </c>
      <c r="F1379" t="s">
        <v>2968</v>
      </c>
    </row>
    <row r="1380" spans="1:6" x14ac:dyDescent="0.25">
      <c r="A1380">
        <v>1377</v>
      </c>
      <c r="B1380" t="s">
        <v>2968</v>
      </c>
      <c r="C1380">
        <v>0</v>
      </c>
      <c r="D1380">
        <v>0</v>
      </c>
      <c r="E1380" t="s">
        <v>2968</v>
      </c>
      <c r="F1380" t="s">
        <v>2968</v>
      </c>
    </row>
    <row r="1381" spans="1:6" x14ac:dyDescent="0.25">
      <c r="A1381">
        <v>1378</v>
      </c>
      <c r="B1381" t="s">
        <v>2968</v>
      </c>
      <c r="C1381">
        <v>0</v>
      </c>
      <c r="D1381">
        <v>0</v>
      </c>
      <c r="E1381" t="s">
        <v>2968</v>
      </c>
      <c r="F1381" t="s">
        <v>2968</v>
      </c>
    </row>
    <row r="1382" spans="1:6" x14ac:dyDescent="0.25">
      <c r="A1382">
        <v>1379</v>
      </c>
      <c r="B1382" t="s">
        <v>2968</v>
      </c>
      <c r="C1382">
        <v>0</v>
      </c>
      <c r="D1382">
        <v>0</v>
      </c>
      <c r="E1382" t="s">
        <v>2968</v>
      </c>
      <c r="F1382" t="s">
        <v>2968</v>
      </c>
    </row>
    <row r="1383" spans="1:6" x14ac:dyDescent="0.25">
      <c r="A1383">
        <v>1380</v>
      </c>
      <c r="B1383" t="s">
        <v>2968</v>
      </c>
      <c r="C1383">
        <v>0</v>
      </c>
      <c r="D1383">
        <v>0</v>
      </c>
      <c r="E1383" t="s">
        <v>2968</v>
      </c>
      <c r="F1383" t="s">
        <v>2968</v>
      </c>
    </row>
    <row r="1384" spans="1:6" x14ac:dyDescent="0.25">
      <c r="A1384">
        <v>1381</v>
      </c>
      <c r="B1384" t="s">
        <v>2968</v>
      </c>
      <c r="C1384">
        <v>0</v>
      </c>
      <c r="D1384">
        <v>0</v>
      </c>
      <c r="E1384" t="s">
        <v>2968</v>
      </c>
      <c r="F1384" t="s">
        <v>2968</v>
      </c>
    </row>
    <row r="1385" spans="1:6" x14ac:dyDescent="0.25">
      <c r="A1385">
        <v>1382</v>
      </c>
      <c r="B1385" t="s">
        <v>2968</v>
      </c>
      <c r="C1385">
        <v>0</v>
      </c>
      <c r="D1385">
        <v>0</v>
      </c>
      <c r="E1385" t="s">
        <v>2968</v>
      </c>
      <c r="F1385" t="s">
        <v>2968</v>
      </c>
    </row>
    <row r="1386" spans="1:6" x14ac:dyDescent="0.25">
      <c r="A1386">
        <v>1383</v>
      </c>
      <c r="B1386" t="s">
        <v>2968</v>
      </c>
      <c r="C1386">
        <v>0</v>
      </c>
      <c r="D1386">
        <v>0</v>
      </c>
      <c r="E1386" t="s">
        <v>2968</v>
      </c>
      <c r="F1386" t="s">
        <v>2968</v>
      </c>
    </row>
    <row r="1387" spans="1:6" x14ac:dyDescent="0.25">
      <c r="A1387">
        <v>1384</v>
      </c>
      <c r="B1387" t="s">
        <v>2968</v>
      </c>
      <c r="C1387">
        <v>0</v>
      </c>
      <c r="D1387">
        <v>0</v>
      </c>
      <c r="E1387" t="s">
        <v>2968</v>
      </c>
      <c r="F1387" t="s">
        <v>2968</v>
      </c>
    </row>
    <row r="1388" spans="1:6" x14ac:dyDescent="0.25">
      <c r="A1388">
        <v>1385</v>
      </c>
      <c r="B1388" t="s">
        <v>2968</v>
      </c>
      <c r="C1388">
        <v>0</v>
      </c>
      <c r="D1388">
        <v>0</v>
      </c>
      <c r="E1388" t="s">
        <v>2968</v>
      </c>
      <c r="F1388" t="s">
        <v>2968</v>
      </c>
    </row>
    <row r="1389" spans="1:6" x14ac:dyDescent="0.25">
      <c r="A1389">
        <v>1386</v>
      </c>
      <c r="B1389" t="s">
        <v>2968</v>
      </c>
      <c r="C1389">
        <v>0</v>
      </c>
      <c r="D1389">
        <v>0</v>
      </c>
      <c r="E1389" t="s">
        <v>2968</v>
      </c>
      <c r="F1389" t="s">
        <v>2968</v>
      </c>
    </row>
    <row r="1390" spans="1:6" x14ac:dyDescent="0.25">
      <c r="A1390">
        <v>1387</v>
      </c>
      <c r="B1390" t="s">
        <v>2968</v>
      </c>
      <c r="C1390">
        <v>0</v>
      </c>
      <c r="D1390">
        <v>0</v>
      </c>
      <c r="E1390" t="s">
        <v>2968</v>
      </c>
      <c r="F1390" t="s">
        <v>2968</v>
      </c>
    </row>
    <row r="1391" spans="1:6" x14ac:dyDescent="0.25">
      <c r="A1391">
        <v>1388</v>
      </c>
      <c r="B1391" t="s">
        <v>2968</v>
      </c>
      <c r="C1391">
        <v>0</v>
      </c>
      <c r="D1391">
        <v>0</v>
      </c>
      <c r="E1391" t="s">
        <v>2968</v>
      </c>
      <c r="F1391" t="s">
        <v>2968</v>
      </c>
    </row>
    <row r="1392" spans="1:6" x14ac:dyDescent="0.25">
      <c r="A1392">
        <v>1389</v>
      </c>
      <c r="B1392" t="s">
        <v>2968</v>
      </c>
      <c r="C1392">
        <v>0</v>
      </c>
      <c r="D1392">
        <v>0</v>
      </c>
      <c r="E1392" t="s">
        <v>2968</v>
      </c>
      <c r="F1392" t="s">
        <v>2968</v>
      </c>
    </row>
    <row r="1393" spans="1:6" x14ac:dyDescent="0.25">
      <c r="A1393">
        <v>1390</v>
      </c>
      <c r="B1393" t="s">
        <v>2968</v>
      </c>
      <c r="C1393">
        <v>0</v>
      </c>
      <c r="D1393">
        <v>0</v>
      </c>
      <c r="E1393" t="s">
        <v>2968</v>
      </c>
      <c r="F1393" t="s">
        <v>2968</v>
      </c>
    </row>
    <row r="1394" spans="1:6" x14ac:dyDescent="0.25">
      <c r="A1394">
        <v>1391</v>
      </c>
      <c r="B1394" t="s">
        <v>2968</v>
      </c>
      <c r="C1394">
        <v>0</v>
      </c>
      <c r="D1394">
        <v>0</v>
      </c>
      <c r="E1394" t="s">
        <v>2968</v>
      </c>
      <c r="F1394" t="s">
        <v>2968</v>
      </c>
    </row>
    <row r="1395" spans="1:6" x14ac:dyDescent="0.25">
      <c r="A1395">
        <v>1392</v>
      </c>
      <c r="B1395" t="s">
        <v>2968</v>
      </c>
      <c r="C1395">
        <v>0</v>
      </c>
      <c r="D1395">
        <v>0</v>
      </c>
      <c r="E1395" t="s">
        <v>2968</v>
      </c>
      <c r="F1395" t="s">
        <v>2968</v>
      </c>
    </row>
    <row r="1396" spans="1:6" x14ac:dyDescent="0.25">
      <c r="A1396">
        <v>1393</v>
      </c>
      <c r="B1396" t="s">
        <v>2968</v>
      </c>
      <c r="C1396">
        <v>0</v>
      </c>
      <c r="D1396">
        <v>0</v>
      </c>
      <c r="E1396" t="s">
        <v>2968</v>
      </c>
      <c r="F1396" t="s">
        <v>2968</v>
      </c>
    </row>
    <row r="1397" spans="1:6" x14ac:dyDescent="0.25">
      <c r="A1397">
        <v>1394</v>
      </c>
      <c r="B1397" t="s">
        <v>2968</v>
      </c>
      <c r="C1397">
        <v>0</v>
      </c>
      <c r="D1397">
        <v>0</v>
      </c>
      <c r="E1397" t="s">
        <v>2968</v>
      </c>
      <c r="F1397" t="s">
        <v>2968</v>
      </c>
    </row>
    <row r="1398" spans="1:6" x14ac:dyDescent="0.25">
      <c r="A1398">
        <v>1395</v>
      </c>
      <c r="B1398" t="s">
        <v>2968</v>
      </c>
      <c r="C1398">
        <v>0</v>
      </c>
      <c r="D1398">
        <v>0</v>
      </c>
      <c r="E1398" t="s">
        <v>2968</v>
      </c>
      <c r="F1398" t="s">
        <v>2968</v>
      </c>
    </row>
    <row r="1399" spans="1:6" x14ac:dyDescent="0.25">
      <c r="A1399">
        <v>1396</v>
      </c>
      <c r="B1399" t="s">
        <v>2968</v>
      </c>
      <c r="C1399">
        <v>0</v>
      </c>
      <c r="D1399">
        <v>0</v>
      </c>
      <c r="E1399" t="s">
        <v>2968</v>
      </c>
      <c r="F1399" t="s">
        <v>2968</v>
      </c>
    </row>
    <row r="1400" spans="1:6" x14ac:dyDescent="0.25">
      <c r="A1400">
        <v>1397</v>
      </c>
      <c r="B1400" t="s">
        <v>2968</v>
      </c>
      <c r="C1400">
        <v>0</v>
      </c>
      <c r="D1400">
        <v>0</v>
      </c>
      <c r="E1400" t="s">
        <v>2968</v>
      </c>
      <c r="F1400" t="s">
        <v>2968</v>
      </c>
    </row>
    <row r="1401" spans="1:6" x14ac:dyDescent="0.25">
      <c r="A1401">
        <v>1398</v>
      </c>
      <c r="B1401" t="s">
        <v>2968</v>
      </c>
      <c r="C1401">
        <v>0</v>
      </c>
      <c r="D1401">
        <v>0</v>
      </c>
      <c r="E1401" t="s">
        <v>2968</v>
      </c>
      <c r="F1401" t="s">
        <v>2968</v>
      </c>
    </row>
    <row r="1402" spans="1:6" x14ac:dyDescent="0.25">
      <c r="A1402">
        <v>1399</v>
      </c>
      <c r="B1402" t="s">
        <v>2968</v>
      </c>
      <c r="C1402">
        <v>0</v>
      </c>
      <c r="D1402">
        <v>0</v>
      </c>
      <c r="E1402" t="s">
        <v>2968</v>
      </c>
      <c r="F1402" t="s">
        <v>2968</v>
      </c>
    </row>
    <row r="1403" spans="1:6" x14ac:dyDescent="0.25">
      <c r="A1403">
        <v>1400</v>
      </c>
      <c r="B1403" t="s">
        <v>2968</v>
      </c>
      <c r="C1403">
        <v>0</v>
      </c>
      <c r="D1403">
        <v>0</v>
      </c>
      <c r="E1403" t="s">
        <v>2968</v>
      </c>
      <c r="F1403" t="s">
        <v>2968</v>
      </c>
    </row>
    <row r="1404" spans="1:6" x14ac:dyDescent="0.25">
      <c r="A1404">
        <v>1401</v>
      </c>
      <c r="B1404" t="s">
        <v>2968</v>
      </c>
      <c r="C1404">
        <v>0</v>
      </c>
      <c r="D1404">
        <v>0</v>
      </c>
      <c r="E1404" t="s">
        <v>2968</v>
      </c>
      <c r="F1404" t="s">
        <v>2968</v>
      </c>
    </row>
    <row r="1405" spans="1:6" x14ac:dyDescent="0.25">
      <c r="A1405">
        <v>1402</v>
      </c>
      <c r="B1405" t="s">
        <v>2968</v>
      </c>
      <c r="C1405">
        <v>0</v>
      </c>
      <c r="D1405">
        <v>0</v>
      </c>
      <c r="E1405" t="s">
        <v>2968</v>
      </c>
      <c r="F1405" t="s">
        <v>2968</v>
      </c>
    </row>
    <row r="1406" spans="1:6" x14ac:dyDescent="0.25">
      <c r="A1406">
        <v>1403</v>
      </c>
      <c r="B1406" t="s">
        <v>2968</v>
      </c>
      <c r="C1406">
        <v>0</v>
      </c>
      <c r="D1406">
        <v>0</v>
      </c>
      <c r="E1406" t="s">
        <v>2968</v>
      </c>
      <c r="F1406" t="s">
        <v>2968</v>
      </c>
    </row>
    <row r="1407" spans="1:6" x14ac:dyDescent="0.25">
      <c r="A1407">
        <v>1404</v>
      </c>
      <c r="B1407" t="s">
        <v>2968</v>
      </c>
      <c r="C1407">
        <v>0</v>
      </c>
      <c r="D1407">
        <v>0</v>
      </c>
      <c r="E1407" t="s">
        <v>2968</v>
      </c>
      <c r="F1407" t="s">
        <v>2968</v>
      </c>
    </row>
    <row r="1408" spans="1:6" x14ac:dyDescent="0.25">
      <c r="A1408">
        <v>1405</v>
      </c>
      <c r="B1408" t="s">
        <v>2968</v>
      </c>
      <c r="C1408">
        <v>0</v>
      </c>
      <c r="D1408">
        <v>0</v>
      </c>
      <c r="E1408" t="s">
        <v>2968</v>
      </c>
      <c r="F1408" t="s">
        <v>2968</v>
      </c>
    </row>
    <row r="1409" spans="1:6" x14ac:dyDescent="0.25">
      <c r="A1409">
        <v>1406</v>
      </c>
      <c r="B1409" t="s">
        <v>2968</v>
      </c>
      <c r="C1409">
        <v>0</v>
      </c>
      <c r="D1409">
        <v>0</v>
      </c>
      <c r="E1409" t="s">
        <v>2968</v>
      </c>
      <c r="F1409" t="s">
        <v>2968</v>
      </c>
    </row>
    <row r="1410" spans="1:6" x14ac:dyDescent="0.25">
      <c r="A1410">
        <v>1407</v>
      </c>
      <c r="B1410" t="s">
        <v>2968</v>
      </c>
      <c r="C1410">
        <v>0</v>
      </c>
      <c r="D1410">
        <v>0</v>
      </c>
      <c r="E1410" t="s">
        <v>2968</v>
      </c>
      <c r="F1410" t="s">
        <v>2968</v>
      </c>
    </row>
    <row r="1411" spans="1:6" x14ac:dyDescent="0.25">
      <c r="A1411">
        <v>1408</v>
      </c>
      <c r="B1411" t="s">
        <v>2968</v>
      </c>
      <c r="C1411">
        <v>0</v>
      </c>
      <c r="D1411">
        <v>0</v>
      </c>
      <c r="E1411" t="s">
        <v>2968</v>
      </c>
      <c r="F1411" t="s">
        <v>2968</v>
      </c>
    </row>
    <row r="1412" spans="1:6" x14ac:dyDescent="0.25">
      <c r="A1412">
        <v>1409</v>
      </c>
      <c r="B1412" t="s">
        <v>2968</v>
      </c>
      <c r="C1412">
        <v>0</v>
      </c>
      <c r="D1412">
        <v>0</v>
      </c>
      <c r="E1412" t="s">
        <v>2968</v>
      </c>
      <c r="F1412" t="s">
        <v>2968</v>
      </c>
    </row>
    <row r="1413" spans="1:6" x14ac:dyDescent="0.25">
      <c r="A1413">
        <v>1410</v>
      </c>
      <c r="B1413" t="s">
        <v>2968</v>
      </c>
      <c r="C1413">
        <v>0</v>
      </c>
      <c r="D1413">
        <v>0</v>
      </c>
      <c r="E1413" t="s">
        <v>2968</v>
      </c>
      <c r="F1413" t="s">
        <v>2968</v>
      </c>
    </row>
    <row r="1414" spans="1:6" x14ac:dyDescent="0.25">
      <c r="A1414">
        <v>1411</v>
      </c>
      <c r="B1414" t="s">
        <v>2968</v>
      </c>
      <c r="C1414">
        <v>0</v>
      </c>
      <c r="D1414">
        <v>0</v>
      </c>
      <c r="E1414" t="s">
        <v>2968</v>
      </c>
      <c r="F1414" t="s">
        <v>2968</v>
      </c>
    </row>
    <row r="1415" spans="1:6" x14ac:dyDescent="0.25">
      <c r="A1415">
        <v>1412</v>
      </c>
      <c r="B1415" t="s">
        <v>2968</v>
      </c>
      <c r="C1415">
        <v>0</v>
      </c>
      <c r="D1415">
        <v>0</v>
      </c>
      <c r="E1415" t="s">
        <v>2968</v>
      </c>
      <c r="F1415" t="s">
        <v>2968</v>
      </c>
    </row>
    <row r="1416" spans="1:6" x14ac:dyDescent="0.25">
      <c r="A1416">
        <v>1413</v>
      </c>
      <c r="B1416" t="s">
        <v>2968</v>
      </c>
      <c r="C1416">
        <v>0</v>
      </c>
      <c r="D1416">
        <v>0</v>
      </c>
      <c r="E1416" t="s">
        <v>2968</v>
      </c>
      <c r="F1416" t="s">
        <v>2968</v>
      </c>
    </row>
    <row r="1417" spans="1:6" x14ac:dyDescent="0.25">
      <c r="A1417">
        <v>1414</v>
      </c>
      <c r="B1417" t="s">
        <v>2968</v>
      </c>
      <c r="C1417">
        <v>0</v>
      </c>
      <c r="D1417">
        <v>0</v>
      </c>
      <c r="E1417" t="s">
        <v>2968</v>
      </c>
      <c r="F1417" t="s">
        <v>2968</v>
      </c>
    </row>
    <row r="1418" spans="1:6" x14ac:dyDescent="0.25">
      <c r="A1418">
        <v>1415</v>
      </c>
      <c r="B1418" t="s">
        <v>2968</v>
      </c>
      <c r="C1418">
        <v>0</v>
      </c>
      <c r="D1418">
        <v>0</v>
      </c>
      <c r="E1418" t="s">
        <v>2968</v>
      </c>
      <c r="F1418" t="s">
        <v>2968</v>
      </c>
    </row>
    <row r="1419" spans="1:6" x14ac:dyDescent="0.25">
      <c r="A1419">
        <v>1416</v>
      </c>
      <c r="B1419" t="s">
        <v>2968</v>
      </c>
      <c r="C1419">
        <v>0</v>
      </c>
      <c r="D1419">
        <v>0</v>
      </c>
      <c r="E1419" t="s">
        <v>2968</v>
      </c>
      <c r="F1419" t="s">
        <v>2968</v>
      </c>
    </row>
    <row r="1420" spans="1:6" x14ac:dyDescent="0.25">
      <c r="A1420">
        <v>1417</v>
      </c>
      <c r="B1420" t="s">
        <v>2968</v>
      </c>
      <c r="C1420">
        <v>0</v>
      </c>
      <c r="D1420">
        <v>0</v>
      </c>
      <c r="E1420" t="s">
        <v>2968</v>
      </c>
      <c r="F1420" t="s">
        <v>2968</v>
      </c>
    </row>
    <row r="1421" spans="1:6" x14ac:dyDescent="0.25">
      <c r="A1421">
        <v>1418</v>
      </c>
      <c r="B1421" t="s">
        <v>2968</v>
      </c>
      <c r="C1421">
        <v>0</v>
      </c>
      <c r="D1421">
        <v>0</v>
      </c>
      <c r="E1421" t="s">
        <v>2968</v>
      </c>
      <c r="F1421" t="s">
        <v>2968</v>
      </c>
    </row>
    <row r="1422" spans="1:6" x14ac:dyDescent="0.25">
      <c r="A1422">
        <v>1419</v>
      </c>
      <c r="B1422" t="s">
        <v>2968</v>
      </c>
      <c r="C1422">
        <v>0</v>
      </c>
      <c r="D1422">
        <v>0</v>
      </c>
      <c r="E1422" t="s">
        <v>2968</v>
      </c>
      <c r="F1422" t="s">
        <v>2968</v>
      </c>
    </row>
    <row r="1423" spans="1:6" x14ac:dyDescent="0.25">
      <c r="A1423">
        <v>1420</v>
      </c>
      <c r="B1423" t="s">
        <v>2968</v>
      </c>
      <c r="C1423">
        <v>0</v>
      </c>
      <c r="D1423">
        <v>0</v>
      </c>
      <c r="E1423" t="s">
        <v>2968</v>
      </c>
      <c r="F1423" t="s">
        <v>2968</v>
      </c>
    </row>
    <row r="1424" spans="1:6" x14ac:dyDescent="0.25">
      <c r="A1424">
        <v>1421</v>
      </c>
      <c r="B1424" t="s">
        <v>2968</v>
      </c>
      <c r="C1424">
        <v>0</v>
      </c>
      <c r="D1424">
        <v>0</v>
      </c>
      <c r="E1424" t="s">
        <v>2968</v>
      </c>
      <c r="F1424" t="s">
        <v>2968</v>
      </c>
    </row>
    <row r="1425" spans="1:6" x14ac:dyDescent="0.25">
      <c r="A1425">
        <v>1422</v>
      </c>
      <c r="B1425" t="s">
        <v>2968</v>
      </c>
      <c r="C1425">
        <v>0</v>
      </c>
      <c r="D1425">
        <v>0</v>
      </c>
      <c r="E1425" t="s">
        <v>2968</v>
      </c>
      <c r="F1425" t="s">
        <v>2968</v>
      </c>
    </row>
    <row r="1426" spans="1:6" x14ac:dyDescent="0.25">
      <c r="A1426">
        <v>1423</v>
      </c>
      <c r="B1426" t="s">
        <v>2968</v>
      </c>
      <c r="C1426">
        <v>0</v>
      </c>
      <c r="D1426">
        <v>0</v>
      </c>
      <c r="E1426" t="s">
        <v>2968</v>
      </c>
      <c r="F1426" t="s">
        <v>2968</v>
      </c>
    </row>
    <row r="1427" spans="1:6" x14ac:dyDescent="0.25">
      <c r="A1427">
        <v>1424</v>
      </c>
      <c r="B1427" t="s">
        <v>2968</v>
      </c>
      <c r="C1427">
        <v>0</v>
      </c>
      <c r="D1427">
        <v>0</v>
      </c>
      <c r="E1427" t="s">
        <v>2968</v>
      </c>
      <c r="F1427" t="s">
        <v>2968</v>
      </c>
    </row>
    <row r="1428" spans="1:6" x14ac:dyDescent="0.25">
      <c r="A1428">
        <v>1425</v>
      </c>
      <c r="B1428" t="s">
        <v>2968</v>
      </c>
      <c r="C1428">
        <v>0</v>
      </c>
      <c r="D1428">
        <v>0</v>
      </c>
      <c r="E1428" t="s">
        <v>2968</v>
      </c>
      <c r="F1428" t="s">
        <v>2968</v>
      </c>
    </row>
    <row r="1429" spans="1:6" x14ac:dyDescent="0.25">
      <c r="A1429">
        <v>1426</v>
      </c>
      <c r="B1429" t="s">
        <v>2968</v>
      </c>
      <c r="C1429">
        <v>0</v>
      </c>
      <c r="D1429">
        <v>0</v>
      </c>
      <c r="E1429" t="s">
        <v>2968</v>
      </c>
      <c r="F1429" t="s">
        <v>2968</v>
      </c>
    </row>
    <row r="1430" spans="1:6" x14ac:dyDescent="0.25">
      <c r="A1430">
        <v>1427</v>
      </c>
      <c r="B1430" t="s">
        <v>2968</v>
      </c>
      <c r="C1430">
        <v>0</v>
      </c>
      <c r="D1430">
        <v>0</v>
      </c>
      <c r="E1430" t="s">
        <v>2968</v>
      </c>
      <c r="F1430" t="s">
        <v>2968</v>
      </c>
    </row>
    <row r="1431" spans="1:6" x14ac:dyDescent="0.25">
      <c r="A1431">
        <v>1428</v>
      </c>
      <c r="B1431" t="s">
        <v>2968</v>
      </c>
      <c r="C1431">
        <v>0</v>
      </c>
      <c r="D1431">
        <v>0</v>
      </c>
      <c r="E1431" t="s">
        <v>2968</v>
      </c>
      <c r="F1431" t="s">
        <v>2968</v>
      </c>
    </row>
    <row r="1432" spans="1:6" x14ac:dyDescent="0.25">
      <c r="A1432">
        <v>1429</v>
      </c>
      <c r="B1432" t="s">
        <v>2968</v>
      </c>
      <c r="C1432">
        <v>0</v>
      </c>
      <c r="D1432">
        <v>0</v>
      </c>
      <c r="E1432" t="s">
        <v>2968</v>
      </c>
      <c r="F1432" t="s">
        <v>2968</v>
      </c>
    </row>
    <row r="1433" spans="1:6" x14ac:dyDescent="0.25">
      <c r="A1433">
        <v>1430</v>
      </c>
      <c r="B1433" t="s">
        <v>2968</v>
      </c>
      <c r="C1433">
        <v>0</v>
      </c>
      <c r="D1433">
        <v>0</v>
      </c>
      <c r="E1433" t="s">
        <v>2968</v>
      </c>
      <c r="F1433" t="s">
        <v>2968</v>
      </c>
    </row>
    <row r="1434" spans="1:6" x14ac:dyDescent="0.25">
      <c r="A1434">
        <v>1431</v>
      </c>
      <c r="B1434" t="s">
        <v>2968</v>
      </c>
      <c r="C1434">
        <v>0</v>
      </c>
      <c r="D1434">
        <v>0</v>
      </c>
      <c r="E1434" t="s">
        <v>2968</v>
      </c>
      <c r="F1434" t="s">
        <v>2968</v>
      </c>
    </row>
    <row r="1435" spans="1:6" x14ac:dyDescent="0.25">
      <c r="A1435">
        <v>1432</v>
      </c>
      <c r="B1435" t="s">
        <v>2968</v>
      </c>
      <c r="C1435">
        <v>0</v>
      </c>
      <c r="D1435">
        <v>0</v>
      </c>
      <c r="E1435" t="s">
        <v>2968</v>
      </c>
      <c r="F1435" t="s">
        <v>2968</v>
      </c>
    </row>
    <row r="1436" spans="1:6" x14ac:dyDescent="0.25">
      <c r="A1436">
        <v>1433</v>
      </c>
      <c r="B1436" t="s">
        <v>2968</v>
      </c>
      <c r="C1436">
        <v>0</v>
      </c>
      <c r="D1436">
        <v>0</v>
      </c>
      <c r="E1436" t="s">
        <v>2968</v>
      </c>
      <c r="F1436" t="s">
        <v>2968</v>
      </c>
    </row>
    <row r="1437" spans="1:6" x14ac:dyDescent="0.25">
      <c r="A1437">
        <v>1434</v>
      </c>
      <c r="B1437" t="s">
        <v>2968</v>
      </c>
      <c r="C1437">
        <v>0</v>
      </c>
      <c r="D1437">
        <v>0</v>
      </c>
      <c r="E1437" t="s">
        <v>2968</v>
      </c>
      <c r="F1437" t="s">
        <v>2968</v>
      </c>
    </row>
    <row r="1438" spans="1:6" x14ac:dyDescent="0.25">
      <c r="A1438">
        <v>1435</v>
      </c>
      <c r="B1438" t="s">
        <v>2968</v>
      </c>
      <c r="C1438">
        <v>0</v>
      </c>
      <c r="D1438">
        <v>0</v>
      </c>
      <c r="E1438" t="s">
        <v>2968</v>
      </c>
      <c r="F1438" t="s">
        <v>2968</v>
      </c>
    </row>
    <row r="1439" spans="1:6" x14ac:dyDescent="0.25">
      <c r="A1439">
        <v>1436</v>
      </c>
      <c r="B1439" t="s">
        <v>2968</v>
      </c>
      <c r="C1439">
        <v>0</v>
      </c>
      <c r="D1439">
        <v>0</v>
      </c>
      <c r="E1439" t="s">
        <v>2968</v>
      </c>
      <c r="F1439" t="s">
        <v>2968</v>
      </c>
    </row>
    <row r="1440" spans="1:6" x14ac:dyDescent="0.25">
      <c r="A1440">
        <v>1437</v>
      </c>
      <c r="B1440" t="s">
        <v>2968</v>
      </c>
      <c r="C1440">
        <v>0</v>
      </c>
      <c r="D1440">
        <v>0</v>
      </c>
      <c r="E1440" t="s">
        <v>2968</v>
      </c>
      <c r="F1440" t="s">
        <v>2968</v>
      </c>
    </row>
    <row r="1441" spans="1:6" x14ac:dyDescent="0.25">
      <c r="A1441">
        <v>1438</v>
      </c>
      <c r="B1441" t="s">
        <v>2968</v>
      </c>
      <c r="C1441">
        <v>0</v>
      </c>
      <c r="D1441">
        <v>0</v>
      </c>
      <c r="E1441" t="s">
        <v>2968</v>
      </c>
      <c r="F1441" t="s">
        <v>2968</v>
      </c>
    </row>
    <row r="1442" spans="1:6" x14ac:dyDescent="0.25">
      <c r="A1442">
        <v>1439</v>
      </c>
      <c r="B1442" t="s">
        <v>2968</v>
      </c>
      <c r="C1442">
        <v>0</v>
      </c>
      <c r="D1442">
        <v>0</v>
      </c>
      <c r="E1442" t="s">
        <v>2968</v>
      </c>
      <c r="F1442" t="s">
        <v>2968</v>
      </c>
    </row>
    <row r="1443" spans="1:6" x14ac:dyDescent="0.25">
      <c r="A1443">
        <v>1440</v>
      </c>
      <c r="B1443" t="s">
        <v>2968</v>
      </c>
      <c r="C1443">
        <v>0</v>
      </c>
      <c r="D1443">
        <v>0</v>
      </c>
      <c r="E1443" t="s">
        <v>2968</v>
      </c>
      <c r="F1443" t="s">
        <v>2968</v>
      </c>
    </row>
    <row r="1444" spans="1:6" x14ac:dyDescent="0.25">
      <c r="A1444">
        <v>1441</v>
      </c>
      <c r="B1444" t="s">
        <v>2968</v>
      </c>
      <c r="C1444">
        <v>0</v>
      </c>
      <c r="D1444">
        <v>0</v>
      </c>
      <c r="E1444" t="s">
        <v>2968</v>
      </c>
      <c r="F1444" t="s">
        <v>2968</v>
      </c>
    </row>
    <row r="1445" spans="1:6" x14ac:dyDescent="0.25">
      <c r="A1445">
        <v>1442</v>
      </c>
      <c r="B1445" t="s">
        <v>2968</v>
      </c>
      <c r="C1445">
        <v>0</v>
      </c>
      <c r="D1445">
        <v>0</v>
      </c>
      <c r="E1445" t="s">
        <v>2968</v>
      </c>
      <c r="F1445" t="s">
        <v>2968</v>
      </c>
    </row>
    <row r="1446" spans="1:6" x14ac:dyDescent="0.25">
      <c r="A1446">
        <v>1443</v>
      </c>
      <c r="B1446" t="s">
        <v>2968</v>
      </c>
      <c r="C1446">
        <v>0</v>
      </c>
      <c r="D1446">
        <v>0</v>
      </c>
      <c r="E1446" t="s">
        <v>2968</v>
      </c>
      <c r="F1446" t="s">
        <v>2968</v>
      </c>
    </row>
    <row r="1447" spans="1:6" x14ac:dyDescent="0.25">
      <c r="A1447">
        <v>1444</v>
      </c>
      <c r="B1447" t="s">
        <v>2968</v>
      </c>
      <c r="C1447">
        <v>0</v>
      </c>
      <c r="D1447">
        <v>0</v>
      </c>
      <c r="E1447" t="s">
        <v>2968</v>
      </c>
      <c r="F1447" t="s">
        <v>2968</v>
      </c>
    </row>
    <row r="1448" spans="1:6" x14ac:dyDescent="0.25">
      <c r="A1448">
        <v>1445</v>
      </c>
      <c r="B1448" t="s">
        <v>2968</v>
      </c>
      <c r="C1448">
        <v>0</v>
      </c>
      <c r="D1448">
        <v>0</v>
      </c>
      <c r="E1448" t="s">
        <v>2968</v>
      </c>
      <c r="F1448" t="s">
        <v>2968</v>
      </c>
    </row>
    <row r="1449" spans="1:6" x14ac:dyDescent="0.25">
      <c r="A1449">
        <v>1446</v>
      </c>
      <c r="B1449" t="s">
        <v>2968</v>
      </c>
      <c r="C1449">
        <v>0</v>
      </c>
      <c r="D1449">
        <v>0</v>
      </c>
      <c r="E1449" t="s">
        <v>2968</v>
      </c>
      <c r="F1449" t="s">
        <v>2968</v>
      </c>
    </row>
    <row r="1450" spans="1:6" x14ac:dyDescent="0.25">
      <c r="A1450">
        <v>1447</v>
      </c>
      <c r="B1450" t="s">
        <v>2968</v>
      </c>
      <c r="C1450">
        <v>0</v>
      </c>
      <c r="D1450">
        <v>0</v>
      </c>
      <c r="E1450" t="s">
        <v>2968</v>
      </c>
      <c r="F1450" t="s">
        <v>2968</v>
      </c>
    </row>
    <row r="1451" spans="1:6" x14ac:dyDescent="0.25">
      <c r="A1451">
        <v>1448</v>
      </c>
      <c r="B1451" t="s">
        <v>2968</v>
      </c>
      <c r="C1451">
        <v>0</v>
      </c>
      <c r="D1451">
        <v>0</v>
      </c>
      <c r="E1451" t="s">
        <v>2968</v>
      </c>
      <c r="F1451" t="s">
        <v>2968</v>
      </c>
    </row>
    <row r="1452" spans="1:6" x14ac:dyDescent="0.25">
      <c r="A1452">
        <v>1449</v>
      </c>
      <c r="B1452" t="s">
        <v>2968</v>
      </c>
      <c r="C1452">
        <v>0</v>
      </c>
      <c r="D1452">
        <v>0</v>
      </c>
      <c r="E1452" t="s">
        <v>2968</v>
      </c>
      <c r="F1452" t="s">
        <v>2968</v>
      </c>
    </row>
    <row r="1453" spans="1:6" x14ac:dyDescent="0.25">
      <c r="A1453">
        <v>1450</v>
      </c>
      <c r="B1453" t="s">
        <v>2968</v>
      </c>
      <c r="C1453">
        <v>0</v>
      </c>
      <c r="D1453">
        <v>0</v>
      </c>
      <c r="E1453" t="s">
        <v>2968</v>
      </c>
      <c r="F1453" t="s">
        <v>2968</v>
      </c>
    </row>
    <row r="1454" spans="1:6" x14ac:dyDescent="0.25">
      <c r="A1454">
        <v>1451</v>
      </c>
      <c r="B1454" t="s">
        <v>2968</v>
      </c>
      <c r="C1454">
        <v>0</v>
      </c>
      <c r="D1454">
        <v>0</v>
      </c>
      <c r="E1454" t="s">
        <v>2968</v>
      </c>
      <c r="F1454" t="s">
        <v>2968</v>
      </c>
    </row>
    <row r="1455" spans="1:6" x14ac:dyDescent="0.25">
      <c r="A1455">
        <v>1452</v>
      </c>
      <c r="B1455" t="s">
        <v>2968</v>
      </c>
      <c r="C1455">
        <v>0</v>
      </c>
      <c r="D1455">
        <v>0</v>
      </c>
      <c r="E1455" t="s">
        <v>2968</v>
      </c>
      <c r="F1455" t="s">
        <v>2968</v>
      </c>
    </row>
    <row r="1456" spans="1:6" x14ac:dyDescent="0.25">
      <c r="A1456">
        <v>1453</v>
      </c>
      <c r="B1456" t="s">
        <v>2968</v>
      </c>
      <c r="C1456">
        <v>0</v>
      </c>
      <c r="D1456">
        <v>0</v>
      </c>
      <c r="E1456" t="s">
        <v>2968</v>
      </c>
      <c r="F1456" t="s">
        <v>2968</v>
      </c>
    </row>
    <row r="1457" spans="1:6" x14ac:dyDescent="0.25">
      <c r="A1457">
        <v>1454</v>
      </c>
      <c r="B1457" t="s">
        <v>2968</v>
      </c>
      <c r="C1457">
        <v>0</v>
      </c>
      <c r="D1457">
        <v>0</v>
      </c>
      <c r="E1457" t="s">
        <v>2968</v>
      </c>
      <c r="F1457" t="s">
        <v>2968</v>
      </c>
    </row>
    <row r="1458" spans="1:6" x14ac:dyDescent="0.25">
      <c r="A1458">
        <v>1455</v>
      </c>
      <c r="B1458" t="s">
        <v>2968</v>
      </c>
      <c r="C1458">
        <v>0</v>
      </c>
      <c r="D1458">
        <v>0</v>
      </c>
      <c r="E1458" t="s">
        <v>2968</v>
      </c>
      <c r="F1458" t="s">
        <v>2968</v>
      </c>
    </row>
    <row r="1459" spans="1:6" x14ac:dyDescent="0.25">
      <c r="A1459">
        <v>1456</v>
      </c>
      <c r="B1459" t="s">
        <v>2968</v>
      </c>
      <c r="C1459">
        <v>0</v>
      </c>
      <c r="D1459">
        <v>0</v>
      </c>
      <c r="E1459" t="s">
        <v>2968</v>
      </c>
      <c r="F1459" t="s">
        <v>2968</v>
      </c>
    </row>
    <row r="1460" spans="1:6" x14ac:dyDescent="0.25">
      <c r="A1460">
        <v>1457</v>
      </c>
      <c r="B1460" t="s">
        <v>2968</v>
      </c>
      <c r="C1460">
        <v>0</v>
      </c>
      <c r="D1460">
        <v>0</v>
      </c>
      <c r="E1460" t="s">
        <v>2968</v>
      </c>
      <c r="F1460" t="s">
        <v>2968</v>
      </c>
    </row>
    <row r="1461" spans="1:6" x14ac:dyDescent="0.25">
      <c r="A1461">
        <v>1458</v>
      </c>
      <c r="B1461" t="s">
        <v>2968</v>
      </c>
      <c r="C1461">
        <v>0</v>
      </c>
      <c r="D1461">
        <v>0</v>
      </c>
      <c r="E1461" t="s">
        <v>2968</v>
      </c>
      <c r="F1461" t="s">
        <v>2968</v>
      </c>
    </row>
    <row r="1462" spans="1:6" x14ac:dyDescent="0.25">
      <c r="A1462">
        <v>1459</v>
      </c>
      <c r="B1462" t="s">
        <v>2968</v>
      </c>
      <c r="C1462">
        <v>0</v>
      </c>
      <c r="D1462">
        <v>0</v>
      </c>
      <c r="E1462" t="s">
        <v>2968</v>
      </c>
      <c r="F1462" t="s">
        <v>2968</v>
      </c>
    </row>
    <row r="1463" spans="1:6" x14ac:dyDescent="0.25">
      <c r="A1463">
        <v>1460</v>
      </c>
      <c r="B1463" t="s">
        <v>2968</v>
      </c>
      <c r="C1463">
        <v>0</v>
      </c>
      <c r="D1463">
        <v>0</v>
      </c>
      <c r="E1463" t="s">
        <v>2968</v>
      </c>
      <c r="F1463" t="s">
        <v>2968</v>
      </c>
    </row>
    <row r="1464" spans="1:6" x14ac:dyDescent="0.25">
      <c r="A1464">
        <v>1461</v>
      </c>
      <c r="B1464" t="s">
        <v>2968</v>
      </c>
      <c r="C1464">
        <v>0</v>
      </c>
      <c r="D1464">
        <v>0</v>
      </c>
      <c r="E1464" t="s">
        <v>2968</v>
      </c>
      <c r="F1464" t="s">
        <v>2968</v>
      </c>
    </row>
    <row r="1465" spans="1:6" x14ac:dyDescent="0.25">
      <c r="A1465">
        <v>1462</v>
      </c>
      <c r="B1465" t="s">
        <v>2968</v>
      </c>
      <c r="C1465">
        <v>0</v>
      </c>
      <c r="D1465">
        <v>0</v>
      </c>
      <c r="E1465" t="s">
        <v>2968</v>
      </c>
      <c r="F1465" t="s">
        <v>2968</v>
      </c>
    </row>
    <row r="1466" spans="1:6" x14ac:dyDescent="0.25">
      <c r="A1466">
        <v>1463</v>
      </c>
      <c r="B1466" t="s">
        <v>2968</v>
      </c>
      <c r="C1466">
        <v>0</v>
      </c>
      <c r="D1466">
        <v>0</v>
      </c>
      <c r="E1466" t="s">
        <v>2968</v>
      </c>
      <c r="F1466" t="s">
        <v>2968</v>
      </c>
    </row>
    <row r="1467" spans="1:6" x14ac:dyDescent="0.25">
      <c r="A1467">
        <v>1464</v>
      </c>
      <c r="B1467" t="s">
        <v>2968</v>
      </c>
      <c r="C1467">
        <v>0</v>
      </c>
      <c r="D1467">
        <v>0</v>
      </c>
      <c r="E1467" t="s">
        <v>2968</v>
      </c>
      <c r="F1467" t="s">
        <v>2968</v>
      </c>
    </row>
    <row r="1468" spans="1:6" x14ac:dyDescent="0.25">
      <c r="A1468">
        <v>1465</v>
      </c>
      <c r="B1468" t="s">
        <v>2968</v>
      </c>
      <c r="C1468">
        <v>0</v>
      </c>
      <c r="D1468">
        <v>0</v>
      </c>
      <c r="E1468" t="s">
        <v>2968</v>
      </c>
      <c r="F1468" t="s">
        <v>2968</v>
      </c>
    </row>
    <row r="1469" spans="1:6" x14ac:dyDescent="0.25">
      <c r="A1469">
        <v>1466</v>
      </c>
      <c r="B1469" t="s">
        <v>2968</v>
      </c>
      <c r="C1469">
        <v>0</v>
      </c>
      <c r="D1469">
        <v>0</v>
      </c>
      <c r="E1469" t="s">
        <v>2968</v>
      </c>
      <c r="F1469" t="s">
        <v>2968</v>
      </c>
    </row>
    <row r="1470" spans="1:6" x14ac:dyDescent="0.25">
      <c r="A1470">
        <v>1467</v>
      </c>
      <c r="B1470" t="s">
        <v>2968</v>
      </c>
      <c r="C1470">
        <v>0</v>
      </c>
      <c r="D1470">
        <v>0</v>
      </c>
      <c r="E1470" t="s">
        <v>2968</v>
      </c>
      <c r="F1470" t="s">
        <v>2968</v>
      </c>
    </row>
    <row r="1471" spans="1:6" x14ac:dyDescent="0.25">
      <c r="A1471">
        <v>1468</v>
      </c>
      <c r="B1471" t="s">
        <v>2968</v>
      </c>
      <c r="C1471">
        <v>0</v>
      </c>
      <c r="D1471">
        <v>0</v>
      </c>
      <c r="E1471" t="s">
        <v>2968</v>
      </c>
      <c r="F1471" t="s">
        <v>2968</v>
      </c>
    </row>
    <row r="1472" spans="1:6" x14ac:dyDescent="0.25">
      <c r="A1472">
        <v>1469</v>
      </c>
      <c r="B1472" t="s">
        <v>2968</v>
      </c>
      <c r="C1472">
        <v>0</v>
      </c>
      <c r="D1472">
        <v>0</v>
      </c>
      <c r="E1472" t="s">
        <v>2968</v>
      </c>
      <c r="F1472" t="s">
        <v>2968</v>
      </c>
    </row>
    <row r="1473" spans="1:6" x14ac:dyDescent="0.25">
      <c r="A1473">
        <v>1470</v>
      </c>
      <c r="B1473" t="s">
        <v>2968</v>
      </c>
      <c r="C1473">
        <v>0</v>
      </c>
      <c r="D1473">
        <v>0</v>
      </c>
      <c r="E1473" t="s">
        <v>2968</v>
      </c>
      <c r="F1473" t="s">
        <v>2968</v>
      </c>
    </row>
    <row r="1474" spans="1:6" x14ac:dyDescent="0.25">
      <c r="A1474">
        <v>1471</v>
      </c>
      <c r="B1474" t="s">
        <v>2968</v>
      </c>
      <c r="C1474">
        <v>0</v>
      </c>
      <c r="D1474">
        <v>0</v>
      </c>
      <c r="E1474" t="s">
        <v>2968</v>
      </c>
      <c r="F1474" t="s">
        <v>2968</v>
      </c>
    </row>
    <row r="1475" spans="1:6" x14ac:dyDescent="0.25">
      <c r="A1475">
        <v>1472</v>
      </c>
      <c r="B1475" t="s">
        <v>2968</v>
      </c>
      <c r="C1475">
        <v>0</v>
      </c>
      <c r="D1475">
        <v>0</v>
      </c>
      <c r="E1475" t="s">
        <v>2968</v>
      </c>
      <c r="F1475" t="s">
        <v>2968</v>
      </c>
    </row>
    <row r="1476" spans="1:6" x14ac:dyDescent="0.25">
      <c r="A1476">
        <v>1473</v>
      </c>
      <c r="B1476" t="s">
        <v>2968</v>
      </c>
      <c r="C1476">
        <v>0</v>
      </c>
      <c r="D1476">
        <v>0</v>
      </c>
      <c r="E1476" t="s">
        <v>2968</v>
      </c>
      <c r="F1476" t="s">
        <v>2968</v>
      </c>
    </row>
    <row r="1477" spans="1:6" x14ac:dyDescent="0.25">
      <c r="A1477">
        <v>1474</v>
      </c>
      <c r="B1477" t="s">
        <v>2968</v>
      </c>
      <c r="C1477">
        <v>0</v>
      </c>
      <c r="D1477">
        <v>0</v>
      </c>
      <c r="E1477" t="s">
        <v>2968</v>
      </c>
      <c r="F1477" t="s">
        <v>2968</v>
      </c>
    </row>
    <row r="1478" spans="1:6" x14ac:dyDescent="0.25">
      <c r="A1478">
        <v>1475</v>
      </c>
      <c r="B1478" t="s">
        <v>2968</v>
      </c>
      <c r="C1478">
        <v>0</v>
      </c>
      <c r="D1478">
        <v>0</v>
      </c>
      <c r="E1478" t="s">
        <v>2968</v>
      </c>
      <c r="F1478" t="s">
        <v>2968</v>
      </c>
    </row>
    <row r="1479" spans="1:6" x14ac:dyDescent="0.25">
      <c r="A1479">
        <v>1476</v>
      </c>
      <c r="B1479" t="s">
        <v>2968</v>
      </c>
      <c r="C1479">
        <v>0</v>
      </c>
      <c r="D1479">
        <v>0</v>
      </c>
      <c r="E1479" t="s">
        <v>2968</v>
      </c>
      <c r="F1479" t="s">
        <v>2968</v>
      </c>
    </row>
    <row r="1480" spans="1:6" x14ac:dyDescent="0.25">
      <c r="A1480">
        <v>1477</v>
      </c>
      <c r="B1480" t="s">
        <v>2968</v>
      </c>
      <c r="C1480">
        <v>0</v>
      </c>
      <c r="D1480">
        <v>0</v>
      </c>
      <c r="E1480" t="s">
        <v>2968</v>
      </c>
      <c r="F1480" t="s">
        <v>2968</v>
      </c>
    </row>
    <row r="1481" spans="1:6" x14ac:dyDescent="0.25">
      <c r="A1481">
        <v>1478</v>
      </c>
      <c r="B1481" t="s">
        <v>2968</v>
      </c>
      <c r="C1481">
        <v>0</v>
      </c>
      <c r="D1481">
        <v>0</v>
      </c>
      <c r="E1481" t="s">
        <v>2968</v>
      </c>
      <c r="F1481" t="s">
        <v>2968</v>
      </c>
    </row>
    <row r="1482" spans="1:6" x14ac:dyDescent="0.25">
      <c r="A1482">
        <v>1479</v>
      </c>
      <c r="B1482" t="s">
        <v>2968</v>
      </c>
      <c r="C1482">
        <v>0</v>
      </c>
      <c r="D1482">
        <v>0</v>
      </c>
      <c r="E1482" t="s">
        <v>2968</v>
      </c>
      <c r="F1482" t="s">
        <v>2968</v>
      </c>
    </row>
    <row r="1483" spans="1:6" x14ac:dyDescent="0.25">
      <c r="A1483">
        <v>1480</v>
      </c>
      <c r="B1483" t="s">
        <v>2968</v>
      </c>
      <c r="C1483">
        <v>0</v>
      </c>
      <c r="D1483">
        <v>0</v>
      </c>
      <c r="E1483" t="s">
        <v>2968</v>
      </c>
      <c r="F1483" t="s">
        <v>2968</v>
      </c>
    </row>
    <row r="1484" spans="1:6" x14ac:dyDescent="0.25">
      <c r="A1484">
        <v>1481</v>
      </c>
      <c r="B1484" t="s">
        <v>2968</v>
      </c>
      <c r="C1484">
        <v>0</v>
      </c>
      <c r="D1484">
        <v>0</v>
      </c>
      <c r="E1484" t="s">
        <v>2968</v>
      </c>
      <c r="F1484" t="s">
        <v>2968</v>
      </c>
    </row>
    <row r="1485" spans="1:6" x14ac:dyDescent="0.25">
      <c r="A1485">
        <v>1482</v>
      </c>
      <c r="B1485" t="s">
        <v>2968</v>
      </c>
      <c r="C1485">
        <v>0</v>
      </c>
      <c r="D1485">
        <v>0</v>
      </c>
      <c r="E1485" t="s">
        <v>2968</v>
      </c>
      <c r="F1485" t="s">
        <v>2968</v>
      </c>
    </row>
    <row r="1486" spans="1:6" x14ac:dyDescent="0.25">
      <c r="A1486">
        <v>1483</v>
      </c>
      <c r="B1486" t="s">
        <v>2968</v>
      </c>
      <c r="C1486">
        <v>0</v>
      </c>
      <c r="D1486">
        <v>0</v>
      </c>
      <c r="E1486" t="s">
        <v>2968</v>
      </c>
      <c r="F1486" t="s">
        <v>2968</v>
      </c>
    </row>
    <row r="1487" spans="1:6" x14ac:dyDescent="0.25">
      <c r="A1487">
        <v>1484</v>
      </c>
      <c r="B1487" t="s">
        <v>2968</v>
      </c>
      <c r="C1487">
        <v>0</v>
      </c>
      <c r="D1487">
        <v>0</v>
      </c>
      <c r="E1487" t="s">
        <v>2968</v>
      </c>
      <c r="F1487" t="s">
        <v>2968</v>
      </c>
    </row>
    <row r="1488" spans="1:6" x14ac:dyDescent="0.25">
      <c r="A1488">
        <v>1485</v>
      </c>
      <c r="B1488" t="s">
        <v>2968</v>
      </c>
      <c r="C1488">
        <v>0</v>
      </c>
      <c r="D1488">
        <v>0</v>
      </c>
      <c r="E1488" t="s">
        <v>2968</v>
      </c>
      <c r="F1488" t="s">
        <v>2968</v>
      </c>
    </row>
    <row r="1489" spans="1:6" x14ac:dyDescent="0.25">
      <c r="A1489">
        <v>1486</v>
      </c>
      <c r="B1489" t="s">
        <v>2968</v>
      </c>
      <c r="C1489">
        <v>0</v>
      </c>
      <c r="D1489">
        <v>0</v>
      </c>
      <c r="E1489" t="s">
        <v>2968</v>
      </c>
      <c r="F1489" t="s">
        <v>2968</v>
      </c>
    </row>
    <row r="1490" spans="1:6" x14ac:dyDescent="0.25">
      <c r="A1490">
        <v>1487</v>
      </c>
      <c r="B1490" t="s">
        <v>2968</v>
      </c>
      <c r="C1490">
        <v>0</v>
      </c>
      <c r="D1490">
        <v>0</v>
      </c>
      <c r="E1490" t="s">
        <v>2968</v>
      </c>
      <c r="F1490" t="s">
        <v>2968</v>
      </c>
    </row>
    <row r="1491" spans="1:6" x14ac:dyDescent="0.25">
      <c r="A1491">
        <v>1488</v>
      </c>
      <c r="B1491" t="s">
        <v>2968</v>
      </c>
      <c r="C1491">
        <v>0</v>
      </c>
      <c r="D1491">
        <v>0</v>
      </c>
      <c r="E1491" t="s">
        <v>2968</v>
      </c>
      <c r="F1491" t="s">
        <v>2968</v>
      </c>
    </row>
    <row r="1492" spans="1:6" x14ac:dyDescent="0.25">
      <c r="A1492">
        <v>1489</v>
      </c>
      <c r="B1492" t="s">
        <v>2968</v>
      </c>
      <c r="C1492">
        <v>0</v>
      </c>
      <c r="D1492">
        <v>0</v>
      </c>
      <c r="E1492" t="s">
        <v>2968</v>
      </c>
      <c r="F1492" t="s">
        <v>2968</v>
      </c>
    </row>
    <row r="1493" spans="1:6" x14ac:dyDescent="0.25">
      <c r="A1493">
        <v>1490</v>
      </c>
      <c r="B1493" t="s">
        <v>2968</v>
      </c>
      <c r="C1493">
        <v>0</v>
      </c>
      <c r="D1493">
        <v>0</v>
      </c>
      <c r="E1493" t="s">
        <v>2968</v>
      </c>
      <c r="F1493" t="s">
        <v>2968</v>
      </c>
    </row>
    <row r="1494" spans="1:6" x14ac:dyDescent="0.25">
      <c r="A1494">
        <v>1491</v>
      </c>
      <c r="B1494" t="s">
        <v>2968</v>
      </c>
      <c r="C1494">
        <v>0</v>
      </c>
      <c r="D1494">
        <v>0</v>
      </c>
      <c r="E1494" t="s">
        <v>2968</v>
      </c>
      <c r="F1494" t="s">
        <v>2968</v>
      </c>
    </row>
    <row r="1495" spans="1:6" x14ac:dyDescent="0.25">
      <c r="A1495">
        <v>1492</v>
      </c>
      <c r="B1495" t="s">
        <v>2968</v>
      </c>
      <c r="C1495">
        <v>0</v>
      </c>
      <c r="D1495">
        <v>0</v>
      </c>
      <c r="E1495" t="s">
        <v>2968</v>
      </c>
      <c r="F1495" t="s">
        <v>2968</v>
      </c>
    </row>
    <row r="1496" spans="1:6" x14ac:dyDescent="0.25">
      <c r="A1496">
        <v>1493</v>
      </c>
      <c r="B1496" t="s">
        <v>2968</v>
      </c>
      <c r="C1496">
        <v>0</v>
      </c>
      <c r="D1496">
        <v>0</v>
      </c>
      <c r="E1496" t="s">
        <v>2968</v>
      </c>
      <c r="F1496" t="s">
        <v>2968</v>
      </c>
    </row>
    <row r="1497" spans="1:6" x14ac:dyDescent="0.25">
      <c r="A1497">
        <v>1494</v>
      </c>
      <c r="B1497" t="s">
        <v>2968</v>
      </c>
      <c r="C1497">
        <v>0</v>
      </c>
      <c r="D1497">
        <v>0</v>
      </c>
      <c r="E1497" t="s">
        <v>2968</v>
      </c>
      <c r="F1497" t="s">
        <v>2968</v>
      </c>
    </row>
    <row r="1498" spans="1:6" x14ac:dyDescent="0.25">
      <c r="A1498">
        <v>1495</v>
      </c>
      <c r="B1498" t="s">
        <v>2968</v>
      </c>
      <c r="C1498">
        <v>0</v>
      </c>
      <c r="D1498">
        <v>0</v>
      </c>
      <c r="E1498" t="s">
        <v>2968</v>
      </c>
      <c r="F1498" t="s">
        <v>2968</v>
      </c>
    </row>
    <row r="1499" spans="1:6" x14ac:dyDescent="0.25">
      <c r="A1499">
        <v>1496</v>
      </c>
      <c r="B1499" t="s">
        <v>2968</v>
      </c>
      <c r="C1499">
        <v>0</v>
      </c>
      <c r="D1499">
        <v>0</v>
      </c>
      <c r="E1499" t="s">
        <v>2968</v>
      </c>
      <c r="F1499" t="s">
        <v>2968</v>
      </c>
    </row>
    <row r="1500" spans="1:6" x14ac:dyDescent="0.25">
      <c r="A1500">
        <v>1497</v>
      </c>
      <c r="B1500" t="s">
        <v>2968</v>
      </c>
      <c r="C1500">
        <v>0</v>
      </c>
      <c r="D1500">
        <v>0</v>
      </c>
      <c r="E1500" t="s">
        <v>2968</v>
      </c>
      <c r="F1500" t="s">
        <v>2968</v>
      </c>
    </row>
    <row r="1501" spans="1:6" x14ac:dyDescent="0.25">
      <c r="A1501">
        <v>1498</v>
      </c>
      <c r="B1501" t="s">
        <v>2968</v>
      </c>
      <c r="C1501">
        <v>0</v>
      </c>
      <c r="D1501">
        <v>0</v>
      </c>
      <c r="E1501" t="s">
        <v>2968</v>
      </c>
      <c r="F1501" t="s">
        <v>2968</v>
      </c>
    </row>
    <row r="1502" spans="1:6" x14ac:dyDescent="0.25">
      <c r="A1502">
        <v>1499</v>
      </c>
      <c r="B1502" t="s">
        <v>2968</v>
      </c>
      <c r="C1502">
        <v>0</v>
      </c>
      <c r="D1502">
        <v>0</v>
      </c>
      <c r="E1502" t="s">
        <v>2968</v>
      </c>
      <c r="F1502" t="s">
        <v>2968</v>
      </c>
    </row>
    <row r="1503" spans="1:6" x14ac:dyDescent="0.25">
      <c r="A1503">
        <v>1500</v>
      </c>
      <c r="B1503" t="s">
        <v>2968</v>
      </c>
      <c r="C1503">
        <v>0</v>
      </c>
      <c r="D1503">
        <v>0</v>
      </c>
      <c r="E1503" t="s">
        <v>2968</v>
      </c>
      <c r="F1503" t="s">
        <v>2968</v>
      </c>
    </row>
    <row r="1504" spans="1:6" x14ac:dyDescent="0.25">
      <c r="A1504">
        <v>1501</v>
      </c>
      <c r="B1504" t="s">
        <v>2968</v>
      </c>
      <c r="C1504">
        <v>0</v>
      </c>
      <c r="D1504">
        <v>0</v>
      </c>
      <c r="E1504" t="s">
        <v>2968</v>
      </c>
      <c r="F1504" t="s">
        <v>2968</v>
      </c>
    </row>
    <row r="1505" spans="1:6" x14ac:dyDescent="0.25">
      <c r="A1505">
        <v>1502</v>
      </c>
      <c r="B1505" t="s">
        <v>2968</v>
      </c>
      <c r="C1505">
        <v>0</v>
      </c>
      <c r="D1505">
        <v>0</v>
      </c>
      <c r="E1505" t="s">
        <v>2968</v>
      </c>
      <c r="F1505" t="s">
        <v>2968</v>
      </c>
    </row>
    <row r="1506" spans="1:6" x14ac:dyDescent="0.25">
      <c r="A1506">
        <v>1503</v>
      </c>
      <c r="B1506" t="s">
        <v>2968</v>
      </c>
      <c r="C1506">
        <v>0</v>
      </c>
      <c r="D1506">
        <v>0</v>
      </c>
      <c r="E1506" t="s">
        <v>2968</v>
      </c>
      <c r="F1506" t="s">
        <v>2968</v>
      </c>
    </row>
    <row r="1507" spans="1:6" x14ac:dyDescent="0.25">
      <c r="A1507">
        <v>1504</v>
      </c>
      <c r="B1507" t="s">
        <v>2968</v>
      </c>
      <c r="C1507">
        <v>0</v>
      </c>
      <c r="D1507">
        <v>0</v>
      </c>
      <c r="E1507" t="s">
        <v>2968</v>
      </c>
      <c r="F1507" t="s">
        <v>2968</v>
      </c>
    </row>
    <row r="1508" spans="1:6" x14ac:dyDescent="0.25">
      <c r="A1508">
        <v>1505</v>
      </c>
      <c r="B1508" t="s">
        <v>2968</v>
      </c>
      <c r="C1508">
        <v>0</v>
      </c>
      <c r="D1508">
        <v>0</v>
      </c>
      <c r="E1508" t="s">
        <v>2968</v>
      </c>
      <c r="F1508" t="s">
        <v>2968</v>
      </c>
    </row>
    <row r="1509" spans="1:6" x14ac:dyDescent="0.25">
      <c r="A1509">
        <v>1506</v>
      </c>
      <c r="B1509" t="s">
        <v>2968</v>
      </c>
      <c r="C1509">
        <v>0</v>
      </c>
      <c r="D1509">
        <v>0</v>
      </c>
      <c r="E1509" t="s">
        <v>2968</v>
      </c>
      <c r="F1509" t="s">
        <v>2968</v>
      </c>
    </row>
    <row r="1510" spans="1:6" x14ac:dyDescent="0.25">
      <c r="A1510">
        <v>1507</v>
      </c>
      <c r="B1510" t="s">
        <v>2968</v>
      </c>
      <c r="C1510">
        <v>0</v>
      </c>
      <c r="D1510">
        <v>0</v>
      </c>
      <c r="E1510" t="s">
        <v>2968</v>
      </c>
      <c r="F1510" t="s">
        <v>2968</v>
      </c>
    </row>
    <row r="1511" spans="1:6" x14ac:dyDescent="0.25">
      <c r="A1511">
        <v>1508</v>
      </c>
      <c r="B1511" t="s">
        <v>2968</v>
      </c>
      <c r="C1511">
        <v>0</v>
      </c>
      <c r="D1511">
        <v>0</v>
      </c>
      <c r="E1511" t="s">
        <v>2968</v>
      </c>
      <c r="F1511" t="s">
        <v>2968</v>
      </c>
    </row>
    <row r="1512" spans="1:6" x14ac:dyDescent="0.25">
      <c r="A1512">
        <v>1509</v>
      </c>
      <c r="B1512" t="s">
        <v>2968</v>
      </c>
      <c r="C1512">
        <v>0</v>
      </c>
      <c r="D1512">
        <v>0</v>
      </c>
      <c r="E1512" t="s">
        <v>2968</v>
      </c>
      <c r="F1512" t="s">
        <v>2968</v>
      </c>
    </row>
    <row r="1513" spans="1:6" x14ac:dyDescent="0.25">
      <c r="A1513">
        <v>1510</v>
      </c>
      <c r="B1513" t="s">
        <v>2968</v>
      </c>
      <c r="C1513">
        <v>0</v>
      </c>
      <c r="D1513">
        <v>0</v>
      </c>
      <c r="E1513" t="s">
        <v>2968</v>
      </c>
      <c r="F1513" t="s">
        <v>2968</v>
      </c>
    </row>
    <row r="1514" spans="1:6" x14ac:dyDescent="0.25">
      <c r="A1514">
        <v>1511</v>
      </c>
      <c r="B1514" t="s">
        <v>2968</v>
      </c>
      <c r="C1514">
        <v>0</v>
      </c>
      <c r="D1514">
        <v>0</v>
      </c>
      <c r="E1514" t="s">
        <v>2968</v>
      </c>
      <c r="F1514" t="s">
        <v>2968</v>
      </c>
    </row>
    <row r="1515" spans="1:6" x14ac:dyDescent="0.25">
      <c r="A1515">
        <v>1512</v>
      </c>
      <c r="B1515" t="s">
        <v>2968</v>
      </c>
      <c r="C1515">
        <v>0</v>
      </c>
      <c r="D1515">
        <v>0</v>
      </c>
      <c r="E1515" t="s">
        <v>2968</v>
      </c>
      <c r="F1515" t="s">
        <v>2968</v>
      </c>
    </row>
    <row r="1516" spans="1:6" x14ac:dyDescent="0.25">
      <c r="A1516">
        <v>1513</v>
      </c>
      <c r="B1516" t="s">
        <v>2968</v>
      </c>
      <c r="C1516">
        <v>0</v>
      </c>
      <c r="D1516">
        <v>0</v>
      </c>
      <c r="E1516" t="s">
        <v>2968</v>
      </c>
      <c r="F1516" t="s">
        <v>2968</v>
      </c>
    </row>
    <row r="1517" spans="1:6" x14ac:dyDescent="0.25">
      <c r="A1517">
        <v>1514</v>
      </c>
      <c r="B1517" t="s">
        <v>2968</v>
      </c>
      <c r="C1517">
        <v>0</v>
      </c>
      <c r="D1517">
        <v>0</v>
      </c>
      <c r="E1517" t="s">
        <v>2968</v>
      </c>
      <c r="F1517" t="s">
        <v>2968</v>
      </c>
    </row>
    <row r="1518" spans="1:6" x14ac:dyDescent="0.25">
      <c r="A1518">
        <v>1515</v>
      </c>
      <c r="B1518" t="s">
        <v>2968</v>
      </c>
      <c r="C1518">
        <v>0</v>
      </c>
      <c r="D1518">
        <v>0</v>
      </c>
      <c r="E1518" t="s">
        <v>2968</v>
      </c>
      <c r="F1518" t="s">
        <v>2968</v>
      </c>
    </row>
    <row r="1519" spans="1:6" x14ac:dyDescent="0.25">
      <c r="A1519">
        <v>1516</v>
      </c>
      <c r="B1519" t="s">
        <v>2968</v>
      </c>
      <c r="C1519">
        <v>0</v>
      </c>
      <c r="D1519">
        <v>0</v>
      </c>
      <c r="E1519" t="s">
        <v>2968</v>
      </c>
      <c r="F1519" t="s">
        <v>2968</v>
      </c>
    </row>
    <row r="1520" spans="1:6" x14ac:dyDescent="0.25">
      <c r="A1520">
        <v>1517</v>
      </c>
      <c r="B1520" t="s">
        <v>2968</v>
      </c>
      <c r="C1520">
        <v>0</v>
      </c>
      <c r="D1520">
        <v>0</v>
      </c>
      <c r="E1520" t="s">
        <v>2968</v>
      </c>
      <c r="F1520" t="s">
        <v>2968</v>
      </c>
    </row>
    <row r="1521" spans="1:6" x14ac:dyDescent="0.25">
      <c r="A1521">
        <v>1518</v>
      </c>
      <c r="B1521" t="s">
        <v>2968</v>
      </c>
      <c r="C1521">
        <v>0</v>
      </c>
      <c r="D1521">
        <v>0</v>
      </c>
      <c r="E1521" t="s">
        <v>2968</v>
      </c>
      <c r="F1521" t="s">
        <v>2968</v>
      </c>
    </row>
    <row r="1522" spans="1:6" x14ac:dyDescent="0.25">
      <c r="A1522">
        <v>1519</v>
      </c>
      <c r="B1522" t="s">
        <v>2968</v>
      </c>
      <c r="C1522">
        <v>0</v>
      </c>
      <c r="D1522">
        <v>0</v>
      </c>
      <c r="E1522" t="s">
        <v>2968</v>
      </c>
      <c r="F1522" t="s">
        <v>2968</v>
      </c>
    </row>
    <row r="1523" spans="1:6" x14ac:dyDescent="0.25">
      <c r="A1523">
        <v>1520</v>
      </c>
      <c r="B1523" t="s">
        <v>2968</v>
      </c>
      <c r="C1523">
        <v>0</v>
      </c>
      <c r="D1523">
        <v>0</v>
      </c>
      <c r="E1523" t="s">
        <v>2968</v>
      </c>
      <c r="F1523" t="s">
        <v>2968</v>
      </c>
    </row>
    <row r="1524" spans="1:6" x14ac:dyDescent="0.25">
      <c r="A1524">
        <v>1521</v>
      </c>
      <c r="B1524" t="s">
        <v>2968</v>
      </c>
      <c r="C1524">
        <v>0</v>
      </c>
      <c r="D1524">
        <v>0</v>
      </c>
      <c r="E1524" t="s">
        <v>2968</v>
      </c>
      <c r="F1524" t="s">
        <v>2968</v>
      </c>
    </row>
    <row r="1525" spans="1:6" x14ac:dyDescent="0.25">
      <c r="A1525">
        <v>1522</v>
      </c>
      <c r="B1525" t="s">
        <v>2968</v>
      </c>
      <c r="C1525">
        <v>0</v>
      </c>
      <c r="D1525">
        <v>0</v>
      </c>
      <c r="E1525" t="s">
        <v>2968</v>
      </c>
      <c r="F1525" t="s">
        <v>2968</v>
      </c>
    </row>
    <row r="1526" spans="1:6" x14ac:dyDescent="0.25">
      <c r="A1526">
        <v>1523</v>
      </c>
      <c r="B1526" t="s">
        <v>2968</v>
      </c>
      <c r="C1526">
        <v>0</v>
      </c>
      <c r="D1526">
        <v>0</v>
      </c>
      <c r="E1526" t="s">
        <v>2968</v>
      </c>
      <c r="F1526" t="s">
        <v>2968</v>
      </c>
    </row>
    <row r="1527" spans="1:6" x14ac:dyDescent="0.25">
      <c r="A1527">
        <v>1524</v>
      </c>
      <c r="B1527" t="s">
        <v>2968</v>
      </c>
      <c r="C1527">
        <v>0</v>
      </c>
      <c r="D1527">
        <v>0</v>
      </c>
      <c r="E1527" t="s">
        <v>2968</v>
      </c>
      <c r="F1527" t="s">
        <v>2968</v>
      </c>
    </row>
    <row r="1528" spans="1:6" x14ac:dyDescent="0.25">
      <c r="A1528">
        <v>1525</v>
      </c>
      <c r="B1528" t="s">
        <v>2968</v>
      </c>
      <c r="C1528">
        <v>0</v>
      </c>
      <c r="D1528">
        <v>0</v>
      </c>
      <c r="E1528" t="s">
        <v>2968</v>
      </c>
      <c r="F1528" t="s">
        <v>2968</v>
      </c>
    </row>
    <row r="1529" spans="1:6" x14ac:dyDescent="0.25">
      <c r="A1529">
        <v>1526</v>
      </c>
      <c r="B1529" t="s">
        <v>2968</v>
      </c>
      <c r="C1529">
        <v>0</v>
      </c>
      <c r="D1529">
        <v>0</v>
      </c>
      <c r="E1529" t="s">
        <v>2968</v>
      </c>
      <c r="F1529" t="s">
        <v>2968</v>
      </c>
    </row>
    <row r="1530" spans="1:6" x14ac:dyDescent="0.25">
      <c r="A1530">
        <v>1527</v>
      </c>
      <c r="B1530" t="s">
        <v>2968</v>
      </c>
      <c r="C1530">
        <v>0</v>
      </c>
      <c r="D1530">
        <v>0</v>
      </c>
      <c r="E1530" t="s">
        <v>2968</v>
      </c>
      <c r="F1530" t="s">
        <v>2968</v>
      </c>
    </row>
    <row r="1531" spans="1:6" x14ac:dyDescent="0.25">
      <c r="A1531">
        <v>1528</v>
      </c>
      <c r="B1531" t="s">
        <v>2968</v>
      </c>
      <c r="C1531">
        <v>0</v>
      </c>
      <c r="D1531">
        <v>0</v>
      </c>
      <c r="E1531" t="s">
        <v>2968</v>
      </c>
      <c r="F1531" t="s">
        <v>2968</v>
      </c>
    </row>
    <row r="1532" spans="1:6" x14ac:dyDescent="0.25">
      <c r="A1532">
        <v>1529</v>
      </c>
      <c r="B1532" t="s">
        <v>2968</v>
      </c>
      <c r="C1532">
        <v>0</v>
      </c>
      <c r="D1532">
        <v>0</v>
      </c>
      <c r="E1532" t="s">
        <v>2968</v>
      </c>
      <c r="F1532" t="s">
        <v>2968</v>
      </c>
    </row>
    <row r="1533" spans="1:6" x14ac:dyDescent="0.25">
      <c r="A1533">
        <v>1530</v>
      </c>
      <c r="B1533" t="s">
        <v>2968</v>
      </c>
      <c r="C1533">
        <v>0</v>
      </c>
      <c r="D1533">
        <v>0</v>
      </c>
      <c r="E1533" t="s">
        <v>2968</v>
      </c>
      <c r="F1533" t="s">
        <v>2968</v>
      </c>
    </row>
    <row r="1534" spans="1:6" x14ac:dyDescent="0.25">
      <c r="A1534">
        <v>1531</v>
      </c>
      <c r="B1534" t="s">
        <v>2968</v>
      </c>
      <c r="C1534">
        <v>0</v>
      </c>
      <c r="D1534">
        <v>0</v>
      </c>
      <c r="E1534" t="s">
        <v>2968</v>
      </c>
      <c r="F1534" t="s">
        <v>2968</v>
      </c>
    </row>
    <row r="1535" spans="1:6" x14ac:dyDescent="0.25">
      <c r="A1535">
        <v>1532</v>
      </c>
      <c r="B1535" t="s">
        <v>2968</v>
      </c>
      <c r="C1535">
        <v>0</v>
      </c>
      <c r="D1535">
        <v>0</v>
      </c>
      <c r="E1535" t="s">
        <v>2968</v>
      </c>
      <c r="F1535" t="s">
        <v>2968</v>
      </c>
    </row>
    <row r="1536" spans="1:6" x14ac:dyDescent="0.25">
      <c r="A1536">
        <v>1533</v>
      </c>
      <c r="B1536" t="s">
        <v>2968</v>
      </c>
      <c r="C1536">
        <v>0</v>
      </c>
      <c r="D1536">
        <v>0</v>
      </c>
      <c r="E1536" t="s">
        <v>2968</v>
      </c>
      <c r="F1536" t="s">
        <v>2968</v>
      </c>
    </row>
    <row r="1537" spans="1:6" x14ac:dyDescent="0.25">
      <c r="A1537">
        <v>1534</v>
      </c>
      <c r="B1537" t="s">
        <v>2968</v>
      </c>
      <c r="C1537">
        <v>0</v>
      </c>
      <c r="D1537">
        <v>0</v>
      </c>
      <c r="E1537" t="s">
        <v>2968</v>
      </c>
      <c r="F1537" t="s">
        <v>2968</v>
      </c>
    </row>
    <row r="1538" spans="1:6" x14ac:dyDescent="0.25">
      <c r="A1538">
        <v>1535</v>
      </c>
      <c r="B1538" t="s">
        <v>2968</v>
      </c>
      <c r="C1538">
        <v>0</v>
      </c>
      <c r="D1538">
        <v>0</v>
      </c>
      <c r="E1538" t="s">
        <v>2968</v>
      </c>
      <c r="F1538" t="s">
        <v>2968</v>
      </c>
    </row>
    <row r="1539" spans="1:6" x14ac:dyDescent="0.25">
      <c r="A1539">
        <v>1536</v>
      </c>
      <c r="B1539" t="s">
        <v>2968</v>
      </c>
      <c r="C1539">
        <v>0</v>
      </c>
      <c r="D1539">
        <v>0</v>
      </c>
      <c r="E1539" t="s">
        <v>2968</v>
      </c>
      <c r="F1539" t="s">
        <v>2968</v>
      </c>
    </row>
    <row r="1540" spans="1:6" x14ac:dyDescent="0.25">
      <c r="A1540">
        <v>1537</v>
      </c>
      <c r="B1540" t="s">
        <v>2968</v>
      </c>
      <c r="C1540">
        <v>0</v>
      </c>
      <c r="D1540">
        <v>0</v>
      </c>
      <c r="E1540" t="s">
        <v>2968</v>
      </c>
      <c r="F1540" t="s">
        <v>2968</v>
      </c>
    </row>
    <row r="1541" spans="1:6" x14ac:dyDescent="0.25">
      <c r="A1541">
        <v>1538</v>
      </c>
      <c r="B1541" t="s">
        <v>2968</v>
      </c>
      <c r="C1541">
        <v>0</v>
      </c>
      <c r="D1541">
        <v>0</v>
      </c>
      <c r="E1541" t="s">
        <v>2968</v>
      </c>
      <c r="F1541" t="s">
        <v>2968</v>
      </c>
    </row>
    <row r="1542" spans="1:6" x14ac:dyDescent="0.25">
      <c r="A1542">
        <v>1539</v>
      </c>
      <c r="B1542" t="s">
        <v>2968</v>
      </c>
      <c r="C1542">
        <v>0</v>
      </c>
      <c r="D1542">
        <v>0</v>
      </c>
      <c r="E1542" t="s">
        <v>2968</v>
      </c>
      <c r="F1542" t="s">
        <v>2968</v>
      </c>
    </row>
    <row r="1543" spans="1:6" x14ac:dyDescent="0.25">
      <c r="A1543">
        <v>1540</v>
      </c>
      <c r="B1543" t="s">
        <v>2968</v>
      </c>
      <c r="C1543">
        <v>0</v>
      </c>
      <c r="D1543">
        <v>0</v>
      </c>
      <c r="E1543" t="s">
        <v>2968</v>
      </c>
      <c r="F1543" t="s">
        <v>2968</v>
      </c>
    </row>
    <row r="1544" spans="1:6" x14ac:dyDescent="0.25">
      <c r="A1544">
        <v>1541</v>
      </c>
      <c r="B1544" t="s">
        <v>2968</v>
      </c>
      <c r="C1544">
        <v>0</v>
      </c>
      <c r="D1544">
        <v>0</v>
      </c>
      <c r="E1544" t="s">
        <v>2968</v>
      </c>
      <c r="F1544" t="s">
        <v>2968</v>
      </c>
    </row>
    <row r="1545" spans="1:6" x14ac:dyDescent="0.25">
      <c r="A1545">
        <v>1542</v>
      </c>
      <c r="B1545" t="s">
        <v>2968</v>
      </c>
      <c r="C1545">
        <v>0</v>
      </c>
      <c r="D1545">
        <v>0</v>
      </c>
      <c r="E1545" t="s">
        <v>2968</v>
      </c>
      <c r="F1545" t="s">
        <v>2968</v>
      </c>
    </row>
    <row r="1546" spans="1:6" x14ac:dyDescent="0.25">
      <c r="A1546">
        <v>1543</v>
      </c>
      <c r="B1546" t="s">
        <v>2968</v>
      </c>
      <c r="C1546">
        <v>0</v>
      </c>
      <c r="D1546">
        <v>0</v>
      </c>
      <c r="E1546" t="s">
        <v>2968</v>
      </c>
      <c r="F1546" t="s">
        <v>2968</v>
      </c>
    </row>
    <row r="1547" spans="1:6" x14ac:dyDescent="0.25">
      <c r="A1547">
        <v>1544</v>
      </c>
      <c r="B1547" t="s">
        <v>2968</v>
      </c>
      <c r="C1547">
        <v>0</v>
      </c>
      <c r="D1547">
        <v>0</v>
      </c>
      <c r="E1547" t="s">
        <v>2968</v>
      </c>
      <c r="F1547" t="s">
        <v>2968</v>
      </c>
    </row>
    <row r="1548" spans="1:6" x14ac:dyDescent="0.25">
      <c r="A1548">
        <v>1545</v>
      </c>
      <c r="B1548" t="s">
        <v>2968</v>
      </c>
      <c r="C1548">
        <v>0</v>
      </c>
      <c r="D1548">
        <v>0</v>
      </c>
      <c r="E1548" t="s">
        <v>2968</v>
      </c>
      <c r="F1548" t="s">
        <v>2968</v>
      </c>
    </row>
    <row r="1549" spans="1:6" x14ac:dyDescent="0.25">
      <c r="A1549">
        <v>1546</v>
      </c>
      <c r="B1549" t="s">
        <v>2968</v>
      </c>
      <c r="C1549">
        <v>0</v>
      </c>
      <c r="D1549">
        <v>0</v>
      </c>
      <c r="E1549" t="s">
        <v>2968</v>
      </c>
      <c r="F1549" t="s">
        <v>2968</v>
      </c>
    </row>
    <row r="1550" spans="1:6" x14ac:dyDescent="0.25">
      <c r="A1550">
        <v>1547</v>
      </c>
      <c r="B1550" t="s">
        <v>2968</v>
      </c>
      <c r="C1550">
        <v>0</v>
      </c>
      <c r="D1550">
        <v>0</v>
      </c>
      <c r="E1550" t="s">
        <v>2968</v>
      </c>
      <c r="F1550" t="s">
        <v>2968</v>
      </c>
    </row>
    <row r="1551" spans="1:6" x14ac:dyDescent="0.25">
      <c r="A1551">
        <v>1548</v>
      </c>
      <c r="B1551" t="s">
        <v>2968</v>
      </c>
      <c r="C1551">
        <v>0</v>
      </c>
      <c r="D1551">
        <v>0</v>
      </c>
      <c r="E1551" t="s">
        <v>2968</v>
      </c>
      <c r="F1551" t="s">
        <v>2968</v>
      </c>
    </row>
    <row r="1552" spans="1:6" x14ac:dyDescent="0.25">
      <c r="A1552">
        <v>1549</v>
      </c>
      <c r="B1552" t="s">
        <v>2968</v>
      </c>
      <c r="C1552">
        <v>0</v>
      </c>
      <c r="D1552">
        <v>0</v>
      </c>
      <c r="E1552" t="s">
        <v>2968</v>
      </c>
      <c r="F1552" t="s">
        <v>2968</v>
      </c>
    </row>
    <row r="1553" spans="1:6" x14ac:dyDescent="0.25">
      <c r="A1553">
        <v>1550</v>
      </c>
      <c r="B1553" t="s">
        <v>2968</v>
      </c>
      <c r="C1553">
        <v>0</v>
      </c>
      <c r="D1553">
        <v>0</v>
      </c>
      <c r="E1553" t="s">
        <v>2968</v>
      </c>
      <c r="F1553" t="s">
        <v>2968</v>
      </c>
    </row>
    <row r="1554" spans="1:6" x14ac:dyDescent="0.25">
      <c r="A1554">
        <v>1551</v>
      </c>
      <c r="B1554" t="s">
        <v>2968</v>
      </c>
      <c r="C1554">
        <v>0</v>
      </c>
      <c r="D1554">
        <v>0</v>
      </c>
      <c r="E1554" t="s">
        <v>2968</v>
      </c>
      <c r="F1554" t="s">
        <v>2968</v>
      </c>
    </row>
    <row r="1555" spans="1:6" x14ac:dyDescent="0.25">
      <c r="A1555">
        <v>1552</v>
      </c>
      <c r="B1555" t="s">
        <v>2968</v>
      </c>
      <c r="C1555">
        <v>0</v>
      </c>
      <c r="D1555">
        <v>0</v>
      </c>
      <c r="E1555" t="s">
        <v>2968</v>
      </c>
      <c r="F1555" t="s">
        <v>2968</v>
      </c>
    </row>
    <row r="1556" spans="1:6" x14ac:dyDescent="0.25">
      <c r="A1556">
        <v>1553</v>
      </c>
      <c r="B1556" t="s">
        <v>2968</v>
      </c>
      <c r="C1556">
        <v>0</v>
      </c>
      <c r="D1556">
        <v>0</v>
      </c>
      <c r="E1556" t="s">
        <v>2968</v>
      </c>
      <c r="F1556" t="s">
        <v>2968</v>
      </c>
    </row>
    <row r="1557" spans="1:6" x14ac:dyDescent="0.25">
      <c r="A1557">
        <v>1554</v>
      </c>
      <c r="B1557" t="s">
        <v>2968</v>
      </c>
      <c r="C1557">
        <v>0</v>
      </c>
      <c r="D1557">
        <v>0</v>
      </c>
      <c r="E1557" t="s">
        <v>2968</v>
      </c>
      <c r="F1557" t="s">
        <v>2968</v>
      </c>
    </row>
    <row r="1558" spans="1:6" x14ac:dyDescent="0.25">
      <c r="A1558">
        <v>1555</v>
      </c>
      <c r="B1558" t="s">
        <v>2968</v>
      </c>
      <c r="C1558">
        <v>0</v>
      </c>
      <c r="D1558">
        <v>0</v>
      </c>
      <c r="E1558" t="s">
        <v>2968</v>
      </c>
      <c r="F1558" t="s">
        <v>2968</v>
      </c>
    </row>
    <row r="1559" spans="1:6" x14ac:dyDescent="0.25">
      <c r="A1559">
        <v>1556</v>
      </c>
      <c r="B1559" t="s">
        <v>2968</v>
      </c>
      <c r="C1559">
        <v>0</v>
      </c>
      <c r="D1559">
        <v>0</v>
      </c>
      <c r="E1559" t="s">
        <v>2968</v>
      </c>
      <c r="F1559" t="s">
        <v>2968</v>
      </c>
    </row>
    <row r="1560" spans="1:6" x14ac:dyDescent="0.25">
      <c r="A1560">
        <v>1557</v>
      </c>
      <c r="B1560" t="s">
        <v>2968</v>
      </c>
      <c r="C1560">
        <v>0</v>
      </c>
      <c r="D1560">
        <v>0</v>
      </c>
      <c r="E1560" t="s">
        <v>2968</v>
      </c>
      <c r="F1560" t="s">
        <v>2968</v>
      </c>
    </row>
    <row r="1561" spans="1:6" x14ac:dyDescent="0.25">
      <c r="A1561">
        <v>1558</v>
      </c>
      <c r="B1561" t="s">
        <v>2968</v>
      </c>
      <c r="C1561">
        <v>0</v>
      </c>
      <c r="D1561">
        <v>0</v>
      </c>
      <c r="E1561" t="s">
        <v>2968</v>
      </c>
      <c r="F1561" t="s">
        <v>2968</v>
      </c>
    </row>
    <row r="1562" spans="1:6" x14ac:dyDescent="0.25">
      <c r="A1562">
        <v>1559</v>
      </c>
      <c r="B1562" t="s">
        <v>2968</v>
      </c>
      <c r="C1562">
        <v>0</v>
      </c>
      <c r="D1562">
        <v>0</v>
      </c>
      <c r="E1562" t="s">
        <v>2968</v>
      </c>
      <c r="F1562" t="s">
        <v>2968</v>
      </c>
    </row>
    <row r="1563" spans="1:6" x14ac:dyDescent="0.25">
      <c r="A1563">
        <v>1560</v>
      </c>
      <c r="B1563" t="s">
        <v>2968</v>
      </c>
      <c r="C1563">
        <v>0</v>
      </c>
      <c r="D1563">
        <v>0</v>
      </c>
      <c r="E1563" t="s">
        <v>2968</v>
      </c>
      <c r="F1563" t="s">
        <v>2968</v>
      </c>
    </row>
    <row r="1564" spans="1:6" x14ac:dyDescent="0.25">
      <c r="A1564">
        <v>1561</v>
      </c>
      <c r="B1564" t="s">
        <v>2968</v>
      </c>
      <c r="C1564">
        <v>0</v>
      </c>
      <c r="D1564">
        <v>0</v>
      </c>
      <c r="E1564" t="s">
        <v>2968</v>
      </c>
      <c r="F1564" t="s">
        <v>2968</v>
      </c>
    </row>
    <row r="1565" spans="1:6" x14ac:dyDescent="0.25">
      <c r="A1565">
        <v>1562</v>
      </c>
      <c r="B1565" t="s">
        <v>2968</v>
      </c>
      <c r="C1565">
        <v>0</v>
      </c>
      <c r="D1565">
        <v>0</v>
      </c>
      <c r="E1565" t="s">
        <v>2968</v>
      </c>
      <c r="F1565" t="s">
        <v>2968</v>
      </c>
    </row>
    <row r="1566" spans="1:6" x14ac:dyDescent="0.25">
      <c r="A1566">
        <v>1563</v>
      </c>
      <c r="B1566" t="s">
        <v>2968</v>
      </c>
      <c r="C1566">
        <v>0</v>
      </c>
      <c r="D1566">
        <v>0</v>
      </c>
      <c r="E1566" t="s">
        <v>2968</v>
      </c>
      <c r="F1566" t="s">
        <v>2968</v>
      </c>
    </row>
    <row r="1567" spans="1:6" x14ac:dyDescent="0.25">
      <c r="A1567">
        <v>1564</v>
      </c>
      <c r="B1567" t="s">
        <v>2968</v>
      </c>
      <c r="C1567">
        <v>0</v>
      </c>
      <c r="D1567">
        <v>0</v>
      </c>
      <c r="E1567" t="s">
        <v>2968</v>
      </c>
      <c r="F1567" t="s">
        <v>2968</v>
      </c>
    </row>
    <row r="1568" spans="1:6" x14ac:dyDescent="0.25">
      <c r="A1568">
        <v>1565</v>
      </c>
      <c r="B1568" t="s">
        <v>2968</v>
      </c>
      <c r="C1568">
        <v>0</v>
      </c>
      <c r="D1568">
        <v>0</v>
      </c>
      <c r="E1568" t="s">
        <v>2968</v>
      </c>
      <c r="F1568" t="s">
        <v>2968</v>
      </c>
    </row>
    <row r="1569" spans="1:6" x14ac:dyDescent="0.25">
      <c r="A1569">
        <v>1566</v>
      </c>
      <c r="B1569" t="s">
        <v>2968</v>
      </c>
      <c r="C1569">
        <v>0</v>
      </c>
      <c r="D1569">
        <v>0</v>
      </c>
      <c r="E1569" t="s">
        <v>2968</v>
      </c>
      <c r="F1569" t="s">
        <v>2968</v>
      </c>
    </row>
    <row r="1570" spans="1:6" x14ac:dyDescent="0.25">
      <c r="A1570">
        <v>1567</v>
      </c>
      <c r="B1570" t="s">
        <v>2968</v>
      </c>
      <c r="C1570">
        <v>0</v>
      </c>
      <c r="D1570">
        <v>0</v>
      </c>
      <c r="E1570" t="s">
        <v>2968</v>
      </c>
      <c r="F1570" t="s">
        <v>2968</v>
      </c>
    </row>
    <row r="1571" spans="1:6" x14ac:dyDescent="0.25">
      <c r="A1571">
        <v>1568</v>
      </c>
      <c r="B1571" t="s">
        <v>2968</v>
      </c>
      <c r="C1571">
        <v>0</v>
      </c>
      <c r="D1571">
        <v>0</v>
      </c>
      <c r="E1571" t="s">
        <v>2968</v>
      </c>
      <c r="F1571" t="s">
        <v>2968</v>
      </c>
    </row>
    <row r="1572" spans="1:6" x14ac:dyDescent="0.25">
      <c r="A1572">
        <v>1569</v>
      </c>
      <c r="B1572" t="s">
        <v>2968</v>
      </c>
      <c r="C1572">
        <v>0</v>
      </c>
      <c r="D1572">
        <v>0</v>
      </c>
      <c r="E1572" t="s">
        <v>2968</v>
      </c>
      <c r="F1572" t="s">
        <v>2968</v>
      </c>
    </row>
    <row r="1573" spans="1:6" x14ac:dyDescent="0.25">
      <c r="A1573">
        <v>1570</v>
      </c>
      <c r="B1573" t="s">
        <v>2968</v>
      </c>
      <c r="C1573">
        <v>0</v>
      </c>
      <c r="D1573">
        <v>0</v>
      </c>
      <c r="E1573" t="s">
        <v>2968</v>
      </c>
      <c r="F1573" t="s">
        <v>2968</v>
      </c>
    </row>
    <row r="1574" spans="1:6" x14ac:dyDescent="0.25">
      <c r="A1574">
        <v>1571</v>
      </c>
      <c r="B1574" t="s">
        <v>2968</v>
      </c>
      <c r="C1574">
        <v>0</v>
      </c>
      <c r="D1574">
        <v>0</v>
      </c>
      <c r="E1574" t="s">
        <v>2968</v>
      </c>
      <c r="F1574" t="s">
        <v>2968</v>
      </c>
    </row>
    <row r="1575" spans="1:6" x14ac:dyDescent="0.25">
      <c r="A1575">
        <v>1572</v>
      </c>
      <c r="B1575" t="s">
        <v>2968</v>
      </c>
      <c r="C1575">
        <v>0</v>
      </c>
      <c r="D1575">
        <v>0</v>
      </c>
      <c r="E1575" t="s">
        <v>2968</v>
      </c>
      <c r="F1575" t="s">
        <v>2968</v>
      </c>
    </row>
    <row r="1576" spans="1:6" x14ac:dyDescent="0.25">
      <c r="A1576">
        <v>1573</v>
      </c>
      <c r="B1576" t="s">
        <v>2968</v>
      </c>
      <c r="C1576">
        <v>0</v>
      </c>
      <c r="D1576">
        <v>0</v>
      </c>
      <c r="E1576" t="s">
        <v>2968</v>
      </c>
      <c r="F1576" t="s">
        <v>2968</v>
      </c>
    </row>
    <row r="1577" spans="1:6" x14ac:dyDescent="0.25">
      <c r="A1577">
        <v>1574</v>
      </c>
      <c r="B1577" t="s">
        <v>2968</v>
      </c>
      <c r="C1577">
        <v>0</v>
      </c>
      <c r="D1577">
        <v>0</v>
      </c>
      <c r="E1577" t="s">
        <v>2968</v>
      </c>
      <c r="F1577" t="s">
        <v>2968</v>
      </c>
    </row>
    <row r="1578" spans="1:6" x14ac:dyDescent="0.25">
      <c r="A1578">
        <v>1575</v>
      </c>
      <c r="B1578" t="s">
        <v>2968</v>
      </c>
      <c r="C1578">
        <v>0</v>
      </c>
      <c r="D1578">
        <v>0</v>
      </c>
      <c r="E1578" t="s">
        <v>2968</v>
      </c>
      <c r="F1578" t="s">
        <v>2968</v>
      </c>
    </row>
    <row r="1579" spans="1:6" x14ac:dyDescent="0.25">
      <c r="A1579">
        <v>1576</v>
      </c>
      <c r="B1579" t="s">
        <v>2968</v>
      </c>
      <c r="C1579">
        <v>0</v>
      </c>
      <c r="D1579">
        <v>0</v>
      </c>
      <c r="E1579" t="s">
        <v>2968</v>
      </c>
      <c r="F1579" t="s">
        <v>2968</v>
      </c>
    </row>
    <row r="1580" spans="1:6" x14ac:dyDescent="0.25">
      <c r="A1580">
        <v>1577</v>
      </c>
      <c r="B1580" t="s">
        <v>2968</v>
      </c>
      <c r="C1580">
        <v>0</v>
      </c>
      <c r="D1580">
        <v>0</v>
      </c>
      <c r="E1580" t="s">
        <v>2968</v>
      </c>
      <c r="F1580" t="s">
        <v>2968</v>
      </c>
    </row>
    <row r="1581" spans="1:6" x14ac:dyDescent="0.25">
      <c r="A1581">
        <v>1578</v>
      </c>
      <c r="B1581" t="s">
        <v>2968</v>
      </c>
      <c r="C1581">
        <v>0</v>
      </c>
      <c r="D1581">
        <v>0</v>
      </c>
      <c r="E1581" t="s">
        <v>2968</v>
      </c>
      <c r="F1581" t="s">
        <v>2968</v>
      </c>
    </row>
    <row r="1582" spans="1:6" x14ac:dyDescent="0.25">
      <c r="A1582">
        <v>1579</v>
      </c>
      <c r="B1582" t="s">
        <v>2968</v>
      </c>
      <c r="C1582">
        <v>0</v>
      </c>
      <c r="D1582">
        <v>0</v>
      </c>
      <c r="E1582" t="s">
        <v>2968</v>
      </c>
      <c r="F1582" t="s">
        <v>2968</v>
      </c>
    </row>
    <row r="1583" spans="1:6" x14ac:dyDescent="0.25">
      <c r="A1583">
        <v>1580</v>
      </c>
      <c r="B1583" t="s">
        <v>2968</v>
      </c>
      <c r="C1583">
        <v>0</v>
      </c>
      <c r="D1583">
        <v>0</v>
      </c>
      <c r="E1583" t="s">
        <v>2968</v>
      </c>
      <c r="F1583" t="s">
        <v>2968</v>
      </c>
    </row>
    <row r="1584" spans="1:6" x14ac:dyDescent="0.25">
      <c r="A1584">
        <v>1581</v>
      </c>
      <c r="B1584" t="s">
        <v>2968</v>
      </c>
      <c r="C1584">
        <v>0</v>
      </c>
      <c r="D1584">
        <v>0</v>
      </c>
      <c r="E1584" t="s">
        <v>2968</v>
      </c>
      <c r="F1584" t="s">
        <v>2968</v>
      </c>
    </row>
    <row r="1585" spans="1:6" x14ac:dyDescent="0.25">
      <c r="A1585">
        <v>1582</v>
      </c>
      <c r="B1585" t="s">
        <v>2968</v>
      </c>
      <c r="C1585">
        <v>0</v>
      </c>
      <c r="D1585">
        <v>0</v>
      </c>
      <c r="E1585" t="s">
        <v>2968</v>
      </c>
      <c r="F1585" t="s">
        <v>2968</v>
      </c>
    </row>
    <row r="1586" spans="1:6" x14ac:dyDescent="0.25">
      <c r="A1586">
        <v>1583</v>
      </c>
      <c r="B1586" t="s">
        <v>2968</v>
      </c>
      <c r="C1586">
        <v>0</v>
      </c>
      <c r="D1586">
        <v>0</v>
      </c>
      <c r="E1586" t="s">
        <v>2968</v>
      </c>
      <c r="F1586" t="s">
        <v>2968</v>
      </c>
    </row>
    <row r="1587" spans="1:6" x14ac:dyDescent="0.25">
      <c r="A1587">
        <v>1584</v>
      </c>
      <c r="B1587" t="s">
        <v>2968</v>
      </c>
      <c r="C1587">
        <v>0</v>
      </c>
      <c r="D1587">
        <v>0</v>
      </c>
      <c r="E1587" t="s">
        <v>2968</v>
      </c>
      <c r="F1587" t="s">
        <v>2968</v>
      </c>
    </row>
    <row r="1588" spans="1:6" x14ac:dyDescent="0.25">
      <c r="A1588">
        <v>1585</v>
      </c>
      <c r="B1588" t="s">
        <v>2968</v>
      </c>
      <c r="C1588">
        <v>0</v>
      </c>
      <c r="D1588">
        <v>0</v>
      </c>
      <c r="E1588" t="s">
        <v>2968</v>
      </c>
      <c r="F1588" t="s">
        <v>2968</v>
      </c>
    </row>
    <row r="1589" spans="1:6" x14ac:dyDescent="0.25">
      <c r="A1589">
        <v>1586</v>
      </c>
      <c r="B1589" t="s">
        <v>2968</v>
      </c>
      <c r="C1589">
        <v>0</v>
      </c>
      <c r="D1589">
        <v>0</v>
      </c>
      <c r="E1589" t="s">
        <v>2968</v>
      </c>
      <c r="F1589" t="s">
        <v>2968</v>
      </c>
    </row>
    <row r="1590" spans="1:6" x14ac:dyDescent="0.25">
      <c r="A1590">
        <v>1587</v>
      </c>
      <c r="B1590" t="s">
        <v>2968</v>
      </c>
      <c r="C1590">
        <v>0</v>
      </c>
      <c r="D1590">
        <v>0</v>
      </c>
      <c r="E1590" t="s">
        <v>2968</v>
      </c>
      <c r="F1590" t="s">
        <v>2968</v>
      </c>
    </row>
    <row r="1591" spans="1:6" x14ac:dyDescent="0.25">
      <c r="A1591">
        <v>1588</v>
      </c>
      <c r="B1591" t="s">
        <v>2968</v>
      </c>
      <c r="C1591">
        <v>0</v>
      </c>
      <c r="D1591">
        <v>0</v>
      </c>
      <c r="E1591" t="s">
        <v>2968</v>
      </c>
      <c r="F1591" t="s">
        <v>2968</v>
      </c>
    </row>
    <row r="1592" spans="1:6" x14ac:dyDescent="0.25">
      <c r="A1592">
        <v>1589</v>
      </c>
      <c r="B1592" t="s">
        <v>2968</v>
      </c>
      <c r="C1592">
        <v>0</v>
      </c>
      <c r="D1592">
        <v>0</v>
      </c>
      <c r="E1592" t="s">
        <v>2968</v>
      </c>
      <c r="F1592" t="s">
        <v>2968</v>
      </c>
    </row>
    <row r="1593" spans="1:6" x14ac:dyDescent="0.25">
      <c r="A1593">
        <v>1590</v>
      </c>
      <c r="B1593" t="s">
        <v>2968</v>
      </c>
      <c r="C1593">
        <v>0</v>
      </c>
      <c r="D1593">
        <v>0</v>
      </c>
      <c r="E1593" t="s">
        <v>2968</v>
      </c>
      <c r="F1593" t="s">
        <v>2968</v>
      </c>
    </row>
    <row r="1594" spans="1:6" x14ac:dyDescent="0.25">
      <c r="A1594">
        <v>1591</v>
      </c>
      <c r="B1594" t="s">
        <v>2968</v>
      </c>
      <c r="C1594">
        <v>0</v>
      </c>
      <c r="D1594">
        <v>0</v>
      </c>
      <c r="E1594" t="s">
        <v>2968</v>
      </c>
      <c r="F1594" t="s">
        <v>2968</v>
      </c>
    </row>
    <row r="1595" spans="1:6" x14ac:dyDescent="0.25">
      <c r="A1595">
        <v>1592</v>
      </c>
      <c r="B1595" t="s">
        <v>2968</v>
      </c>
      <c r="C1595">
        <v>0</v>
      </c>
      <c r="D1595">
        <v>0</v>
      </c>
      <c r="E1595" t="s">
        <v>2968</v>
      </c>
      <c r="F1595" t="s">
        <v>2968</v>
      </c>
    </row>
    <row r="1596" spans="1:6" x14ac:dyDescent="0.25">
      <c r="A1596">
        <v>1593</v>
      </c>
      <c r="B1596" t="s">
        <v>2968</v>
      </c>
      <c r="C1596">
        <v>0</v>
      </c>
      <c r="D1596">
        <v>0</v>
      </c>
      <c r="E1596" t="s">
        <v>2968</v>
      </c>
      <c r="F1596" t="s">
        <v>2968</v>
      </c>
    </row>
    <row r="1597" spans="1:6" x14ac:dyDescent="0.25">
      <c r="A1597">
        <v>1594</v>
      </c>
      <c r="B1597" t="s">
        <v>2968</v>
      </c>
      <c r="C1597">
        <v>0</v>
      </c>
      <c r="D1597">
        <v>0</v>
      </c>
      <c r="E1597" t="s">
        <v>2968</v>
      </c>
      <c r="F1597" t="s">
        <v>2968</v>
      </c>
    </row>
    <row r="1598" spans="1:6" x14ac:dyDescent="0.25">
      <c r="A1598">
        <v>1595</v>
      </c>
      <c r="B1598" t="s">
        <v>2968</v>
      </c>
      <c r="C1598">
        <v>0</v>
      </c>
      <c r="D1598">
        <v>0</v>
      </c>
      <c r="E1598" t="s">
        <v>2968</v>
      </c>
      <c r="F1598" t="s">
        <v>2968</v>
      </c>
    </row>
    <row r="1599" spans="1:6" x14ac:dyDescent="0.25">
      <c r="A1599">
        <v>1596</v>
      </c>
      <c r="B1599" t="s">
        <v>2968</v>
      </c>
      <c r="C1599">
        <v>0</v>
      </c>
      <c r="D1599">
        <v>0</v>
      </c>
      <c r="E1599" t="s">
        <v>2968</v>
      </c>
      <c r="F1599" t="s">
        <v>2968</v>
      </c>
    </row>
    <row r="1600" spans="1:6" x14ac:dyDescent="0.25">
      <c r="A1600">
        <v>1597</v>
      </c>
      <c r="B1600" t="s">
        <v>2968</v>
      </c>
      <c r="C1600">
        <v>0</v>
      </c>
      <c r="D1600">
        <v>0</v>
      </c>
      <c r="E1600" t="s">
        <v>2968</v>
      </c>
      <c r="F1600" t="s">
        <v>2968</v>
      </c>
    </row>
    <row r="1601" spans="1:6" x14ac:dyDescent="0.25">
      <c r="A1601">
        <v>1598</v>
      </c>
      <c r="B1601" t="s">
        <v>2968</v>
      </c>
      <c r="C1601">
        <v>0</v>
      </c>
      <c r="D1601">
        <v>0</v>
      </c>
      <c r="E1601" t="s">
        <v>2968</v>
      </c>
      <c r="F1601" t="s">
        <v>2968</v>
      </c>
    </row>
    <row r="1602" spans="1:6" x14ac:dyDescent="0.25">
      <c r="A1602">
        <v>1599</v>
      </c>
      <c r="B1602" t="s">
        <v>2968</v>
      </c>
      <c r="C1602">
        <v>0</v>
      </c>
      <c r="D1602">
        <v>0</v>
      </c>
      <c r="E1602" t="s">
        <v>2968</v>
      </c>
      <c r="F1602" t="s">
        <v>2968</v>
      </c>
    </row>
    <row r="1603" spans="1:6" x14ac:dyDescent="0.25">
      <c r="A1603">
        <v>1600</v>
      </c>
      <c r="B1603" t="s">
        <v>2968</v>
      </c>
      <c r="C1603">
        <v>0</v>
      </c>
      <c r="D1603">
        <v>0</v>
      </c>
      <c r="E1603" t="s">
        <v>2968</v>
      </c>
      <c r="F1603" t="s">
        <v>2968</v>
      </c>
    </row>
    <row r="1604" spans="1:6" x14ac:dyDescent="0.25">
      <c r="A1604">
        <v>1601</v>
      </c>
      <c r="B1604" t="s">
        <v>2968</v>
      </c>
      <c r="C1604">
        <v>0</v>
      </c>
      <c r="D1604">
        <v>0</v>
      </c>
      <c r="E1604" t="s">
        <v>2968</v>
      </c>
      <c r="F1604" t="s">
        <v>2968</v>
      </c>
    </row>
    <row r="1605" spans="1:6" x14ac:dyDescent="0.25">
      <c r="A1605">
        <v>1602</v>
      </c>
      <c r="B1605" t="s">
        <v>2968</v>
      </c>
      <c r="C1605">
        <v>0</v>
      </c>
      <c r="D1605">
        <v>0</v>
      </c>
      <c r="E1605" t="s">
        <v>2968</v>
      </c>
      <c r="F1605" t="s">
        <v>2968</v>
      </c>
    </row>
    <row r="1606" spans="1:6" x14ac:dyDescent="0.25">
      <c r="A1606">
        <v>1603</v>
      </c>
      <c r="B1606" t="s">
        <v>2968</v>
      </c>
      <c r="C1606">
        <v>0</v>
      </c>
      <c r="D1606">
        <v>0</v>
      </c>
      <c r="E1606" t="s">
        <v>2968</v>
      </c>
      <c r="F1606" t="s">
        <v>2968</v>
      </c>
    </row>
    <row r="1607" spans="1:6" x14ac:dyDescent="0.25">
      <c r="A1607">
        <v>1604</v>
      </c>
      <c r="B1607" t="s">
        <v>2968</v>
      </c>
      <c r="C1607">
        <v>0</v>
      </c>
      <c r="D1607">
        <v>0</v>
      </c>
      <c r="E1607" t="s">
        <v>2968</v>
      </c>
      <c r="F1607" t="s">
        <v>2968</v>
      </c>
    </row>
    <row r="1608" spans="1:6" x14ac:dyDescent="0.25">
      <c r="A1608">
        <v>1605</v>
      </c>
      <c r="B1608" t="s">
        <v>2968</v>
      </c>
      <c r="C1608">
        <v>0</v>
      </c>
      <c r="D1608">
        <v>0</v>
      </c>
      <c r="E1608" t="s">
        <v>2968</v>
      </c>
      <c r="F1608" t="s">
        <v>2968</v>
      </c>
    </row>
    <row r="1609" spans="1:6" x14ac:dyDescent="0.25">
      <c r="A1609">
        <v>1606</v>
      </c>
      <c r="B1609" t="s">
        <v>2968</v>
      </c>
      <c r="C1609">
        <v>0</v>
      </c>
      <c r="D1609">
        <v>0</v>
      </c>
      <c r="E1609" t="s">
        <v>2968</v>
      </c>
      <c r="F1609" t="s">
        <v>2968</v>
      </c>
    </row>
    <row r="1610" spans="1:6" x14ac:dyDescent="0.25">
      <c r="A1610">
        <v>1607</v>
      </c>
      <c r="B1610" t="s">
        <v>2968</v>
      </c>
      <c r="C1610">
        <v>0</v>
      </c>
      <c r="D1610">
        <v>0</v>
      </c>
      <c r="E1610" t="s">
        <v>2968</v>
      </c>
      <c r="F1610" t="s">
        <v>2968</v>
      </c>
    </row>
    <row r="1611" spans="1:6" x14ac:dyDescent="0.25">
      <c r="A1611">
        <v>1608</v>
      </c>
      <c r="B1611" t="s">
        <v>2968</v>
      </c>
      <c r="C1611">
        <v>0</v>
      </c>
      <c r="D1611">
        <v>0</v>
      </c>
      <c r="E1611" t="s">
        <v>2968</v>
      </c>
      <c r="F1611" t="s">
        <v>2968</v>
      </c>
    </row>
    <row r="1612" spans="1:6" x14ac:dyDescent="0.25">
      <c r="A1612">
        <v>1609</v>
      </c>
      <c r="B1612" t="s">
        <v>2968</v>
      </c>
      <c r="C1612">
        <v>0</v>
      </c>
      <c r="D1612">
        <v>0</v>
      </c>
      <c r="E1612" t="s">
        <v>2968</v>
      </c>
      <c r="F1612" t="s">
        <v>2968</v>
      </c>
    </row>
    <row r="1613" spans="1:6" x14ac:dyDescent="0.25">
      <c r="A1613">
        <v>1610</v>
      </c>
      <c r="B1613" t="s">
        <v>2968</v>
      </c>
      <c r="C1613">
        <v>0</v>
      </c>
      <c r="D1613">
        <v>0</v>
      </c>
      <c r="E1613" t="s">
        <v>2968</v>
      </c>
      <c r="F1613" t="s">
        <v>2968</v>
      </c>
    </row>
    <row r="1614" spans="1:6" x14ac:dyDescent="0.25">
      <c r="A1614">
        <v>1611</v>
      </c>
      <c r="B1614" t="s">
        <v>2968</v>
      </c>
      <c r="C1614">
        <v>0</v>
      </c>
      <c r="D1614">
        <v>0</v>
      </c>
      <c r="E1614" t="s">
        <v>2968</v>
      </c>
      <c r="F1614" t="s">
        <v>2968</v>
      </c>
    </row>
    <row r="1615" spans="1:6" x14ac:dyDescent="0.25">
      <c r="A1615">
        <v>1612</v>
      </c>
      <c r="B1615" t="s">
        <v>2968</v>
      </c>
      <c r="C1615">
        <v>0</v>
      </c>
      <c r="D1615">
        <v>0</v>
      </c>
      <c r="E1615" t="s">
        <v>2968</v>
      </c>
      <c r="F1615" t="s">
        <v>2968</v>
      </c>
    </row>
    <row r="1616" spans="1:6" x14ac:dyDescent="0.25">
      <c r="A1616">
        <v>1613</v>
      </c>
      <c r="B1616" t="s">
        <v>2968</v>
      </c>
      <c r="C1616">
        <v>0</v>
      </c>
      <c r="D1616">
        <v>0</v>
      </c>
      <c r="E1616" t="s">
        <v>2968</v>
      </c>
      <c r="F1616" t="s">
        <v>2968</v>
      </c>
    </row>
    <row r="1617" spans="1:6" x14ac:dyDescent="0.25">
      <c r="A1617">
        <v>1614</v>
      </c>
      <c r="B1617" t="s">
        <v>2968</v>
      </c>
      <c r="C1617">
        <v>0</v>
      </c>
      <c r="D1617">
        <v>0</v>
      </c>
      <c r="E1617" t="s">
        <v>2968</v>
      </c>
      <c r="F1617" t="s">
        <v>2968</v>
      </c>
    </row>
    <row r="1618" spans="1:6" x14ac:dyDescent="0.25">
      <c r="A1618">
        <v>1615</v>
      </c>
      <c r="B1618" t="s">
        <v>2968</v>
      </c>
      <c r="C1618">
        <v>0</v>
      </c>
      <c r="D1618">
        <v>0</v>
      </c>
      <c r="E1618" t="s">
        <v>2968</v>
      </c>
      <c r="F1618" t="s">
        <v>2968</v>
      </c>
    </row>
    <row r="1619" spans="1:6" x14ac:dyDescent="0.25">
      <c r="A1619">
        <v>1616</v>
      </c>
      <c r="B1619" t="s">
        <v>2968</v>
      </c>
      <c r="C1619">
        <v>0</v>
      </c>
      <c r="D1619">
        <v>0</v>
      </c>
      <c r="E1619" t="s">
        <v>2968</v>
      </c>
      <c r="F1619" t="s">
        <v>2968</v>
      </c>
    </row>
    <row r="1620" spans="1:6" x14ac:dyDescent="0.25">
      <c r="A1620">
        <v>1617</v>
      </c>
      <c r="B1620" t="s">
        <v>2968</v>
      </c>
      <c r="C1620">
        <v>0</v>
      </c>
      <c r="D1620">
        <v>0</v>
      </c>
      <c r="E1620" t="s">
        <v>2968</v>
      </c>
      <c r="F1620" t="s">
        <v>2968</v>
      </c>
    </row>
    <row r="1621" spans="1:6" x14ac:dyDescent="0.25">
      <c r="A1621">
        <v>1618</v>
      </c>
      <c r="B1621" t="s">
        <v>2968</v>
      </c>
      <c r="C1621">
        <v>0</v>
      </c>
      <c r="D1621">
        <v>0</v>
      </c>
      <c r="E1621" t="s">
        <v>2968</v>
      </c>
      <c r="F1621" t="s">
        <v>2968</v>
      </c>
    </row>
    <row r="1622" spans="1:6" x14ac:dyDescent="0.25">
      <c r="A1622">
        <v>1619</v>
      </c>
      <c r="B1622" t="s">
        <v>2968</v>
      </c>
      <c r="C1622">
        <v>0</v>
      </c>
      <c r="D1622">
        <v>0</v>
      </c>
      <c r="E1622" t="s">
        <v>2968</v>
      </c>
      <c r="F1622" t="s">
        <v>2968</v>
      </c>
    </row>
    <row r="1623" spans="1:6" x14ac:dyDescent="0.25">
      <c r="A1623">
        <v>1620</v>
      </c>
      <c r="B1623" t="s">
        <v>2968</v>
      </c>
      <c r="C1623">
        <v>0</v>
      </c>
      <c r="D1623">
        <v>0</v>
      </c>
      <c r="E1623" t="s">
        <v>2968</v>
      </c>
      <c r="F1623" t="s">
        <v>2968</v>
      </c>
    </row>
    <row r="1624" spans="1:6" x14ac:dyDescent="0.25">
      <c r="A1624">
        <v>1621</v>
      </c>
      <c r="B1624" t="s">
        <v>2968</v>
      </c>
      <c r="C1624">
        <v>0</v>
      </c>
      <c r="D1624">
        <v>0</v>
      </c>
      <c r="E1624" t="s">
        <v>2968</v>
      </c>
      <c r="F1624" t="s">
        <v>2968</v>
      </c>
    </row>
    <row r="1625" spans="1:6" x14ac:dyDescent="0.25">
      <c r="A1625">
        <v>1622</v>
      </c>
      <c r="B1625" t="s">
        <v>2968</v>
      </c>
      <c r="C1625">
        <v>0</v>
      </c>
      <c r="D1625">
        <v>0</v>
      </c>
      <c r="E1625" t="s">
        <v>2968</v>
      </c>
      <c r="F1625" t="s">
        <v>2968</v>
      </c>
    </row>
    <row r="1626" spans="1:6" x14ac:dyDescent="0.25">
      <c r="A1626">
        <v>1623</v>
      </c>
      <c r="B1626" t="s">
        <v>2968</v>
      </c>
      <c r="C1626">
        <v>0</v>
      </c>
      <c r="D1626">
        <v>0</v>
      </c>
      <c r="E1626" t="s">
        <v>2968</v>
      </c>
      <c r="F1626" t="s">
        <v>2968</v>
      </c>
    </row>
    <row r="1627" spans="1:6" x14ac:dyDescent="0.25">
      <c r="A1627">
        <v>1624</v>
      </c>
      <c r="B1627" t="s">
        <v>2968</v>
      </c>
      <c r="C1627">
        <v>0</v>
      </c>
      <c r="D1627">
        <v>0</v>
      </c>
      <c r="E1627" t="s">
        <v>2968</v>
      </c>
      <c r="F1627" t="s">
        <v>2968</v>
      </c>
    </row>
    <row r="1628" spans="1:6" x14ac:dyDescent="0.25">
      <c r="A1628">
        <v>1625</v>
      </c>
      <c r="B1628" t="s">
        <v>2968</v>
      </c>
      <c r="C1628">
        <v>0</v>
      </c>
      <c r="D1628">
        <v>0</v>
      </c>
      <c r="E1628" t="s">
        <v>2968</v>
      </c>
      <c r="F1628" t="s">
        <v>2968</v>
      </c>
    </row>
    <row r="1629" spans="1:6" x14ac:dyDescent="0.25">
      <c r="A1629">
        <v>1626</v>
      </c>
      <c r="B1629" t="s">
        <v>2968</v>
      </c>
      <c r="C1629">
        <v>0</v>
      </c>
      <c r="D1629">
        <v>0</v>
      </c>
      <c r="E1629" t="s">
        <v>2968</v>
      </c>
      <c r="F1629" t="s">
        <v>2968</v>
      </c>
    </row>
    <row r="1630" spans="1:6" x14ac:dyDescent="0.25">
      <c r="A1630">
        <v>1627</v>
      </c>
      <c r="B1630" t="s">
        <v>2968</v>
      </c>
      <c r="C1630">
        <v>0</v>
      </c>
      <c r="D1630">
        <v>0</v>
      </c>
      <c r="E1630" t="s">
        <v>2968</v>
      </c>
      <c r="F1630" t="s">
        <v>2968</v>
      </c>
    </row>
    <row r="1631" spans="1:6" x14ac:dyDescent="0.25">
      <c r="A1631">
        <v>1628</v>
      </c>
      <c r="B1631" t="s">
        <v>2968</v>
      </c>
      <c r="C1631">
        <v>0</v>
      </c>
      <c r="D1631">
        <v>0</v>
      </c>
      <c r="E1631" t="s">
        <v>2968</v>
      </c>
      <c r="F1631" t="s">
        <v>2968</v>
      </c>
    </row>
    <row r="1632" spans="1:6" x14ac:dyDescent="0.25">
      <c r="A1632">
        <v>1629</v>
      </c>
      <c r="B1632" t="s">
        <v>2968</v>
      </c>
      <c r="C1632">
        <v>0</v>
      </c>
      <c r="D1632">
        <v>0</v>
      </c>
      <c r="E1632" t="s">
        <v>2968</v>
      </c>
      <c r="F1632" t="s">
        <v>2968</v>
      </c>
    </row>
    <row r="1633" spans="1:6" x14ac:dyDescent="0.25">
      <c r="A1633">
        <v>1630</v>
      </c>
      <c r="B1633" t="s">
        <v>2968</v>
      </c>
      <c r="C1633">
        <v>0</v>
      </c>
      <c r="D1633">
        <v>0</v>
      </c>
      <c r="E1633" t="s">
        <v>2968</v>
      </c>
      <c r="F1633" t="s">
        <v>2968</v>
      </c>
    </row>
    <row r="1634" spans="1:6" x14ac:dyDescent="0.25">
      <c r="A1634">
        <v>1631</v>
      </c>
      <c r="B1634" t="s">
        <v>2968</v>
      </c>
      <c r="C1634">
        <v>0</v>
      </c>
      <c r="D1634">
        <v>0</v>
      </c>
      <c r="E1634" t="s">
        <v>2968</v>
      </c>
      <c r="F1634" t="s">
        <v>2968</v>
      </c>
    </row>
    <row r="1635" spans="1:6" x14ac:dyDescent="0.25">
      <c r="A1635">
        <v>1632</v>
      </c>
      <c r="B1635" t="s">
        <v>2968</v>
      </c>
      <c r="C1635">
        <v>0</v>
      </c>
      <c r="D1635">
        <v>0</v>
      </c>
      <c r="E1635" t="s">
        <v>2968</v>
      </c>
      <c r="F1635" t="s">
        <v>2968</v>
      </c>
    </row>
    <row r="1636" spans="1:6" x14ac:dyDescent="0.25">
      <c r="A1636">
        <v>1633</v>
      </c>
      <c r="B1636" t="s">
        <v>2968</v>
      </c>
      <c r="C1636">
        <v>0</v>
      </c>
      <c r="D1636">
        <v>0</v>
      </c>
      <c r="E1636" t="s">
        <v>2968</v>
      </c>
      <c r="F1636" t="s">
        <v>2968</v>
      </c>
    </row>
    <row r="1637" spans="1:6" x14ac:dyDescent="0.25">
      <c r="A1637">
        <v>1634</v>
      </c>
      <c r="B1637" t="s">
        <v>2968</v>
      </c>
      <c r="C1637">
        <v>0</v>
      </c>
      <c r="D1637">
        <v>0</v>
      </c>
      <c r="E1637" t="s">
        <v>2968</v>
      </c>
      <c r="F1637" t="s">
        <v>2968</v>
      </c>
    </row>
    <row r="1638" spans="1:6" x14ac:dyDescent="0.25">
      <c r="A1638">
        <v>1635</v>
      </c>
      <c r="B1638" t="s">
        <v>2968</v>
      </c>
      <c r="C1638">
        <v>0</v>
      </c>
      <c r="D1638">
        <v>0</v>
      </c>
      <c r="E1638" t="s">
        <v>2968</v>
      </c>
      <c r="F1638" t="s">
        <v>2968</v>
      </c>
    </row>
    <row r="1639" spans="1:6" x14ac:dyDescent="0.25">
      <c r="A1639">
        <v>1636</v>
      </c>
      <c r="B1639" t="s">
        <v>2968</v>
      </c>
      <c r="C1639">
        <v>0</v>
      </c>
      <c r="D1639">
        <v>0</v>
      </c>
      <c r="E1639" t="s">
        <v>2968</v>
      </c>
      <c r="F1639" t="s">
        <v>2968</v>
      </c>
    </row>
    <row r="1640" spans="1:6" x14ac:dyDescent="0.25">
      <c r="A1640">
        <v>1637</v>
      </c>
      <c r="B1640" t="s">
        <v>2968</v>
      </c>
      <c r="C1640">
        <v>0</v>
      </c>
      <c r="D1640">
        <v>0</v>
      </c>
      <c r="E1640" t="s">
        <v>2968</v>
      </c>
      <c r="F1640" t="s">
        <v>2968</v>
      </c>
    </row>
    <row r="1641" spans="1:6" x14ac:dyDescent="0.25">
      <c r="A1641">
        <v>1638</v>
      </c>
      <c r="B1641" t="s">
        <v>2968</v>
      </c>
      <c r="C1641">
        <v>0</v>
      </c>
      <c r="D1641">
        <v>0</v>
      </c>
      <c r="E1641" t="s">
        <v>2968</v>
      </c>
      <c r="F1641" t="s">
        <v>2968</v>
      </c>
    </row>
    <row r="1642" spans="1:6" x14ac:dyDescent="0.25">
      <c r="A1642">
        <v>1639</v>
      </c>
      <c r="B1642" t="s">
        <v>2968</v>
      </c>
      <c r="C1642">
        <v>0</v>
      </c>
      <c r="D1642">
        <v>0</v>
      </c>
      <c r="E1642" t="s">
        <v>2968</v>
      </c>
      <c r="F1642" t="s">
        <v>2968</v>
      </c>
    </row>
    <row r="1643" spans="1:6" x14ac:dyDescent="0.25">
      <c r="A1643">
        <v>1640</v>
      </c>
      <c r="B1643" t="s">
        <v>2968</v>
      </c>
      <c r="C1643">
        <v>0</v>
      </c>
      <c r="D1643">
        <v>0</v>
      </c>
      <c r="E1643" t="s">
        <v>2968</v>
      </c>
      <c r="F1643" t="s">
        <v>2968</v>
      </c>
    </row>
    <row r="1644" spans="1:6" x14ac:dyDescent="0.25">
      <c r="A1644">
        <v>1641</v>
      </c>
      <c r="B1644" t="s">
        <v>2968</v>
      </c>
      <c r="C1644">
        <v>0</v>
      </c>
      <c r="D1644">
        <v>0</v>
      </c>
      <c r="E1644" t="s">
        <v>2968</v>
      </c>
      <c r="F1644" t="s">
        <v>2968</v>
      </c>
    </row>
    <row r="1645" spans="1:6" x14ac:dyDescent="0.25">
      <c r="A1645">
        <v>1642</v>
      </c>
      <c r="B1645" t="s">
        <v>2968</v>
      </c>
      <c r="C1645">
        <v>0</v>
      </c>
      <c r="D1645">
        <v>0</v>
      </c>
      <c r="E1645" t="s">
        <v>2968</v>
      </c>
      <c r="F1645" t="s">
        <v>2968</v>
      </c>
    </row>
    <row r="1646" spans="1:6" x14ac:dyDescent="0.25">
      <c r="A1646">
        <v>1643</v>
      </c>
      <c r="B1646" t="s">
        <v>2968</v>
      </c>
      <c r="C1646">
        <v>0</v>
      </c>
      <c r="D1646">
        <v>0</v>
      </c>
      <c r="E1646" t="s">
        <v>2968</v>
      </c>
      <c r="F1646" t="s">
        <v>2968</v>
      </c>
    </row>
    <row r="1647" spans="1:6" x14ac:dyDescent="0.25">
      <c r="A1647">
        <v>1644</v>
      </c>
      <c r="B1647" t="s">
        <v>2968</v>
      </c>
      <c r="C1647">
        <v>0</v>
      </c>
      <c r="D1647">
        <v>0</v>
      </c>
      <c r="E1647" t="s">
        <v>2968</v>
      </c>
      <c r="F1647" t="s">
        <v>2968</v>
      </c>
    </row>
    <row r="1648" spans="1:6" x14ac:dyDescent="0.25">
      <c r="A1648">
        <v>1645</v>
      </c>
      <c r="B1648" t="s">
        <v>2968</v>
      </c>
      <c r="C1648">
        <v>0</v>
      </c>
      <c r="D1648">
        <v>0</v>
      </c>
      <c r="E1648" t="s">
        <v>2968</v>
      </c>
      <c r="F1648" t="s">
        <v>2968</v>
      </c>
    </row>
    <row r="1649" spans="1:6" x14ac:dyDescent="0.25">
      <c r="A1649">
        <v>1646</v>
      </c>
      <c r="B1649" t="s">
        <v>2968</v>
      </c>
      <c r="C1649">
        <v>0</v>
      </c>
      <c r="D1649">
        <v>0</v>
      </c>
      <c r="E1649" t="s">
        <v>2968</v>
      </c>
      <c r="F1649" t="s">
        <v>2968</v>
      </c>
    </row>
    <row r="1650" spans="1:6" x14ac:dyDescent="0.25">
      <c r="A1650">
        <v>1647</v>
      </c>
      <c r="B1650" t="s">
        <v>2968</v>
      </c>
      <c r="C1650">
        <v>0</v>
      </c>
      <c r="D1650">
        <v>0</v>
      </c>
      <c r="E1650" t="s">
        <v>2968</v>
      </c>
      <c r="F1650" t="s">
        <v>2968</v>
      </c>
    </row>
    <row r="1651" spans="1:6" x14ac:dyDescent="0.25">
      <c r="A1651">
        <v>1648</v>
      </c>
      <c r="B1651" t="s">
        <v>2968</v>
      </c>
      <c r="C1651">
        <v>0</v>
      </c>
      <c r="D1651">
        <v>0</v>
      </c>
      <c r="E1651" t="s">
        <v>2968</v>
      </c>
      <c r="F1651" t="s">
        <v>2968</v>
      </c>
    </row>
    <row r="1652" spans="1:6" x14ac:dyDescent="0.25">
      <c r="A1652">
        <v>1649</v>
      </c>
      <c r="B1652" t="s">
        <v>2968</v>
      </c>
      <c r="C1652">
        <v>0</v>
      </c>
      <c r="D1652">
        <v>0</v>
      </c>
      <c r="E1652" t="s">
        <v>2968</v>
      </c>
      <c r="F1652" t="s">
        <v>2968</v>
      </c>
    </row>
    <row r="1653" spans="1:6" x14ac:dyDescent="0.25">
      <c r="A1653">
        <v>1650</v>
      </c>
      <c r="B1653" t="s">
        <v>2968</v>
      </c>
      <c r="C1653">
        <v>0</v>
      </c>
      <c r="D1653">
        <v>0</v>
      </c>
      <c r="E1653" t="s">
        <v>2968</v>
      </c>
      <c r="F1653" t="s">
        <v>2968</v>
      </c>
    </row>
    <row r="1654" spans="1:6" x14ac:dyDescent="0.25">
      <c r="A1654">
        <v>1651</v>
      </c>
      <c r="B1654" t="s">
        <v>2968</v>
      </c>
      <c r="C1654">
        <v>0</v>
      </c>
      <c r="D1654">
        <v>0</v>
      </c>
      <c r="E1654" t="s">
        <v>2968</v>
      </c>
      <c r="F1654" t="s">
        <v>2968</v>
      </c>
    </row>
    <row r="1655" spans="1:6" x14ac:dyDescent="0.25">
      <c r="A1655">
        <v>1652</v>
      </c>
      <c r="B1655" t="s">
        <v>2968</v>
      </c>
      <c r="C1655">
        <v>0</v>
      </c>
      <c r="D1655">
        <v>0</v>
      </c>
      <c r="E1655" t="s">
        <v>2968</v>
      </c>
      <c r="F1655" t="s">
        <v>2968</v>
      </c>
    </row>
    <row r="1656" spans="1:6" x14ac:dyDescent="0.25">
      <c r="A1656">
        <v>1653</v>
      </c>
      <c r="B1656" t="s">
        <v>2968</v>
      </c>
      <c r="C1656">
        <v>0</v>
      </c>
      <c r="D1656">
        <v>0</v>
      </c>
      <c r="E1656" t="s">
        <v>2968</v>
      </c>
      <c r="F1656" t="s">
        <v>2968</v>
      </c>
    </row>
    <row r="1657" spans="1:6" x14ac:dyDescent="0.25">
      <c r="A1657">
        <v>1654</v>
      </c>
      <c r="B1657" t="s">
        <v>2968</v>
      </c>
      <c r="C1657">
        <v>0</v>
      </c>
      <c r="D1657">
        <v>0</v>
      </c>
      <c r="E1657" t="s">
        <v>2968</v>
      </c>
      <c r="F1657" t="s">
        <v>2968</v>
      </c>
    </row>
    <row r="1658" spans="1:6" x14ac:dyDescent="0.25">
      <c r="A1658">
        <v>1655</v>
      </c>
      <c r="B1658" t="s">
        <v>2968</v>
      </c>
      <c r="C1658">
        <v>0</v>
      </c>
      <c r="D1658">
        <v>0</v>
      </c>
      <c r="E1658" t="s">
        <v>2968</v>
      </c>
      <c r="F1658" t="s">
        <v>2968</v>
      </c>
    </row>
    <row r="1659" spans="1:6" x14ac:dyDescent="0.25">
      <c r="A1659">
        <v>1656</v>
      </c>
      <c r="B1659" t="s">
        <v>2968</v>
      </c>
      <c r="C1659">
        <v>0</v>
      </c>
      <c r="D1659">
        <v>0</v>
      </c>
      <c r="E1659" t="s">
        <v>2968</v>
      </c>
      <c r="F1659" t="s">
        <v>2968</v>
      </c>
    </row>
    <row r="1660" spans="1:6" x14ac:dyDescent="0.25">
      <c r="A1660">
        <v>1657</v>
      </c>
      <c r="B1660" t="s">
        <v>2968</v>
      </c>
      <c r="C1660">
        <v>0</v>
      </c>
      <c r="D1660">
        <v>0</v>
      </c>
      <c r="E1660" t="s">
        <v>2968</v>
      </c>
      <c r="F1660" t="s">
        <v>2968</v>
      </c>
    </row>
    <row r="1661" spans="1:6" x14ac:dyDescent="0.25">
      <c r="A1661">
        <v>1658</v>
      </c>
      <c r="B1661" t="s">
        <v>2968</v>
      </c>
      <c r="C1661">
        <v>0</v>
      </c>
      <c r="D1661">
        <v>0</v>
      </c>
      <c r="E1661" t="s">
        <v>2968</v>
      </c>
      <c r="F1661" t="s">
        <v>2968</v>
      </c>
    </row>
    <row r="1662" spans="1:6" x14ac:dyDescent="0.25">
      <c r="A1662">
        <v>1659</v>
      </c>
      <c r="B1662" t="s">
        <v>2968</v>
      </c>
      <c r="C1662">
        <v>0</v>
      </c>
      <c r="D1662">
        <v>0</v>
      </c>
      <c r="E1662" t="s">
        <v>2968</v>
      </c>
      <c r="F1662" t="s">
        <v>2968</v>
      </c>
    </row>
    <row r="1663" spans="1:6" x14ac:dyDescent="0.25">
      <c r="A1663">
        <v>1660</v>
      </c>
      <c r="B1663" t="s">
        <v>2968</v>
      </c>
      <c r="C1663">
        <v>0</v>
      </c>
      <c r="D1663">
        <v>0</v>
      </c>
      <c r="E1663" t="s">
        <v>2968</v>
      </c>
      <c r="F1663" t="s">
        <v>2968</v>
      </c>
    </row>
    <row r="1664" spans="1:6" x14ac:dyDescent="0.25">
      <c r="A1664">
        <v>1661</v>
      </c>
      <c r="B1664" t="s">
        <v>2968</v>
      </c>
      <c r="C1664">
        <v>0</v>
      </c>
      <c r="D1664">
        <v>0</v>
      </c>
      <c r="E1664" t="s">
        <v>2968</v>
      </c>
      <c r="F1664" t="s">
        <v>2968</v>
      </c>
    </row>
    <row r="1665" spans="1:6" x14ac:dyDescent="0.25">
      <c r="A1665">
        <v>1662</v>
      </c>
      <c r="B1665" t="s">
        <v>2968</v>
      </c>
      <c r="C1665">
        <v>0</v>
      </c>
      <c r="D1665">
        <v>0</v>
      </c>
      <c r="E1665" t="s">
        <v>2968</v>
      </c>
      <c r="F1665" t="s">
        <v>2968</v>
      </c>
    </row>
    <row r="1666" spans="1:6" x14ac:dyDescent="0.25">
      <c r="A1666">
        <v>1663</v>
      </c>
      <c r="B1666" t="s">
        <v>2968</v>
      </c>
      <c r="C1666">
        <v>0</v>
      </c>
      <c r="D1666">
        <v>0</v>
      </c>
      <c r="E1666" t="s">
        <v>2968</v>
      </c>
      <c r="F1666" t="s">
        <v>2968</v>
      </c>
    </row>
    <row r="1667" spans="1:6" x14ac:dyDescent="0.25">
      <c r="A1667">
        <v>1664</v>
      </c>
      <c r="B1667" t="s">
        <v>2968</v>
      </c>
      <c r="C1667">
        <v>0</v>
      </c>
      <c r="D1667">
        <v>0</v>
      </c>
      <c r="E1667" t="s">
        <v>2968</v>
      </c>
      <c r="F1667" t="s">
        <v>2968</v>
      </c>
    </row>
    <row r="1668" spans="1:6" x14ac:dyDescent="0.25">
      <c r="A1668">
        <v>1665</v>
      </c>
      <c r="B1668" t="s">
        <v>2968</v>
      </c>
      <c r="C1668">
        <v>0</v>
      </c>
      <c r="D1668">
        <v>0</v>
      </c>
      <c r="E1668" t="s">
        <v>2968</v>
      </c>
      <c r="F1668" t="s">
        <v>2968</v>
      </c>
    </row>
    <row r="1669" spans="1:6" x14ac:dyDescent="0.25">
      <c r="A1669">
        <v>1666</v>
      </c>
      <c r="B1669" t="s">
        <v>2968</v>
      </c>
      <c r="C1669">
        <v>0</v>
      </c>
      <c r="D1669">
        <v>0</v>
      </c>
      <c r="E1669" t="s">
        <v>2968</v>
      </c>
      <c r="F1669" t="s">
        <v>2968</v>
      </c>
    </row>
    <row r="1670" spans="1:6" x14ac:dyDescent="0.25">
      <c r="A1670">
        <v>1667</v>
      </c>
      <c r="B1670" t="s">
        <v>2968</v>
      </c>
      <c r="C1670">
        <v>0</v>
      </c>
      <c r="D1670">
        <v>0</v>
      </c>
      <c r="E1670" t="s">
        <v>2968</v>
      </c>
      <c r="F1670" t="s">
        <v>2968</v>
      </c>
    </row>
    <row r="1671" spans="1:6" x14ac:dyDescent="0.25">
      <c r="A1671">
        <v>1668</v>
      </c>
      <c r="B1671" t="s">
        <v>2968</v>
      </c>
      <c r="C1671">
        <v>0</v>
      </c>
      <c r="D1671">
        <v>0</v>
      </c>
      <c r="E1671" t="s">
        <v>2968</v>
      </c>
      <c r="F1671" t="s">
        <v>2968</v>
      </c>
    </row>
    <row r="1672" spans="1:6" x14ac:dyDescent="0.25">
      <c r="A1672">
        <v>1669</v>
      </c>
      <c r="B1672" t="s">
        <v>2968</v>
      </c>
      <c r="C1672">
        <v>0</v>
      </c>
      <c r="D1672">
        <v>0</v>
      </c>
      <c r="E1672" t="s">
        <v>2968</v>
      </c>
      <c r="F1672" t="s">
        <v>2968</v>
      </c>
    </row>
    <row r="1673" spans="1:6" x14ac:dyDescent="0.25">
      <c r="A1673">
        <v>1670</v>
      </c>
      <c r="B1673" t="s">
        <v>2968</v>
      </c>
      <c r="C1673">
        <v>0</v>
      </c>
      <c r="D1673">
        <v>0</v>
      </c>
      <c r="E1673" t="s">
        <v>2968</v>
      </c>
      <c r="F1673" t="s">
        <v>2968</v>
      </c>
    </row>
    <row r="1674" spans="1:6" x14ac:dyDescent="0.25">
      <c r="A1674">
        <v>1671</v>
      </c>
      <c r="B1674" t="s">
        <v>2968</v>
      </c>
      <c r="C1674">
        <v>0</v>
      </c>
      <c r="D1674">
        <v>0</v>
      </c>
      <c r="E1674" t="s">
        <v>2968</v>
      </c>
      <c r="F1674" t="s">
        <v>2968</v>
      </c>
    </row>
    <row r="1675" spans="1:6" x14ac:dyDescent="0.25">
      <c r="A1675">
        <v>1672</v>
      </c>
      <c r="B1675" t="s">
        <v>2968</v>
      </c>
      <c r="C1675">
        <v>0</v>
      </c>
      <c r="D1675">
        <v>0</v>
      </c>
      <c r="E1675" t="s">
        <v>2968</v>
      </c>
      <c r="F1675" t="s">
        <v>2968</v>
      </c>
    </row>
    <row r="1676" spans="1:6" x14ac:dyDescent="0.25">
      <c r="A1676">
        <v>1673</v>
      </c>
      <c r="B1676" t="s">
        <v>2968</v>
      </c>
      <c r="C1676">
        <v>0</v>
      </c>
      <c r="D1676">
        <v>0</v>
      </c>
      <c r="E1676" t="s">
        <v>2968</v>
      </c>
      <c r="F1676" t="s">
        <v>2968</v>
      </c>
    </row>
    <row r="1677" spans="1:6" x14ac:dyDescent="0.25">
      <c r="A1677">
        <v>1674</v>
      </c>
      <c r="B1677" t="s">
        <v>2968</v>
      </c>
      <c r="C1677">
        <v>0</v>
      </c>
      <c r="D1677">
        <v>0</v>
      </c>
      <c r="E1677" t="s">
        <v>2968</v>
      </c>
      <c r="F1677" t="s">
        <v>2968</v>
      </c>
    </row>
    <row r="1678" spans="1:6" x14ac:dyDescent="0.25">
      <c r="A1678">
        <v>1675</v>
      </c>
      <c r="B1678" t="s">
        <v>2968</v>
      </c>
      <c r="C1678">
        <v>0</v>
      </c>
      <c r="D1678">
        <v>0</v>
      </c>
      <c r="E1678" t="s">
        <v>2968</v>
      </c>
      <c r="F1678" t="s">
        <v>2968</v>
      </c>
    </row>
    <row r="1679" spans="1:6" x14ac:dyDescent="0.25">
      <c r="A1679">
        <v>1676</v>
      </c>
      <c r="B1679" t="s">
        <v>2968</v>
      </c>
      <c r="C1679">
        <v>0</v>
      </c>
      <c r="D1679">
        <v>0</v>
      </c>
      <c r="E1679" t="s">
        <v>2968</v>
      </c>
      <c r="F1679" t="s">
        <v>2968</v>
      </c>
    </row>
    <row r="1680" spans="1:6" x14ac:dyDescent="0.25">
      <c r="A1680">
        <v>1677</v>
      </c>
      <c r="B1680" t="s">
        <v>2968</v>
      </c>
      <c r="C1680">
        <v>0</v>
      </c>
      <c r="D1680">
        <v>0</v>
      </c>
      <c r="E1680" t="s">
        <v>2968</v>
      </c>
      <c r="F1680" t="s">
        <v>2968</v>
      </c>
    </row>
    <row r="1681" spans="1:6" x14ac:dyDescent="0.25">
      <c r="A1681">
        <v>1678</v>
      </c>
      <c r="B1681" t="s">
        <v>2968</v>
      </c>
      <c r="C1681">
        <v>0</v>
      </c>
      <c r="D1681">
        <v>0</v>
      </c>
      <c r="E1681" t="s">
        <v>2968</v>
      </c>
      <c r="F1681" t="s">
        <v>2968</v>
      </c>
    </row>
    <row r="1682" spans="1:6" x14ac:dyDescent="0.25">
      <c r="A1682">
        <v>1679</v>
      </c>
      <c r="B1682" t="s">
        <v>2968</v>
      </c>
      <c r="C1682">
        <v>0</v>
      </c>
      <c r="D1682">
        <v>0</v>
      </c>
      <c r="E1682" t="s">
        <v>2968</v>
      </c>
      <c r="F1682" t="s">
        <v>2968</v>
      </c>
    </row>
    <row r="1683" spans="1:6" x14ac:dyDescent="0.25">
      <c r="A1683">
        <v>1680</v>
      </c>
      <c r="B1683" t="s">
        <v>2968</v>
      </c>
      <c r="C1683">
        <v>0</v>
      </c>
      <c r="D1683">
        <v>0</v>
      </c>
      <c r="E1683" t="s">
        <v>2968</v>
      </c>
      <c r="F1683" t="s">
        <v>2968</v>
      </c>
    </row>
    <row r="1684" spans="1:6" x14ac:dyDescent="0.25">
      <c r="A1684">
        <v>1681</v>
      </c>
      <c r="B1684" t="s">
        <v>2968</v>
      </c>
      <c r="C1684">
        <v>0</v>
      </c>
      <c r="D1684">
        <v>0</v>
      </c>
      <c r="E1684" t="s">
        <v>2968</v>
      </c>
      <c r="F1684" t="s">
        <v>2968</v>
      </c>
    </row>
    <row r="1685" spans="1:6" x14ac:dyDescent="0.25">
      <c r="A1685">
        <v>1682</v>
      </c>
      <c r="B1685" t="s">
        <v>2968</v>
      </c>
      <c r="C1685">
        <v>0</v>
      </c>
      <c r="D1685">
        <v>0</v>
      </c>
      <c r="E1685" t="s">
        <v>2968</v>
      </c>
      <c r="F1685" t="s">
        <v>2968</v>
      </c>
    </row>
    <row r="1686" spans="1:6" x14ac:dyDescent="0.25">
      <c r="A1686">
        <v>1683</v>
      </c>
      <c r="B1686" t="s">
        <v>2968</v>
      </c>
      <c r="C1686">
        <v>0</v>
      </c>
      <c r="D1686">
        <v>0</v>
      </c>
      <c r="E1686" t="s">
        <v>2968</v>
      </c>
      <c r="F1686" t="s">
        <v>2968</v>
      </c>
    </row>
    <row r="1687" spans="1:6" x14ac:dyDescent="0.25">
      <c r="A1687">
        <v>1684</v>
      </c>
      <c r="B1687" t="s">
        <v>2968</v>
      </c>
      <c r="C1687">
        <v>0</v>
      </c>
      <c r="D1687">
        <v>0</v>
      </c>
      <c r="E1687" t="s">
        <v>2968</v>
      </c>
      <c r="F1687" t="s">
        <v>2968</v>
      </c>
    </row>
    <row r="1688" spans="1:6" x14ac:dyDescent="0.25">
      <c r="A1688">
        <v>1685</v>
      </c>
      <c r="B1688" t="s">
        <v>2968</v>
      </c>
      <c r="C1688">
        <v>0</v>
      </c>
      <c r="D1688">
        <v>0</v>
      </c>
      <c r="E1688" t="s">
        <v>2968</v>
      </c>
      <c r="F1688" t="s">
        <v>2968</v>
      </c>
    </row>
    <row r="1689" spans="1:6" x14ac:dyDescent="0.25">
      <c r="A1689">
        <v>1686</v>
      </c>
      <c r="B1689" t="s">
        <v>2968</v>
      </c>
      <c r="C1689">
        <v>0</v>
      </c>
      <c r="D1689">
        <v>0</v>
      </c>
      <c r="E1689" t="s">
        <v>2968</v>
      </c>
      <c r="F1689" t="s">
        <v>2968</v>
      </c>
    </row>
    <row r="1690" spans="1:6" x14ac:dyDescent="0.25">
      <c r="A1690">
        <v>1687</v>
      </c>
      <c r="B1690" t="s">
        <v>2968</v>
      </c>
      <c r="C1690">
        <v>0</v>
      </c>
      <c r="D1690">
        <v>0</v>
      </c>
      <c r="E1690" t="s">
        <v>2968</v>
      </c>
      <c r="F1690" t="s">
        <v>2968</v>
      </c>
    </row>
    <row r="1691" spans="1:6" x14ac:dyDescent="0.25">
      <c r="A1691">
        <v>1688</v>
      </c>
      <c r="B1691" t="s">
        <v>2968</v>
      </c>
      <c r="C1691">
        <v>0</v>
      </c>
      <c r="D1691">
        <v>0</v>
      </c>
      <c r="E1691" t="s">
        <v>2968</v>
      </c>
      <c r="F1691" t="s">
        <v>2968</v>
      </c>
    </row>
    <row r="1692" spans="1:6" x14ac:dyDescent="0.25">
      <c r="A1692">
        <v>1689</v>
      </c>
      <c r="B1692" t="s">
        <v>2968</v>
      </c>
      <c r="C1692">
        <v>0</v>
      </c>
      <c r="D1692">
        <v>0</v>
      </c>
      <c r="E1692" t="s">
        <v>2968</v>
      </c>
      <c r="F1692" t="s">
        <v>2968</v>
      </c>
    </row>
    <row r="1693" spans="1:6" x14ac:dyDescent="0.25">
      <c r="A1693">
        <v>1690</v>
      </c>
      <c r="B1693" t="s">
        <v>2968</v>
      </c>
      <c r="C1693">
        <v>0</v>
      </c>
      <c r="D1693">
        <v>0</v>
      </c>
      <c r="E1693" t="s">
        <v>2968</v>
      </c>
      <c r="F1693" t="s">
        <v>2968</v>
      </c>
    </row>
    <row r="1694" spans="1:6" x14ac:dyDescent="0.25">
      <c r="A1694">
        <v>1691</v>
      </c>
      <c r="B1694" t="s">
        <v>2968</v>
      </c>
      <c r="C1694">
        <v>0</v>
      </c>
      <c r="D1694">
        <v>0</v>
      </c>
      <c r="E1694" t="s">
        <v>2968</v>
      </c>
      <c r="F1694" t="s">
        <v>2968</v>
      </c>
    </row>
    <row r="1695" spans="1:6" x14ac:dyDescent="0.25">
      <c r="A1695">
        <v>1692</v>
      </c>
      <c r="B1695" t="s">
        <v>2968</v>
      </c>
      <c r="C1695">
        <v>0</v>
      </c>
      <c r="D1695">
        <v>0</v>
      </c>
      <c r="E1695" t="s">
        <v>2968</v>
      </c>
      <c r="F1695" t="s">
        <v>2968</v>
      </c>
    </row>
    <row r="1696" spans="1:6" x14ac:dyDescent="0.25">
      <c r="A1696">
        <v>1693</v>
      </c>
      <c r="B1696" t="s">
        <v>2968</v>
      </c>
      <c r="C1696">
        <v>0</v>
      </c>
      <c r="D1696">
        <v>0</v>
      </c>
      <c r="E1696" t="s">
        <v>2968</v>
      </c>
      <c r="F1696" t="s">
        <v>2968</v>
      </c>
    </row>
    <row r="1697" spans="1:6" x14ac:dyDescent="0.25">
      <c r="A1697">
        <v>1694</v>
      </c>
      <c r="B1697" t="s">
        <v>2968</v>
      </c>
      <c r="C1697">
        <v>0</v>
      </c>
      <c r="D1697">
        <v>0</v>
      </c>
      <c r="E1697" t="s">
        <v>2968</v>
      </c>
      <c r="F1697" t="s">
        <v>2968</v>
      </c>
    </row>
    <row r="1698" spans="1:6" x14ac:dyDescent="0.25">
      <c r="A1698">
        <v>1695</v>
      </c>
      <c r="B1698" t="s">
        <v>2968</v>
      </c>
      <c r="C1698">
        <v>0</v>
      </c>
      <c r="D1698">
        <v>0</v>
      </c>
      <c r="E1698" t="s">
        <v>2968</v>
      </c>
      <c r="F1698" t="s">
        <v>2968</v>
      </c>
    </row>
    <row r="1699" spans="1:6" x14ac:dyDescent="0.25">
      <c r="A1699">
        <v>1696</v>
      </c>
      <c r="B1699" t="s">
        <v>2968</v>
      </c>
      <c r="C1699">
        <v>0</v>
      </c>
      <c r="D1699">
        <v>0</v>
      </c>
      <c r="E1699" t="s">
        <v>2968</v>
      </c>
      <c r="F1699" t="s">
        <v>2968</v>
      </c>
    </row>
    <row r="1700" spans="1:6" x14ac:dyDescent="0.25">
      <c r="A1700">
        <v>1697</v>
      </c>
      <c r="B1700" t="s">
        <v>2968</v>
      </c>
      <c r="C1700">
        <v>0</v>
      </c>
      <c r="D1700">
        <v>0</v>
      </c>
      <c r="E1700" t="s">
        <v>2968</v>
      </c>
      <c r="F1700" t="s">
        <v>2968</v>
      </c>
    </row>
    <row r="1701" spans="1:6" x14ac:dyDescent="0.25">
      <c r="A1701">
        <v>1698</v>
      </c>
      <c r="B1701" t="s">
        <v>2968</v>
      </c>
      <c r="C1701">
        <v>0</v>
      </c>
      <c r="D1701">
        <v>0</v>
      </c>
      <c r="E1701" t="s">
        <v>2968</v>
      </c>
      <c r="F1701" t="s">
        <v>2968</v>
      </c>
    </row>
    <row r="1702" spans="1:6" x14ac:dyDescent="0.25">
      <c r="A1702">
        <v>1699</v>
      </c>
      <c r="B1702" t="s">
        <v>2968</v>
      </c>
      <c r="C1702">
        <v>0</v>
      </c>
      <c r="D1702">
        <v>0</v>
      </c>
      <c r="E1702" t="s">
        <v>2968</v>
      </c>
      <c r="F1702" t="s">
        <v>2968</v>
      </c>
    </row>
    <row r="1703" spans="1:6" x14ac:dyDescent="0.25">
      <c r="A1703">
        <v>1700</v>
      </c>
      <c r="B1703" t="s">
        <v>2968</v>
      </c>
      <c r="C1703">
        <v>0</v>
      </c>
      <c r="D1703">
        <v>0</v>
      </c>
      <c r="E1703" t="s">
        <v>2968</v>
      </c>
      <c r="F1703" t="s">
        <v>2968</v>
      </c>
    </row>
    <row r="1704" spans="1:6" x14ac:dyDescent="0.25">
      <c r="A1704">
        <v>1701</v>
      </c>
      <c r="B1704" t="s">
        <v>2968</v>
      </c>
      <c r="C1704">
        <v>0</v>
      </c>
      <c r="D1704">
        <v>0</v>
      </c>
      <c r="E1704" t="s">
        <v>2968</v>
      </c>
      <c r="F1704" t="s">
        <v>2968</v>
      </c>
    </row>
    <row r="1705" spans="1:6" x14ac:dyDescent="0.25">
      <c r="A1705">
        <v>1702</v>
      </c>
      <c r="B1705" t="s">
        <v>2968</v>
      </c>
      <c r="C1705">
        <v>0</v>
      </c>
      <c r="D1705">
        <v>0</v>
      </c>
      <c r="E1705" t="s">
        <v>2968</v>
      </c>
      <c r="F1705" t="s">
        <v>2968</v>
      </c>
    </row>
    <row r="1706" spans="1:6" x14ac:dyDescent="0.25">
      <c r="A1706">
        <v>1703</v>
      </c>
      <c r="B1706" t="s">
        <v>2968</v>
      </c>
      <c r="C1706">
        <v>0</v>
      </c>
      <c r="D1706">
        <v>0</v>
      </c>
      <c r="E1706" t="s">
        <v>2968</v>
      </c>
      <c r="F1706" t="s">
        <v>2968</v>
      </c>
    </row>
    <row r="1707" spans="1:6" x14ac:dyDescent="0.25">
      <c r="A1707">
        <v>1704</v>
      </c>
      <c r="B1707" t="s">
        <v>2968</v>
      </c>
      <c r="C1707">
        <v>0</v>
      </c>
      <c r="D1707">
        <v>0</v>
      </c>
      <c r="E1707" t="s">
        <v>2968</v>
      </c>
      <c r="F1707" t="s">
        <v>2968</v>
      </c>
    </row>
    <row r="1708" spans="1:6" x14ac:dyDescent="0.25">
      <c r="A1708">
        <v>1705</v>
      </c>
      <c r="B1708" t="s">
        <v>2968</v>
      </c>
      <c r="C1708">
        <v>0</v>
      </c>
      <c r="D1708">
        <v>0</v>
      </c>
      <c r="E1708" t="s">
        <v>2968</v>
      </c>
      <c r="F1708" t="s">
        <v>2968</v>
      </c>
    </row>
    <row r="1709" spans="1:6" x14ac:dyDescent="0.25">
      <c r="A1709">
        <v>1706</v>
      </c>
      <c r="B1709" t="s">
        <v>2968</v>
      </c>
      <c r="C1709">
        <v>0</v>
      </c>
      <c r="D1709">
        <v>0</v>
      </c>
      <c r="E1709" t="s">
        <v>2968</v>
      </c>
      <c r="F1709" t="s">
        <v>2968</v>
      </c>
    </row>
    <row r="1710" spans="1:6" x14ac:dyDescent="0.25">
      <c r="A1710">
        <v>1707</v>
      </c>
      <c r="B1710" t="s">
        <v>2968</v>
      </c>
      <c r="C1710">
        <v>0</v>
      </c>
      <c r="D1710">
        <v>0</v>
      </c>
      <c r="E1710" t="s">
        <v>2968</v>
      </c>
      <c r="F1710" t="s">
        <v>2968</v>
      </c>
    </row>
    <row r="1711" spans="1:6" x14ac:dyDescent="0.25">
      <c r="A1711">
        <v>1708</v>
      </c>
      <c r="B1711" t="s">
        <v>2968</v>
      </c>
      <c r="C1711">
        <v>0</v>
      </c>
      <c r="D1711">
        <v>0</v>
      </c>
      <c r="E1711" t="s">
        <v>2968</v>
      </c>
      <c r="F1711" t="s">
        <v>2968</v>
      </c>
    </row>
    <row r="1712" spans="1:6" x14ac:dyDescent="0.25">
      <c r="A1712">
        <v>1709</v>
      </c>
      <c r="B1712" t="s">
        <v>2968</v>
      </c>
      <c r="C1712">
        <v>0</v>
      </c>
      <c r="D1712">
        <v>0</v>
      </c>
      <c r="E1712" t="s">
        <v>2968</v>
      </c>
      <c r="F1712" t="s">
        <v>2968</v>
      </c>
    </row>
    <row r="1713" spans="1:6" x14ac:dyDescent="0.25">
      <c r="A1713">
        <v>1710</v>
      </c>
      <c r="B1713" t="s">
        <v>2968</v>
      </c>
      <c r="C1713">
        <v>0</v>
      </c>
      <c r="D1713">
        <v>0</v>
      </c>
      <c r="E1713" t="s">
        <v>2968</v>
      </c>
      <c r="F1713" t="s">
        <v>2968</v>
      </c>
    </row>
    <row r="1714" spans="1:6" x14ac:dyDescent="0.25">
      <c r="A1714">
        <v>1711</v>
      </c>
      <c r="B1714" t="s">
        <v>2968</v>
      </c>
      <c r="C1714">
        <v>0</v>
      </c>
      <c r="D1714">
        <v>0</v>
      </c>
      <c r="E1714" t="s">
        <v>2968</v>
      </c>
      <c r="F1714" t="s">
        <v>2968</v>
      </c>
    </row>
    <row r="1715" spans="1:6" x14ac:dyDescent="0.25">
      <c r="A1715">
        <v>1712</v>
      </c>
      <c r="B1715" t="s">
        <v>2968</v>
      </c>
      <c r="C1715">
        <v>0</v>
      </c>
      <c r="D1715">
        <v>0</v>
      </c>
      <c r="E1715" t="s">
        <v>2968</v>
      </c>
      <c r="F1715" t="s">
        <v>2968</v>
      </c>
    </row>
    <row r="1716" spans="1:6" x14ac:dyDescent="0.25">
      <c r="A1716">
        <v>1713</v>
      </c>
      <c r="B1716" t="s">
        <v>2968</v>
      </c>
      <c r="C1716">
        <v>0</v>
      </c>
      <c r="D1716">
        <v>0</v>
      </c>
      <c r="E1716" t="s">
        <v>2968</v>
      </c>
      <c r="F1716" t="s">
        <v>2968</v>
      </c>
    </row>
    <row r="1717" spans="1:6" x14ac:dyDescent="0.25">
      <c r="A1717">
        <v>1714</v>
      </c>
      <c r="B1717" t="s">
        <v>2968</v>
      </c>
      <c r="C1717">
        <v>0</v>
      </c>
      <c r="D1717">
        <v>0</v>
      </c>
      <c r="E1717" t="s">
        <v>2968</v>
      </c>
      <c r="F1717" t="s">
        <v>2968</v>
      </c>
    </row>
    <row r="1718" spans="1:6" x14ac:dyDescent="0.25">
      <c r="A1718">
        <v>1715</v>
      </c>
      <c r="B1718" t="s">
        <v>2968</v>
      </c>
      <c r="C1718">
        <v>0</v>
      </c>
      <c r="D1718">
        <v>0</v>
      </c>
      <c r="E1718" t="s">
        <v>2968</v>
      </c>
      <c r="F1718" t="s">
        <v>2968</v>
      </c>
    </row>
    <row r="1719" spans="1:6" x14ac:dyDescent="0.25">
      <c r="A1719">
        <v>1716</v>
      </c>
      <c r="B1719" t="s">
        <v>2968</v>
      </c>
      <c r="C1719">
        <v>0</v>
      </c>
      <c r="D1719">
        <v>0</v>
      </c>
      <c r="E1719" t="s">
        <v>2968</v>
      </c>
      <c r="F1719" t="s">
        <v>2968</v>
      </c>
    </row>
    <row r="1720" spans="1:6" x14ac:dyDescent="0.25">
      <c r="A1720">
        <v>1717</v>
      </c>
      <c r="B1720" t="s">
        <v>2968</v>
      </c>
      <c r="C1720">
        <v>0</v>
      </c>
      <c r="D1720">
        <v>0</v>
      </c>
      <c r="E1720" t="s">
        <v>2968</v>
      </c>
      <c r="F1720" t="s">
        <v>2968</v>
      </c>
    </row>
    <row r="1721" spans="1:6" x14ac:dyDescent="0.25">
      <c r="A1721">
        <v>1718</v>
      </c>
      <c r="B1721" t="s">
        <v>2968</v>
      </c>
      <c r="C1721">
        <v>0</v>
      </c>
      <c r="D1721">
        <v>0</v>
      </c>
      <c r="E1721" t="s">
        <v>2968</v>
      </c>
      <c r="F1721" t="s">
        <v>2968</v>
      </c>
    </row>
    <row r="1722" spans="1:6" x14ac:dyDescent="0.25">
      <c r="A1722">
        <v>1719</v>
      </c>
      <c r="B1722" t="s">
        <v>2968</v>
      </c>
      <c r="C1722">
        <v>0</v>
      </c>
      <c r="D1722">
        <v>0</v>
      </c>
      <c r="E1722" t="s">
        <v>2968</v>
      </c>
      <c r="F1722" t="s">
        <v>2968</v>
      </c>
    </row>
    <row r="1723" spans="1:6" x14ac:dyDescent="0.25">
      <c r="A1723">
        <v>1720</v>
      </c>
      <c r="B1723" t="s">
        <v>2968</v>
      </c>
      <c r="C1723">
        <v>0</v>
      </c>
      <c r="D1723">
        <v>0</v>
      </c>
      <c r="E1723" t="s">
        <v>2968</v>
      </c>
      <c r="F1723" t="s">
        <v>2968</v>
      </c>
    </row>
    <row r="1724" spans="1:6" x14ac:dyDescent="0.25">
      <c r="A1724">
        <v>1721</v>
      </c>
      <c r="B1724" t="s">
        <v>2968</v>
      </c>
      <c r="C1724">
        <v>0</v>
      </c>
      <c r="D1724">
        <v>0</v>
      </c>
      <c r="E1724" t="s">
        <v>2968</v>
      </c>
      <c r="F1724" t="s">
        <v>2968</v>
      </c>
    </row>
    <row r="1725" spans="1:6" x14ac:dyDescent="0.25">
      <c r="A1725">
        <v>1722</v>
      </c>
      <c r="B1725" t="s">
        <v>2968</v>
      </c>
      <c r="C1725">
        <v>0</v>
      </c>
      <c r="D1725">
        <v>0</v>
      </c>
      <c r="E1725" t="s">
        <v>2968</v>
      </c>
      <c r="F1725" t="s">
        <v>2968</v>
      </c>
    </row>
    <row r="1726" spans="1:6" x14ac:dyDescent="0.25">
      <c r="A1726">
        <v>1723</v>
      </c>
      <c r="B1726" t="s">
        <v>2968</v>
      </c>
      <c r="C1726">
        <v>0</v>
      </c>
      <c r="D1726">
        <v>0</v>
      </c>
      <c r="E1726" t="s">
        <v>2968</v>
      </c>
      <c r="F1726" t="s">
        <v>2968</v>
      </c>
    </row>
    <row r="1727" spans="1:6" x14ac:dyDescent="0.25">
      <c r="A1727">
        <v>1724</v>
      </c>
      <c r="B1727" t="s">
        <v>2968</v>
      </c>
      <c r="C1727">
        <v>0</v>
      </c>
      <c r="D1727">
        <v>0</v>
      </c>
      <c r="E1727" t="s">
        <v>2968</v>
      </c>
      <c r="F1727" t="s">
        <v>2968</v>
      </c>
    </row>
    <row r="1728" spans="1:6" x14ac:dyDescent="0.25">
      <c r="A1728">
        <v>1725</v>
      </c>
      <c r="B1728" t="s">
        <v>2968</v>
      </c>
      <c r="C1728">
        <v>0</v>
      </c>
      <c r="D1728">
        <v>0</v>
      </c>
      <c r="E1728" t="s">
        <v>2968</v>
      </c>
      <c r="F1728" t="s">
        <v>2968</v>
      </c>
    </row>
    <row r="1729" spans="1:6" x14ac:dyDescent="0.25">
      <c r="A1729">
        <v>1726</v>
      </c>
      <c r="B1729" t="s">
        <v>2968</v>
      </c>
      <c r="C1729">
        <v>0</v>
      </c>
      <c r="D1729">
        <v>0</v>
      </c>
      <c r="E1729" t="s">
        <v>2968</v>
      </c>
      <c r="F1729" t="s">
        <v>2968</v>
      </c>
    </row>
    <row r="1730" spans="1:6" x14ac:dyDescent="0.25">
      <c r="A1730">
        <v>1727</v>
      </c>
      <c r="B1730" t="s">
        <v>2968</v>
      </c>
      <c r="C1730">
        <v>0</v>
      </c>
      <c r="D1730">
        <v>0</v>
      </c>
      <c r="E1730" t="s">
        <v>2968</v>
      </c>
      <c r="F1730" t="s">
        <v>2968</v>
      </c>
    </row>
    <row r="1731" spans="1:6" x14ac:dyDescent="0.25">
      <c r="A1731">
        <v>1728</v>
      </c>
      <c r="B1731" t="s">
        <v>2968</v>
      </c>
      <c r="C1731">
        <v>0</v>
      </c>
      <c r="D1731">
        <v>0</v>
      </c>
      <c r="E1731" t="s">
        <v>2968</v>
      </c>
      <c r="F1731" t="s">
        <v>2968</v>
      </c>
    </row>
    <row r="1732" spans="1:6" x14ac:dyDescent="0.25">
      <c r="A1732">
        <v>1729</v>
      </c>
      <c r="B1732" t="s">
        <v>2968</v>
      </c>
      <c r="C1732">
        <v>0</v>
      </c>
      <c r="D1732">
        <v>0</v>
      </c>
      <c r="E1732" t="s">
        <v>2968</v>
      </c>
      <c r="F1732" t="s">
        <v>2968</v>
      </c>
    </row>
    <row r="1733" spans="1:6" x14ac:dyDescent="0.25">
      <c r="A1733">
        <v>1730</v>
      </c>
      <c r="B1733" t="s">
        <v>2968</v>
      </c>
      <c r="C1733">
        <v>0</v>
      </c>
      <c r="D1733">
        <v>0</v>
      </c>
      <c r="E1733" t="s">
        <v>2968</v>
      </c>
      <c r="F1733" t="s">
        <v>2968</v>
      </c>
    </row>
    <row r="1734" spans="1:6" x14ac:dyDescent="0.25">
      <c r="A1734">
        <v>1731</v>
      </c>
      <c r="B1734" t="s">
        <v>2968</v>
      </c>
      <c r="C1734">
        <v>0</v>
      </c>
      <c r="D1734">
        <v>0</v>
      </c>
      <c r="E1734" t="s">
        <v>2968</v>
      </c>
      <c r="F1734" t="s">
        <v>2968</v>
      </c>
    </row>
    <row r="1735" spans="1:6" x14ac:dyDescent="0.25">
      <c r="A1735">
        <v>1732</v>
      </c>
      <c r="B1735" t="s">
        <v>2968</v>
      </c>
      <c r="C1735">
        <v>0</v>
      </c>
      <c r="D1735">
        <v>0</v>
      </c>
      <c r="E1735" t="s">
        <v>2968</v>
      </c>
      <c r="F1735" t="s">
        <v>2968</v>
      </c>
    </row>
    <row r="1736" spans="1:6" x14ac:dyDescent="0.25">
      <c r="A1736">
        <v>1733</v>
      </c>
      <c r="B1736" t="s">
        <v>2968</v>
      </c>
      <c r="C1736">
        <v>0</v>
      </c>
      <c r="D1736">
        <v>0</v>
      </c>
      <c r="E1736" t="s">
        <v>2968</v>
      </c>
      <c r="F1736" t="s">
        <v>2968</v>
      </c>
    </row>
    <row r="1737" spans="1:6" x14ac:dyDescent="0.25">
      <c r="A1737">
        <v>1734</v>
      </c>
      <c r="B1737" t="s">
        <v>2968</v>
      </c>
      <c r="C1737">
        <v>0</v>
      </c>
      <c r="D1737">
        <v>0</v>
      </c>
      <c r="E1737" t="s">
        <v>2968</v>
      </c>
      <c r="F1737" t="s">
        <v>2968</v>
      </c>
    </row>
    <row r="1738" spans="1:6" x14ac:dyDescent="0.25">
      <c r="A1738">
        <v>1735</v>
      </c>
      <c r="B1738" t="s">
        <v>2968</v>
      </c>
      <c r="C1738">
        <v>0</v>
      </c>
      <c r="D1738">
        <v>0</v>
      </c>
      <c r="E1738" t="s">
        <v>2968</v>
      </c>
      <c r="F1738" t="s">
        <v>2968</v>
      </c>
    </row>
    <row r="1739" spans="1:6" x14ac:dyDescent="0.25">
      <c r="A1739">
        <v>1736</v>
      </c>
      <c r="B1739" t="s">
        <v>2968</v>
      </c>
      <c r="C1739">
        <v>0</v>
      </c>
      <c r="D1739">
        <v>0</v>
      </c>
      <c r="E1739" t="s">
        <v>2968</v>
      </c>
      <c r="F1739" t="s">
        <v>2968</v>
      </c>
    </row>
    <row r="1740" spans="1:6" x14ac:dyDescent="0.25">
      <c r="A1740">
        <v>1737</v>
      </c>
      <c r="B1740" t="s">
        <v>2968</v>
      </c>
      <c r="C1740">
        <v>0</v>
      </c>
      <c r="D1740">
        <v>0</v>
      </c>
      <c r="E1740" t="s">
        <v>2968</v>
      </c>
      <c r="F1740" t="s">
        <v>2968</v>
      </c>
    </row>
    <row r="1741" spans="1:6" x14ac:dyDescent="0.25">
      <c r="A1741">
        <v>1738</v>
      </c>
      <c r="B1741" t="s">
        <v>2968</v>
      </c>
      <c r="C1741">
        <v>0</v>
      </c>
      <c r="D1741">
        <v>0</v>
      </c>
      <c r="E1741" t="s">
        <v>2968</v>
      </c>
      <c r="F1741" t="s">
        <v>2968</v>
      </c>
    </row>
    <row r="1742" spans="1:6" x14ac:dyDescent="0.25">
      <c r="A1742">
        <v>1739</v>
      </c>
      <c r="B1742" t="s">
        <v>2968</v>
      </c>
      <c r="C1742">
        <v>0</v>
      </c>
      <c r="D1742">
        <v>0</v>
      </c>
      <c r="E1742" t="s">
        <v>2968</v>
      </c>
      <c r="F1742" t="s">
        <v>2968</v>
      </c>
    </row>
    <row r="1743" spans="1:6" x14ac:dyDescent="0.25">
      <c r="A1743">
        <v>1740</v>
      </c>
      <c r="B1743" t="s">
        <v>2968</v>
      </c>
      <c r="C1743">
        <v>0</v>
      </c>
      <c r="D1743">
        <v>0</v>
      </c>
      <c r="E1743" t="s">
        <v>2968</v>
      </c>
      <c r="F1743" t="s">
        <v>2968</v>
      </c>
    </row>
    <row r="1744" spans="1:6" x14ac:dyDescent="0.25">
      <c r="A1744">
        <v>1741</v>
      </c>
      <c r="B1744" t="s">
        <v>2968</v>
      </c>
      <c r="C1744">
        <v>0</v>
      </c>
      <c r="D1744">
        <v>0</v>
      </c>
      <c r="E1744" t="s">
        <v>2968</v>
      </c>
      <c r="F1744" t="s">
        <v>2968</v>
      </c>
    </row>
    <row r="1745" spans="1:6" x14ac:dyDescent="0.25">
      <c r="A1745">
        <v>1742</v>
      </c>
      <c r="B1745" t="s">
        <v>2968</v>
      </c>
      <c r="C1745">
        <v>0</v>
      </c>
      <c r="D1745">
        <v>0</v>
      </c>
      <c r="E1745" t="s">
        <v>2968</v>
      </c>
      <c r="F1745" t="s">
        <v>2968</v>
      </c>
    </row>
    <row r="1746" spans="1:6" x14ac:dyDescent="0.25">
      <c r="A1746">
        <v>1743</v>
      </c>
      <c r="B1746" t="s">
        <v>2968</v>
      </c>
      <c r="C1746">
        <v>0</v>
      </c>
      <c r="D1746">
        <v>0</v>
      </c>
      <c r="E1746" t="s">
        <v>2968</v>
      </c>
      <c r="F1746" t="s">
        <v>2968</v>
      </c>
    </row>
    <row r="1747" spans="1:6" x14ac:dyDescent="0.25">
      <c r="A1747">
        <v>1744</v>
      </c>
      <c r="B1747" t="s">
        <v>2968</v>
      </c>
      <c r="C1747">
        <v>0</v>
      </c>
      <c r="D1747">
        <v>0</v>
      </c>
      <c r="E1747" t="s">
        <v>2968</v>
      </c>
      <c r="F1747" t="s">
        <v>2968</v>
      </c>
    </row>
    <row r="1748" spans="1:6" x14ac:dyDescent="0.25">
      <c r="A1748">
        <v>1745</v>
      </c>
      <c r="B1748" t="s">
        <v>2968</v>
      </c>
      <c r="C1748">
        <v>0</v>
      </c>
      <c r="D1748">
        <v>0</v>
      </c>
      <c r="E1748" t="s">
        <v>2968</v>
      </c>
      <c r="F1748" t="s">
        <v>2968</v>
      </c>
    </row>
    <row r="1749" spans="1:6" x14ac:dyDescent="0.25">
      <c r="A1749">
        <v>1746</v>
      </c>
      <c r="B1749" t="s">
        <v>2968</v>
      </c>
      <c r="C1749">
        <v>0</v>
      </c>
      <c r="D1749">
        <v>0</v>
      </c>
      <c r="E1749" t="s">
        <v>2968</v>
      </c>
      <c r="F1749" t="s">
        <v>2968</v>
      </c>
    </row>
    <row r="1750" spans="1:6" x14ac:dyDescent="0.25">
      <c r="A1750">
        <v>1747</v>
      </c>
      <c r="B1750" t="s">
        <v>2968</v>
      </c>
      <c r="C1750">
        <v>0</v>
      </c>
      <c r="D1750">
        <v>0</v>
      </c>
      <c r="E1750" t="s">
        <v>2968</v>
      </c>
      <c r="F1750" t="s">
        <v>2968</v>
      </c>
    </row>
    <row r="1751" spans="1:6" x14ac:dyDescent="0.25">
      <c r="A1751">
        <v>1748</v>
      </c>
      <c r="B1751" t="s">
        <v>2968</v>
      </c>
      <c r="C1751">
        <v>0</v>
      </c>
      <c r="D1751">
        <v>0</v>
      </c>
      <c r="E1751" t="s">
        <v>2968</v>
      </c>
      <c r="F1751" t="s">
        <v>2968</v>
      </c>
    </row>
    <row r="1752" spans="1:6" x14ac:dyDescent="0.25">
      <c r="A1752">
        <v>1749</v>
      </c>
      <c r="B1752" t="s">
        <v>2968</v>
      </c>
      <c r="C1752">
        <v>0</v>
      </c>
      <c r="D1752">
        <v>0</v>
      </c>
      <c r="E1752" t="s">
        <v>2968</v>
      </c>
      <c r="F1752" t="s">
        <v>2968</v>
      </c>
    </row>
    <row r="1753" spans="1:6" x14ac:dyDescent="0.25">
      <c r="A1753">
        <v>1750</v>
      </c>
      <c r="B1753" t="s">
        <v>2968</v>
      </c>
      <c r="C1753">
        <v>0</v>
      </c>
      <c r="D1753">
        <v>0</v>
      </c>
      <c r="E1753" t="s">
        <v>2968</v>
      </c>
      <c r="F1753" t="s">
        <v>2968</v>
      </c>
    </row>
    <row r="1754" spans="1:6" x14ac:dyDescent="0.25">
      <c r="A1754">
        <v>1751</v>
      </c>
      <c r="B1754" t="s">
        <v>2968</v>
      </c>
      <c r="C1754">
        <v>0</v>
      </c>
      <c r="D1754">
        <v>0</v>
      </c>
      <c r="E1754" t="s">
        <v>2968</v>
      </c>
      <c r="F1754" t="s">
        <v>2968</v>
      </c>
    </row>
    <row r="1755" spans="1:6" x14ac:dyDescent="0.25">
      <c r="A1755">
        <v>1752</v>
      </c>
      <c r="B1755" t="s">
        <v>2968</v>
      </c>
      <c r="C1755">
        <v>0</v>
      </c>
      <c r="D1755">
        <v>0</v>
      </c>
      <c r="E1755" t="s">
        <v>2968</v>
      </c>
      <c r="F1755" t="s">
        <v>2968</v>
      </c>
    </row>
    <row r="1756" spans="1:6" x14ac:dyDescent="0.25">
      <c r="A1756">
        <v>1753</v>
      </c>
      <c r="B1756" t="s">
        <v>2968</v>
      </c>
      <c r="C1756">
        <v>0</v>
      </c>
      <c r="D1756">
        <v>0</v>
      </c>
      <c r="E1756" t="s">
        <v>2968</v>
      </c>
      <c r="F1756" t="s">
        <v>2968</v>
      </c>
    </row>
    <row r="1757" spans="1:6" x14ac:dyDescent="0.25">
      <c r="A1757">
        <v>1754</v>
      </c>
      <c r="B1757" t="s">
        <v>2968</v>
      </c>
      <c r="C1757">
        <v>0</v>
      </c>
      <c r="D1757">
        <v>0</v>
      </c>
      <c r="E1757" t="s">
        <v>2968</v>
      </c>
      <c r="F1757" t="s">
        <v>2968</v>
      </c>
    </row>
    <row r="1758" spans="1:6" x14ac:dyDescent="0.25">
      <c r="A1758">
        <v>1755</v>
      </c>
      <c r="B1758" t="s">
        <v>2968</v>
      </c>
      <c r="C1758">
        <v>0</v>
      </c>
      <c r="D1758">
        <v>0</v>
      </c>
      <c r="E1758" t="s">
        <v>2968</v>
      </c>
      <c r="F1758" t="s">
        <v>2968</v>
      </c>
    </row>
    <row r="1759" spans="1:6" x14ac:dyDescent="0.25">
      <c r="A1759">
        <v>1756</v>
      </c>
      <c r="B1759" t="s">
        <v>2968</v>
      </c>
      <c r="C1759">
        <v>0</v>
      </c>
      <c r="D1759">
        <v>0</v>
      </c>
      <c r="E1759" t="s">
        <v>2968</v>
      </c>
      <c r="F1759" t="s">
        <v>2968</v>
      </c>
    </row>
    <row r="1760" spans="1:6" x14ac:dyDescent="0.25">
      <c r="A1760">
        <v>1757</v>
      </c>
      <c r="B1760" t="s">
        <v>2968</v>
      </c>
      <c r="C1760">
        <v>0</v>
      </c>
      <c r="D1760">
        <v>0</v>
      </c>
      <c r="E1760" t="s">
        <v>2968</v>
      </c>
      <c r="F1760" t="s">
        <v>2968</v>
      </c>
    </row>
    <row r="1761" spans="1:6" x14ac:dyDescent="0.25">
      <c r="A1761">
        <v>1758</v>
      </c>
      <c r="B1761" t="s">
        <v>2968</v>
      </c>
      <c r="C1761">
        <v>0</v>
      </c>
      <c r="D1761">
        <v>0</v>
      </c>
      <c r="E1761" t="s">
        <v>2968</v>
      </c>
      <c r="F1761" t="s">
        <v>2968</v>
      </c>
    </row>
    <row r="1762" spans="1:6" x14ac:dyDescent="0.25">
      <c r="A1762">
        <v>1759</v>
      </c>
      <c r="B1762" t="s">
        <v>2968</v>
      </c>
      <c r="C1762">
        <v>0</v>
      </c>
      <c r="D1762">
        <v>0</v>
      </c>
      <c r="E1762" t="s">
        <v>2968</v>
      </c>
      <c r="F1762" t="s">
        <v>2968</v>
      </c>
    </row>
    <row r="1763" spans="1:6" x14ac:dyDescent="0.25">
      <c r="A1763">
        <v>1760</v>
      </c>
      <c r="B1763" t="s">
        <v>2968</v>
      </c>
      <c r="C1763">
        <v>0</v>
      </c>
      <c r="D1763">
        <v>0</v>
      </c>
      <c r="E1763" t="s">
        <v>2968</v>
      </c>
      <c r="F1763" t="s">
        <v>2968</v>
      </c>
    </row>
    <row r="1764" spans="1:6" x14ac:dyDescent="0.25">
      <c r="A1764">
        <v>1761</v>
      </c>
      <c r="B1764" t="s">
        <v>2968</v>
      </c>
      <c r="C1764">
        <v>0</v>
      </c>
      <c r="D1764">
        <v>0</v>
      </c>
      <c r="E1764" t="s">
        <v>2968</v>
      </c>
      <c r="F1764" t="s">
        <v>2968</v>
      </c>
    </row>
    <row r="1765" spans="1:6" x14ac:dyDescent="0.25">
      <c r="A1765">
        <v>1762</v>
      </c>
      <c r="B1765" t="s">
        <v>2968</v>
      </c>
      <c r="C1765">
        <v>0</v>
      </c>
      <c r="D1765">
        <v>0</v>
      </c>
      <c r="E1765" t="s">
        <v>2968</v>
      </c>
      <c r="F1765" t="s">
        <v>2968</v>
      </c>
    </row>
    <row r="1766" spans="1:6" x14ac:dyDescent="0.25">
      <c r="A1766">
        <v>1763</v>
      </c>
      <c r="B1766" t="s">
        <v>2968</v>
      </c>
      <c r="C1766">
        <v>0</v>
      </c>
      <c r="D1766">
        <v>0</v>
      </c>
      <c r="E1766" t="s">
        <v>2968</v>
      </c>
      <c r="F1766" t="s">
        <v>2968</v>
      </c>
    </row>
    <row r="1767" spans="1:6" x14ac:dyDescent="0.25">
      <c r="A1767">
        <v>1764</v>
      </c>
      <c r="B1767" t="s">
        <v>2968</v>
      </c>
      <c r="C1767">
        <v>0</v>
      </c>
      <c r="D1767">
        <v>0</v>
      </c>
      <c r="E1767" t="s">
        <v>2968</v>
      </c>
      <c r="F1767" t="s">
        <v>2968</v>
      </c>
    </row>
    <row r="1768" spans="1:6" x14ac:dyDescent="0.25">
      <c r="A1768">
        <v>1765</v>
      </c>
      <c r="B1768" t="s">
        <v>2968</v>
      </c>
      <c r="C1768">
        <v>0</v>
      </c>
      <c r="D1768">
        <v>0</v>
      </c>
      <c r="E1768" t="s">
        <v>2968</v>
      </c>
      <c r="F1768" t="s">
        <v>2968</v>
      </c>
    </row>
    <row r="1769" spans="1:6" x14ac:dyDescent="0.25">
      <c r="A1769">
        <v>1766</v>
      </c>
      <c r="B1769" t="s">
        <v>2968</v>
      </c>
      <c r="C1769">
        <v>0</v>
      </c>
      <c r="D1769">
        <v>0</v>
      </c>
      <c r="E1769" t="s">
        <v>2968</v>
      </c>
      <c r="F1769" t="s">
        <v>2968</v>
      </c>
    </row>
    <row r="1770" spans="1:6" x14ac:dyDescent="0.25">
      <c r="A1770">
        <v>1767</v>
      </c>
      <c r="B1770" t="s">
        <v>2968</v>
      </c>
      <c r="C1770">
        <v>0</v>
      </c>
      <c r="D1770">
        <v>0</v>
      </c>
      <c r="E1770" t="s">
        <v>2968</v>
      </c>
      <c r="F1770" t="s">
        <v>2968</v>
      </c>
    </row>
    <row r="1771" spans="1:6" x14ac:dyDescent="0.25">
      <c r="A1771">
        <v>1768</v>
      </c>
      <c r="B1771" t="s">
        <v>2968</v>
      </c>
      <c r="C1771">
        <v>0</v>
      </c>
      <c r="D1771">
        <v>0</v>
      </c>
      <c r="E1771" t="s">
        <v>2968</v>
      </c>
      <c r="F1771" t="s">
        <v>2968</v>
      </c>
    </row>
    <row r="1772" spans="1:6" x14ac:dyDescent="0.25">
      <c r="A1772">
        <v>1769</v>
      </c>
      <c r="B1772" t="s">
        <v>2968</v>
      </c>
      <c r="C1772">
        <v>0</v>
      </c>
      <c r="D1772">
        <v>0</v>
      </c>
      <c r="E1772" t="s">
        <v>2968</v>
      </c>
      <c r="F1772" t="s">
        <v>2968</v>
      </c>
    </row>
    <row r="1773" spans="1:6" x14ac:dyDescent="0.25">
      <c r="A1773">
        <v>1770</v>
      </c>
      <c r="B1773" t="s">
        <v>2968</v>
      </c>
      <c r="C1773">
        <v>0</v>
      </c>
      <c r="D1773">
        <v>0</v>
      </c>
      <c r="E1773" t="s">
        <v>2968</v>
      </c>
      <c r="F1773" t="s">
        <v>2968</v>
      </c>
    </row>
    <row r="1774" spans="1:6" x14ac:dyDescent="0.25">
      <c r="A1774">
        <v>1771</v>
      </c>
      <c r="B1774" t="s">
        <v>2968</v>
      </c>
      <c r="C1774">
        <v>0</v>
      </c>
      <c r="D1774">
        <v>0</v>
      </c>
      <c r="E1774" t="s">
        <v>2968</v>
      </c>
      <c r="F1774" t="s">
        <v>2968</v>
      </c>
    </row>
    <row r="1775" spans="1:6" x14ac:dyDescent="0.25">
      <c r="A1775">
        <v>1772</v>
      </c>
      <c r="B1775" t="s">
        <v>2968</v>
      </c>
      <c r="C1775">
        <v>0</v>
      </c>
      <c r="D1775">
        <v>0</v>
      </c>
      <c r="E1775" t="s">
        <v>2968</v>
      </c>
      <c r="F1775" t="s">
        <v>2968</v>
      </c>
    </row>
    <row r="1776" spans="1:6" x14ac:dyDescent="0.25">
      <c r="A1776">
        <v>1773</v>
      </c>
      <c r="B1776" t="s">
        <v>2968</v>
      </c>
      <c r="C1776">
        <v>0</v>
      </c>
      <c r="D1776">
        <v>0</v>
      </c>
      <c r="E1776" t="s">
        <v>2968</v>
      </c>
      <c r="F1776" t="s">
        <v>2968</v>
      </c>
    </row>
    <row r="1777" spans="1:6" x14ac:dyDescent="0.25">
      <c r="A1777">
        <v>1774</v>
      </c>
      <c r="B1777" t="s">
        <v>2968</v>
      </c>
      <c r="C1777">
        <v>0</v>
      </c>
      <c r="D1777">
        <v>0</v>
      </c>
      <c r="E1777" t="s">
        <v>2968</v>
      </c>
      <c r="F1777" t="s">
        <v>2968</v>
      </c>
    </row>
    <row r="1778" spans="1:6" x14ac:dyDescent="0.25">
      <c r="A1778">
        <v>1775</v>
      </c>
      <c r="B1778" t="s">
        <v>2968</v>
      </c>
      <c r="C1778">
        <v>0</v>
      </c>
      <c r="D1778">
        <v>0</v>
      </c>
      <c r="E1778" t="s">
        <v>2968</v>
      </c>
      <c r="F1778" t="s">
        <v>2968</v>
      </c>
    </row>
    <row r="1779" spans="1:6" x14ac:dyDescent="0.25">
      <c r="A1779">
        <v>1776</v>
      </c>
      <c r="B1779" t="s">
        <v>2968</v>
      </c>
      <c r="C1779">
        <v>0</v>
      </c>
      <c r="D1779">
        <v>0</v>
      </c>
      <c r="E1779" t="s">
        <v>2968</v>
      </c>
      <c r="F1779" t="s">
        <v>2968</v>
      </c>
    </row>
    <row r="1780" spans="1:6" x14ac:dyDescent="0.25">
      <c r="A1780">
        <v>1777</v>
      </c>
      <c r="B1780" t="s">
        <v>2968</v>
      </c>
      <c r="C1780">
        <v>0</v>
      </c>
      <c r="D1780">
        <v>0</v>
      </c>
      <c r="E1780" t="s">
        <v>2968</v>
      </c>
      <c r="F1780" t="s">
        <v>2968</v>
      </c>
    </row>
    <row r="1781" spans="1:6" x14ac:dyDescent="0.25">
      <c r="A1781">
        <v>1778</v>
      </c>
      <c r="B1781" t="s">
        <v>2968</v>
      </c>
      <c r="C1781">
        <v>0</v>
      </c>
      <c r="D1781">
        <v>0</v>
      </c>
      <c r="E1781" t="s">
        <v>2968</v>
      </c>
      <c r="F1781" t="s">
        <v>2968</v>
      </c>
    </row>
    <row r="1782" spans="1:6" x14ac:dyDescent="0.25">
      <c r="A1782">
        <v>1779</v>
      </c>
      <c r="B1782" t="s">
        <v>2968</v>
      </c>
      <c r="C1782">
        <v>0</v>
      </c>
      <c r="D1782">
        <v>0</v>
      </c>
      <c r="E1782" t="s">
        <v>2968</v>
      </c>
      <c r="F1782" t="s">
        <v>2968</v>
      </c>
    </row>
    <row r="1783" spans="1:6" x14ac:dyDescent="0.25">
      <c r="A1783">
        <v>1780</v>
      </c>
      <c r="B1783" t="s">
        <v>2968</v>
      </c>
      <c r="C1783">
        <v>0</v>
      </c>
      <c r="D1783">
        <v>0</v>
      </c>
      <c r="E1783" t="s">
        <v>2968</v>
      </c>
      <c r="F1783" t="s">
        <v>2968</v>
      </c>
    </row>
    <row r="1784" spans="1:6" x14ac:dyDescent="0.25">
      <c r="A1784">
        <v>1781</v>
      </c>
      <c r="B1784" t="s">
        <v>2968</v>
      </c>
      <c r="C1784">
        <v>0</v>
      </c>
      <c r="D1784">
        <v>0</v>
      </c>
      <c r="E1784" t="s">
        <v>2968</v>
      </c>
      <c r="F1784" t="s">
        <v>2968</v>
      </c>
    </row>
    <row r="1785" spans="1:6" x14ac:dyDescent="0.25">
      <c r="A1785">
        <v>1782</v>
      </c>
      <c r="B1785" t="s">
        <v>2968</v>
      </c>
      <c r="C1785">
        <v>0</v>
      </c>
      <c r="D1785">
        <v>0</v>
      </c>
      <c r="E1785" t="s">
        <v>2968</v>
      </c>
      <c r="F1785" t="s">
        <v>2968</v>
      </c>
    </row>
    <row r="1786" spans="1:6" x14ac:dyDescent="0.25">
      <c r="A1786">
        <v>1783</v>
      </c>
      <c r="B1786" t="s">
        <v>2968</v>
      </c>
      <c r="C1786">
        <v>0</v>
      </c>
      <c r="D1786">
        <v>0</v>
      </c>
      <c r="E1786" t="s">
        <v>2968</v>
      </c>
      <c r="F1786" t="s">
        <v>2968</v>
      </c>
    </row>
    <row r="1787" spans="1:6" x14ac:dyDescent="0.25">
      <c r="A1787">
        <v>1784</v>
      </c>
      <c r="B1787" t="s">
        <v>2968</v>
      </c>
      <c r="C1787">
        <v>0</v>
      </c>
      <c r="D1787">
        <v>0</v>
      </c>
      <c r="E1787" t="s">
        <v>2968</v>
      </c>
      <c r="F1787" t="s">
        <v>2968</v>
      </c>
    </row>
    <row r="1788" spans="1:6" x14ac:dyDescent="0.25">
      <c r="A1788">
        <v>1785</v>
      </c>
      <c r="B1788" t="s">
        <v>2968</v>
      </c>
      <c r="C1788">
        <v>0</v>
      </c>
      <c r="D1788">
        <v>0</v>
      </c>
      <c r="E1788" t="s">
        <v>2968</v>
      </c>
      <c r="F1788" t="s">
        <v>2968</v>
      </c>
    </row>
    <row r="1789" spans="1:6" x14ac:dyDescent="0.25">
      <c r="A1789">
        <v>1786</v>
      </c>
      <c r="B1789" t="s">
        <v>2968</v>
      </c>
      <c r="C1789">
        <v>0</v>
      </c>
      <c r="D1789">
        <v>0</v>
      </c>
      <c r="E1789" t="s">
        <v>2968</v>
      </c>
      <c r="F1789" t="s">
        <v>2968</v>
      </c>
    </row>
    <row r="1790" spans="1:6" x14ac:dyDescent="0.25">
      <c r="A1790">
        <v>1787</v>
      </c>
      <c r="B1790" t="s">
        <v>2968</v>
      </c>
      <c r="C1790">
        <v>0</v>
      </c>
      <c r="D1790">
        <v>0</v>
      </c>
      <c r="E1790" t="s">
        <v>2968</v>
      </c>
      <c r="F1790" t="s">
        <v>2968</v>
      </c>
    </row>
    <row r="1791" spans="1:6" x14ac:dyDescent="0.25">
      <c r="A1791">
        <v>1788</v>
      </c>
      <c r="B1791" t="s">
        <v>2968</v>
      </c>
      <c r="C1791">
        <v>0</v>
      </c>
      <c r="D1791">
        <v>0</v>
      </c>
      <c r="E1791" t="s">
        <v>2968</v>
      </c>
      <c r="F1791" t="s">
        <v>2968</v>
      </c>
    </row>
    <row r="1792" spans="1:6" x14ac:dyDescent="0.25">
      <c r="A1792">
        <v>1789</v>
      </c>
      <c r="B1792" t="s">
        <v>2968</v>
      </c>
      <c r="C1792">
        <v>0</v>
      </c>
      <c r="D1792">
        <v>0</v>
      </c>
      <c r="E1792" t="s">
        <v>2968</v>
      </c>
      <c r="F1792" t="s">
        <v>2968</v>
      </c>
    </row>
    <row r="1793" spans="1:6" x14ac:dyDescent="0.25">
      <c r="A1793">
        <v>1790</v>
      </c>
      <c r="B1793" t="s">
        <v>2968</v>
      </c>
      <c r="C1793">
        <v>0</v>
      </c>
      <c r="D1793">
        <v>0</v>
      </c>
      <c r="E1793" t="s">
        <v>2968</v>
      </c>
      <c r="F1793" t="s">
        <v>2968</v>
      </c>
    </row>
    <row r="1794" spans="1:6" x14ac:dyDescent="0.25">
      <c r="A1794">
        <v>1791</v>
      </c>
      <c r="B1794" t="s">
        <v>2968</v>
      </c>
      <c r="C1794">
        <v>0</v>
      </c>
      <c r="D1794">
        <v>0</v>
      </c>
      <c r="E1794" t="s">
        <v>2968</v>
      </c>
      <c r="F1794" t="s">
        <v>2968</v>
      </c>
    </row>
    <row r="1795" spans="1:6" x14ac:dyDescent="0.25">
      <c r="A1795">
        <v>1792</v>
      </c>
      <c r="B1795" t="s">
        <v>2968</v>
      </c>
      <c r="C1795">
        <v>0</v>
      </c>
      <c r="D1795">
        <v>0</v>
      </c>
      <c r="E1795" t="s">
        <v>2968</v>
      </c>
      <c r="F1795" t="s">
        <v>2968</v>
      </c>
    </row>
    <row r="1796" spans="1:6" x14ac:dyDescent="0.25">
      <c r="A1796">
        <v>1793</v>
      </c>
      <c r="B1796" t="s">
        <v>2968</v>
      </c>
      <c r="C1796">
        <v>0</v>
      </c>
      <c r="D1796">
        <v>0</v>
      </c>
      <c r="E1796" t="s">
        <v>2968</v>
      </c>
      <c r="F1796" t="s">
        <v>2968</v>
      </c>
    </row>
    <row r="1797" spans="1:6" x14ac:dyDescent="0.25">
      <c r="A1797">
        <v>1794</v>
      </c>
      <c r="B1797" t="s">
        <v>2968</v>
      </c>
      <c r="C1797">
        <v>0</v>
      </c>
      <c r="D1797">
        <v>0</v>
      </c>
      <c r="E1797" t="s">
        <v>2968</v>
      </c>
      <c r="F1797" t="s">
        <v>2968</v>
      </c>
    </row>
    <row r="1798" spans="1:6" x14ac:dyDescent="0.25">
      <c r="A1798">
        <v>1795</v>
      </c>
      <c r="B1798" t="s">
        <v>2968</v>
      </c>
      <c r="C1798">
        <v>0</v>
      </c>
      <c r="D1798">
        <v>0</v>
      </c>
      <c r="E1798" t="s">
        <v>2968</v>
      </c>
      <c r="F1798" t="s">
        <v>2968</v>
      </c>
    </row>
    <row r="1799" spans="1:6" x14ac:dyDescent="0.25">
      <c r="A1799">
        <v>1796</v>
      </c>
      <c r="B1799" t="s">
        <v>2968</v>
      </c>
      <c r="C1799">
        <v>0</v>
      </c>
      <c r="D1799">
        <v>0</v>
      </c>
      <c r="E1799" t="s">
        <v>2968</v>
      </c>
      <c r="F1799" t="s">
        <v>2968</v>
      </c>
    </row>
    <row r="1800" spans="1:6" x14ac:dyDescent="0.25">
      <c r="A1800">
        <v>1797</v>
      </c>
      <c r="B1800" t="s">
        <v>2968</v>
      </c>
      <c r="C1800">
        <v>0</v>
      </c>
      <c r="D1800">
        <v>0</v>
      </c>
      <c r="E1800" t="s">
        <v>2968</v>
      </c>
      <c r="F1800" t="s">
        <v>2968</v>
      </c>
    </row>
    <row r="1801" spans="1:6" x14ac:dyDescent="0.25">
      <c r="A1801">
        <v>1798</v>
      </c>
      <c r="B1801" t="s">
        <v>2968</v>
      </c>
      <c r="C1801">
        <v>0</v>
      </c>
      <c r="D1801">
        <v>0</v>
      </c>
      <c r="E1801" t="s">
        <v>2968</v>
      </c>
      <c r="F1801" t="s">
        <v>2968</v>
      </c>
    </row>
    <row r="1802" spans="1:6" x14ac:dyDescent="0.25">
      <c r="A1802">
        <v>1799</v>
      </c>
      <c r="B1802" t="s">
        <v>2968</v>
      </c>
      <c r="C1802">
        <v>0</v>
      </c>
      <c r="D1802">
        <v>0</v>
      </c>
      <c r="E1802" t="s">
        <v>2968</v>
      </c>
      <c r="F1802" t="s">
        <v>2968</v>
      </c>
    </row>
    <row r="1803" spans="1:6" x14ac:dyDescent="0.25">
      <c r="A1803">
        <v>1800</v>
      </c>
      <c r="B1803" t="s">
        <v>2968</v>
      </c>
      <c r="C1803">
        <v>0</v>
      </c>
      <c r="D1803">
        <v>0</v>
      </c>
      <c r="E1803" t="s">
        <v>2968</v>
      </c>
      <c r="F1803" t="s">
        <v>2968</v>
      </c>
    </row>
    <row r="1804" spans="1:6" x14ac:dyDescent="0.25">
      <c r="A1804">
        <v>1801</v>
      </c>
      <c r="B1804" t="s">
        <v>2968</v>
      </c>
      <c r="C1804">
        <v>0</v>
      </c>
      <c r="D1804">
        <v>0</v>
      </c>
      <c r="E1804" t="s">
        <v>2968</v>
      </c>
      <c r="F1804" t="s">
        <v>2968</v>
      </c>
    </row>
    <row r="1805" spans="1:6" x14ac:dyDescent="0.25">
      <c r="A1805">
        <v>1802</v>
      </c>
      <c r="B1805" t="s">
        <v>2968</v>
      </c>
      <c r="C1805">
        <v>0</v>
      </c>
      <c r="D1805">
        <v>0</v>
      </c>
      <c r="E1805" t="s">
        <v>2968</v>
      </c>
      <c r="F1805" t="s">
        <v>2968</v>
      </c>
    </row>
    <row r="1806" spans="1:6" x14ac:dyDescent="0.25">
      <c r="A1806">
        <v>1803</v>
      </c>
      <c r="B1806" t="s">
        <v>2968</v>
      </c>
      <c r="C1806">
        <v>0</v>
      </c>
      <c r="D1806">
        <v>0</v>
      </c>
      <c r="E1806" t="s">
        <v>2968</v>
      </c>
      <c r="F1806" t="s">
        <v>2968</v>
      </c>
    </row>
    <row r="1807" spans="1:6" x14ac:dyDescent="0.25">
      <c r="A1807">
        <v>1804</v>
      </c>
      <c r="B1807" t="s">
        <v>2968</v>
      </c>
      <c r="C1807">
        <v>0</v>
      </c>
      <c r="D1807">
        <v>0</v>
      </c>
      <c r="E1807" t="s">
        <v>2968</v>
      </c>
      <c r="F1807" t="s">
        <v>2968</v>
      </c>
    </row>
    <row r="1808" spans="1:6" x14ac:dyDescent="0.25">
      <c r="A1808">
        <v>1805</v>
      </c>
      <c r="B1808" t="s">
        <v>2968</v>
      </c>
      <c r="C1808">
        <v>0</v>
      </c>
      <c r="D1808">
        <v>0</v>
      </c>
      <c r="E1808" t="s">
        <v>2968</v>
      </c>
      <c r="F1808" t="s">
        <v>2968</v>
      </c>
    </row>
    <row r="1809" spans="1:6" x14ac:dyDescent="0.25">
      <c r="A1809">
        <v>1806</v>
      </c>
      <c r="B1809" t="s">
        <v>2968</v>
      </c>
      <c r="C1809">
        <v>0</v>
      </c>
      <c r="D1809">
        <v>0</v>
      </c>
      <c r="E1809" t="s">
        <v>2968</v>
      </c>
      <c r="F1809" t="s">
        <v>2968</v>
      </c>
    </row>
    <row r="1810" spans="1:6" x14ac:dyDescent="0.25">
      <c r="A1810">
        <v>1807</v>
      </c>
      <c r="B1810" t="s">
        <v>2968</v>
      </c>
      <c r="C1810">
        <v>0</v>
      </c>
      <c r="D1810">
        <v>0</v>
      </c>
      <c r="E1810" t="s">
        <v>2968</v>
      </c>
      <c r="F1810" t="s">
        <v>2968</v>
      </c>
    </row>
    <row r="1811" spans="1:6" x14ac:dyDescent="0.25">
      <c r="A1811">
        <v>1808</v>
      </c>
      <c r="B1811" t="s">
        <v>2968</v>
      </c>
      <c r="C1811">
        <v>0</v>
      </c>
      <c r="D1811">
        <v>0</v>
      </c>
      <c r="E1811" t="s">
        <v>2968</v>
      </c>
      <c r="F1811" t="s">
        <v>2968</v>
      </c>
    </row>
    <row r="1812" spans="1:6" x14ac:dyDescent="0.25">
      <c r="A1812">
        <v>1809</v>
      </c>
      <c r="B1812" t="s">
        <v>2968</v>
      </c>
      <c r="C1812">
        <v>0</v>
      </c>
      <c r="D1812">
        <v>0</v>
      </c>
      <c r="E1812" t="s">
        <v>2968</v>
      </c>
      <c r="F1812" t="s">
        <v>2968</v>
      </c>
    </row>
    <row r="1813" spans="1:6" x14ac:dyDescent="0.25">
      <c r="A1813">
        <v>1810</v>
      </c>
      <c r="B1813" t="s">
        <v>2968</v>
      </c>
      <c r="C1813">
        <v>0</v>
      </c>
      <c r="D1813">
        <v>0</v>
      </c>
      <c r="E1813" t="s">
        <v>2968</v>
      </c>
      <c r="F1813" t="s">
        <v>2968</v>
      </c>
    </row>
    <row r="1814" spans="1:6" x14ac:dyDescent="0.25">
      <c r="A1814">
        <v>1811</v>
      </c>
      <c r="B1814" t="s">
        <v>2968</v>
      </c>
      <c r="C1814">
        <v>0</v>
      </c>
      <c r="D1814">
        <v>0</v>
      </c>
      <c r="E1814" t="s">
        <v>2968</v>
      </c>
      <c r="F1814" t="s">
        <v>2968</v>
      </c>
    </row>
    <row r="1815" spans="1:6" x14ac:dyDescent="0.25">
      <c r="A1815">
        <v>1812</v>
      </c>
      <c r="B1815" t="s">
        <v>2968</v>
      </c>
      <c r="C1815">
        <v>0</v>
      </c>
      <c r="D1815">
        <v>0</v>
      </c>
      <c r="E1815" t="s">
        <v>2968</v>
      </c>
      <c r="F1815" t="s">
        <v>2968</v>
      </c>
    </row>
    <row r="1816" spans="1:6" x14ac:dyDescent="0.25">
      <c r="A1816">
        <v>1813</v>
      </c>
      <c r="B1816" t="s">
        <v>2968</v>
      </c>
      <c r="C1816">
        <v>0</v>
      </c>
      <c r="D1816">
        <v>0</v>
      </c>
      <c r="E1816" t="s">
        <v>2968</v>
      </c>
      <c r="F1816" t="s">
        <v>2968</v>
      </c>
    </row>
    <row r="1817" spans="1:6" x14ac:dyDescent="0.25">
      <c r="A1817">
        <v>1814</v>
      </c>
      <c r="B1817" t="s">
        <v>2968</v>
      </c>
      <c r="C1817">
        <v>0</v>
      </c>
      <c r="D1817">
        <v>0</v>
      </c>
      <c r="E1817" t="s">
        <v>2968</v>
      </c>
      <c r="F1817" t="s">
        <v>2968</v>
      </c>
    </row>
    <row r="1818" spans="1:6" x14ac:dyDescent="0.25">
      <c r="A1818">
        <v>1815</v>
      </c>
      <c r="B1818" t="s">
        <v>2968</v>
      </c>
      <c r="C1818">
        <v>0</v>
      </c>
      <c r="D1818">
        <v>0</v>
      </c>
      <c r="E1818" t="s">
        <v>2968</v>
      </c>
      <c r="F1818" t="s">
        <v>2968</v>
      </c>
    </row>
    <row r="1819" spans="1:6" x14ac:dyDescent="0.25">
      <c r="A1819">
        <v>1816</v>
      </c>
      <c r="B1819" t="s">
        <v>2968</v>
      </c>
      <c r="C1819">
        <v>0</v>
      </c>
      <c r="D1819">
        <v>0</v>
      </c>
      <c r="E1819" t="s">
        <v>2968</v>
      </c>
      <c r="F1819" t="s">
        <v>2968</v>
      </c>
    </row>
    <row r="1820" spans="1:6" x14ac:dyDescent="0.25">
      <c r="A1820">
        <v>1817</v>
      </c>
      <c r="B1820" t="s">
        <v>2968</v>
      </c>
      <c r="C1820">
        <v>0</v>
      </c>
      <c r="D1820">
        <v>0</v>
      </c>
      <c r="E1820" t="s">
        <v>2968</v>
      </c>
      <c r="F1820" t="s">
        <v>2968</v>
      </c>
    </row>
    <row r="1821" spans="1:6" x14ac:dyDescent="0.25">
      <c r="A1821">
        <v>1818</v>
      </c>
      <c r="B1821" t="s">
        <v>2968</v>
      </c>
      <c r="C1821">
        <v>0</v>
      </c>
      <c r="D1821">
        <v>0</v>
      </c>
      <c r="E1821" t="s">
        <v>2968</v>
      </c>
      <c r="F1821" t="s">
        <v>2968</v>
      </c>
    </row>
    <row r="1822" spans="1:6" x14ac:dyDescent="0.25">
      <c r="A1822">
        <v>1819</v>
      </c>
      <c r="B1822" t="s">
        <v>2968</v>
      </c>
      <c r="C1822">
        <v>0</v>
      </c>
      <c r="D1822">
        <v>0</v>
      </c>
      <c r="E1822" t="s">
        <v>2968</v>
      </c>
      <c r="F1822" t="s">
        <v>2968</v>
      </c>
    </row>
    <row r="1823" spans="1:6" x14ac:dyDescent="0.25">
      <c r="A1823">
        <v>1820</v>
      </c>
      <c r="B1823" t="s">
        <v>2968</v>
      </c>
      <c r="C1823">
        <v>0</v>
      </c>
      <c r="D1823">
        <v>0</v>
      </c>
      <c r="E1823" t="s">
        <v>2968</v>
      </c>
      <c r="F1823" t="s">
        <v>2968</v>
      </c>
    </row>
    <row r="1824" spans="1:6" x14ac:dyDescent="0.25">
      <c r="A1824">
        <v>1821</v>
      </c>
      <c r="B1824" t="s">
        <v>2968</v>
      </c>
      <c r="C1824">
        <v>0</v>
      </c>
      <c r="D1824">
        <v>0</v>
      </c>
      <c r="E1824" t="s">
        <v>2968</v>
      </c>
      <c r="F1824" t="s">
        <v>2968</v>
      </c>
    </row>
    <row r="1825" spans="1:6" x14ac:dyDescent="0.25">
      <c r="A1825">
        <v>1822</v>
      </c>
      <c r="B1825" t="s">
        <v>2968</v>
      </c>
      <c r="C1825">
        <v>0</v>
      </c>
      <c r="D1825">
        <v>0</v>
      </c>
      <c r="E1825" t="s">
        <v>2968</v>
      </c>
      <c r="F1825" t="s">
        <v>2968</v>
      </c>
    </row>
    <row r="1826" spans="1:6" x14ac:dyDescent="0.25">
      <c r="A1826">
        <v>1823</v>
      </c>
      <c r="B1826" t="s">
        <v>2968</v>
      </c>
      <c r="C1826">
        <v>0</v>
      </c>
      <c r="D1826">
        <v>0</v>
      </c>
      <c r="E1826" t="s">
        <v>2968</v>
      </c>
      <c r="F1826" t="s">
        <v>2968</v>
      </c>
    </row>
    <row r="1827" spans="1:6" x14ac:dyDescent="0.25">
      <c r="A1827">
        <v>1824</v>
      </c>
      <c r="B1827" t="s">
        <v>2968</v>
      </c>
      <c r="C1827">
        <v>0</v>
      </c>
      <c r="D1827">
        <v>0</v>
      </c>
      <c r="E1827" t="s">
        <v>2968</v>
      </c>
      <c r="F1827" t="s">
        <v>2968</v>
      </c>
    </row>
    <row r="1828" spans="1:6" x14ac:dyDescent="0.25">
      <c r="A1828">
        <v>1825</v>
      </c>
      <c r="B1828" t="s">
        <v>2968</v>
      </c>
      <c r="C1828">
        <v>0</v>
      </c>
      <c r="D1828">
        <v>0</v>
      </c>
      <c r="E1828" t="s">
        <v>2968</v>
      </c>
      <c r="F1828" t="s">
        <v>2968</v>
      </c>
    </row>
    <row r="1829" spans="1:6" x14ac:dyDescent="0.25">
      <c r="A1829">
        <v>1826</v>
      </c>
      <c r="B1829" t="s">
        <v>2968</v>
      </c>
      <c r="C1829">
        <v>0</v>
      </c>
      <c r="D1829">
        <v>0</v>
      </c>
      <c r="E1829" t="s">
        <v>2968</v>
      </c>
      <c r="F1829" t="s">
        <v>2968</v>
      </c>
    </row>
    <row r="1830" spans="1:6" x14ac:dyDescent="0.25">
      <c r="A1830">
        <v>1827</v>
      </c>
      <c r="B1830" t="s">
        <v>2968</v>
      </c>
      <c r="C1830">
        <v>0</v>
      </c>
      <c r="D1830">
        <v>0</v>
      </c>
      <c r="E1830" t="s">
        <v>2968</v>
      </c>
      <c r="F1830" t="s">
        <v>2968</v>
      </c>
    </row>
    <row r="1831" spans="1:6" x14ac:dyDescent="0.25">
      <c r="A1831">
        <v>1828</v>
      </c>
      <c r="B1831" t="s">
        <v>2968</v>
      </c>
      <c r="C1831">
        <v>0</v>
      </c>
      <c r="D1831">
        <v>0</v>
      </c>
      <c r="E1831" t="s">
        <v>2968</v>
      </c>
      <c r="F1831" t="s">
        <v>2968</v>
      </c>
    </row>
    <row r="1832" spans="1:6" x14ac:dyDescent="0.25">
      <c r="A1832">
        <v>1829</v>
      </c>
      <c r="B1832" t="s">
        <v>2968</v>
      </c>
      <c r="C1832">
        <v>0</v>
      </c>
      <c r="D1832">
        <v>0</v>
      </c>
      <c r="E1832" t="s">
        <v>2968</v>
      </c>
      <c r="F1832" t="s">
        <v>2968</v>
      </c>
    </row>
    <row r="1833" spans="1:6" x14ac:dyDescent="0.25">
      <c r="A1833">
        <v>1830</v>
      </c>
      <c r="B1833" t="s">
        <v>2968</v>
      </c>
      <c r="C1833">
        <v>0</v>
      </c>
      <c r="D1833">
        <v>0</v>
      </c>
      <c r="E1833" t="s">
        <v>2968</v>
      </c>
      <c r="F1833" t="s">
        <v>2968</v>
      </c>
    </row>
    <row r="1834" spans="1:6" x14ac:dyDescent="0.25">
      <c r="A1834">
        <v>1831</v>
      </c>
      <c r="B1834" t="s">
        <v>2968</v>
      </c>
      <c r="C1834">
        <v>0</v>
      </c>
      <c r="D1834">
        <v>0</v>
      </c>
      <c r="E1834" t="s">
        <v>2968</v>
      </c>
      <c r="F1834" t="s">
        <v>2968</v>
      </c>
    </row>
    <row r="1835" spans="1:6" x14ac:dyDescent="0.25">
      <c r="A1835">
        <v>1832</v>
      </c>
      <c r="B1835" t="s">
        <v>2968</v>
      </c>
      <c r="C1835">
        <v>0</v>
      </c>
      <c r="D1835">
        <v>0</v>
      </c>
      <c r="E1835" t="s">
        <v>2968</v>
      </c>
      <c r="F1835" t="s">
        <v>2968</v>
      </c>
    </row>
    <row r="1836" spans="1:6" x14ac:dyDescent="0.25">
      <c r="A1836">
        <v>1833</v>
      </c>
      <c r="B1836" t="s">
        <v>2968</v>
      </c>
      <c r="C1836">
        <v>0</v>
      </c>
      <c r="D1836">
        <v>0</v>
      </c>
      <c r="E1836" t="s">
        <v>2968</v>
      </c>
      <c r="F1836" t="s">
        <v>2968</v>
      </c>
    </row>
    <row r="1837" spans="1:6" x14ac:dyDescent="0.25">
      <c r="A1837">
        <v>1834</v>
      </c>
      <c r="B1837" t="s">
        <v>2968</v>
      </c>
      <c r="C1837">
        <v>0</v>
      </c>
      <c r="D1837">
        <v>0</v>
      </c>
      <c r="E1837" t="s">
        <v>2968</v>
      </c>
      <c r="F1837" t="s">
        <v>2968</v>
      </c>
    </row>
    <row r="1838" spans="1:6" x14ac:dyDescent="0.25">
      <c r="A1838">
        <v>1835</v>
      </c>
      <c r="B1838" t="s">
        <v>2968</v>
      </c>
      <c r="C1838">
        <v>0</v>
      </c>
      <c r="D1838">
        <v>0</v>
      </c>
      <c r="E1838" t="s">
        <v>2968</v>
      </c>
      <c r="F1838" t="s">
        <v>2968</v>
      </c>
    </row>
    <row r="1839" spans="1:6" x14ac:dyDescent="0.25">
      <c r="A1839">
        <v>1836</v>
      </c>
      <c r="B1839" t="s">
        <v>2968</v>
      </c>
      <c r="C1839">
        <v>0</v>
      </c>
      <c r="D1839">
        <v>0</v>
      </c>
      <c r="E1839" t="s">
        <v>2968</v>
      </c>
      <c r="F1839" t="s">
        <v>2968</v>
      </c>
    </row>
    <row r="1840" spans="1:6" x14ac:dyDescent="0.25">
      <c r="A1840">
        <v>1837</v>
      </c>
      <c r="B1840" t="s">
        <v>2968</v>
      </c>
      <c r="C1840">
        <v>0</v>
      </c>
      <c r="D1840">
        <v>0</v>
      </c>
      <c r="E1840" t="s">
        <v>2968</v>
      </c>
      <c r="F1840" t="s">
        <v>2968</v>
      </c>
    </row>
    <row r="1841" spans="1:6" x14ac:dyDescent="0.25">
      <c r="A1841">
        <v>1838</v>
      </c>
      <c r="B1841" t="s">
        <v>2968</v>
      </c>
      <c r="C1841">
        <v>0</v>
      </c>
      <c r="D1841">
        <v>0</v>
      </c>
      <c r="E1841" t="s">
        <v>2968</v>
      </c>
      <c r="F1841" t="s">
        <v>2968</v>
      </c>
    </row>
    <row r="1842" spans="1:6" x14ac:dyDescent="0.25">
      <c r="A1842">
        <v>1839</v>
      </c>
      <c r="B1842" t="s">
        <v>2968</v>
      </c>
      <c r="C1842">
        <v>0</v>
      </c>
      <c r="D1842">
        <v>0</v>
      </c>
      <c r="E1842" t="s">
        <v>2968</v>
      </c>
      <c r="F1842" t="s">
        <v>2968</v>
      </c>
    </row>
    <row r="1843" spans="1:6" x14ac:dyDescent="0.25">
      <c r="A1843">
        <v>1840</v>
      </c>
      <c r="B1843" t="s">
        <v>2968</v>
      </c>
      <c r="C1843">
        <v>0</v>
      </c>
      <c r="D1843">
        <v>0</v>
      </c>
      <c r="E1843" t="s">
        <v>2968</v>
      </c>
      <c r="F1843" t="s">
        <v>2968</v>
      </c>
    </row>
    <row r="1844" spans="1:6" x14ac:dyDescent="0.25">
      <c r="A1844">
        <v>1841</v>
      </c>
      <c r="B1844" t="s">
        <v>2968</v>
      </c>
      <c r="C1844">
        <v>0</v>
      </c>
      <c r="D1844">
        <v>0</v>
      </c>
      <c r="E1844" t="s">
        <v>2968</v>
      </c>
      <c r="F1844" t="s">
        <v>2968</v>
      </c>
    </row>
    <row r="1845" spans="1:6" x14ac:dyDescent="0.25">
      <c r="A1845">
        <v>1842</v>
      </c>
      <c r="B1845" t="s">
        <v>2968</v>
      </c>
      <c r="C1845">
        <v>0</v>
      </c>
      <c r="D1845">
        <v>0</v>
      </c>
      <c r="E1845" t="s">
        <v>2968</v>
      </c>
      <c r="F1845" t="s">
        <v>2968</v>
      </c>
    </row>
    <row r="1846" spans="1:6" x14ac:dyDescent="0.25">
      <c r="A1846">
        <v>1843</v>
      </c>
      <c r="B1846" t="s">
        <v>2968</v>
      </c>
      <c r="C1846">
        <v>0</v>
      </c>
      <c r="D1846">
        <v>0</v>
      </c>
      <c r="E1846" t="s">
        <v>2968</v>
      </c>
      <c r="F1846" t="s">
        <v>2968</v>
      </c>
    </row>
    <row r="1847" spans="1:6" x14ac:dyDescent="0.25">
      <c r="A1847">
        <v>1844</v>
      </c>
      <c r="B1847" t="s">
        <v>2968</v>
      </c>
      <c r="C1847">
        <v>0</v>
      </c>
      <c r="D1847">
        <v>0</v>
      </c>
      <c r="E1847" t="s">
        <v>2968</v>
      </c>
      <c r="F1847" t="s">
        <v>2968</v>
      </c>
    </row>
    <row r="1848" spans="1:6" x14ac:dyDescent="0.25">
      <c r="A1848">
        <v>1845</v>
      </c>
      <c r="B1848" t="s">
        <v>2968</v>
      </c>
      <c r="C1848">
        <v>0</v>
      </c>
      <c r="D1848">
        <v>0</v>
      </c>
      <c r="E1848" t="s">
        <v>2968</v>
      </c>
      <c r="F1848" t="s">
        <v>2968</v>
      </c>
    </row>
    <row r="1849" spans="1:6" x14ac:dyDescent="0.25">
      <c r="A1849">
        <v>1846</v>
      </c>
      <c r="B1849" t="s">
        <v>2968</v>
      </c>
      <c r="C1849">
        <v>0</v>
      </c>
      <c r="D1849">
        <v>0</v>
      </c>
      <c r="E1849" t="s">
        <v>2968</v>
      </c>
      <c r="F1849" t="s">
        <v>2968</v>
      </c>
    </row>
    <row r="1850" spans="1:6" x14ac:dyDescent="0.25">
      <c r="A1850">
        <v>1847</v>
      </c>
      <c r="B1850" t="s">
        <v>2968</v>
      </c>
      <c r="C1850">
        <v>0</v>
      </c>
      <c r="D1850">
        <v>0</v>
      </c>
      <c r="E1850" t="s">
        <v>2968</v>
      </c>
      <c r="F1850" t="s">
        <v>2968</v>
      </c>
    </row>
    <row r="1851" spans="1:6" x14ac:dyDescent="0.25">
      <c r="A1851">
        <v>1848</v>
      </c>
      <c r="B1851" t="s">
        <v>2968</v>
      </c>
      <c r="C1851">
        <v>0</v>
      </c>
      <c r="D1851">
        <v>0</v>
      </c>
      <c r="E1851" t="s">
        <v>2968</v>
      </c>
      <c r="F1851" t="s">
        <v>2968</v>
      </c>
    </row>
    <row r="1852" spans="1:6" x14ac:dyDescent="0.25">
      <c r="A1852">
        <v>1849</v>
      </c>
      <c r="B1852" t="s">
        <v>2968</v>
      </c>
      <c r="C1852">
        <v>0</v>
      </c>
      <c r="D1852">
        <v>0</v>
      </c>
      <c r="E1852" t="s">
        <v>2968</v>
      </c>
      <c r="F1852" t="s">
        <v>2968</v>
      </c>
    </row>
    <row r="1853" spans="1:6" x14ac:dyDescent="0.25">
      <c r="A1853">
        <v>1850</v>
      </c>
      <c r="B1853" t="s">
        <v>2968</v>
      </c>
      <c r="C1853">
        <v>0</v>
      </c>
      <c r="D1853">
        <v>0</v>
      </c>
      <c r="E1853" t="s">
        <v>2968</v>
      </c>
      <c r="F1853" t="s">
        <v>2968</v>
      </c>
    </row>
    <row r="1854" spans="1:6" x14ac:dyDescent="0.25">
      <c r="A1854">
        <v>1851</v>
      </c>
      <c r="B1854" t="s">
        <v>2968</v>
      </c>
      <c r="C1854">
        <v>0</v>
      </c>
      <c r="D1854">
        <v>0</v>
      </c>
      <c r="E1854" t="s">
        <v>2968</v>
      </c>
      <c r="F1854" t="s">
        <v>2968</v>
      </c>
    </row>
    <row r="1855" spans="1:6" x14ac:dyDescent="0.25">
      <c r="A1855">
        <v>1852</v>
      </c>
      <c r="B1855" t="s">
        <v>2968</v>
      </c>
      <c r="C1855">
        <v>0</v>
      </c>
      <c r="D1855">
        <v>0</v>
      </c>
      <c r="E1855" t="s">
        <v>2968</v>
      </c>
      <c r="F1855" t="s">
        <v>2968</v>
      </c>
    </row>
    <row r="1856" spans="1:6" x14ac:dyDescent="0.25">
      <c r="A1856">
        <v>1853</v>
      </c>
      <c r="B1856" t="s">
        <v>2968</v>
      </c>
      <c r="C1856">
        <v>0</v>
      </c>
      <c r="D1856">
        <v>0</v>
      </c>
      <c r="E1856" t="s">
        <v>2968</v>
      </c>
      <c r="F1856" t="s">
        <v>2968</v>
      </c>
    </row>
    <row r="1857" spans="1:6" x14ac:dyDescent="0.25">
      <c r="A1857">
        <v>1854</v>
      </c>
      <c r="B1857" t="s">
        <v>2968</v>
      </c>
      <c r="C1857">
        <v>0</v>
      </c>
      <c r="D1857">
        <v>0</v>
      </c>
      <c r="E1857" t="s">
        <v>2968</v>
      </c>
      <c r="F1857" t="s">
        <v>2968</v>
      </c>
    </row>
    <row r="1858" spans="1:6" x14ac:dyDescent="0.25">
      <c r="A1858">
        <v>1855</v>
      </c>
      <c r="B1858" t="s">
        <v>2968</v>
      </c>
      <c r="C1858">
        <v>0</v>
      </c>
      <c r="D1858">
        <v>0</v>
      </c>
      <c r="E1858" t="s">
        <v>2968</v>
      </c>
      <c r="F1858" t="s">
        <v>2968</v>
      </c>
    </row>
    <row r="1859" spans="1:6" x14ac:dyDescent="0.25">
      <c r="A1859">
        <v>1856</v>
      </c>
      <c r="B1859" t="s">
        <v>2968</v>
      </c>
      <c r="C1859">
        <v>0</v>
      </c>
      <c r="D1859">
        <v>0</v>
      </c>
      <c r="E1859" t="s">
        <v>2968</v>
      </c>
      <c r="F1859" t="s">
        <v>2968</v>
      </c>
    </row>
    <row r="1860" spans="1:6" x14ac:dyDescent="0.25">
      <c r="A1860">
        <v>1857</v>
      </c>
      <c r="B1860" t="s">
        <v>2968</v>
      </c>
      <c r="C1860">
        <v>0</v>
      </c>
      <c r="D1860">
        <v>0</v>
      </c>
      <c r="E1860" t="s">
        <v>2968</v>
      </c>
      <c r="F1860" t="s">
        <v>2968</v>
      </c>
    </row>
    <row r="1861" spans="1:6" x14ac:dyDescent="0.25">
      <c r="A1861">
        <v>1858</v>
      </c>
      <c r="B1861" t="s">
        <v>2968</v>
      </c>
      <c r="C1861">
        <v>0</v>
      </c>
      <c r="D1861">
        <v>0</v>
      </c>
      <c r="E1861" t="s">
        <v>2968</v>
      </c>
      <c r="F1861" t="s">
        <v>2968</v>
      </c>
    </row>
    <row r="1862" spans="1:6" x14ac:dyDescent="0.25">
      <c r="A1862">
        <v>1859</v>
      </c>
      <c r="B1862" t="s">
        <v>2968</v>
      </c>
      <c r="C1862">
        <v>0</v>
      </c>
      <c r="D1862">
        <v>0</v>
      </c>
      <c r="E1862" t="s">
        <v>2968</v>
      </c>
      <c r="F1862" t="s">
        <v>2968</v>
      </c>
    </row>
    <row r="1863" spans="1:6" x14ac:dyDescent="0.25">
      <c r="A1863">
        <v>1860</v>
      </c>
      <c r="B1863" t="s">
        <v>2968</v>
      </c>
      <c r="C1863">
        <v>0</v>
      </c>
      <c r="D1863">
        <v>0</v>
      </c>
      <c r="E1863" t="s">
        <v>2968</v>
      </c>
      <c r="F1863" t="s">
        <v>2968</v>
      </c>
    </row>
    <row r="1864" spans="1:6" x14ac:dyDescent="0.25">
      <c r="A1864">
        <v>1861</v>
      </c>
      <c r="B1864" t="s">
        <v>2968</v>
      </c>
      <c r="C1864">
        <v>0</v>
      </c>
      <c r="D1864">
        <v>0</v>
      </c>
      <c r="E1864" t="s">
        <v>2968</v>
      </c>
      <c r="F1864" t="s">
        <v>2968</v>
      </c>
    </row>
    <row r="1865" spans="1:6" x14ac:dyDescent="0.25">
      <c r="A1865">
        <v>1862</v>
      </c>
      <c r="B1865" t="s">
        <v>2968</v>
      </c>
      <c r="C1865">
        <v>0</v>
      </c>
      <c r="D1865">
        <v>0</v>
      </c>
      <c r="E1865" t="s">
        <v>2968</v>
      </c>
      <c r="F1865" t="s">
        <v>2968</v>
      </c>
    </row>
    <row r="1866" spans="1:6" x14ac:dyDescent="0.25">
      <c r="A1866">
        <v>1863</v>
      </c>
      <c r="B1866" t="s">
        <v>2968</v>
      </c>
      <c r="C1866">
        <v>0</v>
      </c>
      <c r="D1866">
        <v>0</v>
      </c>
      <c r="E1866" t="s">
        <v>2968</v>
      </c>
      <c r="F1866" t="s">
        <v>2968</v>
      </c>
    </row>
    <row r="1867" spans="1:6" x14ac:dyDescent="0.25">
      <c r="A1867">
        <v>1864</v>
      </c>
      <c r="B1867" t="s">
        <v>2968</v>
      </c>
      <c r="C1867">
        <v>0</v>
      </c>
      <c r="D1867">
        <v>0</v>
      </c>
      <c r="E1867" t="s">
        <v>2968</v>
      </c>
      <c r="F1867" t="s">
        <v>2968</v>
      </c>
    </row>
    <row r="1868" spans="1:6" x14ac:dyDescent="0.25">
      <c r="A1868">
        <v>1865</v>
      </c>
      <c r="B1868" t="s">
        <v>2968</v>
      </c>
      <c r="C1868">
        <v>0</v>
      </c>
      <c r="D1868">
        <v>0</v>
      </c>
      <c r="E1868" t="s">
        <v>2968</v>
      </c>
      <c r="F1868" t="s">
        <v>2968</v>
      </c>
    </row>
    <row r="1869" spans="1:6" x14ac:dyDescent="0.25">
      <c r="A1869">
        <v>1866</v>
      </c>
      <c r="B1869" t="s">
        <v>2968</v>
      </c>
      <c r="C1869">
        <v>0</v>
      </c>
      <c r="D1869">
        <v>0</v>
      </c>
      <c r="E1869" t="s">
        <v>2968</v>
      </c>
      <c r="F1869" t="s">
        <v>2968</v>
      </c>
    </row>
    <row r="1870" spans="1:6" x14ac:dyDescent="0.25">
      <c r="A1870">
        <v>1867</v>
      </c>
      <c r="B1870" t="s">
        <v>2968</v>
      </c>
      <c r="C1870">
        <v>0</v>
      </c>
      <c r="D1870">
        <v>0</v>
      </c>
      <c r="E1870" t="s">
        <v>2968</v>
      </c>
      <c r="F1870" t="s">
        <v>2968</v>
      </c>
    </row>
    <row r="1871" spans="1:6" x14ac:dyDescent="0.25">
      <c r="A1871">
        <v>1868</v>
      </c>
      <c r="B1871" t="s">
        <v>2968</v>
      </c>
      <c r="C1871">
        <v>0</v>
      </c>
      <c r="D1871">
        <v>0</v>
      </c>
      <c r="E1871" t="s">
        <v>2968</v>
      </c>
      <c r="F1871" t="s">
        <v>2968</v>
      </c>
    </row>
    <row r="1872" spans="1:6" x14ac:dyDescent="0.25">
      <c r="A1872">
        <v>1869</v>
      </c>
      <c r="B1872" t="s">
        <v>2968</v>
      </c>
      <c r="C1872">
        <v>0</v>
      </c>
      <c r="D1872">
        <v>0</v>
      </c>
      <c r="E1872" t="s">
        <v>2968</v>
      </c>
      <c r="F1872" t="s">
        <v>2968</v>
      </c>
    </row>
    <row r="1873" spans="1:6" x14ac:dyDescent="0.25">
      <c r="A1873">
        <v>1870</v>
      </c>
      <c r="B1873" t="s">
        <v>2968</v>
      </c>
      <c r="C1873">
        <v>0</v>
      </c>
      <c r="D1873">
        <v>0</v>
      </c>
      <c r="E1873" t="s">
        <v>2968</v>
      </c>
      <c r="F1873" t="s">
        <v>2968</v>
      </c>
    </row>
    <row r="1874" spans="1:6" x14ac:dyDescent="0.25">
      <c r="A1874">
        <v>1871</v>
      </c>
      <c r="B1874" t="s">
        <v>2968</v>
      </c>
      <c r="C1874">
        <v>0</v>
      </c>
      <c r="D1874">
        <v>0</v>
      </c>
      <c r="E1874" t="s">
        <v>2968</v>
      </c>
      <c r="F1874" t="s">
        <v>2968</v>
      </c>
    </row>
    <row r="1875" spans="1:6" x14ac:dyDescent="0.25">
      <c r="A1875">
        <v>1872</v>
      </c>
      <c r="B1875" t="s">
        <v>2968</v>
      </c>
      <c r="C1875">
        <v>0</v>
      </c>
      <c r="D1875">
        <v>0</v>
      </c>
      <c r="E1875" t="s">
        <v>2968</v>
      </c>
      <c r="F1875" t="s">
        <v>2968</v>
      </c>
    </row>
    <row r="1876" spans="1:6" x14ac:dyDescent="0.25">
      <c r="A1876">
        <v>1873</v>
      </c>
      <c r="B1876" t="s">
        <v>2968</v>
      </c>
      <c r="C1876">
        <v>0</v>
      </c>
      <c r="D1876">
        <v>0</v>
      </c>
      <c r="E1876" t="s">
        <v>2968</v>
      </c>
      <c r="F1876" t="s">
        <v>2968</v>
      </c>
    </row>
    <row r="1877" spans="1:6" x14ac:dyDescent="0.25">
      <c r="A1877">
        <v>1874</v>
      </c>
      <c r="B1877" t="s">
        <v>2968</v>
      </c>
      <c r="C1877">
        <v>0</v>
      </c>
      <c r="D1877">
        <v>0</v>
      </c>
      <c r="E1877" t="s">
        <v>2968</v>
      </c>
      <c r="F1877" t="s">
        <v>2968</v>
      </c>
    </row>
    <row r="1878" spans="1:6" x14ac:dyDescent="0.25">
      <c r="A1878">
        <v>1875</v>
      </c>
      <c r="B1878" t="s">
        <v>2968</v>
      </c>
      <c r="C1878">
        <v>0</v>
      </c>
      <c r="D1878">
        <v>0</v>
      </c>
      <c r="E1878" t="s">
        <v>2968</v>
      </c>
      <c r="F1878" t="s">
        <v>2968</v>
      </c>
    </row>
    <row r="1879" spans="1:6" x14ac:dyDescent="0.25">
      <c r="A1879">
        <v>1876</v>
      </c>
      <c r="B1879" t="s">
        <v>2968</v>
      </c>
      <c r="C1879">
        <v>0</v>
      </c>
      <c r="D1879">
        <v>0</v>
      </c>
      <c r="E1879" t="s">
        <v>2968</v>
      </c>
      <c r="F1879" t="s">
        <v>2968</v>
      </c>
    </row>
    <row r="1880" spans="1:6" x14ac:dyDescent="0.25">
      <c r="A1880">
        <v>1877</v>
      </c>
      <c r="B1880" t="s">
        <v>2968</v>
      </c>
      <c r="C1880">
        <v>0</v>
      </c>
      <c r="D1880">
        <v>0</v>
      </c>
      <c r="E1880" t="s">
        <v>2968</v>
      </c>
      <c r="F1880" t="s">
        <v>2968</v>
      </c>
    </row>
    <row r="1881" spans="1:6" x14ac:dyDescent="0.25">
      <c r="A1881">
        <v>1878</v>
      </c>
      <c r="B1881" t="s">
        <v>2968</v>
      </c>
      <c r="C1881">
        <v>0</v>
      </c>
      <c r="D1881">
        <v>0</v>
      </c>
      <c r="E1881" t="s">
        <v>2968</v>
      </c>
      <c r="F1881" t="s">
        <v>2968</v>
      </c>
    </row>
    <row r="1882" spans="1:6" x14ac:dyDescent="0.25">
      <c r="A1882">
        <v>1879</v>
      </c>
      <c r="B1882" t="s">
        <v>2968</v>
      </c>
      <c r="C1882">
        <v>0</v>
      </c>
      <c r="D1882">
        <v>0</v>
      </c>
      <c r="E1882" t="s">
        <v>2968</v>
      </c>
      <c r="F1882" t="s">
        <v>2968</v>
      </c>
    </row>
    <row r="1883" spans="1:6" x14ac:dyDescent="0.25">
      <c r="A1883">
        <v>1880</v>
      </c>
      <c r="B1883" t="s">
        <v>2968</v>
      </c>
      <c r="C1883">
        <v>0</v>
      </c>
      <c r="D1883">
        <v>0</v>
      </c>
      <c r="E1883" t="s">
        <v>2968</v>
      </c>
      <c r="F1883" t="s">
        <v>2968</v>
      </c>
    </row>
    <row r="1884" spans="1:6" x14ac:dyDescent="0.25">
      <c r="A1884">
        <v>1881</v>
      </c>
      <c r="B1884" t="s">
        <v>2968</v>
      </c>
      <c r="C1884">
        <v>0</v>
      </c>
      <c r="D1884">
        <v>0</v>
      </c>
      <c r="E1884" t="s">
        <v>2968</v>
      </c>
      <c r="F1884" t="s">
        <v>2968</v>
      </c>
    </row>
    <row r="1885" spans="1:6" x14ac:dyDescent="0.25">
      <c r="A1885">
        <v>1882</v>
      </c>
      <c r="B1885" t="s">
        <v>2968</v>
      </c>
      <c r="C1885">
        <v>0</v>
      </c>
      <c r="D1885">
        <v>0</v>
      </c>
      <c r="E1885" t="s">
        <v>2968</v>
      </c>
      <c r="F1885" t="s">
        <v>2968</v>
      </c>
    </row>
    <row r="1886" spans="1:6" x14ac:dyDescent="0.25">
      <c r="A1886">
        <v>1883</v>
      </c>
      <c r="B1886" t="s">
        <v>2968</v>
      </c>
      <c r="C1886">
        <v>0</v>
      </c>
      <c r="D1886">
        <v>0</v>
      </c>
      <c r="E1886" t="s">
        <v>2968</v>
      </c>
      <c r="F1886" t="s">
        <v>2968</v>
      </c>
    </row>
    <row r="1887" spans="1:6" x14ac:dyDescent="0.25">
      <c r="A1887">
        <v>1884</v>
      </c>
      <c r="B1887" t="s">
        <v>2968</v>
      </c>
      <c r="C1887">
        <v>0</v>
      </c>
      <c r="D1887">
        <v>0</v>
      </c>
      <c r="E1887" t="s">
        <v>2968</v>
      </c>
      <c r="F1887" t="s">
        <v>2968</v>
      </c>
    </row>
    <row r="1888" spans="1:6" x14ac:dyDescent="0.25">
      <c r="A1888">
        <v>1885</v>
      </c>
      <c r="B1888" t="s">
        <v>2968</v>
      </c>
      <c r="C1888">
        <v>0</v>
      </c>
      <c r="D1888">
        <v>0</v>
      </c>
      <c r="E1888" t="s">
        <v>2968</v>
      </c>
      <c r="F1888" t="s">
        <v>2968</v>
      </c>
    </row>
    <row r="1889" spans="1:6" x14ac:dyDescent="0.25">
      <c r="A1889">
        <v>1886</v>
      </c>
      <c r="B1889" t="s">
        <v>2968</v>
      </c>
      <c r="C1889">
        <v>0</v>
      </c>
      <c r="D1889">
        <v>0</v>
      </c>
      <c r="E1889" t="s">
        <v>2968</v>
      </c>
      <c r="F1889" t="s">
        <v>2968</v>
      </c>
    </row>
    <row r="1890" spans="1:6" x14ac:dyDescent="0.25">
      <c r="A1890">
        <v>1887</v>
      </c>
      <c r="B1890" t="s">
        <v>2968</v>
      </c>
      <c r="C1890">
        <v>0</v>
      </c>
      <c r="D1890">
        <v>0</v>
      </c>
      <c r="E1890" t="s">
        <v>2968</v>
      </c>
      <c r="F1890" t="s">
        <v>2968</v>
      </c>
    </row>
    <row r="1891" spans="1:6" x14ac:dyDescent="0.25">
      <c r="A1891">
        <v>1888</v>
      </c>
      <c r="B1891" t="s">
        <v>2968</v>
      </c>
      <c r="C1891">
        <v>0</v>
      </c>
      <c r="D1891">
        <v>0</v>
      </c>
      <c r="E1891" t="s">
        <v>2968</v>
      </c>
      <c r="F1891" t="s">
        <v>2968</v>
      </c>
    </row>
    <row r="1892" spans="1:6" x14ac:dyDescent="0.25">
      <c r="A1892">
        <v>1889</v>
      </c>
      <c r="B1892" t="s">
        <v>2968</v>
      </c>
      <c r="C1892">
        <v>0</v>
      </c>
      <c r="D1892">
        <v>0</v>
      </c>
      <c r="E1892" t="s">
        <v>2968</v>
      </c>
      <c r="F1892" t="s">
        <v>2968</v>
      </c>
    </row>
    <row r="1893" spans="1:6" x14ac:dyDescent="0.25">
      <c r="A1893">
        <v>1890</v>
      </c>
      <c r="B1893" t="s">
        <v>2968</v>
      </c>
      <c r="C1893">
        <v>0</v>
      </c>
      <c r="D1893">
        <v>0</v>
      </c>
      <c r="E1893" t="s">
        <v>2968</v>
      </c>
      <c r="F1893" t="s">
        <v>2968</v>
      </c>
    </row>
    <row r="1894" spans="1:6" x14ac:dyDescent="0.25">
      <c r="A1894">
        <v>1891</v>
      </c>
      <c r="B1894" t="s">
        <v>2968</v>
      </c>
      <c r="C1894">
        <v>0</v>
      </c>
      <c r="D1894">
        <v>0</v>
      </c>
      <c r="E1894" t="s">
        <v>2968</v>
      </c>
      <c r="F1894" t="s">
        <v>2968</v>
      </c>
    </row>
    <row r="1895" spans="1:6" x14ac:dyDescent="0.25">
      <c r="A1895">
        <v>1892</v>
      </c>
      <c r="B1895" t="s">
        <v>2968</v>
      </c>
      <c r="C1895">
        <v>0</v>
      </c>
      <c r="D1895">
        <v>0</v>
      </c>
      <c r="E1895" t="s">
        <v>2968</v>
      </c>
      <c r="F1895" t="s">
        <v>2968</v>
      </c>
    </row>
    <row r="1896" spans="1:6" x14ac:dyDescent="0.25">
      <c r="A1896">
        <v>1893</v>
      </c>
      <c r="B1896" t="s">
        <v>2968</v>
      </c>
      <c r="C1896">
        <v>0</v>
      </c>
      <c r="D1896">
        <v>0</v>
      </c>
      <c r="E1896" t="s">
        <v>2968</v>
      </c>
      <c r="F1896" t="s">
        <v>2968</v>
      </c>
    </row>
    <row r="1897" spans="1:6" x14ac:dyDescent="0.25">
      <c r="A1897">
        <v>1894</v>
      </c>
      <c r="B1897" t="s">
        <v>2968</v>
      </c>
      <c r="C1897">
        <v>0</v>
      </c>
      <c r="D1897">
        <v>0</v>
      </c>
      <c r="E1897" t="s">
        <v>2968</v>
      </c>
      <c r="F1897" t="s">
        <v>2968</v>
      </c>
    </row>
    <row r="1898" spans="1:6" x14ac:dyDescent="0.25">
      <c r="A1898">
        <v>1895</v>
      </c>
      <c r="B1898" t="s">
        <v>2968</v>
      </c>
      <c r="C1898">
        <v>0</v>
      </c>
      <c r="D1898">
        <v>0</v>
      </c>
      <c r="E1898" t="s">
        <v>2968</v>
      </c>
      <c r="F1898" t="s">
        <v>2968</v>
      </c>
    </row>
    <row r="1899" spans="1:6" x14ac:dyDescent="0.25">
      <c r="A1899">
        <v>1896</v>
      </c>
      <c r="B1899" t="s">
        <v>2968</v>
      </c>
      <c r="C1899">
        <v>0</v>
      </c>
      <c r="D1899">
        <v>0</v>
      </c>
      <c r="E1899" t="s">
        <v>2968</v>
      </c>
      <c r="F1899" t="s">
        <v>2968</v>
      </c>
    </row>
    <row r="1900" spans="1:6" x14ac:dyDescent="0.25">
      <c r="A1900">
        <v>1897</v>
      </c>
      <c r="B1900" t="s">
        <v>2968</v>
      </c>
      <c r="C1900">
        <v>0</v>
      </c>
      <c r="D1900">
        <v>0</v>
      </c>
      <c r="E1900" t="s">
        <v>2968</v>
      </c>
      <c r="F1900" t="s">
        <v>2968</v>
      </c>
    </row>
    <row r="1901" spans="1:6" x14ac:dyDescent="0.25">
      <c r="A1901">
        <v>1898</v>
      </c>
      <c r="B1901" t="s">
        <v>2968</v>
      </c>
      <c r="C1901">
        <v>0</v>
      </c>
      <c r="D1901">
        <v>0</v>
      </c>
      <c r="E1901" t="s">
        <v>2968</v>
      </c>
      <c r="F1901" t="s">
        <v>2968</v>
      </c>
    </row>
    <row r="1902" spans="1:6" x14ac:dyDescent="0.25">
      <c r="A1902">
        <v>1899</v>
      </c>
      <c r="B1902" t="s">
        <v>2968</v>
      </c>
      <c r="C1902">
        <v>0</v>
      </c>
      <c r="D1902">
        <v>0</v>
      </c>
      <c r="E1902" t="s">
        <v>2968</v>
      </c>
      <c r="F1902" t="s">
        <v>2968</v>
      </c>
    </row>
    <row r="1903" spans="1:6" x14ac:dyDescent="0.25">
      <c r="A1903">
        <v>1900</v>
      </c>
      <c r="B1903" t="s">
        <v>2968</v>
      </c>
      <c r="C1903">
        <v>0</v>
      </c>
      <c r="D1903">
        <v>0</v>
      </c>
      <c r="E1903" t="s">
        <v>2968</v>
      </c>
      <c r="F1903" t="s">
        <v>2968</v>
      </c>
    </row>
    <row r="1904" spans="1:6" x14ac:dyDescent="0.25">
      <c r="A1904">
        <v>1901</v>
      </c>
      <c r="B1904" t="s">
        <v>2968</v>
      </c>
      <c r="C1904">
        <v>0</v>
      </c>
      <c r="D1904">
        <v>0</v>
      </c>
      <c r="E1904" t="s">
        <v>2968</v>
      </c>
      <c r="F1904" t="s">
        <v>2968</v>
      </c>
    </row>
    <row r="1905" spans="1:6" x14ac:dyDescent="0.25">
      <c r="A1905">
        <v>1902</v>
      </c>
      <c r="B1905" t="s">
        <v>2968</v>
      </c>
      <c r="C1905">
        <v>0</v>
      </c>
      <c r="D1905">
        <v>0</v>
      </c>
      <c r="E1905" t="s">
        <v>2968</v>
      </c>
      <c r="F1905" t="s">
        <v>2968</v>
      </c>
    </row>
    <row r="1906" spans="1:6" x14ac:dyDescent="0.25">
      <c r="A1906">
        <v>1903</v>
      </c>
      <c r="B1906" t="s">
        <v>2968</v>
      </c>
      <c r="C1906">
        <v>0</v>
      </c>
      <c r="D1906">
        <v>0</v>
      </c>
      <c r="E1906" t="s">
        <v>2968</v>
      </c>
      <c r="F1906" t="s">
        <v>2968</v>
      </c>
    </row>
    <row r="1907" spans="1:6" x14ac:dyDescent="0.25">
      <c r="A1907">
        <v>1904</v>
      </c>
      <c r="B1907" t="s">
        <v>2968</v>
      </c>
      <c r="C1907">
        <v>0</v>
      </c>
      <c r="D1907">
        <v>0</v>
      </c>
      <c r="E1907" t="s">
        <v>2968</v>
      </c>
      <c r="F1907" t="s">
        <v>2968</v>
      </c>
    </row>
    <row r="1908" spans="1:6" x14ac:dyDescent="0.25">
      <c r="A1908">
        <v>1905</v>
      </c>
      <c r="B1908" t="s">
        <v>2968</v>
      </c>
      <c r="C1908">
        <v>0</v>
      </c>
      <c r="D1908">
        <v>0</v>
      </c>
      <c r="E1908" t="s">
        <v>2968</v>
      </c>
      <c r="F1908" t="s">
        <v>2968</v>
      </c>
    </row>
    <row r="1909" spans="1:6" x14ac:dyDescent="0.25">
      <c r="A1909">
        <v>1906</v>
      </c>
      <c r="B1909" t="s">
        <v>2968</v>
      </c>
      <c r="C1909">
        <v>0</v>
      </c>
      <c r="D1909">
        <v>0</v>
      </c>
      <c r="E1909" t="s">
        <v>2968</v>
      </c>
      <c r="F1909" t="s">
        <v>2968</v>
      </c>
    </row>
    <row r="1910" spans="1:6" x14ac:dyDescent="0.25">
      <c r="A1910">
        <v>1907</v>
      </c>
      <c r="B1910" t="s">
        <v>2968</v>
      </c>
      <c r="C1910">
        <v>0</v>
      </c>
      <c r="D1910">
        <v>0</v>
      </c>
      <c r="E1910" t="s">
        <v>2968</v>
      </c>
      <c r="F1910" t="s">
        <v>2968</v>
      </c>
    </row>
    <row r="1911" spans="1:6" x14ac:dyDescent="0.25">
      <c r="A1911">
        <v>1908</v>
      </c>
      <c r="B1911" t="s">
        <v>2968</v>
      </c>
      <c r="C1911">
        <v>0</v>
      </c>
      <c r="D1911">
        <v>0</v>
      </c>
      <c r="E1911" t="s">
        <v>2968</v>
      </c>
      <c r="F1911" t="s">
        <v>2968</v>
      </c>
    </row>
    <row r="1912" spans="1:6" x14ac:dyDescent="0.25">
      <c r="A1912">
        <v>1909</v>
      </c>
      <c r="B1912" t="s">
        <v>2968</v>
      </c>
      <c r="C1912">
        <v>0</v>
      </c>
      <c r="D1912">
        <v>0</v>
      </c>
      <c r="E1912" t="s">
        <v>2968</v>
      </c>
      <c r="F1912" t="s">
        <v>2968</v>
      </c>
    </row>
    <row r="1913" spans="1:6" x14ac:dyDescent="0.25">
      <c r="A1913">
        <v>1910</v>
      </c>
      <c r="B1913" t="s">
        <v>2968</v>
      </c>
      <c r="C1913">
        <v>0</v>
      </c>
      <c r="D1913">
        <v>0</v>
      </c>
      <c r="E1913" t="s">
        <v>2968</v>
      </c>
      <c r="F1913" t="s">
        <v>2968</v>
      </c>
    </row>
    <row r="1914" spans="1:6" x14ac:dyDescent="0.25">
      <c r="A1914">
        <v>1911</v>
      </c>
      <c r="B1914" t="s">
        <v>2968</v>
      </c>
      <c r="C1914">
        <v>0</v>
      </c>
      <c r="D1914">
        <v>0</v>
      </c>
      <c r="E1914" t="s">
        <v>2968</v>
      </c>
      <c r="F1914" t="s">
        <v>2968</v>
      </c>
    </row>
    <row r="1915" spans="1:6" x14ac:dyDescent="0.25">
      <c r="A1915">
        <v>1912</v>
      </c>
      <c r="B1915" t="s">
        <v>2968</v>
      </c>
      <c r="C1915">
        <v>0</v>
      </c>
      <c r="D1915">
        <v>0</v>
      </c>
      <c r="E1915" t="s">
        <v>2968</v>
      </c>
      <c r="F1915" t="s">
        <v>2968</v>
      </c>
    </row>
    <row r="1916" spans="1:6" x14ac:dyDescent="0.25">
      <c r="A1916">
        <v>1913</v>
      </c>
      <c r="B1916" t="s">
        <v>2968</v>
      </c>
      <c r="C1916">
        <v>0</v>
      </c>
      <c r="D1916">
        <v>0</v>
      </c>
      <c r="E1916" t="s">
        <v>2968</v>
      </c>
      <c r="F1916" t="s">
        <v>2968</v>
      </c>
    </row>
    <row r="1917" spans="1:6" x14ac:dyDescent="0.25">
      <c r="A1917">
        <v>1914</v>
      </c>
      <c r="B1917" t="s">
        <v>2968</v>
      </c>
      <c r="C1917">
        <v>0</v>
      </c>
      <c r="D1917">
        <v>0</v>
      </c>
      <c r="E1917" t="s">
        <v>2968</v>
      </c>
      <c r="F1917" t="s">
        <v>2968</v>
      </c>
    </row>
    <row r="1918" spans="1:6" x14ac:dyDescent="0.25">
      <c r="A1918">
        <v>1915</v>
      </c>
      <c r="B1918" t="s">
        <v>2968</v>
      </c>
      <c r="C1918">
        <v>0</v>
      </c>
      <c r="D1918">
        <v>0</v>
      </c>
      <c r="E1918" t="s">
        <v>2968</v>
      </c>
      <c r="F1918" t="s">
        <v>2968</v>
      </c>
    </row>
    <row r="1919" spans="1:6" x14ac:dyDescent="0.25">
      <c r="A1919">
        <v>1916</v>
      </c>
      <c r="B1919" t="s">
        <v>2968</v>
      </c>
      <c r="C1919">
        <v>0</v>
      </c>
      <c r="D1919">
        <v>0</v>
      </c>
      <c r="E1919" t="s">
        <v>2968</v>
      </c>
      <c r="F1919" t="s">
        <v>2968</v>
      </c>
    </row>
    <row r="1920" spans="1:6" x14ac:dyDescent="0.25">
      <c r="A1920">
        <v>1917</v>
      </c>
      <c r="B1920" t="s">
        <v>2968</v>
      </c>
      <c r="C1920">
        <v>0</v>
      </c>
      <c r="D1920">
        <v>0</v>
      </c>
      <c r="E1920" t="s">
        <v>2968</v>
      </c>
      <c r="F1920" t="s">
        <v>2968</v>
      </c>
    </row>
    <row r="1921" spans="1:6" x14ac:dyDescent="0.25">
      <c r="A1921">
        <v>1918</v>
      </c>
      <c r="B1921" t="s">
        <v>2968</v>
      </c>
      <c r="C1921">
        <v>0</v>
      </c>
      <c r="D1921">
        <v>0</v>
      </c>
      <c r="E1921" t="s">
        <v>2968</v>
      </c>
      <c r="F1921" t="s">
        <v>2968</v>
      </c>
    </row>
    <row r="1922" spans="1:6" x14ac:dyDescent="0.25">
      <c r="A1922">
        <v>1919</v>
      </c>
      <c r="B1922" t="s">
        <v>2968</v>
      </c>
      <c r="C1922">
        <v>0</v>
      </c>
      <c r="D1922">
        <v>0</v>
      </c>
      <c r="E1922" t="s">
        <v>2968</v>
      </c>
      <c r="F1922" t="s">
        <v>2968</v>
      </c>
    </row>
    <row r="1923" spans="1:6" x14ac:dyDescent="0.25">
      <c r="A1923">
        <v>1920</v>
      </c>
      <c r="B1923" t="s">
        <v>2968</v>
      </c>
      <c r="C1923">
        <v>0</v>
      </c>
      <c r="D1923">
        <v>0</v>
      </c>
      <c r="E1923" t="s">
        <v>2968</v>
      </c>
      <c r="F1923" t="s">
        <v>2968</v>
      </c>
    </row>
    <row r="1924" spans="1:6" x14ac:dyDescent="0.25">
      <c r="A1924">
        <v>1921</v>
      </c>
      <c r="B1924" t="s">
        <v>2968</v>
      </c>
      <c r="C1924">
        <v>0</v>
      </c>
      <c r="D1924">
        <v>0</v>
      </c>
      <c r="E1924" t="s">
        <v>2968</v>
      </c>
      <c r="F1924" t="s">
        <v>2968</v>
      </c>
    </row>
    <row r="1925" spans="1:6" x14ac:dyDescent="0.25">
      <c r="A1925">
        <v>1922</v>
      </c>
      <c r="B1925" t="s">
        <v>2968</v>
      </c>
      <c r="C1925">
        <v>0</v>
      </c>
      <c r="D1925">
        <v>0</v>
      </c>
      <c r="E1925" t="s">
        <v>2968</v>
      </c>
      <c r="F1925" t="s">
        <v>2968</v>
      </c>
    </row>
    <row r="1926" spans="1:6" x14ac:dyDescent="0.25">
      <c r="A1926">
        <v>1923</v>
      </c>
      <c r="B1926" t="s">
        <v>2968</v>
      </c>
      <c r="C1926">
        <v>0</v>
      </c>
      <c r="D1926">
        <v>0</v>
      </c>
      <c r="E1926" t="s">
        <v>2968</v>
      </c>
      <c r="F1926" t="s">
        <v>2968</v>
      </c>
    </row>
    <row r="1927" spans="1:6" x14ac:dyDescent="0.25">
      <c r="A1927">
        <v>1924</v>
      </c>
      <c r="B1927" t="s">
        <v>2968</v>
      </c>
      <c r="C1927">
        <v>0</v>
      </c>
      <c r="D1927">
        <v>0</v>
      </c>
      <c r="E1927" t="s">
        <v>2968</v>
      </c>
      <c r="F1927" t="s">
        <v>2968</v>
      </c>
    </row>
    <row r="1928" spans="1:6" x14ac:dyDescent="0.25">
      <c r="A1928">
        <v>1925</v>
      </c>
      <c r="B1928" t="s">
        <v>2968</v>
      </c>
      <c r="C1928">
        <v>0</v>
      </c>
      <c r="D1928">
        <v>0</v>
      </c>
      <c r="E1928" t="s">
        <v>2968</v>
      </c>
      <c r="F1928" t="s">
        <v>2968</v>
      </c>
    </row>
    <row r="1929" spans="1:6" x14ac:dyDescent="0.25">
      <c r="A1929">
        <v>1926</v>
      </c>
      <c r="B1929" t="s">
        <v>2968</v>
      </c>
      <c r="C1929">
        <v>0</v>
      </c>
      <c r="D1929">
        <v>0</v>
      </c>
      <c r="E1929" t="s">
        <v>2968</v>
      </c>
      <c r="F1929" t="s">
        <v>2968</v>
      </c>
    </row>
    <row r="1930" spans="1:6" x14ac:dyDescent="0.25">
      <c r="A1930">
        <v>1927</v>
      </c>
      <c r="B1930" t="s">
        <v>2968</v>
      </c>
      <c r="C1930">
        <v>0</v>
      </c>
      <c r="D1930">
        <v>0</v>
      </c>
      <c r="E1930" t="s">
        <v>2968</v>
      </c>
      <c r="F1930" t="s">
        <v>2968</v>
      </c>
    </row>
    <row r="1931" spans="1:6" x14ac:dyDescent="0.25">
      <c r="A1931">
        <v>1928</v>
      </c>
      <c r="B1931" t="s">
        <v>2968</v>
      </c>
      <c r="C1931">
        <v>0</v>
      </c>
      <c r="D1931">
        <v>0</v>
      </c>
      <c r="E1931" t="s">
        <v>2968</v>
      </c>
      <c r="F1931" t="s">
        <v>2968</v>
      </c>
    </row>
    <row r="1932" spans="1:6" x14ac:dyDescent="0.25">
      <c r="A1932">
        <v>1929</v>
      </c>
      <c r="B1932" t="s">
        <v>2968</v>
      </c>
      <c r="C1932">
        <v>0</v>
      </c>
      <c r="D1932">
        <v>0</v>
      </c>
      <c r="E1932" t="s">
        <v>2968</v>
      </c>
      <c r="F1932" t="s">
        <v>2968</v>
      </c>
    </row>
    <row r="1933" spans="1:6" x14ac:dyDescent="0.25">
      <c r="A1933">
        <v>1930</v>
      </c>
      <c r="B1933" t="s">
        <v>2968</v>
      </c>
      <c r="C1933">
        <v>0</v>
      </c>
      <c r="D1933">
        <v>0</v>
      </c>
      <c r="E1933" t="s">
        <v>2968</v>
      </c>
      <c r="F1933" t="s">
        <v>2968</v>
      </c>
    </row>
    <row r="1934" spans="1:6" x14ac:dyDescent="0.25">
      <c r="A1934">
        <v>1931</v>
      </c>
      <c r="B1934" t="s">
        <v>2968</v>
      </c>
      <c r="C1934">
        <v>0</v>
      </c>
      <c r="D1934">
        <v>0</v>
      </c>
      <c r="E1934" t="s">
        <v>2968</v>
      </c>
      <c r="F1934" t="s">
        <v>2968</v>
      </c>
    </row>
    <row r="1935" spans="1:6" x14ac:dyDescent="0.25">
      <c r="A1935">
        <v>1932</v>
      </c>
      <c r="B1935" t="s">
        <v>2968</v>
      </c>
      <c r="C1935">
        <v>0</v>
      </c>
      <c r="D1935">
        <v>0</v>
      </c>
      <c r="E1935" t="s">
        <v>2968</v>
      </c>
      <c r="F1935" t="s">
        <v>2968</v>
      </c>
    </row>
    <row r="1936" spans="1:6" x14ac:dyDescent="0.25">
      <c r="A1936">
        <v>1933</v>
      </c>
      <c r="B1936" t="s">
        <v>2968</v>
      </c>
      <c r="C1936">
        <v>0</v>
      </c>
      <c r="D1936">
        <v>0</v>
      </c>
      <c r="E1936" t="s">
        <v>2968</v>
      </c>
      <c r="F1936" t="s">
        <v>2968</v>
      </c>
    </row>
    <row r="1937" spans="1:6" x14ac:dyDescent="0.25">
      <c r="A1937">
        <v>1934</v>
      </c>
      <c r="B1937" t="s">
        <v>2968</v>
      </c>
      <c r="C1937">
        <v>0</v>
      </c>
      <c r="D1937">
        <v>0</v>
      </c>
      <c r="E1937" t="s">
        <v>2968</v>
      </c>
      <c r="F1937" t="s">
        <v>2968</v>
      </c>
    </row>
    <row r="1938" spans="1:6" x14ac:dyDescent="0.25">
      <c r="A1938">
        <v>1935</v>
      </c>
      <c r="B1938" t="s">
        <v>2968</v>
      </c>
      <c r="C1938">
        <v>0</v>
      </c>
      <c r="D1938">
        <v>0</v>
      </c>
      <c r="E1938" t="s">
        <v>2968</v>
      </c>
      <c r="F1938" t="s">
        <v>2968</v>
      </c>
    </row>
    <row r="1939" spans="1:6" x14ac:dyDescent="0.25">
      <c r="A1939">
        <v>1936</v>
      </c>
      <c r="B1939" t="s">
        <v>2968</v>
      </c>
      <c r="C1939">
        <v>0</v>
      </c>
      <c r="D1939">
        <v>0</v>
      </c>
      <c r="E1939" t="s">
        <v>2968</v>
      </c>
      <c r="F1939" t="s">
        <v>2968</v>
      </c>
    </row>
    <row r="1940" spans="1:6" x14ac:dyDescent="0.25">
      <c r="A1940">
        <v>1937</v>
      </c>
      <c r="B1940" t="s">
        <v>2968</v>
      </c>
      <c r="C1940">
        <v>0</v>
      </c>
      <c r="D1940">
        <v>0</v>
      </c>
      <c r="E1940" t="s">
        <v>2968</v>
      </c>
      <c r="F1940" t="s">
        <v>2968</v>
      </c>
    </row>
    <row r="1941" spans="1:6" x14ac:dyDescent="0.25">
      <c r="A1941">
        <v>1938</v>
      </c>
      <c r="B1941" t="s">
        <v>2968</v>
      </c>
      <c r="C1941">
        <v>0</v>
      </c>
      <c r="D1941">
        <v>0</v>
      </c>
      <c r="E1941" t="s">
        <v>2968</v>
      </c>
      <c r="F1941" t="s">
        <v>2968</v>
      </c>
    </row>
    <row r="1942" spans="1:6" x14ac:dyDescent="0.25">
      <c r="A1942">
        <v>1939</v>
      </c>
      <c r="B1942" t="s">
        <v>2968</v>
      </c>
      <c r="C1942">
        <v>0</v>
      </c>
      <c r="D1942">
        <v>0</v>
      </c>
      <c r="E1942" t="s">
        <v>2968</v>
      </c>
      <c r="F1942" t="s">
        <v>2968</v>
      </c>
    </row>
    <row r="1943" spans="1:6" x14ac:dyDescent="0.25">
      <c r="A1943">
        <v>1940</v>
      </c>
      <c r="B1943" t="s">
        <v>2968</v>
      </c>
      <c r="C1943">
        <v>0</v>
      </c>
      <c r="D1943">
        <v>0</v>
      </c>
      <c r="E1943" t="s">
        <v>2968</v>
      </c>
      <c r="F1943" t="s">
        <v>2968</v>
      </c>
    </row>
    <row r="1944" spans="1:6" x14ac:dyDescent="0.25">
      <c r="A1944">
        <v>1941</v>
      </c>
      <c r="B1944" t="s">
        <v>2968</v>
      </c>
      <c r="C1944">
        <v>0</v>
      </c>
      <c r="D1944">
        <v>0</v>
      </c>
      <c r="E1944" t="s">
        <v>2968</v>
      </c>
      <c r="F1944" t="s">
        <v>2968</v>
      </c>
    </row>
    <row r="1945" spans="1:6" x14ac:dyDescent="0.25">
      <c r="A1945">
        <v>1942</v>
      </c>
      <c r="B1945" t="s">
        <v>2968</v>
      </c>
      <c r="C1945">
        <v>0</v>
      </c>
      <c r="D1945">
        <v>0</v>
      </c>
      <c r="E1945" t="s">
        <v>2968</v>
      </c>
      <c r="F1945" t="s">
        <v>2968</v>
      </c>
    </row>
    <row r="1946" spans="1:6" x14ac:dyDescent="0.25">
      <c r="A1946">
        <v>1943</v>
      </c>
      <c r="B1946" t="s">
        <v>2968</v>
      </c>
      <c r="C1946">
        <v>0</v>
      </c>
      <c r="D1946">
        <v>0</v>
      </c>
      <c r="E1946" t="s">
        <v>2968</v>
      </c>
      <c r="F1946" t="s">
        <v>2968</v>
      </c>
    </row>
    <row r="1947" spans="1:6" x14ac:dyDescent="0.25">
      <c r="A1947">
        <v>1944</v>
      </c>
      <c r="B1947" t="s">
        <v>2968</v>
      </c>
      <c r="C1947">
        <v>0</v>
      </c>
      <c r="D1947">
        <v>0</v>
      </c>
      <c r="E1947" t="s">
        <v>2968</v>
      </c>
      <c r="F1947" t="s">
        <v>2968</v>
      </c>
    </row>
    <row r="1948" spans="1:6" x14ac:dyDescent="0.25">
      <c r="A1948">
        <v>1945</v>
      </c>
      <c r="B1948" t="s">
        <v>2968</v>
      </c>
      <c r="C1948">
        <v>0</v>
      </c>
      <c r="D1948">
        <v>0</v>
      </c>
      <c r="E1948" t="s">
        <v>2968</v>
      </c>
      <c r="F1948" t="s">
        <v>2968</v>
      </c>
    </row>
    <row r="1949" spans="1:6" x14ac:dyDescent="0.25">
      <c r="A1949">
        <v>1946</v>
      </c>
      <c r="B1949" t="s">
        <v>2968</v>
      </c>
      <c r="C1949">
        <v>0</v>
      </c>
      <c r="D1949">
        <v>0</v>
      </c>
      <c r="E1949" t="s">
        <v>2968</v>
      </c>
      <c r="F1949" t="s">
        <v>2968</v>
      </c>
    </row>
    <row r="1950" spans="1:6" x14ac:dyDescent="0.25">
      <c r="A1950">
        <v>1947</v>
      </c>
      <c r="B1950" t="s">
        <v>2968</v>
      </c>
      <c r="C1950">
        <v>0</v>
      </c>
      <c r="D1950">
        <v>0</v>
      </c>
      <c r="E1950" t="s">
        <v>2968</v>
      </c>
      <c r="F1950" t="s">
        <v>2968</v>
      </c>
    </row>
    <row r="1951" spans="1:6" x14ac:dyDescent="0.25">
      <c r="A1951">
        <v>1948</v>
      </c>
      <c r="B1951" t="s">
        <v>2968</v>
      </c>
      <c r="C1951">
        <v>0</v>
      </c>
      <c r="D1951">
        <v>0</v>
      </c>
      <c r="E1951" t="s">
        <v>2968</v>
      </c>
      <c r="F1951" t="s">
        <v>2968</v>
      </c>
    </row>
    <row r="1952" spans="1:6" x14ac:dyDescent="0.25">
      <c r="A1952">
        <v>1949</v>
      </c>
      <c r="B1952" t="s">
        <v>2968</v>
      </c>
      <c r="C1952">
        <v>0</v>
      </c>
      <c r="D1952">
        <v>0</v>
      </c>
      <c r="E1952" t="s">
        <v>2968</v>
      </c>
      <c r="F1952" t="s">
        <v>2968</v>
      </c>
    </row>
    <row r="1953" spans="1:6" x14ac:dyDescent="0.25">
      <c r="A1953">
        <v>1950</v>
      </c>
      <c r="B1953" t="s">
        <v>2968</v>
      </c>
      <c r="C1953">
        <v>0</v>
      </c>
      <c r="D1953">
        <v>0</v>
      </c>
      <c r="E1953" t="s">
        <v>2968</v>
      </c>
      <c r="F1953" t="s">
        <v>2968</v>
      </c>
    </row>
    <row r="1954" spans="1:6" x14ac:dyDescent="0.25">
      <c r="A1954">
        <v>1951</v>
      </c>
      <c r="B1954" t="s">
        <v>2968</v>
      </c>
      <c r="C1954">
        <v>0</v>
      </c>
      <c r="D1954">
        <v>0</v>
      </c>
      <c r="E1954" t="s">
        <v>2968</v>
      </c>
      <c r="F1954" t="s">
        <v>2968</v>
      </c>
    </row>
    <row r="1955" spans="1:6" x14ac:dyDescent="0.25">
      <c r="A1955">
        <v>1952</v>
      </c>
      <c r="B1955" t="s">
        <v>2968</v>
      </c>
      <c r="C1955">
        <v>0</v>
      </c>
      <c r="D1955">
        <v>0</v>
      </c>
      <c r="E1955" t="s">
        <v>2968</v>
      </c>
      <c r="F1955" t="s">
        <v>2968</v>
      </c>
    </row>
    <row r="1956" spans="1:6" x14ac:dyDescent="0.25">
      <c r="A1956">
        <v>1953</v>
      </c>
      <c r="B1956" t="s">
        <v>2968</v>
      </c>
      <c r="C1956">
        <v>0</v>
      </c>
      <c r="D1956">
        <v>0</v>
      </c>
      <c r="E1956" t="s">
        <v>2968</v>
      </c>
      <c r="F1956" t="s">
        <v>2968</v>
      </c>
    </row>
    <row r="1957" spans="1:6" x14ac:dyDescent="0.25">
      <c r="A1957">
        <v>1954</v>
      </c>
      <c r="B1957" t="s">
        <v>2968</v>
      </c>
      <c r="C1957">
        <v>0</v>
      </c>
      <c r="D1957">
        <v>0</v>
      </c>
      <c r="E1957" t="s">
        <v>2968</v>
      </c>
      <c r="F1957" t="s">
        <v>2968</v>
      </c>
    </row>
    <row r="1958" spans="1:6" x14ac:dyDescent="0.25">
      <c r="A1958">
        <v>1955</v>
      </c>
      <c r="B1958" t="s">
        <v>2968</v>
      </c>
      <c r="C1958">
        <v>0</v>
      </c>
      <c r="D1958">
        <v>0</v>
      </c>
      <c r="E1958" t="s">
        <v>2968</v>
      </c>
      <c r="F1958" t="s">
        <v>2968</v>
      </c>
    </row>
    <row r="1959" spans="1:6" x14ac:dyDescent="0.25">
      <c r="A1959">
        <v>1956</v>
      </c>
      <c r="B1959" t="s">
        <v>2968</v>
      </c>
      <c r="C1959">
        <v>0</v>
      </c>
      <c r="D1959">
        <v>0</v>
      </c>
      <c r="E1959" t="s">
        <v>2968</v>
      </c>
      <c r="F1959" t="s">
        <v>2968</v>
      </c>
    </row>
    <row r="1960" spans="1:6" x14ac:dyDescent="0.25">
      <c r="A1960">
        <v>1957</v>
      </c>
      <c r="B1960" t="s">
        <v>2968</v>
      </c>
      <c r="C1960">
        <v>0</v>
      </c>
      <c r="D1960">
        <v>0</v>
      </c>
      <c r="E1960" t="s">
        <v>2968</v>
      </c>
      <c r="F1960" t="s">
        <v>2968</v>
      </c>
    </row>
    <row r="1961" spans="1:6" x14ac:dyDescent="0.25">
      <c r="A1961">
        <v>1958</v>
      </c>
      <c r="B1961" t="s">
        <v>2968</v>
      </c>
      <c r="C1961">
        <v>0</v>
      </c>
      <c r="D1961">
        <v>0</v>
      </c>
      <c r="E1961" t="s">
        <v>2968</v>
      </c>
      <c r="F1961" t="s">
        <v>2968</v>
      </c>
    </row>
    <row r="1962" spans="1:6" x14ac:dyDescent="0.25">
      <c r="A1962">
        <v>1959</v>
      </c>
      <c r="B1962" t="s">
        <v>2968</v>
      </c>
      <c r="C1962">
        <v>0</v>
      </c>
      <c r="D1962">
        <v>0</v>
      </c>
      <c r="E1962" t="s">
        <v>2968</v>
      </c>
      <c r="F1962" t="s">
        <v>2968</v>
      </c>
    </row>
    <row r="1963" spans="1:6" x14ac:dyDescent="0.25">
      <c r="A1963">
        <v>1960</v>
      </c>
      <c r="B1963" t="s">
        <v>2968</v>
      </c>
      <c r="C1963">
        <v>0</v>
      </c>
      <c r="D1963">
        <v>0</v>
      </c>
      <c r="E1963" t="s">
        <v>2968</v>
      </c>
      <c r="F1963" t="s">
        <v>2968</v>
      </c>
    </row>
    <row r="1964" spans="1:6" x14ac:dyDescent="0.25">
      <c r="A1964">
        <v>1961</v>
      </c>
      <c r="B1964" t="s">
        <v>2968</v>
      </c>
      <c r="C1964">
        <v>0</v>
      </c>
      <c r="D1964">
        <v>0</v>
      </c>
      <c r="E1964" t="s">
        <v>2968</v>
      </c>
      <c r="F1964" t="s">
        <v>2968</v>
      </c>
    </row>
    <row r="1965" spans="1:6" x14ac:dyDescent="0.25">
      <c r="A1965">
        <v>1962</v>
      </c>
      <c r="B1965" t="s">
        <v>2968</v>
      </c>
      <c r="C1965">
        <v>0</v>
      </c>
      <c r="D1965">
        <v>0</v>
      </c>
      <c r="E1965" t="s">
        <v>2968</v>
      </c>
      <c r="F1965" t="s">
        <v>2968</v>
      </c>
    </row>
    <row r="1966" spans="1:6" x14ac:dyDescent="0.25">
      <c r="A1966">
        <v>1963</v>
      </c>
      <c r="B1966" t="s">
        <v>2968</v>
      </c>
      <c r="C1966">
        <v>0</v>
      </c>
      <c r="D1966">
        <v>0</v>
      </c>
      <c r="E1966" t="s">
        <v>2968</v>
      </c>
      <c r="F1966" t="s">
        <v>2968</v>
      </c>
    </row>
    <row r="1967" spans="1:6" x14ac:dyDescent="0.25">
      <c r="A1967">
        <v>1964</v>
      </c>
      <c r="B1967" t="s">
        <v>2968</v>
      </c>
      <c r="C1967">
        <v>0</v>
      </c>
      <c r="D1967">
        <v>0</v>
      </c>
      <c r="E1967" t="s">
        <v>2968</v>
      </c>
      <c r="F1967" t="s">
        <v>2968</v>
      </c>
    </row>
    <row r="1968" spans="1:6" x14ac:dyDescent="0.25">
      <c r="A1968">
        <v>1965</v>
      </c>
      <c r="B1968" t="s">
        <v>2968</v>
      </c>
      <c r="C1968">
        <v>0</v>
      </c>
      <c r="D1968">
        <v>0</v>
      </c>
      <c r="E1968" t="s">
        <v>2968</v>
      </c>
      <c r="F1968" t="s">
        <v>2968</v>
      </c>
    </row>
    <row r="1969" spans="1:6" x14ac:dyDescent="0.25">
      <c r="A1969">
        <v>1966</v>
      </c>
      <c r="B1969" t="s">
        <v>2968</v>
      </c>
      <c r="C1969">
        <v>0</v>
      </c>
      <c r="D1969">
        <v>0</v>
      </c>
      <c r="E1969" t="s">
        <v>2968</v>
      </c>
      <c r="F1969" t="s">
        <v>2968</v>
      </c>
    </row>
    <row r="1970" spans="1:6" x14ac:dyDescent="0.25">
      <c r="A1970">
        <v>1967</v>
      </c>
      <c r="B1970" t="s">
        <v>2968</v>
      </c>
      <c r="C1970">
        <v>0</v>
      </c>
      <c r="D1970">
        <v>0</v>
      </c>
      <c r="E1970" t="s">
        <v>2968</v>
      </c>
      <c r="F1970" t="s">
        <v>2968</v>
      </c>
    </row>
    <row r="1971" spans="1:6" x14ac:dyDescent="0.25">
      <c r="A1971">
        <v>1968</v>
      </c>
      <c r="B1971" t="s">
        <v>2968</v>
      </c>
      <c r="C1971">
        <v>0</v>
      </c>
      <c r="D1971">
        <v>0</v>
      </c>
      <c r="E1971" t="s">
        <v>2968</v>
      </c>
      <c r="F1971" t="s">
        <v>2968</v>
      </c>
    </row>
    <row r="1972" spans="1:6" x14ac:dyDescent="0.25">
      <c r="A1972">
        <v>1969</v>
      </c>
      <c r="B1972" t="s">
        <v>2968</v>
      </c>
      <c r="C1972">
        <v>0</v>
      </c>
      <c r="D1972">
        <v>0</v>
      </c>
      <c r="E1972" t="s">
        <v>2968</v>
      </c>
      <c r="F1972" t="s">
        <v>2968</v>
      </c>
    </row>
    <row r="1973" spans="1:6" x14ac:dyDescent="0.25">
      <c r="A1973">
        <v>1970</v>
      </c>
      <c r="B1973" t="s">
        <v>2968</v>
      </c>
      <c r="C1973">
        <v>0</v>
      </c>
      <c r="D1973">
        <v>0</v>
      </c>
      <c r="E1973" t="s">
        <v>2968</v>
      </c>
      <c r="F1973" t="s">
        <v>2968</v>
      </c>
    </row>
    <row r="1974" spans="1:6" x14ac:dyDescent="0.25">
      <c r="A1974">
        <v>1971</v>
      </c>
      <c r="B1974" t="s">
        <v>2968</v>
      </c>
      <c r="C1974">
        <v>0</v>
      </c>
      <c r="D1974">
        <v>0</v>
      </c>
      <c r="E1974" t="s">
        <v>2968</v>
      </c>
      <c r="F1974" t="s">
        <v>2968</v>
      </c>
    </row>
    <row r="1975" spans="1:6" x14ac:dyDescent="0.25">
      <c r="A1975">
        <v>1972</v>
      </c>
      <c r="B1975" t="s">
        <v>2968</v>
      </c>
      <c r="C1975">
        <v>0</v>
      </c>
      <c r="D1975">
        <v>0</v>
      </c>
      <c r="E1975" t="s">
        <v>2968</v>
      </c>
      <c r="F1975" t="s">
        <v>2968</v>
      </c>
    </row>
    <row r="1976" spans="1:6" x14ac:dyDescent="0.25">
      <c r="A1976">
        <v>1973</v>
      </c>
      <c r="B1976" t="s">
        <v>2968</v>
      </c>
      <c r="C1976">
        <v>0</v>
      </c>
      <c r="D1976">
        <v>0</v>
      </c>
      <c r="E1976" t="s">
        <v>2968</v>
      </c>
      <c r="F1976" t="s">
        <v>2968</v>
      </c>
    </row>
    <row r="1977" spans="1:6" x14ac:dyDescent="0.25">
      <c r="A1977">
        <v>1974</v>
      </c>
      <c r="B1977" t="s">
        <v>2968</v>
      </c>
      <c r="C1977">
        <v>0</v>
      </c>
      <c r="D1977">
        <v>0</v>
      </c>
      <c r="E1977" t="s">
        <v>2968</v>
      </c>
      <c r="F1977" t="s">
        <v>2968</v>
      </c>
    </row>
    <row r="1978" spans="1:6" x14ac:dyDescent="0.25">
      <c r="A1978">
        <v>1975</v>
      </c>
      <c r="B1978" t="s">
        <v>2968</v>
      </c>
      <c r="C1978">
        <v>0</v>
      </c>
      <c r="D1978">
        <v>0</v>
      </c>
      <c r="E1978" t="s">
        <v>2968</v>
      </c>
      <c r="F1978" t="s">
        <v>2968</v>
      </c>
    </row>
    <row r="1979" spans="1:6" x14ac:dyDescent="0.25">
      <c r="A1979">
        <v>1976</v>
      </c>
      <c r="B1979" t="s">
        <v>2968</v>
      </c>
      <c r="C1979">
        <v>0</v>
      </c>
      <c r="D1979">
        <v>0</v>
      </c>
      <c r="E1979" t="s">
        <v>2968</v>
      </c>
      <c r="F1979" t="s">
        <v>2968</v>
      </c>
    </row>
    <row r="1980" spans="1:6" x14ac:dyDescent="0.25">
      <c r="A1980">
        <v>1977</v>
      </c>
      <c r="B1980" t="s">
        <v>2968</v>
      </c>
      <c r="C1980">
        <v>0</v>
      </c>
      <c r="D1980">
        <v>0</v>
      </c>
      <c r="E1980" t="s">
        <v>2968</v>
      </c>
      <c r="F1980" t="s">
        <v>2968</v>
      </c>
    </row>
    <row r="1981" spans="1:6" x14ac:dyDescent="0.25">
      <c r="A1981">
        <v>1978</v>
      </c>
      <c r="B1981" t="s">
        <v>2968</v>
      </c>
      <c r="C1981">
        <v>0</v>
      </c>
      <c r="D1981">
        <v>0</v>
      </c>
      <c r="E1981" t="s">
        <v>2968</v>
      </c>
      <c r="F1981" t="s">
        <v>2968</v>
      </c>
    </row>
    <row r="1982" spans="1:6" x14ac:dyDescent="0.25">
      <c r="A1982">
        <v>1979</v>
      </c>
      <c r="B1982" t="s">
        <v>2968</v>
      </c>
      <c r="C1982">
        <v>0</v>
      </c>
      <c r="D1982">
        <v>0</v>
      </c>
      <c r="E1982" t="s">
        <v>2968</v>
      </c>
      <c r="F1982" t="s">
        <v>2968</v>
      </c>
    </row>
    <row r="1983" spans="1:6" x14ac:dyDescent="0.25">
      <c r="A1983">
        <v>1980</v>
      </c>
      <c r="B1983" t="s">
        <v>2968</v>
      </c>
      <c r="C1983">
        <v>0</v>
      </c>
      <c r="D1983">
        <v>0</v>
      </c>
      <c r="E1983" t="s">
        <v>2968</v>
      </c>
      <c r="F1983" t="s">
        <v>2968</v>
      </c>
    </row>
    <row r="1984" spans="1:6" x14ac:dyDescent="0.25">
      <c r="A1984">
        <v>1981</v>
      </c>
      <c r="B1984" t="s">
        <v>2968</v>
      </c>
      <c r="C1984">
        <v>0</v>
      </c>
      <c r="D1984">
        <v>0</v>
      </c>
      <c r="E1984" t="s">
        <v>2968</v>
      </c>
      <c r="F1984" t="s">
        <v>2968</v>
      </c>
    </row>
    <row r="1985" spans="1:6" x14ac:dyDescent="0.25">
      <c r="A1985">
        <v>1982</v>
      </c>
      <c r="B1985" t="s">
        <v>2968</v>
      </c>
      <c r="C1985">
        <v>0</v>
      </c>
      <c r="D1985">
        <v>0</v>
      </c>
      <c r="E1985" t="s">
        <v>2968</v>
      </c>
      <c r="F1985" t="s">
        <v>2968</v>
      </c>
    </row>
    <row r="1986" spans="1:6" x14ac:dyDescent="0.25">
      <c r="A1986">
        <v>1983</v>
      </c>
      <c r="B1986" t="s">
        <v>2968</v>
      </c>
      <c r="C1986">
        <v>0</v>
      </c>
      <c r="D1986">
        <v>0</v>
      </c>
      <c r="E1986" t="s">
        <v>2968</v>
      </c>
      <c r="F1986" t="s">
        <v>2968</v>
      </c>
    </row>
    <row r="1987" spans="1:6" x14ac:dyDescent="0.25">
      <c r="A1987">
        <v>1984</v>
      </c>
      <c r="B1987" t="s">
        <v>2968</v>
      </c>
      <c r="C1987">
        <v>0</v>
      </c>
      <c r="D1987">
        <v>0</v>
      </c>
      <c r="E1987" t="s">
        <v>2968</v>
      </c>
      <c r="F1987" t="s">
        <v>2968</v>
      </c>
    </row>
    <row r="1988" spans="1:6" x14ac:dyDescent="0.25">
      <c r="A1988">
        <v>1985</v>
      </c>
      <c r="B1988" t="s">
        <v>2968</v>
      </c>
      <c r="C1988">
        <v>0</v>
      </c>
      <c r="D1988">
        <v>0</v>
      </c>
      <c r="E1988" t="s">
        <v>2968</v>
      </c>
      <c r="F1988" t="s">
        <v>2968</v>
      </c>
    </row>
    <row r="1989" spans="1:6" x14ac:dyDescent="0.25">
      <c r="A1989">
        <v>1986</v>
      </c>
      <c r="B1989" t="s">
        <v>2968</v>
      </c>
      <c r="C1989">
        <v>0</v>
      </c>
      <c r="D1989">
        <v>0</v>
      </c>
      <c r="E1989" t="s">
        <v>2968</v>
      </c>
      <c r="F1989" t="s">
        <v>2968</v>
      </c>
    </row>
    <row r="1990" spans="1:6" x14ac:dyDescent="0.25">
      <c r="A1990">
        <v>1987</v>
      </c>
      <c r="B1990" t="s">
        <v>2968</v>
      </c>
      <c r="C1990">
        <v>0</v>
      </c>
      <c r="D1990">
        <v>0</v>
      </c>
      <c r="E1990" t="s">
        <v>2968</v>
      </c>
      <c r="F1990" t="s">
        <v>2968</v>
      </c>
    </row>
    <row r="1991" spans="1:6" x14ac:dyDescent="0.25">
      <c r="A1991">
        <v>1988</v>
      </c>
      <c r="B1991" t="s">
        <v>2968</v>
      </c>
      <c r="C1991">
        <v>0</v>
      </c>
      <c r="D1991">
        <v>0</v>
      </c>
      <c r="E1991" t="s">
        <v>2968</v>
      </c>
      <c r="F1991" t="s">
        <v>2968</v>
      </c>
    </row>
    <row r="1992" spans="1:6" x14ac:dyDescent="0.25">
      <c r="A1992">
        <v>1989</v>
      </c>
      <c r="B1992" t="s">
        <v>2968</v>
      </c>
      <c r="C1992">
        <v>0</v>
      </c>
      <c r="D1992">
        <v>0</v>
      </c>
      <c r="E1992" t="s">
        <v>2968</v>
      </c>
      <c r="F1992" t="s">
        <v>2968</v>
      </c>
    </row>
    <row r="1993" spans="1:6" x14ac:dyDescent="0.25">
      <c r="A1993">
        <v>1990</v>
      </c>
      <c r="B1993" t="s">
        <v>2968</v>
      </c>
      <c r="C1993">
        <v>0</v>
      </c>
      <c r="D1993">
        <v>0</v>
      </c>
      <c r="E1993" t="s">
        <v>2968</v>
      </c>
      <c r="F1993" t="s">
        <v>2968</v>
      </c>
    </row>
    <row r="1994" spans="1:6" x14ac:dyDescent="0.25">
      <c r="A1994">
        <v>1991</v>
      </c>
      <c r="B1994" t="s">
        <v>2968</v>
      </c>
      <c r="C1994">
        <v>0</v>
      </c>
      <c r="D1994">
        <v>0</v>
      </c>
      <c r="E1994" t="s">
        <v>2968</v>
      </c>
      <c r="F1994" t="s">
        <v>2968</v>
      </c>
    </row>
    <row r="1995" spans="1:6" x14ac:dyDescent="0.25">
      <c r="A1995">
        <v>1992</v>
      </c>
      <c r="B1995" t="s">
        <v>2968</v>
      </c>
      <c r="C1995">
        <v>0</v>
      </c>
      <c r="D1995">
        <v>0</v>
      </c>
      <c r="E1995" t="s">
        <v>2968</v>
      </c>
      <c r="F1995" t="s">
        <v>2968</v>
      </c>
    </row>
    <row r="1996" spans="1:6" x14ac:dyDescent="0.25">
      <c r="A1996">
        <v>1993</v>
      </c>
      <c r="B1996" t="s">
        <v>2968</v>
      </c>
      <c r="C1996">
        <v>0</v>
      </c>
      <c r="D1996">
        <v>0</v>
      </c>
      <c r="E1996" t="s">
        <v>2968</v>
      </c>
      <c r="F1996" t="s">
        <v>2968</v>
      </c>
    </row>
    <row r="1997" spans="1:6" x14ac:dyDescent="0.25">
      <c r="A1997">
        <v>1994</v>
      </c>
      <c r="B1997" t="s">
        <v>2968</v>
      </c>
      <c r="C1997">
        <v>0</v>
      </c>
      <c r="D1997">
        <v>0</v>
      </c>
      <c r="E1997" t="s">
        <v>2968</v>
      </c>
      <c r="F1997" t="s">
        <v>2968</v>
      </c>
    </row>
    <row r="1998" spans="1:6" x14ac:dyDescent="0.25">
      <c r="A1998">
        <v>1995</v>
      </c>
      <c r="B1998" t="s">
        <v>2968</v>
      </c>
      <c r="C1998">
        <v>0</v>
      </c>
      <c r="D1998">
        <v>0</v>
      </c>
      <c r="E1998" t="s">
        <v>2968</v>
      </c>
      <c r="F1998" t="s">
        <v>2968</v>
      </c>
    </row>
    <row r="1999" spans="1:6" x14ac:dyDescent="0.25">
      <c r="A1999">
        <v>1996</v>
      </c>
      <c r="B1999" t="s">
        <v>2968</v>
      </c>
      <c r="C1999">
        <v>0</v>
      </c>
      <c r="D1999">
        <v>0</v>
      </c>
      <c r="E1999" t="s">
        <v>2968</v>
      </c>
      <c r="F1999" t="s">
        <v>2968</v>
      </c>
    </row>
    <row r="2000" spans="1:6" x14ac:dyDescent="0.25">
      <c r="A2000">
        <v>1997</v>
      </c>
      <c r="B2000" t="s">
        <v>2968</v>
      </c>
      <c r="C2000">
        <v>0</v>
      </c>
      <c r="D2000">
        <v>0</v>
      </c>
      <c r="E2000" t="s">
        <v>2968</v>
      </c>
      <c r="F2000" t="s">
        <v>2968</v>
      </c>
    </row>
    <row r="2001" spans="1:6" x14ac:dyDescent="0.25">
      <c r="A2001">
        <v>1998</v>
      </c>
      <c r="B2001" t="s">
        <v>2968</v>
      </c>
      <c r="C2001">
        <v>0</v>
      </c>
      <c r="D2001">
        <v>0</v>
      </c>
      <c r="E2001" t="s">
        <v>2968</v>
      </c>
      <c r="F2001" t="s">
        <v>2968</v>
      </c>
    </row>
    <row r="2002" spans="1:6" x14ac:dyDescent="0.25">
      <c r="A2002">
        <v>1999</v>
      </c>
      <c r="B2002" t="s">
        <v>2968</v>
      </c>
      <c r="C2002">
        <v>0</v>
      </c>
      <c r="D2002">
        <v>0</v>
      </c>
      <c r="E2002" t="s">
        <v>2968</v>
      </c>
      <c r="F2002" t="s">
        <v>2968</v>
      </c>
    </row>
    <row r="2003" spans="1:6" x14ac:dyDescent="0.25">
      <c r="A2003">
        <v>2000</v>
      </c>
      <c r="B2003" t="s">
        <v>2968</v>
      </c>
      <c r="C2003">
        <v>0</v>
      </c>
      <c r="D2003">
        <v>0</v>
      </c>
      <c r="E2003" t="s">
        <v>2968</v>
      </c>
      <c r="F2003" t="s">
        <v>2968</v>
      </c>
    </row>
    <row r="2004" spans="1:6" x14ac:dyDescent="0.25">
      <c r="A2004">
        <v>2001</v>
      </c>
      <c r="B2004" t="s">
        <v>2968</v>
      </c>
      <c r="C2004">
        <v>0</v>
      </c>
      <c r="D2004">
        <v>0</v>
      </c>
      <c r="E2004" t="s">
        <v>2968</v>
      </c>
      <c r="F2004" t="s">
        <v>2968</v>
      </c>
    </row>
    <row r="2005" spans="1:6" x14ac:dyDescent="0.25">
      <c r="A2005">
        <v>2002</v>
      </c>
      <c r="B2005" t="s">
        <v>2968</v>
      </c>
      <c r="C2005">
        <v>0</v>
      </c>
      <c r="D2005">
        <v>0</v>
      </c>
      <c r="E2005" t="s">
        <v>2968</v>
      </c>
      <c r="F2005" t="s">
        <v>2968</v>
      </c>
    </row>
    <row r="2006" spans="1:6" x14ac:dyDescent="0.25">
      <c r="A2006">
        <v>2003</v>
      </c>
      <c r="B2006" t="s">
        <v>2968</v>
      </c>
      <c r="C2006">
        <v>0</v>
      </c>
      <c r="D2006">
        <v>0</v>
      </c>
      <c r="E2006" t="s">
        <v>2968</v>
      </c>
      <c r="F2006" t="s">
        <v>2968</v>
      </c>
    </row>
    <row r="2007" spans="1:6" x14ac:dyDescent="0.25">
      <c r="A2007">
        <v>2004</v>
      </c>
      <c r="B2007" t="s">
        <v>2968</v>
      </c>
      <c r="C2007">
        <v>0</v>
      </c>
      <c r="D2007">
        <v>0</v>
      </c>
      <c r="E2007" t="s">
        <v>2968</v>
      </c>
      <c r="F2007" t="s">
        <v>2968</v>
      </c>
    </row>
    <row r="2008" spans="1:6" x14ac:dyDescent="0.25">
      <c r="A2008">
        <v>2005</v>
      </c>
      <c r="B2008" t="s">
        <v>2968</v>
      </c>
      <c r="C2008">
        <v>0</v>
      </c>
      <c r="D2008">
        <v>0</v>
      </c>
      <c r="E2008" t="s">
        <v>2968</v>
      </c>
      <c r="F2008" t="s">
        <v>2968</v>
      </c>
    </row>
    <row r="2009" spans="1:6" x14ac:dyDescent="0.25">
      <c r="A2009">
        <v>2006</v>
      </c>
      <c r="B2009" t="s">
        <v>2968</v>
      </c>
      <c r="C2009">
        <v>0</v>
      </c>
      <c r="D2009">
        <v>0</v>
      </c>
      <c r="E2009" t="s">
        <v>2968</v>
      </c>
      <c r="F2009" t="s">
        <v>2968</v>
      </c>
    </row>
    <row r="2010" spans="1:6" x14ac:dyDescent="0.25">
      <c r="A2010">
        <v>2007</v>
      </c>
      <c r="B2010" t="s">
        <v>2968</v>
      </c>
      <c r="C2010">
        <v>0</v>
      </c>
      <c r="D2010">
        <v>0</v>
      </c>
      <c r="E2010" t="s">
        <v>2968</v>
      </c>
      <c r="F2010" t="s">
        <v>2968</v>
      </c>
    </row>
    <row r="2011" spans="1:6" x14ac:dyDescent="0.25">
      <c r="A2011">
        <v>2008</v>
      </c>
      <c r="B2011" t="s">
        <v>2968</v>
      </c>
      <c r="C2011">
        <v>0</v>
      </c>
      <c r="D2011">
        <v>0</v>
      </c>
      <c r="E2011" t="s">
        <v>2968</v>
      </c>
      <c r="F2011" t="s">
        <v>2968</v>
      </c>
    </row>
    <row r="2012" spans="1:6" x14ac:dyDescent="0.25">
      <c r="A2012">
        <v>2009</v>
      </c>
      <c r="B2012" t="s">
        <v>2968</v>
      </c>
      <c r="C2012">
        <v>0</v>
      </c>
      <c r="D2012">
        <v>0</v>
      </c>
      <c r="E2012" t="s">
        <v>2968</v>
      </c>
      <c r="F2012" t="s">
        <v>2968</v>
      </c>
    </row>
    <row r="2013" spans="1:6" x14ac:dyDescent="0.25">
      <c r="A2013">
        <v>2010</v>
      </c>
      <c r="B2013" t="s">
        <v>2968</v>
      </c>
      <c r="C2013">
        <v>0</v>
      </c>
      <c r="D2013">
        <v>0</v>
      </c>
      <c r="E2013" t="s">
        <v>2968</v>
      </c>
      <c r="F2013" t="s">
        <v>2968</v>
      </c>
    </row>
    <row r="2014" spans="1:6" x14ac:dyDescent="0.25">
      <c r="A2014">
        <v>2011</v>
      </c>
      <c r="B2014" t="s">
        <v>2968</v>
      </c>
      <c r="C2014">
        <v>0</v>
      </c>
      <c r="D2014">
        <v>0</v>
      </c>
      <c r="E2014" t="s">
        <v>2968</v>
      </c>
      <c r="F2014" t="s">
        <v>2968</v>
      </c>
    </row>
    <row r="2015" spans="1:6" x14ac:dyDescent="0.25">
      <c r="A2015">
        <v>2012</v>
      </c>
      <c r="B2015" t="s">
        <v>2968</v>
      </c>
      <c r="C2015">
        <v>0</v>
      </c>
      <c r="D2015">
        <v>0</v>
      </c>
      <c r="E2015" t="s">
        <v>2968</v>
      </c>
      <c r="F2015" t="s">
        <v>2968</v>
      </c>
    </row>
    <row r="2016" spans="1:6" x14ac:dyDescent="0.25">
      <c r="A2016">
        <v>2013</v>
      </c>
      <c r="B2016" t="s">
        <v>2968</v>
      </c>
      <c r="C2016">
        <v>0</v>
      </c>
      <c r="D2016">
        <v>0</v>
      </c>
      <c r="E2016" t="s">
        <v>2968</v>
      </c>
      <c r="F2016" t="s">
        <v>2968</v>
      </c>
    </row>
    <row r="2017" spans="1:6" x14ac:dyDescent="0.25">
      <c r="A2017">
        <v>2014</v>
      </c>
      <c r="B2017" t="s">
        <v>2968</v>
      </c>
      <c r="C2017">
        <v>0</v>
      </c>
      <c r="D2017">
        <v>0</v>
      </c>
      <c r="E2017" t="s">
        <v>2968</v>
      </c>
      <c r="F2017" t="s">
        <v>2968</v>
      </c>
    </row>
    <row r="2018" spans="1:6" x14ac:dyDescent="0.25">
      <c r="A2018">
        <v>2015</v>
      </c>
      <c r="B2018" t="s">
        <v>2968</v>
      </c>
      <c r="C2018">
        <v>0</v>
      </c>
      <c r="D2018">
        <v>0</v>
      </c>
      <c r="E2018" t="s">
        <v>2968</v>
      </c>
      <c r="F2018" t="s">
        <v>2968</v>
      </c>
    </row>
    <row r="2019" spans="1:6" x14ac:dyDescent="0.25">
      <c r="A2019">
        <v>2016</v>
      </c>
      <c r="B2019" t="s">
        <v>2968</v>
      </c>
      <c r="C2019">
        <v>0</v>
      </c>
      <c r="D2019">
        <v>0</v>
      </c>
      <c r="E2019" t="s">
        <v>2968</v>
      </c>
      <c r="F2019" t="s">
        <v>2968</v>
      </c>
    </row>
    <row r="2020" spans="1:6" x14ac:dyDescent="0.25">
      <c r="A2020">
        <v>2017</v>
      </c>
      <c r="B2020" t="s">
        <v>2968</v>
      </c>
      <c r="C2020">
        <v>0</v>
      </c>
      <c r="D2020">
        <v>0</v>
      </c>
      <c r="E2020" t="s">
        <v>2968</v>
      </c>
      <c r="F2020" t="s">
        <v>2968</v>
      </c>
    </row>
    <row r="2021" spans="1:6" x14ac:dyDescent="0.25">
      <c r="A2021">
        <v>2018</v>
      </c>
      <c r="B2021" t="s">
        <v>2968</v>
      </c>
      <c r="C2021">
        <v>0</v>
      </c>
      <c r="D2021">
        <v>0</v>
      </c>
      <c r="E2021" t="s">
        <v>2968</v>
      </c>
      <c r="F2021" t="s">
        <v>2968</v>
      </c>
    </row>
    <row r="2022" spans="1:6" x14ac:dyDescent="0.25">
      <c r="A2022">
        <v>2019</v>
      </c>
      <c r="B2022" t="s">
        <v>2968</v>
      </c>
      <c r="C2022">
        <v>0</v>
      </c>
      <c r="D2022">
        <v>0</v>
      </c>
      <c r="E2022" t="s">
        <v>2968</v>
      </c>
      <c r="F2022" t="s">
        <v>2968</v>
      </c>
    </row>
    <row r="2023" spans="1:6" x14ac:dyDescent="0.25">
      <c r="A2023">
        <v>2020</v>
      </c>
      <c r="B2023" t="s">
        <v>2968</v>
      </c>
      <c r="C2023">
        <v>0</v>
      </c>
      <c r="D2023">
        <v>0</v>
      </c>
      <c r="E2023" t="s">
        <v>2968</v>
      </c>
      <c r="F2023" t="s">
        <v>2968</v>
      </c>
    </row>
    <row r="2024" spans="1:6" x14ac:dyDescent="0.25">
      <c r="A2024">
        <v>2021</v>
      </c>
      <c r="B2024" t="s">
        <v>2968</v>
      </c>
      <c r="C2024">
        <v>0</v>
      </c>
      <c r="D2024">
        <v>0</v>
      </c>
      <c r="E2024" t="s">
        <v>2968</v>
      </c>
      <c r="F2024" t="s">
        <v>2968</v>
      </c>
    </row>
    <row r="2025" spans="1:6" x14ac:dyDescent="0.25">
      <c r="A2025">
        <v>2022</v>
      </c>
      <c r="B2025" t="s">
        <v>2968</v>
      </c>
      <c r="C2025">
        <v>0</v>
      </c>
      <c r="D2025">
        <v>0</v>
      </c>
      <c r="E2025" t="s">
        <v>2968</v>
      </c>
      <c r="F2025" t="s">
        <v>2968</v>
      </c>
    </row>
    <row r="2026" spans="1:6" x14ac:dyDescent="0.25">
      <c r="A2026">
        <v>2023</v>
      </c>
      <c r="B2026" t="s">
        <v>2968</v>
      </c>
      <c r="C2026">
        <v>0</v>
      </c>
      <c r="D2026">
        <v>0</v>
      </c>
      <c r="E2026" t="s">
        <v>2968</v>
      </c>
      <c r="F2026" t="s">
        <v>2968</v>
      </c>
    </row>
    <row r="2027" spans="1:6" x14ac:dyDescent="0.25">
      <c r="A2027">
        <v>2024</v>
      </c>
      <c r="B2027" t="s">
        <v>2968</v>
      </c>
      <c r="C2027">
        <v>0</v>
      </c>
      <c r="D2027">
        <v>0</v>
      </c>
      <c r="E2027" t="s">
        <v>2968</v>
      </c>
      <c r="F2027" t="s">
        <v>2968</v>
      </c>
    </row>
    <row r="2028" spans="1:6" x14ac:dyDescent="0.25">
      <c r="A2028">
        <v>2025</v>
      </c>
      <c r="B2028" t="s">
        <v>2968</v>
      </c>
      <c r="C2028">
        <v>0</v>
      </c>
      <c r="D2028">
        <v>0</v>
      </c>
      <c r="E2028" t="s">
        <v>2968</v>
      </c>
      <c r="F2028" t="s">
        <v>2968</v>
      </c>
    </row>
    <row r="2029" spans="1:6" x14ac:dyDescent="0.25">
      <c r="A2029">
        <v>2026</v>
      </c>
      <c r="B2029" t="s">
        <v>2968</v>
      </c>
      <c r="C2029">
        <v>0</v>
      </c>
      <c r="D2029">
        <v>0</v>
      </c>
      <c r="E2029" t="s">
        <v>2968</v>
      </c>
      <c r="F2029" t="s">
        <v>2968</v>
      </c>
    </row>
    <row r="2030" spans="1:6" x14ac:dyDescent="0.25">
      <c r="A2030">
        <v>2027</v>
      </c>
      <c r="B2030" t="s">
        <v>2968</v>
      </c>
      <c r="C2030">
        <v>0</v>
      </c>
      <c r="D2030">
        <v>0</v>
      </c>
      <c r="E2030" t="s">
        <v>2968</v>
      </c>
      <c r="F2030" t="s">
        <v>2968</v>
      </c>
    </row>
    <row r="2031" spans="1:6" x14ac:dyDescent="0.25">
      <c r="A2031">
        <v>2028</v>
      </c>
      <c r="B2031" t="s">
        <v>2968</v>
      </c>
      <c r="C2031">
        <v>0</v>
      </c>
      <c r="D2031">
        <v>0</v>
      </c>
      <c r="E2031" t="s">
        <v>2968</v>
      </c>
      <c r="F2031" t="s">
        <v>2968</v>
      </c>
    </row>
    <row r="2032" spans="1:6" x14ac:dyDescent="0.25">
      <c r="A2032">
        <v>2029</v>
      </c>
      <c r="B2032" t="s">
        <v>2968</v>
      </c>
      <c r="C2032">
        <v>0</v>
      </c>
      <c r="D2032">
        <v>0</v>
      </c>
      <c r="E2032" t="s">
        <v>2968</v>
      </c>
      <c r="F2032" t="s">
        <v>2968</v>
      </c>
    </row>
    <row r="2033" spans="1:6" x14ac:dyDescent="0.25">
      <c r="A2033">
        <v>2030</v>
      </c>
      <c r="B2033" t="s">
        <v>2968</v>
      </c>
      <c r="C2033">
        <v>0</v>
      </c>
      <c r="D2033">
        <v>0</v>
      </c>
      <c r="E2033" t="s">
        <v>2968</v>
      </c>
      <c r="F2033" t="s">
        <v>2968</v>
      </c>
    </row>
    <row r="2034" spans="1:6" x14ac:dyDescent="0.25">
      <c r="A2034">
        <v>2031</v>
      </c>
      <c r="B2034" t="s">
        <v>2968</v>
      </c>
      <c r="C2034">
        <v>0</v>
      </c>
      <c r="D2034">
        <v>0</v>
      </c>
      <c r="E2034" t="s">
        <v>2968</v>
      </c>
      <c r="F2034" t="s">
        <v>2968</v>
      </c>
    </row>
    <row r="2035" spans="1:6" x14ac:dyDescent="0.25">
      <c r="A2035">
        <v>2032</v>
      </c>
      <c r="B2035" t="s">
        <v>2968</v>
      </c>
      <c r="C2035">
        <v>0</v>
      </c>
      <c r="D2035">
        <v>0</v>
      </c>
      <c r="E2035" t="s">
        <v>2968</v>
      </c>
      <c r="F2035" t="s">
        <v>2968</v>
      </c>
    </row>
    <row r="2036" spans="1:6" x14ac:dyDescent="0.25">
      <c r="A2036">
        <v>2033</v>
      </c>
      <c r="B2036" t="s">
        <v>2968</v>
      </c>
      <c r="C2036">
        <v>0</v>
      </c>
      <c r="D2036">
        <v>0</v>
      </c>
      <c r="E2036" t="s">
        <v>2968</v>
      </c>
      <c r="F2036" t="s">
        <v>2968</v>
      </c>
    </row>
    <row r="2037" spans="1:6" x14ac:dyDescent="0.25">
      <c r="A2037">
        <v>2034</v>
      </c>
      <c r="B2037" t="s">
        <v>2968</v>
      </c>
      <c r="C2037">
        <v>0</v>
      </c>
      <c r="D2037">
        <v>0</v>
      </c>
      <c r="E2037" t="s">
        <v>2968</v>
      </c>
      <c r="F2037" t="s">
        <v>2968</v>
      </c>
    </row>
    <row r="2038" spans="1:6" x14ac:dyDescent="0.25">
      <c r="A2038">
        <v>2035</v>
      </c>
      <c r="B2038" t="s">
        <v>2968</v>
      </c>
      <c r="C2038">
        <v>0</v>
      </c>
      <c r="D2038">
        <v>0</v>
      </c>
      <c r="E2038" t="s">
        <v>2968</v>
      </c>
      <c r="F2038" t="s">
        <v>2968</v>
      </c>
    </row>
    <row r="2039" spans="1:6" x14ac:dyDescent="0.25">
      <c r="A2039">
        <v>2036</v>
      </c>
      <c r="B2039" t="s">
        <v>2968</v>
      </c>
      <c r="C2039">
        <v>0</v>
      </c>
      <c r="D2039">
        <v>0</v>
      </c>
      <c r="E2039" t="s">
        <v>2968</v>
      </c>
      <c r="F2039" t="s">
        <v>2968</v>
      </c>
    </row>
    <row r="2040" spans="1:6" x14ac:dyDescent="0.25">
      <c r="A2040">
        <v>2037</v>
      </c>
      <c r="B2040" t="s">
        <v>2968</v>
      </c>
      <c r="C2040">
        <v>0</v>
      </c>
      <c r="D2040">
        <v>0</v>
      </c>
      <c r="E2040" t="s">
        <v>2968</v>
      </c>
      <c r="F2040" t="s">
        <v>2968</v>
      </c>
    </row>
    <row r="2041" spans="1:6" x14ac:dyDescent="0.25">
      <c r="A2041">
        <v>2038</v>
      </c>
      <c r="B2041" t="s">
        <v>2968</v>
      </c>
      <c r="C2041">
        <v>0</v>
      </c>
      <c r="D2041">
        <v>0</v>
      </c>
      <c r="E2041" t="s">
        <v>2968</v>
      </c>
      <c r="F2041" t="s">
        <v>2968</v>
      </c>
    </row>
    <row r="2042" spans="1:6" x14ac:dyDescent="0.25">
      <c r="A2042">
        <v>2039</v>
      </c>
      <c r="B2042" t="s">
        <v>2968</v>
      </c>
      <c r="C2042">
        <v>0</v>
      </c>
      <c r="D2042">
        <v>0</v>
      </c>
      <c r="E2042" t="s">
        <v>2968</v>
      </c>
      <c r="F2042" t="s">
        <v>2968</v>
      </c>
    </row>
    <row r="2043" spans="1:6" x14ac:dyDescent="0.25">
      <c r="A2043">
        <v>2040</v>
      </c>
      <c r="B2043" t="s">
        <v>2968</v>
      </c>
      <c r="C2043">
        <v>0</v>
      </c>
      <c r="D2043">
        <v>0</v>
      </c>
      <c r="E2043" t="s">
        <v>2968</v>
      </c>
      <c r="F2043" t="s">
        <v>2968</v>
      </c>
    </row>
    <row r="2044" spans="1:6" x14ac:dyDescent="0.25">
      <c r="A2044">
        <v>2041</v>
      </c>
      <c r="B2044" t="s">
        <v>2968</v>
      </c>
      <c r="C2044">
        <v>0</v>
      </c>
      <c r="D2044">
        <v>0</v>
      </c>
      <c r="E2044" t="s">
        <v>2968</v>
      </c>
      <c r="F2044" t="s">
        <v>2968</v>
      </c>
    </row>
    <row r="2045" spans="1:6" x14ac:dyDescent="0.25">
      <c r="A2045">
        <v>2042</v>
      </c>
      <c r="B2045" t="s">
        <v>2968</v>
      </c>
      <c r="C2045">
        <v>0</v>
      </c>
      <c r="D2045">
        <v>0</v>
      </c>
      <c r="E2045" t="s">
        <v>2968</v>
      </c>
      <c r="F2045" t="s">
        <v>2968</v>
      </c>
    </row>
    <row r="2046" spans="1:6" x14ac:dyDescent="0.25">
      <c r="A2046">
        <v>2043</v>
      </c>
      <c r="B2046" t="s">
        <v>2968</v>
      </c>
      <c r="C2046">
        <v>0</v>
      </c>
      <c r="D2046">
        <v>0</v>
      </c>
      <c r="E2046" t="s">
        <v>2968</v>
      </c>
      <c r="F2046" t="s">
        <v>2968</v>
      </c>
    </row>
    <row r="2047" spans="1:6" x14ac:dyDescent="0.25">
      <c r="A2047">
        <v>2044</v>
      </c>
      <c r="B2047" t="s">
        <v>2968</v>
      </c>
      <c r="C2047">
        <v>0</v>
      </c>
      <c r="D2047">
        <v>0</v>
      </c>
      <c r="E2047" t="s">
        <v>2968</v>
      </c>
      <c r="F2047" t="s">
        <v>2968</v>
      </c>
    </row>
    <row r="2048" spans="1:6" x14ac:dyDescent="0.25">
      <c r="A2048">
        <v>2045</v>
      </c>
      <c r="B2048" t="s">
        <v>2968</v>
      </c>
      <c r="C2048">
        <v>0</v>
      </c>
      <c r="D2048">
        <v>0</v>
      </c>
      <c r="E2048" t="s">
        <v>2968</v>
      </c>
      <c r="F2048" t="s">
        <v>2968</v>
      </c>
    </row>
    <row r="2049" spans="1:6" x14ac:dyDescent="0.25">
      <c r="A2049">
        <v>2046</v>
      </c>
      <c r="B2049" t="s">
        <v>2968</v>
      </c>
      <c r="C2049">
        <v>0</v>
      </c>
      <c r="D2049">
        <v>0</v>
      </c>
      <c r="E2049" t="s">
        <v>2968</v>
      </c>
      <c r="F2049" t="s">
        <v>2968</v>
      </c>
    </row>
    <row r="2050" spans="1:6" x14ac:dyDescent="0.25">
      <c r="A2050">
        <v>2047</v>
      </c>
      <c r="B2050" t="s">
        <v>2968</v>
      </c>
      <c r="C2050">
        <v>0</v>
      </c>
      <c r="D2050">
        <v>0</v>
      </c>
      <c r="E2050" t="s">
        <v>2968</v>
      </c>
      <c r="F2050" t="s">
        <v>2968</v>
      </c>
    </row>
    <row r="2051" spans="1:6" x14ac:dyDescent="0.25">
      <c r="A2051">
        <v>2048</v>
      </c>
      <c r="B2051" t="s">
        <v>2968</v>
      </c>
      <c r="C2051">
        <v>0</v>
      </c>
      <c r="D2051">
        <v>0</v>
      </c>
      <c r="E2051" t="s">
        <v>2968</v>
      </c>
      <c r="F2051" t="s">
        <v>2968</v>
      </c>
    </row>
    <row r="2052" spans="1:6" x14ac:dyDescent="0.25">
      <c r="A2052">
        <v>2049</v>
      </c>
      <c r="B2052" t="s">
        <v>2968</v>
      </c>
      <c r="C2052">
        <v>0</v>
      </c>
      <c r="D2052">
        <v>0</v>
      </c>
      <c r="E2052" t="s">
        <v>2968</v>
      </c>
      <c r="F2052" t="s">
        <v>2968</v>
      </c>
    </row>
    <row r="2053" spans="1:6" x14ac:dyDescent="0.25">
      <c r="A2053">
        <v>2050</v>
      </c>
      <c r="B2053" t="s">
        <v>2968</v>
      </c>
      <c r="C2053">
        <v>0</v>
      </c>
      <c r="D2053">
        <v>0</v>
      </c>
      <c r="E2053" t="s">
        <v>2968</v>
      </c>
      <c r="F2053" t="s">
        <v>2968</v>
      </c>
    </row>
    <row r="2054" spans="1:6" x14ac:dyDescent="0.25">
      <c r="A2054">
        <v>2051</v>
      </c>
      <c r="B2054" t="s">
        <v>2968</v>
      </c>
      <c r="C2054">
        <v>0</v>
      </c>
      <c r="D2054">
        <v>0</v>
      </c>
      <c r="E2054" t="s">
        <v>2968</v>
      </c>
      <c r="F2054" t="s">
        <v>2968</v>
      </c>
    </row>
    <row r="2055" spans="1:6" x14ac:dyDescent="0.25">
      <c r="A2055">
        <v>2052</v>
      </c>
      <c r="B2055" t="s">
        <v>2968</v>
      </c>
      <c r="C2055">
        <v>0</v>
      </c>
      <c r="D2055">
        <v>0</v>
      </c>
      <c r="E2055" t="s">
        <v>2968</v>
      </c>
      <c r="F2055" t="s">
        <v>2968</v>
      </c>
    </row>
    <row r="2056" spans="1:6" x14ac:dyDescent="0.25">
      <c r="A2056">
        <v>2053</v>
      </c>
      <c r="B2056" t="s">
        <v>2968</v>
      </c>
      <c r="C2056">
        <v>0</v>
      </c>
      <c r="D2056">
        <v>0</v>
      </c>
      <c r="E2056" t="s">
        <v>2968</v>
      </c>
      <c r="F2056" t="s">
        <v>2968</v>
      </c>
    </row>
    <row r="2057" spans="1:6" x14ac:dyDescent="0.25">
      <c r="A2057">
        <v>2054</v>
      </c>
      <c r="B2057" t="s">
        <v>2968</v>
      </c>
      <c r="C2057">
        <v>0</v>
      </c>
      <c r="D2057">
        <v>0</v>
      </c>
      <c r="E2057" t="s">
        <v>2968</v>
      </c>
      <c r="F2057" t="s">
        <v>2968</v>
      </c>
    </row>
    <row r="2058" spans="1:6" x14ac:dyDescent="0.25">
      <c r="A2058">
        <v>2055</v>
      </c>
      <c r="B2058" t="s">
        <v>2968</v>
      </c>
      <c r="C2058">
        <v>0</v>
      </c>
      <c r="D2058">
        <v>0</v>
      </c>
      <c r="E2058" t="s">
        <v>2968</v>
      </c>
      <c r="F2058" t="s">
        <v>2968</v>
      </c>
    </row>
    <row r="2059" spans="1:6" x14ac:dyDescent="0.25">
      <c r="A2059">
        <v>2056</v>
      </c>
      <c r="B2059" t="s">
        <v>2968</v>
      </c>
      <c r="C2059">
        <v>0</v>
      </c>
      <c r="D2059">
        <v>0</v>
      </c>
      <c r="E2059" t="s">
        <v>2968</v>
      </c>
      <c r="F2059" t="s">
        <v>2968</v>
      </c>
    </row>
    <row r="2060" spans="1:6" x14ac:dyDescent="0.25">
      <c r="A2060">
        <v>2057</v>
      </c>
      <c r="B2060" t="s">
        <v>2968</v>
      </c>
      <c r="C2060">
        <v>0</v>
      </c>
      <c r="D2060">
        <v>0</v>
      </c>
      <c r="E2060" t="s">
        <v>2968</v>
      </c>
      <c r="F2060" t="s">
        <v>2968</v>
      </c>
    </row>
    <row r="2061" spans="1:6" x14ac:dyDescent="0.25">
      <c r="A2061">
        <v>2058</v>
      </c>
      <c r="B2061" t="s">
        <v>2968</v>
      </c>
      <c r="C2061">
        <v>0</v>
      </c>
      <c r="D2061">
        <v>0</v>
      </c>
      <c r="E2061" t="s">
        <v>2968</v>
      </c>
      <c r="F2061" t="s">
        <v>2968</v>
      </c>
    </row>
    <row r="2062" spans="1:6" x14ac:dyDescent="0.25">
      <c r="A2062">
        <v>2059</v>
      </c>
      <c r="B2062" t="s">
        <v>2968</v>
      </c>
      <c r="C2062">
        <v>0</v>
      </c>
      <c r="D2062">
        <v>0</v>
      </c>
      <c r="E2062" t="s">
        <v>2968</v>
      </c>
      <c r="F2062" t="s">
        <v>2968</v>
      </c>
    </row>
    <row r="2063" spans="1:6" x14ac:dyDescent="0.25">
      <c r="A2063">
        <v>2060</v>
      </c>
      <c r="B2063" t="s">
        <v>2968</v>
      </c>
      <c r="C2063">
        <v>0</v>
      </c>
      <c r="D2063">
        <v>0</v>
      </c>
      <c r="E2063" t="s">
        <v>2968</v>
      </c>
      <c r="F2063" t="s">
        <v>2968</v>
      </c>
    </row>
    <row r="2064" spans="1:6" x14ac:dyDescent="0.25">
      <c r="A2064">
        <v>2061</v>
      </c>
      <c r="B2064" t="s">
        <v>2968</v>
      </c>
      <c r="C2064">
        <v>0</v>
      </c>
      <c r="D2064">
        <v>0</v>
      </c>
      <c r="E2064" t="s">
        <v>2968</v>
      </c>
      <c r="F2064" t="s">
        <v>2968</v>
      </c>
    </row>
    <row r="2065" spans="1:6" x14ac:dyDescent="0.25">
      <c r="A2065">
        <v>2062</v>
      </c>
      <c r="B2065" t="s">
        <v>2968</v>
      </c>
      <c r="C2065">
        <v>0</v>
      </c>
      <c r="D2065">
        <v>0</v>
      </c>
      <c r="E2065" t="s">
        <v>2968</v>
      </c>
      <c r="F2065" t="s">
        <v>2968</v>
      </c>
    </row>
    <row r="2066" spans="1:6" x14ac:dyDescent="0.25">
      <c r="A2066">
        <v>2063</v>
      </c>
      <c r="B2066" t="s">
        <v>2968</v>
      </c>
      <c r="C2066">
        <v>0</v>
      </c>
      <c r="D2066">
        <v>0</v>
      </c>
      <c r="E2066" t="s">
        <v>2968</v>
      </c>
      <c r="F2066" t="s">
        <v>2968</v>
      </c>
    </row>
    <row r="2067" spans="1:6" x14ac:dyDescent="0.25">
      <c r="A2067">
        <v>2064</v>
      </c>
      <c r="B2067" t="s">
        <v>2968</v>
      </c>
      <c r="C2067">
        <v>0</v>
      </c>
      <c r="D2067">
        <v>0</v>
      </c>
      <c r="E2067" t="s">
        <v>2968</v>
      </c>
      <c r="F2067" t="s">
        <v>2968</v>
      </c>
    </row>
    <row r="2068" spans="1:6" x14ac:dyDescent="0.25">
      <c r="A2068">
        <v>2065</v>
      </c>
      <c r="B2068" t="s">
        <v>2968</v>
      </c>
      <c r="C2068">
        <v>0</v>
      </c>
      <c r="D2068">
        <v>0</v>
      </c>
      <c r="E2068" t="s">
        <v>2968</v>
      </c>
      <c r="F2068" t="s">
        <v>2968</v>
      </c>
    </row>
    <row r="2069" spans="1:6" x14ac:dyDescent="0.25">
      <c r="A2069">
        <v>2066</v>
      </c>
      <c r="B2069" t="s">
        <v>2968</v>
      </c>
      <c r="C2069">
        <v>0</v>
      </c>
      <c r="D2069">
        <v>0</v>
      </c>
      <c r="E2069" t="s">
        <v>2968</v>
      </c>
      <c r="F2069" t="s">
        <v>2968</v>
      </c>
    </row>
    <row r="2070" spans="1:6" x14ac:dyDescent="0.25">
      <c r="A2070">
        <v>2067</v>
      </c>
      <c r="B2070" t="s">
        <v>2968</v>
      </c>
      <c r="C2070">
        <v>0</v>
      </c>
      <c r="D2070">
        <v>0</v>
      </c>
      <c r="E2070" t="s">
        <v>2968</v>
      </c>
      <c r="F2070" t="s">
        <v>2968</v>
      </c>
    </row>
    <row r="2071" spans="1:6" x14ac:dyDescent="0.25">
      <c r="A2071">
        <v>2068</v>
      </c>
      <c r="B2071" t="s">
        <v>2968</v>
      </c>
      <c r="C2071">
        <v>0</v>
      </c>
      <c r="D2071">
        <v>0</v>
      </c>
      <c r="E2071" t="s">
        <v>2968</v>
      </c>
      <c r="F2071" t="s">
        <v>2968</v>
      </c>
    </row>
    <row r="2072" spans="1:6" x14ac:dyDescent="0.25">
      <c r="A2072">
        <v>2069</v>
      </c>
      <c r="B2072" t="s">
        <v>2968</v>
      </c>
      <c r="C2072">
        <v>0</v>
      </c>
      <c r="D2072">
        <v>0</v>
      </c>
      <c r="E2072" t="s">
        <v>2968</v>
      </c>
      <c r="F2072" t="s">
        <v>2968</v>
      </c>
    </row>
    <row r="2073" spans="1:6" x14ac:dyDescent="0.25">
      <c r="A2073">
        <v>2070</v>
      </c>
      <c r="B2073" t="s">
        <v>2968</v>
      </c>
      <c r="C2073">
        <v>0</v>
      </c>
      <c r="D2073">
        <v>0</v>
      </c>
      <c r="E2073" t="s">
        <v>2968</v>
      </c>
      <c r="F2073" t="s">
        <v>2968</v>
      </c>
    </row>
    <row r="2074" spans="1:6" x14ac:dyDescent="0.25">
      <c r="A2074">
        <v>2071</v>
      </c>
      <c r="B2074" t="s">
        <v>2968</v>
      </c>
      <c r="C2074">
        <v>0</v>
      </c>
      <c r="D2074">
        <v>0</v>
      </c>
      <c r="E2074" t="s">
        <v>2968</v>
      </c>
      <c r="F2074" t="s">
        <v>2968</v>
      </c>
    </row>
    <row r="2075" spans="1:6" x14ac:dyDescent="0.25">
      <c r="A2075">
        <v>2072</v>
      </c>
      <c r="B2075" t="s">
        <v>2968</v>
      </c>
      <c r="C2075">
        <v>0</v>
      </c>
      <c r="D2075">
        <v>0</v>
      </c>
      <c r="E2075" t="s">
        <v>2968</v>
      </c>
      <c r="F2075" t="s">
        <v>2968</v>
      </c>
    </row>
    <row r="2076" spans="1:6" x14ac:dyDescent="0.25">
      <c r="A2076">
        <v>2073</v>
      </c>
      <c r="B2076" t="s">
        <v>2968</v>
      </c>
      <c r="C2076">
        <v>0</v>
      </c>
      <c r="D2076">
        <v>0</v>
      </c>
      <c r="E2076" t="s">
        <v>2968</v>
      </c>
      <c r="F2076" t="s">
        <v>2968</v>
      </c>
    </row>
    <row r="2077" spans="1:6" x14ac:dyDescent="0.25">
      <c r="A2077">
        <v>2074</v>
      </c>
      <c r="B2077" t="s">
        <v>2968</v>
      </c>
      <c r="C2077">
        <v>0</v>
      </c>
      <c r="D2077">
        <v>0</v>
      </c>
      <c r="E2077" t="s">
        <v>2968</v>
      </c>
      <c r="F2077" t="s">
        <v>2968</v>
      </c>
    </row>
    <row r="2078" spans="1:6" x14ac:dyDescent="0.25">
      <c r="A2078">
        <v>2075</v>
      </c>
      <c r="B2078" t="s">
        <v>2968</v>
      </c>
      <c r="C2078">
        <v>0</v>
      </c>
      <c r="D2078">
        <v>0</v>
      </c>
      <c r="E2078" t="s">
        <v>2968</v>
      </c>
      <c r="F2078" t="s">
        <v>2968</v>
      </c>
    </row>
    <row r="2079" spans="1:6" x14ac:dyDescent="0.25">
      <c r="A2079">
        <v>2076</v>
      </c>
      <c r="B2079" t="s">
        <v>2968</v>
      </c>
      <c r="C2079">
        <v>0</v>
      </c>
      <c r="D2079">
        <v>0</v>
      </c>
      <c r="E2079" t="s">
        <v>2968</v>
      </c>
      <c r="F2079" t="s">
        <v>2968</v>
      </c>
    </row>
    <row r="2080" spans="1:6" x14ac:dyDescent="0.25">
      <c r="A2080">
        <v>2077</v>
      </c>
      <c r="B2080" t="s">
        <v>2968</v>
      </c>
      <c r="C2080">
        <v>0</v>
      </c>
      <c r="D2080">
        <v>0</v>
      </c>
      <c r="E2080" t="s">
        <v>2968</v>
      </c>
      <c r="F2080" t="s">
        <v>2968</v>
      </c>
    </row>
    <row r="2081" spans="1:6" x14ac:dyDescent="0.25">
      <c r="A2081">
        <v>2078</v>
      </c>
      <c r="B2081" t="s">
        <v>2968</v>
      </c>
      <c r="C2081">
        <v>0</v>
      </c>
      <c r="D2081">
        <v>0</v>
      </c>
      <c r="E2081" t="s">
        <v>2968</v>
      </c>
      <c r="F2081" t="s">
        <v>2968</v>
      </c>
    </row>
    <row r="2082" spans="1:6" x14ac:dyDescent="0.25">
      <c r="A2082">
        <v>2079</v>
      </c>
      <c r="B2082" t="s">
        <v>2968</v>
      </c>
      <c r="C2082">
        <v>0</v>
      </c>
      <c r="D2082">
        <v>0</v>
      </c>
      <c r="E2082" t="s">
        <v>2968</v>
      </c>
      <c r="F2082" t="s">
        <v>2968</v>
      </c>
    </row>
    <row r="2083" spans="1:6" x14ac:dyDescent="0.25">
      <c r="A2083">
        <v>2080</v>
      </c>
      <c r="B2083" t="s">
        <v>2968</v>
      </c>
      <c r="C2083">
        <v>0</v>
      </c>
      <c r="D2083">
        <v>0</v>
      </c>
      <c r="E2083" t="s">
        <v>2968</v>
      </c>
      <c r="F2083" t="s">
        <v>2968</v>
      </c>
    </row>
    <row r="2084" spans="1:6" x14ac:dyDescent="0.25">
      <c r="A2084">
        <v>2081</v>
      </c>
      <c r="B2084" t="s">
        <v>2968</v>
      </c>
      <c r="C2084">
        <v>0</v>
      </c>
      <c r="D2084">
        <v>0</v>
      </c>
      <c r="E2084" t="s">
        <v>2968</v>
      </c>
      <c r="F2084" t="s">
        <v>2968</v>
      </c>
    </row>
    <row r="2085" spans="1:6" x14ac:dyDescent="0.25">
      <c r="A2085">
        <v>2082</v>
      </c>
      <c r="B2085" t="s">
        <v>2968</v>
      </c>
      <c r="C2085">
        <v>0</v>
      </c>
      <c r="D2085">
        <v>0</v>
      </c>
      <c r="E2085" t="s">
        <v>2968</v>
      </c>
      <c r="F2085" t="s">
        <v>2968</v>
      </c>
    </row>
    <row r="2086" spans="1:6" x14ac:dyDescent="0.25">
      <c r="A2086">
        <v>2083</v>
      </c>
      <c r="B2086" t="s">
        <v>2968</v>
      </c>
      <c r="C2086">
        <v>0</v>
      </c>
      <c r="D2086">
        <v>0</v>
      </c>
      <c r="E2086" t="s">
        <v>2968</v>
      </c>
      <c r="F2086" t="s">
        <v>2968</v>
      </c>
    </row>
    <row r="2087" spans="1:6" x14ac:dyDescent="0.25">
      <c r="A2087">
        <v>2084</v>
      </c>
      <c r="B2087" t="s">
        <v>2968</v>
      </c>
      <c r="C2087">
        <v>0</v>
      </c>
      <c r="D2087">
        <v>0</v>
      </c>
      <c r="E2087" t="s">
        <v>2968</v>
      </c>
      <c r="F2087" t="s">
        <v>2968</v>
      </c>
    </row>
    <row r="2088" spans="1:6" x14ac:dyDescent="0.25">
      <c r="A2088">
        <v>2085</v>
      </c>
      <c r="B2088" t="s">
        <v>2968</v>
      </c>
      <c r="C2088">
        <v>0</v>
      </c>
      <c r="D2088">
        <v>0</v>
      </c>
      <c r="E2088" t="s">
        <v>2968</v>
      </c>
      <c r="F2088" t="s">
        <v>2968</v>
      </c>
    </row>
    <row r="2089" spans="1:6" x14ac:dyDescent="0.25">
      <c r="A2089">
        <v>2086</v>
      </c>
      <c r="B2089" t="s">
        <v>2968</v>
      </c>
      <c r="C2089">
        <v>0</v>
      </c>
      <c r="D2089">
        <v>0</v>
      </c>
      <c r="E2089" t="s">
        <v>2968</v>
      </c>
      <c r="F2089" t="s">
        <v>2968</v>
      </c>
    </row>
    <row r="2090" spans="1:6" x14ac:dyDescent="0.25">
      <c r="A2090">
        <v>2087</v>
      </c>
      <c r="B2090" t="s">
        <v>2968</v>
      </c>
      <c r="C2090">
        <v>0</v>
      </c>
      <c r="D2090">
        <v>0</v>
      </c>
      <c r="E2090" t="s">
        <v>2968</v>
      </c>
      <c r="F2090" t="s">
        <v>2968</v>
      </c>
    </row>
    <row r="2091" spans="1:6" x14ac:dyDescent="0.25">
      <c r="A2091">
        <v>2088</v>
      </c>
      <c r="B2091" t="s">
        <v>2968</v>
      </c>
      <c r="C2091">
        <v>0</v>
      </c>
      <c r="D2091">
        <v>0</v>
      </c>
      <c r="E2091" t="s">
        <v>2968</v>
      </c>
      <c r="F2091" t="s">
        <v>2968</v>
      </c>
    </row>
    <row r="2092" spans="1:6" x14ac:dyDescent="0.25">
      <c r="A2092">
        <v>2089</v>
      </c>
      <c r="B2092" t="s">
        <v>2968</v>
      </c>
      <c r="C2092">
        <v>0</v>
      </c>
      <c r="D2092">
        <v>0</v>
      </c>
      <c r="E2092" t="s">
        <v>2968</v>
      </c>
      <c r="F2092" t="s">
        <v>2968</v>
      </c>
    </row>
    <row r="2093" spans="1:6" x14ac:dyDescent="0.25">
      <c r="A2093">
        <v>2090</v>
      </c>
      <c r="B2093" t="s">
        <v>2968</v>
      </c>
      <c r="C2093">
        <v>0</v>
      </c>
      <c r="D2093">
        <v>0</v>
      </c>
      <c r="E2093" t="s">
        <v>2968</v>
      </c>
      <c r="F2093" t="s">
        <v>2968</v>
      </c>
    </row>
    <row r="2094" spans="1:6" x14ac:dyDescent="0.25">
      <c r="A2094">
        <v>2091</v>
      </c>
      <c r="B2094" t="s">
        <v>2968</v>
      </c>
      <c r="C2094">
        <v>0</v>
      </c>
      <c r="D2094">
        <v>0</v>
      </c>
      <c r="E2094" t="s">
        <v>2968</v>
      </c>
      <c r="F2094" t="s">
        <v>2968</v>
      </c>
    </row>
    <row r="2095" spans="1:6" x14ac:dyDescent="0.25">
      <c r="A2095">
        <v>2092</v>
      </c>
      <c r="B2095" t="s">
        <v>2968</v>
      </c>
      <c r="C2095">
        <v>0</v>
      </c>
      <c r="D2095">
        <v>0</v>
      </c>
      <c r="E2095" t="s">
        <v>2968</v>
      </c>
      <c r="F2095" t="s">
        <v>2968</v>
      </c>
    </row>
    <row r="2096" spans="1:6" x14ac:dyDescent="0.25">
      <c r="A2096">
        <v>2093</v>
      </c>
      <c r="B2096" t="s">
        <v>2968</v>
      </c>
      <c r="C2096">
        <v>0</v>
      </c>
      <c r="D2096">
        <v>0</v>
      </c>
      <c r="E2096" t="s">
        <v>2968</v>
      </c>
      <c r="F2096" t="s">
        <v>2968</v>
      </c>
    </row>
    <row r="2097" spans="1:6" x14ac:dyDescent="0.25">
      <c r="A2097">
        <v>2094</v>
      </c>
      <c r="B2097" t="s">
        <v>2968</v>
      </c>
      <c r="C2097">
        <v>0</v>
      </c>
      <c r="D2097">
        <v>0</v>
      </c>
      <c r="E2097" t="s">
        <v>2968</v>
      </c>
      <c r="F2097" t="s">
        <v>2968</v>
      </c>
    </row>
    <row r="2098" spans="1:6" x14ac:dyDescent="0.25">
      <c r="A2098">
        <v>2095</v>
      </c>
      <c r="B2098" t="s">
        <v>2968</v>
      </c>
      <c r="C2098">
        <v>0</v>
      </c>
      <c r="D2098">
        <v>0</v>
      </c>
      <c r="E2098" t="s">
        <v>2968</v>
      </c>
      <c r="F2098" t="s">
        <v>2968</v>
      </c>
    </row>
    <row r="2099" spans="1:6" x14ac:dyDescent="0.25">
      <c r="A2099">
        <v>2096</v>
      </c>
      <c r="B2099" t="s">
        <v>2968</v>
      </c>
      <c r="C2099">
        <v>0</v>
      </c>
      <c r="D2099">
        <v>0</v>
      </c>
      <c r="E2099" t="s">
        <v>2968</v>
      </c>
      <c r="F2099" t="s">
        <v>2968</v>
      </c>
    </row>
    <row r="2100" spans="1:6" x14ac:dyDescent="0.25">
      <c r="A2100">
        <v>2097</v>
      </c>
      <c r="B2100" t="s">
        <v>2968</v>
      </c>
      <c r="C2100">
        <v>0</v>
      </c>
      <c r="D2100">
        <v>0</v>
      </c>
      <c r="E2100" t="s">
        <v>2968</v>
      </c>
      <c r="F2100" t="s">
        <v>2968</v>
      </c>
    </row>
    <row r="2101" spans="1:6" x14ac:dyDescent="0.25">
      <c r="A2101">
        <v>2098</v>
      </c>
      <c r="B2101" t="s">
        <v>2968</v>
      </c>
      <c r="C2101">
        <v>0</v>
      </c>
      <c r="D2101">
        <v>0</v>
      </c>
      <c r="E2101" t="s">
        <v>2968</v>
      </c>
      <c r="F2101" t="s">
        <v>2968</v>
      </c>
    </row>
    <row r="2102" spans="1:6" x14ac:dyDescent="0.25">
      <c r="A2102">
        <v>2099</v>
      </c>
      <c r="B2102" t="s">
        <v>2968</v>
      </c>
      <c r="C2102">
        <v>0</v>
      </c>
      <c r="D2102">
        <v>0</v>
      </c>
      <c r="E2102" t="s">
        <v>2968</v>
      </c>
      <c r="F2102" t="s">
        <v>2968</v>
      </c>
    </row>
    <row r="2103" spans="1:6" x14ac:dyDescent="0.25">
      <c r="A2103">
        <v>2100</v>
      </c>
      <c r="B2103" t="s">
        <v>2968</v>
      </c>
      <c r="C2103">
        <v>0</v>
      </c>
      <c r="D2103">
        <v>0</v>
      </c>
      <c r="E2103" t="s">
        <v>2968</v>
      </c>
      <c r="F2103" t="s">
        <v>2968</v>
      </c>
    </row>
    <row r="2104" spans="1:6" x14ac:dyDescent="0.25">
      <c r="A2104">
        <v>2101</v>
      </c>
      <c r="B2104" t="s">
        <v>2968</v>
      </c>
      <c r="C2104">
        <v>0</v>
      </c>
      <c r="D2104">
        <v>0</v>
      </c>
      <c r="E2104" t="s">
        <v>2968</v>
      </c>
      <c r="F2104" t="s">
        <v>2968</v>
      </c>
    </row>
    <row r="2105" spans="1:6" x14ac:dyDescent="0.25">
      <c r="A2105">
        <v>2102</v>
      </c>
      <c r="B2105" t="s">
        <v>2968</v>
      </c>
      <c r="C2105">
        <v>0</v>
      </c>
      <c r="D2105">
        <v>0</v>
      </c>
      <c r="E2105" t="s">
        <v>2968</v>
      </c>
      <c r="F2105" t="s">
        <v>2968</v>
      </c>
    </row>
    <row r="2106" spans="1:6" x14ac:dyDescent="0.25">
      <c r="A2106">
        <v>2103</v>
      </c>
      <c r="B2106" t="s">
        <v>2968</v>
      </c>
      <c r="C2106">
        <v>0</v>
      </c>
      <c r="D2106">
        <v>0</v>
      </c>
      <c r="E2106" t="s">
        <v>2968</v>
      </c>
      <c r="F2106" t="s">
        <v>2968</v>
      </c>
    </row>
    <row r="2107" spans="1:6" x14ac:dyDescent="0.25">
      <c r="A2107">
        <v>2104</v>
      </c>
      <c r="B2107" t="s">
        <v>2968</v>
      </c>
      <c r="C2107">
        <v>0</v>
      </c>
      <c r="D2107">
        <v>0</v>
      </c>
      <c r="E2107" t="s">
        <v>2968</v>
      </c>
      <c r="F2107" t="s">
        <v>2968</v>
      </c>
    </row>
    <row r="2108" spans="1:6" x14ac:dyDescent="0.25">
      <c r="A2108">
        <v>2105</v>
      </c>
      <c r="B2108" t="s">
        <v>2968</v>
      </c>
      <c r="C2108">
        <v>0</v>
      </c>
      <c r="D2108">
        <v>0</v>
      </c>
      <c r="E2108" t="s">
        <v>2968</v>
      </c>
      <c r="F2108" t="s">
        <v>2968</v>
      </c>
    </row>
    <row r="2109" spans="1:6" x14ac:dyDescent="0.25">
      <c r="A2109">
        <v>2106</v>
      </c>
      <c r="B2109" t="s">
        <v>2968</v>
      </c>
      <c r="C2109">
        <v>0</v>
      </c>
      <c r="D2109">
        <v>0</v>
      </c>
      <c r="E2109" t="s">
        <v>2968</v>
      </c>
      <c r="F2109" t="s">
        <v>2968</v>
      </c>
    </row>
    <row r="2110" spans="1:6" x14ac:dyDescent="0.25">
      <c r="A2110">
        <v>2107</v>
      </c>
      <c r="B2110" t="s">
        <v>2968</v>
      </c>
      <c r="C2110">
        <v>0</v>
      </c>
      <c r="D2110">
        <v>0</v>
      </c>
      <c r="E2110" t="s">
        <v>2968</v>
      </c>
      <c r="F2110" t="s">
        <v>2968</v>
      </c>
    </row>
    <row r="2111" spans="1:6" x14ac:dyDescent="0.25">
      <c r="A2111">
        <v>2108</v>
      </c>
      <c r="B2111" t="s">
        <v>2968</v>
      </c>
      <c r="C2111">
        <v>0</v>
      </c>
      <c r="D2111">
        <v>0</v>
      </c>
      <c r="E2111" t="s">
        <v>2968</v>
      </c>
      <c r="F2111" t="s">
        <v>2968</v>
      </c>
    </row>
    <row r="2112" spans="1:6" x14ac:dyDescent="0.25">
      <c r="A2112">
        <v>2109</v>
      </c>
      <c r="B2112" t="s">
        <v>2968</v>
      </c>
      <c r="C2112">
        <v>0</v>
      </c>
      <c r="D2112">
        <v>0</v>
      </c>
      <c r="E2112" t="s">
        <v>2968</v>
      </c>
      <c r="F2112" t="s">
        <v>2968</v>
      </c>
    </row>
    <row r="2113" spans="1:6" x14ac:dyDescent="0.25">
      <c r="A2113">
        <v>2110</v>
      </c>
      <c r="B2113" t="s">
        <v>2968</v>
      </c>
      <c r="C2113">
        <v>0</v>
      </c>
      <c r="D2113">
        <v>0</v>
      </c>
      <c r="E2113" t="s">
        <v>2968</v>
      </c>
      <c r="F2113" t="s">
        <v>2968</v>
      </c>
    </row>
    <row r="2114" spans="1:6" x14ac:dyDescent="0.25">
      <c r="A2114">
        <v>2111</v>
      </c>
      <c r="B2114" t="s">
        <v>2968</v>
      </c>
      <c r="C2114">
        <v>0</v>
      </c>
      <c r="D2114">
        <v>0</v>
      </c>
      <c r="E2114" t="s">
        <v>2968</v>
      </c>
      <c r="F2114" t="s">
        <v>2968</v>
      </c>
    </row>
    <row r="2115" spans="1:6" x14ac:dyDescent="0.25">
      <c r="A2115">
        <v>2112</v>
      </c>
      <c r="B2115" t="s">
        <v>2968</v>
      </c>
      <c r="C2115">
        <v>0</v>
      </c>
      <c r="D2115">
        <v>0</v>
      </c>
      <c r="E2115" t="s">
        <v>2968</v>
      </c>
      <c r="F2115" t="s">
        <v>2968</v>
      </c>
    </row>
    <row r="2116" spans="1:6" x14ac:dyDescent="0.25">
      <c r="A2116">
        <v>2113</v>
      </c>
      <c r="B2116" t="s">
        <v>2968</v>
      </c>
      <c r="C2116">
        <v>0</v>
      </c>
      <c r="D2116">
        <v>0</v>
      </c>
      <c r="E2116" t="s">
        <v>2968</v>
      </c>
      <c r="F2116" t="s">
        <v>2968</v>
      </c>
    </row>
    <row r="2117" spans="1:6" x14ac:dyDescent="0.25">
      <c r="A2117">
        <v>2114</v>
      </c>
      <c r="B2117" t="s">
        <v>2968</v>
      </c>
      <c r="C2117">
        <v>0</v>
      </c>
      <c r="D2117">
        <v>0</v>
      </c>
      <c r="E2117" t="s">
        <v>2968</v>
      </c>
      <c r="F2117" t="s">
        <v>2968</v>
      </c>
    </row>
    <row r="2118" spans="1:6" x14ac:dyDescent="0.25">
      <c r="A2118">
        <v>2115</v>
      </c>
      <c r="B2118" t="s">
        <v>2968</v>
      </c>
      <c r="C2118">
        <v>0</v>
      </c>
      <c r="D2118">
        <v>0</v>
      </c>
      <c r="E2118" t="s">
        <v>2968</v>
      </c>
      <c r="F2118" t="s">
        <v>2968</v>
      </c>
    </row>
    <row r="2119" spans="1:6" x14ac:dyDescent="0.25">
      <c r="A2119">
        <v>2116</v>
      </c>
      <c r="B2119" t="s">
        <v>2968</v>
      </c>
      <c r="C2119">
        <v>0</v>
      </c>
      <c r="D2119">
        <v>0</v>
      </c>
      <c r="E2119" t="s">
        <v>2968</v>
      </c>
      <c r="F2119" t="s">
        <v>2968</v>
      </c>
    </row>
    <row r="2120" spans="1:6" x14ac:dyDescent="0.25">
      <c r="A2120">
        <v>2117</v>
      </c>
      <c r="B2120" t="s">
        <v>2968</v>
      </c>
      <c r="C2120">
        <v>0</v>
      </c>
      <c r="D2120">
        <v>0</v>
      </c>
      <c r="E2120" t="s">
        <v>2968</v>
      </c>
      <c r="F2120" t="s">
        <v>2968</v>
      </c>
    </row>
    <row r="2121" spans="1:6" x14ac:dyDescent="0.25">
      <c r="A2121">
        <v>2118</v>
      </c>
      <c r="B2121" t="s">
        <v>2968</v>
      </c>
      <c r="C2121">
        <v>0</v>
      </c>
      <c r="D2121">
        <v>0</v>
      </c>
      <c r="E2121" t="s">
        <v>2968</v>
      </c>
      <c r="F2121" t="s">
        <v>2968</v>
      </c>
    </row>
    <row r="2122" spans="1:6" x14ac:dyDescent="0.25">
      <c r="A2122">
        <v>2119</v>
      </c>
      <c r="B2122" t="s">
        <v>2968</v>
      </c>
      <c r="C2122">
        <v>0</v>
      </c>
      <c r="D2122">
        <v>0</v>
      </c>
      <c r="E2122" t="s">
        <v>2968</v>
      </c>
      <c r="F2122" t="s">
        <v>2968</v>
      </c>
    </row>
    <row r="2123" spans="1:6" x14ac:dyDescent="0.25">
      <c r="A2123">
        <v>2120</v>
      </c>
      <c r="B2123" t="s">
        <v>2968</v>
      </c>
      <c r="C2123">
        <v>0</v>
      </c>
      <c r="D2123">
        <v>0</v>
      </c>
      <c r="E2123" t="s">
        <v>2968</v>
      </c>
      <c r="F2123" t="s">
        <v>2968</v>
      </c>
    </row>
    <row r="2124" spans="1:6" x14ac:dyDescent="0.25">
      <c r="A2124">
        <v>2121</v>
      </c>
      <c r="B2124" t="s">
        <v>2968</v>
      </c>
      <c r="C2124">
        <v>0</v>
      </c>
      <c r="D2124">
        <v>0</v>
      </c>
      <c r="E2124" t="s">
        <v>2968</v>
      </c>
      <c r="F2124" t="s">
        <v>2968</v>
      </c>
    </row>
    <row r="2125" spans="1:6" x14ac:dyDescent="0.25">
      <c r="A2125">
        <v>2122</v>
      </c>
      <c r="B2125" t="s">
        <v>2968</v>
      </c>
      <c r="C2125">
        <v>0</v>
      </c>
      <c r="D2125">
        <v>0</v>
      </c>
      <c r="E2125" t="s">
        <v>2968</v>
      </c>
      <c r="F2125" t="s">
        <v>2968</v>
      </c>
    </row>
    <row r="2126" spans="1:6" x14ac:dyDescent="0.25">
      <c r="A2126">
        <v>2123</v>
      </c>
      <c r="B2126" t="s">
        <v>2968</v>
      </c>
      <c r="C2126">
        <v>0</v>
      </c>
      <c r="D2126">
        <v>0</v>
      </c>
      <c r="E2126" t="s">
        <v>2968</v>
      </c>
      <c r="F2126" t="s">
        <v>2968</v>
      </c>
    </row>
    <row r="2127" spans="1:6" x14ac:dyDescent="0.25">
      <c r="A2127">
        <v>2124</v>
      </c>
      <c r="B2127" t="s">
        <v>2968</v>
      </c>
      <c r="C2127">
        <v>0</v>
      </c>
      <c r="D2127">
        <v>0</v>
      </c>
      <c r="E2127" t="s">
        <v>2968</v>
      </c>
      <c r="F2127" t="s">
        <v>2968</v>
      </c>
    </row>
    <row r="2128" spans="1:6" x14ac:dyDescent="0.25">
      <c r="A2128">
        <v>2125</v>
      </c>
      <c r="B2128" t="s">
        <v>2968</v>
      </c>
      <c r="C2128">
        <v>0</v>
      </c>
      <c r="D2128">
        <v>0</v>
      </c>
      <c r="E2128" t="s">
        <v>2968</v>
      </c>
      <c r="F2128" t="s">
        <v>2968</v>
      </c>
    </row>
    <row r="2129" spans="1:6" x14ac:dyDescent="0.25">
      <c r="A2129">
        <v>2126</v>
      </c>
      <c r="B2129" t="s">
        <v>2968</v>
      </c>
      <c r="C2129">
        <v>0</v>
      </c>
      <c r="D2129">
        <v>0</v>
      </c>
      <c r="E2129" t="s">
        <v>2968</v>
      </c>
      <c r="F2129" t="s">
        <v>2968</v>
      </c>
    </row>
    <row r="2130" spans="1:6" x14ac:dyDescent="0.25">
      <c r="A2130">
        <v>2127</v>
      </c>
      <c r="B2130" t="s">
        <v>2968</v>
      </c>
      <c r="C2130">
        <v>0</v>
      </c>
      <c r="D2130">
        <v>0</v>
      </c>
      <c r="E2130" t="s">
        <v>2968</v>
      </c>
      <c r="F2130" t="s">
        <v>2968</v>
      </c>
    </row>
    <row r="2131" spans="1:6" x14ac:dyDescent="0.25">
      <c r="A2131">
        <v>2128</v>
      </c>
      <c r="B2131" t="s">
        <v>2968</v>
      </c>
      <c r="C2131">
        <v>0</v>
      </c>
      <c r="D2131">
        <v>0</v>
      </c>
      <c r="E2131" t="s">
        <v>2968</v>
      </c>
      <c r="F2131" t="s">
        <v>2968</v>
      </c>
    </row>
    <row r="2132" spans="1:6" x14ac:dyDescent="0.25">
      <c r="A2132">
        <v>2129</v>
      </c>
      <c r="B2132" t="s">
        <v>2968</v>
      </c>
      <c r="C2132">
        <v>0</v>
      </c>
      <c r="D2132">
        <v>0</v>
      </c>
      <c r="E2132" t="s">
        <v>2968</v>
      </c>
      <c r="F2132" t="s">
        <v>2968</v>
      </c>
    </row>
    <row r="2133" spans="1:6" x14ac:dyDescent="0.25">
      <c r="A2133">
        <v>2130</v>
      </c>
      <c r="B2133" t="s">
        <v>2968</v>
      </c>
      <c r="C2133">
        <v>0</v>
      </c>
      <c r="D2133">
        <v>0</v>
      </c>
      <c r="E2133" t="s">
        <v>2968</v>
      </c>
      <c r="F2133" t="s">
        <v>2968</v>
      </c>
    </row>
    <row r="2134" spans="1:6" x14ac:dyDescent="0.25">
      <c r="A2134">
        <v>2131</v>
      </c>
      <c r="B2134" t="s">
        <v>2968</v>
      </c>
      <c r="C2134">
        <v>0</v>
      </c>
      <c r="D2134">
        <v>0</v>
      </c>
      <c r="E2134" t="s">
        <v>2968</v>
      </c>
      <c r="F2134" t="s">
        <v>2968</v>
      </c>
    </row>
    <row r="2135" spans="1:6" x14ac:dyDescent="0.25">
      <c r="A2135">
        <v>2132</v>
      </c>
      <c r="B2135" t="s">
        <v>2968</v>
      </c>
      <c r="C2135">
        <v>0</v>
      </c>
      <c r="D2135">
        <v>0</v>
      </c>
      <c r="E2135" t="s">
        <v>2968</v>
      </c>
      <c r="F2135" t="s">
        <v>2968</v>
      </c>
    </row>
    <row r="2136" spans="1:6" x14ac:dyDescent="0.25">
      <c r="A2136">
        <v>2133</v>
      </c>
      <c r="B2136" t="s">
        <v>2968</v>
      </c>
      <c r="C2136">
        <v>0</v>
      </c>
      <c r="D2136">
        <v>0</v>
      </c>
      <c r="E2136" t="s">
        <v>2968</v>
      </c>
      <c r="F2136" t="s">
        <v>2968</v>
      </c>
    </row>
    <row r="2137" spans="1:6" x14ac:dyDescent="0.25">
      <c r="A2137">
        <v>2134</v>
      </c>
      <c r="B2137" t="s">
        <v>2968</v>
      </c>
      <c r="C2137">
        <v>0</v>
      </c>
      <c r="D2137">
        <v>0</v>
      </c>
      <c r="E2137" t="s">
        <v>2968</v>
      </c>
      <c r="F2137" t="s">
        <v>2968</v>
      </c>
    </row>
    <row r="2138" spans="1:6" x14ac:dyDescent="0.25">
      <c r="A2138">
        <v>2135</v>
      </c>
      <c r="B2138" t="s">
        <v>2968</v>
      </c>
      <c r="C2138">
        <v>0</v>
      </c>
      <c r="D2138">
        <v>0</v>
      </c>
      <c r="E2138" t="s">
        <v>2968</v>
      </c>
      <c r="F2138" t="s">
        <v>2968</v>
      </c>
    </row>
    <row r="2139" spans="1:6" x14ac:dyDescent="0.25">
      <c r="A2139">
        <v>2136</v>
      </c>
      <c r="B2139" t="s">
        <v>2968</v>
      </c>
      <c r="C2139">
        <v>0</v>
      </c>
      <c r="D2139">
        <v>0</v>
      </c>
      <c r="E2139" t="s">
        <v>2968</v>
      </c>
      <c r="F2139" t="s">
        <v>2968</v>
      </c>
    </row>
    <row r="2140" spans="1:6" x14ac:dyDescent="0.25">
      <c r="A2140">
        <v>2137</v>
      </c>
      <c r="B2140" t="s">
        <v>2968</v>
      </c>
      <c r="C2140">
        <v>0</v>
      </c>
      <c r="D2140">
        <v>0</v>
      </c>
      <c r="E2140" t="s">
        <v>2968</v>
      </c>
      <c r="F2140" t="s">
        <v>2968</v>
      </c>
    </row>
    <row r="2141" spans="1:6" x14ac:dyDescent="0.25">
      <c r="A2141">
        <v>2138</v>
      </c>
      <c r="B2141" t="s">
        <v>2968</v>
      </c>
      <c r="C2141">
        <v>0</v>
      </c>
      <c r="D2141">
        <v>0</v>
      </c>
      <c r="E2141" t="s">
        <v>2968</v>
      </c>
      <c r="F2141" t="s">
        <v>2968</v>
      </c>
    </row>
    <row r="2142" spans="1:6" x14ac:dyDescent="0.25">
      <c r="A2142">
        <v>2139</v>
      </c>
      <c r="B2142" t="s">
        <v>2968</v>
      </c>
      <c r="C2142">
        <v>0</v>
      </c>
      <c r="D2142">
        <v>0</v>
      </c>
      <c r="E2142" t="s">
        <v>2968</v>
      </c>
      <c r="F2142" t="s">
        <v>2968</v>
      </c>
    </row>
    <row r="2143" spans="1:6" x14ac:dyDescent="0.25">
      <c r="A2143">
        <v>2140</v>
      </c>
      <c r="B2143" t="s">
        <v>2968</v>
      </c>
      <c r="C2143">
        <v>0</v>
      </c>
      <c r="D2143">
        <v>0</v>
      </c>
      <c r="E2143" t="s">
        <v>2968</v>
      </c>
      <c r="F2143" t="s">
        <v>2968</v>
      </c>
    </row>
    <row r="2144" spans="1:6" x14ac:dyDescent="0.25">
      <c r="A2144">
        <v>2141</v>
      </c>
      <c r="B2144" t="s">
        <v>2968</v>
      </c>
      <c r="C2144">
        <v>0</v>
      </c>
      <c r="D2144">
        <v>0</v>
      </c>
      <c r="E2144" t="s">
        <v>2968</v>
      </c>
      <c r="F2144" t="s">
        <v>2968</v>
      </c>
    </row>
    <row r="2145" spans="1:6" x14ac:dyDescent="0.25">
      <c r="A2145">
        <v>2142</v>
      </c>
      <c r="B2145" t="s">
        <v>2968</v>
      </c>
      <c r="C2145">
        <v>0</v>
      </c>
      <c r="D2145">
        <v>0</v>
      </c>
      <c r="E2145" t="s">
        <v>2968</v>
      </c>
      <c r="F2145" t="s">
        <v>2968</v>
      </c>
    </row>
    <row r="2146" spans="1:6" x14ac:dyDescent="0.25">
      <c r="A2146">
        <v>2143</v>
      </c>
      <c r="B2146" t="s">
        <v>2968</v>
      </c>
      <c r="C2146">
        <v>0</v>
      </c>
      <c r="D2146">
        <v>0</v>
      </c>
      <c r="E2146" t="s">
        <v>2968</v>
      </c>
      <c r="F2146" t="s">
        <v>2968</v>
      </c>
    </row>
    <row r="2147" spans="1:6" x14ac:dyDescent="0.25">
      <c r="A2147">
        <v>2144</v>
      </c>
      <c r="B2147" t="s">
        <v>2968</v>
      </c>
      <c r="C2147">
        <v>0</v>
      </c>
      <c r="D2147">
        <v>0</v>
      </c>
      <c r="E2147" t="s">
        <v>2968</v>
      </c>
      <c r="F2147" t="s">
        <v>2968</v>
      </c>
    </row>
    <row r="2148" spans="1:6" x14ac:dyDescent="0.25">
      <c r="A2148">
        <v>2145</v>
      </c>
      <c r="B2148" t="s">
        <v>2968</v>
      </c>
      <c r="C2148">
        <v>0</v>
      </c>
      <c r="D2148">
        <v>0</v>
      </c>
      <c r="E2148" t="s">
        <v>2968</v>
      </c>
      <c r="F2148" t="s">
        <v>2968</v>
      </c>
    </row>
    <row r="2149" spans="1:6" x14ac:dyDescent="0.25">
      <c r="A2149">
        <v>2146</v>
      </c>
      <c r="B2149" t="s">
        <v>2968</v>
      </c>
      <c r="C2149">
        <v>0</v>
      </c>
      <c r="D2149">
        <v>0</v>
      </c>
      <c r="E2149" t="s">
        <v>2968</v>
      </c>
      <c r="F2149" t="s">
        <v>2968</v>
      </c>
    </row>
    <row r="2150" spans="1:6" x14ac:dyDescent="0.25">
      <c r="A2150">
        <v>2147</v>
      </c>
      <c r="B2150" t="s">
        <v>2968</v>
      </c>
      <c r="C2150">
        <v>0</v>
      </c>
      <c r="D2150">
        <v>0</v>
      </c>
      <c r="E2150" t="s">
        <v>2968</v>
      </c>
      <c r="F2150" t="s">
        <v>2968</v>
      </c>
    </row>
    <row r="2151" spans="1:6" x14ac:dyDescent="0.25">
      <c r="A2151">
        <v>2148</v>
      </c>
      <c r="B2151" t="s">
        <v>2968</v>
      </c>
      <c r="C2151">
        <v>0</v>
      </c>
      <c r="D2151">
        <v>0</v>
      </c>
      <c r="E2151" t="s">
        <v>2968</v>
      </c>
      <c r="F2151" t="s">
        <v>2968</v>
      </c>
    </row>
    <row r="2152" spans="1:6" x14ac:dyDescent="0.25">
      <c r="A2152">
        <v>2149</v>
      </c>
      <c r="B2152" t="s">
        <v>2968</v>
      </c>
      <c r="C2152">
        <v>0</v>
      </c>
      <c r="D2152">
        <v>0</v>
      </c>
      <c r="E2152" t="s">
        <v>2968</v>
      </c>
      <c r="F2152" t="s">
        <v>2968</v>
      </c>
    </row>
    <row r="2153" spans="1:6" x14ac:dyDescent="0.25">
      <c r="A2153">
        <v>2150</v>
      </c>
      <c r="B2153" t="s">
        <v>2968</v>
      </c>
      <c r="C2153">
        <v>0</v>
      </c>
      <c r="D2153">
        <v>0</v>
      </c>
      <c r="E2153" t="s">
        <v>2968</v>
      </c>
      <c r="F2153" t="s">
        <v>2968</v>
      </c>
    </row>
    <row r="2154" spans="1:6" x14ac:dyDescent="0.25">
      <c r="A2154">
        <v>2151</v>
      </c>
      <c r="B2154" t="s">
        <v>2968</v>
      </c>
      <c r="C2154">
        <v>0</v>
      </c>
      <c r="D2154">
        <v>0</v>
      </c>
      <c r="E2154" t="s">
        <v>2968</v>
      </c>
      <c r="F2154" t="s">
        <v>2968</v>
      </c>
    </row>
    <row r="2155" spans="1:6" x14ac:dyDescent="0.25">
      <c r="A2155">
        <v>2152</v>
      </c>
      <c r="B2155" t="s">
        <v>2968</v>
      </c>
      <c r="C2155">
        <v>0</v>
      </c>
      <c r="D2155">
        <v>0</v>
      </c>
      <c r="E2155" t="s">
        <v>2968</v>
      </c>
      <c r="F2155" t="s">
        <v>2968</v>
      </c>
    </row>
    <row r="2156" spans="1:6" x14ac:dyDescent="0.25">
      <c r="A2156">
        <v>2153</v>
      </c>
      <c r="B2156" t="s">
        <v>2968</v>
      </c>
      <c r="C2156">
        <v>0</v>
      </c>
      <c r="D2156">
        <v>0</v>
      </c>
      <c r="E2156" t="s">
        <v>2968</v>
      </c>
      <c r="F2156" t="s">
        <v>2968</v>
      </c>
    </row>
    <row r="2157" spans="1:6" x14ac:dyDescent="0.25">
      <c r="A2157">
        <v>2154</v>
      </c>
      <c r="B2157" t="s">
        <v>2968</v>
      </c>
      <c r="C2157">
        <v>0</v>
      </c>
      <c r="D2157">
        <v>0</v>
      </c>
      <c r="E2157" t="s">
        <v>2968</v>
      </c>
      <c r="F2157" t="s">
        <v>2968</v>
      </c>
    </row>
    <row r="2158" spans="1:6" x14ac:dyDescent="0.25">
      <c r="A2158">
        <v>2155</v>
      </c>
      <c r="B2158" t="s">
        <v>2968</v>
      </c>
      <c r="C2158">
        <v>0</v>
      </c>
      <c r="D2158">
        <v>0</v>
      </c>
      <c r="E2158" t="s">
        <v>2968</v>
      </c>
      <c r="F2158" t="s">
        <v>2968</v>
      </c>
    </row>
    <row r="2159" spans="1:6" x14ac:dyDescent="0.25">
      <c r="A2159">
        <v>2156</v>
      </c>
      <c r="B2159" t="s">
        <v>2968</v>
      </c>
      <c r="C2159">
        <v>0</v>
      </c>
      <c r="D2159">
        <v>0</v>
      </c>
      <c r="E2159" t="s">
        <v>2968</v>
      </c>
      <c r="F2159" t="s">
        <v>2968</v>
      </c>
    </row>
    <row r="2160" spans="1:6" x14ac:dyDescent="0.25">
      <c r="A2160">
        <v>2157</v>
      </c>
      <c r="B2160" t="s">
        <v>2968</v>
      </c>
      <c r="C2160">
        <v>0</v>
      </c>
      <c r="D2160">
        <v>0</v>
      </c>
      <c r="E2160" t="s">
        <v>2968</v>
      </c>
      <c r="F2160" t="s">
        <v>2968</v>
      </c>
    </row>
    <row r="2161" spans="1:6" x14ac:dyDescent="0.25">
      <c r="A2161">
        <v>2158</v>
      </c>
      <c r="B2161" t="s">
        <v>2968</v>
      </c>
      <c r="C2161">
        <v>0</v>
      </c>
      <c r="D2161">
        <v>0</v>
      </c>
      <c r="E2161" t="s">
        <v>2968</v>
      </c>
      <c r="F2161" t="s">
        <v>2968</v>
      </c>
    </row>
    <row r="2162" spans="1:6" x14ac:dyDescent="0.25">
      <c r="A2162">
        <v>2159</v>
      </c>
      <c r="B2162" t="s">
        <v>2968</v>
      </c>
      <c r="C2162">
        <v>0</v>
      </c>
      <c r="D2162">
        <v>0</v>
      </c>
      <c r="E2162" t="s">
        <v>2968</v>
      </c>
      <c r="F2162" t="s">
        <v>2968</v>
      </c>
    </row>
    <row r="2163" spans="1:6" x14ac:dyDescent="0.25">
      <c r="A2163">
        <v>2160</v>
      </c>
      <c r="B2163" t="s">
        <v>2968</v>
      </c>
      <c r="C2163">
        <v>0</v>
      </c>
      <c r="D2163">
        <v>0</v>
      </c>
      <c r="E2163" t="s">
        <v>2968</v>
      </c>
      <c r="F2163" t="s">
        <v>2968</v>
      </c>
    </row>
    <row r="2164" spans="1:6" x14ac:dyDescent="0.25">
      <c r="A2164">
        <v>2161</v>
      </c>
      <c r="B2164" t="s">
        <v>2968</v>
      </c>
      <c r="C2164">
        <v>0</v>
      </c>
      <c r="D2164">
        <v>0</v>
      </c>
      <c r="E2164" t="s">
        <v>2968</v>
      </c>
      <c r="F2164" t="s">
        <v>2968</v>
      </c>
    </row>
    <row r="2165" spans="1:6" x14ac:dyDescent="0.25">
      <c r="A2165">
        <v>2162</v>
      </c>
      <c r="B2165" t="s">
        <v>2968</v>
      </c>
      <c r="C2165">
        <v>0</v>
      </c>
      <c r="D2165">
        <v>0</v>
      </c>
      <c r="E2165" t="s">
        <v>2968</v>
      </c>
      <c r="F2165" t="s">
        <v>2968</v>
      </c>
    </row>
    <row r="2166" spans="1:6" x14ac:dyDescent="0.25">
      <c r="A2166">
        <v>2163</v>
      </c>
      <c r="B2166" t="s">
        <v>2968</v>
      </c>
      <c r="C2166">
        <v>0</v>
      </c>
      <c r="D2166">
        <v>0</v>
      </c>
      <c r="E2166" t="s">
        <v>2968</v>
      </c>
      <c r="F2166" t="s">
        <v>2968</v>
      </c>
    </row>
    <row r="2167" spans="1:6" x14ac:dyDescent="0.25">
      <c r="A2167">
        <v>2164</v>
      </c>
      <c r="B2167" t="s">
        <v>2968</v>
      </c>
      <c r="C2167">
        <v>0</v>
      </c>
      <c r="D2167">
        <v>0</v>
      </c>
      <c r="E2167" t="s">
        <v>2968</v>
      </c>
      <c r="F2167" t="s">
        <v>2968</v>
      </c>
    </row>
    <row r="2168" spans="1:6" x14ac:dyDescent="0.25">
      <c r="A2168">
        <v>2165</v>
      </c>
      <c r="B2168" t="s">
        <v>2968</v>
      </c>
      <c r="C2168">
        <v>0</v>
      </c>
      <c r="D2168">
        <v>0</v>
      </c>
      <c r="E2168" t="s">
        <v>2968</v>
      </c>
      <c r="F2168" t="s">
        <v>2968</v>
      </c>
    </row>
    <row r="2169" spans="1:6" x14ac:dyDescent="0.25">
      <c r="A2169">
        <v>2166</v>
      </c>
      <c r="B2169" t="s">
        <v>2968</v>
      </c>
      <c r="C2169">
        <v>0</v>
      </c>
      <c r="D2169">
        <v>0</v>
      </c>
      <c r="E2169" t="s">
        <v>2968</v>
      </c>
      <c r="F2169" t="s">
        <v>2968</v>
      </c>
    </row>
    <row r="2170" spans="1:6" x14ac:dyDescent="0.25">
      <c r="A2170">
        <v>2167</v>
      </c>
      <c r="B2170" t="s">
        <v>2968</v>
      </c>
      <c r="C2170">
        <v>0</v>
      </c>
      <c r="D2170">
        <v>0</v>
      </c>
      <c r="E2170" t="s">
        <v>2968</v>
      </c>
      <c r="F2170" t="s">
        <v>2968</v>
      </c>
    </row>
    <row r="2171" spans="1:6" x14ac:dyDescent="0.25">
      <c r="A2171">
        <v>2168</v>
      </c>
      <c r="B2171" t="s">
        <v>2968</v>
      </c>
      <c r="C2171">
        <v>0</v>
      </c>
      <c r="D2171">
        <v>0</v>
      </c>
      <c r="E2171" t="s">
        <v>2968</v>
      </c>
      <c r="F2171" t="s">
        <v>2968</v>
      </c>
    </row>
    <row r="2172" spans="1:6" x14ac:dyDescent="0.25">
      <c r="A2172">
        <v>2169</v>
      </c>
      <c r="B2172" t="s">
        <v>2968</v>
      </c>
      <c r="C2172">
        <v>0</v>
      </c>
      <c r="D2172">
        <v>0</v>
      </c>
      <c r="E2172" t="s">
        <v>2968</v>
      </c>
      <c r="F2172" t="s">
        <v>2968</v>
      </c>
    </row>
    <row r="2173" spans="1:6" x14ac:dyDescent="0.25">
      <c r="A2173">
        <v>2170</v>
      </c>
      <c r="B2173" t="s">
        <v>2968</v>
      </c>
      <c r="C2173">
        <v>0</v>
      </c>
      <c r="D2173">
        <v>0</v>
      </c>
      <c r="E2173" t="s">
        <v>2968</v>
      </c>
      <c r="F2173" t="s">
        <v>2968</v>
      </c>
    </row>
    <row r="2174" spans="1:6" x14ac:dyDescent="0.25">
      <c r="A2174">
        <v>2171</v>
      </c>
      <c r="B2174" t="s">
        <v>2968</v>
      </c>
      <c r="C2174">
        <v>0</v>
      </c>
      <c r="D2174">
        <v>0</v>
      </c>
      <c r="E2174" t="s">
        <v>2968</v>
      </c>
      <c r="F2174" t="s">
        <v>2968</v>
      </c>
    </row>
    <row r="2175" spans="1:6" x14ac:dyDescent="0.25">
      <c r="A2175">
        <v>2172</v>
      </c>
      <c r="B2175" t="s">
        <v>2968</v>
      </c>
      <c r="C2175">
        <v>0</v>
      </c>
      <c r="D2175">
        <v>0</v>
      </c>
      <c r="E2175" t="s">
        <v>2968</v>
      </c>
      <c r="F2175" t="s">
        <v>2968</v>
      </c>
    </row>
    <row r="2176" spans="1:6" x14ac:dyDescent="0.25">
      <c r="A2176">
        <v>2173</v>
      </c>
      <c r="B2176" t="s">
        <v>2968</v>
      </c>
      <c r="C2176">
        <v>0</v>
      </c>
      <c r="D2176">
        <v>0</v>
      </c>
      <c r="E2176" t="s">
        <v>2968</v>
      </c>
      <c r="F2176" t="s">
        <v>2968</v>
      </c>
    </row>
    <row r="2177" spans="1:6" x14ac:dyDescent="0.25">
      <c r="A2177">
        <v>2174</v>
      </c>
      <c r="B2177" t="s">
        <v>2968</v>
      </c>
      <c r="C2177">
        <v>0</v>
      </c>
      <c r="D2177">
        <v>0</v>
      </c>
      <c r="E2177" t="s">
        <v>2968</v>
      </c>
      <c r="F2177" t="s">
        <v>2968</v>
      </c>
    </row>
    <row r="2178" spans="1:6" x14ac:dyDescent="0.25">
      <c r="A2178">
        <v>2175</v>
      </c>
      <c r="B2178" t="s">
        <v>2968</v>
      </c>
      <c r="C2178">
        <v>0</v>
      </c>
      <c r="D2178">
        <v>0</v>
      </c>
      <c r="E2178" t="s">
        <v>2968</v>
      </c>
      <c r="F2178" t="s">
        <v>2968</v>
      </c>
    </row>
    <row r="2179" spans="1:6" x14ac:dyDescent="0.25">
      <c r="A2179">
        <v>2176</v>
      </c>
      <c r="B2179" t="s">
        <v>2968</v>
      </c>
      <c r="C2179">
        <v>0</v>
      </c>
      <c r="D2179">
        <v>0</v>
      </c>
      <c r="E2179" t="s">
        <v>2968</v>
      </c>
      <c r="F2179" t="s">
        <v>2968</v>
      </c>
    </row>
    <row r="2180" spans="1:6" x14ac:dyDescent="0.25">
      <c r="A2180">
        <v>2177</v>
      </c>
      <c r="B2180" t="s">
        <v>2968</v>
      </c>
      <c r="C2180">
        <v>0</v>
      </c>
      <c r="D2180">
        <v>0</v>
      </c>
      <c r="E2180" t="s">
        <v>2968</v>
      </c>
      <c r="F2180" t="s">
        <v>2968</v>
      </c>
    </row>
    <row r="2181" spans="1:6" x14ac:dyDescent="0.25">
      <c r="A2181">
        <v>2178</v>
      </c>
      <c r="B2181" t="s">
        <v>2968</v>
      </c>
      <c r="C2181">
        <v>0</v>
      </c>
      <c r="D2181">
        <v>0</v>
      </c>
      <c r="E2181" t="s">
        <v>2968</v>
      </c>
      <c r="F2181" t="s">
        <v>2968</v>
      </c>
    </row>
    <row r="2182" spans="1:6" x14ac:dyDescent="0.25">
      <c r="A2182">
        <v>2179</v>
      </c>
      <c r="B2182" t="s">
        <v>2968</v>
      </c>
      <c r="C2182">
        <v>0</v>
      </c>
      <c r="D2182">
        <v>0</v>
      </c>
      <c r="E2182" t="s">
        <v>2968</v>
      </c>
      <c r="F2182" t="s">
        <v>2968</v>
      </c>
    </row>
    <row r="2183" spans="1:6" x14ac:dyDescent="0.25">
      <c r="A2183">
        <v>2180</v>
      </c>
      <c r="B2183" t="s">
        <v>2968</v>
      </c>
      <c r="C2183">
        <v>0</v>
      </c>
      <c r="D2183">
        <v>0</v>
      </c>
      <c r="E2183" t="s">
        <v>2968</v>
      </c>
      <c r="F2183" t="s">
        <v>2968</v>
      </c>
    </row>
    <row r="2184" spans="1:6" x14ac:dyDescent="0.25">
      <c r="A2184">
        <v>2181</v>
      </c>
      <c r="B2184" t="s">
        <v>2968</v>
      </c>
      <c r="C2184">
        <v>0</v>
      </c>
      <c r="D2184">
        <v>0</v>
      </c>
      <c r="E2184" t="s">
        <v>2968</v>
      </c>
      <c r="F2184" t="s">
        <v>2968</v>
      </c>
    </row>
    <row r="2185" spans="1:6" x14ac:dyDescent="0.25">
      <c r="A2185">
        <v>2182</v>
      </c>
      <c r="B2185" t="s">
        <v>2968</v>
      </c>
      <c r="C2185">
        <v>0</v>
      </c>
      <c r="D2185">
        <v>0</v>
      </c>
      <c r="E2185" t="s">
        <v>2968</v>
      </c>
      <c r="F2185" t="s">
        <v>2968</v>
      </c>
    </row>
    <row r="2186" spans="1:6" x14ac:dyDescent="0.25">
      <c r="A2186">
        <v>2183</v>
      </c>
      <c r="B2186" t="s">
        <v>2968</v>
      </c>
      <c r="C2186">
        <v>0</v>
      </c>
      <c r="D2186">
        <v>0</v>
      </c>
      <c r="E2186" t="s">
        <v>2968</v>
      </c>
      <c r="F2186" t="s">
        <v>2968</v>
      </c>
    </row>
    <row r="2187" spans="1:6" x14ac:dyDescent="0.25">
      <c r="A2187">
        <v>2184</v>
      </c>
      <c r="B2187" t="s">
        <v>2968</v>
      </c>
      <c r="C2187">
        <v>0</v>
      </c>
      <c r="D2187">
        <v>0</v>
      </c>
      <c r="E2187" t="s">
        <v>2968</v>
      </c>
      <c r="F2187" t="s">
        <v>2968</v>
      </c>
    </row>
    <row r="2188" spans="1:6" x14ac:dyDescent="0.25">
      <c r="A2188">
        <v>2185</v>
      </c>
      <c r="B2188" t="s">
        <v>2968</v>
      </c>
      <c r="C2188">
        <v>0</v>
      </c>
      <c r="D2188">
        <v>0</v>
      </c>
      <c r="E2188" t="s">
        <v>2968</v>
      </c>
      <c r="F2188" t="s">
        <v>2968</v>
      </c>
    </row>
    <row r="2189" spans="1:6" x14ac:dyDescent="0.25">
      <c r="A2189">
        <v>2186</v>
      </c>
      <c r="B2189" t="s">
        <v>2968</v>
      </c>
      <c r="C2189">
        <v>0</v>
      </c>
      <c r="D2189">
        <v>0</v>
      </c>
      <c r="E2189" t="s">
        <v>2968</v>
      </c>
      <c r="F2189" t="s">
        <v>2968</v>
      </c>
    </row>
    <row r="2190" spans="1:6" x14ac:dyDescent="0.25">
      <c r="A2190">
        <v>2187</v>
      </c>
      <c r="B2190" t="s">
        <v>2968</v>
      </c>
      <c r="C2190">
        <v>0</v>
      </c>
      <c r="D2190">
        <v>0</v>
      </c>
      <c r="E2190" t="s">
        <v>2968</v>
      </c>
      <c r="F2190" t="s">
        <v>2968</v>
      </c>
    </row>
    <row r="2191" spans="1:6" x14ac:dyDescent="0.25">
      <c r="A2191">
        <v>2188</v>
      </c>
      <c r="B2191" t="s">
        <v>2968</v>
      </c>
      <c r="C2191">
        <v>0</v>
      </c>
      <c r="D2191">
        <v>0</v>
      </c>
      <c r="E2191" t="s">
        <v>2968</v>
      </c>
      <c r="F2191" t="s">
        <v>2968</v>
      </c>
    </row>
    <row r="2192" spans="1:6" x14ac:dyDescent="0.25">
      <c r="A2192">
        <v>2189</v>
      </c>
      <c r="B2192" t="s">
        <v>2968</v>
      </c>
      <c r="C2192">
        <v>0</v>
      </c>
      <c r="D2192">
        <v>0</v>
      </c>
      <c r="E2192" t="s">
        <v>2968</v>
      </c>
      <c r="F2192" t="s">
        <v>2968</v>
      </c>
    </row>
    <row r="2193" spans="1:6" x14ac:dyDescent="0.25">
      <c r="A2193">
        <v>2190</v>
      </c>
      <c r="B2193" t="s">
        <v>2968</v>
      </c>
      <c r="C2193">
        <v>0</v>
      </c>
      <c r="D2193">
        <v>0</v>
      </c>
      <c r="E2193" t="s">
        <v>2968</v>
      </c>
      <c r="F2193" t="s">
        <v>2968</v>
      </c>
    </row>
    <row r="2194" spans="1:6" x14ac:dyDescent="0.25">
      <c r="A2194">
        <v>2191</v>
      </c>
      <c r="B2194" t="s">
        <v>2968</v>
      </c>
      <c r="C2194">
        <v>0</v>
      </c>
      <c r="D2194">
        <v>0</v>
      </c>
      <c r="E2194" t="s">
        <v>2968</v>
      </c>
      <c r="F2194" t="s">
        <v>2968</v>
      </c>
    </row>
    <row r="2195" spans="1:6" x14ac:dyDescent="0.25">
      <c r="A2195">
        <v>2192</v>
      </c>
      <c r="B2195" t="s">
        <v>2968</v>
      </c>
      <c r="C2195">
        <v>0</v>
      </c>
      <c r="D2195">
        <v>0</v>
      </c>
      <c r="E2195" t="s">
        <v>2968</v>
      </c>
      <c r="F2195" t="s">
        <v>2968</v>
      </c>
    </row>
    <row r="2196" spans="1:6" x14ac:dyDescent="0.25">
      <c r="A2196">
        <v>2193</v>
      </c>
      <c r="B2196" t="s">
        <v>2968</v>
      </c>
      <c r="C2196">
        <v>0</v>
      </c>
      <c r="D2196">
        <v>0</v>
      </c>
      <c r="E2196" t="s">
        <v>2968</v>
      </c>
      <c r="F2196" t="s">
        <v>2968</v>
      </c>
    </row>
    <row r="2197" spans="1:6" x14ac:dyDescent="0.25">
      <c r="A2197">
        <v>2194</v>
      </c>
      <c r="B2197" t="s">
        <v>2968</v>
      </c>
      <c r="C2197">
        <v>0</v>
      </c>
      <c r="D2197">
        <v>0</v>
      </c>
      <c r="E2197" t="s">
        <v>2968</v>
      </c>
      <c r="F2197" t="s">
        <v>2968</v>
      </c>
    </row>
    <row r="2198" spans="1:6" x14ac:dyDescent="0.25">
      <c r="A2198">
        <v>2195</v>
      </c>
      <c r="B2198" t="s">
        <v>2968</v>
      </c>
      <c r="C2198">
        <v>0</v>
      </c>
      <c r="D2198">
        <v>0</v>
      </c>
      <c r="E2198" t="s">
        <v>2968</v>
      </c>
      <c r="F2198" t="s">
        <v>2968</v>
      </c>
    </row>
    <row r="2199" spans="1:6" x14ac:dyDescent="0.25">
      <c r="A2199">
        <v>2196</v>
      </c>
      <c r="B2199" t="s">
        <v>2968</v>
      </c>
      <c r="C2199">
        <v>0</v>
      </c>
      <c r="D2199">
        <v>0</v>
      </c>
      <c r="E2199" t="s">
        <v>2968</v>
      </c>
      <c r="F2199" t="s">
        <v>2968</v>
      </c>
    </row>
    <row r="2200" spans="1:6" x14ac:dyDescent="0.25">
      <c r="A2200">
        <v>2197</v>
      </c>
      <c r="B2200" t="s">
        <v>2968</v>
      </c>
      <c r="C2200">
        <v>0</v>
      </c>
      <c r="D2200">
        <v>0</v>
      </c>
      <c r="E2200" t="s">
        <v>2968</v>
      </c>
      <c r="F2200" t="s">
        <v>2968</v>
      </c>
    </row>
    <row r="2201" spans="1:6" x14ac:dyDescent="0.25">
      <c r="A2201">
        <v>2198</v>
      </c>
      <c r="B2201" t="s">
        <v>2968</v>
      </c>
      <c r="C2201">
        <v>0</v>
      </c>
      <c r="D2201">
        <v>0</v>
      </c>
      <c r="E2201" t="s">
        <v>2968</v>
      </c>
      <c r="F2201" t="s">
        <v>2968</v>
      </c>
    </row>
    <row r="2202" spans="1:6" x14ac:dyDescent="0.25">
      <c r="A2202">
        <v>2199</v>
      </c>
      <c r="B2202" t="s">
        <v>2968</v>
      </c>
      <c r="C2202">
        <v>0</v>
      </c>
      <c r="D2202">
        <v>0</v>
      </c>
      <c r="E2202" t="s">
        <v>2968</v>
      </c>
      <c r="F2202" t="s">
        <v>2968</v>
      </c>
    </row>
    <row r="2203" spans="1:6" x14ac:dyDescent="0.25">
      <c r="A2203">
        <v>2200</v>
      </c>
      <c r="B2203" t="s">
        <v>2968</v>
      </c>
      <c r="C2203">
        <v>0</v>
      </c>
      <c r="D2203">
        <v>0</v>
      </c>
      <c r="E2203" t="s">
        <v>2968</v>
      </c>
      <c r="F2203" t="s">
        <v>2968</v>
      </c>
    </row>
    <row r="2204" spans="1:6" x14ac:dyDescent="0.25">
      <c r="A2204">
        <v>2201</v>
      </c>
      <c r="B2204" t="s">
        <v>2968</v>
      </c>
      <c r="C2204">
        <v>0</v>
      </c>
      <c r="D2204">
        <v>0</v>
      </c>
      <c r="E2204" t="s">
        <v>2968</v>
      </c>
      <c r="F2204" t="s">
        <v>2968</v>
      </c>
    </row>
    <row r="2205" spans="1:6" x14ac:dyDescent="0.25">
      <c r="A2205">
        <v>2202</v>
      </c>
      <c r="B2205" t="s">
        <v>2968</v>
      </c>
      <c r="C2205">
        <v>0</v>
      </c>
      <c r="D2205">
        <v>0</v>
      </c>
      <c r="E2205" t="s">
        <v>2968</v>
      </c>
      <c r="F2205" t="s">
        <v>2968</v>
      </c>
    </row>
    <row r="2206" spans="1:6" x14ac:dyDescent="0.25">
      <c r="A2206">
        <v>2203</v>
      </c>
      <c r="B2206" t="s">
        <v>2968</v>
      </c>
      <c r="C2206">
        <v>0</v>
      </c>
      <c r="D2206">
        <v>0</v>
      </c>
      <c r="E2206" t="s">
        <v>2968</v>
      </c>
      <c r="F2206" t="s">
        <v>2968</v>
      </c>
    </row>
    <row r="2207" spans="1:6" x14ac:dyDescent="0.25">
      <c r="A2207">
        <v>2204</v>
      </c>
      <c r="B2207" t="s">
        <v>2968</v>
      </c>
      <c r="C2207">
        <v>0</v>
      </c>
      <c r="D2207">
        <v>0</v>
      </c>
      <c r="E2207" t="s">
        <v>2968</v>
      </c>
      <c r="F2207" t="s">
        <v>2968</v>
      </c>
    </row>
    <row r="2208" spans="1:6" x14ac:dyDescent="0.25">
      <c r="A2208">
        <v>2205</v>
      </c>
      <c r="B2208" t="s">
        <v>2968</v>
      </c>
      <c r="C2208">
        <v>0</v>
      </c>
      <c r="D2208">
        <v>0</v>
      </c>
      <c r="E2208" t="s">
        <v>2968</v>
      </c>
      <c r="F2208" t="s">
        <v>2968</v>
      </c>
    </row>
    <row r="2209" spans="1:6" x14ac:dyDescent="0.25">
      <c r="A2209">
        <v>2206</v>
      </c>
      <c r="B2209" t="s">
        <v>2968</v>
      </c>
      <c r="C2209">
        <v>0</v>
      </c>
      <c r="D2209">
        <v>0</v>
      </c>
      <c r="E2209" t="s">
        <v>2968</v>
      </c>
      <c r="F2209" t="s">
        <v>2968</v>
      </c>
    </row>
    <row r="2210" spans="1:6" x14ac:dyDescent="0.25">
      <c r="A2210">
        <v>2207</v>
      </c>
      <c r="B2210" t="s">
        <v>2968</v>
      </c>
      <c r="C2210">
        <v>0</v>
      </c>
      <c r="D2210">
        <v>0</v>
      </c>
      <c r="E2210" t="s">
        <v>2968</v>
      </c>
      <c r="F2210" t="s">
        <v>2968</v>
      </c>
    </row>
    <row r="2211" spans="1:6" x14ac:dyDescent="0.25">
      <c r="A2211">
        <v>2208</v>
      </c>
      <c r="B2211" t="s">
        <v>2968</v>
      </c>
      <c r="C2211">
        <v>0</v>
      </c>
      <c r="D2211">
        <v>0</v>
      </c>
      <c r="E2211" t="s">
        <v>2968</v>
      </c>
      <c r="F2211" t="s">
        <v>2968</v>
      </c>
    </row>
    <row r="2212" spans="1:6" x14ac:dyDescent="0.25">
      <c r="A2212">
        <v>2209</v>
      </c>
      <c r="B2212" t="s">
        <v>2968</v>
      </c>
      <c r="C2212">
        <v>0</v>
      </c>
      <c r="D2212">
        <v>0</v>
      </c>
      <c r="E2212" t="s">
        <v>2968</v>
      </c>
      <c r="F2212" t="s">
        <v>2968</v>
      </c>
    </row>
    <row r="2213" spans="1:6" x14ac:dyDescent="0.25">
      <c r="A2213">
        <v>2210</v>
      </c>
      <c r="B2213" t="s">
        <v>2968</v>
      </c>
      <c r="C2213">
        <v>0</v>
      </c>
      <c r="D2213">
        <v>0</v>
      </c>
      <c r="E2213" t="s">
        <v>2968</v>
      </c>
      <c r="F2213" t="s">
        <v>2968</v>
      </c>
    </row>
    <row r="2214" spans="1:6" x14ac:dyDescent="0.25">
      <c r="A2214">
        <v>2211</v>
      </c>
      <c r="B2214" t="s">
        <v>2968</v>
      </c>
      <c r="C2214">
        <v>0</v>
      </c>
      <c r="D2214">
        <v>0</v>
      </c>
      <c r="E2214" t="s">
        <v>2968</v>
      </c>
      <c r="F2214" t="s">
        <v>2968</v>
      </c>
    </row>
    <row r="2215" spans="1:6" x14ac:dyDescent="0.25">
      <c r="A2215">
        <v>2212</v>
      </c>
      <c r="B2215" t="s">
        <v>2968</v>
      </c>
      <c r="C2215">
        <v>0</v>
      </c>
      <c r="D2215">
        <v>0</v>
      </c>
      <c r="E2215" t="s">
        <v>2968</v>
      </c>
      <c r="F2215" t="s">
        <v>2968</v>
      </c>
    </row>
    <row r="2216" spans="1:6" x14ac:dyDescent="0.25">
      <c r="A2216">
        <v>2213</v>
      </c>
      <c r="B2216" t="s">
        <v>2968</v>
      </c>
      <c r="C2216">
        <v>0</v>
      </c>
      <c r="D2216">
        <v>0</v>
      </c>
      <c r="E2216" t="s">
        <v>2968</v>
      </c>
      <c r="F2216" t="s">
        <v>2968</v>
      </c>
    </row>
    <row r="2217" spans="1:6" x14ac:dyDescent="0.25">
      <c r="A2217">
        <v>2214</v>
      </c>
      <c r="B2217" t="s">
        <v>2968</v>
      </c>
      <c r="C2217">
        <v>0</v>
      </c>
      <c r="D2217">
        <v>0</v>
      </c>
      <c r="E2217" t="s">
        <v>2968</v>
      </c>
      <c r="F2217" t="s">
        <v>2968</v>
      </c>
    </row>
    <row r="2218" spans="1:6" x14ac:dyDescent="0.25">
      <c r="A2218">
        <v>2215</v>
      </c>
      <c r="B2218" t="s">
        <v>2968</v>
      </c>
      <c r="C2218">
        <v>0</v>
      </c>
      <c r="D2218">
        <v>0</v>
      </c>
      <c r="E2218" t="s">
        <v>2968</v>
      </c>
      <c r="F2218" t="s">
        <v>2968</v>
      </c>
    </row>
    <row r="2219" spans="1:6" x14ac:dyDescent="0.25">
      <c r="A2219">
        <v>2216</v>
      </c>
      <c r="B2219" t="s">
        <v>2968</v>
      </c>
      <c r="C2219">
        <v>0</v>
      </c>
      <c r="D2219">
        <v>0</v>
      </c>
      <c r="E2219" t="s">
        <v>2968</v>
      </c>
      <c r="F2219" t="s">
        <v>2968</v>
      </c>
    </row>
    <row r="2220" spans="1:6" x14ac:dyDescent="0.25">
      <c r="A2220">
        <v>2217</v>
      </c>
      <c r="B2220" t="s">
        <v>2968</v>
      </c>
      <c r="C2220">
        <v>0</v>
      </c>
      <c r="D2220">
        <v>0</v>
      </c>
      <c r="E2220" t="s">
        <v>2968</v>
      </c>
      <c r="F2220" t="s">
        <v>2968</v>
      </c>
    </row>
    <row r="2221" spans="1:6" x14ac:dyDescent="0.25">
      <c r="A2221">
        <v>2218</v>
      </c>
      <c r="B2221" t="s">
        <v>2968</v>
      </c>
      <c r="C2221">
        <v>0</v>
      </c>
      <c r="D2221">
        <v>0</v>
      </c>
      <c r="E2221" t="s">
        <v>2968</v>
      </c>
      <c r="F2221" t="s">
        <v>2968</v>
      </c>
    </row>
    <row r="2222" spans="1:6" x14ac:dyDescent="0.25">
      <c r="A2222">
        <v>2219</v>
      </c>
      <c r="B2222" t="s">
        <v>2968</v>
      </c>
      <c r="C2222">
        <v>0</v>
      </c>
      <c r="D2222">
        <v>0</v>
      </c>
      <c r="E2222" t="s">
        <v>2968</v>
      </c>
      <c r="F2222" t="s">
        <v>2968</v>
      </c>
    </row>
    <row r="2223" spans="1:6" x14ac:dyDescent="0.25">
      <c r="A2223">
        <v>2220</v>
      </c>
      <c r="B2223" t="s">
        <v>2968</v>
      </c>
      <c r="C2223">
        <v>0</v>
      </c>
      <c r="D2223">
        <v>0</v>
      </c>
      <c r="E2223" t="s">
        <v>2968</v>
      </c>
      <c r="F2223" t="s">
        <v>2968</v>
      </c>
    </row>
    <row r="2224" spans="1:6" x14ac:dyDescent="0.25">
      <c r="A2224">
        <v>2221</v>
      </c>
      <c r="B2224" t="s">
        <v>2968</v>
      </c>
      <c r="C2224">
        <v>0</v>
      </c>
      <c r="D2224">
        <v>0</v>
      </c>
      <c r="E2224" t="s">
        <v>2968</v>
      </c>
      <c r="F2224" t="s">
        <v>2968</v>
      </c>
    </row>
    <row r="2225" spans="1:6" x14ac:dyDescent="0.25">
      <c r="A2225">
        <v>2222</v>
      </c>
      <c r="B2225" t="s">
        <v>2968</v>
      </c>
      <c r="C2225">
        <v>0</v>
      </c>
      <c r="D2225">
        <v>0</v>
      </c>
      <c r="E2225" t="s">
        <v>2968</v>
      </c>
      <c r="F2225" t="s">
        <v>2968</v>
      </c>
    </row>
    <row r="2226" spans="1:6" x14ac:dyDescent="0.25">
      <c r="A2226">
        <v>2223</v>
      </c>
      <c r="B2226" t="s">
        <v>2968</v>
      </c>
      <c r="C2226">
        <v>0</v>
      </c>
      <c r="D2226">
        <v>0</v>
      </c>
      <c r="E2226" t="s">
        <v>2968</v>
      </c>
      <c r="F2226" t="s">
        <v>2968</v>
      </c>
    </row>
    <row r="2227" spans="1:6" x14ac:dyDescent="0.25">
      <c r="A2227">
        <v>2224</v>
      </c>
      <c r="B2227" t="s">
        <v>2968</v>
      </c>
      <c r="C2227">
        <v>0</v>
      </c>
      <c r="D2227">
        <v>0</v>
      </c>
      <c r="E2227" t="s">
        <v>2968</v>
      </c>
      <c r="F2227" t="s">
        <v>2968</v>
      </c>
    </row>
    <row r="2228" spans="1:6" x14ac:dyDescent="0.25">
      <c r="A2228">
        <v>2225</v>
      </c>
      <c r="B2228" t="s">
        <v>2968</v>
      </c>
      <c r="C2228">
        <v>0</v>
      </c>
      <c r="D2228">
        <v>0</v>
      </c>
      <c r="E2228" t="s">
        <v>2968</v>
      </c>
      <c r="F2228" t="s">
        <v>2968</v>
      </c>
    </row>
    <row r="2229" spans="1:6" x14ac:dyDescent="0.25">
      <c r="A2229">
        <v>2226</v>
      </c>
      <c r="B2229" t="s">
        <v>2968</v>
      </c>
      <c r="C2229">
        <v>0</v>
      </c>
      <c r="D2229">
        <v>0</v>
      </c>
      <c r="E2229" t="s">
        <v>2968</v>
      </c>
      <c r="F2229" t="s">
        <v>2968</v>
      </c>
    </row>
    <row r="2230" spans="1:6" x14ac:dyDescent="0.25">
      <c r="A2230">
        <v>2227</v>
      </c>
      <c r="B2230" t="s">
        <v>2968</v>
      </c>
      <c r="C2230">
        <v>0</v>
      </c>
      <c r="D2230">
        <v>0</v>
      </c>
      <c r="E2230" t="s">
        <v>2968</v>
      </c>
      <c r="F2230" t="s">
        <v>2968</v>
      </c>
    </row>
    <row r="2231" spans="1:6" x14ac:dyDescent="0.25">
      <c r="A2231">
        <v>2228</v>
      </c>
      <c r="B2231" t="s">
        <v>2968</v>
      </c>
      <c r="C2231">
        <v>0</v>
      </c>
      <c r="D2231">
        <v>0</v>
      </c>
      <c r="E2231" t="s">
        <v>2968</v>
      </c>
      <c r="F2231" t="s">
        <v>2968</v>
      </c>
    </row>
    <row r="2232" spans="1:6" x14ac:dyDescent="0.25">
      <c r="A2232">
        <v>2229</v>
      </c>
      <c r="B2232" t="s">
        <v>2968</v>
      </c>
      <c r="C2232">
        <v>0</v>
      </c>
      <c r="D2232">
        <v>0</v>
      </c>
      <c r="E2232" t="s">
        <v>2968</v>
      </c>
      <c r="F2232" t="s">
        <v>2968</v>
      </c>
    </row>
    <row r="2233" spans="1:6" x14ac:dyDescent="0.25">
      <c r="A2233">
        <v>2230</v>
      </c>
      <c r="B2233" t="s">
        <v>2968</v>
      </c>
      <c r="C2233">
        <v>0</v>
      </c>
      <c r="D2233">
        <v>0</v>
      </c>
      <c r="E2233" t="s">
        <v>2968</v>
      </c>
      <c r="F2233" t="s">
        <v>2968</v>
      </c>
    </row>
    <row r="2234" spans="1:6" x14ac:dyDescent="0.25">
      <c r="A2234">
        <v>2231</v>
      </c>
      <c r="B2234" t="s">
        <v>2968</v>
      </c>
      <c r="C2234">
        <v>0</v>
      </c>
      <c r="D2234">
        <v>0</v>
      </c>
      <c r="E2234" t="s">
        <v>2968</v>
      </c>
      <c r="F2234" t="s">
        <v>2968</v>
      </c>
    </row>
    <row r="2235" spans="1:6" x14ac:dyDescent="0.25">
      <c r="A2235">
        <v>2232</v>
      </c>
      <c r="B2235" t="s">
        <v>2968</v>
      </c>
      <c r="C2235">
        <v>0</v>
      </c>
      <c r="D2235">
        <v>0</v>
      </c>
      <c r="E2235" t="s">
        <v>2968</v>
      </c>
      <c r="F2235" t="s">
        <v>2968</v>
      </c>
    </row>
    <row r="2236" spans="1:6" x14ac:dyDescent="0.25">
      <c r="A2236">
        <v>2233</v>
      </c>
      <c r="B2236" t="s">
        <v>2968</v>
      </c>
      <c r="C2236">
        <v>0</v>
      </c>
      <c r="D2236">
        <v>0</v>
      </c>
      <c r="E2236" t="s">
        <v>2968</v>
      </c>
      <c r="F2236" t="s">
        <v>2968</v>
      </c>
    </row>
    <row r="2237" spans="1:6" x14ac:dyDescent="0.25">
      <c r="A2237">
        <v>2234</v>
      </c>
      <c r="B2237" t="s">
        <v>2968</v>
      </c>
      <c r="C2237">
        <v>0</v>
      </c>
      <c r="D2237">
        <v>0</v>
      </c>
      <c r="E2237" t="s">
        <v>2968</v>
      </c>
      <c r="F2237" t="s">
        <v>2968</v>
      </c>
    </row>
    <row r="2238" spans="1:6" x14ac:dyDescent="0.25">
      <c r="A2238">
        <v>2235</v>
      </c>
      <c r="B2238" t="s">
        <v>2968</v>
      </c>
      <c r="C2238">
        <v>0</v>
      </c>
      <c r="D2238">
        <v>0</v>
      </c>
      <c r="E2238" t="s">
        <v>2968</v>
      </c>
      <c r="F2238" t="s">
        <v>2968</v>
      </c>
    </row>
    <row r="2239" spans="1:6" x14ac:dyDescent="0.25">
      <c r="A2239">
        <v>2236</v>
      </c>
      <c r="B2239" t="s">
        <v>2968</v>
      </c>
      <c r="C2239">
        <v>0</v>
      </c>
      <c r="D2239">
        <v>0</v>
      </c>
      <c r="E2239" t="s">
        <v>2968</v>
      </c>
      <c r="F2239" t="s">
        <v>2968</v>
      </c>
    </row>
    <row r="2240" spans="1:6" x14ac:dyDescent="0.25">
      <c r="A2240">
        <v>2237</v>
      </c>
      <c r="B2240" t="s">
        <v>2968</v>
      </c>
      <c r="C2240">
        <v>0</v>
      </c>
      <c r="D2240">
        <v>0</v>
      </c>
      <c r="E2240" t="s">
        <v>2968</v>
      </c>
      <c r="F2240" t="s">
        <v>2968</v>
      </c>
    </row>
    <row r="2241" spans="1:6" x14ac:dyDescent="0.25">
      <c r="A2241">
        <v>2238</v>
      </c>
      <c r="B2241" t="s">
        <v>2968</v>
      </c>
      <c r="C2241">
        <v>0</v>
      </c>
      <c r="D2241">
        <v>0</v>
      </c>
      <c r="E2241" t="s">
        <v>2968</v>
      </c>
      <c r="F2241" t="s">
        <v>2968</v>
      </c>
    </row>
    <row r="2242" spans="1:6" x14ac:dyDescent="0.25">
      <c r="A2242">
        <v>2239</v>
      </c>
      <c r="B2242" t="s">
        <v>2968</v>
      </c>
      <c r="C2242">
        <v>0</v>
      </c>
      <c r="D2242">
        <v>0</v>
      </c>
      <c r="E2242" t="s">
        <v>2968</v>
      </c>
      <c r="F2242" t="s">
        <v>2968</v>
      </c>
    </row>
    <row r="2243" spans="1:6" x14ac:dyDescent="0.25">
      <c r="A2243">
        <v>2240</v>
      </c>
      <c r="B2243" t="s">
        <v>2968</v>
      </c>
      <c r="C2243">
        <v>0</v>
      </c>
      <c r="D2243">
        <v>0</v>
      </c>
      <c r="E2243" t="s">
        <v>2968</v>
      </c>
      <c r="F2243" t="s">
        <v>2968</v>
      </c>
    </row>
    <row r="2244" spans="1:6" x14ac:dyDescent="0.25">
      <c r="A2244">
        <v>2241</v>
      </c>
      <c r="B2244" t="s">
        <v>2968</v>
      </c>
      <c r="C2244">
        <v>0</v>
      </c>
      <c r="D2244">
        <v>0</v>
      </c>
      <c r="E2244" t="s">
        <v>2968</v>
      </c>
      <c r="F2244" t="s">
        <v>2968</v>
      </c>
    </row>
    <row r="2245" spans="1:6" x14ac:dyDescent="0.25">
      <c r="A2245">
        <v>2242</v>
      </c>
      <c r="B2245" t="s">
        <v>2968</v>
      </c>
      <c r="C2245">
        <v>0</v>
      </c>
      <c r="D2245">
        <v>0</v>
      </c>
      <c r="E2245" t="s">
        <v>2968</v>
      </c>
      <c r="F2245" t="s">
        <v>2968</v>
      </c>
    </row>
    <row r="2246" spans="1:6" x14ac:dyDescent="0.25">
      <c r="A2246">
        <v>2243</v>
      </c>
      <c r="B2246" t="s">
        <v>2968</v>
      </c>
      <c r="C2246">
        <v>0</v>
      </c>
      <c r="D2246">
        <v>0</v>
      </c>
      <c r="E2246" t="s">
        <v>2968</v>
      </c>
      <c r="F2246" t="s">
        <v>2968</v>
      </c>
    </row>
    <row r="2247" spans="1:6" x14ac:dyDescent="0.25">
      <c r="A2247">
        <v>2244</v>
      </c>
      <c r="B2247" t="s">
        <v>2968</v>
      </c>
      <c r="C2247">
        <v>0</v>
      </c>
      <c r="D2247">
        <v>0</v>
      </c>
      <c r="E2247" t="s">
        <v>2968</v>
      </c>
      <c r="F2247" t="s">
        <v>2968</v>
      </c>
    </row>
    <row r="2248" spans="1:6" x14ac:dyDescent="0.25">
      <c r="A2248">
        <v>2245</v>
      </c>
      <c r="B2248" t="s">
        <v>2968</v>
      </c>
      <c r="C2248">
        <v>0</v>
      </c>
      <c r="D2248">
        <v>0</v>
      </c>
      <c r="E2248" t="s">
        <v>2968</v>
      </c>
      <c r="F2248" t="s">
        <v>2968</v>
      </c>
    </row>
    <row r="2249" spans="1:6" x14ac:dyDescent="0.25">
      <c r="A2249">
        <v>2246</v>
      </c>
      <c r="B2249" t="s">
        <v>2968</v>
      </c>
      <c r="C2249">
        <v>0</v>
      </c>
      <c r="D2249">
        <v>0</v>
      </c>
      <c r="E2249" t="s">
        <v>2968</v>
      </c>
      <c r="F2249" t="s">
        <v>2968</v>
      </c>
    </row>
    <row r="2250" spans="1:6" x14ac:dyDescent="0.25">
      <c r="A2250">
        <v>2247</v>
      </c>
      <c r="B2250" t="s">
        <v>2968</v>
      </c>
      <c r="C2250">
        <v>0</v>
      </c>
      <c r="D2250">
        <v>0</v>
      </c>
      <c r="E2250" t="s">
        <v>2968</v>
      </c>
      <c r="F2250" t="s">
        <v>2968</v>
      </c>
    </row>
    <row r="2251" spans="1:6" x14ac:dyDescent="0.25">
      <c r="A2251">
        <v>2248</v>
      </c>
      <c r="B2251" t="s">
        <v>2968</v>
      </c>
      <c r="C2251">
        <v>0</v>
      </c>
      <c r="D2251">
        <v>0</v>
      </c>
      <c r="E2251" t="s">
        <v>2968</v>
      </c>
      <c r="F2251" t="s">
        <v>2968</v>
      </c>
    </row>
    <row r="2252" spans="1:6" x14ac:dyDescent="0.25">
      <c r="A2252">
        <v>2249</v>
      </c>
      <c r="B2252" t="s">
        <v>2968</v>
      </c>
      <c r="C2252">
        <v>0</v>
      </c>
      <c r="D2252">
        <v>0</v>
      </c>
      <c r="E2252" t="s">
        <v>2968</v>
      </c>
      <c r="F2252" t="s">
        <v>2968</v>
      </c>
    </row>
    <row r="2253" spans="1:6" x14ac:dyDescent="0.25">
      <c r="A2253">
        <v>2250</v>
      </c>
      <c r="B2253" t="s">
        <v>2968</v>
      </c>
      <c r="C2253">
        <v>0</v>
      </c>
      <c r="D2253">
        <v>0</v>
      </c>
      <c r="E2253" t="s">
        <v>2968</v>
      </c>
      <c r="F2253" t="s">
        <v>2968</v>
      </c>
    </row>
    <row r="2254" spans="1:6" x14ac:dyDescent="0.25">
      <c r="A2254">
        <v>2251</v>
      </c>
      <c r="B2254" t="s">
        <v>2968</v>
      </c>
      <c r="C2254">
        <v>0</v>
      </c>
      <c r="D2254">
        <v>0</v>
      </c>
      <c r="E2254" t="s">
        <v>2968</v>
      </c>
      <c r="F2254" t="s">
        <v>2968</v>
      </c>
    </row>
    <row r="2255" spans="1:6" x14ac:dyDescent="0.25">
      <c r="A2255">
        <v>2252</v>
      </c>
      <c r="B2255" t="s">
        <v>2968</v>
      </c>
      <c r="C2255">
        <v>0</v>
      </c>
      <c r="D2255">
        <v>0</v>
      </c>
      <c r="E2255" t="s">
        <v>2968</v>
      </c>
      <c r="F2255" t="s">
        <v>2968</v>
      </c>
    </row>
    <row r="2256" spans="1:6" x14ac:dyDescent="0.25">
      <c r="A2256">
        <v>2253</v>
      </c>
      <c r="B2256" t="s">
        <v>2968</v>
      </c>
      <c r="C2256">
        <v>0</v>
      </c>
      <c r="D2256">
        <v>0</v>
      </c>
      <c r="E2256" t="s">
        <v>2968</v>
      </c>
      <c r="F2256" t="s">
        <v>2968</v>
      </c>
    </row>
    <row r="2257" spans="1:6" x14ac:dyDescent="0.25">
      <c r="A2257">
        <v>2254</v>
      </c>
      <c r="B2257" t="s">
        <v>2968</v>
      </c>
      <c r="C2257">
        <v>0</v>
      </c>
      <c r="D2257">
        <v>0</v>
      </c>
      <c r="E2257" t="s">
        <v>2968</v>
      </c>
      <c r="F2257" t="s">
        <v>2968</v>
      </c>
    </row>
    <row r="2258" spans="1:6" x14ac:dyDescent="0.25">
      <c r="A2258">
        <v>2255</v>
      </c>
      <c r="B2258" t="s">
        <v>2968</v>
      </c>
      <c r="C2258">
        <v>0</v>
      </c>
      <c r="D2258">
        <v>0</v>
      </c>
      <c r="E2258" t="s">
        <v>2968</v>
      </c>
      <c r="F2258" t="s">
        <v>2968</v>
      </c>
    </row>
    <row r="2259" spans="1:6" x14ac:dyDescent="0.25">
      <c r="A2259">
        <v>2256</v>
      </c>
      <c r="B2259" t="s">
        <v>2968</v>
      </c>
      <c r="C2259">
        <v>0</v>
      </c>
      <c r="D2259">
        <v>0</v>
      </c>
      <c r="E2259" t="s">
        <v>2968</v>
      </c>
      <c r="F2259" t="s">
        <v>2968</v>
      </c>
    </row>
    <row r="2260" spans="1:6" x14ac:dyDescent="0.25">
      <c r="A2260">
        <v>2257</v>
      </c>
      <c r="B2260" t="s">
        <v>2968</v>
      </c>
      <c r="C2260">
        <v>0</v>
      </c>
      <c r="D2260">
        <v>0</v>
      </c>
      <c r="E2260" t="s">
        <v>2968</v>
      </c>
      <c r="F2260" t="s">
        <v>2968</v>
      </c>
    </row>
    <row r="2261" spans="1:6" x14ac:dyDescent="0.25">
      <c r="A2261">
        <v>2258</v>
      </c>
      <c r="B2261" t="s">
        <v>2968</v>
      </c>
      <c r="C2261">
        <v>0</v>
      </c>
      <c r="D2261">
        <v>0</v>
      </c>
      <c r="E2261" t="s">
        <v>2968</v>
      </c>
      <c r="F2261" t="s">
        <v>2968</v>
      </c>
    </row>
    <row r="2262" spans="1:6" x14ac:dyDescent="0.25">
      <c r="A2262">
        <v>2259</v>
      </c>
      <c r="B2262" t="s">
        <v>2968</v>
      </c>
      <c r="C2262">
        <v>0</v>
      </c>
      <c r="D2262">
        <v>0</v>
      </c>
      <c r="E2262" t="s">
        <v>2968</v>
      </c>
      <c r="F2262" t="s">
        <v>2968</v>
      </c>
    </row>
    <row r="2263" spans="1:6" x14ac:dyDescent="0.25">
      <c r="A2263">
        <v>2260</v>
      </c>
      <c r="B2263" t="s">
        <v>2968</v>
      </c>
      <c r="C2263">
        <v>0</v>
      </c>
      <c r="D2263">
        <v>0</v>
      </c>
      <c r="E2263" t="s">
        <v>2968</v>
      </c>
      <c r="F2263" t="s">
        <v>2968</v>
      </c>
    </row>
    <row r="2264" spans="1:6" x14ac:dyDescent="0.25">
      <c r="A2264">
        <v>2261</v>
      </c>
      <c r="B2264" t="s">
        <v>2968</v>
      </c>
      <c r="C2264">
        <v>0</v>
      </c>
      <c r="D2264">
        <v>0</v>
      </c>
      <c r="E2264" t="s">
        <v>2968</v>
      </c>
      <c r="F2264" t="s">
        <v>2968</v>
      </c>
    </row>
    <row r="2265" spans="1:6" x14ac:dyDescent="0.25">
      <c r="A2265">
        <v>2262</v>
      </c>
      <c r="B2265" t="s">
        <v>2968</v>
      </c>
      <c r="C2265">
        <v>0</v>
      </c>
      <c r="D2265">
        <v>0</v>
      </c>
      <c r="E2265" t="s">
        <v>2968</v>
      </c>
      <c r="F2265" t="s">
        <v>2968</v>
      </c>
    </row>
    <row r="2266" spans="1:6" x14ac:dyDescent="0.25">
      <c r="A2266">
        <v>2263</v>
      </c>
      <c r="B2266" t="s">
        <v>2968</v>
      </c>
      <c r="C2266">
        <v>0</v>
      </c>
      <c r="D2266">
        <v>0</v>
      </c>
      <c r="E2266" t="s">
        <v>2968</v>
      </c>
      <c r="F2266" t="s">
        <v>2968</v>
      </c>
    </row>
    <row r="2267" spans="1:6" x14ac:dyDescent="0.25">
      <c r="A2267">
        <v>2264</v>
      </c>
      <c r="B2267" t="s">
        <v>2968</v>
      </c>
      <c r="C2267">
        <v>0</v>
      </c>
      <c r="D2267">
        <v>0</v>
      </c>
      <c r="E2267" t="s">
        <v>2968</v>
      </c>
      <c r="F2267" t="s">
        <v>2968</v>
      </c>
    </row>
    <row r="2268" spans="1:6" x14ac:dyDescent="0.25">
      <c r="A2268">
        <v>2265</v>
      </c>
      <c r="B2268" t="s">
        <v>2968</v>
      </c>
      <c r="C2268">
        <v>0</v>
      </c>
      <c r="D2268">
        <v>0</v>
      </c>
      <c r="E2268" t="s">
        <v>2968</v>
      </c>
      <c r="F2268" t="s">
        <v>2968</v>
      </c>
    </row>
    <row r="2269" spans="1:6" x14ac:dyDescent="0.25">
      <c r="A2269">
        <v>2266</v>
      </c>
      <c r="B2269" t="s">
        <v>2968</v>
      </c>
      <c r="C2269">
        <v>0</v>
      </c>
      <c r="D2269">
        <v>0</v>
      </c>
      <c r="E2269" t="s">
        <v>2968</v>
      </c>
      <c r="F2269" t="s">
        <v>2968</v>
      </c>
    </row>
    <row r="2270" spans="1:6" x14ac:dyDescent="0.25">
      <c r="A2270">
        <v>2267</v>
      </c>
      <c r="B2270" t="s">
        <v>2968</v>
      </c>
      <c r="C2270">
        <v>0</v>
      </c>
      <c r="D2270">
        <v>0</v>
      </c>
      <c r="E2270" t="s">
        <v>2968</v>
      </c>
      <c r="F2270" t="s">
        <v>2968</v>
      </c>
    </row>
    <row r="2271" spans="1:6" x14ac:dyDescent="0.25">
      <c r="A2271">
        <v>2268</v>
      </c>
      <c r="B2271" t="s">
        <v>2968</v>
      </c>
      <c r="C2271">
        <v>0</v>
      </c>
      <c r="D2271">
        <v>0</v>
      </c>
      <c r="E2271" t="s">
        <v>2968</v>
      </c>
      <c r="F2271" t="s">
        <v>2968</v>
      </c>
    </row>
    <row r="2272" spans="1:6" x14ac:dyDescent="0.25">
      <c r="A2272">
        <v>2269</v>
      </c>
      <c r="B2272" t="s">
        <v>2968</v>
      </c>
      <c r="C2272">
        <v>0</v>
      </c>
      <c r="D2272">
        <v>0</v>
      </c>
      <c r="E2272" t="s">
        <v>2968</v>
      </c>
      <c r="F2272" t="s">
        <v>2968</v>
      </c>
    </row>
    <row r="2273" spans="1:6" x14ac:dyDescent="0.25">
      <c r="A2273">
        <v>2270</v>
      </c>
      <c r="B2273" t="s">
        <v>2968</v>
      </c>
      <c r="C2273">
        <v>0</v>
      </c>
      <c r="D2273">
        <v>0</v>
      </c>
      <c r="E2273" t="s">
        <v>2968</v>
      </c>
      <c r="F2273" t="s">
        <v>2968</v>
      </c>
    </row>
    <row r="2274" spans="1:6" x14ac:dyDescent="0.25">
      <c r="A2274">
        <v>2271</v>
      </c>
      <c r="B2274" t="s">
        <v>2968</v>
      </c>
      <c r="C2274">
        <v>0</v>
      </c>
      <c r="D2274">
        <v>0</v>
      </c>
      <c r="E2274" t="s">
        <v>2968</v>
      </c>
      <c r="F2274" t="s">
        <v>2968</v>
      </c>
    </row>
    <row r="2275" spans="1:6" x14ac:dyDescent="0.25">
      <c r="A2275">
        <v>2272</v>
      </c>
      <c r="B2275" t="s">
        <v>2968</v>
      </c>
      <c r="C2275">
        <v>0</v>
      </c>
      <c r="D2275">
        <v>0</v>
      </c>
      <c r="E2275" t="s">
        <v>2968</v>
      </c>
      <c r="F2275" t="s">
        <v>2968</v>
      </c>
    </row>
    <row r="2276" spans="1:6" x14ac:dyDescent="0.25">
      <c r="A2276">
        <v>2273</v>
      </c>
      <c r="B2276" t="s">
        <v>2968</v>
      </c>
      <c r="C2276">
        <v>0</v>
      </c>
      <c r="D2276">
        <v>0</v>
      </c>
      <c r="E2276" t="s">
        <v>2968</v>
      </c>
      <c r="F2276" t="s">
        <v>2968</v>
      </c>
    </row>
    <row r="2277" spans="1:6" x14ac:dyDescent="0.25">
      <c r="A2277">
        <v>2274</v>
      </c>
      <c r="B2277" t="s">
        <v>2968</v>
      </c>
      <c r="C2277">
        <v>0</v>
      </c>
      <c r="D2277">
        <v>0</v>
      </c>
      <c r="E2277" t="s">
        <v>2968</v>
      </c>
      <c r="F2277" t="s">
        <v>2968</v>
      </c>
    </row>
    <row r="2278" spans="1:6" x14ac:dyDescent="0.25">
      <c r="A2278">
        <v>2275</v>
      </c>
      <c r="B2278" t="s">
        <v>2968</v>
      </c>
      <c r="C2278">
        <v>0</v>
      </c>
      <c r="D2278">
        <v>0</v>
      </c>
      <c r="E2278" t="s">
        <v>2968</v>
      </c>
      <c r="F2278" t="s">
        <v>2968</v>
      </c>
    </row>
    <row r="2279" spans="1:6" x14ac:dyDescent="0.25">
      <c r="A2279">
        <v>2276</v>
      </c>
      <c r="B2279" t="s">
        <v>2968</v>
      </c>
      <c r="C2279">
        <v>0</v>
      </c>
      <c r="D2279">
        <v>0</v>
      </c>
      <c r="E2279" t="s">
        <v>2968</v>
      </c>
      <c r="F2279" t="s">
        <v>2968</v>
      </c>
    </row>
    <row r="2280" spans="1:6" x14ac:dyDescent="0.25">
      <c r="A2280">
        <v>2277</v>
      </c>
      <c r="B2280" t="s">
        <v>2968</v>
      </c>
      <c r="C2280">
        <v>0</v>
      </c>
      <c r="D2280">
        <v>0</v>
      </c>
      <c r="E2280" t="s">
        <v>2968</v>
      </c>
      <c r="F2280" t="s">
        <v>2968</v>
      </c>
    </row>
    <row r="2281" spans="1:6" x14ac:dyDescent="0.25">
      <c r="A2281">
        <v>2278</v>
      </c>
      <c r="B2281" t="s">
        <v>2968</v>
      </c>
      <c r="C2281">
        <v>0</v>
      </c>
      <c r="D2281">
        <v>0</v>
      </c>
      <c r="E2281" t="s">
        <v>2968</v>
      </c>
      <c r="F2281" t="s">
        <v>2968</v>
      </c>
    </row>
    <row r="2282" spans="1:6" x14ac:dyDescent="0.25">
      <c r="A2282">
        <v>2279</v>
      </c>
      <c r="B2282" t="s">
        <v>2968</v>
      </c>
      <c r="C2282">
        <v>0</v>
      </c>
      <c r="D2282">
        <v>0</v>
      </c>
      <c r="E2282" t="s">
        <v>2968</v>
      </c>
      <c r="F2282" t="s">
        <v>2968</v>
      </c>
    </row>
    <row r="2283" spans="1:6" x14ac:dyDescent="0.25">
      <c r="A2283">
        <v>2280</v>
      </c>
      <c r="B2283" t="s">
        <v>2968</v>
      </c>
      <c r="C2283">
        <v>0</v>
      </c>
      <c r="D2283">
        <v>0</v>
      </c>
      <c r="E2283" t="s">
        <v>2968</v>
      </c>
      <c r="F2283" t="s">
        <v>2968</v>
      </c>
    </row>
    <row r="2284" spans="1:6" x14ac:dyDescent="0.25">
      <c r="A2284">
        <v>2281</v>
      </c>
      <c r="B2284" t="s">
        <v>2968</v>
      </c>
      <c r="C2284">
        <v>0</v>
      </c>
      <c r="D2284">
        <v>0</v>
      </c>
      <c r="E2284" t="s">
        <v>2968</v>
      </c>
      <c r="F2284" t="s">
        <v>2968</v>
      </c>
    </row>
    <row r="2285" spans="1:6" x14ac:dyDescent="0.25">
      <c r="A2285">
        <v>2282</v>
      </c>
      <c r="B2285" t="s">
        <v>2968</v>
      </c>
      <c r="C2285">
        <v>0</v>
      </c>
      <c r="D2285">
        <v>0</v>
      </c>
      <c r="E2285" t="s">
        <v>2968</v>
      </c>
      <c r="F2285" t="s">
        <v>2968</v>
      </c>
    </row>
    <row r="2286" spans="1:6" x14ac:dyDescent="0.25">
      <c r="A2286">
        <v>2283</v>
      </c>
      <c r="B2286" t="s">
        <v>2968</v>
      </c>
      <c r="C2286">
        <v>0</v>
      </c>
      <c r="D2286">
        <v>0</v>
      </c>
      <c r="E2286" t="s">
        <v>2968</v>
      </c>
      <c r="F2286" t="s">
        <v>2968</v>
      </c>
    </row>
    <row r="2287" spans="1:6" x14ac:dyDescent="0.25">
      <c r="A2287">
        <v>2284</v>
      </c>
      <c r="B2287" t="s">
        <v>2968</v>
      </c>
      <c r="C2287">
        <v>0</v>
      </c>
      <c r="D2287">
        <v>0</v>
      </c>
      <c r="E2287" t="s">
        <v>2968</v>
      </c>
      <c r="F2287" t="s">
        <v>2968</v>
      </c>
    </row>
    <row r="2288" spans="1:6" x14ac:dyDescent="0.25">
      <c r="A2288">
        <v>2285</v>
      </c>
      <c r="B2288" t="s">
        <v>2968</v>
      </c>
      <c r="C2288">
        <v>0</v>
      </c>
      <c r="D2288">
        <v>0</v>
      </c>
      <c r="E2288" t="s">
        <v>2968</v>
      </c>
      <c r="F2288" t="s">
        <v>2968</v>
      </c>
    </row>
    <row r="2289" spans="1:6" x14ac:dyDescent="0.25">
      <c r="A2289">
        <v>2286</v>
      </c>
      <c r="B2289" t="s">
        <v>2968</v>
      </c>
      <c r="C2289">
        <v>0</v>
      </c>
      <c r="D2289">
        <v>0</v>
      </c>
      <c r="E2289" t="s">
        <v>2968</v>
      </c>
      <c r="F2289" t="s">
        <v>2968</v>
      </c>
    </row>
    <row r="2290" spans="1:6" x14ac:dyDescent="0.25">
      <c r="A2290">
        <v>2287</v>
      </c>
      <c r="B2290" t="s">
        <v>2968</v>
      </c>
      <c r="C2290">
        <v>0</v>
      </c>
      <c r="D2290">
        <v>0</v>
      </c>
      <c r="E2290" t="s">
        <v>2968</v>
      </c>
      <c r="F2290" t="s">
        <v>2968</v>
      </c>
    </row>
    <row r="2291" spans="1:6" x14ac:dyDescent="0.25">
      <c r="A2291">
        <v>2288</v>
      </c>
      <c r="B2291" t="s">
        <v>2968</v>
      </c>
      <c r="C2291">
        <v>0</v>
      </c>
      <c r="D2291">
        <v>0</v>
      </c>
      <c r="E2291" t="s">
        <v>2968</v>
      </c>
      <c r="F2291" t="s">
        <v>2968</v>
      </c>
    </row>
    <row r="2292" spans="1:6" x14ac:dyDescent="0.25">
      <c r="A2292">
        <v>2289</v>
      </c>
      <c r="B2292" t="s">
        <v>2968</v>
      </c>
      <c r="C2292">
        <v>0</v>
      </c>
      <c r="D2292">
        <v>0</v>
      </c>
      <c r="E2292" t="s">
        <v>2968</v>
      </c>
      <c r="F2292" t="s">
        <v>2968</v>
      </c>
    </row>
    <row r="2293" spans="1:6" x14ac:dyDescent="0.25">
      <c r="A2293">
        <v>2290</v>
      </c>
      <c r="B2293" t="s">
        <v>2968</v>
      </c>
      <c r="C2293">
        <v>0</v>
      </c>
      <c r="D2293">
        <v>0</v>
      </c>
      <c r="E2293" t="s">
        <v>2968</v>
      </c>
      <c r="F2293" t="s">
        <v>2968</v>
      </c>
    </row>
    <row r="2294" spans="1:6" x14ac:dyDescent="0.25">
      <c r="A2294">
        <v>2291</v>
      </c>
      <c r="B2294" t="s">
        <v>2968</v>
      </c>
      <c r="C2294">
        <v>0</v>
      </c>
      <c r="D2294">
        <v>0</v>
      </c>
      <c r="E2294" t="s">
        <v>2968</v>
      </c>
      <c r="F2294" t="s">
        <v>2968</v>
      </c>
    </row>
    <row r="2295" spans="1:6" x14ac:dyDescent="0.25">
      <c r="A2295">
        <v>2292</v>
      </c>
      <c r="B2295" t="s">
        <v>2968</v>
      </c>
      <c r="C2295">
        <v>0</v>
      </c>
      <c r="D2295">
        <v>0</v>
      </c>
      <c r="E2295" t="s">
        <v>2968</v>
      </c>
      <c r="F2295" t="s">
        <v>2968</v>
      </c>
    </row>
    <row r="2296" spans="1:6" x14ac:dyDescent="0.25">
      <c r="A2296">
        <v>2293</v>
      </c>
      <c r="B2296" t="s">
        <v>2968</v>
      </c>
      <c r="C2296">
        <v>0</v>
      </c>
      <c r="D2296">
        <v>0</v>
      </c>
      <c r="E2296" t="s">
        <v>2968</v>
      </c>
      <c r="F2296" t="s">
        <v>2968</v>
      </c>
    </row>
    <row r="2297" spans="1:6" x14ac:dyDescent="0.25">
      <c r="A2297">
        <v>2294</v>
      </c>
      <c r="B2297" t="s">
        <v>2968</v>
      </c>
      <c r="C2297">
        <v>0</v>
      </c>
      <c r="D2297">
        <v>0</v>
      </c>
      <c r="E2297" t="s">
        <v>2968</v>
      </c>
      <c r="F2297" t="s">
        <v>2968</v>
      </c>
    </row>
    <row r="2298" spans="1:6" x14ac:dyDescent="0.25">
      <c r="A2298">
        <v>2295</v>
      </c>
      <c r="B2298" t="s">
        <v>2968</v>
      </c>
      <c r="C2298">
        <v>0</v>
      </c>
      <c r="D2298">
        <v>0</v>
      </c>
      <c r="E2298" t="s">
        <v>2968</v>
      </c>
      <c r="F2298" t="s">
        <v>2968</v>
      </c>
    </row>
    <row r="2299" spans="1:6" x14ac:dyDescent="0.25">
      <c r="A2299">
        <v>2296</v>
      </c>
      <c r="B2299" t="s">
        <v>2968</v>
      </c>
      <c r="C2299">
        <v>0</v>
      </c>
      <c r="D2299">
        <v>0</v>
      </c>
      <c r="E2299" t="s">
        <v>2968</v>
      </c>
      <c r="F2299" t="s">
        <v>2968</v>
      </c>
    </row>
    <row r="2300" spans="1:6" x14ac:dyDescent="0.25">
      <c r="A2300">
        <v>2297</v>
      </c>
      <c r="B2300" t="s">
        <v>2968</v>
      </c>
      <c r="C2300">
        <v>0</v>
      </c>
      <c r="D2300">
        <v>0</v>
      </c>
      <c r="E2300" t="s">
        <v>2968</v>
      </c>
      <c r="F2300" t="s">
        <v>2968</v>
      </c>
    </row>
    <row r="2301" spans="1:6" x14ac:dyDescent="0.25">
      <c r="A2301">
        <v>2298</v>
      </c>
      <c r="B2301" t="s">
        <v>2968</v>
      </c>
      <c r="C2301">
        <v>0</v>
      </c>
      <c r="D2301">
        <v>0</v>
      </c>
      <c r="E2301" t="s">
        <v>2968</v>
      </c>
      <c r="F2301" t="s">
        <v>2968</v>
      </c>
    </row>
    <row r="2302" spans="1:6" x14ac:dyDescent="0.25">
      <c r="A2302">
        <v>2299</v>
      </c>
      <c r="B2302" t="s">
        <v>2968</v>
      </c>
      <c r="C2302">
        <v>0</v>
      </c>
      <c r="D2302">
        <v>0</v>
      </c>
      <c r="E2302" t="s">
        <v>2968</v>
      </c>
      <c r="F2302" t="s">
        <v>2968</v>
      </c>
    </row>
    <row r="2303" spans="1:6" x14ac:dyDescent="0.25">
      <c r="A2303">
        <v>2300</v>
      </c>
      <c r="B2303" t="s">
        <v>2968</v>
      </c>
      <c r="C2303">
        <v>0</v>
      </c>
      <c r="D2303">
        <v>0</v>
      </c>
      <c r="E2303" t="s">
        <v>2968</v>
      </c>
      <c r="F2303" t="s">
        <v>2968</v>
      </c>
    </row>
    <row r="2304" spans="1:6" x14ac:dyDescent="0.25">
      <c r="A2304">
        <v>2301</v>
      </c>
      <c r="B2304" t="s">
        <v>2968</v>
      </c>
      <c r="C2304">
        <v>0</v>
      </c>
      <c r="D2304">
        <v>0</v>
      </c>
      <c r="E2304" t="s">
        <v>2968</v>
      </c>
      <c r="F2304" t="s">
        <v>2968</v>
      </c>
    </row>
    <row r="2305" spans="1:6" x14ac:dyDescent="0.25">
      <c r="A2305">
        <v>2302</v>
      </c>
      <c r="B2305" t="s">
        <v>2968</v>
      </c>
      <c r="C2305">
        <v>0</v>
      </c>
      <c r="D2305">
        <v>0</v>
      </c>
      <c r="E2305" t="s">
        <v>2968</v>
      </c>
      <c r="F2305" t="s">
        <v>2968</v>
      </c>
    </row>
    <row r="2306" spans="1:6" x14ac:dyDescent="0.25">
      <c r="A2306">
        <v>2303</v>
      </c>
      <c r="B2306" t="s">
        <v>2968</v>
      </c>
      <c r="C2306">
        <v>0</v>
      </c>
      <c r="D2306">
        <v>0</v>
      </c>
      <c r="E2306" t="s">
        <v>2968</v>
      </c>
      <c r="F2306" t="s">
        <v>2968</v>
      </c>
    </row>
    <row r="2307" spans="1:6" x14ac:dyDescent="0.25">
      <c r="A2307">
        <v>2304</v>
      </c>
      <c r="B2307" t="s">
        <v>2968</v>
      </c>
      <c r="C2307">
        <v>0</v>
      </c>
      <c r="D2307">
        <v>0</v>
      </c>
      <c r="E2307" t="s">
        <v>2968</v>
      </c>
      <c r="F2307" t="s">
        <v>2968</v>
      </c>
    </row>
    <row r="2308" spans="1:6" x14ac:dyDescent="0.25">
      <c r="A2308">
        <v>2305</v>
      </c>
      <c r="B2308" t="s">
        <v>2968</v>
      </c>
      <c r="C2308">
        <v>0</v>
      </c>
      <c r="D2308">
        <v>0</v>
      </c>
      <c r="E2308" t="s">
        <v>2968</v>
      </c>
      <c r="F2308" t="s">
        <v>2968</v>
      </c>
    </row>
    <row r="2309" spans="1:6" x14ac:dyDescent="0.25">
      <c r="A2309">
        <v>2306</v>
      </c>
      <c r="B2309" t="s">
        <v>2968</v>
      </c>
      <c r="C2309">
        <v>0</v>
      </c>
      <c r="D2309">
        <v>0</v>
      </c>
      <c r="E2309" t="s">
        <v>2968</v>
      </c>
      <c r="F2309" t="s">
        <v>2968</v>
      </c>
    </row>
    <row r="2310" spans="1:6" x14ac:dyDescent="0.25">
      <c r="A2310">
        <v>2307</v>
      </c>
      <c r="B2310" t="s">
        <v>2968</v>
      </c>
      <c r="C2310">
        <v>0</v>
      </c>
      <c r="D2310">
        <v>0</v>
      </c>
      <c r="E2310" t="s">
        <v>2968</v>
      </c>
      <c r="F2310" t="s">
        <v>2968</v>
      </c>
    </row>
    <row r="2311" spans="1:6" x14ac:dyDescent="0.25">
      <c r="A2311">
        <v>2308</v>
      </c>
      <c r="B2311" t="s">
        <v>2968</v>
      </c>
      <c r="C2311">
        <v>0</v>
      </c>
      <c r="D2311">
        <v>0</v>
      </c>
      <c r="E2311" t="s">
        <v>2968</v>
      </c>
      <c r="F2311" t="s">
        <v>2968</v>
      </c>
    </row>
    <row r="2312" spans="1:6" x14ac:dyDescent="0.25">
      <c r="A2312">
        <v>2309</v>
      </c>
      <c r="B2312" t="s">
        <v>2968</v>
      </c>
      <c r="C2312">
        <v>0</v>
      </c>
      <c r="D2312">
        <v>0</v>
      </c>
      <c r="E2312" t="s">
        <v>2968</v>
      </c>
      <c r="F2312" t="s">
        <v>2968</v>
      </c>
    </row>
    <row r="2313" spans="1:6" x14ac:dyDescent="0.25">
      <c r="A2313">
        <v>2310</v>
      </c>
      <c r="B2313" t="s">
        <v>2968</v>
      </c>
      <c r="C2313">
        <v>0</v>
      </c>
      <c r="D2313">
        <v>0</v>
      </c>
      <c r="E2313" t="s">
        <v>2968</v>
      </c>
      <c r="F2313" t="s">
        <v>2968</v>
      </c>
    </row>
    <row r="2314" spans="1:6" x14ac:dyDescent="0.25">
      <c r="A2314">
        <v>2311</v>
      </c>
      <c r="B2314" t="s">
        <v>2968</v>
      </c>
      <c r="C2314">
        <v>0</v>
      </c>
      <c r="D2314">
        <v>0</v>
      </c>
      <c r="E2314" t="s">
        <v>2968</v>
      </c>
      <c r="F2314" t="s">
        <v>2968</v>
      </c>
    </row>
    <row r="2315" spans="1:6" x14ac:dyDescent="0.25">
      <c r="A2315">
        <v>2312</v>
      </c>
      <c r="B2315" t="s">
        <v>2968</v>
      </c>
      <c r="C2315">
        <v>0</v>
      </c>
      <c r="D2315">
        <v>0</v>
      </c>
      <c r="E2315" t="s">
        <v>2968</v>
      </c>
      <c r="F2315" t="s">
        <v>2968</v>
      </c>
    </row>
    <row r="2316" spans="1:6" x14ac:dyDescent="0.25">
      <c r="A2316">
        <v>2313</v>
      </c>
      <c r="B2316" t="s">
        <v>2968</v>
      </c>
      <c r="C2316">
        <v>0</v>
      </c>
      <c r="D2316">
        <v>0</v>
      </c>
      <c r="E2316" t="s">
        <v>2968</v>
      </c>
      <c r="F2316" t="s">
        <v>2968</v>
      </c>
    </row>
    <row r="2317" spans="1:6" x14ac:dyDescent="0.25">
      <c r="A2317">
        <v>2314</v>
      </c>
      <c r="B2317" t="s">
        <v>2968</v>
      </c>
      <c r="C2317">
        <v>0</v>
      </c>
      <c r="D2317">
        <v>0</v>
      </c>
      <c r="E2317" t="s">
        <v>2968</v>
      </c>
      <c r="F2317" t="s">
        <v>2968</v>
      </c>
    </row>
    <row r="2318" spans="1:6" x14ac:dyDescent="0.25">
      <c r="A2318">
        <v>2315</v>
      </c>
      <c r="B2318" t="s">
        <v>2968</v>
      </c>
      <c r="C2318">
        <v>0</v>
      </c>
      <c r="D2318">
        <v>0</v>
      </c>
      <c r="E2318" t="s">
        <v>2968</v>
      </c>
      <c r="F2318" t="s">
        <v>2968</v>
      </c>
    </row>
    <row r="2319" spans="1:6" x14ac:dyDescent="0.25">
      <c r="A2319">
        <v>2316</v>
      </c>
      <c r="B2319" t="s">
        <v>2968</v>
      </c>
      <c r="C2319">
        <v>0</v>
      </c>
      <c r="D2319">
        <v>0</v>
      </c>
      <c r="E2319" t="s">
        <v>2968</v>
      </c>
      <c r="F2319" t="s">
        <v>2968</v>
      </c>
    </row>
    <row r="2320" spans="1:6" x14ac:dyDescent="0.25">
      <c r="A2320">
        <v>2317</v>
      </c>
      <c r="B2320" t="s">
        <v>2968</v>
      </c>
      <c r="C2320">
        <v>0</v>
      </c>
      <c r="D2320">
        <v>0</v>
      </c>
      <c r="E2320" t="s">
        <v>2968</v>
      </c>
      <c r="F2320" t="s">
        <v>2968</v>
      </c>
    </row>
    <row r="2321" spans="1:6" x14ac:dyDescent="0.25">
      <c r="A2321">
        <v>2318</v>
      </c>
      <c r="B2321" t="s">
        <v>2968</v>
      </c>
      <c r="C2321">
        <v>0</v>
      </c>
      <c r="D2321">
        <v>0</v>
      </c>
      <c r="E2321" t="s">
        <v>2968</v>
      </c>
      <c r="F2321" t="s">
        <v>2968</v>
      </c>
    </row>
    <row r="2322" spans="1:6" x14ac:dyDescent="0.25">
      <c r="A2322">
        <v>2319</v>
      </c>
      <c r="B2322" t="s">
        <v>2968</v>
      </c>
      <c r="C2322">
        <v>0</v>
      </c>
      <c r="D2322">
        <v>0</v>
      </c>
      <c r="E2322" t="s">
        <v>2968</v>
      </c>
      <c r="F2322" t="s">
        <v>2968</v>
      </c>
    </row>
    <row r="2323" spans="1:6" x14ac:dyDescent="0.25">
      <c r="A2323">
        <v>2320</v>
      </c>
      <c r="B2323" t="s">
        <v>2968</v>
      </c>
      <c r="C2323">
        <v>0</v>
      </c>
      <c r="D2323">
        <v>0</v>
      </c>
      <c r="E2323" t="s">
        <v>2968</v>
      </c>
      <c r="F2323" t="s">
        <v>2968</v>
      </c>
    </row>
    <row r="2324" spans="1:6" x14ac:dyDescent="0.25">
      <c r="A2324">
        <v>2321</v>
      </c>
      <c r="B2324" t="s">
        <v>2968</v>
      </c>
      <c r="C2324">
        <v>0</v>
      </c>
      <c r="D2324">
        <v>0</v>
      </c>
      <c r="E2324" t="s">
        <v>2968</v>
      </c>
      <c r="F2324" t="s">
        <v>2968</v>
      </c>
    </row>
    <row r="2325" spans="1:6" x14ac:dyDescent="0.25">
      <c r="A2325">
        <v>2322</v>
      </c>
      <c r="B2325" t="s">
        <v>2968</v>
      </c>
      <c r="C2325">
        <v>0</v>
      </c>
      <c r="D2325">
        <v>0</v>
      </c>
      <c r="E2325" t="s">
        <v>2968</v>
      </c>
      <c r="F2325" t="s">
        <v>2968</v>
      </c>
    </row>
    <row r="2326" spans="1:6" x14ac:dyDescent="0.25">
      <c r="A2326">
        <v>2323</v>
      </c>
      <c r="B2326" t="s">
        <v>2968</v>
      </c>
      <c r="C2326">
        <v>0</v>
      </c>
      <c r="D2326">
        <v>0</v>
      </c>
      <c r="E2326" t="s">
        <v>2968</v>
      </c>
      <c r="F2326" t="s">
        <v>2968</v>
      </c>
    </row>
    <row r="2327" spans="1:6" x14ac:dyDescent="0.25">
      <c r="A2327">
        <v>2324</v>
      </c>
      <c r="B2327" t="s">
        <v>2968</v>
      </c>
      <c r="C2327">
        <v>0</v>
      </c>
      <c r="D2327">
        <v>0</v>
      </c>
      <c r="E2327" t="s">
        <v>2968</v>
      </c>
      <c r="F2327" t="s">
        <v>2968</v>
      </c>
    </row>
    <row r="2328" spans="1:6" x14ac:dyDescent="0.25">
      <c r="A2328">
        <v>2325</v>
      </c>
      <c r="B2328" t="s">
        <v>2968</v>
      </c>
      <c r="C2328">
        <v>0</v>
      </c>
      <c r="D2328">
        <v>0</v>
      </c>
      <c r="E2328" t="s">
        <v>2968</v>
      </c>
      <c r="F2328" t="s">
        <v>2968</v>
      </c>
    </row>
    <row r="2329" spans="1:6" x14ac:dyDescent="0.25">
      <c r="A2329">
        <v>2326</v>
      </c>
      <c r="B2329" t="s">
        <v>2968</v>
      </c>
      <c r="C2329">
        <v>0</v>
      </c>
      <c r="D2329">
        <v>0</v>
      </c>
      <c r="E2329" t="s">
        <v>2968</v>
      </c>
      <c r="F2329" t="s">
        <v>2968</v>
      </c>
    </row>
    <row r="2330" spans="1:6" x14ac:dyDescent="0.25">
      <c r="A2330">
        <v>2327</v>
      </c>
      <c r="B2330" t="s">
        <v>2968</v>
      </c>
      <c r="C2330">
        <v>0</v>
      </c>
      <c r="D2330">
        <v>0</v>
      </c>
      <c r="E2330" t="s">
        <v>2968</v>
      </c>
      <c r="F2330" t="s">
        <v>2968</v>
      </c>
    </row>
    <row r="2331" spans="1:6" x14ac:dyDescent="0.25">
      <c r="A2331">
        <v>2328</v>
      </c>
      <c r="B2331" t="s">
        <v>2968</v>
      </c>
      <c r="C2331">
        <v>0</v>
      </c>
      <c r="D2331">
        <v>0</v>
      </c>
      <c r="E2331" t="s">
        <v>2968</v>
      </c>
      <c r="F2331" t="s">
        <v>2968</v>
      </c>
    </row>
    <row r="2332" spans="1:6" x14ac:dyDescent="0.25">
      <c r="A2332">
        <v>2329</v>
      </c>
      <c r="B2332" t="s">
        <v>2968</v>
      </c>
      <c r="C2332">
        <v>0</v>
      </c>
      <c r="D2332">
        <v>0</v>
      </c>
      <c r="E2332" t="s">
        <v>2968</v>
      </c>
      <c r="F2332" t="s">
        <v>2968</v>
      </c>
    </row>
    <row r="2333" spans="1:6" x14ac:dyDescent="0.25">
      <c r="A2333">
        <v>2330</v>
      </c>
      <c r="B2333" t="s">
        <v>2968</v>
      </c>
      <c r="C2333">
        <v>0</v>
      </c>
      <c r="D2333">
        <v>0</v>
      </c>
      <c r="E2333" t="s">
        <v>2968</v>
      </c>
      <c r="F2333" t="s">
        <v>2968</v>
      </c>
    </row>
    <row r="2334" spans="1:6" x14ac:dyDescent="0.25">
      <c r="A2334">
        <v>2331</v>
      </c>
      <c r="B2334" t="s">
        <v>2968</v>
      </c>
      <c r="C2334">
        <v>0</v>
      </c>
      <c r="D2334">
        <v>0</v>
      </c>
      <c r="E2334" t="s">
        <v>2968</v>
      </c>
      <c r="F2334" t="s">
        <v>2968</v>
      </c>
    </row>
    <row r="2335" spans="1:6" x14ac:dyDescent="0.25">
      <c r="A2335">
        <v>2332</v>
      </c>
      <c r="B2335" t="s">
        <v>2968</v>
      </c>
      <c r="C2335">
        <v>0</v>
      </c>
      <c r="D2335">
        <v>0</v>
      </c>
      <c r="E2335" t="s">
        <v>2968</v>
      </c>
      <c r="F2335" t="s">
        <v>2968</v>
      </c>
    </row>
    <row r="2336" spans="1:6" x14ac:dyDescent="0.25">
      <c r="A2336">
        <v>2333</v>
      </c>
      <c r="B2336" t="s">
        <v>2968</v>
      </c>
      <c r="C2336">
        <v>0</v>
      </c>
      <c r="D2336">
        <v>0</v>
      </c>
      <c r="E2336" t="s">
        <v>2968</v>
      </c>
      <c r="F2336" t="s">
        <v>2968</v>
      </c>
    </row>
    <row r="2337" spans="1:6" x14ac:dyDescent="0.25">
      <c r="A2337">
        <v>2334</v>
      </c>
      <c r="B2337" t="s">
        <v>2968</v>
      </c>
      <c r="C2337">
        <v>0</v>
      </c>
      <c r="D2337">
        <v>0</v>
      </c>
      <c r="E2337" t="s">
        <v>2968</v>
      </c>
      <c r="F2337" t="s">
        <v>2968</v>
      </c>
    </row>
    <row r="2338" spans="1:6" x14ac:dyDescent="0.25">
      <c r="A2338">
        <v>2335</v>
      </c>
      <c r="B2338" t="s">
        <v>2968</v>
      </c>
      <c r="C2338">
        <v>0</v>
      </c>
      <c r="D2338">
        <v>0</v>
      </c>
      <c r="E2338" t="s">
        <v>2968</v>
      </c>
      <c r="F2338" t="s">
        <v>2968</v>
      </c>
    </row>
    <row r="2339" spans="1:6" x14ac:dyDescent="0.25">
      <c r="A2339">
        <v>2336</v>
      </c>
      <c r="B2339" t="s">
        <v>2968</v>
      </c>
      <c r="C2339">
        <v>0</v>
      </c>
      <c r="D2339">
        <v>0</v>
      </c>
      <c r="E2339" t="s">
        <v>2968</v>
      </c>
      <c r="F2339" t="s">
        <v>2968</v>
      </c>
    </row>
    <row r="2340" spans="1:6" x14ac:dyDescent="0.25">
      <c r="A2340">
        <v>2337</v>
      </c>
      <c r="B2340" t="s">
        <v>2968</v>
      </c>
      <c r="C2340">
        <v>0</v>
      </c>
      <c r="D2340">
        <v>0</v>
      </c>
      <c r="E2340" t="s">
        <v>2968</v>
      </c>
      <c r="F2340" t="s">
        <v>2968</v>
      </c>
    </row>
    <row r="2341" spans="1:6" x14ac:dyDescent="0.25">
      <c r="A2341">
        <v>2338</v>
      </c>
      <c r="B2341" t="s">
        <v>2968</v>
      </c>
      <c r="C2341">
        <v>0</v>
      </c>
      <c r="D2341">
        <v>0</v>
      </c>
      <c r="E2341" t="s">
        <v>2968</v>
      </c>
      <c r="F2341" t="s">
        <v>2968</v>
      </c>
    </row>
    <row r="2342" spans="1:6" x14ac:dyDescent="0.25">
      <c r="A2342">
        <v>2339</v>
      </c>
      <c r="B2342" t="s">
        <v>2968</v>
      </c>
      <c r="C2342">
        <v>0</v>
      </c>
      <c r="D2342">
        <v>0</v>
      </c>
      <c r="E2342" t="s">
        <v>2968</v>
      </c>
      <c r="F2342" t="s">
        <v>2968</v>
      </c>
    </row>
    <row r="2343" spans="1:6" x14ac:dyDescent="0.25">
      <c r="A2343">
        <v>2340</v>
      </c>
      <c r="B2343" t="s">
        <v>2968</v>
      </c>
      <c r="C2343">
        <v>0</v>
      </c>
      <c r="D2343">
        <v>0</v>
      </c>
      <c r="E2343" t="s">
        <v>2968</v>
      </c>
      <c r="F2343" t="s">
        <v>2968</v>
      </c>
    </row>
    <row r="2344" spans="1:6" x14ac:dyDescent="0.25">
      <c r="A2344">
        <v>2341</v>
      </c>
      <c r="B2344" t="s">
        <v>2968</v>
      </c>
      <c r="C2344">
        <v>0</v>
      </c>
      <c r="D2344">
        <v>0</v>
      </c>
      <c r="E2344" t="s">
        <v>2968</v>
      </c>
      <c r="F2344" t="s">
        <v>2968</v>
      </c>
    </row>
    <row r="2345" spans="1:6" x14ac:dyDescent="0.25">
      <c r="A2345">
        <v>2342</v>
      </c>
      <c r="B2345" t="s">
        <v>2968</v>
      </c>
      <c r="C2345">
        <v>0</v>
      </c>
      <c r="D2345">
        <v>0</v>
      </c>
      <c r="E2345" t="s">
        <v>2968</v>
      </c>
      <c r="F2345" t="s">
        <v>2968</v>
      </c>
    </row>
    <row r="2346" spans="1:6" x14ac:dyDescent="0.25">
      <c r="A2346">
        <v>2343</v>
      </c>
      <c r="B2346" t="s">
        <v>2968</v>
      </c>
      <c r="C2346">
        <v>0</v>
      </c>
      <c r="D2346">
        <v>0</v>
      </c>
      <c r="E2346" t="s">
        <v>2968</v>
      </c>
      <c r="F2346" t="s">
        <v>2968</v>
      </c>
    </row>
    <row r="2347" spans="1:6" x14ac:dyDescent="0.25">
      <c r="A2347">
        <v>2344</v>
      </c>
      <c r="B2347" t="s">
        <v>2968</v>
      </c>
      <c r="C2347">
        <v>0</v>
      </c>
      <c r="D2347">
        <v>0</v>
      </c>
      <c r="E2347" t="s">
        <v>2968</v>
      </c>
      <c r="F2347" t="s">
        <v>2968</v>
      </c>
    </row>
    <row r="2348" spans="1:6" x14ac:dyDescent="0.25">
      <c r="A2348">
        <v>2345</v>
      </c>
      <c r="B2348" t="s">
        <v>2968</v>
      </c>
      <c r="C2348">
        <v>0</v>
      </c>
      <c r="D2348">
        <v>0</v>
      </c>
      <c r="E2348" t="s">
        <v>2968</v>
      </c>
      <c r="F2348" t="s">
        <v>2968</v>
      </c>
    </row>
    <row r="2349" spans="1:6" x14ac:dyDescent="0.25">
      <c r="A2349">
        <v>2346</v>
      </c>
      <c r="B2349" t="s">
        <v>2968</v>
      </c>
      <c r="C2349">
        <v>0</v>
      </c>
      <c r="D2349">
        <v>0</v>
      </c>
      <c r="E2349" t="s">
        <v>2968</v>
      </c>
      <c r="F2349" t="s">
        <v>2968</v>
      </c>
    </row>
    <row r="2350" spans="1:6" x14ac:dyDescent="0.25">
      <c r="A2350">
        <v>2347</v>
      </c>
      <c r="B2350" t="s">
        <v>2968</v>
      </c>
      <c r="C2350">
        <v>0</v>
      </c>
      <c r="D2350">
        <v>0</v>
      </c>
      <c r="E2350" t="s">
        <v>2968</v>
      </c>
      <c r="F2350" t="s">
        <v>2968</v>
      </c>
    </row>
    <row r="2351" spans="1:6" x14ac:dyDescent="0.25">
      <c r="A2351">
        <v>2348</v>
      </c>
      <c r="B2351" t="s">
        <v>2968</v>
      </c>
      <c r="C2351">
        <v>0</v>
      </c>
      <c r="D2351">
        <v>0</v>
      </c>
      <c r="E2351" t="s">
        <v>2968</v>
      </c>
      <c r="F2351" t="s">
        <v>2968</v>
      </c>
    </row>
    <row r="2352" spans="1:6" x14ac:dyDescent="0.25">
      <c r="A2352">
        <v>2349</v>
      </c>
      <c r="B2352" t="s">
        <v>2968</v>
      </c>
      <c r="C2352">
        <v>0</v>
      </c>
      <c r="D2352">
        <v>0</v>
      </c>
      <c r="E2352" t="s">
        <v>2968</v>
      </c>
      <c r="F2352" t="s">
        <v>2968</v>
      </c>
    </row>
    <row r="2353" spans="1:6" x14ac:dyDescent="0.25">
      <c r="A2353">
        <v>2350</v>
      </c>
      <c r="B2353" t="s">
        <v>2968</v>
      </c>
      <c r="C2353">
        <v>0</v>
      </c>
      <c r="D2353">
        <v>0</v>
      </c>
      <c r="E2353" t="s">
        <v>2968</v>
      </c>
      <c r="F2353" t="s">
        <v>2968</v>
      </c>
    </row>
    <row r="2354" spans="1:6" x14ac:dyDescent="0.25">
      <c r="A2354">
        <v>2351</v>
      </c>
      <c r="B2354" t="s">
        <v>2968</v>
      </c>
      <c r="C2354">
        <v>0</v>
      </c>
      <c r="D2354">
        <v>0</v>
      </c>
      <c r="E2354" t="s">
        <v>2968</v>
      </c>
      <c r="F2354" t="s">
        <v>2968</v>
      </c>
    </row>
    <row r="2355" spans="1:6" x14ac:dyDescent="0.25">
      <c r="A2355">
        <v>2352</v>
      </c>
      <c r="B2355" t="s">
        <v>2968</v>
      </c>
      <c r="C2355">
        <v>0</v>
      </c>
      <c r="D2355">
        <v>0</v>
      </c>
      <c r="E2355" t="s">
        <v>2968</v>
      </c>
      <c r="F2355" t="s">
        <v>2968</v>
      </c>
    </row>
    <row r="2356" spans="1:6" x14ac:dyDescent="0.25">
      <c r="A2356">
        <v>2353</v>
      </c>
      <c r="B2356" t="s">
        <v>2968</v>
      </c>
      <c r="C2356">
        <v>0</v>
      </c>
      <c r="D2356">
        <v>0</v>
      </c>
      <c r="E2356" t="s">
        <v>2968</v>
      </c>
      <c r="F2356" t="s">
        <v>2968</v>
      </c>
    </row>
    <row r="2357" spans="1:6" x14ac:dyDescent="0.25">
      <c r="A2357">
        <v>2354</v>
      </c>
      <c r="B2357" t="s">
        <v>2968</v>
      </c>
      <c r="C2357">
        <v>0</v>
      </c>
      <c r="D2357">
        <v>0</v>
      </c>
      <c r="E2357" t="s">
        <v>2968</v>
      </c>
      <c r="F2357" t="s">
        <v>2968</v>
      </c>
    </row>
    <row r="2358" spans="1:6" x14ac:dyDescent="0.25">
      <c r="A2358">
        <v>2355</v>
      </c>
      <c r="B2358" t="s">
        <v>2968</v>
      </c>
      <c r="C2358">
        <v>0</v>
      </c>
      <c r="D2358">
        <v>0</v>
      </c>
      <c r="E2358" t="s">
        <v>2968</v>
      </c>
      <c r="F2358" t="s">
        <v>2968</v>
      </c>
    </row>
    <row r="2359" spans="1:6" x14ac:dyDescent="0.25">
      <c r="A2359">
        <v>2356</v>
      </c>
      <c r="B2359" t="s">
        <v>2968</v>
      </c>
      <c r="C2359">
        <v>0</v>
      </c>
      <c r="D2359">
        <v>0</v>
      </c>
      <c r="E2359" t="s">
        <v>2968</v>
      </c>
      <c r="F2359" t="s">
        <v>2968</v>
      </c>
    </row>
    <row r="2360" spans="1:6" x14ac:dyDescent="0.25">
      <c r="A2360">
        <v>2357</v>
      </c>
      <c r="B2360" t="s">
        <v>2968</v>
      </c>
      <c r="C2360">
        <v>0</v>
      </c>
      <c r="D2360">
        <v>0</v>
      </c>
      <c r="E2360" t="s">
        <v>2968</v>
      </c>
      <c r="F2360" t="s">
        <v>2968</v>
      </c>
    </row>
    <row r="2361" spans="1:6" x14ac:dyDescent="0.25">
      <c r="A2361">
        <v>2358</v>
      </c>
      <c r="B2361" t="s">
        <v>2968</v>
      </c>
      <c r="C2361">
        <v>0</v>
      </c>
      <c r="D2361">
        <v>0</v>
      </c>
      <c r="E2361" t="s">
        <v>2968</v>
      </c>
      <c r="F2361" t="s">
        <v>2968</v>
      </c>
    </row>
    <row r="2362" spans="1:6" x14ac:dyDescent="0.25">
      <c r="A2362">
        <v>2359</v>
      </c>
      <c r="B2362" t="s">
        <v>2968</v>
      </c>
      <c r="C2362">
        <v>0</v>
      </c>
      <c r="D2362">
        <v>0</v>
      </c>
      <c r="E2362" t="s">
        <v>2968</v>
      </c>
      <c r="F2362" t="s">
        <v>2968</v>
      </c>
    </row>
    <row r="2363" spans="1:6" x14ac:dyDescent="0.25">
      <c r="A2363">
        <v>2360</v>
      </c>
      <c r="B2363" t="s">
        <v>2968</v>
      </c>
      <c r="C2363">
        <v>0</v>
      </c>
      <c r="D2363">
        <v>0</v>
      </c>
      <c r="E2363" t="s">
        <v>2968</v>
      </c>
      <c r="F2363" t="s">
        <v>2968</v>
      </c>
    </row>
    <row r="2364" spans="1:6" x14ac:dyDescent="0.25">
      <c r="A2364">
        <v>2361</v>
      </c>
      <c r="B2364" t="s">
        <v>2968</v>
      </c>
      <c r="C2364">
        <v>0</v>
      </c>
      <c r="D2364">
        <v>0</v>
      </c>
      <c r="E2364" t="s">
        <v>2968</v>
      </c>
      <c r="F2364" t="s">
        <v>2968</v>
      </c>
    </row>
    <row r="2365" spans="1:6" x14ac:dyDescent="0.25">
      <c r="A2365">
        <v>2362</v>
      </c>
      <c r="B2365" t="s">
        <v>2968</v>
      </c>
      <c r="C2365">
        <v>0</v>
      </c>
      <c r="D2365">
        <v>0</v>
      </c>
      <c r="E2365" t="s">
        <v>2968</v>
      </c>
      <c r="F2365" t="s">
        <v>2968</v>
      </c>
    </row>
    <row r="2366" spans="1:6" x14ac:dyDescent="0.25">
      <c r="A2366">
        <v>2363</v>
      </c>
      <c r="B2366" t="s">
        <v>2968</v>
      </c>
      <c r="C2366">
        <v>0</v>
      </c>
      <c r="D2366">
        <v>0</v>
      </c>
      <c r="E2366" t="s">
        <v>2968</v>
      </c>
      <c r="F2366" t="s">
        <v>2968</v>
      </c>
    </row>
    <row r="2367" spans="1:6" x14ac:dyDescent="0.25">
      <c r="A2367">
        <v>2364</v>
      </c>
      <c r="B2367" t="s">
        <v>2968</v>
      </c>
      <c r="C2367">
        <v>0</v>
      </c>
      <c r="D2367">
        <v>0</v>
      </c>
      <c r="E2367" t="s">
        <v>2968</v>
      </c>
      <c r="F2367" t="s">
        <v>2968</v>
      </c>
    </row>
    <row r="2368" spans="1:6" x14ac:dyDescent="0.25">
      <c r="A2368">
        <v>2365</v>
      </c>
      <c r="B2368" t="s">
        <v>2968</v>
      </c>
      <c r="C2368">
        <v>0</v>
      </c>
      <c r="D2368">
        <v>0</v>
      </c>
      <c r="E2368" t="s">
        <v>2968</v>
      </c>
      <c r="F2368" t="s">
        <v>2968</v>
      </c>
    </row>
    <row r="2369" spans="1:6" x14ac:dyDescent="0.25">
      <c r="A2369">
        <v>2366</v>
      </c>
      <c r="B2369" t="s">
        <v>2968</v>
      </c>
      <c r="C2369">
        <v>0</v>
      </c>
      <c r="D2369">
        <v>0</v>
      </c>
      <c r="E2369" t="s">
        <v>2968</v>
      </c>
      <c r="F2369" t="s">
        <v>2968</v>
      </c>
    </row>
    <row r="2370" spans="1:6" x14ac:dyDescent="0.25">
      <c r="A2370">
        <v>2367</v>
      </c>
      <c r="B2370" t="s">
        <v>2968</v>
      </c>
      <c r="C2370">
        <v>0</v>
      </c>
      <c r="D2370">
        <v>0</v>
      </c>
      <c r="E2370" t="s">
        <v>2968</v>
      </c>
      <c r="F2370" t="s">
        <v>2968</v>
      </c>
    </row>
    <row r="2371" spans="1:6" x14ac:dyDescent="0.25">
      <c r="A2371">
        <v>2368</v>
      </c>
      <c r="B2371" t="s">
        <v>2968</v>
      </c>
      <c r="C2371">
        <v>0</v>
      </c>
      <c r="D2371">
        <v>0</v>
      </c>
      <c r="E2371" t="s">
        <v>2968</v>
      </c>
      <c r="F2371" t="s">
        <v>2968</v>
      </c>
    </row>
    <row r="2372" spans="1:6" x14ac:dyDescent="0.25">
      <c r="A2372">
        <v>2369</v>
      </c>
      <c r="B2372" t="s">
        <v>2968</v>
      </c>
      <c r="C2372">
        <v>0</v>
      </c>
      <c r="D2372">
        <v>0</v>
      </c>
      <c r="E2372" t="s">
        <v>2968</v>
      </c>
      <c r="F2372" t="s">
        <v>2968</v>
      </c>
    </row>
    <row r="2373" spans="1:6" x14ac:dyDescent="0.25">
      <c r="A2373">
        <v>2370</v>
      </c>
      <c r="B2373" t="s">
        <v>2968</v>
      </c>
      <c r="C2373">
        <v>0</v>
      </c>
      <c r="D2373">
        <v>0</v>
      </c>
      <c r="E2373" t="s">
        <v>2968</v>
      </c>
      <c r="F2373" t="s">
        <v>2968</v>
      </c>
    </row>
    <row r="2374" spans="1:6" x14ac:dyDescent="0.25">
      <c r="A2374">
        <v>2371</v>
      </c>
      <c r="B2374" t="s">
        <v>2968</v>
      </c>
      <c r="C2374">
        <v>0</v>
      </c>
      <c r="D2374">
        <v>0</v>
      </c>
      <c r="E2374" t="s">
        <v>2968</v>
      </c>
      <c r="F2374" t="s">
        <v>2968</v>
      </c>
    </row>
    <row r="2375" spans="1:6" x14ac:dyDescent="0.25">
      <c r="A2375">
        <v>2372</v>
      </c>
      <c r="B2375" t="s">
        <v>2968</v>
      </c>
      <c r="C2375">
        <v>0</v>
      </c>
      <c r="D2375">
        <v>0</v>
      </c>
      <c r="E2375" t="s">
        <v>2968</v>
      </c>
      <c r="F2375" t="s">
        <v>2968</v>
      </c>
    </row>
    <row r="2376" spans="1:6" x14ac:dyDescent="0.25">
      <c r="A2376">
        <v>2373</v>
      </c>
      <c r="B2376" t="s">
        <v>2968</v>
      </c>
      <c r="C2376">
        <v>0</v>
      </c>
      <c r="D2376">
        <v>0</v>
      </c>
      <c r="E2376" t="s">
        <v>2968</v>
      </c>
      <c r="F2376" t="s">
        <v>2968</v>
      </c>
    </row>
    <row r="2377" spans="1:6" x14ac:dyDescent="0.25">
      <c r="A2377">
        <v>2374</v>
      </c>
      <c r="B2377" t="s">
        <v>2968</v>
      </c>
      <c r="C2377">
        <v>0</v>
      </c>
      <c r="D2377">
        <v>0</v>
      </c>
      <c r="E2377" t="s">
        <v>2968</v>
      </c>
      <c r="F2377" t="s">
        <v>2968</v>
      </c>
    </row>
    <row r="2378" spans="1:6" x14ac:dyDescent="0.25">
      <c r="A2378">
        <v>2375</v>
      </c>
      <c r="B2378" t="s">
        <v>2968</v>
      </c>
      <c r="C2378">
        <v>0</v>
      </c>
      <c r="D2378">
        <v>0</v>
      </c>
      <c r="E2378" t="s">
        <v>2968</v>
      </c>
      <c r="F2378" t="s">
        <v>2968</v>
      </c>
    </row>
    <row r="2379" spans="1:6" x14ac:dyDescent="0.25">
      <c r="A2379">
        <v>2376</v>
      </c>
      <c r="B2379" t="s">
        <v>2968</v>
      </c>
      <c r="C2379">
        <v>0</v>
      </c>
      <c r="D2379">
        <v>0</v>
      </c>
      <c r="E2379" t="s">
        <v>2968</v>
      </c>
      <c r="F2379" t="s">
        <v>2968</v>
      </c>
    </row>
    <row r="2380" spans="1:6" x14ac:dyDescent="0.25">
      <c r="A2380">
        <v>2377</v>
      </c>
      <c r="B2380" t="s">
        <v>2968</v>
      </c>
      <c r="C2380">
        <v>0</v>
      </c>
      <c r="D2380">
        <v>0</v>
      </c>
      <c r="E2380" t="s">
        <v>2968</v>
      </c>
      <c r="F2380" t="s">
        <v>2968</v>
      </c>
    </row>
    <row r="2381" spans="1:6" x14ac:dyDescent="0.25">
      <c r="A2381">
        <v>2378</v>
      </c>
      <c r="B2381" t="s">
        <v>2968</v>
      </c>
      <c r="C2381">
        <v>0</v>
      </c>
      <c r="D2381">
        <v>0</v>
      </c>
      <c r="E2381" t="s">
        <v>2968</v>
      </c>
      <c r="F2381" t="s">
        <v>2968</v>
      </c>
    </row>
    <row r="2382" spans="1:6" x14ac:dyDescent="0.25">
      <c r="A2382">
        <v>2379</v>
      </c>
      <c r="B2382" t="s">
        <v>2968</v>
      </c>
      <c r="C2382">
        <v>0</v>
      </c>
      <c r="D2382">
        <v>0</v>
      </c>
      <c r="E2382" t="s">
        <v>2968</v>
      </c>
      <c r="F2382" t="s">
        <v>2968</v>
      </c>
    </row>
    <row r="2383" spans="1:6" x14ac:dyDescent="0.25">
      <c r="A2383">
        <v>2380</v>
      </c>
      <c r="B2383" t="s">
        <v>2968</v>
      </c>
      <c r="C2383">
        <v>0</v>
      </c>
      <c r="D2383">
        <v>0</v>
      </c>
      <c r="E2383" t="s">
        <v>2968</v>
      </c>
      <c r="F2383" t="s">
        <v>2968</v>
      </c>
    </row>
    <row r="2384" spans="1:6" x14ac:dyDescent="0.25">
      <c r="A2384">
        <v>2381</v>
      </c>
      <c r="B2384" t="s">
        <v>2968</v>
      </c>
      <c r="C2384">
        <v>0</v>
      </c>
      <c r="D2384">
        <v>0</v>
      </c>
      <c r="E2384" t="s">
        <v>2968</v>
      </c>
      <c r="F2384" t="s">
        <v>2968</v>
      </c>
    </row>
    <row r="2385" spans="1:6" x14ac:dyDescent="0.25">
      <c r="A2385">
        <v>2382</v>
      </c>
      <c r="B2385" t="s">
        <v>2968</v>
      </c>
      <c r="C2385">
        <v>0</v>
      </c>
      <c r="D2385">
        <v>0</v>
      </c>
      <c r="E2385" t="s">
        <v>2968</v>
      </c>
      <c r="F2385" t="s">
        <v>2968</v>
      </c>
    </row>
    <row r="2386" spans="1:6" x14ac:dyDescent="0.25">
      <c r="A2386">
        <v>2383</v>
      </c>
      <c r="B2386" t="s">
        <v>2968</v>
      </c>
      <c r="C2386">
        <v>0</v>
      </c>
      <c r="D2386">
        <v>0</v>
      </c>
      <c r="E2386" t="s">
        <v>2968</v>
      </c>
      <c r="F2386" t="s">
        <v>2968</v>
      </c>
    </row>
    <row r="2387" spans="1:6" x14ac:dyDescent="0.25">
      <c r="A2387">
        <v>2384</v>
      </c>
      <c r="B2387" t="s">
        <v>2968</v>
      </c>
      <c r="C2387">
        <v>0</v>
      </c>
      <c r="D2387">
        <v>0</v>
      </c>
      <c r="E2387" t="s">
        <v>2968</v>
      </c>
      <c r="F2387" t="s">
        <v>2968</v>
      </c>
    </row>
    <row r="2388" spans="1:6" x14ac:dyDescent="0.25">
      <c r="A2388">
        <v>2385</v>
      </c>
      <c r="B2388" t="s">
        <v>2968</v>
      </c>
      <c r="C2388">
        <v>0</v>
      </c>
      <c r="D2388">
        <v>0</v>
      </c>
      <c r="E2388" t="s">
        <v>2968</v>
      </c>
      <c r="F2388" t="s">
        <v>2968</v>
      </c>
    </row>
    <row r="2389" spans="1:6" x14ac:dyDescent="0.25">
      <c r="A2389">
        <v>2386</v>
      </c>
      <c r="B2389" t="s">
        <v>2968</v>
      </c>
      <c r="C2389">
        <v>0</v>
      </c>
      <c r="D2389">
        <v>0</v>
      </c>
      <c r="E2389" t="s">
        <v>2968</v>
      </c>
      <c r="F2389" t="s">
        <v>2968</v>
      </c>
    </row>
    <row r="2390" spans="1:6" x14ac:dyDescent="0.25">
      <c r="A2390">
        <v>2387</v>
      </c>
      <c r="B2390" t="s">
        <v>2968</v>
      </c>
      <c r="C2390">
        <v>0</v>
      </c>
      <c r="D2390">
        <v>0</v>
      </c>
      <c r="E2390" t="s">
        <v>2968</v>
      </c>
      <c r="F2390" t="s">
        <v>2968</v>
      </c>
    </row>
    <row r="2391" spans="1:6" x14ac:dyDescent="0.25">
      <c r="A2391">
        <v>2388</v>
      </c>
      <c r="B2391" t="s">
        <v>2968</v>
      </c>
      <c r="C2391">
        <v>0</v>
      </c>
      <c r="D2391">
        <v>0</v>
      </c>
      <c r="E2391" t="s">
        <v>2968</v>
      </c>
      <c r="F2391" t="s">
        <v>2968</v>
      </c>
    </row>
    <row r="2392" spans="1:6" x14ac:dyDescent="0.25">
      <c r="A2392">
        <v>2389</v>
      </c>
      <c r="B2392" t="s">
        <v>2968</v>
      </c>
      <c r="C2392">
        <v>0</v>
      </c>
      <c r="D2392">
        <v>0</v>
      </c>
      <c r="E2392" t="s">
        <v>2968</v>
      </c>
      <c r="F2392" t="s">
        <v>2968</v>
      </c>
    </row>
    <row r="2393" spans="1:6" x14ac:dyDescent="0.25">
      <c r="A2393">
        <v>2390</v>
      </c>
      <c r="B2393" t="s">
        <v>2968</v>
      </c>
      <c r="C2393">
        <v>0</v>
      </c>
      <c r="D2393">
        <v>0</v>
      </c>
      <c r="E2393" t="s">
        <v>2968</v>
      </c>
      <c r="F2393" t="s">
        <v>2968</v>
      </c>
    </row>
    <row r="2394" spans="1:6" x14ac:dyDescent="0.25">
      <c r="A2394">
        <v>2391</v>
      </c>
      <c r="B2394" t="s">
        <v>2968</v>
      </c>
      <c r="C2394">
        <v>0</v>
      </c>
      <c r="D2394">
        <v>0</v>
      </c>
      <c r="E2394" t="s">
        <v>2968</v>
      </c>
      <c r="F2394" t="s">
        <v>2968</v>
      </c>
    </row>
    <row r="2395" spans="1:6" x14ac:dyDescent="0.25">
      <c r="A2395">
        <v>2392</v>
      </c>
      <c r="B2395" t="s">
        <v>2968</v>
      </c>
      <c r="C2395">
        <v>0</v>
      </c>
      <c r="D2395">
        <v>0</v>
      </c>
      <c r="E2395" t="s">
        <v>2968</v>
      </c>
      <c r="F2395" t="s">
        <v>2968</v>
      </c>
    </row>
    <row r="2396" spans="1:6" x14ac:dyDescent="0.25">
      <c r="A2396">
        <v>2393</v>
      </c>
      <c r="B2396" t="s">
        <v>2968</v>
      </c>
      <c r="C2396">
        <v>0</v>
      </c>
      <c r="D2396">
        <v>0</v>
      </c>
      <c r="E2396" t="s">
        <v>2968</v>
      </c>
      <c r="F2396" t="s">
        <v>2968</v>
      </c>
    </row>
    <row r="2397" spans="1:6" x14ac:dyDescent="0.25">
      <c r="A2397">
        <v>2394</v>
      </c>
      <c r="B2397" t="s">
        <v>2968</v>
      </c>
      <c r="C2397">
        <v>0</v>
      </c>
      <c r="D2397">
        <v>0</v>
      </c>
      <c r="E2397" t="s">
        <v>2968</v>
      </c>
      <c r="F2397" t="s">
        <v>2968</v>
      </c>
    </row>
    <row r="2398" spans="1:6" x14ac:dyDescent="0.25">
      <c r="A2398">
        <v>2395</v>
      </c>
      <c r="B2398" t="s">
        <v>2968</v>
      </c>
      <c r="C2398">
        <v>0</v>
      </c>
      <c r="D2398">
        <v>0</v>
      </c>
      <c r="E2398" t="s">
        <v>2968</v>
      </c>
      <c r="F2398" t="s">
        <v>2968</v>
      </c>
    </row>
    <row r="2399" spans="1:6" x14ac:dyDescent="0.25">
      <c r="A2399">
        <v>2396</v>
      </c>
      <c r="B2399" t="s">
        <v>2968</v>
      </c>
      <c r="C2399">
        <v>0</v>
      </c>
      <c r="D2399">
        <v>0</v>
      </c>
      <c r="E2399" t="s">
        <v>2968</v>
      </c>
      <c r="F2399" t="s">
        <v>2968</v>
      </c>
    </row>
    <row r="2400" spans="1:6" x14ac:dyDescent="0.25">
      <c r="A2400">
        <v>2397</v>
      </c>
      <c r="B2400" t="s">
        <v>2968</v>
      </c>
      <c r="C2400">
        <v>0</v>
      </c>
      <c r="D2400">
        <v>0</v>
      </c>
      <c r="E2400" t="s">
        <v>2968</v>
      </c>
      <c r="F2400" t="s">
        <v>2968</v>
      </c>
    </row>
    <row r="2401" spans="1:6" x14ac:dyDescent="0.25">
      <c r="A2401">
        <v>2398</v>
      </c>
      <c r="B2401" t="s">
        <v>2968</v>
      </c>
      <c r="C2401">
        <v>0</v>
      </c>
      <c r="D2401">
        <v>0</v>
      </c>
      <c r="E2401" t="s">
        <v>2968</v>
      </c>
      <c r="F2401" t="s">
        <v>2968</v>
      </c>
    </row>
    <row r="2402" spans="1:6" x14ac:dyDescent="0.25">
      <c r="A2402">
        <v>2399</v>
      </c>
      <c r="B2402" t="s">
        <v>2968</v>
      </c>
      <c r="C2402">
        <v>0</v>
      </c>
      <c r="D2402">
        <v>0</v>
      </c>
      <c r="E2402" t="s">
        <v>2968</v>
      </c>
      <c r="F2402" t="s">
        <v>2968</v>
      </c>
    </row>
    <row r="2403" spans="1:6" x14ac:dyDescent="0.25">
      <c r="A2403">
        <v>2400</v>
      </c>
      <c r="B2403" t="s">
        <v>2968</v>
      </c>
      <c r="C2403">
        <v>0</v>
      </c>
      <c r="D2403">
        <v>0</v>
      </c>
      <c r="E2403" t="s">
        <v>2968</v>
      </c>
      <c r="F2403" t="s">
        <v>2968</v>
      </c>
    </row>
    <row r="2404" spans="1:6" x14ac:dyDescent="0.25">
      <c r="A2404">
        <v>2401</v>
      </c>
      <c r="B2404" t="s">
        <v>2968</v>
      </c>
      <c r="C2404">
        <v>0</v>
      </c>
      <c r="D2404">
        <v>0</v>
      </c>
      <c r="E2404" t="s">
        <v>2968</v>
      </c>
      <c r="F2404" t="s">
        <v>2968</v>
      </c>
    </row>
    <row r="2405" spans="1:6" x14ac:dyDescent="0.25">
      <c r="A2405">
        <v>2402</v>
      </c>
      <c r="B2405" t="s">
        <v>2968</v>
      </c>
      <c r="C2405">
        <v>0</v>
      </c>
      <c r="D2405">
        <v>0</v>
      </c>
      <c r="E2405" t="s">
        <v>2968</v>
      </c>
      <c r="F2405" t="s">
        <v>2968</v>
      </c>
    </row>
    <row r="2406" spans="1:6" x14ac:dyDescent="0.25">
      <c r="A2406">
        <v>2403</v>
      </c>
      <c r="B2406" t="s">
        <v>2968</v>
      </c>
      <c r="C2406">
        <v>0</v>
      </c>
      <c r="D2406">
        <v>0</v>
      </c>
      <c r="E2406" t="s">
        <v>2968</v>
      </c>
      <c r="F2406" t="s">
        <v>2968</v>
      </c>
    </row>
    <row r="2407" spans="1:6" x14ac:dyDescent="0.25">
      <c r="A2407">
        <v>2404</v>
      </c>
      <c r="B2407" t="s">
        <v>2968</v>
      </c>
      <c r="C2407">
        <v>0</v>
      </c>
      <c r="D2407">
        <v>0</v>
      </c>
      <c r="E2407" t="s">
        <v>2968</v>
      </c>
      <c r="F2407" t="s">
        <v>2968</v>
      </c>
    </row>
    <row r="2408" spans="1:6" x14ac:dyDescent="0.25">
      <c r="A2408">
        <v>2405</v>
      </c>
      <c r="B2408" t="s">
        <v>2968</v>
      </c>
      <c r="C2408">
        <v>0</v>
      </c>
      <c r="D2408">
        <v>0</v>
      </c>
      <c r="E2408" t="s">
        <v>2968</v>
      </c>
      <c r="F2408" t="s">
        <v>2968</v>
      </c>
    </row>
    <row r="2409" spans="1:6" x14ac:dyDescent="0.25">
      <c r="A2409">
        <v>2406</v>
      </c>
      <c r="B2409" t="s">
        <v>2968</v>
      </c>
      <c r="C2409">
        <v>0</v>
      </c>
      <c r="D2409">
        <v>0</v>
      </c>
      <c r="E2409" t="s">
        <v>2968</v>
      </c>
      <c r="F2409" t="s">
        <v>2968</v>
      </c>
    </row>
    <row r="2410" spans="1:6" x14ac:dyDescent="0.25">
      <c r="A2410">
        <v>2407</v>
      </c>
      <c r="B2410" t="s">
        <v>2968</v>
      </c>
      <c r="C2410">
        <v>0</v>
      </c>
      <c r="D2410">
        <v>0</v>
      </c>
      <c r="E2410" t="s">
        <v>2968</v>
      </c>
      <c r="F2410" t="s">
        <v>2968</v>
      </c>
    </row>
    <row r="2411" spans="1:6" x14ac:dyDescent="0.25">
      <c r="A2411">
        <v>2408</v>
      </c>
      <c r="B2411" t="s">
        <v>2968</v>
      </c>
      <c r="C2411">
        <v>0</v>
      </c>
      <c r="D2411">
        <v>0</v>
      </c>
      <c r="E2411" t="s">
        <v>2968</v>
      </c>
      <c r="F2411" t="s">
        <v>2968</v>
      </c>
    </row>
    <row r="2412" spans="1:6" x14ac:dyDescent="0.25">
      <c r="A2412">
        <v>2409</v>
      </c>
      <c r="B2412" t="s">
        <v>2968</v>
      </c>
      <c r="C2412">
        <v>0</v>
      </c>
      <c r="D2412">
        <v>0</v>
      </c>
      <c r="E2412" t="s">
        <v>2968</v>
      </c>
      <c r="F2412" t="s">
        <v>2968</v>
      </c>
    </row>
    <row r="2413" spans="1:6" x14ac:dyDescent="0.25">
      <c r="A2413">
        <v>2410</v>
      </c>
      <c r="B2413" t="s">
        <v>2968</v>
      </c>
      <c r="C2413">
        <v>0</v>
      </c>
      <c r="D2413">
        <v>0</v>
      </c>
      <c r="E2413" t="s">
        <v>2968</v>
      </c>
      <c r="F2413" t="s">
        <v>2968</v>
      </c>
    </row>
    <row r="2414" spans="1:6" x14ac:dyDescent="0.25">
      <c r="A2414">
        <v>2411</v>
      </c>
      <c r="B2414" t="s">
        <v>2968</v>
      </c>
      <c r="C2414">
        <v>0</v>
      </c>
      <c r="D2414">
        <v>0</v>
      </c>
      <c r="E2414" t="s">
        <v>2968</v>
      </c>
      <c r="F2414" t="s">
        <v>2968</v>
      </c>
    </row>
    <row r="2415" spans="1:6" x14ac:dyDescent="0.25">
      <c r="A2415">
        <v>2412</v>
      </c>
      <c r="B2415" t="s">
        <v>2968</v>
      </c>
      <c r="C2415">
        <v>0</v>
      </c>
      <c r="D2415">
        <v>0</v>
      </c>
      <c r="E2415" t="s">
        <v>2968</v>
      </c>
      <c r="F2415" t="s">
        <v>2968</v>
      </c>
    </row>
    <row r="2416" spans="1:6" x14ac:dyDescent="0.25">
      <c r="A2416">
        <v>2413</v>
      </c>
      <c r="B2416" t="s">
        <v>2968</v>
      </c>
      <c r="C2416">
        <v>0</v>
      </c>
      <c r="D2416">
        <v>0</v>
      </c>
      <c r="E2416" t="s">
        <v>2968</v>
      </c>
      <c r="F2416" t="s">
        <v>2968</v>
      </c>
    </row>
    <row r="2417" spans="1:6" x14ac:dyDescent="0.25">
      <c r="A2417">
        <v>2414</v>
      </c>
      <c r="B2417" t="s">
        <v>2968</v>
      </c>
      <c r="C2417">
        <v>0</v>
      </c>
      <c r="D2417">
        <v>0</v>
      </c>
      <c r="E2417" t="s">
        <v>2968</v>
      </c>
      <c r="F2417" t="s">
        <v>2968</v>
      </c>
    </row>
    <row r="2418" spans="1:6" x14ac:dyDescent="0.25">
      <c r="A2418">
        <v>2415</v>
      </c>
      <c r="B2418" t="s">
        <v>2968</v>
      </c>
      <c r="C2418">
        <v>0</v>
      </c>
      <c r="D2418">
        <v>0</v>
      </c>
      <c r="E2418" t="s">
        <v>2968</v>
      </c>
      <c r="F2418" t="s">
        <v>2968</v>
      </c>
    </row>
    <row r="2419" spans="1:6" x14ac:dyDescent="0.25">
      <c r="A2419">
        <v>2416</v>
      </c>
      <c r="B2419" t="s">
        <v>2968</v>
      </c>
      <c r="C2419">
        <v>0</v>
      </c>
      <c r="D2419">
        <v>0</v>
      </c>
      <c r="E2419" t="s">
        <v>2968</v>
      </c>
      <c r="F2419" t="s">
        <v>2968</v>
      </c>
    </row>
    <row r="2420" spans="1:6" x14ac:dyDescent="0.25">
      <c r="A2420">
        <v>2417</v>
      </c>
      <c r="B2420" t="s">
        <v>2968</v>
      </c>
      <c r="C2420">
        <v>0</v>
      </c>
      <c r="D2420">
        <v>0</v>
      </c>
      <c r="E2420" t="s">
        <v>2968</v>
      </c>
      <c r="F2420" t="s">
        <v>2968</v>
      </c>
    </row>
    <row r="2421" spans="1:6" x14ac:dyDescent="0.25">
      <c r="A2421">
        <v>2418</v>
      </c>
      <c r="B2421" t="s">
        <v>2968</v>
      </c>
      <c r="C2421">
        <v>0</v>
      </c>
      <c r="D2421">
        <v>0</v>
      </c>
      <c r="E2421" t="s">
        <v>2968</v>
      </c>
      <c r="F2421" t="s">
        <v>2968</v>
      </c>
    </row>
    <row r="2422" spans="1:6" x14ac:dyDescent="0.25">
      <c r="A2422">
        <v>2419</v>
      </c>
      <c r="B2422" t="s">
        <v>2968</v>
      </c>
      <c r="C2422">
        <v>0</v>
      </c>
      <c r="D2422">
        <v>0</v>
      </c>
      <c r="E2422" t="s">
        <v>2968</v>
      </c>
      <c r="F2422" t="s">
        <v>2968</v>
      </c>
    </row>
    <row r="2423" spans="1:6" x14ac:dyDescent="0.25">
      <c r="A2423">
        <v>2420</v>
      </c>
      <c r="B2423" t="s">
        <v>2968</v>
      </c>
      <c r="C2423">
        <v>0</v>
      </c>
      <c r="D2423">
        <v>0</v>
      </c>
      <c r="E2423" t="s">
        <v>2968</v>
      </c>
      <c r="F2423" t="s">
        <v>2968</v>
      </c>
    </row>
    <row r="2424" spans="1:6" x14ac:dyDescent="0.25">
      <c r="A2424">
        <v>2421</v>
      </c>
      <c r="B2424" t="s">
        <v>2968</v>
      </c>
      <c r="C2424">
        <v>0</v>
      </c>
      <c r="D2424">
        <v>0</v>
      </c>
      <c r="E2424" t="s">
        <v>2968</v>
      </c>
      <c r="F2424" t="s">
        <v>2968</v>
      </c>
    </row>
    <row r="2425" spans="1:6" x14ac:dyDescent="0.25">
      <c r="A2425">
        <v>2422</v>
      </c>
      <c r="B2425" t="s">
        <v>2968</v>
      </c>
      <c r="C2425">
        <v>0</v>
      </c>
      <c r="D2425">
        <v>0</v>
      </c>
      <c r="E2425" t="s">
        <v>2968</v>
      </c>
      <c r="F2425" t="s">
        <v>2968</v>
      </c>
    </row>
    <row r="2426" spans="1:6" x14ac:dyDescent="0.25">
      <c r="A2426">
        <v>2423</v>
      </c>
      <c r="B2426" t="s">
        <v>2968</v>
      </c>
      <c r="C2426">
        <v>0</v>
      </c>
      <c r="D2426">
        <v>0</v>
      </c>
      <c r="E2426" t="s">
        <v>2968</v>
      </c>
      <c r="F2426" t="s">
        <v>2968</v>
      </c>
    </row>
    <row r="2427" spans="1:6" x14ac:dyDescent="0.25">
      <c r="A2427">
        <v>2424</v>
      </c>
      <c r="B2427" t="s">
        <v>2968</v>
      </c>
      <c r="C2427">
        <v>0</v>
      </c>
      <c r="D2427">
        <v>0</v>
      </c>
      <c r="E2427" t="s">
        <v>2968</v>
      </c>
      <c r="F2427" t="s">
        <v>2968</v>
      </c>
    </row>
    <row r="2428" spans="1:6" x14ac:dyDescent="0.25">
      <c r="A2428">
        <v>2425</v>
      </c>
      <c r="B2428" t="s">
        <v>2968</v>
      </c>
      <c r="C2428">
        <v>0</v>
      </c>
      <c r="D2428">
        <v>0</v>
      </c>
      <c r="E2428" t="s">
        <v>2968</v>
      </c>
      <c r="F2428" t="s">
        <v>2968</v>
      </c>
    </row>
    <row r="2429" spans="1:6" x14ac:dyDescent="0.25">
      <c r="A2429">
        <v>2426</v>
      </c>
      <c r="B2429" t="s">
        <v>2968</v>
      </c>
      <c r="C2429">
        <v>0</v>
      </c>
      <c r="D2429">
        <v>0</v>
      </c>
      <c r="E2429" t="s">
        <v>2968</v>
      </c>
      <c r="F2429" t="s">
        <v>2968</v>
      </c>
    </row>
    <row r="2430" spans="1:6" x14ac:dyDescent="0.25">
      <c r="A2430">
        <v>2427</v>
      </c>
      <c r="B2430" t="s">
        <v>2968</v>
      </c>
      <c r="C2430">
        <v>0</v>
      </c>
      <c r="D2430">
        <v>0</v>
      </c>
      <c r="E2430" t="s">
        <v>2968</v>
      </c>
      <c r="F2430" t="s">
        <v>2968</v>
      </c>
    </row>
    <row r="2431" spans="1:6" x14ac:dyDescent="0.25">
      <c r="A2431">
        <v>2428</v>
      </c>
      <c r="B2431" t="s">
        <v>2968</v>
      </c>
      <c r="C2431">
        <v>0</v>
      </c>
      <c r="D2431">
        <v>0</v>
      </c>
      <c r="E2431" t="s">
        <v>2968</v>
      </c>
      <c r="F2431" t="s">
        <v>2968</v>
      </c>
    </row>
    <row r="2432" spans="1:6" x14ac:dyDescent="0.25">
      <c r="A2432">
        <v>2429</v>
      </c>
      <c r="B2432" t="s">
        <v>2968</v>
      </c>
      <c r="C2432">
        <v>0</v>
      </c>
      <c r="D2432">
        <v>0</v>
      </c>
      <c r="E2432" t="s">
        <v>2968</v>
      </c>
      <c r="F2432" t="s">
        <v>2968</v>
      </c>
    </row>
    <row r="2433" spans="1:6" x14ac:dyDescent="0.25">
      <c r="A2433">
        <v>2430</v>
      </c>
      <c r="B2433" t="s">
        <v>2968</v>
      </c>
      <c r="C2433">
        <v>0</v>
      </c>
      <c r="D2433">
        <v>0</v>
      </c>
      <c r="E2433" t="s">
        <v>2968</v>
      </c>
      <c r="F2433" t="s">
        <v>2968</v>
      </c>
    </row>
    <row r="2434" spans="1:6" x14ac:dyDescent="0.25">
      <c r="A2434">
        <v>2431</v>
      </c>
      <c r="B2434" t="s">
        <v>2968</v>
      </c>
      <c r="C2434">
        <v>0</v>
      </c>
      <c r="D2434">
        <v>0</v>
      </c>
      <c r="E2434" t="s">
        <v>2968</v>
      </c>
      <c r="F2434" t="s">
        <v>2968</v>
      </c>
    </row>
    <row r="2435" spans="1:6" x14ac:dyDescent="0.25">
      <c r="A2435">
        <v>2432</v>
      </c>
      <c r="B2435" t="s">
        <v>2968</v>
      </c>
      <c r="C2435">
        <v>0</v>
      </c>
      <c r="D2435">
        <v>0</v>
      </c>
      <c r="E2435" t="s">
        <v>2968</v>
      </c>
      <c r="F2435" t="s">
        <v>2968</v>
      </c>
    </row>
    <row r="2436" spans="1:6" x14ac:dyDescent="0.25">
      <c r="A2436">
        <v>2433</v>
      </c>
      <c r="B2436" t="s">
        <v>2968</v>
      </c>
      <c r="C2436">
        <v>0</v>
      </c>
      <c r="D2436">
        <v>0</v>
      </c>
      <c r="E2436" t="s">
        <v>2968</v>
      </c>
      <c r="F2436" t="s">
        <v>2968</v>
      </c>
    </row>
    <row r="2437" spans="1:6" x14ac:dyDescent="0.25">
      <c r="A2437">
        <v>2434</v>
      </c>
      <c r="B2437" t="s">
        <v>2968</v>
      </c>
      <c r="C2437">
        <v>0</v>
      </c>
      <c r="D2437">
        <v>0</v>
      </c>
      <c r="E2437" t="s">
        <v>2968</v>
      </c>
      <c r="F2437" t="s">
        <v>2968</v>
      </c>
    </row>
    <row r="2438" spans="1:6" x14ac:dyDescent="0.25">
      <c r="A2438">
        <v>2435</v>
      </c>
      <c r="B2438" t="s">
        <v>2968</v>
      </c>
      <c r="C2438">
        <v>0</v>
      </c>
      <c r="D2438">
        <v>0</v>
      </c>
      <c r="E2438" t="s">
        <v>2968</v>
      </c>
      <c r="F2438" t="s">
        <v>2968</v>
      </c>
    </row>
    <row r="2439" spans="1:6" x14ac:dyDescent="0.25">
      <c r="A2439">
        <v>2436</v>
      </c>
      <c r="B2439" t="s">
        <v>2968</v>
      </c>
      <c r="C2439">
        <v>0</v>
      </c>
      <c r="D2439">
        <v>0</v>
      </c>
      <c r="E2439" t="s">
        <v>2968</v>
      </c>
      <c r="F2439" t="s">
        <v>2968</v>
      </c>
    </row>
    <row r="2440" spans="1:6" x14ac:dyDescent="0.25">
      <c r="A2440">
        <v>2437</v>
      </c>
      <c r="B2440" t="s">
        <v>2968</v>
      </c>
      <c r="C2440">
        <v>0</v>
      </c>
      <c r="D2440">
        <v>0</v>
      </c>
      <c r="E2440" t="s">
        <v>2968</v>
      </c>
      <c r="F2440" t="s">
        <v>2968</v>
      </c>
    </row>
    <row r="2441" spans="1:6" x14ac:dyDescent="0.25">
      <c r="A2441">
        <v>2438</v>
      </c>
      <c r="B2441" t="s">
        <v>2968</v>
      </c>
      <c r="C2441">
        <v>0</v>
      </c>
      <c r="D2441">
        <v>0</v>
      </c>
      <c r="E2441" t="s">
        <v>2968</v>
      </c>
      <c r="F2441" t="s">
        <v>2968</v>
      </c>
    </row>
    <row r="2442" spans="1:6" x14ac:dyDescent="0.25">
      <c r="A2442">
        <v>2439</v>
      </c>
      <c r="B2442" t="s">
        <v>2968</v>
      </c>
      <c r="C2442">
        <v>0</v>
      </c>
      <c r="D2442">
        <v>0</v>
      </c>
      <c r="E2442" t="s">
        <v>2968</v>
      </c>
      <c r="F2442" t="s">
        <v>2968</v>
      </c>
    </row>
    <row r="2443" spans="1:6" x14ac:dyDescent="0.25">
      <c r="A2443">
        <v>2440</v>
      </c>
      <c r="B2443" t="s">
        <v>2968</v>
      </c>
      <c r="C2443">
        <v>0</v>
      </c>
      <c r="D2443">
        <v>0</v>
      </c>
      <c r="E2443" t="s">
        <v>2968</v>
      </c>
      <c r="F2443" t="s">
        <v>2968</v>
      </c>
    </row>
    <row r="2444" spans="1:6" x14ac:dyDescent="0.25">
      <c r="A2444">
        <v>2441</v>
      </c>
      <c r="B2444" t="s">
        <v>2968</v>
      </c>
      <c r="C2444">
        <v>0</v>
      </c>
      <c r="D2444">
        <v>0</v>
      </c>
      <c r="E2444" t="s">
        <v>2968</v>
      </c>
      <c r="F2444" t="s">
        <v>2968</v>
      </c>
    </row>
    <row r="2445" spans="1:6" x14ac:dyDescent="0.25">
      <c r="A2445">
        <v>2442</v>
      </c>
      <c r="B2445" t="s">
        <v>2968</v>
      </c>
      <c r="C2445">
        <v>0</v>
      </c>
      <c r="D2445">
        <v>0</v>
      </c>
      <c r="E2445" t="s">
        <v>2968</v>
      </c>
      <c r="F2445" t="s">
        <v>2968</v>
      </c>
    </row>
    <row r="2446" spans="1:6" x14ac:dyDescent="0.25">
      <c r="A2446">
        <v>2443</v>
      </c>
      <c r="B2446" t="s">
        <v>2968</v>
      </c>
      <c r="C2446">
        <v>0</v>
      </c>
      <c r="D2446">
        <v>0</v>
      </c>
      <c r="E2446" t="s">
        <v>2968</v>
      </c>
      <c r="F2446" t="s">
        <v>2968</v>
      </c>
    </row>
    <row r="2447" spans="1:6" x14ac:dyDescent="0.25">
      <c r="A2447">
        <v>2444</v>
      </c>
      <c r="B2447" t="s">
        <v>2968</v>
      </c>
      <c r="C2447">
        <v>0</v>
      </c>
      <c r="D2447">
        <v>0</v>
      </c>
      <c r="E2447" t="s">
        <v>2968</v>
      </c>
      <c r="F2447" t="s">
        <v>2968</v>
      </c>
    </row>
    <row r="2448" spans="1:6" x14ac:dyDescent="0.25">
      <c r="A2448">
        <v>2445</v>
      </c>
      <c r="B2448" t="s">
        <v>2968</v>
      </c>
      <c r="C2448">
        <v>0</v>
      </c>
      <c r="D2448">
        <v>0</v>
      </c>
      <c r="E2448" t="s">
        <v>2968</v>
      </c>
      <c r="F2448" t="s">
        <v>2968</v>
      </c>
    </row>
    <row r="2449" spans="1:6" x14ac:dyDescent="0.25">
      <c r="A2449">
        <v>2446</v>
      </c>
      <c r="B2449" t="s">
        <v>2968</v>
      </c>
      <c r="C2449">
        <v>0</v>
      </c>
      <c r="D2449">
        <v>0</v>
      </c>
      <c r="E2449" t="s">
        <v>2968</v>
      </c>
      <c r="F2449" t="s">
        <v>2968</v>
      </c>
    </row>
    <row r="2450" spans="1:6" x14ac:dyDescent="0.25">
      <c r="A2450">
        <v>2447</v>
      </c>
      <c r="B2450" t="s">
        <v>2968</v>
      </c>
      <c r="C2450">
        <v>0</v>
      </c>
      <c r="D2450">
        <v>0</v>
      </c>
      <c r="E2450" t="s">
        <v>2968</v>
      </c>
      <c r="F2450" t="s">
        <v>2968</v>
      </c>
    </row>
    <row r="2451" spans="1:6" x14ac:dyDescent="0.25">
      <c r="A2451">
        <v>2448</v>
      </c>
      <c r="B2451" t="s">
        <v>2968</v>
      </c>
      <c r="C2451">
        <v>0</v>
      </c>
      <c r="D2451">
        <v>0</v>
      </c>
      <c r="E2451" t="s">
        <v>2968</v>
      </c>
      <c r="F2451" t="s">
        <v>2968</v>
      </c>
    </row>
    <row r="2452" spans="1:6" x14ac:dyDescent="0.25">
      <c r="A2452">
        <v>2449</v>
      </c>
      <c r="B2452" t="s">
        <v>2968</v>
      </c>
      <c r="C2452">
        <v>0</v>
      </c>
      <c r="D2452">
        <v>0</v>
      </c>
      <c r="E2452" t="s">
        <v>2968</v>
      </c>
      <c r="F2452" t="s">
        <v>2968</v>
      </c>
    </row>
    <row r="2453" spans="1:6" x14ac:dyDescent="0.25">
      <c r="A2453">
        <v>2450</v>
      </c>
      <c r="B2453" t="s">
        <v>2968</v>
      </c>
      <c r="C2453">
        <v>0</v>
      </c>
      <c r="D2453">
        <v>0</v>
      </c>
      <c r="E2453" t="s">
        <v>2968</v>
      </c>
      <c r="F2453" t="s">
        <v>2968</v>
      </c>
    </row>
    <row r="2454" spans="1:6" x14ac:dyDescent="0.25">
      <c r="A2454">
        <v>2451</v>
      </c>
      <c r="B2454" t="s">
        <v>2968</v>
      </c>
      <c r="C2454">
        <v>0</v>
      </c>
      <c r="D2454">
        <v>0</v>
      </c>
      <c r="E2454" t="s">
        <v>2968</v>
      </c>
      <c r="F2454" t="s">
        <v>2968</v>
      </c>
    </row>
    <row r="2455" spans="1:6" x14ac:dyDescent="0.25">
      <c r="A2455">
        <v>2452</v>
      </c>
      <c r="B2455" t="s">
        <v>2968</v>
      </c>
      <c r="C2455">
        <v>0</v>
      </c>
      <c r="D2455">
        <v>0</v>
      </c>
      <c r="E2455" t="s">
        <v>2968</v>
      </c>
      <c r="F2455" t="s">
        <v>2968</v>
      </c>
    </row>
    <row r="2456" spans="1:6" x14ac:dyDescent="0.25">
      <c r="A2456">
        <v>2453</v>
      </c>
      <c r="B2456" t="s">
        <v>2968</v>
      </c>
      <c r="C2456">
        <v>0</v>
      </c>
      <c r="D2456">
        <v>0</v>
      </c>
      <c r="E2456" t="s">
        <v>2968</v>
      </c>
      <c r="F2456" t="s">
        <v>2968</v>
      </c>
    </row>
    <row r="2457" spans="1:6" x14ac:dyDescent="0.25">
      <c r="A2457">
        <v>2454</v>
      </c>
      <c r="B2457" t="s">
        <v>2968</v>
      </c>
      <c r="C2457">
        <v>0</v>
      </c>
      <c r="D2457">
        <v>0</v>
      </c>
      <c r="E2457" t="s">
        <v>2968</v>
      </c>
      <c r="F2457" t="s">
        <v>2968</v>
      </c>
    </row>
    <row r="2458" spans="1:6" x14ac:dyDescent="0.25">
      <c r="A2458">
        <v>2455</v>
      </c>
      <c r="B2458" t="s">
        <v>2968</v>
      </c>
      <c r="C2458">
        <v>0</v>
      </c>
      <c r="D2458">
        <v>0</v>
      </c>
      <c r="E2458" t="s">
        <v>2968</v>
      </c>
      <c r="F2458" t="s">
        <v>2968</v>
      </c>
    </row>
    <row r="2459" spans="1:6" x14ac:dyDescent="0.25">
      <c r="A2459">
        <v>2456</v>
      </c>
      <c r="B2459" t="s">
        <v>2968</v>
      </c>
      <c r="C2459">
        <v>0</v>
      </c>
      <c r="D2459">
        <v>0</v>
      </c>
      <c r="E2459" t="s">
        <v>2968</v>
      </c>
      <c r="F2459" t="s">
        <v>2968</v>
      </c>
    </row>
    <row r="2460" spans="1:6" x14ac:dyDescent="0.25">
      <c r="A2460">
        <v>2457</v>
      </c>
      <c r="B2460" t="s">
        <v>2968</v>
      </c>
      <c r="C2460">
        <v>0</v>
      </c>
      <c r="D2460">
        <v>0</v>
      </c>
      <c r="E2460" t="s">
        <v>2968</v>
      </c>
      <c r="F2460" t="s">
        <v>2968</v>
      </c>
    </row>
    <row r="2461" spans="1:6" x14ac:dyDescent="0.25">
      <c r="A2461">
        <v>2458</v>
      </c>
      <c r="B2461" t="s">
        <v>2968</v>
      </c>
      <c r="C2461">
        <v>0</v>
      </c>
      <c r="D2461">
        <v>0</v>
      </c>
      <c r="E2461" t="s">
        <v>2968</v>
      </c>
      <c r="F2461" t="s">
        <v>2968</v>
      </c>
    </row>
    <row r="2462" spans="1:6" x14ac:dyDescent="0.25">
      <c r="A2462">
        <v>2459</v>
      </c>
      <c r="B2462" t="s">
        <v>2968</v>
      </c>
      <c r="C2462">
        <v>0</v>
      </c>
      <c r="D2462">
        <v>0</v>
      </c>
      <c r="E2462" t="s">
        <v>2968</v>
      </c>
      <c r="F2462" t="s">
        <v>2968</v>
      </c>
    </row>
    <row r="2463" spans="1:6" x14ac:dyDescent="0.25">
      <c r="A2463">
        <v>2460</v>
      </c>
      <c r="B2463" t="s">
        <v>2968</v>
      </c>
      <c r="C2463">
        <v>0</v>
      </c>
      <c r="D2463">
        <v>0</v>
      </c>
      <c r="E2463" t="s">
        <v>2968</v>
      </c>
      <c r="F2463" t="s">
        <v>2968</v>
      </c>
    </row>
    <row r="2464" spans="1:6" x14ac:dyDescent="0.25">
      <c r="A2464">
        <v>2461</v>
      </c>
      <c r="B2464" t="s">
        <v>2968</v>
      </c>
      <c r="C2464">
        <v>0</v>
      </c>
      <c r="D2464">
        <v>0</v>
      </c>
      <c r="E2464" t="s">
        <v>2968</v>
      </c>
      <c r="F2464" t="s">
        <v>2968</v>
      </c>
    </row>
    <row r="2465" spans="1:6" x14ac:dyDescent="0.25">
      <c r="A2465">
        <v>2462</v>
      </c>
      <c r="B2465" t="s">
        <v>2968</v>
      </c>
      <c r="C2465">
        <v>0</v>
      </c>
      <c r="D2465">
        <v>0</v>
      </c>
      <c r="E2465" t="s">
        <v>2968</v>
      </c>
      <c r="F2465" t="s">
        <v>2968</v>
      </c>
    </row>
    <row r="2466" spans="1:6" x14ac:dyDescent="0.25">
      <c r="A2466">
        <v>2463</v>
      </c>
      <c r="B2466" t="s">
        <v>2968</v>
      </c>
      <c r="C2466">
        <v>0</v>
      </c>
      <c r="D2466">
        <v>0</v>
      </c>
      <c r="E2466" t="s">
        <v>2968</v>
      </c>
      <c r="F2466" t="s">
        <v>2968</v>
      </c>
    </row>
    <row r="2467" spans="1:6" x14ac:dyDescent="0.25">
      <c r="A2467">
        <v>2464</v>
      </c>
      <c r="B2467" t="s">
        <v>2968</v>
      </c>
      <c r="C2467">
        <v>0</v>
      </c>
      <c r="D2467">
        <v>0</v>
      </c>
      <c r="E2467" t="s">
        <v>2968</v>
      </c>
      <c r="F2467" t="s">
        <v>2968</v>
      </c>
    </row>
    <row r="2468" spans="1:6" x14ac:dyDescent="0.25">
      <c r="A2468">
        <v>2465</v>
      </c>
      <c r="B2468" t="s">
        <v>2968</v>
      </c>
      <c r="C2468">
        <v>0</v>
      </c>
      <c r="D2468">
        <v>0</v>
      </c>
      <c r="E2468" t="s">
        <v>2968</v>
      </c>
      <c r="F2468" t="s">
        <v>2968</v>
      </c>
    </row>
    <row r="2469" spans="1:6" x14ac:dyDescent="0.25">
      <c r="A2469">
        <v>2466</v>
      </c>
      <c r="B2469" t="s">
        <v>2968</v>
      </c>
      <c r="C2469">
        <v>0</v>
      </c>
      <c r="D2469">
        <v>0</v>
      </c>
      <c r="E2469" t="s">
        <v>2968</v>
      </c>
      <c r="F2469" t="s">
        <v>2968</v>
      </c>
    </row>
    <row r="2470" spans="1:6" x14ac:dyDescent="0.25">
      <c r="A2470">
        <v>2467</v>
      </c>
      <c r="B2470" t="s">
        <v>2968</v>
      </c>
      <c r="C2470">
        <v>0</v>
      </c>
      <c r="D2470">
        <v>0</v>
      </c>
      <c r="E2470" t="s">
        <v>2968</v>
      </c>
      <c r="F2470" t="s">
        <v>2968</v>
      </c>
    </row>
    <row r="2471" spans="1:6" x14ac:dyDescent="0.25">
      <c r="A2471">
        <v>2468</v>
      </c>
      <c r="B2471" t="s">
        <v>2968</v>
      </c>
      <c r="C2471">
        <v>0</v>
      </c>
      <c r="D2471">
        <v>0</v>
      </c>
      <c r="E2471" t="s">
        <v>2968</v>
      </c>
      <c r="F2471" t="s">
        <v>2968</v>
      </c>
    </row>
    <row r="2472" spans="1:6" x14ac:dyDescent="0.25">
      <c r="A2472">
        <v>2469</v>
      </c>
      <c r="B2472" t="s">
        <v>2968</v>
      </c>
      <c r="C2472">
        <v>0</v>
      </c>
      <c r="D2472">
        <v>0</v>
      </c>
      <c r="E2472" t="s">
        <v>2968</v>
      </c>
      <c r="F2472" t="s">
        <v>2968</v>
      </c>
    </row>
    <row r="2473" spans="1:6" x14ac:dyDescent="0.25">
      <c r="A2473">
        <v>2470</v>
      </c>
      <c r="B2473" t="s">
        <v>2968</v>
      </c>
      <c r="C2473">
        <v>0</v>
      </c>
      <c r="D2473">
        <v>0</v>
      </c>
      <c r="E2473" t="s">
        <v>2968</v>
      </c>
      <c r="F2473" t="s">
        <v>2968</v>
      </c>
    </row>
    <row r="2474" spans="1:6" x14ac:dyDescent="0.25">
      <c r="A2474">
        <v>2471</v>
      </c>
      <c r="B2474" t="s">
        <v>2968</v>
      </c>
      <c r="C2474">
        <v>0</v>
      </c>
      <c r="D2474">
        <v>0</v>
      </c>
      <c r="E2474" t="s">
        <v>2968</v>
      </c>
      <c r="F2474" t="s">
        <v>2968</v>
      </c>
    </row>
    <row r="2475" spans="1:6" x14ac:dyDescent="0.25">
      <c r="A2475">
        <v>2472</v>
      </c>
      <c r="B2475" t="s">
        <v>2968</v>
      </c>
      <c r="C2475">
        <v>0</v>
      </c>
      <c r="D2475">
        <v>0</v>
      </c>
      <c r="E2475" t="s">
        <v>2968</v>
      </c>
      <c r="F2475" t="s">
        <v>2968</v>
      </c>
    </row>
    <row r="2476" spans="1:6" x14ac:dyDescent="0.25">
      <c r="A2476">
        <v>2473</v>
      </c>
      <c r="B2476" t="s">
        <v>2968</v>
      </c>
      <c r="C2476">
        <v>0</v>
      </c>
      <c r="D2476">
        <v>0</v>
      </c>
      <c r="E2476" t="s">
        <v>2968</v>
      </c>
      <c r="F2476" t="s">
        <v>2968</v>
      </c>
    </row>
    <row r="2477" spans="1:6" x14ac:dyDescent="0.25">
      <c r="A2477">
        <v>2474</v>
      </c>
      <c r="B2477" t="s">
        <v>2968</v>
      </c>
      <c r="C2477">
        <v>0</v>
      </c>
      <c r="D2477">
        <v>0</v>
      </c>
      <c r="E2477" t="s">
        <v>2968</v>
      </c>
      <c r="F2477" t="s">
        <v>2968</v>
      </c>
    </row>
    <row r="2478" spans="1:6" x14ac:dyDescent="0.25">
      <c r="A2478">
        <v>2475</v>
      </c>
      <c r="B2478" t="s">
        <v>2968</v>
      </c>
      <c r="C2478">
        <v>0</v>
      </c>
      <c r="D2478">
        <v>0</v>
      </c>
      <c r="E2478" t="s">
        <v>2968</v>
      </c>
      <c r="F2478" t="s">
        <v>2968</v>
      </c>
    </row>
    <row r="2479" spans="1:6" x14ac:dyDescent="0.25">
      <c r="A2479">
        <v>2476</v>
      </c>
      <c r="B2479" t="s">
        <v>2968</v>
      </c>
      <c r="C2479">
        <v>0</v>
      </c>
      <c r="D2479">
        <v>0</v>
      </c>
      <c r="E2479" t="s">
        <v>2968</v>
      </c>
      <c r="F2479" t="s">
        <v>2968</v>
      </c>
    </row>
    <row r="2480" spans="1:6" x14ac:dyDescent="0.25">
      <c r="A2480">
        <v>2477</v>
      </c>
      <c r="B2480" t="s">
        <v>2968</v>
      </c>
      <c r="C2480">
        <v>0</v>
      </c>
      <c r="D2480">
        <v>0</v>
      </c>
      <c r="E2480" t="s">
        <v>2968</v>
      </c>
      <c r="F2480" t="s">
        <v>2968</v>
      </c>
    </row>
    <row r="2481" spans="1:6" x14ac:dyDescent="0.25">
      <c r="A2481">
        <v>2478</v>
      </c>
      <c r="B2481" t="s">
        <v>2968</v>
      </c>
      <c r="C2481">
        <v>0</v>
      </c>
      <c r="D2481">
        <v>0</v>
      </c>
      <c r="E2481" t="s">
        <v>2968</v>
      </c>
      <c r="F2481" t="s">
        <v>2968</v>
      </c>
    </row>
    <row r="2482" spans="1:6" x14ac:dyDescent="0.25">
      <c r="A2482">
        <v>2479</v>
      </c>
      <c r="B2482" t="s">
        <v>2968</v>
      </c>
      <c r="C2482">
        <v>0</v>
      </c>
      <c r="D2482">
        <v>0</v>
      </c>
      <c r="E2482" t="s">
        <v>2968</v>
      </c>
      <c r="F2482" t="s">
        <v>2968</v>
      </c>
    </row>
    <row r="2483" spans="1:6" x14ac:dyDescent="0.25">
      <c r="A2483">
        <v>2480</v>
      </c>
      <c r="B2483" t="s">
        <v>2968</v>
      </c>
      <c r="C2483">
        <v>0</v>
      </c>
      <c r="D2483">
        <v>0</v>
      </c>
      <c r="E2483" t="s">
        <v>2968</v>
      </c>
      <c r="F2483" t="s">
        <v>2968</v>
      </c>
    </row>
    <row r="2484" spans="1:6" x14ac:dyDescent="0.25">
      <c r="A2484">
        <v>2481</v>
      </c>
      <c r="B2484" t="s">
        <v>2968</v>
      </c>
      <c r="C2484">
        <v>0</v>
      </c>
      <c r="D2484">
        <v>0</v>
      </c>
      <c r="E2484" t="s">
        <v>2968</v>
      </c>
      <c r="F2484" t="s">
        <v>2968</v>
      </c>
    </row>
    <row r="2485" spans="1:6" x14ac:dyDescent="0.25">
      <c r="A2485">
        <v>2482</v>
      </c>
      <c r="B2485" t="s">
        <v>2968</v>
      </c>
      <c r="C2485">
        <v>0</v>
      </c>
      <c r="D2485">
        <v>0</v>
      </c>
      <c r="E2485" t="s">
        <v>2968</v>
      </c>
      <c r="F2485" t="s">
        <v>2968</v>
      </c>
    </row>
    <row r="2486" spans="1:6" x14ac:dyDescent="0.25">
      <c r="A2486">
        <v>2483</v>
      </c>
      <c r="B2486" t="s">
        <v>2968</v>
      </c>
      <c r="C2486">
        <v>0</v>
      </c>
      <c r="D2486">
        <v>0</v>
      </c>
      <c r="E2486" t="s">
        <v>2968</v>
      </c>
      <c r="F2486" t="s">
        <v>2968</v>
      </c>
    </row>
    <row r="2487" spans="1:6" x14ac:dyDescent="0.25">
      <c r="A2487">
        <v>2484</v>
      </c>
      <c r="B2487" t="s">
        <v>2968</v>
      </c>
      <c r="C2487">
        <v>0</v>
      </c>
      <c r="D2487">
        <v>0</v>
      </c>
      <c r="E2487" t="s">
        <v>2968</v>
      </c>
      <c r="F2487" t="s">
        <v>2968</v>
      </c>
    </row>
    <row r="2488" spans="1:6" x14ac:dyDescent="0.25">
      <c r="A2488">
        <v>2485</v>
      </c>
      <c r="B2488" t="s">
        <v>2968</v>
      </c>
      <c r="C2488">
        <v>0</v>
      </c>
      <c r="D2488">
        <v>0</v>
      </c>
      <c r="E2488" t="s">
        <v>2968</v>
      </c>
      <c r="F2488" t="s">
        <v>2968</v>
      </c>
    </row>
    <row r="2489" spans="1:6" x14ac:dyDescent="0.25">
      <c r="A2489">
        <v>2486</v>
      </c>
      <c r="B2489" t="s">
        <v>2968</v>
      </c>
      <c r="C2489">
        <v>0</v>
      </c>
      <c r="D2489">
        <v>0</v>
      </c>
      <c r="E2489" t="s">
        <v>2968</v>
      </c>
      <c r="F2489" t="s">
        <v>2968</v>
      </c>
    </row>
    <row r="2490" spans="1:6" x14ac:dyDescent="0.25">
      <c r="A2490">
        <v>2487</v>
      </c>
      <c r="B2490" t="s">
        <v>2968</v>
      </c>
      <c r="C2490">
        <v>0</v>
      </c>
      <c r="D2490">
        <v>0</v>
      </c>
      <c r="E2490" t="s">
        <v>2968</v>
      </c>
      <c r="F2490" t="s">
        <v>2968</v>
      </c>
    </row>
    <row r="2491" spans="1:6" x14ac:dyDescent="0.25">
      <c r="A2491">
        <v>2488</v>
      </c>
      <c r="B2491" t="s">
        <v>2968</v>
      </c>
      <c r="C2491">
        <v>0</v>
      </c>
      <c r="D2491">
        <v>0</v>
      </c>
      <c r="E2491" t="s">
        <v>2968</v>
      </c>
      <c r="F2491" t="s">
        <v>2968</v>
      </c>
    </row>
    <row r="2492" spans="1:6" x14ac:dyDescent="0.25">
      <c r="A2492">
        <v>2489</v>
      </c>
      <c r="B2492" t="s">
        <v>2968</v>
      </c>
      <c r="C2492">
        <v>0</v>
      </c>
      <c r="D2492">
        <v>0</v>
      </c>
      <c r="E2492" t="s">
        <v>2968</v>
      </c>
      <c r="F2492" t="s">
        <v>2968</v>
      </c>
    </row>
    <row r="2493" spans="1:6" x14ac:dyDescent="0.25">
      <c r="A2493">
        <v>2490</v>
      </c>
      <c r="B2493" t="s">
        <v>2968</v>
      </c>
      <c r="C2493">
        <v>0</v>
      </c>
      <c r="D2493">
        <v>0</v>
      </c>
      <c r="E2493" t="s">
        <v>2968</v>
      </c>
      <c r="F2493" t="s">
        <v>2968</v>
      </c>
    </row>
    <row r="2494" spans="1:6" x14ac:dyDescent="0.25">
      <c r="A2494">
        <v>2491</v>
      </c>
      <c r="B2494" t="s">
        <v>2968</v>
      </c>
      <c r="C2494">
        <v>0</v>
      </c>
      <c r="D2494">
        <v>0</v>
      </c>
      <c r="E2494" t="s">
        <v>2968</v>
      </c>
      <c r="F2494" t="s">
        <v>2968</v>
      </c>
    </row>
    <row r="2495" spans="1:6" x14ac:dyDescent="0.25">
      <c r="A2495">
        <v>2492</v>
      </c>
      <c r="B2495" t="s">
        <v>2968</v>
      </c>
      <c r="C2495">
        <v>0</v>
      </c>
      <c r="D2495">
        <v>0</v>
      </c>
      <c r="E2495" t="s">
        <v>2968</v>
      </c>
      <c r="F2495" t="s">
        <v>2968</v>
      </c>
    </row>
    <row r="2496" spans="1:6" x14ac:dyDescent="0.25">
      <c r="A2496">
        <v>2493</v>
      </c>
      <c r="B2496" t="s">
        <v>2968</v>
      </c>
      <c r="C2496">
        <v>0</v>
      </c>
      <c r="D2496">
        <v>0</v>
      </c>
      <c r="E2496" t="s">
        <v>2968</v>
      </c>
      <c r="F2496" t="s">
        <v>2968</v>
      </c>
    </row>
    <row r="2497" spans="1:6" x14ac:dyDescent="0.25">
      <c r="A2497">
        <v>2494</v>
      </c>
      <c r="B2497" t="s">
        <v>2968</v>
      </c>
      <c r="C2497">
        <v>0</v>
      </c>
      <c r="D2497">
        <v>0</v>
      </c>
      <c r="E2497" t="s">
        <v>2968</v>
      </c>
      <c r="F2497" t="s">
        <v>2968</v>
      </c>
    </row>
    <row r="2498" spans="1:6" x14ac:dyDescent="0.25">
      <c r="A2498">
        <v>2495</v>
      </c>
      <c r="B2498" t="s">
        <v>2968</v>
      </c>
      <c r="C2498">
        <v>0</v>
      </c>
      <c r="D2498">
        <v>0</v>
      </c>
      <c r="E2498" t="s">
        <v>2968</v>
      </c>
      <c r="F2498" t="s">
        <v>2968</v>
      </c>
    </row>
    <row r="2499" spans="1:6" x14ac:dyDescent="0.25">
      <c r="A2499">
        <v>2496</v>
      </c>
      <c r="B2499" t="s">
        <v>2968</v>
      </c>
      <c r="C2499">
        <v>0</v>
      </c>
      <c r="D2499">
        <v>0</v>
      </c>
      <c r="E2499" t="s">
        <v>2968</v>
      </c>
      <c r="F2499" t="s">
        <v>2968</v>
      </c>
    </row>
    <row r="2500" spans="1:6" x14ac:dyDescent="0.25">
      <c r="A2500">
        <v>2497</v>
      </c>
      <c r="B2500" t="s">
        <v>2968</v>
      </c>
      <c r="C2500">
        <v>0</v>
      </c>
      <c r="D2500">
        <v>0</v>
      </c>
      <c r="E2500" t="s">
        <v>2968</v>
      </c>
      <c r="F2500" t="s">
        <v>2968</v>
      </c>
    </row>
    <row r="2501" spans="1:6" x14ac:dyDescent="0.25">
      <c r="A2501">
        <v>2498</v>
      </c>
      <c r="B2501" t="s">
        <v>2968</v>
      </c>
      <c r="C2501">
        <v>0</v>
      </c>
      <c r="D2501">
        <v>0</v>
      </c>
      <c r="E2501" t="s">
        <v>2968</v>
      </c>
      <c r="F2501" t="s">
        <v>2968</v>
      </c>
    </row>
    <row r="2502" spans="1:6" x14ac:dyDescent="0.25">
      <c r="A2502">
        <v>2499</v>
      </c>
      <c r="B2502" t="s">
        <v>2968</v>
      </c>
      <c r="C2502">
        <v>0</v>
      </c>
      <c r="D2502">
        <v>0</v>
      </c>
      <c r="E2502" t="s">
        <v>2968</v>
      </c>
      <c r="F2502" t="s">
        <v>2968</v>
      </c>
    </row>
    <row r="2503" spans="1:6" x14ac:dyDescent="0.25">
      <c r="A2503">
        <v>2500</v>
      </c>
      <c r="B2503" t="s">
        <v>2968</v>
      </c>
      <c r="C2503">
        <v>0</v>
      </c>
      <c r="D2503">
        <v>0</v>
      </c>
      <c r="E2503" t="s">
        <v>2968</v>
      </c>
      <c r="F2503" t="s">
        <v>2968</v>
      </c>
    </row>
    <row r="2504" spans="1:6" x14ac:dyDescent="0.25">
      <c r="A2504">
        <v>2501</v>
      </c>
      <c r="B2504" t="s">
        <v>2968</v>
      </c>
      <c r="C2504">
        <v>0</v>
      </c>
      <c r="D2504">
        <v>0</v>
      </c>
      <c r="E2504" t="s">
        <v>2968</v>
      </c>
      <c r="F2504" t="s">
        <v>2968</v>
      </c>
    </row>
    <row r="2505" spans="1:6" x14ac:dyDescent="0.25">
      <c r="A2505">
        <v>2502</v>
      </c>
      <c r="B2505" t="s">
        <v>2968</v>
      </c>
      <c r="C2505">
        <v>0</v>
      </c>
      <c r="D2505">
        <v>0</v>
      </c>
      <c r="E2505" t="s">
        <v>2968</v>
      </c>
      <c r="F2505" t="s">
        <v>2968</v>
      </c>
    </row>
    <row r="2506" spans="1:6" x14ac:dyDescent="0.25">
      <c r="A2506">
        <v>2503</v>
      </c>
      <c r="B2506" t="s">
        <v>2968</v>
      </c>
      <c r="C2506">
        <v>0</v>
      </c>
      <c r="D2506">
        <v>0</v>
      </c>
      <c r="E2506" t="s">
        <v>2968</v>
      </c>
      <c r="F2506" t="s">
        <v>2968</v>
      </c>
    </row>
    <row r="2507" spans="1:6" x14ac:dyDescent="0.25">
      <c r="A2507">
        <v>2504</v>
      </c>
      <c r="B2507" t="s">
        <v>2968</v>
      </c>
      <c r="C2507">
        <v>0</v>
      </c>
      <c r="D2507">
        <v>0</v>
      </c>
      <c r="E2507" t="s">
        <v>2968</v>
      </c>
      <c r="F2507" t="s">
        <v>2968</v>
      </c>
    </row>
    <row r="2508" spans="1:6" x14ac:dyDescent="0.25">
      <c r="A2508">
        <v>2505</v>
      </c>
      <c r="B2508" t="s">
        <v>2968</v>
      </c>
      <c r="C2508">
        <v>0</v>
      </c>
      <c r="D2508">
        <v>0</v>
      </c>
      <c r="E2508" t="s">
        <v>2968</v>
      </c>
      <c r="F2508" t="s">
        <v>2968</v>
      </c>
    </row>
    <row r="2509" spans="1:6" x14ac:dyDescent="0.25">
      <c r="A2509">
        <v>2506</v>
      </c>
      <c r="B2509" t="s">
        <v>2968</v>
      </c>
      <c r="C2509">
        <v>0</v>
      </c>
      <c r="D2509">
        <v>0</v>
      </c>
      <c r="E2509" t="s">
        <v>2968</v>
      </c>
      <c r="F2509" t="s">
        <v>2968</v>
      </c>
    </row>
    <row r="2510" spans="1:6" x14ac:dyDescent="0.25">
      <c r="A2510">
        <v>2507</v>
      </c>
      <c r="B2510" t="s">
        <v>2968</v>
      </c>
      <c r="C2510">
        <v>0</v>
      </c>
      <c r="D2510">
        <v>0</v>
      </c>
      <c r="E2510" t="s">
        <v>2968</v>
      </c>
      <c r="F2510" t="s">
        <v>2968</v>
      </c>
    </row>
    <row r="2511" spans="1:6" x14ac:dyDescent="0.25">
      <c r="A2511">
        <v>2508</v>
      </c>
      <c r="B2511" t="s">
        <v>2968</v>
      </c>
      <c r="C2511">
        <v>0</v>
      </c>
      <c r="D2511">
        <v>0</v>
      </c>
      <c r="E2511" t="s">
        <v>2968</v>
      </c>
      <c r="F2511" t="s">
        <v>2968</v>
      </c>
    </row>
    <row r="2512" spans="1:6" x14ac:dyDescent="0.25">
      <c r="A2512">
        <v>2509</v>
      </c>
      <c r="B2512" t="s">
        <v>2968</v>
      </c>
      <c r="C2512">
        <v>0</v>
      </c>
      <c r="D2512">
        <v>0</v>
      </c>
      <c r="E2512" t="s">
        <v>2968</v>
      </c>
      <c r="F2512" t="s">
        <v>2968</v>
      </c>
    </row>
    <row r="2513" spans="1:6" x14ac:dyDescent="0.25">
      <c r="A2513">
        <v>2510</v>
      </c>
      <c r="B2513" t="s">
        <v>2968</v>
      </c>
      <c r="C2513">
        <v>0</v>
      </c>
      <c r="D2513">
        <v>0</v>
      </c>
      <c r="E2513" t="s">
        <v>2968</v>
      </c>
      <c r="F2513" t="s">
        <v>2968</v>
      </c>
    </row>
    <row r="2514" spans="1:6" x14ac:dyDescent="0.25">
      <c r="A2514">
        <v>2511</v>
      </c>
      <c r="B2514" t="s">
        <v>2968</v>
      </c>
      <c r="C2514">
        <v>0</v>
      </c>
      <c r="D2514">
        <v>0</v>
      </c>
      <c r="E2514" t="s">
        <v>2968</v>
      </c>
      <c r="F2514" t="s">
        <v>2968</v>
      </c>
    </row>
    <row r="2515" spans="1:6" x14ac:dyDescent="0.25">
      <c r="A2515">
        <v>2512</v>
      </c>
      <c r="B2515" t="s">
        <v>2968</v>
      </c>
      <c r="C2515">
        <v>0</v>
      </c>
      <c r="D2515">
        <v>0</v>
      </c>
      <c r="E2515" t="s">
        <v>2968</v>
      </c>
      <c r="F2515" t="s">
        <v>2968</v>
      </c>
    </row>
    <row r="2516" spans="1:6" x14ac:dyDescent="0.25">
      <c r="A2516">
        <v>2513</v>
      </c>
      <c r="B2516" t="s">
        <v>2968</v>
      </c>
      <c r="C2516">
        <v>0</v>
      </c>
      <c r="D2516">
        <v>0</v>
      </c>
      <c r="E2516" t="s">
        <v>2968</v>
      </c>
      <c r="F2516" t="s">
        <v>2968</v>
      </c>
    </row>
    <row r="2517" spans="1:6" x14ac:dyDescent="0.25">
      <c r="A2517">
        <v>2514</v>
      </c>
      <c r="B2517" t="s">
        <v>2968</v>
      </c>
      <c r="C2517">
        <v>0</v>
      </c>
      <c r="D2517">
        <v>0</v>
      </c>
      <c r="E2517" t="s">
        <v>2968</v>
      </c>
      <c r="F2517" t="s">
        <v>2968</v>
      </c>
    </row>
    <row r="2518" spans="1:6" x14ac:dyDescent="0.25">
      <c r="A2518">
        <v>2515</v>
      </c>
      <c r="B2518" t="s">
        <v>2968</v>
      </c>
      <c r="C2518">
        <v>0</v>
      </c>
      <c r="D2518">
        <v>0</v>
      </c>
      <c r="E2518" t="s">
        <v>2968</v>
      </c>
      <c r="F2518" t="s">
        <v>2968</v>
      </c>
    </row>
    <row r="2519" spans="1:6" x14ac:dyDescent="0.25">
      <c r="A2519">
        <v>2516</v>
      </c>
      <c r="B2519" t="s">
        <v>2968</v>
      </c>
      <c r="C2519">
        <v>0</v>
      </c>
      <c r="D2519">
        <v>0</v>
      </c>
      <c r="E2519" t="s">
        <v>2968</v>
      </c>
      <c r="F2519" t="s">
        <v>2968</v>
      </c>
    </row>
    <row r="2520" spans="1:6" x14ac:dyDescent="0.25">
      <c r="A2520">
        <v>2517</v>
      </c>
      <c r="B2520" t="s">
        <v>2968</v>
      </c>
      <c r="C2520">
        <v>0</v>
      </c>
      <c r="D2520">
        <v>0</v>
      </c>
      <c r="E2520" t="s">
        <v>2968</v>
      </c>
      <c r="F2520" t="s">
        <v>2968</v>
      </c>
    </row>
    <row r="2521" spans="1:6" x14ac:dyDescent="0.25">
      <c r="A2521">
        <v>2518</v>
      </c>
      <c r="B2521" t="s">
        <v>2968</v>
      </c>
      <c r="C2521">
        <v>0</v>
      </c>
      <c r="D2521">
        <v>0</v>
      </c>
      <c r="E2521" t="s">
        <v>2968</v>
      </c>
      <c r="F2521" t="s">
        <v>2968</v>
      </c>
    </row>
    <row r="2522" spans="1:6" x14ac:dyDescent="0.25">
      <c r="A2522">
        <v>2519</v>
      </c>
      <c r="B2522" t="s">
        <v>2968</v>
      </c>
      <c r="C2522">
        <v>0</v>
      </c>
      <c r="D2522">
        <v>0</v>
      </c>
      <c r="E2522" t="s">
        <v>2968</v>
      </c>
      <c r="F2522" t="s">
        <v>2968</v>
      </c>
    </row>
    <row r="2523" spans="1:6" x14ac:dyDescent="0.25">
      <c r="A2523">
        <v>2520</v>
      </c>
      <c r="B2523" t="s">
        <v>2968</v>
      </c>
      <c r="C2523">
        <v>0</v>
      </c>
      <c r="D2523">
        <v>0</v>
      </c>
      <c r="E2523" t="s">
        <v>2968</v>
      </c>
      <c r="F2523" t="s">
        <v>2968</v>
      </c>
    </row>
    <row r="2524" spans="1:6" x14ac:dyDescent="0.25">
      <c r="A2524">
        <v>2521</v>
      </c>
      <c r="B2524" t="s">
        <v>2968</v>
      </c>
      <c r="C2524">
        <v>0</v>
      </c>
      <c r="D2524">
        <v>0</v>
      </c>
      <c r="E2524" t="s">
        <v>2968</v>
      </c>
      <c r="F2524" t="s">
        <v>2968</v>
      </c>
    </row>
    <row r="2525" spans="1:6" x14ac:dyDescent="0.25">
      <c r="A2525">
        <v>2522</v>
      </c>
      <c r="B2525" t="s">
        <v>2968</v>
      </c>
      <c r="C2525">
        <v>0</v>
      </c>
      <c r="D2525">
        <v>0</v>
      </c>
      <c r="E2525" t="s">
        <v>2968</v>
      </c>
      <c r="F2525" t="s">
        <v>2968</v>
      </c>
    </row>
    <row r="2526" spans="1:6" x14ac:dyDescent="0.25">
      <c r="A2526">
        <v>2523</v>
      </c>
      <c r="B2526" t="s">
        <v>2968</v>
      </c>
      <c r="C2526">
        <v>0</v>
      </c>
      <c r="D2526">
        <v>0</v>
      </c>
      <c r="E2526" t="s">
        <v>2968</v>
      </c>
      <c r="F2526" t="s">
        <v>2968</v>
      </c>
    </row>
    <row r="2527" spans="1:6" x14ac:dyDescent="0.25">
      <c r="A2527">
        <v>2524</v>
      </c>
      <c r="B2527" t="s">
        <v>2968</v>
      </c>
      <c r="C2527">
        <v>0</v>
      </c>
      <c r="D2527">
        <v>0</v>
      </c>
      <c r="E2527" t="s">
        <v>2968</v>
      </c>
      <c r="F2527" t="s">
        <v>2968</v>
      </c>
    </row>
    <row r="2528" spans="1:6" x14ac:dyDescent="0.25">
      <c r="A2528">
        <v>2525</v>
      </c>
      <c r="B2528" t="s">
        <v>2968</v>
      </c>
      <c r="C2528">
        <v>0</v>
      </c>
      <c r="D2528">
        <v>0</v>
      </c>
      <c r="E2528" t="s">
        <v>2968</v>
      </c>
      <c r="F2528" t="s">
        <v>2968</v>
      </c>
    </row>
    <row r="2529" spans="1:6" x14ac:dyDescent="0.25">
      <c r="A2529">
        <v>2526</v>
      </c>
      <c r="B2529" t="s">
        <v>2968</v>
      </c>
      <c r="C2529">
        <v>0</v>
      </c>
      <c r="D2529">
        <v>0</v>
      </c>
      <c r="E2529" t="s">
        <v>2968</v>
      </c>
      <c r="F2529" t="s">
        <v>2968</v>
      </c>
    </row>
    <row r="2530" spans="1:6" x14ac:dyDescent="0.25">
      <c r="A2530">
        <v>2527</v>
      </c>
      <c r="B2530" t="s">
        <v>2968</v>
      </c>
      <c r="C2530">
        <v>0</v>
      </c>
      <c r="D2530">
        <v>0</v>
      </c>
      <c r="E2530" t="s">
        <v>2968</v>
      </c>
      <c r="F2530" t="s">
        <v>2968</v>
      </c>
    </row>
    <row r="2531" spans="1:6" x14ac:dyDescent="0.25">
      <c r="A2531">
        <v>2528</v>
      </c>
      <c r="B2531" t="s">
        <v>2968</v>
      </c>
      <c r="C2531">
        <v>0</v>
      </c>
      <c r="D2531">
        <v>0</v>
      </c>
      <c r="E2531" t="s">
        <v>2968</v>
      </c>
      <c r="F2531" t="s">
        <v>2968</v>
      </c>
    </row>
    <row r="2532" spans="1:6" x14ac:dyDescent="0.25">
      <c r="A2532">
        <v>2529</v>
      </c>
      <c r="B2532" t="s">
        <v>2968</v>
      </c>
      <c r="C2532">
        <v>0</v>
      </c>
      <c r="D2532">
        <v>0</v>
      </c>
      <c r="E2532" t="s">
        <v>2968</v>
      </c>
      <c r="F2532" t="s">
        <v>2968</v>
      </c>
    </row>
    <row r="2533" spans="1:6" x14ac:dyDescent="0.25">
      <c r="A2533">
        <v>2530</v>
      </c>
      <c r="B2533" t="s">
        <v>2968</v>
      </c>
      <c r="C2533">
        <v>0</v>
      </c>
      <c r="D2533">
        <v>0</v>
      </c>
      <c r="E2533" t="s">
        <v>2968</v>
      </c>
      <c r="F2533" t="s">
        <v>2968</v>
      </c>
    </row>
    <row r="2534" spans="1:6" x14ac:dyDescent="0.25">
      <c r="A2534">
        <v>2531</v>
      </c>
      <c r="B2534" t="s">
        <v>2968</v>
      </c>
      <c r="C2534">
        <v>0</v>
      </c>
      <c r="D2534">
        <v>0</v>
      </c>
      <c r="E2534" t="s">
        <v>2968</v>
      </c>
      <c r="F2534" t="s">
        <v>2968</v>
      </c>
    </row>
    <row r="2535" spans="1:6" x14ac:dyDescent="0.25">
      <c r="A2535">
        <v>2532</v>
      </c>
      <c r="B2535" t="s">
        <v>2968</v>
      </c>
      <c r="C2535">
        <v>0</v>
      </c>
      <c r="D2535">
        <v>0</v>
      </c>
      <c r="E2535" t="s">
        <v>2968</v>
      </c>
      <c r="F2535" t="s">
        <v>2968</v>
      </c>
    </row>
    <row r="2536" spans="1:6" x14ac:dyDescent="0.25">
      <c r="A2536">
        <v>2533</v>
      </c>
      <c r="B2536" t="s">
        <v>2968</v>
      </c>
      <c r="C2536">
        <v>0</v>
      </c>
      <c r="D2536">
        <v>0</v>
      </c>
      <c r="E2536" t="s">
        <v>2968</v>
      </c>
      <c r="F2536" t="s">
        <v>2968</v>
      </c>
    </row>
    <row r="2537" spans="1:6" x14ac:dyDescent="0.25">
      <c r="A2537">
        <v>2534</v>
      </c>
      <c r="B2537" t="s">
        <v>2968</v>
      </c>
      <c r="C2537">
        <v>0</v>
      </c>
      <c r="D2537">
        <v>0</v>
      </c>
      <c r="E2537" t="s">
        <v>2968</v>
      </c>
      <c r="F2537" t="s">
        <v>2968</v>
      </c>
    </row>
    <row r="2538" spans="1:6" x14ac:dyDescent="0.25">
      <c r="A2538">
        <v>2535</v>
      </c>
      <c r="B2538" t="s">
        <v>2968</v>
      </c>
      <c r="C2538">
        <v>0</v>
      </c>
      <c r="D2538">
        <v>0</v>
      </c>
      <c r="E2538" t="s">
        <v>2968</v>
      </c>
      <c r="F2538" t="s">
        <v>2968</v>
      </c>
    </row>
    <row r="2539" spans="1:6" x14ac:dyDescent="0.25">
      <c r="A2539">
        <v>2536</v>
      </c>
      <c r="B2539" t="s">
        <v>2968</v>
      </c>
      <c r="C2539">
        <v>0</v>
      </c>
      <c r="D2539">
        <v>0</v>
      </c>
      <c r="E2539" t="s">
        <v>2968</v>
      </c>
      <c r="F2539" t="s">
        <v>2968</v>
      </c>
    </row>
    <row r="2540" spans="1:6" x14ac:dyDescent="0.25">
      <c r="A2540">
        <v>2537</v>
      </c>
      <c r="B2540" t="s">
        <v>2968</v>
      </c>
      <c r="C2540">
        <v>0</v>
      </c>
      <c r="D2540">
        <v>0</v>
      </c>
      <c r="E2540" t="s">
        <v>2968</v>
      </c>
      <c r="F2540" t="s">
        <v>2968</v>
      </c>
    </row>
    <row r="2541" spans="1:6" x14ac:dyDescent="0.25">
      <c r="A2541">
        <v>2538</v>
      </c>
      <c r="B2541" t="s">
        <v>2968</v>
      </c>
      <c r="C2541">
        <v>0</v>
      </c>
      <c r="D2541">
        <v>0</v>
      </c>
      <c r="E2541" t="s">
        <v>2968</v>
      </c>
      <c r="F2541" t="s">
        <v>2968</v>
      </c>
    </row>
    <row r="2542" spans="1:6" x14ac:dyDescent="0.25">
      <c r="A2542">
        <v>2539</v>
      </c>
      <c r="B2542" t="s">
        <v>2968</v>
      </c>
      <c r="C2542">
        <v>0</v>
      </c>
      <c r="D2542">
        <v>0</v>
      </c>
      <c r="E2542" t="s">
        <v>2968</v>
      </c>
      <c r="F2542" t="s">
        <v>2968</v>
      </c>
    </row>
    <row r="2543" spans="1:6" x14ac:dyDescent="0.25">
      <c r="A2543">
        <v>2540</v>
      </c>
      <c r="B2543" t="s">
        <v>2968</v>
      </c>
      <c r="C2543">
        <v>0</v>
      </c>
      <c r="D2543">
        <v>0</v>
      </c>
      <c r="E2543" t="s">
        <v>2968</v>
      </c>
      <c r="F2543" t="s">
        <v>2968</v>
      </c>
    </row>
    <row r="2544" spans="1:6" x14ac:dyDescent="0.25">
      <c r="A2544">
        <v>2541</v>
      </c>
      <c r="B2544" t="s">
        <v>2968</v>
      </c>
      <c r="C2544">
        <v>0</v>
      </c>
      <c r="D2544">
        <v>0</v>
      </c>
      <c r="E2544" t="s">
        <v>2968</v>
      </c>
      <c r="F2544" t="s">
        <v>2968</v>
      </c>
    </row>
    <row r="2545" spans="1:6" x14ac:dyDescent="0.25">
      <c r="A2545">
        <v>2542</v>
      </c>
      <c r="B2545" t="s">
        <v>2968</v>
      </c>
      <c r="C2545">
        <v>0</v>
      </c>
      <c r="D2545">
        <v>0</v>
      </c>
      <c r="E2545" t="s">
        <v>2968</v>
      </c>
      <c r="F2545" t="s">
        <v>2968</v>
      </c>
    </row>
    <row r="2546" spans="1:6" x14ac:dyDescent="0.25">
      <c r="A2546">
        <v>2543</v>
      </c>
      <c r="B2546" t="s">
        <v>2968</v>
      </c>
      <c r="C2546">
        <v>0</v>
      </c>
      <c r="D2546">
        <v>0</v>
      </c>
      <c r="E2546" t="s">
        <v>2968</v>
      </c>
      <c r="F2546" t="s">
        <v>2968</v>
      </c>
    </row>
    <row r="2547" spans="1:6" x14ac:dyDescent="0.25">
      <c r="A2547">
        <v>2544</v>
      </c>
      <c r="B2547" t="s">
        <v>2968</v>
      </c>
      <c r="C2547">
        <v>0</v>
      </c>
      <c r="D2547">
        <v>0</v>
      </c>
      <c r="E2547" t="s">
        <v>2968</v>
      </c>
      <c r="F2547" t="s">
        <v>2968</v>
      </c>
    </row>
    <row r="2548" spans="1:6" x14ac:dyDescent="0.25">
      <c r="A2548">
        <v>2545</v>
      </c>
      <c r="B2548" t="s">
        <v>2968</v>
      </c>
      <c r="C2548">
        <v>0</v>
      </c>
      <c r="D2548">
        <v>0</v>
      </c>
      <c r="E2548" t="s">
        <v>2968</v>
      </c>
      <c r="F2548" t="s">
        <v>2968</v>
      </c>
    </row>
    <row r="2549" spans="1:6" x14ac:dyDescent="0.25">
      <c r="A2549">
        <v>2546</v>
      </c>
      <c r="B2549" t="s">
        <v>2968</v>
      </c>
      <c r="C2549">
        <v>0</v>
      </c>
      <c r="D2549">
        <v>0</v>
      </c>
      <c r="E2549" t="s">
        <v>2968</v>
      </c>
      <c r="F2549" t="s">
        <v>2968</v>
      </c>
    </row>
    <row r="2550" spans="1:6" x14ac:dyDescent="0.25">
      <c r="A2550">
        <v>2547</v>
      </c>
      <c r="B2550" t="s">
        <v>2968</v>
      </c>
      <c r="C2550">
        <v>0</v>
      </c>
      <c r="D2550">
        <v>0</v>
      </c>
      <c r="E2550" t="s">
        <v>2968</v>
      </c>
      <c r="F2550" t="s">
        <v>2968</v>
      </c>
    </row>
    <row r="2551" spans="1:6" x14ac:dyDescent="0.25">
      <c r="A2551">
        <v>2548</v>
      </c>
      <c r="B2551" t="s">
        <v>2968</v>
      </c>
      <c r="C2551">
        <v>0</v>
      </c>
      <c r="D2551">
        <v>0</v>
      </c>
      <c r="E2551" t="s">
        <v>2968</v>
      </c>
      <c r="F2551" t="s">
        <v>2968</v>
      </c>
    </row>
    <row r="2552" spans="1:6" x14ac:dyDescent="0.25">
      <c r="A2552">
        <v>2549</v>
      </c>
      <c r="B2552" t="s">
        <v>2968</v>
      </c>
      <c r="C2552">
        <v>0</v>
      </c>
      <c r="D2552">
        <v>0</v>
      </c>
      <c r="E2552" t="s">
        <v>2968</v>
      </c>
      <c r="F2552" t="s">
        <v>2968</v>
      </c>
    </row>
    <row r="2553" spans="1:6" x14ac:dyDescent="0.25">
      <c r="A2553">
        <v>2550</v>
      </c>
      <c r="B2553" t="s">
        <v>2968</v>
      </c>
      <c r="C2553">
        <v>0</v>
      </c>
      <c r="D2553">
        <v>0</v>
      </c>
      <c r="E2553" t="s">
        <v>2968</v>
      </c>
      <c r="F2553" t="s">
        <v>2968</v>
      </c>
    </row>
    <row r="2554" spans="1:6" x14ac:dyDescent="0.25">
      <c r="A2554">
        <v>2551</v>
      </c>
      <c r="B2554" t="s">
        <v>2968</v>
      </c>
      <c r="C2554">
        <v>0</v>
      </c>
      <c r="D2554">
        <v>0</v>
      </c>
      <c r="E2554" t="s">
        <v>2968</v>
      </c>
      <c r="F2554" t="s">
        <v>2968</v>
      </c>
    </row>
    <row r="2555" spans="1:6" x14ac:dyDescent="0.25">
      <c r="A2555">
        <v>2552</v>
      </c>
      <c r="B2555" t="s">
        <v>2968</v>
      </c>
      <c r="C2555">
        <v>0</v>
      </c>
      <c r="D2555">
        <v>0</v>
      </c>
      <c r="E2555" t="s">
        <v>2968</v>
      </c>
      <c r="F2555" t="s">
        <v>2968</v>
      </c>
    </row>
    <row r="2556" spans="1:6" x14ac:dyDescent="0.25">
      <c r="A2556">
        <v>2553</v>
      </c>
      <c r="B2556" t="s">
        <v>2968</v>
      </c>
      <c r="C2556">
        <v>0</v>
      </c>
      <c r="D2556">
        <v>0</v>
      </c>
      <c r="E2556" t="s">
        <v>2968</v>
      </c>
      <c r="F2556" t="s">
        <v>2968</v>
      </c>
    </row>
    <row r="2557" spans="1:6" x14ac:dyDescent="0.25">
      <c r="A2557">
        <v>2554</v>
      </c>
      <c r="B2557" t="s">
        <v>2968</v>
      </c>
      <c r="C2557">
        <v>0</v>
      </c>
      <c r="D2557">
        <v>0</v>
      </c>
      <c r="E2557" t="s">
        <v>2968</v>
      </c>
      <c r="F2557" t="s">
        <v>2968</v>
      </c>
    </row>
    <row r="2558" spans="1:6" x14ac:dyDescent="0.25">
      <c r="A2558">
        <v>2555</v>
      </c>
      <c r="B2558" t="s">
        <v>2968</v>
      </c>
      <c r="C2558">
        <v>0</v>
      </c>
      <c r="D2558">
        <v>0</v>
      </c>
      <c r="E2558" t="s">
        <v>2968</v>
      </c>
      <c r="F2558" t="s">
        <v>2968</v>
      </c>
    </row>
    <row r="2559" spans="1:6" x14ac:dyDescent="0.25">
      <c r="A2559">
        <v>2556</v>
      </c>
      <c r="B2559" t="s">
        <v>2968</v>
      </c>
      <c r="C2559">
        <v>0</v>
      </c>
      <c r="D2559">
        <v>0</v>
      </c>
      <c r="E2559" t="s">
        <v>2968</v>
      </c>
      <c r="F2559" t="s">
        <v>2968</v>
      </c>
    </row>
    <row r="2560" spans="1:6" x14ac:dyDescent="0.25">
      <c r="A2560">
        <v>2557</v>
      </c>
      <c r="B2560" t="s">
        <v>2968</v>
      </c>
      <c r="C2560">
        <v>0</v>
      </c>
      <c r="D2560">
        <v>0</v>
      </c>
      <c r="E2560" t="s">
        <v>2968</v>
      </c>
      <c r="F2560" t="s">
        <v>2968</v>
      </c>
    </row>
    <row r="2561" spans="1:6" x14ac:dyDescent="0.25">
      <c r="A2561">
        <v>2558</v>
      </c>
      <c r="B2561" t="s">
        <v>2968</v>
      </c>
      <c r="C2561">
        <v>0</v>
      </c>
      <c r="D2561">
        <v>0</v>
      </c>
      <c r="E2561" t="s">
        <v>2968</v>
      </c>
      <c r="F2561" t="s">
        <v>2968</v>
      </c>
    </row>
    <row r="2562" spans="1:6" x14ac:dyDescent="0.25">
      <c r="A2562">
        <v>2559</v>
      </c>
      <c r="B2562" t="s">
        <v>2968</v>
      </c>
      <c r="C2562">
        <v>0</v>
      </c>
      <c r="D2562">
        <v>0</v>
      </c>
      <c r="E2562" t="s">
        <v>2968</v>
      </c>
      <c r="F2562" t="s">
        <v>2968</v>
      </c>
    </row>
    <row r="2563" spans="1:6" x14ac:dyDescent="0.25">
      <c r="A2563">
        <v>2560</v>
      </c>
      <c r="B2563" t="s">
        <v>2968</v>
      </c>
      <c r="C2563">
        <v>0</v>
      </c>
      <c r="D2563">
        <v>0</v>
      </c>
      <c r="E2563" t="s">
        <v>2968</v>
      </c>
      <c r="F2563" t="s">
        <v>2968</v>
      </c>
    </row>
    <row r="2564" spans="1:6" x14ac:dyDescent="0.25">
      <c r="A2564">
        <v>2561</v>
      </c>
      <c r="B2564" t="s">
        <v>2968</v>
      </c>
      <c r="C2564">
        <v>0</v>
      </c>
      <c r="D2564">
        <v>0</v>
      </c>
      <c r="E2564" t="s">
        <v>2968</v>
      </c>
      <c r="F2564" t="s">
        <v>2968</v>
      </c>
    </row>
    <row r="2565" spans="1:6" x14ac:dyDescent="0.25">
      <c r="A2565">
        <v>2562</v>
      </c>
      <c r="B2565" t="s">
        <v>2968</v>
      </c>
      <c r="C2565">
        <v>0</v>
      </c>
      <c r="D2565">
        <v>0</v>
      </c>
      <c r="E2565" t="s">
        <v>2968</v>
      </c>
      <c r="F2565" t="s">
        <v>2968</v>
      </c>
    </row>
    <row r="2566" spans="1:6" x14ac:dyDescent="0.25">
      <c r="A2566">
        <v>2563</v>
      </c>
      <c r="B2566" t="s">
        <v>2968</v>
      </c>
      <c r="C2566">
        <v>0</v>
      </c>
      <c r="D2566">
        <v>0</v>
      </c>
      <c r="E2566" t="s">
        <v>2968</v>
      </c>
      <c r="F2566" t="s">
        <v>2968</v>
      </c>
    </row>
    <row r="2567" spans="1:6" x14ac:dyDescent="0.25">
      <c r="A2567">
        <v>2564</v>
      </c>
      <c r="B2567" t="s">
        <v>2968</v>
      </c>
      <c r="C2567">
        <v>0</v>
      </c>
      <c r="D2567">
        <v>0</v>
      </c>
      <c r="E2567" t="s">
        <v>2968</v>
      </c>
      <c r="F2567" t="s">
        <v>2968</v>
      </c>
    </row>
    <row r="2568" spans="1:6" x14ac:dyDescent="0.25">
      <c r="A2568">
        <v>2565</v>
      </c>
      <c r="B2568" t="s">
        <v>2968</v>
      </c>
      <c r="C2568">
        <v>0</v>
      </c>
      <c r="D2568">
        <v>0</v>
      </c>
      <c r="E2568" t="s">
        <v>2968</v>
      </c>
      <c r="F2568" t="s">
        <v>2968</v>
      </c>
    </row>
    <row r="2569" spans="1:6" x14ac:dyDescent="0.25">
      <c r="A2569">
        <v>2566</v>
      </c>
      <c r="B2569" t="s">
        <v>2968</v>
      </c>
      <c r="C2569">
        <v>0</v>
      </c>
      <c r="D2569">
        <v>0</v>
      </c>
      <c r="E2569" t="s">
        <v>2968</v>
      </c>
      <c r="F2569" t="s">
        <v>2968</v>
      </c>
    </row>
    <row r="2570" spans="1:6" x14ac:dyDescent="0.25">
      <c r="A2570">
        <v>2567</v>
      </c>
      <c r="B2570" t="s">
        <v>2968</v>
      </c>
      <c r="C2570">
        <v>0</v>
      </c>
      <c r="D2570">
        <v>0</v>
      </c>
      <c r="E2570" t="s">
        <v>2968</v>
      </c>
      <c r="F2570" t="s">
        <v>2968</v>
      </c>
    </row>
    <row r="2571" spans="1:6" x14ac:dyDescent="0.25">
      <c r="A2571">
        <v>2568</v>
      </c>
      <c r="B2571" t="s">
        <v>2968</v>
      </c>
      <c r="C2571">
        <v>0</v>
      </c>
      <c r="D2571">
        <v>0</v>
      </c>
      <c r="E2571" t="s">
        <v>2968</v>
      </c>
      <c r="F2571" t="s">
        <v>2968</v>
      </c>
    </row>
    <row r="2572" spans="1:6" x14ac:dyDescent="0.25">
      <c r="A2572">
        <v>2569</v>
      </c>
      <c r="B2572" t="s">
        <v>2968</v>
      </c>
      <c r="C2572">
        <v>0</v>
      </c>
      <c r="D2572">
        <v>0</v>
      </c>
      <c r="E2572" t="s">
        <v>2968</v>
      </c>
      <c r="F2572" t="s">
        <v>2968</v>
      </c>
    </row>
    <row r="2573" spans="1:6" x14ac:dyDescent="0.25">
      <c r="A2573">
        <v>2570</v>
      </c>
      <c r="B2573" t="s">
        <v>2968</v>
      </c>
      <c r="C2573">
        <v>0</v>
      </c>
      <c r="D2573">
        <v>0</v>
      </c>
      <c r="E2573" t="s">
        <v>2968</v>
      </c>
      <c r="F2573" t="s">
        <v>2968</v>
      </c>
    </row>
    <row r="2574" spans="1:6" x14ac:dyDescent="0.25">
      <c r="A2574">
        <v>2571</v>
      </c>
      <c r="B2574" t="s">
        <v>2968</v>
      </c>
      <c r="C2574">
        <v>0</v>
      </c>
      <c r="D2574">
        <v>0</v>
      </c>
      <c r="E2574" t="s">
        <v>2968</v>
      </c>
      <c r="F2574" t="s">
        <v>2968</v>
      </c>
    </row>
    <row r="2575" spans="1:6" x14ac:dyDescent="0.25">
      <c r="A2575">
        <v>2572</v>
      </c>
      <c r="B2575" t="s">
        <v>2968</v>
      </c>
      <c r="C2575">
        <v>0</v>
      </c>
      <c r="D2575">
        <v>0</v>
      </c>
      <c r="E2575" t="s">
        <v>2968</v>
      </c>
      <c r="F2575" t="s">
        <v>2968</v>
      </c>
    </row>
    <row r="2576" spans="1:6" x14ac:dyDescent="0.25">
      <c r="A2576">
        <v>2573</v>
      </c>
      <c r="B2576" t="s">
        <v>2968</v>
      </c>
      <c r="C2576">
        <v>0</v>
      </c>
      <c r="D2576">
        <v>0</v>
      </c>
      <c r="E2576" t="s">
        <v>2968</v>
      </c>
      <c r="F2576" t="s">
        <v>2968</v>
      </c>
    </row>
    <row r="2577" spans="1:6" x14ac:dyDescent="0.25">
      <c r="A2577">
        <v>2574</v>
      </c>
      <c r="B2577" t="s">
        <v>2968</v>
      </c>
      <c r="C2577">
        <v>0</v>
      </c>
      <c r="D2577">
        <v>0</v>
      </c>
      <c r="E2577" t="s">
        <v>2968</v>
      </c>
      <c r="F2577" t="s">
        <v>2968</v>
      </c>
    </row>
    <row r="2578" spans="1:6" x14ac:dyDescent="0.25">
      <c r="A2578">
        <v>2575</v>
      </c>
      <c r="B2578" t="s">
        <v>2968</v>
      </c>
      <c r="C2578">
        <v>0</v>
      </c>
      <c r="D2578">
        <v>0</v>
      </c>
      <c r="E2578" t="s">
        <v>2968</v>
      </c>
      <c r="F2578" t="s">
        <v>2968</v>
      </c>
    </row>
    <row r="2579" spans="1:6" x14ac:dyDescent="0.25">
      <c r="A2579">
        <v>2576</v>
      </c>
      <c r="B2579" t="s">
        <v>2968</v>
      </c>
      <c r="C2579">
        <v>0</v>
      </c>
      <c r="D2579">
        <v>0</v>
      </c>
      <c r="E2579" t="s">
        <v>2968</v>
      </c>
      <c r="F2579" t="s">
        <v>2968</v>
      </c>
    </row>
    <row r="2580" spans="1:6" x14ac:dyDescent="0.25">
      <c r="A2580">
        <v>2577</v>
      </c>
      <c r="B2580" t="s">
        <v>2968</v>
      </c>
      <c r="C2580">
        <v>0</v>
      </c>
      <c r="D2580">
        <v>0</v>
      </c>
      <c r="E2580" t="s">
        <v>2968</v>
      </c>
      <c r="F2580" t="s">
        <v>2968</v>
      </c>
    </row>
    <row r="2581" spans="1:6" x14ac:dyDescent="0.25">
      <c r="A2581">
        <v>2578</v>
      </c>
      <c r="B2581" t="s">
        <v>2968</v>
      </c>
      <c r="C2581">
        <v>0</v>
      </c>
      <c r="D2581">
        <v>0</v>
      </c>
      <c r="E2581" t="s">
        <v>2968</v>
      </c>
      <c r="F2581" t="s">
        <v>2968</v>
      </c>
    </row>
    <row r="2582" spans="1:6" x14ac:dyDescent="0.25">
      <c r="A2582">
        <v>2579</v>
      </c>
      <c r="B2582" t="s">
        <v>2968</v>
      </c>
      <c r="C2582">
        <v>0</v>
      </c>
      <c r="D2582">
        <v>0</v>
      </c>
      <c r="E2582" t="s">
        <v>2968</v>
      </c>
      <c r="F2582" t="s">
        <v>2968</v>
      </c>
    </row>
    <row r="2583" spans="1:6" x14ac:dyDescent="0.25">
      <c r="A2583">
        <v>2580</v>
      </c>
      <c r="B2583" t="s">
        <v>2968</v>
      </c>
      <c r="C2583">
        <v>0</v>
      </c>
      <c r="D2583">
        <v>0</v>
      </c>
      <c r="E2583" t="s">
        <v>2968</v>
      </c>
      <c r="F2583" t="s">
        <v>2968</v>
      </c>
    </row>
    <row r="2584" spans="1:6" x14ac:dyDescent="0.25">
      <c r="A2584">
        <v>2581</v>
      </c>
      <c r="B2584" t="s">
        <v>2968</v>
      </c>
      <c r="C2584">
        <v>0</v>
      </c>
      <c r="D2584">
        <v>0</v>
      </c>
      <c r="E2584" t="s">
        <v>2968</v>
      </c>
      <c r="F2584" t="s">
        <v>2968</v>
      </c>
    </row>
    <row r="2585" spans="1:6" x14ac:dyDescent="0.25">
      <c r="A2585">
        <v>2582</v>
      </c>
      <c r="B2585" t="s">
        <v>2968</v>
      </c>
      <c r="C2585">
        <v>0</v>
      </c>
      <c r="D2585">
        <v>0</v>
      </c>
      <c r="E2585" t="s">
        <v>2968</v>
      </c>
      <c r="F2585" t="s">
        <v>2968</v>
      </c>
    </row>
    <row r="2586" spans="1:6" x14ac:dyDescent="0.25">
      <c r="A2586">
        <v>2583</v>
      </c>
      <c r="B2586" t="s">
        <v>2968</v>
      </c>
      <c r="C2586">
        <v>0</v>
      </c>
      <c r="D2586">
        <v>0</v>
      </c>
      <c r="E2586" t="s">
        <v>2968</v>
      </c>
      <c r="F2586" t="s">
        <v>2968</v>
      </c>
    </row>
    <row r="2587" spans="1:6" x14ac:dyDescent="0.25">
      <c r="A2587">
        <v>2584</v>
      </c>
      <c r="B2587" t="s">
        <v>2968</v>
      </c>
      <c r="C2587">
        <v>0</v>
      </c>
      <c r="D2587">
        <v>0</v>
      </c>
      <c r="E2587" t="s">
        <v>2968</v>
      </c>
      <c r="F2587" t="s">
        <v>2968</v>
      </c>
    </row>
    <row r="2588" spans="1:6" x14ac:dyDescent="0.25">
      <c r="A2588">
        <v>2585</v>
      </c>
      <c r="B2588" t="s">
        <v>2968</v>
      </c>
      <c r="C2588">
        <v>0</v>
      </c>
      <c r="D2588">
        <v>0</v>
      </c>
      <c r="E2588" t="s">
        <v>2968</v>
      </c>
      <c r="F2588" t="s">
        <v>2968</v>
      </c>
    </row>
    <row r="2589" spans="1:6" x14ac:dyDescent="0.25">
      <c r="A2589">
        <v>2586</v>
      </c>
      <c r="B2589" t="s">
        <v>2968</v>
      </c>
      <c r="C2589">
        <v>0</v>
      </c>
      <c r="D2589">
        <v>0</v>
      </c>
      <c r="E2589" t="s">
        <v>2968</v>
      </c>
      <c r="F2589" t="s">
        <v>2968</v>
      </c>
    </row>
    <row r="2590" spans="1:6" x14ac:dyDescent="0.25">
      <c r="A2590">
        <v>2587</v>
      </c>
      <c r="B2590" t="s">
        <v>2968</v>
      </c>
      <c r="C2590">
        <v>0</v>
      </c>
      <c r="D2590">
        <v>0</v>
      </c>
      <c r="E2590" t="s">
        <v>2968</v>
      </c>
      <c r="F2590" t="s">
        <v>2968</v>
      </c>
    </row>
    <row r="2591" spans="1:6" x14ac:dyDescent="0.25">
      <c r="A2591">
        <v>2588</v>
      </c>
      <c r="B2591" t="s">
        <v>2968</v>
      </c>
      <c r="C2591">
        <v>0</v>
      </c>
      <c r="D2591">
        <v>0</v>
      </c>
      <c r="E2591" t="s">
        <v>2968</v>
      </c>
      <c r="F2591" t="s">
        <v>2968</v>
      </c>
    </row>
    <row r="2592" spans="1:6" x14ac:dyDescent="0.25">
      <c r="A2592">
        <v>2589</v>
      </c>
      <c r="B2592" t="s">
        <v>2968</v>
      </c>
      <c r="C2592">
        <v>0</v>
      </c>
      <c r="D2592">
        <v>0</v>
      </c>
      <c r="E2592" t="s">
        <v>2968</v>
      </c>
      <c r="F2592" t="s">
        <v>2968</v>
      </c>
    </row>
    <row r="2593" spans="1:6" x14ac:dyDescent="0.25">
      <c r="A2593">
        <v>2590</v>
      </c>
      <c r="B2593" t="s">
        <v>2968</v>
      </c>
      <c r="C2593">
        <v>0</v>
      </c>
      <c r="D2593">
        <v>0</v>
      </c>
      <c r="E2593" t="s">
        <v>2968</v>
      </c>
      <c r="F2593" t="s">
        <v>2968</v>
      </c>
    </row>
    <row r="2594" spans="1:6" x14ac:dyDescent="0.25">
      <c r="A2594">
        <v>2591</v>
      </c>
      <c r="B2594" t="s">
        <v>2968</v>
      </c>
      <c r="C2594">
        <v>0</v>
      </c>
      <c r="D2594">
        <v>0</v>
      </c>
      <c r="E2594" t="s">
        <v>2968</v>
      </c>
      <c r="F2594" t="s">
        <v>2968</v>
      </c>
    </row>
    <row r="2595" spans="1:6" x14ac:dyDescent="0.25">
      <c r="A2595">
        <v>2592</v>
      </c>
      <c r="B2595" t="s">
        <v>2968</v>
      </c>
      <c r="C2595">
        <v>0</v>
      </c>
      <c r="D2595">
        <v>0</v>
      </c>
      <c r="E2595" t="s">
        <v>2968</v>
      </c>
      <c r="F2595" t="s">
        <v>2968</v>
      </c>
    </row>
    <row r="2596" spans="1:6" x14ac:dyDescent="0.25">
      <c r="A2596">
        <v>2593</v>
      </c>
      <c r="B2596" t="s">
        <v>2968</v>
      </c>
      <c r="C2596">
        <v>0</v>
      </c>
      <c r="D2596">
        <v>0</v>
      </c>
      <c r="E2596" t="s">
        <v>2968</v>
      </c>
      <c r="F2596" t="s">
        <v>2968</v>
      </c>
    </row>
    <row r="2597" spans="1:6" x14ac:dyDescent="0.25">
      <c r="A2597">
        <v>2594</v>
      </c>
      <c r="B2597" t="s">
        <v>2968</v>
      </c>
      <c r="C2597">
        <v>0</v>
      </c>
      <c r="D2597">
        <v>0</v>
      </c>
      <c r="E2597" t="s">
        <v>2968</v>
      </c>
      <c r="F2597" t="s">
        <v>2968</v>
      </c>
    </row>
    <row r="2598" spans="1:6" x14ac:dyDescent="0.25">
      <c r="A2598">
        <v>2595</v>
      </c>
      <c r="B2598" t="s">
        <v>2968</v>
      </c>
      <c r="C2598">
        <v>0</v>
      </c>
      <c r="D2598">
        <v>0</v>
      </c>
      <c r="E2598" t="s">
        <v>2968</v>
      </c>
      <c r="F2598" t="s">
        <v>2968</v>
      </c>
    </row>
    <row r="2599" spans="1:6" x14ac:dyDescent="0.25">
      <c r="A2599">
        <v>2596</v>
      </c>
      <c r="B2599" t="s">
        <v>2968</v>
      </c>
      <c r="C2599">
        <v>0</v>
      </c>
      <c r="D2599">
        <v>0</v>
      </c>
      <c r="E2599" t="s">
        <v>2968</v>
      </c>
      <c r="F2599" t="s">
        <v>2968</v>
      </c>
    </row>
    <row r="2600" spans="1:6" x14ac:dyDescent="0.25">
      <c r="A2600">
        <v>2597</v>
      </c>
      <c r="B2600" t="s">
        <v>2968</v>
      </c>
      <c r="C2600">
        <v>0</v>
      </c>
      <c r="D2600">
        <v>0</v>
      </c>
      <c r="E2600" t="s">
        <v>2968</v>
      </c>
      <c r="F2600" t="s">
        <v>2968</v>
      </c>
    </row>
    <row r="2601" spans="1:6" x14ac:dyDescent="0.25">
      <c r="A2601">
        <v>2598</v>
      </c>
      <c r="B2601" t="s">
        <v>2968</v>
      </c>
      <c r="C2601">
        <v>0</v>
      </c>
      <c r="D2601">
        <v>0</v>
      </c>
      <c r="E2601" t="s">
        <v>2968</v>
      </c>
      <c r="F2601" t="s">
        <v>2968</v>
      </c>
    </row>
    <row r="2602" spans="1:6" x14ac:dyDescent="0.25">
      <c r="A2602">
        <v>2599</v>
      </c>
      <c r="B2602" t="s">
        <v>2968</v>
      </c>
      <c r="C2602">
        <v>0</v>
      </c>
      <c r="D2602">
        <v>0</v>
      </c>
      <c r="E2602" t="s">
        <v>2968</v>
      </c>
      <c r="F2602" t="s">
        <v>2968</v>
      </c>
    </row>
    <row r="2603" spans="1:6" x14ac:dyDescent="0.25">
      <c r="A2603">
        <v>2600</v>
      </c>
      <c r="B2603" t="s">
        <v>2968</v>
      </c>
      <c r="C2603">
        <v>0</v>
      </c>
      <c r="D2603">
        <v>0</v>
      </c>
      <c r="E2603" t="s">
        <v>2968</v>
      </c>
      <c r="F2603" t="s">
        <v>2968</v>
      </c>
    </row>
    <row r="2604" spans="1:6" x14ac:dyDescent="0.25">
      <c r="A2604">
        <v>2601</v>
      </c>
      <c r="B2604" t="s">
        <v>2968</v>
      </c>
      <c r="C2604">
        <v>0</v>
      </c>
      <c r="D2604">
        <v>0</v>
      </c>
      <c r="E2604" t="s">
        <v>2968</v>
      </c>
      <c r="F2604" t="s">
        <v>2968</v>
      </c>
    </row>
    <row r="2605" spans="1:6" x14ac:dyDescent="0.25">
      <c r="A2605">
        <v>2602</v>
      </c>
      <c r="B2605" t="s">
        <v>2968</v>
      </c>
      <c r="C2605">
        <v>0</v>
      </c>
      <c r="D2605">
        <v>0</v>
      </c>
      <c r="E2605" t="s">
        <v>2968</v>
      </c>
      <c r="F2605" t="s">
        <v>2968</v>
      </c>
    </row>
    <row r="2606" spans="1:6" x14ac:dyDescent="0.25">
      <c r="A2606">
        <v>2603</v>
      </c>
      <c r="B2606" t="s">
        <v>2968</v>
      </c>
      <c r="C2606">
        <v>0</v>
      </c>
      <c r="D2606">
        <v>0</v>
      </c>
      <c r="E2606" t="s">
        <v>2968</v>
      </c>
      <c r="F2606" t="s">
        <v>2968</v>
      </c>
    </row>
    <row r="2607" spans="1:6" x14ac:dyDescent="0.25">
      <c r="A2607">
        <v>2604</v>
      </c>
      <c r="B2607" t="s">
        <v>2968</v>
      </c>
      <c r="C2607">
        <v>0</v>
      </c>
      <c r="D2607">
        <v>0</v>
      </c>
      <c r="E2607" t="s">
        <v>2968</v>
      </c>
      <c r="F2607" t="s">
        <v>2968</v>
      </c>
    </row>
    <row r="2608" spans="1:6" x14ac:dyDescent="0.25">
      <c r="A2608">
        <v>2605</v>
      </c>
      <c r="B2608" t="s">
        <v>2968</v>
      </c>
      <c r="C2608">
        <v>0</v>
      </c>
      <c r="D2608">
        <v>0</v>
      </c>
      <c r="E2608" t="s">
        <v>2968</v>
      </c>
      <c r="F2608" t="s">
        <v>2968</v>
      </c>
    </row>
    <row r="2609" spans="1:6" x14ac:dyDescent="0.25">
      <c r="A2609">
        <v>2606</v>
      </c>
      <c r="B2609" t="s">
        <v>2968</v>
      </c>
      <c r="C2609">
        <v>0</v>
      </c>
      <c r="D2609">
        <v>0</v>
      </c>
      <c r="E2609" t="s">
        <v>2968</v>
      </c>
      <c r="F2609" t="s">
        <v>2968</v>
      </c>
    </row>
    <row r="2610" spans="1:6" x14ac:dyDescent="0.25">
      <c r="A2610">
        <v>2607</v>
      </c>
      <c r="B2610" t="s">
        <v>2968</v>
      </c>
      <c r="C2610">
        <v>0</v>
      </c>
      <c r="D2610">
        <v>0</v>
      </c>
      <c r="E2610" t="s">
        <v>2968</v>
      </c>
      <c r="F2610" t="s">
        <v>2968</v>
      </c>
    </row>
    <row r="2611" spans="1:6" x14ac:dyDescent="0.25">
      <c r="A2611">
        <v>2608</v>
      </c>
      <c r="B2611" t="s">
        <v>2968</v>
      </c>
      <c r="C2611">
        <v>0</v>
      </c>
      <c r="D2611">
        <v>0</v>
      </c>
      <c r="E2611" t="s">
        <v>2968</v>
      </c>
      <c r="F2611" t="s">
        <v>2968</v>
      </c>
    </row>
    <row r="2612" spans="1:6" x14ac:dyDescent="0.25">
      <c r="A2612">
        <v>2609</v>
      </c>
      <c r="B2612" t="s">
        <v>2968</v>
      </c>
      <c r="C2612">
        <v>0</v>
      </c>
      <c r="D2612">
        <v>0</v>
      </c>
      <c r="E2612" t="s">
        <v>2968</v>
      </c>
      <c r="F2612" t="s">
        <v>2968</v>
      </c>
    </row>
    <row r="2613" spans="1:6" x14ac:dyDescent="0.25">
      <c r="A2613">
        <v>2610</v>
      </c>
      <c r="B2613" t="s">
        <v>2968</v>
      </c>
      <c r="C2613">
        <v>0</v>
      </c>
      <c r="D2613">
        <v>0</v>
      </c>
      <c r="E2613" t="s">
        <v>2968</v>
      </c>
      <c r="F2613" t="s">
        <v>2968</v>
      </c>
    </row>
    <row r="2614" spans="1:6" x14ac:dyDescent="0.25">
      <c r="A2614">
        <v>2611</v>
      </c>
      <c r="B2614" t="s">
        <v>2968</v>
      </c>
      <c r="C2614">
        <v>0</v>
      </c>
      <c r="D2614">
        <v>0</v>
      </c>
      <c r="E2614" t="s">
        <v>2968</v>
      </c>
      <c r="F2614" t="s">
        <v>2968</v>
      </c>
    </row>
    <row r="2615" spans="1:6" x14ac:dyDescent="0.25">
      <c r="A2615">
        <v>2612</v>
      </c>
      <c r="B2615" t="s">
        <v>2968</v>
      </c>
      <c r="C2615">
        <v>0</v>
      </c>
      <c r="D2615">
        <v>0</v>
      </c>
      <c r="E2615" t="s">
        <v>2968</v>
      </c>
      <c r="F2615" t="s">
        <v>2968</v>
      </c>
    </row>
    <row r="2616" spans="1:6" x14ac:dyDescent="0.25">
      <c r="A2616">
        <v>2613</v>
      </c>
      <c r="B2616" t="s">
        <v>2968</v>
      </c>
      <c r="C2616">
        <v>0</v>
      </c>
      <c r="D2616">
        <v>0</v>
      </c>
      <c r="E2616" t="s">
        <v>2968</v>
      </c>
      <c r="F2616" t="s">
        <v>2968</v>
      </c>
    </row>
    <row r="2617" spans="1:6" x14ac:dyDescent="0.25">
      <c r="A2617">
        <v>2614</v>
      </c>
      <c r="B2617" t="s">
        <v>2968</v>
      </c>
      <c r="C2617">
        <v>0</v>
      </c>
      <c r="D2617">
        <v>0</v>
      </c>
      <c r="E2617" t="s">
        <v>2968</v>
      </c>
      <c r="F2617" t="s">
        <v>2968</v>
      </c>
    </row>
    <row r="2618" spans="1:6" x14ac:dyDescent="0.25">
      <c r="A2618">
        <v>2615</v>
      </c>
      <c r="B2618" t="s">
        <v>2968</v>
      </c>
      <c r="C2618">
        <v>0</v>
      </c>
      <c r="D2618">
        <v>0</v>
      </c>
      <c r="E2618" t="s">
        <v>2968</v>
      </c>
      <c r="F2618" t="s">
        <v>2968</v>
      </c>
    </row>
    <row r="2619" spans="1:6" x14ac:dyDescent="0.25">
      <c r="A2619">
        <v>2616</v>
      </c>
      <c r="B2619" t="s">
        <v>2968</v>
      </c>
      <c r="C2619">
        <v>0</v>
      </c>
      <c r="D2619">
        <v>0</v>
      </c>
      <c r="E2619" t="s">
        <v>2968</v>
      </c>
      <c r="F2619" t="s">
        <v>2968</v>
      </c>
    </row>
    <row r="2620" spans="1:6" x14ac:dyDescent="0.25">
      <c r="A2620">
        <v>2617</v>
      </c>
      <c r="B2620" t="s">
        <v>2968</v>
      </c>
      <c r="C2620">
        <v>0</v>
      </c>
      <c r="D2620">
        <v>0</v>
      </c>
      <c r="E2620" t="s">
        <v>2968</v>
      </c>
      <c r="F2620" t="s">
        <v>2968</v>
      </c>
    </row>
    <row r="2621" spans="1:6" x14ac:dyDescent="0.25">
      <c r="A2621">
        <v>2618</v>
      </c>
      <c r="B2621" t="s">
        <v>2968</v>
      </c>
      <c r="C2621">
        <v>0</v>
      </c>
      <c r="D2621">
        <v>0</v>
      </c>
      <c r="E2621" t="s">
        <v>2968</v>
      </c>
      <c r="F2621" t="s">
        <v>2968</v>
      </c>
    </row>
    <row r="2622" spans="1:6" x14ac:dyDescent="0.25">
      <c r="A2622">
        <v>2619</v>
      </c>
      <c r="B2622" t="s">
        <v>2968</v>
      </c>
      <c r="C2622">
        <v>0</v>
      </c>
      <c r="D2622">
        <v>0</v>
      </c>
      <c r="E2622" t="s">
        <v>2968</v>
      </c>
      <c r="F2622" t="s">
        <v>2968</v>
      </c>
    </row>
    <row r="2623" spans="1:6" x14ac:dyDescent="0.25">
      <c r="A2623">
        <v>2620</v>
      </c>
      <c r="B2623" t="s">
        <v>2968</v>
      </c>
      <c r="C2623">
        <v>0</v>
      </c>
      <c r="D2623">
        <v>0</v>
      </c>
      <c r="E2623" t="s">
        <v>2968</v>
      </c>
      <c r="F2623" t="s">
        <v>2968</v>
      </c>
    </row>
    <row r="2624" spans="1:6" x14ac:dyDescent="0.25">
      <c r="A2624">
        <v>2621</v>
      </c>
      <c r="B2624" t="s">
        <v>2968</v>
      </c>
      <c r="C2624">
        <v>0</v>
      </c>
      <c r="D2624">
        <v>0</v>
      </c>
      <c r="E2624" t="s">
        <v>2968</v>
      </c>
      <c r="F2624" t="s">
        <v>2968</v>
      </c>
    </row>
    <row r="2625" spans="1:6" x14ac:dyDescent="0.25">
      <c r="A2625">
        <v>2622</v>
      </c>
      <c r="B2625" t="s">
        <v>2968</v>
      </c>
      <c r="C2625">
        <v>0</v>
      </c>
      <c r="D2625">
        <v>0</v>
      </c>
      <c r="E2625" t="s">
        <v>2968</v>
      </c>
      <c r="F2625" t="s">
        <v>2968</v>
      </c>
    </row>
    <row r="2626" spans="1:6" x14ac:dyDescent="0.25">
      <c r="A2626">
        <v>2623</v>
      </c>
      <c r="B2626" t="s">
        <v>2968</v>
      </c>
      <c r="C2626">
        <v>0</v>
      </c>
      <c r="D2626">
        <v>0</v>
      </c>
      <c r="E2626" t="s">
        <v>2968</v>
      </c>
      <c r="F2626" t="s">
        <v>2968</v>
      </c>
    </row>
    <row r="2627" spans="1:6" x14ac:dyDescent="0.25">
      <c r="A2627">
        <v>2624</v>
      </c>
      <c r="B2627" t="s">
        <v>2968</v>
      </c>
      <c r="C2627">
        <v>0</v>
      </c>
      <c r="D2627">
        <v>0</v>
      </c>
      <c r="E2627" t="s">
        <v>2968</v>
      </c>
      <c r="F2627" t="s">
        <v>2968</v>
      </c>
    </row>
    <row r="2628" spans="1:6" x14ac:dyDescent="0.25">
      <c r="A2628">
        <v>2625</v>
      </c>
      <c r="B2628" t="s">
        <v>2968</v>
      </c>
      <c r="C2628">
        <v>0</v>
      </c>
      <c r="D2628">
        <v>0</v>
      </c>
      <c r="E2628" t="s">
        <v>2968</v>
      </c>
      <c r="F2628" t="s">
        <v>2968</v>
      </c>
    </row>
    <row r="2629" spans="1:6" x14ac:dyDescent="0.25">
      <c r="A2629">
        <v>2626</v>
      </c>
      <c r="B2629" t="s">
        <v>2968</v>
      </c>
      <c r="C2629">
        <v>0</v>
      </c>
      <c r="D2629">
        <v>0</v>
      </c>
      <c r="E2629" t="s">
        <v>2968</v>
      </c>
      <c r="F2629" t="s">
        <v>2968</v>
      </c>
    </row>
    <row r="2630" spans="1:6" x14ac:dyDescent="0.25">
      <c r="A2630">
        <v>2627</v>
      </c>
      <c r="B2630" t="s">
        <v>2968</v>
      </c>
      <c r="C2630">
        <v>0</v>
      </c>
      <c r="D2630">
        <v>0</v>
      </c>
      <c r="E2630" t="s">
        <v>2968</v>
      </c>
      <c r="F2630" t="s">
        <v>2968</v>
      </c>
    </row>
    <row r="2631" spans="1:6" x14ac:dyDescent="0.25">
      <c r="A2631">
        <v>2628</v>
      </c>
      <c r="B2631" t="s">
        <v>2968</v>
      </c>
      <c r="C2631">
        <v>0</v>
      </c>
      <c r="D2631">
        <v>0</v>
      </c>
      <c r="E2631" t="s">
        <v>2968</v>
      </c>
      <c r="F2631" t="s">
        <v>2968</v>
      </c>
    </row>
    <row r="2632" spans="1:6" x14ac:dyDescent="0.25">
      <c r="A2632">
        <v>2629</v>
      </c>
      <c r="B2632" t="s">
        <v>2968</v>
      </c>
      <c r="C2632">
        <v>0</v>
      </c>
      <c r="D2632">
        <v>0</v>
      </c>
      <c r="E2632" t="s">
        <v>2968</v>
      </c>
      <c r="F2632" t="s">
        <v>2968</v>
      </c>
    </row>
    <row r="2633" spans="1:6" x14ac:dyDescent="0.25">
      <c r="A2633">
        <v>2630</v>
      </c>
      <c r="B2633" t="s">
        <v>2968</v>
      </c>
      <c r="C2633">
        <v>0</v>
      </c>
      <c r="D2633">
        <v>0</v>
      </c>
      <c r="E2633" t="s">
        <v>2968</v>
      </c>
      <c r="F2633" t="s">
        <v>2968</v>
      </c>
    </row>
    <row r="2634" spans="1:6" x14ac:dyDescent="0.25">
      <c r="A2634">
        <v>2631</v>
      </c>
      <c r="B2634" t="s">
        <v>2968</v>
      </c>
      <c r="C2634">
        <v>0</v>
      </c>
      <c r="D2634">
        <v>0</v>
      </c>
      <c r="E2634" t="s">
        <v>2968</v>
      </c>
      <c r="F2634" t="s">
        <v>2968</v>
      </c>
    </row>
    <row r="2635" spans="1:6" x14ac:dyDescent="0.25">
      <c r="A2635">
        <v>2632</v>
      </c>
      <c r="B2635" t="s">
        <v>2968</v>
      </c>
      <c r="C2635">
        <v>0</v>
      </c>
      <c r="D2635">
        <v>0</v>
      </c>
      <c r="E2635" t="s">
        <v>2968</v>
      </c>
      <c r="F2635" t="s">
        <v>2968</v>
      </c>
    </row>
    <row r="2636" spans="1:6" x14ac:dyDescent="0.25">
      <c r="A2636">
        <v>2633</v>
      </c>
      <c r="B2636" t="s">
        <v>2968</v>
      </c>
      <c r="C2636">
        <v>0</v>
      </c>
      <c r="D2636">
        <v>0</v>
      </c>
      <c r="E2636" t="s">
        <v>2968</v>
      </c>
      <c r="F2636" t="s">
        <v>2968</v>
      </c>
    </row>
    <row r="2637" spans="1:6" x14ac:dyDescent="0.25">
      <c r="A2637">
        <v>2634</v>
      </c>
      <c r="B2637" t="s">
        <v>2968</v>
      </c>
      <c r="C2637">
        <v>0</v>
      </c>
      <c r="D2637">
        <v>0</v>
      </c>
      <c r="E2637" t="s">
        <v>2968</v>
      </c>
      <c r="F2637" t="s">
        <v>2968</v>
      </c>
    </row>
    <row r="2638" spans="1:6" x14ac:dyDescent="0.25">
      <c r="A2638">
        <v>2635</v>
      </c>
      <c r="B2638" t="s">
        <v>2968</v>
      </c>
      <c r="C2638">
        <v>0</v>
      </c>
      <c r="D2638">
        <v>0</v>
      </c>
      <c r="E2638" t="s">
        <v>2968</v>
      </c>
      <c r="F2638" t="s">
        <v>2968</v>
      </c>
    </row>
    <row r="2639" spans="1:6" x14ac:dyDescent="0.25">
      <c r="A2639">
        <v>2636</v>
      </c>
      <c r="B2639" t="s">
        <v>2968</v>
      </c>
      <c r="C2639">
        <v>0</v>
      </c>
      <c r="D2639">
        <v>0</v>
      </c>
      <c r="E2639" t="s">
        <v>2968</v>
      </c>
      <c r="F2639" t="s">
        <v>2968</v>
      </c>
    </row>
    <row r="2640" spans="1:6" x14ac:dyDescent="0.25">
      <c r="A2640">
        <v>2637</v>
      </c>
      <c r="B2640" t="s">
        <v>2968</v>
      </c>
      <c r="C2640">
        <v>0</v>
      </c>
      <c r="D2640">
        <v>0</v>
      </c>
      <c r="E2640" t="s">
        <v>2968</v>
      </c>
      <c r="F2640" t="s">
        <v>2968</v>
      </c>
    </row>
    <row r="2641" spans="1:6" x14ac:dyDescent="0.25">
      <c r="A2641">
        <v>2638</v>
      </c>
      <c r="B2641" t="s">
        <v>2968</v>
      </c>
      <c r="C2641">
        <v>0</v>
      </c>
      <c r="D2641">
        <v>0</v>
      </c>
      <c r="E2641" t="s">
        <v>2968</v>
      </c>
      <c r="F2641" t="s">
        <v>2968</v>
      </c>
    </row>
    <row r="2642" spans="1:6" x14ac:dyDescent="0.25">
      <c r="A2642">
        <v>2639</v>
      </c>
      <c r="B2642" t="s">
        <v>2968</v>
      </c>
      <c r="C2642">
        <v>0</v>
      </c>
      <c r="D2642">
        <v>0</v>
      </c>
      <c r="E2642" t="s">
        <v>2968</v>
      </c>
      <c r="F2642" t="s">
        <v>2968</v>
      </c>
    </row>
    <row r="2643" spans="1:6" x14ac:dyDescent="0.25">
      <c r="A2643">
        <v>2640</v>
      </c>
      <c r="B2643" t="s">
        <v>2968</v>
      </c>
      <c r="C2643">
        <v>0</v>
      </c>
      <c r="D2643">
        <v>0</v>
      </c>
      <c r="E2643" t="s">
        <v>2968</v>
      </c>
      <c r="F2643" t="s">
        <v>2968</v>
      </c>
    </row>
    <row r="2644" spans="1:6" x14ac:dyDescent="0.25">
      <c r="A2644">
        <v>2641</v>
      </c>
      <c r="B2644" t="s">
        <v>2968</v>
      </c>
      <c r="C2644">
        <v>0</v>
      </c>
      <c r="D2644">
        <v>0</v>
      </c>
      <c r="E2644" t="s">
        <v>2968</v>
      </c>
      <c r="F2644" t="s">
        <v>2968</v>
      </c>
    </row>
    <row r="2645" spans="1:6" x14ac:dyDescent="0.25">
      <c r="A2645">
        <v>2642</v>
      </c>
      <c r="B2645" t="s">
        <v>2968</v>
      </c>
      <c r="C2645">
        <v>0</v>
      </c>
      <c r="D2645">
        <v>0</v>
      </c>
      <c r="E2645" t="s">
        <v>2968</v>
      </c>
      <c r="F2645" t="s">
        <v>2968</v>
      </c>
    </row>
    <row r="2646" spans="1:6" x14ac:dyDescent="0.25">
      <c r="A2646">
        <v>2643</v>
      </c>
      <c r="B2646" t="s">
        <v>2968</v>
      </c>
      <c r="C2646">
        <v>0</v>
      </c>
      <c r="D2646">
        <v>0</v>
      </c>
      <c r="E2646" t="s">
        <v>2968</v>
      </c>
      <c r="F2646" t="s">
        <v>2968</v>
      </c>
    </row>
    <row r="2647" spans="1:6" x14ac:dyDescent="0.25">
      <c r="A2647">
        <v>2644</v>
      </c>
      <c r="B2647" t="s">
        <v>2968</v>
      </c>
      <c r="C2647">
        <v>0</v>
      </c>
      <c r="D2647">
        <v>0</v>
      </c>
      <c r="E2647" t="s">
        <v>2968</v>
      </c>
      <c r="F2647" t="s">
        <v>2968</v>
      </c>
    </row>
    <row r="2648" spans="1:6" x14ac:dyDescent="0.25">
      <c r="A2648">
        <v>2645</v>
      </c>
      <c r="B2648" t="s">
        <v>2968</v>
      </c>
      <c r="C2648">
        <v>0</v>
      </c>
      <c r="D2648">
        <v>0</v>
      </c>
      <c r="E2648" t="s">
        <v>2968</v>
      </c>
      <c r="F2648" t="s">
        <v>2968</v>
      </c>
    </row>
    <row r="2649" spans="1:6" x14ac:dyDescent="0.25">
      <c r="A2649">
        <v>2646</v>
      </c>
      <c r="B2649" t="s">
        <v>2968</v>
      </c>
      <c r="C2649">
        <v>0</v>
      </c>
      <c r="D2649">
        <v>0</v>
      </c>
      <c r="E2649" t="s">
        <v>2968</v>
      </c>
      <c r="F2649" t="s">
        <v>2968</v>
      </c>
    </row>
    <row r="2650" spans="1:6" x14ac:dyDescent="0.25">
      <c r="A2650">
        <v>2647</v>
      </c>
      <c r="B2650" t="s">
        <v>2968</v>
      </c>
      <c r="C2650">
        <v>0</v>
      </c>
      <c r="D2650">
        <v>0</v>
      </c>
      <c r="E2650" t="s">
        <v>2968</v>
      </c>
      <c r="F2650" t="s">
        <v>2968</v>
      </c>
    </row>
    <row r="2651" spans="1:6" x14ac:dyDescent="0.25">
      <c r="A2651">
        <v>2648</v>
      </c>
      <c r="B2651" t="s">
        <v>2968</v>
      </c>
      <c r="C2651">
        <v>0</v>
      </c>
      <c r="D2651">
        <v>0</v>
      </c>
      <c r="E2651" t="s">
        <v>2968</v>
      </c>
      <c r="F2651" t="s">
        <v>2968</v>
      </c>
    </row>
    <row r="2652" spans="1:6" x14ac:dyDescent="0.25">
      <c r="A2652">
        <v>2649</v>
      </c>
      <c r="B2652" t="s">
        <v>2968</v>
      </c>
      <c r="C2652">
        <v>0</v>
      </c>
      <c r="D2652">
        <v>0</v>
      </c>
      <c r="E2652" t="s">
        <v>2968</v>
      </c>
      <c r="F2652" t="s">
        <v>2968</v>
      </c>
    </row>
    <row r="2653" spans="1:6" x14ac:dyDescent="0.25">
      <c r="A2653">
        <v>2650</v>
      </c>
      <c r="B2653" t="s">
        <v>2968</v>
      </c>
      <c r="C2653">
        <v>0</v>
      </c>
      <c r="D2653">
        <v>0</v>
      </c>
      <c r="E2653" t="s">
        <v>2968</v>
      </c>
      <c r="F2653" t="s">
        <v>2968</v>
      </c>
    </row>
    <row r="2654" spans="1:6" x14ac:dyDescent="0.25">
      <c r="A2654">
        <v>2651</v>
      </c>
      <c r="B2654" t="s">
        <v>2968</v>
      </c>
      <c r="C2654">
        <v>0</v>
      </c>
      <c r="D2654">
        <v>0</v>
      </c>
      <c r="E2654" t="s">
        <v>2968</v>
      </c>
      <c r="F2654" t="s">
        <v>2968</v>
      </c>
    </row>
    <row r="2655" spans="1:6" x14ac:dyDescent="0.25">
      <c r="A2655">
        <v>2652</v>
      </c>
      <c r="B2655" t="s">
        <v>2968</v>
      </c>
      <c r="C2655">
        <v>0</v>
      </c>
      <c r="D2655">
        <v>0</v>
      </c>
      <c r="E2655" t="s">
        <v>2968</v>
      </c>
      <c r="F2655" t="s">
        <v>2968</v>
      </c>
    </row>
    <row r="2656" spans="1:6" x14ac:dyDescent="0.25">
      <c r="A2656">
        <v>2653</v>
      </c>
      <c r="B2656" t="s">
        <v>2968</v>
      </c>
      <c r="C2656">
        <v>0</v>
      </c>
      <c r="D2656">
        <v>0</v>
      </c>
      <c r="E2656" t="s">
        <v>2968</v>
      </c>
      <c r="F2656" t="s">
        <v>2968</v>
      </c>
    </row>
    <row r="2657" spans="1:6" x14ac:dyDescent="0.25">
      <c r="A2657">
        <v>2654</v>
      </c>
      <c r="B2657" t="s">
        <v>2968</v>
      </c>
      <c r="C2657">
        <v>0</v>
      </c>
      <c r="D2657">
        <v>0</v>
      </c>
      <c r="E2657" t="s">
        <v>2968</v>
      </c>
      <c r="F2657" t="s">
        <v>2968</v>
      </c>
    </row>
    <row r="2658" spans="1:6" x14ac:dyDescent="0.25">
      <c r="A2658">
        <v>2655</v>
      </c>
      <c r="B2658" t="s">
        <v>2968</v>
      </c>
      <c r="C2658">
        <v>0</v>
      </c>
      <c r="D2658">
        <v>0</v>
      </c>
      <c r="E2658" t="s">
        <v>2968</v>
      </c>
      <c r="F2658" t="s">
        <v>2968</v>
      </c>
    </row>
    <row r="2659" spans="1:6" x14ac:dyDescent="0.25">
      <c r="A2659">
        <v>2656</v>
      </c>
      <c r="B2659" t="s">
        <v>2968</v>
      </c>
      <c r="C2659">
        <v>0</v>
      </c>
      <c r="D2659">
        <v>0</v>
      </c>
      <c r="E2659" t="s">
        <v>2968</v>
      </c>
      <c r="F2659" t="s">
        <v>2968</v>
      </c>
    </row>
    <row r="2660" spans="1:6" x14ac:dyDescent="0.25">
      <c r="A2660">
        <v>2657</v>
      </c>
      <c r="B2660" t="s">
        <v>2968</v>
      </c>
      <c r="C2660">
        <v>0</v>
      </c>
      <c r="D2660">
        <v>0</v>
      </c>
      <c r="E2660" t="s">
        <v>2968</v>
      </c>
      <c r="F2660" t="s">
        <v>2968</v>
      </c>
    </row>
    <row r="2661" spans="1:6" x14ac:dyDescent="0.25">
      <c r="A2661">
        <v>2658</v>
      </c>
      <c r="B2661" t="s">
        <v>2968</v>
      </c>
      <c r="C2661">
        <v>0</v>
      </c>
      <c r="D2661">
        <v>0</v>
      </c>
      <c r="E2661" t="s">
        <v>2968</v>
      </c>
      <c r="F2661" t="s">
        <v>2968</v>
      </c>
    </row>
    <row r="2662" spans="1:6" x14ac:dyDescent="0.25">
      <c r="A2662">
        <v>2659</v>
      </c>
      <c r="B2662" t="s">
        <v>2968</v>
      </c>
      <c r="C2662">
        <v>0</v>
      </c>
      <c r="D2662">
        <v>0</v>
      </c>
      <c r="E2662" t="s">
        <v>2968</v>
      </c>
      <c r="F2662" t="s">
        <v>2968</v>
      </c>
    </row>
    <row r="2663" spans="1:6" x14ac:dyDescent="0.25">
      <c r="A2663">
        <v>2660</v>
      </c>
      <c r="B2663" t="s">
        <v>2968</v>
      </c>
      <c r="C2663">
        <v>0</v>
      </c>
      <c r="D2663">
        <v>0</v>
      </c>
      <c r="E2663" t="s">
        <v>2968</v>
      </c>
      <c r="F2663" t="s">
        <v>2968</v>
      </c>
    </row>
    <row r="2664" spans="1:6" x14ac:dyDescent="0.25">
      <c r="A2664">
        <v>2661</v>
      </c>
      <c r="B2664" t="s">
        <v>2968</v>
      </c>
      <c r="C2664">
        <v>0</v>
      </c>
      <c r="D2664">
        <v>0</v>
      </c>
      <c r="E2664" t="s">
        <v>2968</v>
      </c>
      <c r="F2664" t="s">
        <v>2968</v>
      </c>
    </row>
    <row r="2665" spans="1:6" x14ac:dyDescent="0.25">
      <c r="A2665">
        <v>2662</v>
      </c>
      <c r="B2665" t="s">
        <v>2968</v>
      </c>
      <c r="C2665">
        <v>0</v>
      </c>
      <c r="D2665">
        <v>0</v>
      </c>
      <c r="E2665" t="s">
        <v>2968</v>
      </c>
      <c r="F2665" t="s">
        <v>2968</v>
      </c>
    </row>
    <row r="2666" spans="1:6" x14ac:dyDescent="0.25">
      <c r="A2666">
        <v>2663</v>
      </c>
      <c r="B2666" t="s">
        <v>2968</v>
      </c>
      <c r="C2666">
        <v>0</v>
      </c>
      <c r="D2666">
        <v>0</v>
      </c>
      <c r="E2666" t="s">
        <v>2968</v>
      </c>
      <c r="F2666" t="s">
        <v>2968</v>
      </c>
    </row>
    <row r="2667" spans="1:6" x14ac:dyDescent="0.25">
      <c r="A2667">
        <v>2664</v>
      </c>
      <c r="B2667" t="s">
        <v>2968</v>
      </c>
      <c r="C2667">
        <v>0</v>
      </c>
      <c r="D2667">
        <v>0</v>
      </c>
      <c r="E2667" t="s">
        <v>2968</v>
      </c>
      <c r="F2667" t="s">
        <v>2968</v>
      </c>
    </row>
    <row r="2668" spans="1:6" x14ac:dyDescent="0.25">
      <c r="A2668">
        <v>2665</v>
      </c>
      <c r="B2668" t="s">
        <v>2968</v>
      </c>
      <c r="C2668">
        <v>0</v>
      </c>
      <c r="D2668">
        <v>0</v>
      </c>
      <c r="E2668" t="s">
        <v>2968</v>
      </c>
      <c r="F2668" t="s">
        <v>2968</v>
      </c>
    </row>
    <row r="2669" spans="1:6" x14ac:dyDescent="0.25">
      <c r="A2669">
        <v>2666</v>
      </c>
      <c r="B2669" t="s">
        <v>2968</v>
      </c>
      <c r="C2669">
        <v>0</v>
      </c>
      <c r="D2669">
        <v>0</v>
      </c>
      <c r="E2669" t="s">
        <v>2968</v>
      </c>
      <c r="F2669" t="s">
        <v>2968</v>
      </c>
    </row>
    <row r="2670" spans="1:6" x14ac:dyDescent="0.25">
      <c r="A2670">
        <v>2667</v>
      </c>
      <c r="B2670" t="s">
        <v>2968</v>
      </c>
      <c r="C2670">
        <v>0</v>
      </c>
      <c r="D2670">
        <v>0</v>
      </c>
      <c r="E2670" t="s">
        <v>2968</v>
      </c>
      <c r="F2670" t="s">
        <v>2968</v>
      </c>
    </row>
    <row r="2671" spans="1:6" x14ac:dyDescent="0.25">
      <c r="A2671">
        <v>2668</v>
      </c>
      <c r="B2671" t="s">
        <v>2968</v>
      </c>
      <c r="C2671">
        <v>0</v>
      </c>
      <c r="D2671">
        <v>0</v>
      </c>
      <c r="E2671" t="s">
        <v>2968</v>
      </c>
      <c r="F2671" t="s">
        <v>2968</v>
      </c>
    </row>
    <row r="2672" spans="1:6" x14ac:dyDescent="0.25">
      <c r="A2672">
        <v>2669</v>
      </c>
      <c r="B2672" t="s">
        <v>2968</v>
      </c>
      <c r="C2672">
        <v>0</v>
      </c>
      <c r="D2672">
        <v>0</v>
      </c>
      <c r="E2672" t="s">
        <v>2968</v>
      </c>
      <c r="F2672" t="s">
        <v>2968</v>
      </c>
    </row>
    <row r="2673" spans="1:6" x14ac:dyDescent="0.25">
      <c r="A2673">
        <v>2670</v>
      </c>
      <c r="B2673" t="s">
        <v>2968</v>
      </c>
      <c r="C2673">
        <v>0</v>
      </c>
      <c r="D2673">
        <v>0</v>
      </c>
      <c r="E2673" t="s">
        <v>2968</v>
      </c>
      <c r="F2673" t="s">
        <v>2968</v>
      </c>
    </row>
    <row r="2674" spans="1:6" x14ac:dyDescent="0.25">
      <c r="A2674">
        <v>2671</v>
      </c>
      <c r="B2674" t="s">
        <v>2968</v>
      </c>
      <c r="C2674">
        <v>0</v>
      </c>
      <c r="D2674">
        <v>0</v>
      </c>
      <c r="E2674" t="s">
        <v>2968</v>
      </c>
      <c r="F2674" t="s">
        <v>2968</v>
      </c>
    </row>
    <row r="2675" spans="1:6" x14ac:dyDescent="0.25">
      <c r="A2675">
        <v>2672</v>
      </c>
      <c r="B2675" t="s">
        <v>2968</v>
      </c>
      <c r="C2675">
        <v>0</v>
      </c>
      <c r="D2675">
        <v>0</v>
      </c>
      <c r="E2675" t="s">
        <v>2968</v>
      </c>
      <c r="F2675" t="s">
        <v>2968</v>
      </c>
    </row>
    <row r="2676" spans="1:6" x14ac:dyDescent="0.25">
      <c r="A2676">
        <v>2673</v>
      </c>
      <c r="B2676" t="s">
        <v>2968</v>
      </c>
      <c r="C2676">
        <v>0</v>
      </c>
      <c r="D2676">
        <v>0</v>
      </c>
      <c r="E2676" t="s">
        <v>2968</v>
      </c>
      <c r="F2676" t="s">
        <v>2968</v>
      </c>
    </row>
    <row r="2677" spans="1:6" x14ac:dyDescent="0.25">
      <c r="A2677">
        <v>2674</v>
      </c>
      <c r="B2677" t="s">
        <v>2968</v>
      </c>
      <c r="C2677">
        <v>0</v>
      </c>
      <c r="D2677">
        <v>0</v>
      </c>
      <c r="E2677" t="s">
        <v>2968</v>
      </c>
      <c r="F2677" t="s">
        <v>2968</v>
      </c>
    </row>
    <row r="2678" spans="1:6" x14ac:dyDescent="0.25">
      <c r="A2678">
        <v>2675</v>
      </c>
      <c r="B2678" t="s">
        <v>2968</v>
      </c>
      <c r="C2678">
        <v>0</v>
      </c>
      <c r="D2678">
        <v>0</v>
      </c>
      <c r="E2678" t="s">
        <v>2968</v>
      </c>
      <c r="F2678" t="s">
        <v>2968</v>
      </c>
    </row>
    <row r="2679" spans="1:6" x14ac:dyDescent="0.25">
      <c r="A2679">
        <v>2676</v>
      </c>
      <c r="B2679" t="s">
        <v>2968</v>
      </c>
      <c r="C2679">
        <v>0</v>
      </c>
      <c r="D2679">
        <v>0</v>
      </c>
      <c r="E2679" t="s">
        <v>2968</v>
      </c>
      <c r="F2679" t="s">
        <v>2968</v>
      </c>
    </row>
    <row r="2680" spans="1:6" x14ac:dyDescent="0.25">
      <c r="A2680">
        <v>2677</v>
      </c>
      <c r="B2680" t="s">
        <v>2968</v>
      </c>
      <c r="C2680">
        <v>0</v>
      </c>
      <c r="D2680">
        <v>0</v>
      </c>
      <c r="E2680" t="s">
        <v>2968</v>
      </c>
      <c r="F2680" t="s">
        <v>2968</v>
      </c>
    </row>
    <row r="2681" spans="1:6" x14ac:dyDescent="0.25">
      <c r="A2681">
        <v>2678</v>
      </c>
      <c r="B2681" t="s">
        <v>2968</v>
      </c>
      <c r="C2681">
        <v>0</v>
      </c>
      <c r="D2681">
        <v>0</v>
      </c>
      <c r="E2681" t="s">
        <v>2968</v>
      </c>
      <c r="F2681" t="s">
        <v>2968</v>
      </c>
    </row>
    <row r="2682" spans="1:6" x14ac:dyDescent="0.25">
      <c r="A2682">
        <v>2679</v>
      </c>
      <c r="B2682" t="s">
        <v>2968</v>
      </c>
      <c r="C2682">
        <v>0</v>
      </c>
      <c r="D2682">
        <v>0</v>
      </c>
      <c r="E2682" t="s">
        <v>2968</v>
      </c>
      <c r="F2682" t="s">
        <v>2968</v>
      </c>
    </row>
    <row r="2683" spans="1:6" x14ac:dyDescent="0.25">
      <c r="A2683">
        <v>2680</v>
      </c>
      <c r="B2683" t="s">
        <v>2968</v>
      </c>
      <c r="C2683">
        <v>0</v>
      </c>
      <c r="D2683">
        <v>0</v>
      </c>
      <c r="E2683" t="s">
        <v>2968</v>
      </c>
      <c r="F2683" t="s">
        <v>2968</v>
      </c>
    </row>
    <row r="2684" spans="1:6" x14ac:dyDescent="0.25">
      <c r="A2684">
        <v>2681</v>
      </c>
      <c r="B2684" t="s">
        <v>2968</v>
      </c>
      <c r="C2684">
        <v>0</v>
      </c>
      <c r="D2684">
        <v>0</v>
      </c>
      <c r="E2684" t="s">
        <v>2968</v>
      </c>
      <c r="F2684" t="s">
        <v>2968</v>
      </c>
    </row>
    <row r="2685" spans="1:6" x14ac:dyDescent="0.25">
      <c r="A2685">
        <v>2682</v>
      </c>
      <c r="B2685" t="s">
        <v>2968</v>
      </c>
      <c r="C2685">
        <v>0</v>
      </c>
      <c r="D2685">
        <v>0</v>
      </c>
      <c r="E2685" t="s">
        <v>2968</v>
      </c>
      <c r="F2685" t="s">
        <v>2968</v>
      </c>
    </row>
    <row r="2686" spans="1:6" x14ac:dyDescent="0.25">
      <c r="A2686">
        <v>2683</v>
      </c>
      <c r="B2686" t="s">
        <v>2968</v>
      </c>
      <c r="C2686">
        <v>0</v>
      </c>
      <c r="D2686">
        <v>0</v>
      </c>
      <c r="E2686" t="s">
        <v>2968</v>
      </c>
      <c r="F2686" t="s">
        <v>2968</v>
      </c>
    </row>
    <row r="2687" spans="1:6" x14ac:dyDescent="0.25">
      <c r="A2687">
        <v>2684</v>
      </c>
      <c r="B2687" t="s">
        <v>2968</v>
      </c>
      <c r="C2687">
        <v>0</v>
      </c>
      <c r="D2687">
        <v>0</v>
      </c>
      <c r="E2687" t="s">
        <v>2968</v>
      </c>
      <c r="F2687" t="s">
        <v>2968</v>
      </c>
    </row>
    <row r="2688" spans="1:6" x14ac:dyDescent="0.25">
      <c r="A2688">
        <v>2685</v>
      </c>
      <c r="B2688" t="s">
        <v>2968</v>
      </c>
      <c r="C2688">
        <v>0</v>
      </c>
      <c r="D2688">
        <v>0</v>
      </c>
      <c r="E2688" t="s">
        <v>2968</v>
      </c>
      <c r="F2688" t="s">
        <v>2968</v>
      </c>
    </row>
    <row r="2689" spans="1:6" x14ac:dyDescent="0.25">
      <c r="A2689">
        <v>2686</v>
      </c>
      <c r="B2689" t="s">
        <v>2968</v>
      </c>
      <c r="C2689">
        <v>0</v>
      </c>
      <c r="D2689">
        <v>0</v>
      </c>
      <c r="E2689" t="s">
        <v>2968</v>
      </c>
      <c r="F2689" t="s">
        <v>2968</v>
      </c>
    </row>
    <row r="2690" spans="1:6" x14ac:dyDescent="0.25">
      <c r="A2690">
        <v>2687</v>
      </c>
      <c r="B2690" t="s">
        <v>2968</v>
      </c>
      <c r="C2690">
        <v>0</v>
      </c>
      <c r="D2690">
        <v>0</v>
      </c>
      <c r="E2690" t="s">
        <v>2968</v>
      </c>
      <c r="F2690" t="s">
        <v>2968</v>
      </c>
    </row>
    <row r="2691" spans="1:6" x14ac:dyDescent="0.25">
      <c r="A2691">
        <v>2688</v>
      </c>
      <c r="B2691" t="s">
        <v>2968</v>
      </c>
      <c r="C2691">
        <v>0</v>
      </c>
      <c r="D2691">
        <v>0</v>
      </c>
      <c r="E2691" t="s">
        <v>2968</v>
      </c>
      <c r="F2691" t="s">
        <v>2968</v>
      </c>
    </row>
    <row r="2692" spans="1:6" x14ac:dyDescent="0.25">
      <c r="A2692">
        <v>2689</v>
      </c>
      <c r="B2692" t="s">
        <v>2968</v>
      </c>
      <c r="C2692">
        <v>0</v>
      </c>
      <c r="D2692">
        <v>0</v>
      </c>
      <c r="E2692" t="s">
        <v>2968</v>
      </c>
      <c r="F2692" t="s">
        <v>2968</v>
      </c>
    </row>
    <row r="2693" spans="1:6" x14ac:dyDescent="0.25">
      <c r="A2693">
        <v>2690</v>
      </c>
      <c r="B2693" t="s">
        <v>2968</v>
      </c>
      <c r="C2693">
        <v>0</v>
      </c>
      <c r="D2693">
        <v>0</v>
      </c>
      <c r="E2693" t="s">
        <v>2968</v>
      </c>
      <c r="F2693" t="s">
        <v>2968</v>
      </c>
    </row>
    <row r="2694" spans="1:6" x14ac:dyDescent="0.25">
      <c r="A2694">
        <v>2691</v>
      </c>
      <c r="B2694" t="s">
        <v>2968</v>
      </c>
      <c r="C2694">
        <v>0</v>
      </c>
      <c r="D2694">
        <v>0</v>
      </c>
      <c r="E2694" t="s">
        <v>2968</v>
      </c>
      <c r="F2694" t="s">
        <v>2968</v>
      </c>
    </row>
    <row r="2695" spans="1:6" x14ac:dyDescent="0.25">
      <c r="A2695">
        <v>2692</v>
      </c>
      <c r="B2695" t="s">
        <v>2968</v>
      </c>
      <c r="C2695">
        <v>0</v>
      </c>
      <c r="D2695">
        <v>0</v>
      </c>
      <c r="E2695" t="s">
        <v>2968</v>
      </c>
      <c r="F2695" t="s">
        <v>2968</v>
      </c>
    </row>
    <row r="2696" spans="1:6" x14ac:dyDescent="0.25">
      <c r="A2696">
        <v>2693</v>
      </c>
      <c r="B2696" t="s">
        <v>2968</v>
      </c>
      <c r="C2696">
        <v>0</v>
      </c>
      <c r="D2696">
        <v>0</v>
      </c>
      <c r="E2696" t="s">
        <v>2968</v>
      </c>
      <c r="F2696" t="s">
        <v>2968</v>
      </c>
    </row>
    <row r="2697" spans="1:6" x14ac:dyDescent="0.25">
      <c r="A2697">
        <v>2694</v>
      </c>
      <c r="B2697" t="s">
        <v>2968</v>
      </c>
      <c r="C2697">
        <v>0</v>
      </c>
      <c r="D2697">
        <v>0</v>
      </c>
      <c r="E2697" t="s">
        <v>2968</v>
      </c>
      <c r="F2697" t="s">
        <v>2968</v>
      </c>
    </row>
    <row r="2698" spans="1:6" x14ac:dyDescent="0.25">
      <c r="A2698">
        <v>2695</v>
      </c>
      <c r="B2698" t="s">
        <v>2968</v>
      </c>
      <c r="C2698">
        <v>0</v>
      </c>
      <c r="D2698">
        <v>0</v>
      </c>
      <c r="E2698" t="s">
        <v>2968</v>
      </c>
      <c r="F2698" t="s">
        <v>2968</v>
      </c>
    </row>
    <row r="2699" spans="1:6" x14ac:dyDescent="0.25">
      <c r="A2699">
        <v>2696</v>
      </c>
      <c r="B2699" t="s">
        <v>2968</v>
      </c>
      <c r="C2699">
        <v>0</v>
      </c>
      <c r="D2699">
        <v>0</v>
      </c>
      <c r="E2699" t="s">
        <v>2968</v>
      </c>
      <c r="F2699" t="s">
        <v>2968</v>
      </c>
    </row>
    <row r="2700" spans="1:6" x14ac:dyDescent="0.25">
      <c r="A2700">
        <v>2697</v>
      </c>
      <c r="B2700" t="s">
        <v>2968</v>
      </c>
      <c r="C2700">
        <v>0</v>
      </c>
      <c r="D2700">
        <v>0</v>
      </c>
      <c r="E2700" t="s">
        <v>2968</v>
      </c>
      <c r="F2700" t="s">
        <v>2968</v>
      </c>
    </row>
    <row r="2701" spans="1:6" x14ac:dyDescent="0.25">
      <c r="A2701">
        <v>2698</v>
      </c>
      <c r="B2701" t="s">
        <v>2968</v>
      </c>
      <c r="C2701">
        <v>0</v>
      </c>
      <c r="D2701">
        <v>0</v>
      </c>
      <c r="E2701" t="s">
        <v>2968</v>
      </c>
      <c r="F2701" t="s">
        <v>2968</v>
      </c>
    </row>
    <row r="2702" spans="1:6" x14ac:dyDescent="0.25">
      <c r="A2702">
        <v>2699</v>
      </c>
      <c r="B2702" t="s">
        <v>2968</v>
      </c>
      <c r="C2702">
        <v>0</v>
      </c>
      <c r="D2702">
        <v>0</v>
      </c>
      <c r="E2702" t="s">
        <v>2968</v>
      </c>
      <c r="F2702" t="s">
        <v>2968</v>
      </c>
    </row>
    <row r="2703" spans="1:6" x14ac:dyDescent="0.25">
      <c r="A2703">
        <v>2700</v>
      </c>
      <c r="B2703" t="s">
        <v>2968</v>
      </c>
      <c r="C2703">
        <v>0</v>
      </c>
      <c r="D2703">
        <v>0</v>
      </c>
      <c r="E2703" t="s">
        <v>2968</v>
      </c>
      <c r="F2703" t="s">
        <v>2968</v>
      </c>
    </row>
    <row r="2704" spans="1:6" x14ac:dyDescent="0.25">
      <c r="A2704">
        <v>2701</v>
      </c>
      <c r="B2704" t="s">
        <v>2968</v>
      </c>
      <c r="C2704">
        <v>0</v>
      </c>
      <c r="D2704">
        <v>0</v>
      </c>
      <c r="E2704" t="s">
        <v>2968</v>
      </c>
      <c r="F2704" t="s">
        <v>2968</v>
      </c>
    </row>
    <row r="2705" spans="1:6" x14ac:dyDescent="0.25">
      <c r="A2705">
        <v>2702</v>
      </c>
      <c r="B2705" t="s">
        <v>2968</v>
      </c>
      <c r="C2705">
        <v>0</v>
      </c>
      <c r="D2705">
        <v>0</v>
      </c>
      <c r="E2705" t="s">
        <v>2968</v>
      </c>
      <c r="F2705" t="s">
        <v>2968</v>
      </c>
    </row>
    <row r="2706" spans="1:6" x14ac:dyDescent="0.25">
      <c r="A2706">
        <v>2703</v>
      </c>
      <c r="B2706" t="s">
        <v>2968</v>
      </c>
      <c r="C2706">
        <v>0</v>
      </c>
      <c r="D2706">
        <v>0</v>
      </c>
      <c r="E2706" t="s">
        <v>2968</v>
      </c>
      <c r="F2706" t="s">
        <v>2968</v>
      </c>
    </row>
    <row r="2707" spans="1:6" x14ac:dyDescent="0.25">
      <c r="A2707">
        <v>2704</v>
      </c>
      <c r="B2707" t="s">
        <v>2968</v>
      </c>
      <c r="C2707">
        <v>0</v>
      </c>
      <c r="D2707">
        <v>0</v>
      </c>
      <c r="E2707" t="s">
        <v>2968</v>
      </c>
      <c r="F2707" t="s">
        <v>2968</v>
      </c>
    </row>
    <row r="2708" spans="1:6" x14ac:dyDescent="0.25">
      <c r="A2708">
        <v>2705</v>
      </c>
      <c r="B2708" t="s">
        <v>2968</v>
      </c>
      <c r="C2708">
        <v>0</v>
      </c>
      <c r="D2708">
        <v>0</v>
      </c>
      <c r="E2708" t="s">
        <v>2968</v>
      </c>
      <c r="F2708" t="s">
        <v>2968</v>
      </c>
    </row>
    <row r="2709" spans="1:6" x14ac:dyDescent="0.25">
      <c r="A2709">
        <v>2706</v>
      </c>
      <c r="B2709" t="s">
        <v>2968</v>
      </c>
      <c r="C2709">
        <v>0</v>
      </c>
      <c r="D2709">
        <v>0</v>
      </c>
      <c r="E2709" t="s">
        <v>2968</v>
      </c>
      <c r="F2709" t="s">
        <v>2968</v>
      </c>
    </row>
    <row r="2710" spans="1:6" x14ac:dyDescent="0.25">
      <c r="A2710">
        <v>2707</v>
      </c>
      <c r="B2710" t="s">
        <v>2968</v>
      </c>
      <c r="C2710">
        <v>0</v>
      </c>
      <c r="D2710">
        <v>0</v>
      </c>
      <c r="E2710" t="s">
        <v>2968</v>
      </c>
      <c r="F2710" t="s">
        <v>2968</v>
      </c>
    </row>
    <row r="2711" spans="1:6" x14ac:dyDescent="0.25">
      <c r="A2711">
        <v>2708</v>
      </c>
      <c r="B2711" t="s">
        <v>2968</v>
      </c>
      <c r="C2711">
        <v>0</v>
      </c>
      <c r="D2711">
        <v>0</v>
      </c>
      <c r="E2711" t="s">
        <v>2968</v>
      </c>
      <c r="F2711" t="s">
        <v>2968</v>
      </c>
    </row>
    <row r="2712" spans="1:6" x14ac:dyDescent="0.25">
      <c r="A2712">
        <v>2709</v>
      </c>
      <c r="B2712" t="s">
        <v>2968</v>
      </c>
      <c r="C2712">
        <v>0</v>
      </c>
      <c r="D2712">
        <v>0</v>
      </c>
      <c r="E2712" t="s">
        <v>2968</v>
      </c>
      <c r="F2712" t="s">
        <v>2968</v>
      </c>
    </row>
    <row r="2713" spans="1:6" x14ac:dyDescent="0.25">
      <c r="A2713">
        <v>2710</v>
      </c>
      <c r="B2713" t="s">
        <v>2968</v>
      </c>
      <c r="C2713">
        <v>0</v>
      </c>
      <c r="D2713">
        <v>0</v>
      </c>
      <c r="E2713" t="s">
        <v>2968</v>
      </c>
      <c r="F2713" t="s">
        <v>2968</v>
      </c>
    </row>
    <row r="2714" spans="1:6" x14ac:dyDescent="0.25">
      <c r="A2714">
        <v>2711</v>
      </c>
      <c r="B2714" t="s">
        <v>2968</v>
      </c>
      <c r="C2714">
        <v>0</v>
      </c>
      <c r="D2714">
        <v>0</v>
      </c>
      <c r="E2714" t="s">
        <v>2968</v>
      </c>
      <c r="F2714" t="s">
        <v>2968</v>
      </c>
    </row>
    <row r="2715" spans="1:6" x14ac:dyDescent="0.25">
      <c r="A2715">
        <v>2712</v>
      </c>
      <c r="B2715" t="s">
        <v>2968</v>
      </c>
      <c r="C2715">
        <v>0</v>
      </c>
      <c r="D2715">
        <v>0</v>
      </c>
      <c r="E2715" t="s">
        <v>2968</v>
      </c>
      <c r="F2715" t="s">
        <v>2968</v>
      </c>
    </row>
    <row r="2716" spans="1:6" x14ac:dyDescent="0.25">
      <c r="A2716">
        <v>2713</v>
      </c>
      <c r="B2716" t="s">
        <v>2968</v>
      </c>
      <c r="C2716">
        <v>0</v>
      </c>
      <c r="D2716">
        <v>0</v>
      </c>
      <c r="E2716" t="s">
        <v>2968</v>
      </c>
      <c r="F2716" t="s">
        <v>2968</v>
      </c>
    </row>
    <row r="2717" spans="1:6" x14ac:dyDescent="0.25">
      <c r="A2717">
        <v>2714</v>
      </c>
      <c r="B2717" t="s">
        <v>2968</v>
      </c>
      <c r="C2717">
        <v>0</v>
      </c>
      <c r="D2717">
        <v>0</v>
      </c>
      <c r="E2717" t="s">
        <v>2968</v>
      </c>
      <c r="F2717" t="s">
        <v>2968</v>
      </c>
    </row>
    <row r="2718" spans="1:6" x14ac:dyDescent="0.25">
      <c r="A2718">
        <v>2715</v>
      </c>
      <c r="B2718" t="s">
        <v>2968</v>
      </c>
      <c r="C2718">
        <v>0</v>
      </c>
      <c r="D2718">
        <v>0</v>
      </c>
      <c r="E2718" t="s">
        <v>2968</v>
      </c>
      <c r="F2718" t="s">
        <v>2968</v>
      </c>
    </row>
    <row r="2719" spans="1:6" x14ac:dyDescent="0.25">
      <c r="A2719">
        <v>2716</v>
      </c>
      <c r="B2719" t="s">
        <v>2968</v>
      </c>
      <c r="C2719">
        <v>0</v>
      </c>
      <c r="D2719">
        <v>0</v>
      </c>
      <c r="E2719" t="s">
        <v>2968</v>
      </c>
      <c r="F2719" t="s">
        <v>2968</v>
      </c>
    </row>
    <row r="2720" spans="1:6" x14ac:dyDescent="0.25">
      <c r="A2720">
        <v>2717</v>
      </c>
      <c r="B2720" t="s">
        <v>2968</v>
      </c>
      <c r="C2720">
        <v>0</v>
      </c>
      <c r="D2720">
        <v>0</v>
      </c>
      <c r="E2720" t="s">
        <v>2968</v>
      </c>
      <c r="F2720" t="s">
        <v>2968</v>
      </c>
    </row>
    <row r="2721" spans="1:6" x14ac:dyDescent="0.25">
      <c r="A2721">
        <v>2718</v>
      </c>
      <c r="B2721" t="s">
        <v>2968</v>
      </c>
      <c r="C2721">
        <v>0</v>
      </c>
      <c r="D2721">
        <v>0</v>
      </c>
      <c r="E2721" t="s">
        <v>2968</v>
      </c>
      <c r="F2721" t="s">
        <v>2968</v>
      </c>
    </row>
    <row r="2722" spans="1:6" x14ac:dyDescent="0.25">
      <c r="A2722">
        <v>2719</v>
      </c>
      <c r="B2722" t="s">
        <v>2968</v>
      </c>
      <c r="C2722">
        <v>0</v>
      </c>
      <c r="D2722">
        <v>0</v>
      </c>
      <c r="E2722" t="s">
        <v>2968</v>
      </c>
      <c r="F2722" t="s">
        <v>2968</v>
      </c>
    </row>
    <row r="2723" spans="1:6" x14ac:dyDescent="0.25">
      <c r="A2723">
        <v>2720</v>
      </c>
      <c r="B2723" t="s">
        <v>2968</v>
      </c>
      <c r="C2723">
        <v>0</v>
      </c>
      <c r="D2723">
        <v>0</v>
      </c>
      <c r="E2723" t="s">
        <v>2968</v>
      </c>
      <c r="F2723" t="s">
        <v>2968</v>
      </c>
    </row>
    <row r="2724" spans="1:6" x14ac:dyDescent="0.25">
      <c r="A2724">
        <v>2721</v>
      </c>
      <c r="B2724" t="s">
        <v>2968</v>
      </c>
      <c r="C2724">
        <v>0</v>
      </c>
      <c r="D2724">
        <v>0</v>
      </c>
      <c r="E2724" t="s">
        <v>2968</v>
      </c>
      <c r="F2724" t="s">
        <v>2968</v>
      </c>
    </row>
    <row r="2725" spans="1:6" x14ac:dyDescent="0.25">
      <c r="A2725">
        <v>2722</v>
      </c>
      <c r="B2725" t="s">
        <v>2968</v>
      </c>
      <c r="C2725">
        <v>0</v>
      </c>
      <c r="D2725">
        <v>0</v>
      </c>
      <c r="E2725" t="s">
        <v>2968</v>
      </c>
      <c r="F2725" t="s">
        <v>2968</v>
      </c>
    </row>
    <row r="2726" spans="1:6" x14ac:dyDescent="0.25">
      <c r="A2726">
        <v>2723</v>
      </c>
      <c r="B2726" t="s">
        <v>2968</v>
      </c>
      <c r="C2726">
        <v>0</v>
      </c>
      <c r="D2726">
        <v>0</v>
      </c>
      <c r="E2726" t="s">
        <v>2968</v>
      </c>
      <c r="F2726" t="s">
        <v>2968</v>
      </c>
    </row>
    <row r="2727" spans="1:6" x14ac:dyDescent="0.25">
      <c r="A2727">
        <v>2724</v>
      </c>
      <c r="B2727" t="s">
        <v>2968</v>
      </c>
      <c r="C2727">
        <v>0</v>
      </c>
      <c r="D2727">
        <v>0</v>
      </c>
      <c r="E2727" t="s">
        <v>2968</v>
      </c>
      <c r="F2727" t="s">
        <v>2968</v>
      </c>
    </row>
    <row r="2728" spans="1:6" x14ac:dyDescent="0.25">
      <c r="A2728">
        <v>2725</v>
      </c>
      <c r="B2728" t="s">
        <v>2968</v>
      </c>
      <c r="C2728">
        <v>0</v>
      </c>
      <c r="D2728">
        <v>0</v>
      </c>
      <c r="E2728" t="s">
        <v>2968</v>
      </c>
      <c r="F2728" t="s">
        <v>2968</v>
      </c>
    </row>
    <row r="2729" spans="1:6" x14ac:dyDescent="0.25">
      <c r="A2729">
        <v>2726</v>
      </c>
      <c r="B2729" t="s">
        <v>2968</v>
      </c>
      <c r="C2729">
        <v>0</v>
      </c>
      <c r="D2729">
        <v>0</v>
      </c>
      <c r="E2729" t="s">
        <v>2968</v>
      </c>
      <c r="F2729" t="s">
        <v>2968</v>
      </c>
    </row>
    <row r="2730" spans="1:6" x14ac:dyDescent="0.25">
      <c r="A2730">
        <v>2727</v>
      </c>
      <c r="B2730" t="s">
        <v>2968</v>
      </c>
      <c r="C2730">
        <v>0</v>
      </c>
      <c r="D2730">
        <v>0</v>
      </c>
      <c r="E2730" t="s">
        <v>2968</v>
      </c>
      <c r="F2730" t="s">
        <v>2968</v>
      </c>
    </row>
    <row r="2731" spans="1:6" x14ac:dyDescent="0.25">
      <c r="A2731">
        <v>2728</v>
      </c>
      <c r="B2731" t="s">
        <v>2968</v>
      </c>
      <c r="C2731">
        <v>0</v>
      </c>
      <c r="D2731">
        <v>0</v>
      </c>
      <c r="E2731" t="s">
        <v>2968</v>
      </c>
      <c r="F2731" t="s">
        <v>2968</v>
      </c>
    </row>
    <row r="2732" spans="1:6" x14ac:dyDescent="0.25">
      <c r="A2732">
        <v>2729</v>
      </c>
      <c r="B2732" t="s">
        <v>2968</v>
      </c>
      <c r="C2732">
        <v>0</v>
      </c>
      <c r="D2732">
        <v>0</v>
      </c>
      <c r="E2732" t="s">
        <v>2968</v>
      </c>
      <c r="F2732" t="s">
        <v>2968</v>
      </c>
    </row>
    <row r="2733" spans="1:6" x14ac:dyDescent="0.25">
      <c r="A2733">
        <v>2730</v>
      </c>
      <c r="B2733" t="s">
        <v>2968</v>
      </c>
      <c r="C2733">
        <v>0</v>
      </c>
      <c r="D2733">
        <v>0</v>
      </c>
      <c r="E2733" t="s">
        <v>2968</v>
      </c>
      <c r="F2733" t="s">
        <v>2968</v>
      </c>
    </row>
    <row r="2734" spans="1:6" x14ac:dyDescent="0.25">
      <c r="A2734">
        <v>2731</v>
      </c>
      <c r="B2734" t="s">
        <v>2968</v>
      </c>
      <c r="C2734">
        <v>0</v>
      </c>
      <c r="D2734">
        <v>0</v>
      </c>
      <c r="E2734" t="s">
        <v>2968</v>
      </c>
      <c r="F2734" t="s">
        <v>2968</v>
      </c>
    </row>
    <row r="2735" spans="1:6" x14ac:dyDescent="0.25">
      <c r="A2735">
        <v>2732</v>
      </c>
      <c r="B2735" t="s">
        <v>2968</v>
      </c>
      <c r="C2735">
        <v>0</v>
      </c>
      <c r="D2735">
        <v>0</v>
      </c>
      <c r="E2735" t="s">
        <v>2968</v>
      </c>
      <c r="F2735" t="s">
        <v>2968</v>
      </c>
    </row>
    <row r="2736" spans="1:6" x14ac:dyDescent="0.25">
      <c r="A2736">
        <v>2733</v>
      </c>
      <c r="B2736" t="s">
        <v>2968</v>
      </c>
      <c r="C2736">
        <v>0</v>
      </c>
      <c r="D2736">
        <v>0</v>
      </c>
      <c r="E2736" t="s">
        <v>2968</v>
      </c>
      <c r="F2736" t="s">
        <v>2968</v>
      </c>
    </row>
    <row r="2737" spans="1:6" x14ac:dyDescent="0.25">
      <c r="A2737">
        <v>2734</v>
      </c>
      <c r="B2737" t="s">
        <v>2968</v>
      </c>
      <c r="C2737">
        <v>0</v>
      </c>
      <c r="D2737">
        <v>0</v>
      </c>
      <c r="E2737" t="s">
        <v>2968</v>
      </c>
      <c r="F2737" t="s">
        <v>2968</v>
      </c>
    </row>
    <row r="2738" spans="1:6" x14ac:dyDescent="0.25">
      <c r="A2738">
        <v>2735</v>
      </c>
      <c r="B2738" t="s">
        <v>2968</v>
      </c>
      <c r="C2738">
        <v>0</v>
      </c>
      <c r="D2738">
        <v>0</v>
      </c>
      <c r="E2738" t="s">
        <v>2968</v>
      </c>
      <c r="F2738" t="s">
        <v>2968</v>
      </c>
    </row>
    <row r="2739" spans="1:6" x14ac:dyDescent="0.25">
      <c r="A2739">
        <v>2736</v>
      </c>
      <c r="B2739" t="s">
        <v>2968</v>
      </c>
      <c r="C2739">
        <v>0</v>
      </c>
      <c r="D2739">
        <v>0</v>
      </c>
      <c r="E2739" t="s">
        <v>2968</v>
      </c>
      <c r="F2739" t="s">
        <v>2968</v>
      </c>
    </row>
    <row r="2740" spans="1:6" x14ac:dyDescent="0.25">
      <c r="A2740">
        <v>2737</v>
      </c>
      <c r="B2740" t="s">
        <v>2968</v>
      </c>
      <c r="C2740">
        <v>0</v>
      </c>
      <c r="D2740">
        <v>0</v>
      </c>
      <c r="E2740" t="s">
        <v>2968</v>
      </c>
      <c r="F2740" t="s">
        <v>2968</v>
      </c>
    </row>
    <row r="2741" spans="1:6" x14ac:dyDescent="0.25">
      <c r="A2741">
        <v>2738</v>
      </c>
      <c r="B2741" t="s">
        <v>2968</v>
      </c>
      <c r="C2741">
        <v>0</v>
      </c>
      <c r="D2741">
        <v>0</v>
      </c>
      <c r="E2741" t="s">
        <v>2968</v>
      </c>
      <c r="F2741" t="s">
        <v>2968</v>
      </c>
    </row>
    <row r="2742" spans="1:6" x14ac:dyDescent="0.25">
      <c r="A2742">
        <v>2739</v>
      </c>
      <c r="B2742" t="s">
        <v>2968</v>
      </c>
      <c r="C2742">
        <v>0</v>
      </c>
      <c r="D2742">
        <v>0</v>
      </c>
      <c r="E2742" t="s">
        <v>2968</v>
      </c>
      <c r="F2742" t="s">
        <v>2968</v>
      </c>
    </row>
    <row r="2743" spans="1:6" x14ac:dyDescent="0.25">
      <c r="A2743">
        <v>2740</v>
      </c>
      <c r="B2743" t="s">
        <v>2968</v>
      </c>
      <c r="C2743">
        <v>0</v>
      </c>
      <c r="D2743">
        <v>0</v>
      </c>
      <c r="E2743" t="s">
        <v>2968</v>
      </c>
      <c r="F2743" t="s">
        <v>2968</v>
      </c>
    </row>
    <row r="2744" spans="1:6" x14ac:dyDescent="0.25">
      <c r="A2744">
        <v>2741</v>
      </c>
      <c r="B2744" t="s">
        <v>2968</v>
      </c>
      <c r="C2744">
        <v>0</v>
      </c>
      <c r="D2744">
        <v>0</v>
      </c>
      <c r="E2744" t="s">
        <v>2968</v>
      </c>
      <c r="F2744" t="s">
        <v>2968</v>
      </c>
    </row>
    <row r="2745" spans="1:6" x14ac:dyDescent="0.25">
      <c r="A2745">
        <v>2742</v>
      </c>
      <c r="B2745" t="s">
        <v>2968</v>
      </c>
      <c r="C2745">
        <v>0</v>
      </c>
      <c r="D2745">
        <v>0</v>
      </c>
      <c r="E2745" t="s">
        <v>2968</v>
      </c>
      <c r="F2745" t="s">
        <v>2968</v>
      </c>
    </row>
    <row r="2746" spans="1:6" x14ac:dyDescent="0.25">
      <c r="A2746">
        <v>2743</v>
      </c>
      <c r="B2746" t="s">
        <v>2968</v>
      </c>
      <c r="C2746">
        <v>0</v>
      </c>
      <c r="D2746">
        <v>0</v>
      </c>
      <c r="E2746" t="s">
        <v>2968</v>
      </c>
      <c r="F2746" t="s">
        <v>2968</v>
      </c>
    </row>
    <row r="2747" spans="1:6" x14ac:dyDescent="0.25">
      <c r="A2747">
        <v>2744</v>
      </c>
      <c r="B2747" t="s">
        <v>2968</v>
      </c>
      <c r="C2747">
        <v>0</v>
      </c>
      <c r="D2747">
        <v>0</v>
      </c>
      <c r="E2747" t="s">
        <v>2968</v>
      </c>
      <c r="F2747" t="s">
        <v>2968</v>
      </c>
    </row>
    <row r="2748" spans="1:6" x14ac:dyDescent="0.25">
      <c r="A2748">
        <v>2745</v>
      </c>
      <c r="B2748" t="s">
        <v>2968</v>
      </c>
      <c r="C2748">
        <v>0</v>
      </c>
      <c r="D2748">
        <v>0</v>
      </c>
      <c r="E2748" t="s">
        <v>2968</v>
      </c>
      <c r="F2748" t="s">
        <v>2968</v>
      </c>
    </row>
    <row r="2749" spans="1:6" x14ac:dyDescent="0.25">
      <c r="A2749">
        <v>2746</v>
      </c>
      <c r="B2749" t="s">
        <v>2968</v>
      </c>
      <c r="C2749">
        <v>0</v>
      </c>
      <c r="D2749">
        <v>0</v>
      </c>
      <c r="E2749" t="s">
        <v>2968</v>
      </c>
      <c r="F2749" t="s">
        <v>2968</v>
      </c>
    </row>
    <row r="2750" spans="1:6" x14ac:dyDescent="0.25">
      <c r="A2750">
        <v>2747</v>
      </c>
      <c r="B2750" t="s">
        <v>2968</v>
      </c>
      <c r="C2750">
        <v>0</v>
      </c>
      <c r="D2750">
        <v>0</v>
      </c>
      <c r="E2750" t="s">
        <v>2968</v>
      </c>
      <c r="F2750" t="s">
        <v>2968</v>
      </c>
    </row>
    <row r="2751" spans="1:6" x14ac:dyDescent="0.25">
      <c r="A2751">
        <v>2748</v>
      </c>
      <c r="B2751" t="s">
        <v>2968</v>
      </c>
      <c r="C2751">
        <v>0</v>
      </c>
      <c r="D2751">
        <v>0</v>
      </c>
      <c r="E2751" t="s">
        <v>2968</v>
      </c>
      <c r="F2751" t="s">
        <v>2968</v>
      </c>
    </row>
    <row r="2752" spans="1:6" x14ac:dyDescent="0.25">
      <c r="A2752">
        <v>2749</v>
      </c>
      <c r="B2752" t="s">
        <v>2968</v>
      </c>
      <c r="C2752">
        <v>0</v>
      </c>
      <c r="D2752">
        <v>0</v>
      </c>
      <c r="E2752" t="s">
        <v>2968</v>
      </c>
      <c r="F2752" t="s">
        <v>2968</v>
      </c>
    </row>
    <row r="2753" spans="1:6" x14ac:dyDescent="0.25">
      <c r="A2753">
        <v>2750</v>
      </c>
      <c r="B2753" t="s">
        <v>2968</v>
      </c>
      <c r="C2753">
        <v>0</v>
      </c>
      <c r="D2753">
        <v>0</v>
      </c>
      <c r="E2753" t="s">
        <v>2968</v>
      </c>
      <c r="F2753" t="s">
        <v>2968</v>
      </c>
    </row>
    <row r="2754" spans="1:6" x14ac:dyDescent="0.25">
      <c r="A2754">
        <v>2751</v>
      </c>
      <c r="B2754" t="s">
        <v>2968</v>
      </c>
      <c r="C2754">
        <v>0</v>
      </c>
      <c r="D2754">
        <v>0</v>
      </c>
      <c r="E2754" t="s">
        <v>2968</v>
      </c>
      <c r="F2754" t="s">
        <v>2968</v>
      </c>
    </row>
    <row r="2755" spans="1:6" x14ac:dyDescent="0.25">
      <c r="A2755">
        <v>2752</v>
      </c>
      <c r="B2755" t="s">
        <v>2968</v>
      </c>
      <c r="C2755">
        <v>0</v>
      </c>
      <c r="D2755">
        <v>0</v>
      </c>
      <c r="E2755" t="s">
        <v>2968</v>
      </c>
      <c r="F2755" t="s">
        <v>2968</v>
      </c>
    </row>
    <row r="2756" spans="1:6" x14ac:dyDescent="0.25">
      <c r="A2756">
        <v>2753</v>
      </c>
      <c r="B2756" t="s">
        <v>2968</v>
      </c>
      <c r="C2756">
        <v>0</v>
      </c>
      <c r="D2756">
        <v>0</v>
      </c>
      <c r="E2756" t="s">
        <v>2968</v>
      </c>
      <c r="F2756" t="s">
        <v>2968</v>
      </c>
    </row>
    <row r="2757" spans="1:6" x14ac:dyDescent="0.25">
      <c r="A2757">
        <v>2754</v>
      </c>
      <c r="B2757" t="s">
        <v>2968</v>
      </c>
      <c r="C2757">
        <v>0</v>
      </c>
      <c r="D2757">
        <v>0</v>
      </c>
      <c r="E2757" t="s">
        <v>2968</v>
      </c>
      <c r="F2757" t="s">
        <v>2968</v>
      </c>
    </row>
    <row r="2758" spans="1:6" x14ac:dyDescent="0.25">
      <c r="A2758">
        <v>2755</v>
      </c>
      <c r="B2758" t="s">
        <v>2968</v>
      </c>
      <c r="C2758">
        <v>0</v>
      </c>
      <c r="D2758">
        <v>0</v>
      </c>
      <c r="E2758" t="s">
        <v>2968</v>
      </c>
      <c r="F2758" t="s">
        <v>2968</v>
      </c>
    </row>
    <row r="2759" spans="1:6" x14ac:dyDescent="0.25">
      <c r="A2759">
        <v>2756</v>
      </c>
      <c r="B2759" t="s">
        <v>2968</v>
      </c>
      <c r="C2759">
        <v>0</v>
      </c>
      <c r="D2759">
        <v>0</v>
      </c>
      <c r="E2759" t="s">
        <v>2968</v>
      </c>
      <c r="F2759" t="s">
        <v>2968</v>
      </c>
    </row>
    <row r="2760" spans="1:6" x14ac:dyDescent="0.25">
      <c r="A2760">
        <v>2757</v>
      </c>
      <c r="B2760" t="s">
        <v>2968</v>
      </c>
      <c r="C2760">
        <v>0</v>
      </c>
      <c r="D2760">
        <v>0</v>
      </c>
      <c r="E2760" t="s">
        <v>2968</v>
      </c>
      <c r="F2760" t="s">
        <v>2968</v>
      </c>
    </row>
    <row r="2761" spans="1:6" x14ac:dyDescent="0.25">
      <c r="A2761">
        <v>2758</v>
      </c>
      <c r="B2761" t="s">
        <v>2968</v>
      </c>
      <c r="C2761">
        <v>0</v>
      </c>
      <c r="D2761">
        <v>0</v>
      </c>
      <c r="E2761" t="s">
        <v>2968</v>
      </c>
      <c r="F2761" t="s">
        <v>2968</v>
      </c>
    </row>
    <row r="2762" spans="1:6" x14ac:dyDescent="0.25">
      <c r="A2762">
        <v>2759</v>
      </c>
      <c r="B2762" t="s">
        <v>2968</v>
      </c>
      <c r="C2762">
        <v>0</v>
      </c>
      <c r="D2762">
        <v>0</v>
      </c>
      <c r="E2762" t="s">
        <v>2968</v>
      </c>
      <c r="F2762" t="s">
        <v>2968</v>
      </c>
    </row>
    <row r="2763" spans="1:6" x14ac:dyDescent="0.25">
      <c r="A2763">
        <v>2760</v>
      </c>
      <c r="B2763" t="s">
        <v>2968</v>
      </c>
      <c r="C2763">
        <v>0</v>
      </c>
      <c r="D2763">
        <v>0</v>
      </c>
      <c r="E2763" t="s">
        <v>2968</v>
      </c>
      <c r="F2763" t="s">
        <v>2968</v>
      </c>
    </row>
    <row r="2764" spans="1:6" x14ac:dyDescent="0.25">
      <c r="A2764">
        <v>2761</v>
      </c>
      <c r="B2764" t="s">
        <v>2968</v>
      </c>
      <c r="C2764">
        <v>0</v>
      </c>
      <c r="D2764">
        <v>0</v>
      </c>
      <c r="E2764" t="s">
        <v>2968</v>
      </c>
      <c r="F2764" t="s">
        <v>2968</v>
      </c>
    </row>
    <row r="2765" spans="1:6" x14ac:dyDescent="0.25">
      <c r="A2765">
        <v>2762</v>
      </c>
      <c r="B2765" t="s">
        <v>2968</v>
      </c>
      <c r="C2765">
        <v>0</v>
      </c>
      <c r="D2765">
        <v>0</v>
      </c>
      <c r="E2765" t="s">
        <v>2968</v>
      </c>
      <c r="F2765" t="s">
        <v>2968</v>
      </c>
    </row>
    <row r="2766" spans="1:6" x14ac:dyDescent="0.25">
      <c r="A2766">
        <v>2763</v>
      </c>
      <c r="B2766" t="s">
        <v>2968</v>
      </c>
      <c r="C2766">
        <v>0</v>
      </c>
      <c r="D2766">
        <v>0</v>
      </c>
      <c r="E2766" t="s">
        <v>2968</v>
      </c>
      <c r="F2766" t="s">
        <v>2968</v>
      </c>
    </row>
    <row r="2767" spans="1:6" x14ac:dyDescent="0.25">
      <c r="A2767">
        <v>2764</v>
      </c>
      <c r="B2767" t="s">
        <v>2968</v>
      </c>
      <c r="C2767">
        <v>0</v>
      </c>
      <c r="D2767">
        <v>0</v>
      </c>
      <c r="E2767" t="s">
        <v>2968</v>
      </c>
      <c r="F2767" t="s">
        <v>2968</v>
      </c>
    </row>
    <row r="2768" spans="1:6" x14ac:dyDescent="0.25">
      <c r="A2768">
        <v>2765</v>
      </c>
      <c r="B2768" t="s">
        <v>2968</v>
      </c>
      <c r="C2768">
        <v>0</v>
      </c>
      <c r="D2768">
        <v>0</v>
      </c>
      <c r="E2768" t="s">
        <v>2968</v>
      </c>
      <c r="F2768" t="s">
        <v>2968</v>
      </c>
    </row>
    <row r="2769" spans="1:6" x14ac:dyDescent="0.25">
      <c r="A2769">
        <v>2766</v>
      </c>
      <c r="B2769" t="s">
        <v>2968</v>
      </c>
      <c r="C2769">
        <v>0</v>
      </c>
      <c r="D2769">
        <v>0</v>
      </c>
      <c r="E2769" t="s">
        <v>2968</v>
      </c>
      <c r="F2769" t="s">
        <v>2968</v>
      </c>
    </row>
    <row r="2770" spans="1:6" x14ac:dyDescent="0.25">
      <c r="A2770">
        <v>2767</v>
      </c>
      <c r="B2770" t="s">
        <v>2968</v>
      </c>
      <c r="C2770">
        <v>0</v>
      </c>
      <c r="D2770">
        <v>0</v>
      </c>
      <c r="E2770" t="s">
        <v>2968</v>
      </c>
      <c r="F2770" t="s">
        <v>2968</v>
      </c>
    </row>
    <row r="2771" spans="1:6" x14ac:dyDescent="0.25">
      <c r="A2771">
        <v>2768</v>
      </c>
      <c r="B2771" t="s">
        <v>2968</v>
      </c>
      <c r="C2771">
        <v>0</v>
      </c>
      <c r="D2771">
        <v>0</v>
      </c>
      <c r="E2771" t="s">
        <v>2968</v>
      </c>
      <c r="F2771" t="s">
        <v>2968</v>
      </c>
    </row>
    <row r="2772" spans="1:6" x14ac:dyDescent="0.25">
      <c r="A2772">
        <v>2769</v>
      </c>
      <c r="B2772" t="s">
        <v>2968</v>
      </c>
      <c r="C2772">
        <v>0</v>
      </c>
      <c r="D2772">
        <v>0</v>
      </c>
      <c r="E2772" t="s">
        <v>2968</v>
      </c>
      <c r="F2772" t="s">
        <v>2968</v>
      </c>
    </row>
    <row r="2773" spans="1:6" x14ac:dyDescent="0.25">
      <c r="A2773">
        <v>2770</v>
      </c>
      <c r="B2773" t="s">
        <v>2968</v>
      </c>
      <c r="C2773">
        <v>0</v>
      </c>
      <c r="D2773">
        <v>0</v>
      </c>
      <c r="E2773" t="s">
        <v>2968</v>
      </c>
      <c r="F2773" t="s">
        <v>2968</v>
      </c>
    </row>
    <row r="2774" spans="1:6" x14ac:dyDescent="0.25">
      <c r="A2774">
        <v>2771</v>
      </c>
      <c r="B2774" t="s">
        <v>2968</v>
      </c>
      <c r="C2774">
        <v>0</v>
      </c>
      <c r="D2774">
        <v>0</v>
      </c>
      <c r="E2774" t="s">
        <v>2968</v>
      </c>
      <c r="F2774" t="s">
        <v>2968</v>
      </c>
    </row>
    <row r="2775" spans="1:6" x14ac:dyDescent="0.25">
      <c r="A2775">
        <v>2772</v>
      </c>
      <c r="B2775" t="s">
        <v>2968</v>
      </c>
      <c r="C2775">
        <v>0</v>
      </c>
      <c r="D2775">
        <v>0</v>
      </c>
      <c r="E2775" t="s">
        <v>2968</v>
      </c>
      <c r="F2775" t="s">
        <v>2968</v>
      </c>
    </row>
    <row r="2776" spans="1:6" x14ac:dyDescent="0.25">
      <c r="A2776">
        <v>2773</v>
      </c>
      <c r="B2776" t="s">
        <v>2968</v>
      </c>
      <c r="C2776">
        <v>0</v>
      </c>
      <c r="D2776">
        <v>0</v>
      </c>
      <c r="E2776" t="s">
        <v>2968</v>
      </c>
      <c r="F2776" t="s">
        <v>2968</v>
      </c>
    </row>
    <row r="2777" spans="1:6" x14ac:dyDescent="0.25">
      <c r="A2777">
        <v>2774</v>
      </c>
      <c r="B2777" t="s">
        <v>2968</v>
      </c>
      <c r="C2777">
        <v>0</v>
      </c>
      <c r="D2777">
        <v>0</v>
      </c>
      <c r="E2777" t="s">
        <v>2968</v>
      </c>
      <c r="F2777" t="s">
        <v>2968</v>
      </c>
    </row>
    <row r="2778" spans="1:6" x14ac:dyDescent="0.25">
      <c r="A2778">
        <v>2775</v>
      </c>
      <c r="B2778" t="s">
        <v>2968</v>
      </c>
      <c r="C2778">
        <v>0</v>
      </c>
      <c r="D2778">
        <v>0</v>
      </c>
      <c r="E2778" t="s">
        <v>2968</v>
      </c>
      <c r="F2778" t="s">
        <v>2968</v>
      </c>
    </row>
    <row r="2779" spans="1:6" x14ac:dyDescent="0.25">
      <c r="A2779">
        <v>2776</v>
      </c>
      <c r="B2779" t="s">
        <v>2968</v>
      </c>
      <c r="C2779">
        <v>0</v>
      </c>
      <c r="D2779">
        <v>0</v>
      </c>
      <c r="E2779" t="s">
        <v>2968</v>
      </c>
      <c r="F2779" t="s">
        <v>2968</v>
      </c>
    </row>
    <row r="2780" spans="1:6" x14ac:dyDescent="0.25">
      <c r="A2780">
        <v>2777</v>
      </c>
      <c r="B2780" t="s">
        <v>2968</v>
      </c>
      <c r="C2780">
        <v>0</v>
      </c>
      <c r="D2780">
        <v>0</v>
      </c>
      <c r="E2780" t="s">
        <v>2968</v>
      </c>
      <c r="F2780" t="s">
        <v>2968</v>
      </c>
    </row>
    <row r="2781" spans="1:6" x14ac:dyDescent="0.25">
      <c r="A2781">
        <v>2778</v>
      </c>
      <c r="B2781" t="s">
        <v>2968</v>
      </c>
      <c r="C2781">
        <v>0</v>
      </c>
      <c r="D2781">
        <v>0</v>
      </c>
      <c r="E2781" t="s">
        <v>2968</v>
      </c>
      <c r="F2781" t="s">
        <v>2968</v>
      </c>
    </row>
    <row r="2782" spans="1:6" x14ac:dyDescent="0.25">
      <c r="A2782">
        <v>2779</v>
      </c>
      <c r="B2782" t="s">
        <v>2968</v>
      </c>
      <c r="C2782">
        <v>0</v>
      </c>
      <c r="D2782">
        <v>0</v>
      </c>
      <c r="E2782" t="s">
        <v>2968</v>
      </c>
      <c r="F2782" t="s">
        <v>2968</v>
      </c>
    </row>
    <row r="2783" spans="1:6" x14ac:dyDescent="0.25">
      <c r="A2783">
        <v>2780</v>
      </c>
      <c r="B2783" t="s">
        <v>2968</v>
      </c>
      <c r="C2783">
        <v>0</v>
      </c>
      <c r="D2783">
        <v>0</v>
      </c>
      <c r="E2783" t="s">
        <v>2968</v>
      </c>
      <c r="F2783" t="s">
        <v>2968</v>
      </c>
    </row>
    <row r="2784" spans="1:6" x14ac:dyDescent="0.25">
      <c r="A2784">
        <v>2781</v>
      </c>
      <c r="B2784" t="s">
        <v>2968</v>
      </c>
      <c r="C2784">
        <v>0</v>
      </c>
      <c r="D2784">
        <v>0</v>
      </c>
      <c r="E2784" t="s">
        <v>2968</v>
      </c>
      <c r="F2784" t="s">
        <v>2968</v>
      </c>
    </row>
    <row r="2785" spans="1:6" x14ac:dyDescent="0.25">
      <c r="A2785">
        <v>2782</v>
      </c>
      <c r="B2785" t="s">
        <v>2968</v>
      </c>
      <c r="C2785">
        <v>0</v>
      </c>
      <c r="D2785">
        <v>0</v>
      </c>
      <c r="E2785" t="s">
        <v>2968</v>
      </c>
      <c r="F2785" t="s">
        <v>2968</v>
      </c>
    </row>
    <row r="2786" spans="1:6" x14ac:dyDescent="0.25">
      <c r="A2786">
        <v>2783</v>
      </c>
      <c r="B2786" t="s">
        <v>2968</v>
      </c>
      <c r="C2786">
        <v>0</v>
      </c>
      <c r="D2786">
        <v>0</v>
      </c>
      <c r="E2786" t="s">
        <v>2968</v>
      </c>
      <c r="F2786" t="s">
        <v>2968</v>
      </c>
    </row>
    <row r="2787" spans="1:6" x14ac:dyDescent="0.25">
      <c r="A2787">
        <v>2784</v>
      </c>
      <c r="B2787" t="s">
        <v>2968</v>
      </c>
      <c r="C2787">
        <v>0</v>
      </c>
      <c r="D2787">
        <v>0</v>
      </c>
      <c r="E2787" t="s">
        <v>2968</v>
      </c>
      <c r="F2787" t="s">
        <v>2968</v>
      </c>
    </row>
    <row r="2788" spans="1:6" x14ac:dyDescent="0.25">
      <c r="A2788">
        <v>2785</v>
      </c>
      <c r="B2788" t="s">
        <v>2968</v>
      </c>
      <c r="C2788">
        <v>0</v>
      </c>
      <c r="D2788">
        <v>0</v>
      </c>
      <c r="E2788" t="s">
        <v>2968</v>
      </c>
      <c r="F2788" t="s">
        <v>2968</v>
      </c>
    </row>
    <row r="2789" spans="1:6" x14ac:dyDescent="0.25">
      <c r="A2789">
        <v>2786</v>
      </c>
      <c r="B2789" t="s">
        <v>2968</v>
      </c>
      <c r="C2789">
        <v>0</v>
      </c>
      <c r="D2789">
        <v>0</v>
      </c>
      <c r="E2789" t="s">
        <v>2968</v>
      </c>
      <c r="F2789" t="s">
        <v>2968</v>
      </c>
    </row>
    <row r="2790" spans="1:6" x14ac:dyDescent="0.25">
      <c r="A2790">
        <v>2787</v>
      </c>
      <c r="B2790" t="s">
        <v>2968</v>
      </c>
      <c r="C2790">
        <v>0</v>
      </c>
      <c r="D2790">
        <v>0</v>
      </c>
      <c r="E2790" t="s">
        <v>2968</v>
      </c>
      <c r="F2790" t="s">
        <v>2968</v>
      </c>
    </row>
    <row r="2791" spans="1:6" x14ac:dyDescent="0.25">
      <c r="A2791">
        <v>2788</v>
      </c>
      <c r="B2791" t="s">
        <v>2968</v>
      </c>
      <c r="C2791">
        <v>0</v>
      </c>
      <c r="D2791">
        <v>0</v>
      </c>
      <c r="E2791" t="s">
        <v>2968</v>
      </c>
      <c r="F2791" t="s">
        <v>2968</v>
      </c>
    </row>
    <row r="2792" spans="1:6" x14ac:dyDescent="0.25">
      <c r="A2792">
        <v>2789</v>
      </c>
      <c r="B2792" t="s">
        <v>2968</v>
      </c>
      <c r="C2792">
        <v>0</v>
      </c>
      <c r="D2792">
        <v>0</v>
      </c>
      <c r="E2792" t="s">
        <v>2968</v>
      </c>
      <c r="F2792" t="s">
        <v>2968</v>
      </c>
    </row>
    <row r="2793" spans="1:6" x14ac:dyDescent="0.25">
      <c r="A2793">
        <v>2790</v>
      </c>
      <c r="B2793" t="s">
        <v>2968</v>
      </c>
      <c r="C2793">
        <v>0</v>
      </c>
      <c r="D2793">
        <v>0</v>
      </c>
      <c r="E2793" t="s">
        <v>2968</v>
      </c>
      <c r="F2793" t="s">
        <v>2968</v>
      </c>
    </row>
    <row r="2794" spans="1:6" x14ac:dyDescent="0.25">
      <c r="A2794">
        <v>2791</v>
      </c>
      <c r="B2794" t="s">
        <v>2968</v>
      </c>
      <c r="C2794">
        <v>0</v>
      </c>
      <c r="D2794">
        <v>0</v>
      </c>
      <c r="E2794" t="s">
        <v>2968</v>
      </c>
      <c r="F2794" t="s">
        <v>2968</v>
      </c>
    </row>
    <row r="2795" spans="1:6" x14ac:dyDescent="0.25">
      <c r="A2795">
        <v>2792</v>
      </c>
      <c r="B2795" t="s">
        <v>2968</v>
      </c>
      <c r="C2795">
        <v>0</v>
      </c>
      <c r="D2795">
        <v>0</v>
      </c>
      <c r="E2795" t="s">
        <v>2968</v>
      </c>
      <c r="F2795" t="s">
        <v>2968</v>
      </c>
    </row>
    <row r="2796" spans="1:6" x14ac:dyDescent="0.25">
      <c r="A2796">
        <v>2793</v>
      </c>
      <c r="B2796" t="s">
        <v>2968</v>
      </c>
      <c r="C2796">
        <v>0</v>
      </c>
      <c r="D2796">
        <v>0</v>
      </c>
      <c r="E2796" t="s">
        <v>2968</v>
      </c>
      <c r="F2796" t="s">
        <v>2968</v>
      </c>
    </row>
    <row r="2797" spans="1:6" x14ac:dyDescent="0.25">
      <c r="A2797">
        <v>2794</v>
      </c>
      <c r="B2797" t="s">
        <v>2968</v>
      </c>
      <c r="C2797">
        <v>0</v>
      </c>
      <c r="D2797">
        <v>0</v>
      </c>
      <c r="E2797" t="s">
        <v>2968</v>
      </c>
      <c r="F2797" t="s">
        <v>2968</v>
      </c>
    </row>
    <row r="2798" spans="1:6" x14ac:dyDescent="0.25">
      <c r="A2798">
        <v>2795</v>
      </c>
      <c r="B2798" t="s">
        <v>2968</v>
      </c>
      <c r="C2798">
        <v>0</v>
      </c>
      <c r="D2798">
        <v>0</v>
      </c>
      <c r="E2798" t="s">
        <v>2968</v>
      </c>
      <c r="F2798" t="s">
        <v>2968</v>
      </c>
    </row>
    <row r="2799" spans="1:6" x14ac:dyDescent="0.25">
      <c r="A2799">
        <v>2796</v>
      </c>
      <c r="B2799" t="s">
        <v>2968</v>
      </c>
      <c r="C2799">
        <v>0</v>
      </c>
      <c r="D2799">
        <v>0</v>
      </c>
      <c r="E2799" t="s">
        <v>2968</v>
      </c>
      <c r="F2799" t="s">
        <v>2968</v>
      </c>
    </row>
    <row r="2800" spans="1:6" x14ac:dyDescent="0.25">
      <c r="A2800">
        <v>2797</v>
      </c>
      <c r="B2800" t="s">
        <v>2968</v>
      </c>
      <c r="C2800">
        <v>0</v>
      </c>
      <c r="D2800">
        <v>0</v>
      </c>
      <c r="E2800" t="s">
        <v>2968</v>
      </c>
      <c r="F2800" t="s">
        <v>2968</v>
      </c>
    </row>
    <row r="2801" spans="1:6" x14ac:dyDescent="0.25">
      <c r="A2801">
        <v>2798</v>
      </c>
      <c r="B2801" t="s">
        <v>2968</v>
      </c>
      <c r="C2801">
        <v>0</v>
      </c>
      <c r="D2801">
        <v>0</v>
      </c>
      <c r="E2801" t="s">
        <v>2968</v>
      </c>
      <c r="F2801" t="s">
        <v>2968</v>
      </c>
    </row>
    <row r="2802" spans="1:6" x14ac:dyDescent="0.25">
      <c r="A2802">
        <v>2799</v>
      </c>
      <c r="B2802" t="s">
        <v>2968</v>
      </c>
      <c r="C2802">
        <v>0</v>
      </c>
      <c r="D2802">
        <v>0</v>
      </c>
      <c r="E2802" t="s">
        <v>2968</v>
      </c>
      <c r="F2802" t="s">
        <v>2968</v>
      </c>
    </row>
    <row r="2803" spans="1:6" x14ac:dyDescent="0.25">
      <c r="A2803">
        <v>2800</v>
      </c>
      <c r="B2803" t="s">
        <v>2968</v>
      </c>
      <c r="C2803">
        <v>0</v>
      </c>
      <c r="D2803">
        <v>0</v>
      </c>
      <c r="E2803" t="s">
        <v>2968</v>
      </c>
      <c r="F2803" t="s">
        <v>2968</v>
      </c>
    </row>
    <row r="2804" spans="1:6" x14ac:dyDescent="0.25">
      <c r="A2804">
        <v>2801</v>
      </c>
      <c r="B2804" t="s">
        <v>2968</v>
      </c>
      <c r="C2804">
        <v>0</v>
      </c>
      <c r="D2804">
        <v>0</v>
      </c>
      <c r="E2804" t="s">
        <v>2968</v>
      </c>
      <c r="F2804" t="s">
        <v>2968</v>
      </c>
    </row>
    <row r="2805" spans="1:6" x14ac:dyDescent="0.25">
      <c r="A2805">
        <v>2802</v>
      </c>
      <c r="B2805" t="s">
        <v>2968</v>
      </c>
      <c r="C2805">
        <v>0</v>
      </c>
      <c r="D2805">
        <v>0</v>
      </c>
      <c r="E2805" t="s">
        <v>2968</v>
      </c>
      <c r="F2805" t="s">
        <v>2968</v>
      </c>
    </row>
    <row r="2806" spans="1:6" x14ac:dyDescent="0.25">
      <c r="A2806">
        <v>2803</v>
      </c>
      <c r="B2806" t="s">
        <v>2968</v>
      </c>
      <c r="C2806">
        <v>0</v>
      </c>
      <c r="D2806">
        <v>0</v>
      </c>
      <c r="E2806" t="s">
        <v>2968</v>
      </c>
      <c r="F2806" t="s">
        <v>2968</v>
      </c>
    </row>
    <row r="2807" spans="1:6" x14ac:dyDescent="0.25">
      <c r="A2807">
        <v>2804</v>
      </c>
      <c r="B2807" t="s">
        <v>2968</v>
      </c>
      <c r="C2807">
        <v>0</v>
      </c>
      <c r="D2807">
        <v>0</v>
      </c>
      <c r="E2807" t="s">
        <v>2968</v>
      </c>
      <c r="F2807" t="s">
        <v>2968</v>
      </c>
    </row>
    <row r="2808" spans="1:6" x14ac:dyDescent="0.25">
      <c r="A2808">
        <v>2805</v>
      </c>
      <c r="B2808" t="s">
        <v>2968</v>
      </c>
      <c r="C2808">
        <v>0</v>
      </c>
      <c r="D2808">
        <v>0</v>
      </c>
      <c r="E2808" t="s">
        <v>2968</v>
      </c>
      <c r="F2808" t="s">
        <v>2968</v>
      </c>
    </row>
    <row r="2809" spans="1:6" x14ac:dyDescent="0.25">
      <c r="A2809">
        <v>2806</v>
      </c>
      <c r="B2809" t="s">
        <v>2968</v>
      </c>
      <c r="C2809">
        <v>0</v>
      </c>
      <c r="D2809">
        <v>0</v>
      </c>
      <c r="E2809" t="s">
        <v>2968</v>
      </c>
      <c r="F2809" t="s">
        <v>2968</v>
      </c>
    </row>
    <row r="2810" spans="1:6" x14ac:dyDescent="0.25">
      <c r="A2810">
        <v>2807</v>
      </c>
      <c r="B2810" t="s">
        <v>2968</v>
      </c>
      <c r="C2810">
        <v>0</v>
      </c>
      <c r="D2810">
        <v>0</v>
      </c>
      <c r="E2810" t="s">
        <v>2968</v>
      </c>
      <c r="F2810" t="s">
        <v>2968</v>
      </c>
    </row>
    <row r="2811" spans="1:6" x14ac:dyDescent="0.25">
      <c r="A2811">
        <v>2808</v>
      </c>
      <c r="B2811" t="s">
        <v>2968</v>
      </c>
      <c r="C2811">
        <v>0</v>
      </c>
      <c r="D2811">
        <v>0</v>
      </c>
      <c r="E2811" t="s">
        <v>2968</v>
      </c>
      <c r="F2811" t="s">
        <v>2968</v>
      </c>
    </row>
    <row r="2812" spans="1:6" x14ac:dyDescent="0.25">
      <c r="A2812">
        <v>2809</v>
      </c>
      <c r="B2812" t="s">
        <v>2968</v>
      </c>
      <c r="C2812">
        <v>0</v>
      </c>
      <c r="D2812">
        <v>0</v>
      </c>
      <c r="E2812" t="s">
        <v>2968</v>
      </c>
      <c r="F2812" t="s">
        <v>2968</v>
      </c>
    </row>
    <row r="2813" spans="1:6" x14ac:dyDescent="0.25">
      <c r="A2813">
        <v>2810</v>
      </c>
      <c r="B2813" t="s">
        <v>2968</v>
      </c>
      <c r="C2813">
        <v>0</v>
      </c>
      <c r="D2813">
        <v>0</v>
      </c>
      <c r="E2813" t="s">
        <v>2968</v>
      </c>
      <c r="F2813" t="s">
        <v>2968</v>
      </c>
    </row>
    <row r="2814" spans="1:6" x14ac:dyDescent="0.25">
      <c r="A2814">
        <v>2811</v>
      </c>
      <c r="B2814" t="s">
        <v>2968</v>
      </c>
      <c r="C2814">
        <v>0</v>
      </c>
      <c r="D2814">
        <v>0</v>
      </c>
      <c r="E2814" t="s">
        <v>2968</v>
      </c>
      <c r="F2814" t="s">
        <v>2968</v>
      </c>
    </row>
    <row r="2815" spans="1:6" x14ac:dyDescent="0.25">
      <c r="A2815">
        <v>2812</v>
      </c>
      <c r="B2815" t="s">
        <v>2968</v>
      </c>
      <c r="C2815">
        <v>0</v>
      </c>
      <c r="D2815">
        <v>0</v>
      </c>
      <c r="E2815" t="s">
        <v>2968</v>
      </c>
      <c r="F2815" t="s">
        <v>2968</v>
      </c>
    </row>
    <row r="2816" spans="1:6" x14ac:dyDescent="0.25">
      <c r="A2816">
        <v>2813</v>
      </c>
      <c r="B2816" t="s">
        <v>2968</v>
      </c>
      <c r="C2816">
        <v>0</v>
      </c>
      <c r="D2816">
        <v>0</v>
      </c>
      <c r="E2816" t="s">
        <v>2968</v>
      </c>
      <c r="F2816" t="s">
        <v>2968</v>
      </c>
    </row>
    <row r="2817" spans="1:6" x14ac:dyDescent="0.25">
      <c r="A2817">
        <v>2814</v>
      </c>
      <c r="B2817" t="s">
        <v>2968</v>
      </c>
      <c r="C2817">
        <v>0</v>
      </c>
      <c r="D2817">
        <v>0</v>
      </c>
      <c r="E2817" t="s">
        <v>2968</v>
      </c>
      <c r="F2817" t="s">
        <v>2968</v>
      </c>
    </row>
    <row r="2818" spans="1:6" x14ac:dyDescent="0.25">
      <c r="A2818">
        <v>2815</v>
      </c>
      <c r="B2818" t="s">
        <v>2968</v>
      </c>
      <c r="C2818">
        <v>0</v>
      </c>
      <c r="D2818">
        <v>0</v>
      </c>
      <c r="E2818" t="s">
        <v>2968</v>
      </c>
      <c r="F2818" t="s">
        <v>2968</v>
      </c>
    </row>
    <row r="2819" spans="1:6" x14ac:dyDescent="0.25">
      <c r="A2819">
        <v>2816</v>
      </c>
      <c r="B2819" t="s">
        <v>2968</v>
      </c>
      <c r="C2819">
        <v>0</v>
      </c>
      <c r="D2819">
        <v>0</v>
      </c>
      <c r="E2819" t="s">
        <v>2968</v>
      </c>
      <c r="F2819" t="s">
        <v>2968</v>
      </c>
    </row>
    <row r="2820" spans="1:6" x14ac:dyDescent="0.25">
      <c r="A2820">
        <v>2817</v>
      </c>
      <c r="B2820" t="s">
        <v>2968</v>
      </c>
      <c r="C2820">
        <v>0</v>
      </c>
      <c r="D2820">
        <v>0</v>
      </c>
      <c r="E2820" t="s">
        <v>2968</v>
      </c>
      <c r="F2820" t="s">
        <v>2968</v>
      </c>
    </row>
    <row r="2821" spans="1:6" x14ac:dyDescent="0.25">
      <c r="A2821">
        <v>2818</v>
      </c>
      <c r="B2821" t="s">
        <v>2968</v>
      </c>
      <c r="C2821">
        <v>0</v>
      </c>
      <c r="D2821">
        <v>0</v>
      </c>
      <c r="E2821" t="s">
        <v>2968</v>
      </c>
      <c r="F2821" t="s">
        <v>2968</v>
      </c>
    </row>
    <row r="2822" spans="1:6" x14ac:dyDescent="0.25">
      <c r="A2822">
        <v>2819</v>
      </c>
      <c r="B2822" t="s">
        <v>2968</v>
      </c>
      <c r="C2822">
        <v>0</v>
      </c>
      <c r="D2822">
        <v>0</v>
      </c>
      <c r="E2822" t="s">
        <v>2968</v>
      </c>
      <c r="F2822" t="s">
        <v>2968</v>
      </c>
    </row>
    <row r="2823" spans="1:6" x14ac:dyDescent="0.25">
      <c r="A2823">
        <v>2820</v>
      </c>
      <c r="B2823" t="s">
        <v>2968</v>
      </c>
      <c r="C2823">
        <v>0</v>
      </c>
      <c r="D2823">
        <v>0</v>
      </c>
      <c r="E2823" t="s">
        <v>2968</v>
      </c>
      <c r="F2823" t="s">
        <v>2968</v>
      </c>
    </row>
    <row r="2824" spans="1:6" x14ac:dyDescent="0.25">
      <c r="A2824">
        <v>2821</v>
      </c>
      <c r="B2824" t="s">
        <v>2968</v>
      </c>
      <c r="C2824">
        <v>0</v>
      </c>
      <c r="D2824">
        <v>0</v>
      </c>
      <c r="E2824" t="s">
        <v>2968</v>
      </c>
      <c r="F2824" t="s">
        <v>2968</v>
      </c>
    </row>
    <row r="2825" spans="1:6" x14ac:dyDescent="0.25">
      <c r="A2825">
        <v>2822</v>
      </c>
      <c r="B2825" t="s">
        <v>2968</v>
      </c>
      <c r="C2825">
        <v>0</v>
      </c>
      <c r="D2825">
        <v>0</v>
      </c>
      <c r="E2825" t="s">
        <v>2968</v>
      </c>
      <c r="F2825" t="s">
        <v>2968</v>
      </c>
    </row>
    <row r="2826" spans="1:6" x14ac:dyDescent="0.25">
      <c r="A2826">
        <v>2823</v>
      </c>
      <c r="B2826" t="s">
        <v>2968</v>
      </c>
      <c r="C2826">
        <v>0</v>
      </c>
      <c r="D2826">
        <v>0</v>
      </c>
      <c r="E2826" t="s">
        <v>2968</v>
      </c>
      <c r="F2826" t="s">
        <v>2968</v>
      </c>
    </row>
    <row r="2827" spans="1:6" x14ac:dyDescent="0.25">
      <c r="A2827">
        <v>2824</v>
      </c>
      <c r="B2827" t="s">
        <v>2968</v>
      </c>
      <c r="C2827">
        <v>0</v>
      </c>
      <c r="D2827">
        <v>0</v>
      </c>
      <c r="E2827" t="s">
        <v>2968</v>
      </c>
      <c r="F2827" t="s">
        <v>2968</v>
      </c>
    </row>
    <row r="2828" spans="1:6" x14ac:dyDescent="0.25">
      <c r="A2828">
        <v>2825</v>
      </c>
      <c r="B2828" t="s">
        <v>2968</v>
      </c>
      <c r="C2828">
        <v>0</v>
      </c>
      <c r="D2828">
        <v>0</v>
      </c>
      <c r="E2828" t="s">
        <v>2968</v>
      </c>
      <c r="F2828" t="s">
        <v>2968</v>
      </c>
    </row>
    <row r="2829" spans="1:6" x14ac:dyDescent="0.25">
      <c r="A2829">
        <v>2826</v>
      </c>
      <c r="B2829" t="s">
        <v>2968</v>
      </c>
      <c r="C2829">
        <v>0</v>
      </c>
      <c r="D2829">
        <v>0</v>
      </c>
      <c r="E2829" t="s">
        <v>2968</v>
      </c>
      <c r="F2829" t="s">
        <v>2968</v>
      </c>
    </row>
    <row r="2830" spans="1:6" x14ac:dyDescent="0.25">
      <c r="A2830">
        <v>2827</v>
      </c>
      <c r="B2830" t="s">
        <v>2968</v>
      </c>
      <c r="C2830">
        <v>0</v>
      </c>
      <c r="D2830">
        <v>0</v>
      </c>
      <c r="E2830" t="s">
        <v>2968</v>
      </c>
      <c r="F2830" t="s">
        <v>2968</v>
      </c>
    </row>
    <row r="2831" spans="1:6" x14ac:dyDescent="0.25">
      <c r="A2831">
        <v>2828</v>
      </c>
      <c r="B2831" t="s">
        <v>2968</v>
      </c>
      <c r="C2831">
        <v>0</v>
      </c>
      <c r="D2831">
        <v>0</v>
      </c>
      <c r="E2831" t="s">
        <v>2968</v>
      </c>
      <c r="F2831" t="s">
        <v>2968</v>
      </c>
    </row>
    <row r="2832" spans="1:6" x14ac:dyDescent="0.25">
      <c r="A2832">
        <v>2829</v>
      </c>
      <c r="B2832" t="s">
        <v>2968</v>
      </c>
      <c r="C2832">
        <v>0</v>
      </c>
      <c r="D2832">
        <v>0</v>
      </c>
      <c r="E2832" t="s">
        <v>2968</v>
      </c>
      <c r="F2832" t="s">
        <v>2968</v>
      </c>
    </row>
    <row r="2833" spans="1:6" x14ac:dyDescent="0.25">
      <c r="A2833">
        <v>2830</v>
      </c>
      <c r="B2833" t="s">
        <v>2968</v>
      </c>
      <c r="C2833">
        <v>0</v>
      </c>
      <c r="D2833">
        <v>0</v>
      </c>
      <c r="E2833" t="s">
        <v>2968</v>
      </c>
      <c r="F2833" t="s">
        <v>2968</v>
      </c>
    </row>
    <row r="2834" spans="1:6" x14ac:dyDescent="0.25">
      <c r="A2834">
        <v>2831</v>
      </c>
      <c r="B2834" t="s">
        <v>2968</v>
      </c>
      <c r="C2834">
        <v>0</v>
      </c>
      <c r="D2834">
        <v>0</v>
      </c>
      <c r="E2834" t="s">
        <v>2968</v>
      </c>
      <c r="F2834" t="s">
        <v>2968</v>
      </c>
    </row>
    <row r="2835" spans="1:6" x14ac:dyDescent="0.25">
      <c r="A2835">
        <v>2832</v>
      </c>
      <c r="B2835" t="s">
        <v>2968</v>
      </c>
      <c r="C2835">
        <v>0</v>
      </c>
      <c r="D2835">
        <v>0</v>
      </c>
      <c r="E2835" t="s">
        <v>2968</v>
      </c>
      <c r="F2835" t="s">
        <v>2968</v>
      </c>
    </row>
    <row r="2836" spans="1:6" x14ac:dyDescent="0.25">
      <c r="A2836">
        <v>2833</v>
      </c>
      <c r="B2836" t="s">
        <v>2968</v>
      </c>
      <c r="C2836">
        <v>0</v>
      </c>
      <c r="D2836">
        <v>0</v>
      </c>
      <c r="E2836" t="s">
        <v>2968</v>
      </c>
      <c r="F2836" t="s">
        <v>2968</v>
      </c>
    </row>
    <row r="2837" spans="1:6" x14ac:dyDescent="0.25">
      <c r="A2837">
        <v>2834</v>
      </c>
      <c r="B2837" t="s">
        <v>2968</v>
      </c>
      <c r="C2837">
        <v>0</v>
      </c>
      <c r="D2837">
        <v>0</v>
      </c>
      <c r="E2837" t="s">
        <v>2968</v>
      </c>
      <c r="F2837" t="s">
        <v>2968</v>
      </c>
    </row>
    <row r="2838" spans="1:6" x14ac:dyDescent="0.25">
      <c r="A2838">
        <v>2835</v>
      </c>
      <c r="B2838" t="s">
        <v>2968</v>
      </c>
      <c r="C2838">
        <v>0</v>
      </c>
      <c r="D2838">
        <v>0</v>
      </c>
      <c r="E2838" t="s">
        <v>2968</v>
      </c>
      <c r="F2838" t="s">
        <v>2968</v>
      </c>
    </row>
    <row r="2839" spans="1:6" x14ac:dyDescent="0.25">
      <c r="A2839">
        <v>2836</v>
      </c>
      <c r="B2839" t="s">
        <v>2968</v>
      </c>
      <c r="C2839">
        <v>0</v>
      </c>
      <c r="D2839">
        <v>0</v>
      </c>
      <c r="E2839" t="s">
        <v>2968</v>
      </c>
      <c r="F2839" t="s">
        <v>2968</v>
      </c>
    </row>
    <row r="2840" spans="1:6" x14ac:dyDescent="0.25">
      <c r="A2840">
        <v>2837</v>
      </c>
      <c r="B2840" t="s">
        <v>2968</v>
      </c>
      <c r="C2840">
        <v>0</v>
      </c>
      <c r="D2840">
        <v>0</v>
      </c>
      <c r="E2840" t="s">
        <v>2968</v>
      </c>
      <c r="F2840" t="s">
        <v>2968</v>
      </c>
    </row>
    <row r="2841" spans="1:6" x14ac:dyDescent="0.25">
      <c r="A2841">
        <v>2838</v>
      </c>
      <c r="B2841" t="s">
        <v>2968</v>
      </c>
      <c r="C2841">
        <v>0</v>
      </c>
      <c r="D2841">
        <v>0</v>
      </c>
      <c r="E2841" t="s">
        <v>2968</v>
      </c>
      <c r="F2841" t="s">
        <v>2968</v>
      </c>
    </row>
    <row r="2842" spans="1:6" x14ac:dyDescent="0.25">
      <c r="A2842">
        <v>2839</v>
      </c>
      <c r="B2842" t="s">
        <v>2968</v>
      </c>
      <c r="C2842">
        <v>0</v>
      </c>
      <c r="D2842">
        <v>0</v>
      </c>
      <c r="E2842" t="s">
        <v>2968</v>
      </c>
      <c r="F2842" t="s">
        <v>2968</v>
      </c>
    </row>
    <row r="2843" spans="1:6" x14ac:dyDescent="0.25">
      <c r="A2843">
        <v>2840</v>
      </c>
      <c r="B2843" t="s">
        <v>2968</v>
      </c>
      <c r="C2843">
        <v>0</v>
      </c>
      <c r="D2843">
        <v>0</v>
      </c>
      <c r="E2843" t="s">
        <v>2968</v>
      </c>
      <c r="F2843" t="s">
        <v>2968</v>
      </c>
    </row>
    <row r="2844" spans="1:6" x14ac:dyDescent="0.25">
      <c r="A2844">
        <v>2841</v>
      </c>
      <c r="B2844" t="s">
        <v>2968</v>
      </c>
      <c r="C2844">
        <v>0</v>
      </c>
      <c r="D2844">
        <v>0</v>
      </c>
      <c r="E2844" t="s">
        <v>2968</v>
      </c>
      <c r="F2844" t="s">
        <v>2968</v>
      </c>
    </row>
    <row r="2845" spans="1:6" x14ac:dyDescent="0.25">
      <c r="A2845">
        <v>2842</v>
      </c>
      <c r="B2845" t="s">
        <v>2968</v>
      </c>
      <c r="C2845">
        <v>0</v>
      </c>
      <c r="D2845">
        <v>0</v>
      </c>
      <c r="E2845" t="s">
        <v>2968</v>
      </c>
      <c r="F2845" t="s">
        <v>2968</v>
      </c>
    </row>
    <row r="2846" spans="1:6" x14ac:dyDescent="0.25">
      <c r="A2846">
        <v>2843</v>
      </c>
      <c r="B2846" t="s">
        <v>2968</v>
      </c>
      <c r="C2846">
        <v>0</v>
      </c>
      <c r="D2846">
        <v>0</v>
      </c>
      <c r="E2846" t="s">
        <v>2968</v>
      </c>
      <c r="F2846" t="s">
        <v>2968</v>
      </c>
    </row>
    <row r="2847" spans="1:6" x14ac:dyDescent="0.25">
      <c r="A2847">
        <v>2844</v>
      </c>
      <c r="B2847" t="s">
        <v>2968</v>
      </c>
      <c r="C2847">
        <v>0</v>
      </c>
      <c r="D2847">
        <v>0</v>
      </c>
      <c r="E2847" t="s">
        <v>2968</v>
      </c>
      <c r="F2847" t="s">
        <v>2968</v>
      </c>
    </row>
    <row r="2848" spans="1:6" x14ac:dyDescent="0.25">
      <c r="A2848">
        <v>2845</v>
      </c>
      <c r="B2848" t="s">
        <v>2968</v>
      </c>
      <c r="C2848">
        <v>0</v>
      </c>
      <c r="D2848">
        <v>0</v>
      </c>
      <c r="E2848" t="s">
        <v>2968</v>
      </c>
      <c r="F2848" t="s">
        <v>2968</v>
      </c>
    </row>
    <row r="2849" spans="1:6" x14ac:dyDescent="0.25">
      <c r="A2849">
        <v>2846</v>
      </c>
      <c r="B2849" t="s">
        <v>2968</v>
      </c>
      <c r="C2849">
        <v>0</v>
      </c>
      <c r="D2849">
        <v>0</v>
      </c>
      <c r="E2849" t="s">
        <v>2968</v>
      </c>
      <c r="F2849" t="s">
        <v>2968</v>
      </c>
    </row>
    <row r="2850" spans="1:6" x14ac:dyDescent="0.25">
      <c r="A2850">
        <v>2847</v>
      </c>
      <c r="B2850" t="s">
        <v>2968</v>
      </c>
      <c r="C2850">
        <v>0</v>
      </c>
      <c r="D2850">
        <v>0</v>
      </c>
      <c r="E2850" t="s">
        <v>2968</v>
      </c>
      <c r="F2850" t="s">
        <v>2968</v>
      </c>
    </row>
    <row r="2851" spans="1:6" x14ac:dyDescent="0.25">
      <c r="A2851">
        <v>2848</v>
      </c>
      <c r="B2851" t="s">
        <v>2968</v>
      </c>
      <c r="C2851">
        <v>0</v>
      </c>
      <c r="D2851">
        <v>0</v>
      </c>
      <c r="E2851" t="s">
        <v>2968</v>
      </c>
      <c r="F2851" t="s">
        <v>2968</v>
      </c>
    </row>
    <row r="2852" spans="1:6" x14ac:dyDescent="0.25">
      <c r="A2852">
        <v>2849</v>
      </c>
      <c r="B2852" t="s">
        <v>2968</v>
      </c>
      <c r="C2852">
        <v>0</v>
      </c>
      <c r="D2852">
        <v>0</v>
      </c>
      <c r="E2852" t="s">
        <v>2968</v>
      </c>
      <c r="F2852" t="s">
        <v>2968</v>
      </c>
    </row>
    <row r="2853" spans="1:6" x14ac:dyDescent="0.25">
      <c r="A2853">
        <v>2850</v>
      </c>
      <c r="B2853" t="s">
        <v>2968</v>
      </c>
      <c r="C2853">
        <v>0</v>
      </c>
      <c r="D2853">
        <v>0</v>
      </c>
      <c r="E2853" t="s">
        <v>2968</v>
      </c>
      <c r="F2853" t="s">
        <v>2968</v>
      </c>
    </row>
    <row r="2854" spans="1:6" x14ac:dyDescent="0.25">
      <c r="A2854">
        <v>2851</v>
      </c>
      <c r="B2854" t="s">
        <v>2968</v>
      </c>
      <c r="C2854">
        <v>0</v>
      </c>
      <c r="D2854">
        <v>0</v>
      </c>
      <c r="E2854" t="s">
        <v>2968</v>
      </c>
      <c r="F2854" t="s">
        <v>2968</v>
      </c>
    </row>
    <row r="2855" spans="1:6" x14ac:dyDescent="0.25">
      <c r="A2855">
        <v>2852</v>
      </c>
      <c r="B2855" t="s">
        <v>2968</v>
      </c>
      <c r="C2855">
        <v>0</v>
      </c>
      <c r="D2855">
        <v>0</v>
      </c>
      <c r="E2855" t="s">
        <v>2968</v>
      </c>
      <c r="F2855" t="s">
        <v>2968</v>
      </c>
    </row>
    <row r="2856" spans="1:6" x14ac:dyDescent="0.25">
      <c r="A2856">
        <v>2853</v>
      </c>
      <c r="B2856" t="s">
        <v>2968</v>
      </c>
      <c r="C2856">
        <v>0</v>
      </c>
      <c r="D2856">
        <v>0</v>
      </c>
      <c r="E2856" t="s">
        <v>2968</v>
      </c>
      <c r="F2856" t="s">
        <v>2968</v>
      </c>
    </row>
    <row r="2857" spans="1:6" x14ac:dyDescent="0.25">
      <c r="A2857">
        <v>2854</v>
      </c>
      <c r="B2857" t="s">
        <v>2968</v>
      </c>
      <c r="C2857">
        <v>0</v>
      </c>
      <c r="D2857">
        <v>0</v>
      </c>
      <c r="E2857" t="s">
        <v>2968</v>
      </c>
      <c r="F2857" t="s">
        <v>2968</v>
      </c>
    </row>
    <row r="2858" spans="1:6" x14ac:dyDescent="0.25">
      <c r="A2858">
        <v>2855</v>
      </c>
      <c r="B2858" t="s">
        <v>2968</v>
      </c>
      <c r="C2858">
        <v>0</v>
      </c>
      <c r="D2858">
        <v>0</v>
      </c>
      <c r="E2858" t="s">
        <v>2968</v>
      </c>
      <c r="F2858" t="s">
        <v>2968</v>
      </c>
    </row>
    <row r="2859" spans="1:6" x14ac:dyDescent="0.25">
      <c r="A2859">
        <v>2856</v>
      </c>
      <c r="B2859" t="s">
        <v>2968</v>
      </c>
      <c r="C2859">
        <v>0</v>
      </c>
      <c r="D2859">
        <v>0</v>
      </c>
      <c r="E2859" t="s">
        <v>2968</v>
      </c>
      <c r="F2859" t="s">
        <v>2968</v>
      </c>
    </row>
    <row r="2860" spans="1:6" x14ac:dyDescent="0.25">
      <c r="A2860">
        <v>2857</v>
      </c>
      <c r="B2860" t="s">
        <v>2968</v>
      </c>
      <c r="C2860">
        <v>0</v>
      </c>
      <c r="D2860">
        <v>0</v>
      </c>
      <c r="E2860" t="s">
        <v>2968</v>
      </c>
      <c r="F2860" t="s">
        <v>2968</v>
      </c>
    </row>
    <row r="2861" spans="1:6" x14ac:dyDescent="0.25">
      <c r="A2861">
        <v>2858</v>
      </c>
      <c r="B2861" t="s">
        <v>2968</v>
      </c>
      <c r="C2861">
        <v>0</v>
      </c>
      <c r="D2861">
        <v>0</v>
      </c>
      <c r="E2861" t="s">
        <v>2968</v>
      </c>
      <c r="F2861" t="s">
        <v>2968</v>
      </c>
    </row>
    <row r="2862" spans="1:6" x14ac:dyDescent="0.25">
      <c r="A2862">
        <v>2859</v>
      </c>
      <c r="B2862" t="s">
        <v>2968</v>
      </c>
      <c r="C2862">
        <v>0</v>
      </c>
      <c r="D2862">
        <v>0</v>
      </c>
      <c r="E2862" t="s">
        <v>2968</v>
      </c>
      <c r="F2862" t="s">
        <v>2968</v>
      </c>
    </row>
    <row r="2863" spans="1:6" x14ac:dyDescent="0.25">
      <c r="A2863">
        <v>2860</v>
      </c>
      <c r="B2863" t="s">
        <v>2968</v>
      </c>
      <c r="C2863">
        <v>0</v>
      </c>
      <c r="D2863">
        <v>0</v>
      </c>
      <c r="E2863" t="s">
        <v>2968</v>
      </c>
      <c r="F2863" t="s">
        <v>2968</v>
      </c>
    </row>
    <row r="2864" spans="1:6" x14ac:dyDescent="0.25">
      <c r="A2864">
        <v>2861</v>
      </c>
      <c r="B2864" t="s">
        <v>2968</v>
      </c>
      <c r="C2864">
        <v>0</v>
      </c>
      <c r="D2864">
        <v>0</v>
      </c>
      <c r="E2864" t="s">
        <v>2968</v>
      </c>
      <c r="F2864" t="s">
        <v>2968</v>
      </c>
    </row>
    <row r="2865" spans="1:6" x14ac:dyDescent="0.25">
      <c r="A2865">
        <v>2862</v>
      </c>
      <c r="B2865" t="s">
        <v>2968</v>
      </c>
      <c r="C2865">
        <v>0</v>
      </c>
      <c r="D2865">
        <v>0</v>
      </c>
      <c r="E2865" t="s">
        <v>2968</v>
      </c>
      <c r="F2865" t="s">
        <v>2968</v>
      </c>
    </row>
    <row r="2866" spans="1:6" x14ac:dyDescent="0.25">
      <c r="A2866">
        <v>2863</v>
      </c>
      <c r="B2866" t="s">
        <v>2968</v>
      </c>
      <c r="C2866">
        <v>0</v>
      </c>
      <c r="D2866">
        <v>0</v>
      </c>
      <c r="E2866" t="s">
        <v>2968</v>
      </c>
      <c r="F2866" t="s">
        <v>2968</v>
      </c>
    </row>
    <row r="2867" spans="1:6" x14ac:dyDescent="0.25">
      <c r="A2867">
        <v>2864</v>
      </c>
      <c r="B2867" t="s">
        <v>2968</v>
      </c>
      <c r="C2867">
        <v>0</v>
      </c>
      <c r="D2867">
        <v>0</v>
      </c>
      <c r="E2867" t="s">
        <v>2968</v>
      </c>
      <c r="F2867" t="s">
        <v>2968</v>
      </c>
    </row>
    <row r="2868" spans="1:6" x14ac:dyDescent="0.25">
      <c r="A2868">
        <v>2865</v>
      </c>
      <c r="B2868" t="s">
        <v>2968</v>
      </c>
      <c r="C2868">
        <v>0</v>
      </c>
      <c r="D2868">
        <v>0</v>
      </c>
      <c r="E2868" t="s">
        <v>2968</v>
      </c>
      <c r="F2868" t="s">
        <v>2968</v>
      </c>
    </row>
    <row r="2869" spans="1:6" x14ac:dyDescent="0.25">
      <c r="A2869">
        <v>2866</v>
      </c>
      <c r="B2869" t="s">
        <v>2968</v>
      </c>
      <c r="C2869">
        <v>0</v>
      </c>
      <c r="D2869">
        <v>0</v>
      </c>
      <c r="E2869" t="s">
        <v>2968</v>
      </c>
      <c r="F2869" t="s">
        <v>2968</v>
      </c>
    </row>
    <row r="2870" spans="1:6" x14ac:dyDescent="0.25">
      <c r="A2870">
        <v>2867</v>
      </c>
      <c r="B2870" t="s">
        <v>2968</v>
      </c>
      <c r="C2870">
        <v>0</v>
      </c>
      <c r="D2870">
        <v>0</v>
      </c>
      <c r="E2870" t="s">
        <v>2968</v>
      </c>
      <c r="F2870" t="s">
        <v>2968</v>
      </c>
    </row>
    <row r="2871" spans="1:6" x14ac:dyDescent="0.25">
      <c r="A2871">
        <v>2868</v>
      </c>
      <c r="B2871" t="s">
        <v>2968</v>
      </c>
      <c r="C2871">
        <v>0</v>
      </c>
      <c r="D2871">
        <v>0</v>
      </c>
      <c r="E2871" t="s">
        <v>2968</v>
      </c>
      <c r="F2871" t="s">
        <v>2968</v>
      </c>
    </row>
    <row r="2872" spans="1:6" x14ac:dyDescent="0.25">
      <c r="A2872">
        <v>2869</v>
      </c>
      <c r="B2872" t="s">
        <v>2968</v>
      </c>
      <c r="C2872">
        <v>0</v>
      </c>
      <c r="D2872">
        <v>0</v>
      </c>
      <c r="E2872" t="s">
        <v>2968</v>
      </c>
      <c r="F2872" t="s">
        <v>2968</v>
      </c>
    </row>
    <row r="2873" spans="1:6" x14ac:dyDescent="0.25">
      <c r="A2873">
        <v>2870</v>
      </c>
      <c r="B2873" t="s">
        <v>2968</v>
      </c>
      <c r="C2873">
        <v>0</v>
      </c>
      <c r="D2873">
        <v>0</v>
      </c>
      <c r="E2873" t="s">
        <v>2968</v>
      </c>
      <c r="F2873" t="s">
        <v>2968</v>
      </c>
    </row>
    <row r="2874" spans="1:6" x14ac:dyDescent="0.25">
      <c r="A2874">
        <v>2871</v>
      </c>
      <c r="B2874" t="s">
        <v>2968</v>
      </c>
      <c r="C2874">
        <v>0</v>
      </c>
      <c r="D2874">
        <v>0</v>
      </c>
      <c r="E2874" t="s">
        <v>2968</v>
      </c>
      <c r="F2874" t="s">
        <v>2968</v>
      </c>
    </row>
    <row r="2875" spans="1:6" x14ac:dyDescent="0.25">
      <c r="A2875">
        <v>2872</v>
      </c>
      <c r="B2875" t="s">
        <v>2968</v>
      </c>
      <c r="C2875">
        <v>0</v>
      </c>
      <c r="D2875">
        <v>0</v>
      </c>
      <c r="E2875" t="s">
        <v>2968</v>
      </c>
      <c r="F2875" t="s">
        <v>2968</v>
      </c>
    </row>
    <row r="2876" spans="1:6" x14ac:dyDescent="0.25">
      <c r="A2876">
        <v>2873</v>
      </c>
      <c r="B2876" t="s">
        <v>2968</v>
      </c>
      <c r="C2876">
        <v>0</v>
      </c>
      <c r="D2876">
        <v>0</v>
      </c>
      <c r="E2876" t="s">
        <v>2968</v>
      </c>
      <c r="F2876" t="s">
        <v>2968</v>
      </c>
    </row>
    <row r="2877" spans="1:6" x14ac:dyDescent="0.25">
      <c r="A2877">
        <v>2874</v>
      </c>
      <c r="B2877" t="s">
        <v>2968</v>
      </c>
      <c r="C2877">
        <v>0</v>
      </c>
      <c r="D2877">
        <v>0</v>
      </c>
      <c r="E2877" t="s">
        <v>2968</v>
      </c>
      <c r="F2877" t="s">
        <v>2968</v>
      </c>
    </row>
    <row r="2878" spans="1:6" x14ac:dyDescent="0.25">
      <c r="A2878">
        <v>2875</v>
      </c>
      <c r="B2878" t="s">
        <v>2968</v>
      </c>
      <c r="C2878">
        <v>0</v>
      </c>
      <c r="D2878">
        <v>0</v>
      </c>
      <c r="E2878" t="s">
        <v>2968</v>
      </c>
      <c r="F2878" t="s">
        <v>2968</v>
      </c>
    </row>
    <row r="2879" spans="1:6" x14ac:dyDescent="0.25">
      <c r="A2879">
        <v>2876</v>
      </c>
      <c r="B2879" t="s">
        <v>2968</v>
      </c>
      <c r="C2879">
        <v>0</v>
      </c>
      <c r="D2879">
        <v>0</v>
      </c>
      <c r="E2879" t="s">
        <v>2968</v>
      </c>
      <c r="F2879" t="s">
        <v>2968</v>
      </c>
    </row>
    <row r="2880" spans="1:6" x14ac:dyDescent="0.25">
      <c r="A2880">
        <v>2877</v>
      </c>
      <c r="B2880" t="s">
        <v>2968</v>
      </c>
      <c r="C2880">
        <v>0</v>
      </c>
      <c r="D2880">
        <v>0</v>
      </c>
      <c r="E2880" t="s">
        <v>2968</v>
      </c>
      <c r="F2880" t="s">
        <v>2968</v>
      </c>
    </row>
    <row r="2881" spans="1:6" x14ac:dyDescent="0.25">
      <c r="A2881">
        <v>2878</v>
      </c>
      <c r="B2881" t="s">
        <v>2968</v>
      </c>
      <c r="C2881">
        <v>0</v>
      </c>
      <c r="D2881">
        <v>0</v>
      </c>
      <c r="E2881" t="s">
        <v>2968</v>
      </c>
      <c r="F2881" t="s">
        <v>2968</v>
      </c>
    </row>
    <row r="2882" spans="1:6" x14ac:dyDescent="0.25">
      <c r="A2882">
        <v>2879</v>
      </c>
      <c r="B2882" t="s">
        <v>2968</v>
      </c>
      <c r="C2882">
        <v>0</v>
      </c>
      <c r="D2882">
        <v>0</v>
      </c>
      <c r="E2882" t="s">
        <v>2968</v>
      </c>
      <c r="F2882" t="s">
        <v>2968</v>
      </c>
    </row>
    <row r="2883" spans="1:6" x14ac:dyDescent="0.25">
      <c r="A2883">
        <v>2880</v>
      </c>
      <c r="B2883" t="s">
        <v>2968</v>
      </c>
      <c r="C2883">
        <v>0</v>
      </c>
      <c r="D2883">
        <v>0</v>
      </c>
      <c r="E2883" t="s">
        <v>2968</v>
      </c>
      <c r="F2883" t="s">
        <v>2968</v>
      </c>
    </row>
    <row r="2884" spans="1:6" x14ac:dyDescent="0.25">
      <c r="A2884">
        <v>2881</v>
      </c>
      <c r="B2884" t="s">
        <v>2968</v>
      </c>
      <c r="C2884">
        <v>0</v>
      </c>
      <c r="D2884">
        <v>0</v>
      </c>
      <c r="E2884" t="s">
        <v>2968</v>
      </c>
      <c r="F2884" t="s">
        <v>2968</v>
      </c>
    </row>
    <row r="2885" spans="1:6" x14ac:dyDescent="0.25">
      <c r="A2885">
        <v>2882</v>
      </c>
      <c r="B2885" t="s">
        <v>2968</v>
      </c>
      <c r="C2885">
        <v>0</v>
      </c>
      <c r="D2885">
        <v>0</v>
      </c>
      <c r="E2885" t="s">
        <v>2968</v>
      </c>
      <c r="F2885" t="s">
        <v>2968</v>
      </c>
    </row>
    <row r="2886" spans="1:6" x14ac:dyDescent="0.25">
      <c r="A2886">
        <v>2883</v>
      </c>
      <c r="B2886" t="s">
        <v>2968</v>
      </c>
      <c r="C2886">
        <v>0</v>
      </c>
      <c r="D2886">
        <v>0</v>
      </c>
      <c r="E2886" t="s">
        <v>2968</v>
      </c>
      <c r="F2886" t="s">
        <v>2968</v>
      </c>
    </row>
    <row r="2887" spans="1:6" x14ac:dyDescent="0.25">
      <c r="A2887">
        <v>2884</v>
      </c>
      <c r="B2887" t="s">
        <v>2968</v>
      </c>
      <c r="C2887">
        <v>0</v>
      </c>
      <c r="D2887">
        <v>0</v>
      </c>
      <c r="E2887" t="s">
        <v>2968</v>
      </c>
      <c r="F2887" t="s">
        <v>2968</v>
      </c>
    </row>
    <row r="2888" spans="1:6" x14ac:dyDescent="0.25">
      <c r="A2888">
        <v>2885</v>
      </c>
      <c r="B2888" t="s">
        <v>2968</v>
      </c>
      <c r="C2888">
        <v>0</v>
      </c>
      <c r="D2888">
        <v>0</v>
      </c>
      <c r="E2888" t="s">
        <v>2968</v>
      </c>
      <c r="F2888" t="s">
        <v>2968</v>
      </c>
    </row>
    <row r="2889" spans="1:6" x14ac:dyDescent="0.25">
      <c r="A2889">
        <v>2886</v>
      </c>
      <c r="B2889" t="s">
        <v>2968</v>
      </c>
      <c r="C2889">
        <v>0</v>
      </c>
      <c r="D2889">
        <v>0</v>
      </c>
      <c r="E2889" t="s">
        <v>2968</v>
      </c>
      <c r="F2889" t="s">
        <v>2968</v>
      </c>
    </row>
    <row r="2890" spans="1:6" x14ac:dyDescent="0.25">
      <c r="A2890">
        <v>2887</v>
      </c>
      <c r="B2890" t="s">
        <v>2968</v>
      </c>
      <c r="C2890">
        <v>0</v>
      </c>
      <c r="D2890">
        <v>0</v>
      </c>
      <c r="E2890" t="s">
        <v>2968</v>
      </c>
      <c r="F2890" t="s">
        <v>2968</v>
      </c>
    </row>
    <row r="2891" spans="1:6" x14ac:dyDescent="0.25">
      <c r="A2891">
        <v>2888</v>
      </c>
      <c r="B2891" t="s">
        <v>2968</v>
      </c>
      <c r="C2891">
        <v>0</v>
      </c>
      <c r="D2891">
        <v>0</v>
      </c>
      <c r="E2891" t="s">
        <v>2968</v>
      </c>
      <c r="F2891" t="s">
        <v>2968</v>
      </c>
    </row>
    <row r="2892" spans="1:6" x14ac:dyDescent="0.25">
      <c r="A2892">
        <v>2889</v>
      </c>
      <c r="B2892" t="s">
        <v>2968</v>
      </c>
      <c r="C2892">
        <v>0</v>
      </c>
      <c r="D2892">
        <v>0</v>
      </c>
      <c r="E2892" t="s">
        <v>2968</v>
      </c>
      <c r="F2892" t="s">
        <v>2968</v>
      </c>
    </row>
    <row r="2893" spans="1:6" x14ac:dyDescent="0.25">
      <c r="A2893">
        <v>2890</v>
      </c>
      <c r="B2893" t="s">
        <v>2968</v>
      </c>
      <c r="C2893">
        <v>0</v>
      </c>
      <c r="D2893">
        <v>0</v>
      </c>
      <c r="E2893" t="s">
        <v>2968</v>
      </c>
      <c r="F2893" t="s">
        <v>2968</v>
      </c>
    </row>
    <row r="2894" spans="1:6" x14ac:dyDescent="0.25">
      <c r="A2894">
        <v>2891</v>
      </c>
      <c r="B2894" t="s">
        <v>2968</v>
      </c>
      <c r="C2894">
        <v>0</v>
      </c>
      <c r="D2894">
        <v>0</v>
      </c>
      <c r="E2894" t="s">
        <v>2968</v>
      </c>
      <c r="F2894" t="s">
        <v>2968</v>
      </c>
    </row>
    <row r="2895" spans="1:6" x14ac:dyDescent="0.25">
      <c r="A2895">
        <v>2892</v>
      </c>
      <c r="B2895" t="s">
        <v>2968</v>
      </c>
      <c r="C2895">
        <v>0</v>
      </c>
      <c r="D2895">
        <v>0</v>
      </c>
      <c r="E2895" t="s">
        <v>2968</v>
      </c>
      <c r="F2895" t="s">
        <v>2968</v>
      </c>
    </row>
    <row r="2896" spans="1:6" x14ac:dyDescent="0.25">
      <c r="A2896">
        <v>2893</v>
      </c>
      <c r="B2896" t="s">
        <v>2968</v>
      </c>
      <c r="C2896">
        <v>0</v>
      </c>
      <c r="D2896">
        <v>0</v>
      </c>
      <c r="E2896" t="s">
        <v>2968</v>
      </c>
      <c r="F2896" t="s">
        <v>2968</v>
      </c>
    </row>
    <row r="2897" spans="1:6" x14ac:dyDescent="0.25">
      <c r="A2897">
        <v>2894</v>
      </c>
      <c r="B2897" t="s">
        <v>2968</v>
      </c>
      <c r="C2897">
        <v>0</v>
      </c>
      <c r="D2897">
        <v>0</v>
      </c>
      <c r="E2897" t="s">
        <v>2968</v>
      </c>
      <c r="F2897" t="s">
        <v>2968</v>
      </c>
    </row>
    <row r="2898" spans="1:6" x14ac:dyDescent="0.25">
      <c r="A2898">
        <v>2895</v>
      </c>
      <c r="B2898" t="s">
        <v>2968</v>
      </c>
      <c r="C2898">
        <v>0</v>
      </c>
      <c r="D2898">
        <v>0</v>
      </c>
      <c r="E2898" t="s">
        <v>2968</v>
      </c>
      <c r="F2898" t="s">
        <v>2968</v>
      </c>
    </row>
    <row r="2899" spans="1:6" x14ac:dyDescent="0.25">
      <c r="A2899">
        <v>2896</v>
      </c>
      <c r="B2899" t="s">
        <v>2968</v>
      </c>
      <c r="C2899">
        <v>0</v>
      </c>
      <c r="D2899">
        <v>0</v>
      </c>
      <c r="E2899" t="s">
        <v>2968</v>
      </c>
      <c r="F2899" t="s">
        <v>2968</v>
      </c>
    </row>
    <row r="2900" spans="1:6" x14ac:dyDescent="0.25">
      <c r="A2900">
        <v>2897</v>
      </c>
      <c r="B2900" t="s">
        <v>2968</v>
      </c>
      <c r="C2900">
        <v>0</v>
      </c>
      <c r="D2900">
        <v>0</v>
      </c>
      <c r="E2900" t="s">
        <v>2968</v>
      </c>
      <c r="F2900" t="s">
        <v>2968</v>
      </c>
    </row>
    <row r="2901" spans="1:6" x14ac:dyDescent="0.25">
      <c r="A2901">
        <v>2898</v>
      </c>
      <c r="B2901" t="s">
        <v>2968</v>
      </c>
      <c r="C2901">
        <v>0</v>
      </c>
      <c r="D2901">
        <v>0</v>
      </c>
      <c r="E2901" t="s">
        <v>2968</v>
      </c>
      <c r="F2901" t="s">
        <v>2968</v>
      </c>
    </row>
    <row r="2902" spans="1:6" x14ac:dyDescent="0.25">
      <c r="A2902">
        <v>2899</v>
      </c>
      <c r="B2902" t="s">
        <v>2968</v>
      </c>
      <c r="C2902">
        <v>0</v>
      </c>
      <c r="D2902">
        <v>0</v>
      </c>
      <c r="E2902" t="s">
        <v>2968</v>
      </c>
      <c r="F2902" t="s">
        <v>2968</v>
      </c>
    </row>
    <row r="2903" spans="1:6" x14ac:dyDescent="0.25">
      <c r="A2903">
        <v>2900</v>
      </c>
      <c r="B2903" t="s">
        <v>2968</v>
      </c>
      <c r="C2903">
        <v>0</v>
      </c>
      <c r="D2903">
        <v>0</v>
      </c>
      <c r="E2903" t="s">
        <v>2968</v>
      </c>
      <c r="F2903" t="s">
        <v>2968</v>
      </c>
    </row>
    <row r="2904" spans="1:6" x14ac:dyDescent="0.25">
      <c r="A2904">
        <v>2901</v>
      </c>
      <c r="B2904" t="s">
        <v>2968</v>
      </c>
      <c r="C2904">
        <v>0</v>
      </c>
      <c r="D2904">
        <v>0</v>
      </c>
      <c r="E2904" t="s">
        <v>2968</v>
      </c>
      <c r="F2904" t="s">
        <v>2968</v>
      </c>
    </row>
    <row r="2905" spans="1:6" x14ac:dyDescent="0.25">
      <c r="A2905">
        <v>2902</v>
      </c>
      <c r="B2905" t="s">
        <v>2968</v>
      </c>
      <c r="C2905">
        <v>0</v>
      </c>
      <c r="D2905">
        <v>0</v>
      </c>
      <c r="E2905" t="s">
        <v>2968</v>
      </c>
      <c r="F2905" t="s">
        <v>2968</v>
      </c>
    </row>
    <row r="2906" spans="1:6" x14ac:dyDescent="0.25">
      <c r="A2906">
        <v>2903</v>
      </c>
      <c r="B2906" t="s">
        <v>2968</v>
      </c>
      <c r="C2906">
        <v>0</v>
      </c>
      <c r="D2906">
        <v>0</v>
      </c>
      <c r="E2906" t="s">
        <v>2968</v>
      </c>
      <c r="F2906" t="s">
        <v>2968</v>
      </c>
    </row>
    <row r="2907" spans="1:6" x14ac:dyDescent="0.25">
      <c r="A2907">
        <v>2904</v>
      </c>
      <c r="B2907" t="s">
        <v>2968</v>
      </c>
      <c r="C2907">
        <v>0</v>
      </c>
      <c r="D2907">
        <v>0</v>
      </c>
      <c r="E2907" t="s">
        <v>2968</v>
      </c>
      <c r="F2907" t="s">
        <v>2968</v>
      </c>
    </row>
    <row r="2908" spans="1:6" x14ac:dyDescent="0.25">
      <c r="A2908">
        <v>2905</v>
      </c>
      <c r="B2908" t="s">
        <v>2968</v>
      </c>
      <c r="C2908">
        <v>0</v>
      </c>
      <c r="D2908">
        <v>0</v>
      </c>
      <c r="E2908" t="s">
        <v>2968</v>
      </c>
      <c r="F2908" t="s">
        <v>2968</v>
      </c>
    </row>
    <row r="2909" spans="1:6" x14ac:dyDescent="0.25">
      <c r="A2909">
        <v>2906</v>
      </c>
      <c r="B2909" t="s">
        <v>2968</v>
      </c>
      <c r="C2909">
        <v>0</v>
      </c>
      <c r="D2909">
        <v>0</v>
      </c>
      <c r="E2909" t="s">
        <v>2968</v>
      </c>
      <c r="F2909" t="s">
        <v>2968</v>
      </c>
    </row>
    <row r="2910" spans="1:6" x14ac:dyDescent="0.25">
      <c r="A2910">
        <v>2907</v>
      </c>
      <c r="B2910" t="s">
        <v>2968</v>
      </c>
      <c r="C2910">
        <v>0</v>
      </c>
      <c r="D2910">
        <v>0</v>
      </c>
      <c r="E2910" t="s">
        <v>2968</v>
      </c>
      <c r="F2910" t="s">
        <v>2968</v>
      </c>
    </row>
    <row r="2911" spans="1:6" x14ac:dyDescent="0.25">
      <c r="A2911">
        <v>2908</v>
      </c>
      <c r="B2911" t="s">
        <v>2968</v>
      </c>
      <c r="C2911">
        <v>0</v>
      </c>
      <c r="D2911">
        <v>0</v>
      </c>
      <c r="E2911" t="s">
        <v>2968</v>
      </c>
      <c r="F2911" t="s">
        <v>2968</v>
      </c>
    </row>
    <row r="2912" spans="1:6" x14ac:dyDescent="0.25">
      <c r="A2912">
        <v>2909</v>
      </c>
      <c r="B2912" t="s">
        <v>2968</v>
      </c>
      <c r="C2912">
        <v>0</v>
      </c>
      <c r="D2912">
        <v>0</v>
      </c>
      <c r="E2912" t="s">
        <v>2968</v>
      </c>
      <c r="F2912" t="s">
        <v>2968</v>
      </c>
    </row>
    <row r="2913" spans="1:6" x14ac:dyDescent="0.25">
      <c r="A2913">
        <v>2910</v>
      </c>
      <c r="B2913" t="s">
        <v>2968</v>
      </c>
      <c r="C2913">
        <v>0</v>
      </c>
      <c r="D2913">
        <v>0</v>
      </c>
      <c r="E2913" t="s">
        <v>2968</v>
      </c>
      <c r="F2913" t="s">
        <v>2968</v>
      </c>
    </row>
    <row r="2914" spans="1:6" x14ac:dyDescent="0.25">
      <c r="A2914">
        <v>2911</v>
      </c>
      <c r="B2914" t="s">
        <v>2968</v>
      </c>
      <c r="C2914">
        <v>0</v>
      </c>
      <c r="D2914">
        <v>0</v>
      </c>
      <c r="E2914" t="s">
        <v>2968</v>
      </c>
      <c r="F2914" t="s">
        <v>2968</v>
      </c>
    </row>
    <row r="2915" spans="1:6" x14ac:dyDescent="0.25">
      <c r="A2915">
        <v>2912</v>
      </c>
      <c r="B2915" t="s">
        <v>2968</v>
      </c>
      <c r="C2915">
        <v>0</v>
      </c>
      <c r="D2915">
        <v>0</v>
      </c>
      <c r="E2915" t="s">
        <v>2968</v>
      </c>
      <c r="F2915" t="s">
        <v>2968</v>
      </c>
    </row>
    <row r="2916" spans="1:6" x14ac:dyDescent="0.25">
      <c r="A2916">
        <v>2913</v>
      </c>
      <c r="B2916" t="s">
        <v>2968</v>
      </c>
      <c r="C2916">
        <v>0</v>
      </c>
      <c r="D2916">
        <v>0</v>
      </c>
      <c r="E2916" t="s">
        <v>2968</v>
      </c>
      <c r="F2916" t="s">
        <v>2968</v>
      </c>
    </row>
    <row r="2917" spans="1:6" x14ac:dyDescent="0.25">
      <c r="A2917">
        <v>2914</v>
      </c>
      <c r="B2917" t="s">
        <v>2968</v>
      </c>
      <c r="C2917">
        <v>0</v>
      </c>
      <c r="D2917">
        <v>0</v>
      </c>
      <c r="E2917" t="s">
        <v>2968</v>
      </c>
      <c r="F2917" t="s">
        <v>2968</v>
      </c>
    </row>
    <row r="2918" spans="1:6" x14ac:dyDescent="0.25">
      <c r="A2918">
        <v>2915</v>
      </c>
      <c r="B2918" t="s">
        <v>2968</v>
      </c>
      <c r="C2918">
        <v>0</v>
      </c>
      <c r="D2918">
        <v>0</v>
      </c>
      <c r="E2918" t="s">
        <v>2968</v>
      </c>
      <c r="F2918" t="s">
        <v>2968</v>
      </c>
    </row>
    <row r="2919" spans="1:6" x14ac:dyDescent="0.25">
      <c r="A2919">
        <v>2916</v>
      </c>
      <c r="B2919" t="s">
        <v>2968</v>
      </c>
      <c r="C2919">
        <v>0</v>
      </c>
      <c r="D2919">
        <v>0</v>
      </c>
      <c r="E2919" t="s">
        <v>2968</v>
      </c>
      <c r="F2919" t="s">
        <v>2968</v>
      </c>
    </row>
    <row r="2920" spans="1:6" x14ac:dyDescent="0.25">
      <c r="A2920">
        <v>2917</v>
      </c>
      <c r="B2920" t="s">
        <v>2968</v>
      </c>
      <c r="C2920">
        <v>0</v>
      </c>
      <c r="D2920">
        <v>0</v>
      </c>
      <c r="E2920" t="s">
        <v>2968</v>
      </c>
      <c r="F2920" t="s">
        <v>2968</v>
      </c>
    </row>
    <row r="2921" spans="1:6" x14ac:dyDescent="0.25">
      <c r="A2921">
        <v>2918</v>
      </c>
      <c r="B2921" t="s">
        <v>2968</v>
      </c>
      <c r="C2921">
        <v>0</v>
      </c>
      <c r="D2921">
        <v>0</v>
      </c>
      <c r="E2921" t="s">
        <v>2968</v>
      </c>
      <c r="F2921" t="s">
        <v>2968</v>
      </c>
    </row>
    <row r="2922" spans="1:6" x14ac:dyDescent="0.25">
      <c r="A2922">
        <v>2919</v>
      </c>
      <c r="B2922" t="s">
        <v>2968</v>
      </c>
      <c r="C2922">
        <v>0</v>
      </c>
      <c r="D2922">
        <v>0</v>
      </c>
      <c r="E2922" t="s">
        <v>2968</v>
      </c>
      <c r="F2922" t="s">
        <v>2968</v>
      </c>
    </row>
    <row r="2923" spans="1:6" x14ac:dyDescent="0.25">
      <c r="A2923">
        <v>2920</v>
      </c>
      <c r="B2923" t="s">
        <v>2968</v>
      </c>
      <c r="C2923">
        <v>0</v>
      </c>
      <c r="D2923">
        <v>0</v>
      </c>
      <c r="E2923" t="s">
        <v>2968</v>
      </c>
      <c r="F2923" t="s">
        <v>2968</v>
      </c>
    </row>
    <row r="2924" spans="1:6" x14ac:dyDescent="0.25">
      <c r="A2924">
        <v>2921</v>
      </c>
      <c r="B2924" t="s">
        <v>2968</v>
      </c>
      <c r="C2924">
        <v>0</v>
      </c>
      <c r="D2924">
        <v>0</v>
      </c>
      <c r="E2924" t="s">
        <v>2968</v>
      </c>
      <c r="F2924" t="s">
        <v>2968</v>
      </c>
    </row>
    <row r="2925" spans="1:6" x14ac:dyDescent="0.25">
      <c r="A2925">
        <v>2922</v>
      </c>
      <c r="B2925" t="s">
        <v>2968</v>
      </c>
      <c r="C2925">
        <v>0</v>
      </c>
      <c r="D2925">
        <v>0</v>
      </c>
      <c r="E2925" t="s">
        <v>2968</v>
      </c>
      <c r="F2925" t="s">
        <v>2968</v>
      </c>
    </row>
    <row r="2926" spans="1:6" x14ac:dyDescent="0.25">
      <c r="A2926">
        <v>2923</v>
      </c>
      <c r="B2926" t="s">
        <v>2968</v>
      </c>
      <c r="C2926">
        <v>0</v>
      </c>
      <c r="D2926">
        <v>0</v>
      </c>
      <c r="E2926" t="s">
        <v>2968</v>
      </c>
      <c r="F2926" t="s">
        <v>2968</v>
      </c>
    </row>
    <row r="2927" spans="1:6" x14ac:dyDescent="0.25">
      <c r="A2927">
        <v>2924</v>
      </c>
      <c r="B2927" t="s">
        <v>2968</v>
      </c>
      <c r="C2927">
        <v>0</v>
      </c>
      <c r="D2927">
        <v>0</v>
      </c>
      <c r="E2927" t="s">
        <v>2968</v>
      </c>
      <c r="F2927" t="s">
        <v>2968</v>
      </c>
    </row>
    <row r="2928" spans="1:6" x14ac:dyDescent="0.25">
      <c r="A2928">
        <v>2925</v>
      </c>
      <c r="B2928" t="s">
        <v>2968</v>
      </c>
      <c r="C2928">
        <v>0</v>
      </c>
      <c r="D2928">
        <v>0</v>
      </c>
      <c r="E2928" t="s">
        <v>2968</v>
      </c>
      <c r="F2928" t="s">
        <v>2968</v>
      </c>
    </row>
    <row r="2929" spans="1:6" x14ac:dyDescent="0.25">
      <c r="A2929">
        <v>2926</v>
      </c>
      <c r="B2929" t="s">
        <v>2968</v>
      </c>
      <c r="C2929">
        <v>0</v>
      </c>
      <c r="D2929">
        <v>0</v>
      </c>
      <c r="E2929" t="s">
        <v>2968</v>
      </c>
      <c r="F2929" t="s">
        <v>2968</v>
      </c>
    </row>
    <row r="2930" spans="1:6" x14ac:dyDescent="0.25">
      <c r="A2930">
        <v>2927</v>
      </c>
      <c r="B2930" t="s">
        <v>2968</v>
      </c>
      <c r="C2930">
        <v>0</v>
      </c>
      <c r="D2930">
        <v>0</v>
      </c>
      <c r="E2930" t="s">
        <v>2968</v>
      </c>
      <c r="F2930" t="s">
        <v>2968</v>
      </c>
    </row>
    <row r="2931" spans="1:6" x14ac:dyDescent="0.25">
      <c r="A2931">
        <v>2928</v>
      </c>
      <c r="B2931" t="s">
        <v>2968</v>
      </c>
      <c r="C2931">
        <v>0</v>
      </c>
      <c r="D2931">
        <v>0</v>
      </c>
      <c r="E2931" t="s">
        <v>2968</v>
      </c>
      <c r="F2931" t="s">
        <v>2968</v>
      </c>
    </row>
    <row r="2932" spans="1:6" x14ac:dyDescent="0.25">
      <c r="A2932">
        <v>2929</v>
      </c>
      <c r="B2932" t="s">
        <v>2968</v>
      </c>
      <c r="C2932">
        <v>0</v>
      </c>
      <c r="D2932">
        <v>0</v>
      </c>
      <c r="E2932" t="s">
        <v>2968</v>
      </c>
      <c r="F2932" t="s">
        <v>2968</v>
      </c>
    </row>
    <row r="2933" spans="1:6" x14ac:dyDescent="0.25">
      <c r="A2933">
        <v>2930</v>
      </c>
      <c r="B2933" t="s">
        <v>2968</v>
      </c>
      <c r="C2933">
        <v>0</v>
      </c>
      <c r="D2933">
        <v>0</v>
      </c>
      <c r="E2933" t="s">
        <v>2968</v>
      </c>
      <c r="F2933" t="s">
        <v>2968</v>
      </c>
    </row>
    <row r="2934" spans="1:6" x14ac:dyDescent="0.25">
      <c r="A2934">
        <v>2931</v>
      </c>
      <c r="B2934" t="s">
        <v>2968</v>
      </c>
      <c r="C2934">
        <v>0</v>
      </c>
      <c r="D2934">
        <v>0</v>
      </c>
      <c r="E2934" t="s">
        <v>2968</v>
      </c>
      <c r="F2934" t="s">
        <v>2968</v>
      </c>
    </row>
    <row r="2935" spans="1:6" x14ac:dyDescent="0.25">
      <c r="A2935">
        <v>2932</v>
      </c>
      <c r="B2935" t="s">
        <v>2968</v>
      </c>
      <c r="C2935">
        <v>0</v>
      </c>
      <c r="D2935">
        <v>0</v>
      </c>
      <c r="E2935" t="s">
        <v>2968</v>
      </c>
      <c r="F2935" t="s">
        <v>2968</v>
      </c>
    </row>
    <row r="2936" spans="1:6" x14ac:dyDescent="0.25">
      <c r="A2936">
        <v>2933</v>
      </c>
      <c r="B2936" t="s">
        <v>2968</v>
      </c>
      <c r="C2936">
        <v>0</v>
      </c>
      <c r="D2936">
        <v>0</v>
      </c>
      <c r="E2936" t="s">
        <v>2968</v>
      </c>
      <c r="F2936" t="s">
        <v>2968</v>
      </c>
    </row>
    <row r="2937" spans="1:6" x14ac:dyDescent="0.25">
      <c r="A2937">
        <v>2934</v>
      </c>
      <c r="B2937" t="s">
        <v>2968</v>
      </c>
      <c r="C2937">
        <v>0</v>
      </c>
      <c r="D2937">
        <v>0</v>
      </c>
      <c r="E2937" t="s">
        <v>2968</v>
      </c>
      <c r="F2937" t="s">
        <v>2968</v>
      </c>
    </row>
    <row r="2938" spans="1:6" x14ac:dyDescent="0.25">
      <c r="A2938">
        <v>2935</v>
      </c>
      <c r="B2938" t="s">
        <v>2968</v>
      </c>
      <c r="C2938">
        <v>0</v>
      </c>
      <c r="D2938">
        <v>0</v>
      </c>
      <c r="E2938" t="s">
        <v>2968</v>
      </c>
      <c r="F2938" t="s">
        <v>2968</v>
      </c>
    </row>
    <row r="2939" spans="1:6" x14ac:dyDescent="0.25">
      <c r="A2939">
        <v>2936</v>
      </c>
      <c r="B2939" t="s">
        <v>2968</v>
      </c>
      <c r="C2939">
        <v>0</v>
      </c>
      <c r="D2939">
        <v>0</v>
      </c>
      <c r="E2939" t="s">
        <v>2968</v>
      </c>
      <c r="F2939" t="s">
        <v>2968</v>
      </c>
    </row>
    <row r="2940" spans="1:6" x14ac:dyDescent="0.25">
      <c r="A2940">
        <v>2937</v>
      </c>
      <c r="B2940" t="s">
        <v>2968</v>
      </c>
      <c r="C2940">
        <v>0</v>
      </c>
      <c r="D2940">
        <v>0</v>
      </c>
      <c r="E2940" t="s">
        <v>2968</v>
      </c>
      <c r="F2940" t="s">
        <v>2968</v>
      </c>
    </row>
    <row r="2941" spans="1:6" x14ac:dyDescent="0.25">
      <c r="A2941">
        <v>2938</v>
      </c>
      <c r="B2941" t="s">
        <v>2968</v>
      </c>
      <c r="C2941">
        <v>0</v>
      </c>
      <c r="D2941">
        <v>0</v>
      </c>
      <c r="E2941" t="s">
        <v>2968</v>
      </c>
      <c r="F2941" t="s">
        <v>2968</v>
      </c>
    </row>
    <row r="2942" spans="1:6" x14ac:dyDescent="0.25">
      <c r="A2942">
        <v>2939</v>
      </c>
      <c r="B2942" t="s">
        <v>2968</v>
      </c>
      <c r="C2942">
        <v>0</v>
      </c>
      <c r="D2942">
        <v>0</v>
      </c>
      <c r="E2942" t="s">
        <v>2968</v>
      </c>
      <c r="F2942" t="s">
        <v>2968</v>
      </c>
    </row>
    <row r="2943" spans="1:6" x14ac:dyDescent="0.25">
      <c r="A2943">
        <v>2940</v>
      </c>
      <c r="B2943" t="s">
        <v>2968</v>
      </c>
      <c r="C2943">
        <v>0</v>
      </c>
      <c r="D2943">
        <v>0</v>
      </c>
      <c r="E2943" t="s">
        <v>2968</v>
      </c>
      <c r="F2943" t="s">
        <v>2968</v>
      </c>
    </row>
    <row r="2944" spans="1:6" x14ac:dyDescent="0.25">
      <c r="A2944">
        <v>2941</v>
      </c>
      <c r="B2944" t="s">
        <v>2968</v>
      </c>
      <c r="C2944">
        <v>0</v>
      </c>
      <c r="D2944">
        <v>0</v>
      </c>
      <c r="E2944" t="s">
        <v>2968</v>
      </c>
      <c r="F2944" t="s">
        <v>2968</v>
      </c>
    </row>
    <row r="2945" spans="1:6" x14ac:dyDescent="0.25">
      <c r="A2945">
        <v>2942</v>
      </c>
      <c r="B2945" t="s">
        <v>2968</v>
      </c>
      <c r="C2945">
        <v>0</v>
      </c>
      <c r="D2945">
        <v>0</v>
      </c>
      <c r="E2945" t="s">
        <v>2968</v>
      </c>
      <c r="F2945" t="s">
        <v>2968</v>
      </c>
    </row>
    <row r="2946" spans="1:6" x14ac:dyDescent="0.25">
      <c r="A2946">
        <v>2943</v>
      </c>
      <c r="B2946" t="s">
        <v>2968</v>
      </c>
      <c r="C2946">
        <v>0</v>
      </c>
      <c r="D2946">
        <v>0</v>
      </c>
      <c r="E2946" t="s">
        <v>2968</v>
      </c>
      <c r="F2946" t="s">
        <v>2968</v>
      </c>
    </row>
    <row r="2947" spans="1:6" x14ac:dyDescent="0.25">
      <c r="A2947">
        <v>2944</v>
      </c>
      <c r="B2947" t="s">
        <v>2968</v>
      </c>
      <c r="C2947">
        <v>0</v>
      </c>
      <c r="D2947">
        <v>0</v>
      </c>
      <c r="E2947" t="s">
        <v>2968</v>
      </c>
      <c r="F2947" t="s">
        <v>2968</v>
      </c>
    </row>
    <row r="2948" spans="1:6" x14ac:dyDescent="0.25">
      <c r="A2948">
        <v>2945</v>
      </c>
      <c r="B2948" t="s">
        <v>2968</v>
      </c>
      <c r="C2948">
        <v>0</v>
      </c>
      <c r="D2948">
        <v>0</v>
      </c>
      <c r="E2948" t="s">
        <v>2968</v>
      </c>
      <c r="F2948" t="s">
        <v>2968</v>
      </c>
    </row>
    <row r="2949" spans="1:6" x14ac:dyDescent="0.25">
      <c r="A2949">
        <v>2946</v>
      </c>
      <c r="B2949" t="s">
        <v>2968</v>
      </c>
      <c r="C2949">
        <v>0</v>
      </c>
      <c r="D2949">
        <v>0</v>
      </c>
      <c r="E2949" t="s">
        <v>2968</v>
      </c>
      <c r="F2949" t="s">
        <v>2968</v>
      </c>
    </row>
    <row r="2950" spans="1:6" x14ac:dyDescent="0.25">
      <c r="A2950">
        <v>2947</v>
      </c>
      <c r="B2950" t="s">
        <v>2968</v>
      </c>
      <c r="C2950">
        <v>0</v>
      </c>
      <c r="D2950">
        <v>0</v>
      </c>
      <c r="E2950" t="s">
        <v>2968</v>
      </c>
      <c r="F2950" t="s">
        <v>2968</v>
      </c>
    </row>
    <row r="2951" spans="1:6" x14ac:dyDescent="0.25">
      <c r="A2951">
        <v>2948</v>
      </c>
      <c r="B2951" t="s">
        <v>2968</v>
      </c>
      <c r="C2951">
        <v>0</v>
      </c>
      <c r="D2951">
        <v>0</v>
      </c>
      <c r="E2951" t="s">
        <v>2968</v>
      </c>
      <c r="F2951" t="s">
        <v>2968</v>
      </c>
    </row>
    <row r="2952" spans="1:6" x14ac:dyDescent="0.25">
      <c r="A2952">
        <v>2949</v>
      </c>
      <c r="B2952" t="s">
        <v>2968</v>
      </c>
      <c r="C2952">
        <v>0</v>
      </c>
      <c r="D2952">
        <v>0</v>
      </c>
      <c r="E2952" t="s">
        <v>2968</v>
      </c>
      <c r="F2952" t="s">
        <v>2968</v>
      </c>
    </row>
    <row r="2953" spans="1:6" x14ac:dyDescent="0.25">
      <c r="A2953">
        <v>2950</v>
      </c>
      <c r="B2953" t="s">
        <v>2968</v>
      </c>
      <c r="C2953">
        <v>0</v>
      </c>
      <c r="D2953">
        <v>0</v>
      </c>
      <c r="E2953" t="s">
        <v>2968</v>
      </c>
      <c r="F2953" t="s">
        <v>2968</v>
      </c>
    </row>
    <row r="2954" spans="1:6" x14ac:dyDescent="0.25">
      <c r="A2954">
        <v>2951</v>
      </c>
      <c r="B2954" t="s">
        <v>2968</v>
      </c>
      <c r="C2954">
        <v>0</v>
      </c>
      <c r="D2954">
        <v>0</v>
      </c>
      <c r="E2954" t="s">
        <v>2968</v>
      </c>
      <c r="F2954" t="s">
        <v>2968</v>
      </c>
    </row>
    <row r="2955" spans="1:6" x14ac:dyDescent="0.25">
      <c r="A2955">
        <v>2952</v>
      </c>
      <c r="B2955" t="s">
        <v>2968</v>
      </c>
      <c r="C2955">
        <v>0</v>
      </c>
      <c r="D2955">
        <v>0</v>
      </c>
      <c r="E2955" t="s">
        <v>2968</v>
      </c>
      <c r="F2955" t="s">
        <v>2968</v>
      </c>
    </row>
    <row r="2956" spans="1:6" x14ac:dyDescent="0.25">
      <c r="A2956">
        <v>2953</v>
      </c>
      <c r="B2956" t="s">
        <v>2968</v>
      </c>
      <c r="C2956">
        <v>0</v>
      </c>
      <c r="D2956">
        <v>0</v>
      </c>
      <c r="E2956" t="s">
        <v>2968</v>
      </c>
      <c r="F2956" t="s">
        <v>2968</v>
      </c>
    </row>
    <row r="2957" spans="1:6" x14ac:dyDescent="0.25">
      <c r="A2957">
        <v>2954</v>
      </c>
      <c r="B2957" t="s">
        <v>2968</v>
      </c>
      <c r="C2957">
        <v>0</v>
      </c>
      <c r="D2957">
        <v>0</v>
      </c>
      <c r="E2957" t="s">
        <v>2968</v>
      </c>
      <c r="F2957" t="s">
        <v>2968</v>
      </c>
    </row>
    <row r="2958" spans="1:6" x14ac:dyDescent="0.25">
      <c r="A2958">
        <v>2955</v>
      </c>
      <c r="B2958" t="s">
        <v>2968</v>
      </c>
      <c r="C2958">
        <v>0</v>
      </c>
      <c r="D2958">
        <v>0</v>
      </c>
      <c r="E2958" t="s">
        <v>2968</v>
      </c>
      <c r="F2958" t="s">
        <v>2968</v>
      </c>
    </row>
    <row r="2959" spans="1:6" x14ac:dyDescent="0.25">
      <c r="A2959">
        <v>2956</v>
      </c>
      <c r="B2959" t="s">
        <v>2968</v>
      </c>
      <c r="C2959">
        <v>0</v>
      </c>
      <c r="D2959">
        <v>0</v>
      </c>
      <c r="E2959" t="s">
        <v>2968</v>
      </c>
      <c r="F2959" t="s">
        <v>2968</v>
      </c>
    </row>
    <row r="2960" spans="1:6" x14ac:dyDescent="0.25">
      <c r="A2960">
        <v>2957</v>
      </c>
      <c r="B2960" t="s">
        <v>2968</v>
      </c>
      <c r="C2960">
        <v>0</v>
      </c>
      <c r="D2960">
        <v>0</v>
      </c>
      <c r="E2960" t="s">
        <v>2968</v>
      </c>
      <c r="F2960" t="s">
        <v>2968</v>
      </c>
    </row>
    <row r="2961" spans="1:6" x14ac:dyDescent="0.25">
      <c r="A2961">
        <v>2958</v>
      </c>
      <c r="B2961" t="s">
        <v>2968</v>
      </c>
      <c r="C2961">
        <v>0</v>
      </c>
      <c r="D2961">
        <v>0</v>
      </c>
      <c r="E2961" t="s">
        <v>2968</v>
      </c>
      <c r="F2961" t="s">
        <v>2968</v>
      </c>
    </row>
    <row r="2962" spans="1:6" x14ac:dyDescent="0.25">
      <c r="A2962">
        <v>2959</v>
      </c>
      <c r="B2962" t="s">
        <v>2968</v>
      </c>
      <c r="C2962">
        <v>0</v>
      </c>
      <c r="D2962">
        <v>0</v>
      </c>
      <c r="E2962" t="s">
        <v>2968</v>
      </c>
      <c r="F2962" t="s">
        <v>2968</v>
      </c>
    </row>
    <row r="2963" spans="1:6" x14ac:dyDescent="0.25">
      <c r="A2963">
        <v>2960</v>
      </c>
      <c r="B2963" t="s">
        <v>2968</v>
      </c>
      <c r="C2963">
        <v>0</v>
      </c>
      <c r="D2963">
        <v>0</v>
      </c>
      <c r="E2963" t="s">
        <v>2968</v>
      </c>
      <c r="F2963" t="s">
        <v>2968</v>
      </c>
    </row>
    <row r="2964" spans="1:6" x14ac:dyDescent="0.25">
      <c r="A2964">
        <v>2961</v>
      </c>
      <c r="B2964" t="s">
        <v>2968</v>
      </c>
      <c r="C2964">
        <v>0</v>
      </c>
      <c r="D2964">
        <v>0</v>
      </c>
      <c r="E2964" t="s">
        <v>2968</v>
      </c>
      <c r="F2964" t="s">
        <v>2968</v>
      </c>
    </row>
    <row r="2965" spans="1:6" x14ac:dyDescent="0.25">
      <c r="A2965">
        <v>2962</v>
      </c>
      <c r="B2965" t="s">
        <v>2968</v>
      </c>
      <c r="C2965">
        <v>0</v>
      </c>
      <c r="D2965">
        <v>0</v>
      </c>
      <c r="E2965" t="s">
        <v>2968</v>
      </c>
      <c r="F2965" t="s">
        <v>2968</v>
      </c>
    </row>
    <row r="2966" spans="1:6" x14ac:dyDescent="0.25">
      <c r="A2966">
        <v>2963</v>
      </c>
      <c r="B2966" t="s">
        <v>2968</v>
      </c>
      <c r="C2966">
        <v>0</v>
      </c>
      <c r="D2966">
        <v>0</v>
      </c>
      <c r="E2966" t="s">
        <v>2968</v>
      </c>
      <c r="F2966" t="s">
        <v>2968</v>
      </c>
    </row>
    <row r="2967" spans="1:6" x14ac:dyDescent="0.25">
      <c r="A2967">
        <v>2964</v>
      </c>
      <c r="B2967" t="s">
        <v>2968</v>
      </c>
      <c r="C2967">
        <v>0</v>
      </c>
      <c r="D2967">
        <v>0</v>
      </c>
      <c r="E2967" t="s">
        <v>2968</v>
      </c>
      <c r="F2967" t="s">
        <v>2968</v>
      </c>
    </row>
    <row r="2968" spans="1:6" x14ac:dyDescent="0.25">
      <c r="A2968">
        <v>2965</v>
      </c>
      <c r="B2968" t="s">
        <v>2968</v>
      </c>
      <c r="C2968">
        <v>0</v>
      </c>
      <c r="D2968">
        <v>0</v>
      </c>
      <c r="E2968" t="s">
        <v>2968</v>
      </c>
      <c r="F2968" t="s">
        <v>2968</v>
      </c>
    </row>
    <row r="2969" spans="1:6" x14ac:dyDescent="0.25">
      <c r="A2969">
        <v>2966</v>
      </c>
      <c r="B2969" t="s">
        <v>2968</v>
      </c>
      <c r="C2969">
        <v>0</v>
      </c>
      <c r="D2969">
        <v>0</v>
      </c>
      <c r="E2969" t="s">
        <v>2968</v>
      </c>
      <c r="F2969" t="s">
        <v>2968</v>
      </c>
    </row>
    <row r="2970" spans="1:6" x14ac:dyDescent="0.25">
      <c r="A2970">
        <v>2967</v>
      </c>
      <c r="B2970" t="s">
        <v>2968</v>
      </c>
      <c r="C2970">
        <v>0</v>
      </c>
      <c r="D2970">
        <v>0</v>
      </c>
      <c r="E2970" t="s">
        <v>2968</v>
      </c>
      <c r="F2970" t="s">
        <v>2968</v>
      </c>
    </row>
    <row r="2971" spans="1:6" x14ac:dyDescent="0.25">
      <c r="A2971">
        <v>2968</v>
      </c>
      <c r="B2971" t="s">
        <v>2968</v>
      </c>
      <c r="C2971">
        <v>0</v>
      </c>
      <c r="D2971">
        <v>0</v>
      </c>
      <c r="E2971" t="s">
        <v>2968</v>
      </c>
      <c r="F2971" t="s">
        <v>2968</v>
      </c>
    </row>
    <row r="2972" spans="1:6" x14ac:dyDescent="0.25">
      <c r="A2972">
        <v>2969</v>
      </c>
      <c r="B2972" t="s">
        <v>2968</v>
      </c>
      <c r="C2972">
        <v>0</v>
      </c>
      <c r="D2972">
        <v>0</v>
      </c>
      <c r="E2972" t="s">
        <v>2968</v>
      </c>
      <c r="F2972" t="s">
        <v>2968</v>
      </c>
    </row>
    <row r="2973" spans="1:6" x14ac:dyDescent="0.25">
      <c r="A2973">
        <v>2970</v>
      </c>
      <c r="B2973" t="s">
        <v>2968</v>
      </c>
      <c r="C2973">
        <v>0</v>
      </c>
      <c r="D2973">
        <v>0</v>
      </c>
      <c r="E2973" t="s">
        <v>2968</v>
      </c>
      <c r="F2973" t="s">
        <v>2968</v>
      </c>
    </row>
    <row r="2974" spans="1:6" x14ac:dyDescent="0.25">
      <c r="A2974">
        <v>2971</v>
      </c>
      <c r="B2974" t="s">
        <v>2968</v>
      </c>
      <c r="C2974">
        <v>0</v>
      </c>
      <c r="D2974">
        <v>0</v>
      </c>
      <c r="E2974" t="s">
        <v>2968</v>
      </c>
      <c r="F2974" t="s">
        <v>2968</v>
      </c>
    </row>
    <row r="2975" spans="1:6" x14ac:dyDescent="0.25">
      <c r="A2975">
        <v>2972</v>
      </c>
      <c r="B2975" t="s">
        <v>2968</v>
      </c>
      <c r="C2975">
        <v>0</v>
      </c>
      <c r="D2975">
        <v>0</v>
      </c>
      <c r="E2975" t="s">
        <v>2968</v>
      </c>
      <c r="F2975" t="s">
        <v>2968</v>
      </c>
    </row>
    <row r="2976" spans="1:6" x14ac:dyDescent="0.25">
      <c r="A2976">
        <v>2973</v>
      </c>
      <c r="B2976" t="s">
        <v>2968</v>
      </c>
      <c r="C2976">
        <v>0</v>
      </c>
      <c r="D2976">
        <v>0</v>
      </c>
      <c r="E2976" t="s">
        <v>2968</v>
      </c>
      <c r="F2976" t="s">
        <v>2968</v>
      </c>
    </row>
    <row r="2977" spans="1:6" x14ac:dyDescent="0.25">
      <c r="A2977">
        <v>2974</v>
      </c>
      <c r="B2977" t="s">
        <v>2968</v>
      </c>
      <c r="C2977">
        <v>0</v>
      </c>
      <c r="D2977">
        <v>0</v>
      </c>
      <c r="E2977" t="s">
        <v>2968</v>
      </c>
      <c r="F2977" t="s">
        <v>2968</v>
      </c>
    </row>
    <row r="2978" spans="1:6" x14ac:dyDescent="0.25">
      <c r="A2978">
        <v>2975</v>
      </c>
      <c r="B2978" t="s">
        <v>2968</v>
      </c>
      <c r="C2978">
        <v>0</v>
      </c>
      <c r="D2978">
        <v>0</v>
      </c>
      <c r="E2978" t="s">
        <v>2968</v>
      </c>
      <c r="F2978" t="s">
        <v>2968</v>
      </c>
    </row>
    <row r="2979" spans="1:6" x14ac:dyDescent="0.25">
      <c r="A2979">
        <v>2976</v>
      </c>
      <c r="B2979" t="s">
        <v>2968</v>
      </c>
      <c r="C2979">
        <v>0</v>
      </c>
      <c r="D2979">
        <v>0</v>
      </c>
      <c r="E2979" t="s">
        <v>2968</v>
      </c>
      <c r="F2979" t="s">
        <v>2968</v>
      </c>
    </row>
    <row r="2980" spans="1:6" x14ac:dyDescent="0.25">
      <c r="A2980">
        <v>2977</v>
      </c>
      <c r="B2980" t="s">
        <v>2968</v>
      </c>
      <c r="C2980">
        <v>0</v>
      </c>
      <c r="D2980">
        <v>0</v>
      </c>
      <c r="E2980" t="s">
        <v>2968</v>
      </c>
      <c r="F2980" t="s">
        <v>2968</v>
      </c>
    </row>
    <row r="2981" spans="1:6" x14ac:dyDescent="0.25">
      <c r="A2981">
        <v>2978</v>
      </c>
      <c r="B2981" t="s">
        <v>2968</v>
      </c>
      <c r="C2981">
        <v>0</v>
      </c>
      <c r="D2981">
        <v>0</v>
      </c>
      <c r="E2981" t="s">
        <v>2968</v>
      </c>
      <c r="F2981" t="s">
        <v>2968</v>
      </c>
    </row>
    <row r="2982" spans="1:6" x14ac:dyDescent="0.25">
      <c r="A2982">
        <v>2979</v>
      </c>
      <c r="B2982" t="s">
        <v>2968</v>
      </c>
      <c r="C2982">
        <v>0</v>
      </c>
      <c r="D2982">
        <v>0</v>
      </c>
      <c r="E2982" t="s">
        <v>2968</v>
      </c>
      <c r="F2982" t="s">
        <v>2968</v>
      </c>
    </row>
    <row r="2983" spans="1:6" x14ac:dyDescent="0.25">
      <c r="A2983">
        <v>2980</v>
      </c>
      <c r="B2983" t="s">
        <v>2968</v>
      </c>
      <c r="C2983">
        <v>0</v>
      </c>
      <c r="D2983">
        <v>0</v>
      </c>
      <c r="E2983" t="s">
        <v>2968</v>
      </c>
      <c r="F2983" t="s">
        <v>2968</v>
      </c>
    </row>
    <row r="2984" spans="1:6" x14ac:dyDescent="0.25">
      <c r="A2984">
        <v>2981</v>
      </c>
      <c r="B2984" t="s">
        <v>2968</v>
      </c>
      <c r="C2984">
        <v>0</v>
      </c>
      <c r="D2984">
        <v>0</v>
      </c>
      <c r="E2984" t="s">
        <v>2968</v>
      </c>
      <c r="F2984" t="s">
        <v>2968</v>
      </c>
    </row>
    <row r="2985" spans="1:6" x14ac:dyDescent="0.25">
      <c r="A2985">
        <v>2982</v>
      </c>
      <c r="B2985" t="s">
        <v>2968</v>
      </c>
      <c r="C2985">
        <v>0</v>
      </c>
      <c r="D2985">
        <v>0</v>
      </c>
      <c r="E2985" t="s">
        <v>2968</v>
      </c>
      <c r="F2985" t="s">
        <v>2968</v>
      </c>
    </row>
    <row r="2986" spans="1:6" x14ac:dyDescent="0.25">
      <c r="A2986">
        <v>2983</v>
      </c>
      <c r="B2986" t="s">
        <v>2968</v>
      </c>
      <c r="C2986">
        <v>0</v>
      </c>
      <c r="D2986">
        <v>0</v>
      </c>
      <c r="E2986" t="s">
        <v>2968</v>
      </c>
      <c r="F2986" t="s">
        <v>2968</v>
      </c>
    </row>
    <row r="2987" spans="1:6" x14ac:dyDescent="0.25">
      <c r="A2987">
        <v>2984</v>
      </c>
      <c r="B2987" t="s">
        <v>2968</v>
      </c>
      <c r="C2987">
        <v>0</v>
      </c>
      <c r="D2987">
        <v>0</v>
      </c>
      <c r="E2987" t="s">
        <v>2968</v>
      </c>
      <c r="F2987" t="s">
        <v>2968</v>
      </c>
    </row>
    <row r="2988" spans="1:6" x14ac:dyDescent="0.25">
      <c r="A2988">
        <v>2985</v>
      </c>
      <c r="B2988" t="s">
        <v>2968</v>
      </c>
      <c r="C2988">
        <v>0</v>
      </c>
      <c r="D2988">
        <v>0</v>
      </c>
      <c r="E2988" t="s">
        <v>2968</v>
      </c>
      <c r="F2988" t="s">
        <v>2968</v>
      </c>
    </row>
    <row r="2989" spans="1:6" x14ac:dyDescent="0.25">
      <c r="A2989">
        <v>2986</v>
      </c>
      <c r="B2989" t="s">
        <v>2968</v>
      </c>
      <c r="C2989">
        <v>0</v>
      </c>
      <c r="D2989">
        <v>0</v>
      </c>
      <c r="E2989" t="s">
        <v>2968</v>
      </c>
      <c r="F2989" t="s">
        <v>2968</v>
      </c>
    </row>
    <row r="2990" spans="1:6" x14ac:dyDescent="0.25">
      <c r="A2990">
        <v>2987</v>
      </c>
      <c r="B2990" t="s">
        <v>2968</v>
      </c>
      <c r="C2990">
        <v>0</v>
      </c>
      <c r="D2990">
        <v>0</v>
      </c>
      <c r="E2990" t="s">
        <v>2968</v>
      </c>
      <c r="F2990" t="s">
        <v>2968</v>
      </c>
    </row>
    <row r="2991" spans="1:6" x14ac:dyDescent="0.25">
      <c r="A2991">
        <v>2988</v>
      </c>
      <c r="B2991" t="s">
        <v>2968</v>
      </c>
      <c r="C2991">
        <v>0</v>
      </c>
      <c r="D2991">
        <v>0</v>
      </c>
      <c r="E2991" t="s">
        <v>2968</v>
      </c>
      <c r="F2991" t="s">
        <v>2968</v>
      </c>
    </row>
    <row r="2992" spans="1:6" x14ac:dyDescent="0.25">
      <c r="A2992">
        <v>2989</v>
      </c>
      <c r="B2992" t="s">
        <v>2968</v>
      </c>
      <c r="C2992">
        <v>0</v>
      </c>
      <c r="D2992">
        <v>0</v>
      </c>
      <c r="E2992" t="s">
        <v>2968</v>
      </c>
      <c r="F2992" t="s">
        <v>2968</v>
      </c>
    </row>
    <row r="2993" spans="1:6" x14ac:dyDescent="0.25">
      <c r="A2993">
        <v>2990</v>
      </c>
      <c r="B2993" t="s">
        <v>2968</v>
      </c>
      <c r="C2993">
        <v>0</v>
      </c>
      <c r="D2993">
        <v>0</v>
      </c>
      <c r="E2993" t="s">
        <v>2968</v>
      </c>
      <c r="F2993" t="s">
        <v>2968</v>
      </c>
    </row>
    <row r="2994" spans="1:6" x14ac:dyDescent="0.25">
      <c r="A2994">
        <v>2991</v>
      </c>
      <c r="B2994" t="s">
        <v>2968</v>
      </c>
      <c r="C2994">
        <v>0</v>
      </c>
      <c r="D2994">
        <v>0</v>
      </c>
      <c r="E2994" t="s">
        <v>2968</v>
      </c>
      <c r="F2994" t="s">
        <v>2968</v>
      </c>
    </row>
    <row r="2995" spans="1:6" x14ac:dyDescent="0.25">
      <c r="A2995">
        <v>2992</v>
      </c>
      <c r="B2995" t="s">
        <v>2968</v>
      </c>
      <c r="C2995">
        <v>0</v>
      </c>
      <c r="D2995">
        <v>0</v>
      </c>
      <c r="E2995" t="s">
        <v>2968</v>
      </c>
      <c r="F2995" t="s">
        <v>2968</v>
      </c>
    </row>
    <row r="2996" spans="1:6" x14ac:dyDescent="0.25">
      <c r="A2996">
        <v>2993</v>
      </c>
      <c r="B2996" t="s">
        <v>2968</v>
      </c>
      <c r="C2996">
        <v>0</v>
      </c>
      <c r="D2996">
        <v>0</v>
      </c>
      <c r="E2996" t="s">
        <v>2968</v>
      </c>
      <c r="F2996" t="s">
        <v>2968</v>
      </c>
    </row>
    <row r="2997" spans="1:6" x14ac:dyDescent="0.25">
      <c r="A2997">
        <v>2994</v>
      </c>
      <c r="B2997" t="s">
        <v>2968</v>
      </c>
      <c r="C2997">
        <v>0</v>
      </c>
      <c r="D2997">
        <v>0</v>
      </c>
      <c r="E2997" t="s">
        <v>2968</v>
      </c>
      <c r="F2997" t="s">
        <v>2968</v>
      </c>
    </row>
    <row r="2998" spans="1:6" x14ac:dyDescent="0.25">
      <c r="A2998">
        <v>2995</v>
      </c>
      <c r="B2998" t="s">
        <v>2968</v>
      </c>
      <c r="C2998">
        <v>0</v>
      </c>
      <c r="D2998">
        <v>0</v>
      </c>
      <c r="E2998" t="s">
        <v>2968</v>
      </c>
      <c r="F2998" t="s">
        <v>2968</v>
      </c>
    </row>
    <row r="2999" spans="1:6" x14ac:dyDescent="0.25">
      <c r="A2999">
        <v>2996</v>
      </c>
      <c r="B2999" t="s">
        <v>2968</v>
      </c>
      <c r="C2999">
        <v>0</v>
      </c>
      <c r="D2999">
        <v>0</v>
      </c>
      <c r="E2999" t="s">
        <v>2968</v>
      </c>
      <c r="F2999" t="s">
        <v>2968</v>
      </c>
    </row>
    <row r="3000" spans="1:6" x14ac:dyDescent="0.25">
      <c r="A3000">
        <v>2997</v>
      </c>
      <c r="B3000" t="s">
        <v>2968</v>
      </c>
      <c r="C3000">
        <v>0</v>
      </c>
      <c r="D3000">
        <v>0</v>
      </c>
      <c r="E3000" t="s">
        <v>2968</v>
      </c>
      <c r="F3000" t="s">
        <v>2968</v>
      </c>
    </row>
    <row r="3001" spans="1:6" x14ac:dyDescent="0.25">
      <c r="A3001">
        <v>2998</v>
      </c>
      <c r="B3001" t="s">
        <v>2968</v>
      </c>
      <c r="C3001">
        <v>0</v>
      </c>
      <c r="D3001">
        <v>0</v>
      </c>
      <c r="E3001" t="s">
        <v>2968</v>
      </c>
      <c r="F3001" t="s">
        <v>2968</v>
      </c>
    </row>
    <row r="3002" spans="1:6" x14ac:dyDescent="0.25">
      <c r="A3002">
        <v>2999</v>
      </c>
      <c r="B3002" t="s">
        <v>2968</v>
      </c>
      <c r="C3002">
        <v>0</v>
      </c>
      <c r="D3002">
        <v>0</v>
      </c>
      <c r="E3002" t="s">
        <v>2968</v>
      </c>
      <c r="F3002" t="s">
        <v>2968</v>
      </c>
    </row>
    <row r="3003" spans="1:6" x14ac:dyDescent="0.25">
      <c r="A3003">
        <v>3000</v>
      </c>
      <c r="B3003" t="s">
        <v>2968</v>
      </c>
      <c r="C3003">
        <v>0</v>
      </c>
      <c r="D3003">
        <v>0</v>
      </c>
      <c r="E3003" t="s">
        <v>2968</v>
      </c>
      <c r="F3003" t="s">
        <v>2968</v>
      </c>
    </row>
    <row r="3004" spans="1:6" x14ac:dyDescent="0.25">
      <c r="A3004">
        <v>3001</v>
      </c>
      <c r="B3004" t="s">
        <v>2968</v>
      </c>
      <c r="C3004">
        <v>0</v>
      </c>
      <c r="D3004">
        <v>0</v>
      </c>
      <c r="E3004" t="s">
        <v>2968</v>
      </c>
      <c r="F3004" t="s">
        <v>2968</v>
      </c>
    </row>
    <row r="3005" spans="1:6" x14ac:dyDescent="0.25">
      <c r="A3005">
        <v>3002</v>
      </c>
      <c r="B3005" t="s">
        <v>2968</v>
      </c>
      <c r="C3005">
        <v>0</v>
      </c>
      <c r="D3005">
        <v>0</v>
      </c>
      <c r="E3005" t="s">
        <v>2968</v>
      </c>
      <c r="F3005" t="s">
        <v>2968</v>
      </c>
    </row>
    <row r="3006" spans="1:6" x14ac:dyDescent="0.25">
      <c r="A3006">
        <v>3003</v>
      </c>
      <c r="B3006" t="s">
        <v>2968</v>
      </c>
      <c r="C3006">
        <v>0</v>
      </c>
      <c r="D3006">
        <v>0</v>
      </c>
      <c r="E3006" t="s">
        <v>2968</v>
      </c>
      <c r="F3006" t="s">
        <v>2968</v>
      </c>
    </row>
    <row r="3007" spans="1:6" x14ac:dyDescent="0.25">
      <c r="A3007">
        <v>3004</v>
      </c>
      <c r="B3007" t="s">
        <v>2968</v>
      </c>
      <c r="C3007">
        <v>0</v>
      </c>
      <c r="D3007">
        <v>0</v>
      </c>
      <c r="E3007" t="s">
        <v>2968</v>
      </c>
      <c r="F3007" t="s">
        <v>2968</v>
      </c>
    </row>
    <row r="3008" spans="1:6" x14ac:dyDescent="0.25">
      <c r="A3008">
        <v>3005</v>
      </c>
      <c r="B3008" t="s">
        <v>2968</v>
      </c>
      <c r="C3008">
        <v>0</v>
      </c>
      <c r="D3008">
        <v>0</v>
      </c>
      <c r="E3008" t="s">
        <v>2968</v>
      </c>
      <c r="F3008" t="s">
        <v>2968</v>
      </c>
    </row>
    <row r="3009" spans="1:6" x14ac:dyDescent="0.25">
      <c r="A3009">
        <v>3006</v>
      </c>
      <c r="B3009" t="s">
        <v>2968</v>
      </c>
      <c r="C3009">
        <v>0</v>
      </c>
      <c r="D3009">
        <v>0</v>
      </c>
      <c r="E3009" t="s">
        <v>2968</v>
      </c>
      <c r="F3009" t="s">
        <v>2968</v>
      </c>
    </row>
    <row r="3010" spans="1:6" x14ac:dyDescent="0.25">
      <c r="A3010">
        <v>3007</v>
      </c>
      <c r="B3010" t="s">
        <v>2968</v>
      </c>
      <c r="C3010">
        <v>0</v>
      </c>
      <c r="D3010">
        <v>0</v>
      </c>
      <c r="E3010" t="s">
        <v>2968</v>
      </c>
      <c r="F3010" t="s">
        <v>2968</v>
      </c>
    </row>
    <row r="3011" spans="1:6" x14ac:dyDescent="0.25">
      <c r="A3011">
        <v>3008</v>
      </c>
      <c r="B3011" t="s">
        <v>2968</v>
      </c>
      <c r="C3011">
        <v>0</v>
      </c>
      <c r="D3011">
        <v>0</v>
      </c>
      <c r="E3011" t="s">
        <v>2968</v>
      </c>
      <c r="F3011" t="s">
        <v>2968</v>
      </c>
    </row>
    <row r="3012" spans="1:6" x14ac:dyDescent="0.25">
      <c r="A3012">
        <v>3009</v>
      </c>
      <c r="B3012" t="s">
        <v>2968</v>
      </c>
      <c r="C3012">
        <v>0</v>
      </c>
      <c r="D3012">
        <v>0</v>
      </c>
      <c r="E3012" t="s">
        <v>2968</v>
      </c>
      <c r="F3012" t="s">
        <v>2968</v>
      </c>
    </row>
    <row r="3013" spans="1:6" x14ac:dyDescent="0.25">
      <c r="A3013">
        <v>3010</v>
      </c>
      <c r="B3013" t="s">
        <v>2968</v>
      </c>
      <c r="C3013">
        <v>0</v>
      </c>
      <c r="D3013">
        <v>0</v>
      </c>
      <c r="E3013" t="s">
        <v>2968</v>
      </c>
      <c r="F3013" t="s">
        <v>2968</v>
      </c>
    </row>
    <row r="3014" spans="1:6" x14ac:dyDescent="0.25">
      <c r="A3014">
        <v>3011</v>
      </c>
      <c r="B3014" t="s">
        <v>2968</v>
      </c>
      <c r="C3014">
        <v>0</v>
      </c>
      <c r="D3014">
        <v>0</v>
      </c>
      <c r="E3014" t="s">
        <v>2968</v>
      </c>
      <c r="F3014" t="s">
        <v>2968</v>
      </c>
    </row>
    <row r="3015" spans="1:6" x14ac:dyDescent="0.25">
      <c r="A3015">
        <v>3012</v>
      </c>
      <c r="B3015" t="s">
        <v>2968</v>
      </c>
      <c r="C3015">
        <v>0</v>
      </c>
      <c r="D3015">
        <v>0</v>
      </c>
      <c r="E3015" t="s">
        <v>2968</v>
      </c>
      <c r="F3015" t="s">
        <v>2968</v>
      </c>
    </row>
    <row r="3016" spans="1:6" x14ac:dyDescent="0.25">
      <c r="A3016">
        <v>3013</v>
      </c>
      <c r="B3016" t="s">
        <v>2968</v>
      </c>
      <c r="C3016">
        <v>0</v>
      </c>
      <c r="D3016">
        <v>0</v>
      </c>
      <c r="E3016" t="s">
        <v>2968</v>
      </c>
      <c r="F3016" t="s">
        <v>2968</v>
      </c>
    </row>
    <row r="3017" spans="1:6" x14ac:dyDescent="0.25">
      <c r="A3017">
        <v>3014</v>
      </c>
      <c r="B3017" t="s">
        <v>2968</v>
      </c>
      <c r="C3017">
        <v>0</v>
      </c>
      <c r="D3017">
        <v>0</v>
      </c>
      <c r="E3017" t="s">
        <v>2968</v>
      </c>
      <c r="F3017" t="s">
        <v>2968</v>
      </c>
    </row>
    <row r="3018" spans="1:6" x14ac:dyDescent="0.25">
      <c r="A3018">
        <v>3015</v>
      </c>
      <c r="B3018" t="s">
        <v>2968</v>
      </c>
      <c r="C3018">
        <v>0</v>
      </c>
      <c r="D3018">
        <v>0</v>
      </c>
      <c r="E3018" t="s">
        <v>2968</v>
      </c>
      <c r="F3018" t="s">
        <v>2968</v>
      </c>
    </row>
    <row r="3019" spans="1:6" x14ac:dyDescent="0.25">
      <c r="A3019">
        <v>3016</v>
      </c>
      <c r="B3019" t="s">
        <v>2968</v>
      </c>
      <c r="C3019">
        <v>0</v>
      </c>
      <c r="D3019">
        <v>0</v>
      </c>
      <c r="E3019" t="s">
        <v>2968</v>
      </c>
      <c r="F3019" t="s">
        <v>2968</v>
      </c>
    </row>
    <row r="3020" spans="1:6" x14ac:dyDescent="0.25">
      <c r="A3020">
        <v>3017</v>
      </c>
      <c r="B3020" t="s">
        <v>2968</v>
      </c>
      <c r="C3020">
        <v>0</v>
      </c>
      <c r="D3020">
        <v>0</v>
      </c>
      <c r="E3020" t="s">
        <v>2968</v>
      </c>
      <c r="F3020" t="s">
        <v>2968</v>
      </c>
    </row>
    <row r="3021" spans="1:6" x14ac:dyDescent="0.25">
      <c r="A3021">
        <v>3018</v>
      </c>
      <c r="B3021" t="s">
        <v>2968</v>
      </c>
      <c r="C3021">
        <v>0</v>
      </c>
      <c r="D3021">
        <v>0</v>
      </c>
      <c r="E3021" t="s">
        <v>2968</v>
      </c>
      <c r="F3021" t="s">
        <v>2968</v>
      </c>
    </row>
    <row r="3022" spans="1:6" x14ac:dyDescent="0.25">
      <c r="A3022">
        <v>3019</v>
      </c>
      <c r="B3022" t="s">
        <v>2968</v>
      </c>
      <c r="C3022">
        <v>0</v>
      </c>
      <c r="D3022">
        <v>0</v>
      </c>
      <c r="E3022" t="s">
        <v>2968</v>
      </c>
      <c r="F3022" t="s">
        <v>2968</v>
      </c>
    </row>
    <row r="3023" spans="1:6" x14ac:dyDescent="0.25">
      <c r="A3023">
        <v>3020</v>
      </c>
      <c r="B3023" t="s">
        <v>2968</v>
      </c>
      <c r="C3023">
        <v>0</v>
      </c>
      <c r="D3023">
        <v>0</v>
      </c>
      <c r="E3023" t="s">
        <v>2968</v>
      </c>
      <c r="F3023" t="s">
        <v>2968</v>
      </c>
    </row>
    <row r="3024" spans="1:6" x14ac:dyDescent="0.25">
      <c r="A3024">
        <v>3021</v>
      </c>
      <c r="B3024" t="s">
        <v>2968</v>
      </c>
      <c r="C3024">
        <v>0</v>
      </c>
      <c r="D3024">
        <v>0</v>
      </c>
      <c r="E3024" t="s">
        <v>2968</v>
      </c>
      <c r="F3024" t="s">
        <v>2968</v>
      </c>
    </row>
    <row r="3025" spans="1:6" x14ac:dyDescent="0.25">
      <c r="A3025">
        <v>3022</v>
      </c>
      <c r="B3025" t="s">
        <v>2968</v>
      </c>
      <c r="C3025">
        <v>0</v>
      </c>
      <c r="D3025">
        <v>0</v>
      </c>
      <c r="E3025" t="s">
        <v>2968</v>
      </c>
      <c r="F3025" t="s">
        <v>2968</v>
      </c>
    </row>
    <row r="3026" spans="1:6" x14ac:dyDescent="0.25">
      <c r="A3026">
        <v>3023</v>
      </c>
      <c r="B3026" t="s">
        <v>2968</v>
      </c>
      <c r="C3026">
        <v>0</v>
      </c>
      <c r="D3026">
        <v>0</v>
      </c>
      <c r="E3026" t="s">
        <v>2968</v>
      </c>
      <c r="F3026" t="s">
        <v>2968</v>
      </c>
    </row>
    <row r="3027" spans="1:6" x14ac:dyDescent="0.25">
      <c r="A3027">
        <v>3024</v>
      </c>
      <c r="B3027" t="s">
        <v>2968</v>
      </c>
      <c r="C3027">
        <v>0</v>
      </c>
      <c r="D3027">
        <v>0</v>
      </c>
      <c r="E3027" t="s">
        <v>2968</v>
      </c>
      <c r="F3027" t="s">
        <v>2968</v>
      </c>
    </row>
    <row r="3028" spans="1:6" x14ac:dyDescent="0.25">
      <c r="A3028">
        <v>3025</v>
      </c>
      <c r="B3028" t="s">
        <v>2968</v>
      </c>
      <c r="C3028">
        <v>0</v>
      </c>
      <c r="D3028">
        <v>0</v>
      </c>
      <c r="E3028" t="s">
        <v>2968</v>
      </c>
      <c r="F3028" t="s">
        <v>2968</v>
      </c>
    </row>
    <row r="3029" spans="1:6" x14ac:dyDescent="0.25">
      <c r="A3029">
        <v>3026</v>
      </c>
      <c r="B3029" t="s">
        <v>2968</v>
      </c>
      <c r="C3029">
        <v>0</v>
      </c>
      <c r="D3029">
        <v>0</v>
      </c>
      <c r="E3029" t="s">
        <v>2968</v>
      </c>
      <c r="F3029" t="s">
        <v>2968</v>
      </c>
    </row>
    <row r="3030" spans="1:6" x14ac:dyDescent="0.25">
      <c r="A3030">
        <v>3027</v>
      </c>
      <c r="B3030" t="s">
        <v>2968</v>
      </c>
      <c r="C3030">
        <v>0</v>
      </c>
      <c r="D3030">
        <v>0</v>
      </c>
      <c r="E3030" t="s">
        <v>2968</v>
      </c>
      <c r="F3030" t="s">
        <v>2968</v>
      </c>
    </row>
    <row r="3031" spans="1:6" x14ac:dyDescent="0.25">
      <c r="A3031">
        <v>3028</v>
      </c>
      <c r="B3031" t="s">
        <v>2968</v>
      </c>
      <c r="C3031">
        <v>0</v>
      </c>
      <c r="D3031">
        <v>0</v>
      </c>
      <c r="E3031" t="s">
        <v>2968</v>
      </c>
      <c r="F3031" t="s">
        <v>2968</v>
      </c>
    </row>
    <row r="3032" spans="1:6" x14ac:dyDescent="0.25">
      <c r="A3032">
        <v>3029</v>
      </c>
      <c r="B3032" t="s">
        <v>2968</v>
      </c>
      <c r="C3032">
        <v>0</v>
      </c>
      <c r="D3032">
        <v>0</v>
      </c>
      <c r="E3032" t="s">
        <v>2968</v>
      </c>
      <c r="F3032" t="s">
        <v>2968</v>
      </c>
    </row>
    <row r="3033" spans="1:6" x14ac:dyDescent="0.25">
      <c r="A3033">
        <v>3030</v>
      </c>
      <c r="B3033" t="s">
        <v>2968</v>
      </c>
      <c r="C3033">
        <v>0</v>
      </c>
      <c r="D3033">
        <v>0</v>
      </c>
      <c r="E3033" t="s">
        <v>2968</v>
      </c>
      <c r="F3033" t="s">
        <v>2968</v>
      </c>
    </row>
    <row r="3034" spans="1:6" x14ac:dyDescent="0.25">
      <c r="A3034">
        <v>3031</v>
      </c>
      <c r="B3034" t="s">
        <v>2968</v>
      </c>
      <c r="C3034">
        <v>0</v>
      </c>
      <c r="D3034">
        <v>0</v>
      </c>
      <c r="E3034" t="s">
        <v>2968</v>
      </c>
      <c r="F3034" t="s">
        <v>2968</v>
      </c>
    </row>
    <row r="3035" spans="1:6" x14ac:dyDescent="0.25">
      <c r="A3035">
        <v>3032</v>
      </c>
      <c r="B3035" t="s">
        <v>2968</v>
      </c>
      <c r="C3035">
        <v>0</v>
      </c>
      <c r="D3035">
        <v>0</v>
      </c>
      <c r="E3035" t="s">
        <v>2968</v>
      </c>
      <c r="F3035" t="s">
        <v>2968</v>
      </c>
    </row>
    <row r="3036" spans="1:6" x14ac:dyDescent="0.25">
      <c r="A3036">
        <v>3033</v>
      </c>
      <c r="B3036" t="s">
        <v>2968</v>
      </c>
      <c r="C3036">
        <v>0</v>
      </c>
      <c r="D3036">
        <v>0</v>
      </c>
      <c r="E3036" t="s">
        <v>2968</v>
      </c>
      <c r="F3036" t="s">
        <v>2968</v>
      </c>
    </row>
    <row r="3037" spans="1:6" x14ac:dyDescent="0.25">
      <c r="A3037">
        <v>3034</v>
      </c>
      <c r="B3037" t="s">
        <v>2968</v>
      </c>
      <c r="C3037">
        <v>0</v>
      </c>
      <c r="D3037">
        <v>0</v>
      </c>
      <c r="E3037" t="s">
        <v>2968</v>
      </c>
      <c r="F3037" t="s">
        <v>2968</v>
      </c>
    </row>
    <row r="3038" spans="1:6" x14ac:dyDescent="0.25">
      <c r="A3038">
        <v>3035</v>
      </c>
      <c r="B3038" t="s">
        <v>2968</v>
      </c>
      <c r="C3038">
        <v>0</v>
      </c>
      <c r="D3038">
        <v>0</v>
      </c>
      <c r="E3038" t="s">
        <v>2968</v>
      </c>
      <c r="F3038" t="s">
        <v>2968</v>
      </c>
    </row>
    <row r="3039" spans="1:6" x14ac:dyDescent="0.25">
      <c r="A3039">
        <v>3036</v>
      </c>
      <c r="B3039" t="s">
        <v>2968</v>
      </c>
      <c r="C3039">
        <v>0</v>
      </c>
      <c r="D3039">
        <v>0</v>
      </c>
      <c r="E3039" t="s">
        <v>2968</v>
      </c>
      <c r="F3039" t="s">
        <v>2968</v>
      </c>
    </row>
    <row r="3040" spans="1:6" x14ac:dyDescent="0.25">
      <c r="A3040">
        <v>3037</v>
      </c>
      <c r="B3040" t="s">
        <v>2968</v>
      </c>
      <c r="C3040">
        <v>0</v>
      </c>
      <c r="D3040">
        <v>0</v>
      </c>
      <c r="E3040" t="s">
        <v>2968</v>
      </c>
      <c r="F3040" t="s">
        <v>2968</v>
      </c>
    </row>
    <row r="3041" spans="1:6" x14ac:dyDescent="0.25">
      <c r="A3041">
        <v>3038</v>
      </c>
      <c r="B3041" t="s">
        <v>2968</v>
      </c>
      <c r="C3041">
        <v>0</v>
      </c>
      <c r="D3041">
        <v>0</v>
      </c>
      <c r="E3041" t="s">
        <v>2968</v>
      </c>
      <c r="F3041" t="s">
        <v>2968</v>
      </c>
    </row>
    <row r="3042" spans="1:6" x14ac:dyDescent="0.25">
      <c r="A3042">
        <v>3039</v>
      </c>
      <c r="B3042" t="s">
        <v>2968</v>
      </c>
      <c r="C3042">
        <v>0</v>
      </c>
      <c r="D3042">
        <v>0</v>
      </c>
      <c r="E3042" t="s">
        <v>2968</v>
      </c>
      <c r="F3042" t="s">
        <v>2968</v>
      </c>
    </row>
    <row r="3043" spans="1:6" x14ac:dyDescent="0.25">
      <c r="A3043">
        <v>3040</v>
      </c>
      <c r="B3043" t="s">
        <v>2968</v>
      </c>
      <c r="C3043">
        <v>0</v>
      </c>
      <c r="D3043">
        <v>0</v>
      </c>
      <c r="E3043" t="s">
        <v>2968</v>
      </c>
      <c r="F3043" t="s">
        <v>2968</v>
      </c>
    </row>
    <row r="3044" spans="1:6" x14ac:dyDescent="0.25">
      <c r="A3044">
        <v>3041</v>
      </c>
      <c r="B3044" t="s">
        <v>2968</v>
      </c>
      <c r="C3044">
        <v>0</v>
      </c>
      <c r="D3044">
        <v>0</v>
      </c>
      <c r="E3044" t="s">
        <v>2968</v>
      </c>
      <c r="F3044" t="s">
        <v>2968</v>
      </c>
    </row>
    <row r="3045" spans="1:6" x14ac:dyDescent="0.25">
      <c r="A3045">
        <v>3042</v>
      </c>
      <c r="B3045" t="s">
        <v>2968</v>
      </c>
      <c r="C3045">
        <v>0</v>
      </c>
      <c r="D3045">
        <v>0</v>
      </c>
      <c r="E3045" t="s">
        <v>2968</v>
      </c>
      <c r="F3045" t="s">
        <v>2968</v>
      </c>
    </row>
    <row r="3046" spans="1:6" x14ac:dyDescent="0.25">
      <c r="A3046">
        <v>3043</v>
      </c>
      <c r="B3046" t="s">
        <v>2968</v>
      </c>
      <c r="C3046">
        <v>0</v>
      </c>
      <c r="D3046">
        <v>0</v>
      </c>
      <c r="E3046" t="s">
        <v>2968</v>
      </c>
      <c r="F3046" t="s">
        <v>2968</v>
      </c>
    </row>
    <row r="3047" spans="1:6" x14ac:dyDescent="0.25">
      <c r="A3047">
        <v>3044</v>
      </c>
      <c r="B3047" t="s">
        <v>2968</v>
      </c>
      <c r="C3047">
        <v>0</v>
      </c>
      <c r="D3047">
        <v>0</v>
      </c>
      <c r="E3047" t="s">
        <v>2968</v>
      </c>
      <c r="F3047" t="s">
        <v>2968</v>
      </c>
    </row>
    <row r="3048" spans="1:6" x14ac:dyDescent="0.25">
      <c r="A3048">
        <v>3045</v>
      </c>
      <c r="B3048" t="s">
        <v>2968</v>
      </c>
      <c r="C3048">
        <v>0</v>
      </c>
      <c r="D3048">
        <v>0</v>
      </c>
      <c r="E3048" t="s">
        <v>2968</v>
      </c>
      <c r="F3048" t="s">
        <v>2968</v>
      </c>
    </row>
    <row r="3049" spans="1:6" x14ac:dyDescent="0.25">
      <c r="A3049">
        <v>3046</v>
      </c>
      <c r="B3049" t="s">
        <v>2968</v>
      </c>
      <c r="C3049">
        <v>0</v>
      </c>
      <c r="D3049">
        <v>0</v>
      </c>
      <c r="E3049" t="s">
        <v>2968</v>
      </c>
      <c r="F3049" t="s">
        <v>2968</v>
      </c>
    </row>
    <row r="3050" spans="1:6" x14ac:dyDescent="0.25">
      <c r="A3050">
        <v>3047</v>
      </c>
      <c r="B3050" t="s">
        <v>2968</v>
      </c>
      <c r="C3050">
        <v>0</v>
      </c>
      <c r="D3050">
        <v>0</v>
      </c>
      <c r="E3050" t="s">
        <v>2968</v>
      </c>
      <c r="F3050" t="s">
        <v>2968</v>
      </c>
    </row>
    <row r="3051" spans="1:6" x14ac:dyDescent="0.25">
      <c r="A3051">
        <v>3048</v>
      </c>
      <c r="B3051" t="s">
        <v>2968</v>
      </c>
      <c r="C3051">
        <v>0</v>
      </c>
      <c r="D3051">
        <v>0</v>
      </c>
      <c r="E3051" t="s">
        <v>2968</v>
      </c>
      <c r="F3051" t="s">
        <v>2968</v>
      </c>
    </row>
    <row r="3052" spans="1:6" x14ac:dyDescent="0.25">
      <c r="A3052">
        <v>3049</v>
      </c>
      <c r="B3052" t="s">
        <v>2968</v>
      </c>
      <c r="C3052">
        <v>0</v>
      </c>
      <c r="D3052">
        <v>0</v>
      </c>
      <c r="E3052" t="s">
        <v>2968</v>
      </c>
      <c r="F3052" t="s">
        <v>2968</v>
      </c>
    </row>
    <row r="3053" spans="1:6" x14ac:dyDescent="0.25">
      <c r="A3053">
        <v>3050</v>
      </c>
      <c r="B3053" t="s">
        <v>2968</v>
      </c>
      <c r="C3053">
        <v>0</v>
      </c>
      <c r="D3053">
        <v>0</v>
      </c>
      <c r="E3053" t="s">
        <v>2968</v>
      </c>
      <c r="F3053" t="s">
        <v>2968</v>
      </c>
    </row>
    <row r="3054" spans="1:6" x14ac:dyDescent="0.25">
      <c r="A3054">
        <v>3051</v>
      </c>
      <c r="B3054" t="s">
        <v>2968</v>
      </c>
      <c r="C3054">
        <v>0</v>
      </c>
      <c r="D3054">
        <v>0</v>
      </c>
      <c r="E3054" t="s">
        <v>2968</v>
      </c>
      <c r="F3054" t="s">
        <v>2968</v>
      </c>
    </row>
    <row r="3055" spans="1:6" x14ac:dyDescent="0.25">
      <c r="A3055">
        <v>3052</v>
      </c>
      <c r="B3055" t="s">
        <v>2968</v>
      </c>
      <c r="C3055">
        <v>0</v>
      </c>
      <c r="D3055">
        <v>0</v>
      </c>
      <c r="E3055" t="s">
        <v>2968</v>
      </c>
      <c r="F3055" t="s">
        <v>2968</v>
      </c>
    </row>
    <row r="3056" spans="1:6" x14ac:dyDescent="0.25">
      <c r="A3056">
        <v>3053</v>
      </c>
      <c r="B3056" t="s">
        <v>2968</v>
      </c>
      <c r="C3056">
        <v>0</v>
      </c>
      <c r="D3056">
        <v>0</v>
      </c>
      <c r="E3056" t="s">
        <v>2968</v>
      </c>
      <c r="F3056" t="s">
        <v>2968</v>
      </c>
    </row>
    <row r="3057" spans="1:6" x14ac:dyDescent="0.25">
      <c r="A3057">
        <v>3054</v>
      </c>
      <c r="B3057" t="s">
        <v>2968</v>
      </c>
      <c r="C3057">
        <v>0</v>
      </c>
      <c r="D3057">
        <v>0</v>
      </c>
      <c r="E3057" t="s">
        <v>2968</v>
      </c>
      <c r="F3057" t="s">
        <v>2968</v>
      </c>
    </row>
    <row r="3058" spans="1:6" x14ac:dyDescent="0.25">
      <c r="A3058">
        <v>3055</v>
      </c>
      <c r="B3058" t="s">
        <v>2968</v>
      </c>
      <c r="C3058">
        <v>0</v>
      </c>
      <c r="D3058">
        <v>0</v>
      </c>
      <c r="E3058" t="s">
        <v>2968</v>
      </c>
      <c r="F3058" t="s">
        <v>2968</v>
      </c>
    </row>
    <row r="3059" spans="1:6" x14ac:dyDescent="0.25">
      <c r="A3059">
        <v>3056</v>
      </c>
      <c r="B3059" t="s">
        <v>2968</v>
      </c>
      <c r="C3059">
        <v>0</v>
      </c>
      <c r="D3059">
        <v>0</v>
      </c>
      <c r="E3059" t="s">
        <v>2968</v>
      </c>
      <c r="F3059" t="s">
        <v>2968</v>
      </c>
    </row>
    <row r="3060" spans="1:6" x14ac:dyDescent="0.25">
      <c r="A3060">
        <v>3057</v>
      </c>
      <c r="B3060" t="s">
        <v>2968</v>
      </c>
      <c r="C3060">
        <v>0</v>
      </c>
      <c r="D3060">
        <v>0</v>
      </c>
      <c r="E3060" t="s">
        <v>2968</v>
      </c>
      <c r="F3060" t="s">
        <v>2968</v>
      </c>
    </row>
    <row r="3061" spans="1:6" x14ac:dyDescent="0.25">
      <c r="A3061">
        <v>3058</v>
      </c>
      <c r="B3061" t="s">
        <v>2968</v>
      </c>
      <c r="C3061">
        <v>0</v>
      </c>
      <c r="D3061">
        <v>0</v>
      </c>
      <c r="E3061" t="s">
        <v>2968</v>
      </c>
      <c r="F3061" t="s">
        <v>2968</v>
      </c>
    </row>
    <row r="3062" spans="1:6" x14ac:dyDescent="0.25">
      <c r="A3062">
        <v>3059</v>
      </c>
      <c r="B3062" t="s">
        <v>2968</v>
      </c>
      <c r="C3062">
        <v>0</v>
      </c>
      <c r="D3062">
        <v>0</v>
      </c>
      <c r="E3062" t="s">
        <v>2968</v>
      </c>
      <c r="F3062" t="s">
        <v>2968</v>
      </c>
    </row>
    <row r="3063" spans="1:6" x14ac:dyDescent="0.25">
      <c r="A3063">
        <v>3060</v>
      </c>
      <c r="B3063" t="s">
        <v>2968</v>
      </c>
      <c r="C3063">
        <v>0</v>
      </c>
      <c r="D3063">
        <v>0</v>
      </c>
      <c r="E3063" t="s">
        <v>2968</v>
      </c>
      <c r="F3063" t="s">
        <v>2968</v>
      </c>
    </row>
    <row r="3064" spans="1:6" x14ac:dyDescent="0.25">
      <c r="A3064">
        <v>3061</v>
      </c>
      <c r="B3064" t="s">
        <v>2968</v>
      </c>
      <c r="C3064">
        <v>0</v>
      </c>
      <c r="D3064">
        <v>0</v>
      </c>
      <c r="E3064" t="s">
        <v>2968</v>
      </c>
      <c r="F3064" t="s">
        <v>2968</v>
      </c>
    </row>
    <row r="3065" spans="1:6" x14ac:dyDescent="0.25">
      <c r="A3065">
        <v>3062</v>
      </c>
      <c r="B3065" t="s">
        <v>2968</v>
      </c>
      <c r="C3065">
        <v>0</v>
      </c>
      <c r="D3065">
        <v>0</v>
      </c>
      <c r="E3065" t="s">
        <v>2968</v>
      </c>
      <c r="F3065" t="s">
        <v>2968</v>
      </c>
    </row>
    <row r="3066" spans="1:6" x14ac:dyDescent="0.25">
      <c r="A3066">
        <v>3063</v>
      </c>
      <c r="B3066" t="s">
        <v>2968</v>
      </c>
      <c r="C3066">
        <v>0</v>
      </c>
      <c r="D3066">
        <v>0</v>
      </c>
      <c r="E3066" t="s">
        <v>2968</v>
      </c>
      <c r="F3066" t="s">
        <v>2968</v>
      </c>
    </row>
    <row r="3067" spans="1:6" x14ac:dyDescent="0.25">
      <c r="A3067">
        <v>3064</v>
      </c>
      <c r="B3067" t="s">
        <v>2968</v>
      </c>
      <c r="C3067">
        <v>0</v>
      </c>
      <c r="D3067">
        <v>0</v>
      </c>
      <c r="E3067" t="s">
        <v>2968</v>
      </c>
      <c r="F3067" t="s">
        <v>2968</v>
      </c>
    </row>
    <row r="3068" spans="1:6" x14ac:dyDescent="0.25">
      <c r="A3068">
        <v>3065</v>
      </c>
      <c r="B3068" t="s">
        <v>2968</v>
      </c>
      <c r="C3068">
        <v>0</v>
      </c>
      <c r="D3068">
        <v>0</v>
      </c>
      <c r="E3068" t="s">
        <v>2968</v>
      </c>
      <c r="F3068" t="s">
        <v>2968</v>
      </c>
    </row>
    <row r="3069" spans="1:6" x14ac:dyDescent="0.25">
      <c r="A3069">
        <v>3066</v>
      </c>
      <c r="B3069" t="s">
        <v>2968</v>
      </c>
      <c r="C3069">
        <v>0</v>
      </c>
      <c r="D3069">
        <v>0</v>
      </c>
      <c r="E3069" t="s">
        <v>2968</v>
      </c>
      <c r="F3069" t="s">
        <v>2968</v>
      </c>
    </row>
    <row r="3070" spans="1:6" x14ac:dyDescent="0.25">
      <c r="A3070">
        <v>3067</v>
      </c>
      <c r="B3070" t="s">
        <v>2968</v>
      </c>
      <c r="C3070">
        <v>0</v>
      </c>
      <c r="D3070">
        <v>0</v>
      </c>
      <c r="E3070" t="s">
        <v>2968</v>
      </c>
      <c r="F3070" t="s">
        <v>2968</v>
      </c>
    </row>
    <row r="3071" spans="1:6" x14ac:dyDescent="0.25">
      <c r="A3071">
        <v>3068</v>
      </c>
      <c r="B3071" t="s">
        <v>2968</v>
      </c>
      <c r="C3071">
        <v>0</v>
      </c>
      <c r="D3071">
        <v>0</v>
      </c>
      <c r="E3071" t="s">
        <v>2968</v>
      </c>
      <c r="F3071" t="s">
        <v>2968</v>
      </c>
    </row>
    <row r="3072" spans="1:6" x14ac:dyDescent="0.25">
      <c r="A3072">
        <v>3069</v>
      </c>
      <c r="B3072" t="s">
        <v>2968</v>
      </c>
      <c r="C3072">
        <v>0</v>
      </c>
      <c r="D3072">
        <v>0</v>
      </c>
      <c r="E3072" t="s">
        <v>2968</v>
      </c>
      <c r="F3072" t="s">
        <v>2968</v>
      </c>
    </row>
    <row r="3073" spans="1:6" x14ac:dyDescent="0.25">
      <c r="A3073">
        <v>3070</v>
      </c>
      <c r="B3073" t="s">
        <v>2968</v>
      </c>
      <c r="C3073">
        <v>0</v>
      </c>
      <c r="D3073">
        <v>0</v>
      </c>
      <c r="E3073" t="s">
        <v>2968</v>
      </c>
      <c r="F3073" t="s">
        <v>2968</v>
      </c>
    </row>
    <row r="3074" spans="1:6" x14ac:dyDescent="0.25">
      <c r="A3074">
        <v>3071</v>
      </c>
      <c r="B3074" t="s">
        <v>2968</v>
      </c>
      <c r="C3074">
        <v>0</v>
      </c>
      <c r="D3074">
        <v>0</v>
      </c>
      <c r="E3074" t="s">
        <v>2968</v>
      </c>
      <c r="F3074" t="s">
        <v>2968</v>
      </c>
    </row>
    <row r="3075" spans="1:6" x14ac:dyDescent="0.25">
      <c r="A3075">
        <v>3072</v>
      </c>
      <c r="B3075" t="s">
        <v>2968</v>
      </c>
      <c r="C3075">
        <v>0</v>
      </c>
      <c r="D3075">
        <v>0</v>
      </c>
      <c r="E3075" t="s">
        <v>2968</v>
      </c>
      <c r="F3075" t="s">
        <v>2968</v>
      </c>
    </row>
    <row r="3076" spans="1:6" x14ac:dyDescent="0.25">
      <c r="A3076">
        <v>3073</v>
      </c>
      <c r="B3076" t="s">
        <v>2968</v>
      </c>
      <c r="C3076">
        <v>0</v>
      </c>
      <c r="D3076">
        <v>0</v>
      </c>
      <c r="E3076" t="s">
        <v>2968</v>
      </c>
      <c r="F3076" t="s">
        <v>2968</v>
      </c>
    </row>
    <row r="3077" spans="1:6" x14ac:dyDescent="0.25">
      <c r="A3077">
        <v>3074</v>
      </c>
      <c r="B3077" t="s">
        <v>2968</v>
      </c>
      <c r="C3077">
        <v>0</v>
      </c>
      <c r="D3077">
        <v>0</v>
      </c>
      <c r="E3077" t="s">
        <v>2968</v>
      </c>
      <c r="F3077" t="s">
        <v>2968</v>
      </c>
    </row>
    <row r="3078" spans="1:6" x14ac:dyDescent="0.25">
      <c r="A3078">
        <v>3075</v>
      </c>
      <c r="B3078" t="s">
        <v>2968</v>
      </c>
      <c r="C3078">
        <v>0</v>
      </c>
      <c r="D3078">
        <v>0</v>
      </c>
      <c r="E3078" t="s">
        <v>2968</v>
      </c>
      <c r="F3078" t="s">
        <v>2968</v>
      </c>
    </row>
    <row r="3079" spans="1:6" x14ac:dyDescent="0.25">
      <c r="A3079">
        <v>3076</v>
      </c>
      <c r="B3079" t="s">
        <v>2968</v>
      </c>
      <c r="C3079">
        <v>0</v>
      </c>
      <c r="D3079">
        <v>0</v>
      </c>
      <c r="E3079" t="s">
        <v>2968</v>
      </c>
      <c r="F3079" t="s">
        <v>2968</v>
      </c>
    </row>
    <row r="3080" spans="1:6" x14ac:dyDescent="0.25">
      <c r="A3080">
        <v>3077</v>
      </c>
      <c r="B3080" t="s">
        <v>2968</v>
      </c>
      <c r="C3080">
        <v>0</v>
      </c>
      <c r="D3080">
        <v>0</v>
      </c>
      <c r="E3080" t="s">
        <v>2968</v>
      </c>
      <c r="F3080" t="s">
        <v>2968</v>
      </c>
    </row>
    <row r="3081" spans="1:6" x14ac:dyDescent="0.25">
      <c r="A3081">
        <v>3078</v>
      </c>
      <c r="B3081" t="s">
        <v>2968</v>
      </c>
      <c r="C3081">
        <v>0</v>
      </c>
      <c r="D3081">
        <v>0</v>
      </c>
      <c r="E3081" t="s">
        <v>2968</v>
      </c>
      <c r="F3081" t="s">
        <v>2968</v>
      </c>
    </row>
    <row r="3082" spans="1:6" x14ac:dyDescent="0.25">
      <c r="A3082">
        <v>3079</v>
      </c>
      <c r="B3082" t="s">
        <v>2968</v>
      </c>
      <c r="C3082">
        <v>0</v>
      </c>
      <c r="D3082">
        <v>0</v>
      </c>
      <c r="E3082" t="s">
        <v>2968</v>
      </c>
      <c r="F3082" t="s">
        <v>2968</v>
      </c>
    </row>
    <row r="3083" spans="1:6" x14ac:dyDescent="0.25">
      <c r="A3083">
        <v>3080</v>
      </c>
      <c r="B3083" t="s">
        <v>2968</v>
      </c>
      <c r="C3083">
        <v>0</v>
      </c>
      <c r="D3083">
        <v>0</v>
      </c>
      <c r="E3083" t="s">
        <v>2968</v>
      </c>
      <c r="F3083" t="s">
        <v>2968</v>
      </c>
    </row>
    <row r="3084" spans="1:6" x14ac:dyDescent="0.25">
      <c r="A3084">
        <v>3081</v>
      </c>
      <c r="B3084" t="s">
        <v>2968</v>
      </c>
      <c r="C3084">
        <v>0</v>
      </c>
      <c r="D3084">
        <v>0</v>
      </c>
      <c r="E3084" t="s">
        <v>2968</v>
      </c>
      <c r="F3084" t="s">
        <v>2968</v>
      </c>
    </row>
    <row r="3085" spans="1:6" x14ac:dyDescent="0.25">
      <c r="A3085">
        <v>3082</v>
      </c>
      <c r="B3085" t="s">
        <v>2968</v>
      </c>
      <c r="C3085">
        <v>0</v>
      </c>
      <c r="D3085">
        <v>0</v>
      </c>
      <c r="E3085" t="s">
        <v>2968</v>
      </c>
      <c r="F3085" t="s">
        <v>2968</v>
      </c>
    </row>
    <row r="3086" spans="1:6" x14ac:dyDescent="0.25">
      <c r="A3086">
        <v>3083</v>
      </c>
      <c r="B3086" t="s">
        <v>2968</v>
      </c>
      <c r="C3086">
        <v>0</v>
      </c>
      <c r="D3086">
        <v>0</v>
      </c>
      <c r="E3086" t="s">
        <v>2968</v>
      </c>
      <c r="F3086" t="s">
        <v>2968</v>
      </c>
    </row>
    <row r="3087" spans="1:6" x14ac:dyDescent="0.25">
      <c r="A3087">
        <v>3084</v>
      </c>
      <c r="B3087" t="s">
        <v>2968</v>
      </c>
      <c r="C3087">
        <v>0</v>
      </c>
      <c r="D3087">
        <v>0</v>
      </c>
      <c r="E3087" t="s">
        <v>2968</v>
      </c>
      <c r="F3087" t="s">
        <v>2968</v>
      </c>
    </row>
    <row r="3088" spans="1:6" x14ac:dyDescent="0.25">
      <c r="A3088">
        <v>3085</v>
      </c>
      <c r="B3088" t="s">
        <v>2968</v>
      </c>
      <c r="C3088">
        <v>0</v>
      </c>
      <c r="D3088">
        <v>0</v>
      </c>
      <c r="E3088" t="s">
        <v>2968</v>
      </c>
      <c r="F3088" t="s">
        <v>2968</v>
      </c>
    </row>
    <row r="3089" spans="1:6" x14ac:dyDescent="0.25">
      <c r="A3089">
        <v>3086</v>
      </c>
      <c r="B3089" t="s">
        <v>2968</v>
      </c>
      <c r="C3089">
        <v>0</v>
      </c>
      <c r="D3089">
        <v>0</v>
      </c>
      <c r="E3089" t="s">
        <v>2968</v>
      </c>
      <c r="F3089" t="s">
        <v>2968</v>
      </c>
    </row>
    <row r="3090" spans="1:6" x14ac:dyDescent="0.25">
      <c r="A3090">
        <v>3087</v>
      </c>
      <c r="B3090" t="s">
        <v>2968</v>
      </c>
      <c r="C3090">
        <v>0</v>
      </c>
      <c r="D3090">
        <v>0</v>
      </c>
      <c r="E3090" t="s">
        <v>2968</v>
      </c>
      <c r="F3090" t="s">
        <v>2968</v>
      </c>
    </row>
    <row r="3091" spans="1:6" x14ac:dyDescent="0.25">
      <c r="A3091">
        <v>3088</v>
      </c>
      <c r="B3091" t="s">
        <v>2968</v>
      </c>
      <c r="C3091">
        <v>0</v>
      </c>
      <c r="D3091">
        <v>0</v>
      </c>
      <c r="E3091" t="s">
        <v>2968</v>
      </c>
      <c r="F3091" t="s">
        <v>2968</v>
      </c>
    </row>
    <row r="3092" spans="1:6" x14ac:dyDescent="0.25">
      <c r="A3092">
        <v>3089</v>
      </c>
      <c r="B3092" t="s">
        <v>2968</v>
      </c>
      <c r="C3092">
        <v>0</v>
      </c>
      <c r="D3092">
        <v>0</v>
      </c>
      <c r="E3092" t="s">
        <v>2968</v>
      </c>
      <c r="F3092" t="s">
        <v>2968</v>
      </c>
    </row>
    <row r="3093" spans="1:6" x14ac:dyDescent="0.25">
      <c r="A3093">
        <v>3090</v>
      </c>
      <c r="B3093" t="s">
        <v>2968</v>
      </c>
      <c r="C3093">
        <v>0</v>
      </c>
      <c r="D3093">
        <v>0</v>
      </c>
      <c r="E3093" t="s">
        <v>2968</v>
      </c>
      <c r="F3093" t="s">
        <v>2968</v>
      </c>
    </row>
    <row r="3094" spans="1:6" x14ac:dyDescent="0.25">
      <c r="A3094">
        <v>3091</v>
      </c>
      <c r="B3094" t="s">
        <v>2968</v>
      </c>
      <c r="C3094">
        <v>0</v>
      </c>
      <c r="D3094">
        <v>0</v>
      </c>
      <c r="E3094" t="s">
        <v>2968</v>
      </c>
      <c r="F3094" t="s">
        <v>2968</v>
      </c>
    </row>
    <row r="3095" spans="1:6" x14ac:dyDescent="0.25">
      <c r="A3095">
        <v>3092</v>
      </c>
      <c r="B3095" t="s">
        <v>2968</v>
      </c>
      <c r="C3095">
        <v>0</v>
      </c>
      <c r="D3095">
        <v>0</v>
      </c>
      <c r="E3095" t="s">
        <v>2968</v>
      </c>
      <c r="F3095" t="s">
        <v>2968</v>
      </c>
    </row>
    <row r="3096" spans="1:6" x14ac:dyDescent="0.25">
      <c r="A3096">
        <v>3093</v>
      </c>
      <c r="B3096" t="s">
        <v>2968</v>
      </c>
      <c r="C3096">
        <v>0</v>
      </c>
      <c r="D3096">
        <v>0</v>
      </c>
      <c r="E3096" t="s">
        <v>2968</v>
      </c>
      <c r="F3096" t="s">
        <v>2968</v>
      </c>
    </row>
    <row r="3097" spans="1:6" x14ac:dyDescent="0.25">
      <c r="A3097">
        <v>3094</v>
      </c>
      <c r="B3097" t="s">
        <v>2968</v>
      </c>
      <c r="C3097">
        <v>0</v>
      </c>
      <c r="D3097">
        <v>0</v>
      </c>
      <c r="E3097" t="s">
        <v>2968</v>
      </c>
      <c r="F3097" t="s">
        <v>2968</v>
      </c>
    </row>
    <row r="3098" spans="1:6" x14ac:dyDescent="0.25">
      <c r="A3098">
        <v>3095</v>
      </c>
      <c r="B3098" t="s">
        <v>2968</v>
      </c>
      <c r="C3098">
        <v>0</v>
      </c>
      <c r="D3098">
        <v>0</v>
      </c>
      <c r="E3098" t="s">
        <v>2968</v>
      </c>
      <c r="F3098" t="s">
        <v>2968</v>
      </c>
    </row>
    <row r="3099" spans="1:6" x14ac:dyDescent="0.25">
      <c r="A3099">
        <v>3096</v>
      </c>
      <c r="B3099" t="s">
        <v>2968</v>
      </c>
      <c r="C3099">
        <v>0</v>
      </c>
      <c r="D3099">
        <v>0</v>
      </c>
      <c r="E3099" t="s">
        <v>2968</v>
      </c>
      <c r="F3099" t="s">
        <v>2968</v>
      </c>
    </row>
    <row r="3100" spans="1:6" x14ac:dyDescent="0.25">
      <c r="A3100">
        <v>3097</v>
      </c>
      <c r="B3100" t="s">
        <v>2968</v>
      </c>
      <c r="C3100">
        <v>0</v>
      </c>
      <c r="D3100">
        <v>0</v>
      </c>
      <c r="E3100" t="s">
        <v>2968</v>
      </c>
      <c r="F3100" t="s">
        <v>2968</v>
      </c>
    </row>
    <row r="3101" spans="1:6" x14ac:dyDescent="0.25">
      <c r="A3101">
        <v>3098</v>
      </c>
      <c r="B3101" t="s">
        <v>2968</v>
      </c>
      <c r="C3101">
        <v>0</v>
      </c>
      <c r="D3101">
        <v>0</v>
      </c>
      <c r="E3101" t="s">
        <v>2968</v>
      </c>
      <c r="F3101" t="s">
        <v>2968</v>
      </c>
    </row>
    <row r="3102" spans="1:6" x14ac:dyDescent="0.25">
      <c r="A3102">
        <v>3099</v>
      </c>
      <c r="B3102" t="s">
        <v>2968</v>
      </c>
      <c r="C3102">
        <v>0</v>
      </c>
      <c r="D3102">
        <v>0</v>
      </c>
      <c r="E3102" t="s">
        <v>2968</v>
      </c>
      <c r="F3102" t="s">
        <v>2968</v>
      </c>
    </row>
    <row r="3103" spans="1:6" x14ac:dyDescent="0.25">
      <c r="A3103">
        <v>3100</v>
      </c>
      <c r="B3103" t="s">
        <v>2968</v>
      </c>
      <c r="C3103">
        <v>0</v>
      </c>
      <c r="D3103">
        <v>0</v>
      </c>
      <c r="E3103" t="s">
        <v>2968</v>
      </c>
      <c r="F3103" t="s">
        <v>2968</v>
      </c>
    </row>
    <row r="3104" spans="1:6" x14ac:dyDescent="0.25">
      <c r="A3104">
        <v>3101</v>
      </c>
      <c r="B3104" t="s">
        <v>2968</v>
      </c>
      <c r="C3104">
        <v>0</v>
      </c>
      <c r="D3104">
        <v>0</v>
      </c>
      <c r="E3104" t="s">
        <v>2968</v>
      </c>
      <c r="F3104" t="s">
        <v>2968</v>
      </c>
    </row>
    <row r="3105" spans="1:6" x14ac:dyDescent="0.25">
      <c r="A3105">
        <v>3102</v>
      </c>
      <c r="B3105" t="s">
        <v>2968</v>
      </c>
      <c r="C3105">
        <v>0</v>
      </c>
      <c r="D3105">
        <v>0</v>
      </c>
      <c r="E3105" t="s">
        <v>2968</v>
      </c>
      <c r="F3105" t="s">
        <v>2968</v>
      </c>
    </row>
    <row r="3106" spans="1:6" x14ac:dyDescent="0.25">
      <c r="A3106">
        <v>3103</v>
      </c>
      <c r="B3106" t="s">
        <v>2968</v>
      </c>
      <c r="C3106">
        <v>0</v>
      </c>
      <c r="D3106">
        <v>0</v>
      </c>
      <c r="E3106" t="s">
        <v>2968</v>
      </c>
      <c r="F3106" t="s">
        <v>2968</v>
      </c>
    </row>
    <row r="3107" spans="1:6" x14ac:dyDescent="0.25">
      <c r="A3107">
        <v>3104</v>
      </c>
      <c r="B3107" t="s">
        <v>2968</v>
      </c>
      <c r="C3107">
        <v>0</v>
      </c>
      <c r="D3107">
        <v>0</v>
      </c>
      <c r="E3107" t="s">
        <v>2968</v>
      </c>
      <c r="F3107" t="s">
        <v>2968</v>
      </c>
    </row>
    <row r="3108" spans="1:6" x14ac:dyDescent="0.25">
      <c r="A3108">
        <v>3105</v>
      </c>
      <c r="B3108" t="s">
        <v>2968</v>
      </c>
      <c r="C3108">
        <v>0</v>
      </c>
      <c r="D3108">
        <v>0</v>
      </c>
      <c r="E3108" t="s">
        <v>2968</v>
      </c>
      <c r="F3108" t="s">
        <v>2968</v>
      </c>
    </row>
    <row r="3109" spans="1:6" x14ac:dyDescent="0.25">
      <c r="A3109">
        <v>3106</v>
      </c>
      <c r="B3109" t="s">
        <v>2968</v>
      </c>
      <c r="C3109">
        <v>0</v>
      </c>
      <c r="D3109">
        <v>0</v>
      </c>
      <c r="E3109" t="s">
        <v>2968</v>
      </c>
      <c r="F3109" t="s">
        <v>2968</v>
      </c>
    </row>
    <row r="3110" spans="1:6" x14ac:dyDescent="0.25">
      <c r="A3110">
        <v>3107</v>
      </c>
      <c r="B3110" t="s">
        <v>2968</v>
      </c>
      <c r="C3110">
        <v>0</v>
      </c>
      <c r="D3110">
        <v>0</v>
      </c>
      <c r="E3110" t="s">
        <v>2968</v>
      </c>
      <c r="F3110" t="s">
        <v>2968</v>
      </c>
    </row>
    <row r="3111" spans="1:6" x14ac:dyDescent="0.25">
      <c r="A3111">
        <v>3108</v>
      </c>
      <c r="B3111" t="s">
        <v>2968</v>
      </c>
      <c r="C3111">
        <v>0</v>
      </c>
      <c r="D3111">
        <v>0</v>
      </c>
      <c r="E3111" t="s">
        <v>2968</v>
      </c>
      <c r="F3111" t="s">
        <v>2968</v>
      </c>
    </row>
    <row r="3112" spans="1:6" x14ac:dyDescent="0.25">
      <c r="A3112">
        <v>3109</v>
      </c>
      <c r="B3112" t="s">
        <v>2968</v>
      </c>
      <c r="C3112">
        <v>0</v>
      </c>
      <c r="D3112">
        <v>0</v>
      </c>
      <c r="E3112" t="s">
        <v>2968</v>
      </c>
      <c r="F3112" t="s">
        <v>2968</v>
      </c>
    </row>
    <row r="3113" spans="1:6" x14ac:dyDescent="0.25">
      <c r="A3113">
        <v>3110</v>
      </c>
      <c r="B3113" t="s">
        <v>2968</v>
      </c>
      <c r="C3113">
        <v>0</v>
      </c>
      <c r="D3113">
        <v>0</v>
      </c>
      <c r="E3113" t="s">
        <v>2968</v>
      </c>
      <c r="F3113" t="s">
        <v>2968</v>
      </c>
    </row>
    <row r="3114" spans="1:6" x14ac:dyDescent="0.25">
      <c r="A3114">
        <v>3111</v>
      </c>
      <c r="B3114" t="s">
        <v>2968</v>
      </c>
      <c r="C3114">
        <v>0</v>
      </c>
      <c r="D3114">
        <v>0</v>
      </c>
      <c r="E3114" t="s">
        <v>2968</v>
      </c>
      <c r="F3114" t="s">
        <v>2968</v>
      </c>
    </row>
    <row r="3115" spans="1:6" x14ac:dyDescent="0.25">
      <c r="A3115">
        <v>3112</v>
      </c>
      <c r="B3115" t="s">
        <v>2968</v>
      </c>
      <c r="C3115">
        <v>0</v>
      </c>
      <c r="D3115">
        <v>0</v>
      </c>
      <c r="E3115" t="s">
        <v>2968</v>
      </c>
      <c r="F3115" t="s">
        <v>2968</v>
      </c>
    </row>
    <row r="3116" spans="1:6" x14ac:dyDescent="0.25">
      <c r="A3116">
        <v>3113</v>
      </c>
      <c r="B3116" t="s">
        <v>2968</v>
      </c>
      <c r="C3116">
        <v>0</v>
      </c>
      <c r="D3116">
        <v>0</v>
      </c>
      <c r="E3116" t="s">
        <v>2968</v>
      </c>
      <c r="F3116" t="s">
        <v>2968</v>
      </c>
    </row>
    <row r="3117" spans="1:6" x14ac:dyDescent="0.25">
      <c r="A3117">
        <v>3114</v>
      </c>
      <c r="B3117" t="s">
        <v>2968</v>
      </c>
      <c r="C3117">
        <v>0</v>
      </c>
      <c r="D3117">
        <v>0</v>
      </c>
      <c r="E3117" t="s">
        <v>2968</v>
      </c>
      <c r="F3117" t="s">
        <v>2968</v>
      </c>
    </row>
    <row r="3118" spans="1:6" x14ac:dyDescent="0.25">
      <c r="A3118">
        <v>3115</v>
      </c>
      <c r="B3118" t="s">
        <v>2968</v>
      </c>
      <c r="C3118">
        <v>0</v>
      </c>
      <c r="D3118">
        <v>0</v>
      </c>
      <c r="E3118" t="s">
        <v>2968</v>
      </c>
      <c r="F3118" t="s">
        <v>2968</v>
      </c>
    </row>
    <row r="3119" spans="1:6" x14ac:dyDescent="0.25">
      <c r="A3119">
        <v>3116</v>
      </c>
      <c r="B3119" t="s">
        <v>2968</v>
      </c>
      <c r="C3119">
        <v>0</v>
      </c>
      <c r="D3119">
        <v>0</v>
      </c>
      <c r="E3119" t="s">
        <v>2968</v>
      </c>
      <c r="F3119" t="s">
        <v>2968</v>
      </c>
    </row>
    <row r="3120" spans="1:6" x14ac:dyDescent="0.25">
      <c r="A3120">
        <v>3117</v>
      </c>
      <c r="B3120" t="s">
        <v>2968</v>
      </c>
      <c r="C3120">
        <v>0</v>
      </c>
      <c r="D3120">
        <v>0</v>
      </c>
      <c r="E3120" t="s">
        <v>2968</v>
      </c>
      <c r="F3120" t="s">
        <v>2968</v>
      </c>
    </row>
    <row r="3121" spans="1:6" x14ac:dyDescent="0.25">
      <c r="A3121">
        <v>3118</v>
      </c>
      <c r="B3121" t="s">
        <v>2968</v>
      </c>
      <c r="C3121">
        <v>0</v>
      </c>
      <c r="D3121">
        <v>0</v>
      </c>
      <c r="E3121" t="s">
        <v>2968</v>
      </c>
      <c r="F3121" t="s">
        <v>2968</v>
      </c>
    </row>
    <row r="3122" spans="1:6" x14ac:dyDescent="0.25">
      <c r="A3122">
        <v>3119</v>
      </c>
      <c r="B3122" t="s">
        <v>2968</v>
      </c>
      <c r="C3122">
        <v>0</v>
      </c>
      <c r="D3122">
        <v>0</v>
      </c>
      <c r="E3122" t="s">
        <v>2968</v>
      </c>
      <c r="F3122" t="s">
        <v>2968</v>
      </c>
    </row>
    <row r="3123" spans="1:6" x14ac:dyDescent="0.25">
      <c r="A3123">
        <v>3120</v>
      </c>
      <c r="B3123" t="s">
        <v>2968</v>
      </c>
      <c r="C3123">
        <v>0</v>
      </c>
      <c r="D3123">
        <v>0</v>
      </c>
      <c r="E3123" t="s">
        <v>2968</v>
      </c>
      <c r="F3123" t="s">
        <v>2968</v>
      </c>
    </row>
    <row r="3124" spans="1:6" x14ac:dyDescent="0.25">
      <c r="A3124">
        <v>3121</v>
      </c>
      <c r="B3124" t="s">
        <v>2968</v>
      </c>
      <c r="C3124">
        <v>0</v>
      </c>
      <c r="D3124">
        <v>0</v>
      </c>
      <c r="E3124" t="s">
        <v>2968</v>
      </c>
      <c r="F3124" t="s">
        <v>2968</v>
      </c>
    </row>
    <row r="3125" spans="1:6" x14ac:dyDescent="0.25">
      <c r="A3125">
        <v>3122</v>
      </c>
      <c r="B3125" t="s">
        <v>2968</v>
      </c>
      <c r="C3125">
        <v>0</v>
      </c>
      <c r="D3125">
        <v>0</v>
      </c>
      <c r="E3125" t="s">
        <v>2968</v>
      </c>
      <c r="F3125" t="s">
        <v>2968</v>
      </c>
    </row>
    <row r="3126" spans="1:6" x14ac:dyDescent="0.25">
      <c r="A3126">
        <v>3123</v>
      </c>
      <c r="B3126" t="s">
        <v>2968</v>
      </c>
      <c r="C3126">
        <v>0</v>
      </c>
      <c r="D3126">
        <v>0</v>
      </c>
      <c r="E3126" t="s">
        <v>2968</v>
      </c>
      <c r="F3126" t="s">
        <v>2968</v>
      </c>
    </row>
    <row r="3127" spans="1:6" x14ac:dyDescent="0.25">
      <c r="A3127">
        <v>3124</v>
      </c>
      <c r="B3127" t="s">
        <v>2968</v>
      </c>
      <c r="C3127">
        <v>0</v>
      </c>
      <c r="D3127">
        <v>0</v>
      </c>
      <c r="E3127" t="s">
        <v>2968</v>
      </c>
      <c r="F3127" t="s">
        <v>2968</v>
      </c>
    </row>
    <row r="3128" spans="1:6" x14ac:dyDescent="0.25">
      <c r="A3128">
        <v>3125</v>
      </c>
      <c r="B3128" t="s">
        <v>2968</v>
      </c>
      <c r="C3128">
        <v>0</v>
      </c>
      <c r="D3128">
        <v>0</v>
      </c>
      <c r="E3128" t="s">
        <v>2968</v>
      </c>
      <c r="F3128" t="s">
        <v>2968</v>
      </c>
    </row>
    <row r="3129" spans="1:6" x14ac:dyDescent="0.25">
      <c r="A3129">
        <v>3126</v>
      </c>
      <c r="B3129" t="s">
        <v>2968</v>
      </c>
      <c r="C3129">
        <v>0</v>
      </c>
      <c r="D3129">
        <v>0</v>
      </c>
      <c r="E3129" t="s">
        <v>2968</v>
      </c>
      <c r="F3129" t="s">
        <v>2968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1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2968</v>
      </c>
      <c r="C4">
        <v>0</v>
      </c>
      <c r="D4">
        <v>0</v>
      </c>
      <c r="E4" t="s">
        <v>2968</v>
      </c>
      <c r="F4" t="s">
        <v>2968</v>
      </c>
    </row>
    <row r="5" spans="1:6" x14ac:dyDescent="0.25">
      <c r="A5">
        <v>2</v>
      </c>
      <c r="B5" t="s">
        <v>2968</v>
      </c>
      <c r="C5">
        <v>0</v>
      </c>
      <c r="D5">
        <v>0</v>
      </c>
      <c r="E5" t="s">
        <v>2968</v>
      </c>
      <c r="F5" t="s">
        <v>2968</v>
      </c>
    </row>
    <row r="6" spans="1:6" x14ac:dyDescent="0.25">
      <c r="A6">
        <v>3</v>
      </c>
      <c r="B6" t="s">
        <v>2968</v>
      </c>
      <c r="C6">
        <v>0</v>
      </c>
      <c r="D6">
        <v>0</v>
      </c>
      <c r="E6" t="s">
        <v>2968</v>
      </c>
      <c r="F6" t="s">
        <v>2968</v>
      </c>
    </row>
    <row r="7" spans="1:6" x14ac:dyDescent="0.25">
      <c r="A7">
        <v>4</v>
      </c>
      <c r="B7" t="s">
        <v>2968</v>
      </c>
      <c r="C7">
        <v>0</v>
      </c>
      <c r="D7">
        <v>0</v>
      </c>
      <c r="E7" t="s">
        <v>2968</v>
      </c>
      <c r="F7" t="s">
        <v>2968</v>
      </c>
    </row>
    <row r="8" spans="1:6" x14ac:dyDescent="0.25">
      <c r="A8">
        <v>5</v>
      </c>
      <c r="B8" t="s">
        <v>2968</v>
      </c>
      <c r="C8">
        <v>0</v>
      </c>
      <c r="D8">
        <v>0</v>
      </c>
      <c r="E8" t="s">
        <v>2968</v>
      </c>
      <c r="F8" t="s">
        <v>2968</v>
      </c>
    </row>
    <row r="9" spans="1:6" x14ac:dyDescent="0.25">
      <c r="A9">
        <v>6</v>
      </c>
      <c r="B9" t="s">
        <v>2968</v>
      </c>
      <c r="C9">
        <v>0</v>
      </c>
      <c r="D9">
        <v>0</v>
      </c>
      <c r="E9" t="s">
        <v>2968</v>
      </c>
      <c r="F9" t="s">
        <v>2968</v>
      </c>
    </row>
    <row r="10" spans="1:6" x14ac:dyDescent="0.25">
      <c r="A10">
        <v>7</v>
      </c>
      <c r="B10" t="s">
        <v>2968</v>
      </c>
      <c r="C10">
        <v>0</v>
      </c>
      <c r="D10">
        <v>0</v>
      </c>
      <c r="E10" t="s">
        <v>2968</v>
      </c>
      <c r="F10" t="s">
        <v>2968</v>
      </c>
    </row>
    <row r="11" spans="1:6" x14ac:dyDescent="0.25">
      <c r="A11">
        <v>8</v>
      </c>
      <c r="B11" t="s">
        <v>2968</v>
      </c>
      <c r="C11">
        <v>0</v>
      </c>
      <c r="D11">
        <v>0</v>
      </c>
      <c r="E11" t="s">
        <v>2968</v>
      </c>
      <c r="F11" t="s">
        <v>2968</v>
      </c>
    </row>
    <row r="12" spans="1:6" x14ac:dyDescent="0.25">
      <c r="A12">
        <v>9</v>
      </c>
      <c r="B12" t="s">
        <v>2968</v>
      </c>
      <c r="C12">
        <v>0</v>
      </c>
      <c r="D12">
        <v>0</v>
      </c>
      <c r="E12" t="s">
        <v>2968</v>
      </c>
      <c r="F12" t="s">
        <v>2968</v>
      </c>
    </row>
    <row r="13" spans="1:6" x14ac:dyDescent="0.25">
      <c r="A13">
        <v>10</v>
      </c>
      <c r="B13" t="s">
        <v>2968</v>
      </c>
      <c r="C13">
        <v>0</v>
      </c>
      <c r="D13">
        <v>0</v>
      </c>
      <c r="E13" t="s">
        <v>2968</v>
      </c>
      <c r="F13" t="s">
        <v>2968</v>
      </c>
    </row>
    <row r="14" spans="1:6" x14ac:dyDescent="0.25">
      <c r="A14">
        <v>11</v>
      </c>
      <c r="B14" t="s">
        <v>2968</v>
      </c>
      <c r="C14">
        <v>0</v>
      </c>
      <c r="D14">
        <v>0</v>
      </c>
      <c r="E14" t="s">
        <v>2968</v>
      </c>
      <c r="F14" t="s">
        <v>2968</v>
      </c>
    </row>
    <row r="15" spans="1:6" x14ac:dyDescent="0.25">
      <c r="A15">
        <v>12</v>
      </c>
      <c r="B15" t="s">
        <v>2968</v>
      </c>
      <c r="C15">
        <v>0</v>
      </c>
      <c r="D15">
        <v>0</v>
      </c>
      <c r="E15" t="s">
        <v>2968</v>
      </c>
      <c r="F15" t="s">
        <v>2968</v>
      </c>
    </row>
    <row r="16" spans="1:6" x14ac:dyDescent="0.25">
      <c r="A16">
        <v>13</v>
      </c>
      <c r="B16" t="s">
        <v>2968</v>
      </c>
      <c r="C16">
        <v>0</v>
      </c>
      <c r="D16">
        <v>0</v>
      </c>
      <c r="E16" t="s">
        <v>2968</v>
      </c>
      <c r="F16" t="s">
        <v>2968</v>
      </c>
    </row>
    <row r="17" spans="1:6" x14ac:dyDescent="0.25">
      <c r="A17">
        <v>14</v>
      </c>
      <c r="B17" t="s">
        <v>2968</v>
      </c>
      <c r="C17">
        <v>0</v>
      </c>
      <c r="D17">
        <v>0</v>
      </c>
      <c r="E17" t="s">
        <v>2968</v>
      </c>
      <c r="F17" t="s">
        <v>2968</v>
      </c>
    </row>
    <row r="18" spans="1:6" x14ac:dyDescent="0.25">
      <c r="A18">
        <v>15</v>
      </c>
      <c r="B18" t="s">
        <v>2968</v>
      </c>
      <c r="C18">
        <v>0</v>
      </c>
      <c r="D18">
        <v>0</v>
      </c>
      <c r="E18" t="s">
        <v>2968</v>
      </c>
      <c r="F18" t="s">
        <v>2968</v>
      </c>
    </row>
    <row r="19" spans="1:6" x14ac:dyDescent="0.25">
      <c r="A19">
        <v>16</v>
      </c>
      <c r="B19" t="s">
        <v>2968</v>
      </c>
      <c r="C19">
        <v>0</v>
      </c>
      <c r="D19">
        <v>0</v>
      </c>
      <c r="E19" t="s">
        <v>2968</v>
      </c>
      <c r="F19" t="s">
        <v>2968</v>
      </c>
    </row>
    <row r="20" spans="1:6" x14ac:dyDescent="0.25">
      <c r="A20">
        <v>17</v>
      </c>
      <c r="B20" t="s">
        <v>2968</v>
      </c>
      <c r="C20">
        <v>0</v>
      </c>
      <c r="D20">
        <v>0</v>
      </c>
      <c r="E20" t="s">
        <v>2968</v>
      </c>
      <c r="F20" t="s">
        <v>2968</v>
      </c>
    </row>
    <row r="21" spans="1:6" x14ac:dyDescent="0.25">
      <c r="A21">
        <v>18</v>
      </c>
      <c r="B21" t="s">
        <v>2968</v>
      </c>
      <c r="C21">
        <v>0</v>
      </c>
      <c r="D21">
        <v>0</v>
      </c>
      <c r="E21" t="s">
        <v>2968</v>
      </c>
      <c r="F21" t="s">
        <v>2968</v>
      </c>
    </row>
    <row r="22" spans="1:6" x14ac:dyDescent="0.25">
      <c r="A22">
        <v>19</v>
      </c>
      <c r="B22" t="s">
        <v>2968</v>
      </c>
      <c r="C22">
        <v>0</v>
      </c>
      <c r="D22">
        <v>0</v>
      </c>
      <c r="E22" t="s">
        <v>2968</v>
      </c>
      <c r="F22" t="s">
        <v>2968</v>
      </c>
    </row>
    <row r="23" spans="1:6" x14ac:dyDescent="0.25">
      <c r="A23">
        <v>20</v>
      </c>
      <c r="B23" t="s">
        <v>2968</v>
      </c>
      <c r="C23">
        <v>0</v>
      </c>
      <c r="D23">
        <v>0</v>
      </c>
      <c r="E23" t="s">
        <v>2968</v>
      </c>
      <c r="F23" t="s">
        <v>2968</v>
      </c>
    </row>
    <row r="24" spans="1:6" x14ac:dyDescent="0.25">
      <c r="A24">
        <v>21</v>
      </c>
      <c r="B24" t="s">
        <v>2968</v>
      </c>
      <c r="C24">
        <v>0</v>
      </c>
      <c r="D24">
        <v>0</v>
      </c>
      <c r="E24" t="s">
        <v>2968</v>
      </c>
      <c r="F24" t="s">
        <v>2968</v>
      </c>
    </row>
    <row r="25" spans="1:6" x14ac:dyDescent="0.25">
      <c r="A25">
        <v>22</v>
      </c>
      <c r="B25" t="s">
        <v>2968</v>
      </c>
      <c r="C25">
        <v>0</v>
      </c>
      <c r="D25">
        <v>0</v>
      </c>
      <c r="E25" t="s">
        <v>2968</v>
      </c>
      <c r="F25" t="s">
        <v>2968</v>
      </c>
    </row>
    <row r="26" spans="1:6" x14ac:dyDescent="0.25">
      <c r="A26">
        <v>23</v>
      </c>
      <c r="B26" t="s">
        <v>2968</v>
      </c>
      <c r="C26">
        <v>0</v>
      </c>
      <c r="D26">
        <v>0</v>
      </c>
      <c r="E26" t="s">
        <v>2968</v>
      </c>
      <c r="F26" t="s">
        <v>2968</v>
      </c>
    </row>
    <row r="27" spans="1:6" x14ac:dyDescent="0.25">
      <c r="A27">
        <v>24</v>
      </c>
      <c r="B27" t="s">
        <v>2968</v>
      </c>
      <c r="C27">
        <v>0</v>
      </c>
      <c r="D27">
        <v>0</v>
      </c>
      <c r="E27" t="s">
        <v>2968</v>
      </c>
      <c r="F27" t="s">
        <v>2968</v>
      </c>
    </row>
    <row r="28" spans="1:6" x14ac:dyDescent="0.25">
      <c r="A28">
        <v>25</v>
      </c>
      <c r="B28" t="s">
        <v>2968</v>
      </c>
      <c r="C28">
        <v>0</v>
      </c>
      <c r="D28">
        <v>0</v>
      </c>
      <c r="E28" t="s">
        <v>2968</v>
      </c>
      <c r="F28" t="s">
        <v>2968</v>
      </c>
    </row>
    <row r="29" spans="1:6" x14ac:dyDescent="0.25">
      <c r="A29">
        <v>26</v>
      </c>
      <c r="B29" t="s">
        <v>2968</v>
      </c>
      <c r="C29">
        <v>0</v>
      </c>
      <c r="D29">
        <v>0</v>
      </c>
      <c r="E29" t="s">
        <v>2968</v>
      </c>
      <c r="F29" t="s">
        <v>2968</v>
      </c>
    </row>
    <row r="30" spans="1:6" x14ac:dyDescent="0.25">
      <c r="A30">
        <v>27</v>
      </c>
      <c r="B30" t="s">
        <v>2968</v>
      </c>
      <c r="C30">
        <v>0</v>
      </c>
      <c r="D30">
        <v>0</v>
      </c>
      <c r="E30" t="s">
        <v>2968</v>
      </c>
      <c r="F30" t="s">
        <v>2968</v>
      </c>
    </row>
    <row r="31" spans="1:6" x14ac:dyDescent="0.25">
      <c r="A31">
        <v>28</v>
      </c>
      <c r="B31" t="s">
        <v>2968</v>
      </c>
      <c r="C31">
        <v>0</v>
      </c>
      <c r="D31">
        <v>0</v>
      </c>
      <c r="E31" t="s">
        <v>2968</v>
      </c>
      <c r="F31" t="s">
        <v>2968</v>
      </c>
    </row>
    <row r="32" spans="1:6" x14ac:dyDescent="0.25">
      <c r="A32">
        <v>29</v>
      </c>
      <c r="B32" t="s">
        <v>2968</v>
      </c>
      <c r="C32">
        <v>0</v>
      </c>
      <c r="D32">
        <v>0</v>
      </c>
      <c r="E32" t="s">
        <v>2968</v>
      </c>
      <c r="F32" t="s">
        <v>2968</v>
      </c>
    </row>
    <row r="33" spans="1:6" x14ac:dyDescent="0.25">
      <c r="A33">
        <v>30</v>
      </c>
      <c r="B33" t="s">
        <v>2968</v>
      </c>
      <c r="C33">
        <v>0</v>
      </c>
      <c r="D33">
        <v>0</v>
      </c>
      <c r="E33" t="s">
        <v>2968</v>
      </c>
      <c r="F33" t="s">
        <v>2968</v>
      </c>
    </row>
    <row r="34" spans="1:6" x14ac:dyDescent="0.25">
      <c r="A34">
        <v>31</v>
      </c>
      <c r="B34" t="s">
        <v>2968</v>
      </c>
      <c r="C34">
        <v>0</v>
      </c>
      <c r="D34">
        <v>0</v>
      </c>
      <c r="E34" t="s">
        <v>2968</v>
      </c>
      <c r="F34" t="s">
        <v>2968</v>
      </c>
    </row>
    <row r="35" spans="1:6" x14ac:dyDescent="0.25">
      <c r="A35">
        <v>32</v>
      </c>
      <c r="B35" t="s">
        <v>2968</v>
      </c>
      <c r="C35">
        <v>0</v>
      </c>
      <c r="D35">
        <v>0</v>
      </c>
      <c r="E35" t="s">
        <v>2968</v>
      </c>
      <c r="F35" t="s">
        <v>2968</v>
      </c>
    </row>
    <row r="36" spans="1:6" x14ac:dyDescent="0.25">
      <c r="A36">
        <v>33</v>
      </c>
      <c r="B36" t="s">
        <v>2968</v>
      </c>
      <c r="C36">
        <v>0</v>
      </c>
      <c r="D36">
        <v>0</v>
      </c>
      <c r="E36" t="s">
        <v>2968</v>
      </c>
      <c r="F36" t="s">
        <v>2968</v>
      </c>
    </row>
    <row r="37" spans="1:6" x14ac:dyDescent="0.25">
      <c r="A37">
        <v>34</v>
      </c>
      <c r="B37" t="s">
        <v>2968</v>
      </c>
      <c r="C37">
        <v>0</v>
      </c>
      <c r="D37">
        <v>0</v>
      </c>
      <c r="E37" t="s">
        <v>2968</v>
      </c>
      <c r="F37" t="s">
        <v>2968</v>
      </c>
    </row>
    <row r="38" spans="1:6" x14ac:dyDescent="0.25">
      <c r="A38">
        <v>35</v>
      </c>
      <c r="B38" t="s">
        <v>2968</v>
      </c>
      <c r="C38">
        <v>0</v>
      </c>
      <c r="D38">
        <v>0</v>
      </c>
      <c r="E38" t="s">
        <v>2968</v>
      </c>
      <c r="F38" t="s">
        <v>2968</v>
      </c>
    </row>
    <row r="39" spans="1:6" x14ac:dyDescent="0.25">
      <c r="A39">
        <v>36</v>
      </c>
      <c r="B39" t="s">
        <v>2968</v>
      </c>
      <c r="C39">
        <v>0</v>
      </c>
      <c r="D39">
        <v>0</v>
      </c>
      <c r="E39" t="s">
        <v>2968</v>
      </c>
      <c r="F39" t="s">
        <v>2968</v>
      </c>
    </row>
    <row r="40" spans="1:6" x14ac:dyDescent="0.25">
      <c r="A40">
        <v>37</v>
      </c>
      <c r="B40" t="s">
        <v>2968</v>
      </c>
      <c r="C40">
        <v>0</v>
      </c>
      <c r="D40">
        <v>0</v>
      </c>
      <c r="E40" t="s">
        <v>2968</v>
      </c>
      <c r="F40" t="s">
        <v>2968</v>
      </c>
    </row>
    <row r="41" spans="1:6" x14ac:dyDescent="0.25">
      <c r="A41">
        <v>38</v>
      </c>
      <c r="B41" t="s">
        <v>2968</v>
      </c>
      <c r="C41">
        <v>0</v>
      </c>
      <c r="D41">
        <v>0</v>
      </c>
      <c r="E41" t="s">
        <v>2968</v>
      </c>
      <c r="F41" t="s">
        <v>2968</v>
      </c>
    </row>
    <row r="42" spans="1:6" x14ac:dyDescent="0.25">
      <c r="A42">
        <v>39</v>
      </c>
      <c r="B42" t="s">
        <v>2968</v>
      </c>
      <c r="C42">
        <v>0</v>
      </c>
      <c r="D42">
        <v>0</v>
      </c>
      <c r="E42" t="s">
        <v>2968</v>
      </c>
      <c r="F42" t="s">
        <v>2968</v>
      </c>
    </row>
    <row r="43" spans="1:6" x14ac:dyDescent="0.25">
      <c r="A43">
        <v>40</v>
      </c>
      <c r="B43" t="s">
        <v>2968</v>
      </c>
      <c r="C43">
        <v>0</v>
      </c>
      <c r="D43">
        <v>0</v>
      </c>
      <c r="E43" t="s">
        <v>2968</v>
      </c>
      <c r="F43" t="s">
        <v>2968</v>
      </c>
    </row>
    <row r="44" spans="1:6" x14ac:dyDescent="0.25">
      <c r="A44">
        <v>41</v>
      </c>
      <c r="B44" t="s">
        <v>2968</v>
      </c>
      <c r="C44">
        <v>0</v>
      </c>
      <c r="D44">
        <v>0</v>
      </c>
      <c r="E44" t="s">
        <v>2968</v>
      </c>
      <c r="F44" t="s">
        <v>2968</v>
      </c>
    </row>
    <row r="45" spans="1:6" x14ac:dyDescent="0.25">
      <c r="A45">
        <v>42</v>
      </c>
      <c r="B45" t="s">
        <v>2968</v>
      </c>
      <c r="C45">
        <v>0</v>
      </c>
      <c r="D45">
        <v>0</v>
      </c>
      <c r="E45" t="s">
        <v>2968</v>
      </c>
      <c r="F45" t="s">
        <v>2968</v>
      </c>
    </row>
    <row r="46" spans="1:6" x14ac:dyDescent="0.25">
      <c r="A46">
        <v>43</v>
      </c>
      <c r="B46" t="s">
        <v>2968</v>
      </c>
      <c r="C46">
        <v>0</v>
      </c>
      <c r="D46">
        <v>0</v>
      </c>
      <c r="E46" t="s">
        <v>2968</v>
      </c>
      <c r="F46" t="s">
        <v>2968</v>
      </c>
    </row>
    <row r="47" spans="1:6" x14ac:dyDescent="0.25">
      <c r="A47">
        <v>44</v>
      </c>
      <c r="B47" t="s">
        <v>2968</v>
      </c>
      <c r="C47">
        <v>0</v>
      </c>
      <c r="D47">
        <v>0</v>
      </c>
      <c r="E47" t="s">
        <v>2968</v>
      </c>
      <c r="F47" t="s">
        <v>2968</v>
      </c>
    </row>
    <row r="48" spans="1:6" x14ac:dyDescent="0.25">
      <c r="A48">
        <v>45</v>
      </c>
      <c r="B48" t="s">
        <v>2968</v>
      </c>
      <c r="C48">
        <v>0</v>
      </c>
      <c r="D48">
        <v>0</v>
      </c>
      <c r="E48" t="s">
        <v>2968</v>
      </c>
      <c r="F48" t="s">
        <v>2968</v>
      </c>
    </row>
    <row r="49" spans="1:6" x14ac:dyDescent="0.25">
      <c r="A49">
        <v>46</v>
      </c>
      <c r="B49" t="s">
        <v>2968</v>
      </c>
      <c r="C49">
        <v>0</v>
      </c>
      <c r="D49">
        <v>0</v>
      </c>
      <c r="E49" t="s">
        <v>2968</v>
      </c>
      <c r="F49" t="s">
        <v>2968</v>
      </c>
    </row>
    <row r="50" spans="1:6" x14ac:dyDescent="0.25">
      <c r="A50">
        <v>47</v>
      </c>
      <c r="B50" t="s">
        <v>2968</v>
      </c>
      <c r="C50">
        <v>0</v>
      </c>
      <c r="D50">
        <v>0</v>
      </c>
      <c r="E50" t="s">
        <v>2968</v>
      </c>
      <c r="F50" t="s">
        <v>2968</v>
      </c>
    </row>
    <row r="51" spans="1:6" x14ac:dyDescent="0.25">
      <c r="A51">
        <v>48</v>
      </c>
      <c r="B51" t="s">
        <v>2968</v>
      </c>
      <c r="C51">
        <v>0</v>
      </c>
      <c r="D51">
        <v>0</v>
      </c>
      <c r="E51" t="s">
        <v>2968</v>
      </c>
      <c r="F51" t="s">
        <v>2968</v>
      </c>
    </row>
    <row r="52" spans="1:6" x14ac:dyDescent="0.25">
      <c r="A52">
        <v>49</v>
      </c>
      <c r="B52" t="s">
        <v>2968</v>
      </c>
      <c r="C52">
        <v>0</v>
      </c>
      <c r="D52">
        <v>0</v>
      </c>
      <c r="E52" t="s">
        <v>2968</v>
      </c>
      <c r="F52" t="s">
        <v>2968</v>
      </c>
    </row>
    <row r="53" spans="1:6" x14ac:dyDescent="0.25">
      <c r="A53">
        <v>50</v>
      </c>
      <c r="B53" t="s">
        <v>2968</v>
      </c>
      <c r="C53">
        <v>0</v>
      </c>
      <c r="D53">
        <v>0</v>
      </c>
      <c r="E53" t="s">
        <v>2968</v>
      </c>
      <c r="F53" t="s">
        <v>2968</v>
      </c>
    </row>
    <row r="54" spans="1:6" x14ac:dyDescent="0.25">
      <c r="A54">
        <v>51</v>
      </c>
      <c r="B54" t="s">
        <v>2968</v>
      </c>
      <c r="C54">
        <v>0</v>
      </c>
      <c r="D54">
        <v>0</v>
      </c>
      <c r="E54" t="s">
        <v>2968</v>
      </c>
      <c r="F54" t="s">
        <v>2968</v>
      </c>
    </row>
    <row r="55" spans="1:6" x14ac:dyDescent="0.25">
      <c r="A55">
        <v>52</v>
      </c>
      <c r="B55" t="s">
        <v>2968</v>
      </c>
      <c r="C55">
        <v>0</v>
      </c>
      <c r="D55">
        <v>0</v>
      </c>
      <c r="E55" t="s">
        <v>2968</v>
      </c>
      <c r="F55" t="s">
        <v>2968</v>
      </c>
    </row>
    <row r="56" spans="1:6" x14ac:dyDescent="0.25">
      <c r="A56">
        <v>53</v>
      </c>
      <c r="B56" t="s">
        <v>2968</v>
      </c>
      <c r="C56">
        <v>0</v>
      </c>
      <c r="D56">
        <v>0</v>
      </c>
      <c r="E56" t="s">
        <v>2968</v>
      </c>
      <c r="F56" t="s">
        <v>2968</v>
      </c>
    </row>
    <row r="57" spans="1:6" x14ac:dyDescent="0.25">
      <c r="A57">
        <v>54</v>
      </c>
      <c r="B57" t="s">
        <v>2968</v>
      </c>
      <c r="C57">
        <v>0</v>
      </c>
      <c r="D57">
        <v>0</v>
      </c>
      <c r="E57" t="s">
        <v>2968</v>
      </c>
      <c r="F57" t="s">
        <v>2968</v>
      </c>
    </row>
    <row r="58" spans="1:6" x14ac:dyDescent="0.25">
      <c r="A58">
        <v>55</v>
      </c>
      <c r="B58" t="s">
        <v>2968</v>
      </c>
      <c r="C58">
        <v>0</v>
      </c>
      <c r="D58">
        <v>0</v>
      </c>
      <c r="E58" t="s">
        <v>2968</v>
      </c>
      <c r="F58" t="s">
        <v>2968</v>
      </c>
    </row>
    <row r="59" spans="1:6" x14ac:dyDescent="0.25">
      <c r="A59">
        <v>56</v>
      </c>
      <c r="B59" t="s">
        <v>2968</v>
      </c>
      <c r="C59">
        <v>0</v>
      </c>
      <c r="D59">
        <v>0</v>
      </c>
      <c r="E59" t="s">
        <v>2968</v>
      </c>
      <c r="F59" t="s">
        <v>2968</v>
      </c>
    </row>
    <row r="60" spans="1:6" x14ac:dyDescent="0.25">
      <c r="A60">
        <v>57</v>
      </c>
      <c r="B60" t="s">
        <v>2968</v>
      </c>
      <c r="C60">
        <v>0</v>
      </c>
      <c r="D60">
        <v>0</v>
      </c>
      <c r="E60" t="s">
        <v>2968</v>
      </c>
      <c r="F60" t="s">
        <v>2968</v>
      </c>
    </row>
    <row r="61" spans="1:6" x14ac:dyDescent="0.25">
      <c r="A61">
        <v>58</v>
      </c>
      <c r="B61" t="s">
        <v>2968</v>
      </c>
      <c r="C61">
        <v>0</v>
      </c>
      <c r="D61">
        <v>0</v>
      </c>
      <c r="E61" t="s">
        <v>2968</v>
      </c>
      <c r="F61" t="s">
        <v>2968</v>
      </c>
    </row>
    <row r="62" spans="1:6" x14ac:dyDescent="0.25">
      <c r="A62">
        <v>59</v>
      </c>
      <c r="B62" t="s">
        <v>2968</v>
      </c>
      <c r="C62">
        <v>0</v>
      </c>
      <c r="D62">
        <v>0</v>
      </c>
      <c r="E62" t="s">
        <v>2968</v>
      </c>
      <c r="F62" t="s">
        <v>2968</v>
      </c>
    </row>
    <row r="63" spans="1:6" x14ac:dyDescent="0.25">
      <c r="A63">
        <v>60</v>
      </c>
      <c r="B63" t="s">
        <v>2968</v>
      </c>
      <c r="C63">
        <v>0</v>
      </c>
      <c r="D63">
        <v>0</v>
      </c>
      <c r="E63" t="s">
        <v>2968</v>
      </c>
      <c r="F63" t="s">
        <v>2968</v>
      </c>
    </row>
    <row r="64" spans="1:6" x14ac:dyDescent="0.25">
      <c r="A64">
        <v>61</v>
      </c>
      <c r="B64" t="s">
        <v>2968</v>
      </c>
      <c r="C64">
        <v>0</v>
      </c>
      <c r="D64">
        <v>0</v>
      </c>
      <c r="E64" t="s">
        <v>2968</v>
      </c>
      <c r="F64" t="s">
        <v>2968</v>
      </c>
    </row>
    <row r="65" spans="1:6" x14ac:dyDescent="0.25">
      <c r="A65">
        <v>62</v>
      </c>
      <c r="B65" t="s">
        <v>2968</v>
      </c>
      <c r="C65">
        <v>0</v>
      </c>
      <c r="D65">
        <v>0</v>
      </c>
      <c r="E65" t="s">
        <v>2968</v>
      </c>
      <c r="F65" t="s">
        <v>2968</v>
      </c>
    </row>
    <row r="66" spans="1:6" x14ac:dyDescent="0.25">
      <c r="A66">
        <v>63</v>
      </c>
      <c r="B66" t="s">
        <v>2968</v>
      </c>
      <c r="C66">
        <v>0</v>
      </c>
      <c r="D66">
        <v>0</v>
      </c>
      <c r="E66" t="s">
        <v>2968</v>
      </c>
      <c r="F66" t="s">
        <v>2968</v>
      </c>
    </row>
    <row r="67" spans="1:6" x14ac:dyDescent="0.25">
      <c r="A67">
        <v>64</v>
      </c>
      <c r="B67" t="s">
        <v>2968</v>
      </c>
      <c r="C67">
        <v>0</v>
      </c>
      <c r="D67">
        <v>0</v>
      </c>
      <c r="E67" t="s">
        <v>2968</v>
      </c>
      <c r="F67" t="s">
        <v>2968</v>
      </c>
    </row>
    <row r="68" spans="1:6" x14ac:dyDescent="0.25">
      <c r="A68">
        <v>65</v>
      </c>
      <c r="B68" t="s">
        <v>2968</v>
      </c>
      <c r="C68">
        <v>0</v>
      </c>
      <c r="D68">
        <v>0</v>
      </c>
      <c r="E68" t="s">
        <v>2968</v>
      </c>
      <c r="F68" t="s">
        <v>2968</v>
      </c>
    </row>
    <row r="69" spans="1:6" x14ac:dyDescent="0.25">
      <c r="A69">
        <v>66</v>
      </c>
      <c r="B69" t="s">
        <v>2968</v>
      </c>
      <c r="C69">
        <v>0</v>
      </c>
      <c r="D69">
        <v>0</v>
      </c>
      <c r="E69" t="s">
        <v>2968</v>
      </c>
      <c r="F69" t="s">
        <v>2968</v>
      </c>
    </row>
    <row r="70" spans="1:6" x14ac:dyDescent="0.25">
      <c r="A70">
        <v>67</v>
      </c>
      <c r="B70" t="s">
        <v>2968</v>
      </c>
      <c r="C70">
        <v>0</v>
      </c>
      <c r="D70">
        <v>0</v>
      </c>
      <c r="E70" t="s">
        <v>2968</v>
      </c>
      <c r="F70" t="s">
        <v>2968</v>
      </c>
    </row>
    <row r="71" spans="1:6" x14ac:dyDescent="0.25">
      <c r="A71">
        <v>68</v>
      </c>
      <c r="B71" t="s">
        <v>2968</v>
      </c>
      <c r="C71">
        <v>0</v>
      </c>
      <c r="D71">
        <v>0</v>
      </c>
      <c r="E71" t="s">
        <v>2968</v>
      </c>
      <c r="F71" t="s">
        <v>2968</v>
      </c>
    </row>
    <row r="72" spans="1:6" x14ac:dyDescent="0.25">
      <c r="A72">
        <v>69</v>
      </c>
      <c r="B72" t="s">
        <v>2968</v>
      </c>
      <c r="C72">
        <v>0</v>
      </c>
      <c r="D72">
        <v>0</v>
      </c>
      <c r="E72" t="s">
        <v>2968</v>
      </c>
      <c r="F72" t="s">
        <v>2968</v>
      </c>
    </row>
    <row r="73" spans="1:6" x14ac:dyDescent="0.25">
      <c r="A73">
        <v>70</v>
      </c>
      <c r="B73" t="s">
        <v>2968</v>
      </c>
      <c r="C73">
        <v>0</v>
      </c>
      <c r="D73">
        <v>0</v>
      </c>
      <c r="E73" t="s">
        <v>2968</v>
      </c>
      <c r="F73" t="s">
        <v>2968</v>
      </c>
    </row>
    <row r="74" spans="1:6" x14ac:dyDescent="0.25">
      <c r="A74">
        <v>71</v>
      </c>
      <c r="B74" t="s">
        <v>2968</v>
      </c>
      <c r="C74">
        <v>0</v>
      </c>
      <c r="D74">
        <v>0</v>
      </c>
      <c r="E74" t="s">
        <v>2968</v>
      </c>
      <c r="F74" t="s">
        <v>2968</v>
      </c>
    </row>
    <row r="75" spans="1:6" x14ac:dyDescent="0.25">
      <c r="A75">
        <v>72</v>
      </c>
      <c r="B75" t="s">
        <v>2968</v>
      </c>
      <c r="C75">
        <v>0</v>
      </c>
      <c r="D75">
        <v>0</v>
      </c>
      <c r="E75" t="s">
        <v>2968</v>
      </c>
      <c r="F75" t="s">
        <v>2968</v>
      </c>
    </row>
    <row r="76" spans="1:6" x14ac:dyDescent="0.25">
      <c r="A76">
        <v>73</v>
      </c>
      <c r="B76" t="s">
        <v>2968</v>
      </c>
      <c r="C76">
        <v>0</v>
      </c>
      <c r="D76">
        <v>0</v>
      </c>
      <c r="E76" t="s">
        <v>2968</v>
      </c>
      <c r="F76" t="s">
        <v>2968</v>
      </c>
    </row>
    <row r="77" spans="1:6" x14ac:dyDescent="0.25">
      <c r="A77">
        <v>74</v>
      </c>
      <c r="B77" t="s">
        <v>2968</v>
      </c>
      <c r="C77">
        <v>0</v>
      </c>
      <c r="D77">
        <v>0</v>
      </c>
      <c r="E77" t="s">
        <v>2968</v>
      </c>
      <c r="F77" t="s">
        <v>2968</v>
      </c>
    </row>
    <row r="78" spans="1:6" x14ac:dyDescent="0.25">
      <c r="A78">
        <v>75</v>
      </c>
      <c r="B78" t="s">
        <v>2968</v>
      </c>
      <c r="C78">
        <v>0</v>
      </c>
      <c r="D78">
        <v>0</v>
      </c>
      <c r="E78" t="s">
        <v>2968</v>
      </c>
      <c r="F78" t="s">
        <v>2968</v>
      </c>
    </row>
    <row r="79" spans="1:6" x14ac:dyDescent="0.25">
      <c r="A79">
        <v>76</v>
      </c>
      <c r="B79" t="s">
        <v>2968</v>
      </c>
      <c r="C79">
        <v>0</v>
      </c>
      <c r="D79">
        <v>0</v>
      </c>
      <c r="E79" t="s">
        <v>2968</v>
      </c>
      <c r="F79" t="s">
        <v>2968</v>
      </c>
    </row>
    <row r="80" spans="1:6" x14ac:dyDescent="0.25">
      <c r="A80">
        <v>77</v>
      </c>
      <c r="B80" t="s">
        <v>2968</v>
      </c>
      <c r="C80">
        <v>0</v>
      </c>
      <c r="D80">
        <v>0</v>
      </c>
      <c r="E80" t="s">
        <v>2968</v>
      </c>
      <c r="F80" t="s">
        <v>2968</v>
      </c>
    </row>
    <row r="81" spans="1:6" x14ac:dyDescent="0.25">
      <c r="A81">
        <v>78</v>
      </c>
      <c r="B81" t="s">
        <v>2968</v>
      </c>
      <c r="C81">
        <v>0</v>
      </c>
      <c r="D81">
        <v>0</v>
      </c>
      <c r="E81" t="s">
        <v>2968</v>
      </c>
      <c r="F81" t="s">
        <v>2968</v>
      </c>
    </row>
    <row r="82" spans="1:6" x14ac:dyDescent="0.25">
      <c r="A82">
        <v>79</v>
      </c>
      <c r="B82" t="s">
        <v>2968</v>
      </c>
      <c r="C82">
        <v>0</v>
      </c>
      <c r="D82">
        <v>0</v>
      </c>
      <c r="E82" t="s">
        <v>2968</v>
      </c>
      <c r="F82" t="s">
        <v>2968</v>
      </c>
    </row>
    <row r="83" spans="1:6" x14ac:dyDescent="0.25">
      <c r="A83">
        <v>80</v>
      </c>
      <c r="B83" t="s">
        <v>2968</v>
      </c>
      <c r="C83">
        <v>0</v>
      </c>
      <c r="D83">
        <v>0</v>
      </c>
      <c r="E83" t="s">
        <v>2968</v>
      </c>
      <c r="F83" t="s">
        <v>2968</v>
      </c>
    </row>
    <row r="84" spans="1:6" x14ac:dyDescent="0.25">
      <c r="A84">
        <v>81</v>
      </c>
      <c r="B84" t="s">
        <v>2968</v>
      </c>
      <c r="C84">
        <v>0</v>
      </c>
      <c r="D84">
        <v>0</v>
      </c>
      <c r="E84" t="s">
        <v>2968</v>
      </c>
      <c r="F84" t="s">
        <v>2968</v>
      </c>
    </row>
    <row r="85" spans="1:6" x14ac:dyDescent="0.25">
      <c r="A85">
        <v>82</v>
      </c>
      <c r="B85" t="s">
        <v>2968</v>
      </c>
      <c r="C85">
        <v>0</v>
      </c>
      <c r="D85">
        <v>0</v>
      </c>
      <c r="E85" t="s">
        <v>2968</v>
      </c>
      <c r="F85" t="s">
        <v>2968</v>
      </c>
    </row>
    <row r="86" spans="1:6" x14ac:dyDescent="0.25">
      <c r="A86">
        <v>83</v>
      </c>
      <c r="B86" t="s">
        <v>2968</v>
      </c>
      <c r="C86">
        <v>0</v>
      </c>
      <c r="D86">
        <v>0</v>
      </c>
      <c r="E86" t="s">
        <v>2968</v>
      </c>
      <c r="F86" t="s">
        <v>2968</v>
      </c>
    </row>
    <row r="87" spans="1:6" x14ac:dyDescent="0.25">
      <c r="A87">
        <v>84</v>
      </c>
      <c r="B87" t="s">
        <v>2968</v>
      </c>
      <c r="C87">
        <v>0</v>
      </c>
      <c r="D87">
        <v>0</v>
      </c>
      <c r="E87" t="s">
        <v>2968</v>
      </c>
      <c r="F87" t="s">
        <v>2968</v>
      </c>
    </row>
    <row r="88" spans="1:6" x14ac:dyDescent="0.25">
      <c r="A88">
        <v>85</v>
      </c>
      <c r="B88" t="s">
        <v>2968</v>
      </c>
      <c r="C88">
        <v>0</v>
      </c>
      <c r="D88">
        <v>0</v>
      </c>
      <c r="E88" t="s">
        <v>2968</v>
      </c>
      <c r="F88" t="s">
        <v>2968</v>
      </c>
    </row>
    <row r="89" spans="1:6" x14ac:dyDescent="0.25">
      <c r="A89">
        <v>86</v>
      </c>
      <c r="B89" t="s">
        <v>2968</v>
      </c>
      <c r="C89">
        <v>0</v>
      </c>
      <c r="D89">
        <v>0</v>
      </c>
      <c r="E89" t="s">
        <v>2968</v>
      </c>
      <c r="F89" t="s">
        <v>2968</v>
      </c>
    </row>
    <row r="90" spans="1:6" x14ac:dyDescent="0.25">
      <c r="A90">
        <v>87</v>
      </c>
      <c r="B90" t="s">
        <v>2968</v>
      </c>
      <c r="C90">
        <v>0</v>
      </c>
      <c r="D90">
        <v>0</v>
      </c>
      <c r="E90" t="s">
        <v>2968</v>
      </c>
      <c r="F90" t="s">
        <v>2968</v>
      </c>
    </row>
    <row r="91" spans="1:6" x14ac:dyDescent="0.25">
      <c r="A91">
        <v>88</v>
      </c>
      <c r="B91" t="s">
        <v>2968</v>
      </c>
      <c r="C91">
        <v>0</v>
      </c>
      <c r="D91">
        <v>0</v>
      </c>
      <c r="E91" t="s">
        <v>2968</v>
      </c>
      <c r="F91" t="s">
        <v>2968</v>
      </c>
    </row>
    <row r="92" spans="1:6" x14ac:dyDescent="0.25">
      <c r="A92">
        <v>89</v>
      </c>
      <c r="B92" t="s">
        <v>2968</v>
      </c>
      <c r="C92">
        <v>0</v>
      </c>
      <c r="D92">
        <v>0</v>
      </c>
      <c r="E92" t="s">
        <v>2968</v>
      </c>
      <c r="F92" t="s">
        <v>2968</v>
      </c>
    </row>
    <row r="93" spans="1:6" x14ac:dyDescent="0.25">
      <c r="A93">
        <v>90</v>
      </c>
      <c r="B93" t="s">
        <v>2968</v>
      </c>
      <c r="C93">
        <v>0</v>
      </c>
      <c r="D93">
        <v>0</v>
      </c>
      <c r="E93" t="s">
        <v>2968</v>
      </c>
      <c r="F93" t="s">
        <v>2968</v>
      </c>
    </row>
    <row r="94" spans="1:6" x14ac:dyDescent="0.25">
      <c r="A94">
        <v>91</v>
      </c>
      <c r="B94" t="s">
        <v>2968</v>
      </c>
      <c r="C94">
        <v>0</v>
      </c>
      <c r="D94">
        <v>0</v>
      </c>
      <c r="E94" t="s">
        <v>2968</v>
      </c>
      <c r="F94" t="s">
        <v>2968</v>
      </c>
    </row>
    <row r="95" spans="1:6" x14ac:dyDescent="0.25">
      <c r="A95">
        <v>92</v>
      </c>
      <c r="B95" t="s">
        <v>2968</v>
      </c>
      <c r="C95">
        <v>0</v>
      </c>
      <c r="D95">
        <v>0</v>
      </c>
      <c r="E95" t="s">
        <v>2968</v>
      </c>
      <c r="F95" t="s">
        <v>2968</v>
      </c>
    </row>
    <row r="96" spans="1:6" x14ac:dyDescent="0.25">
      <c r="A96">
        <v>93</v>
      </c>
      <c r="B96" t="s">
        <v>2968</v>
      </c>
      <c r="C96">
        <v>0</v>
      </c>
      <c r="D96">
        <v>0</v>
      </c>
      <c r="E96" t="s">
        <v>2968</v>
      </c>
      <c r="F96" t="s">
        <v>2968</v>
      </c>
    </row>
    <row r="97" spans="1:6" x14ac:dyDescent="0.25">
      <c r="A97">
        <v>94</v>
      </c>
      <c r="B97" t="s">
        <v>2968</v>
      </c>
      <c r="C97">
        <v>0</v>
      </c>
      <c r="D97">
        <v>0</v>
      </c>
      <c r="E97" t="s">
        <v>2968</v>
      </c>
      <c r="F97" t="s">
        <v>2968</v>
      </c>
    </row>
    <row r="98" spans="1:6" x14ac:dyDescent="0.25">
      <c r="A98">
        <v>95</v>
      </c>
      <c r="B98" t="s">
        <v>2968</v>
      </c>
      <c r="C98">
        <v>0</v>
      </c>
      <c r="D98">
        <v>0</v>
      </c>
      <c r="E98" t="s">
        <v>2968</v>
      </c>
      <c r="F98" t="s">
        <v>2968</v>
      </c>
    </row>
    <row r="99" spans="1:6" x14ac:dyDescent="0.25">
      <c r="A99">
        <v>96</v>
      </c>
      <c r="B99" t="s">
        <v>2968</v>
      </c>
      <c r="C99">
        <v>0</v>
      </c>
      <c r="D99">
        <v>0</v>
      </c>
      <c r="E99" t="s">
        <v>2968</v>
      </c>
      <c r="F99" t="s">
        <v>2968</v>
      </c>
    </row>
    <row r="100" spans="1:6" x14ac:dyDescent="0.25">
      <c r="A100">
        <v>97</v>
      </c>
      <c r="B100" t="s">
        <v>2968</v>
      </c>
      <c r="C100">
        <v>0</v>
      </c>
      <c r="D100">
        <v>0</v>
      </c>
      <c r="E100" t="s">
        <v>2968</v>
      </c>
      <c r="F100" t="s">
        <v>2968</v>
      </c>
    </row>
    <row r="101" spans="1:6" x14ac:dyDescent="0.25">
      <c r="A101">
        <v>98</v>
      </c>
      <c r="B101" t="s">
        <v>2968</v>
      </c>
      <c r="C101">
        <v>0</v>
      </c>
      <c r="D101">
        <v>0</v>
      </c>
      <c r="E101" t="s">
        <v>2968</v>
      </c>
      <c r="F101" t="s">
        <v>2968</v>
      </c>
    </row>
    <row r="102" spans="1:6" x14ac:dyDescent="0.25">
      <c r="A102">
        <v>99</v>
      </c>
      <c r="B102" t="s">
        <v>2968</v>
      </c>
      <c r="C102">
        <v>0</v>
      </c>
      <c r="D102">
        <v>0</v>
      </c>
      <c r="E102" t="s">
        <v>2968</v>
      </c>
      <c r="F102" t="s">
        <v>2968</v>
      </c>
    </row>
    <row r="103" spans="1:6" x14ac:dyDescent="0.25">
      <c r="A103">
        <v>100</v>
      </c>
      <c r="B103" t="s">
        <v>2968</v>
      </c>
      <c r="C103">
        <v>0</v>
      </c>
      <c r="D103">
        <v>0</v>
      </c>
      <c r="E103" t="s">
        <v>2968</v>
      </c>
      <c r="F103" t="s">
        <v>2968</v>
      </c>
    </row>
    <row r="104" spans="1:6" x14ac:dyDescent="0.25">
      <c r="A104">
        <v>101</v>
      </c>
      <c r="B104" t="s">
        <v>2968</v>
      </c>
      <c r="C104">
        <v>0</v>
      </c>
      <c r="D104">
        <v>0</v>
      </c>
      <c r="E104" t="s">
        <v>2968</v>
      </c>
      <c r="F104" t="s">
        <v>2968</v>
      </c>
    </row>
    <row r="105" spans="1:6" x14ac:dyDescent="0.25">
      <c r="A105">
        <v>102</v>
      </c>
      <c r="B105" t="s">
        <v>2968</v>
      </c>
      <c r="C105">
        <v>0</v>
      </c>
      <c r="D105">
        <v>0</v>
      </c>
      <c r="E105" t="s">
        <v>2968</v>
      </c>
      <c r="F105" t="s">
        <v>2968</v>
      </c>
    </row>
    <row r="106" spans="1:6" x14ac:dyDescent="0.25">
      <c r="A106">
        <v>103</v>
      </c>
      <c r="B106" t="s">
        <v>2968</v>
      </c>
      <c r="C106">
        <v>0</v>
      </c>
      <c r="D106">
        <v>0</v>
      </c>
      <c r="E106" t="s">
        <v>2968</v>
      </c>
      <c r="F106" t="s">
        <v>2968</v>
      </c>
    </row>
    <row r="107" spans="1:6" x14ac:dyDescent="0.25">
      <c r="A107">
        <v>104</v>
      </c>
      <c r="B107" t="s">
        <v>2968</v>
      </c>
      <c r="C107">
        <v>0</v>
      </c>
      <c r="D107">
        <v>0</v>
      </c>
      <c r="E107" t="s">
        <v>2968</v>
      </c>
      <c r="F107" t="s">
        <v>2968</v>
      </c>
    </row>
    <row r="108" spans="1:6" x14ac:dyDescent="0.25">
      <c r="A108">
        <v>105</v>
      </c>
      <c r="B108" t="s">
        <v>2968</v>
      </c>
      <c r="C108">
        <v>0</v>
      </c>
      <c r="D108">
        <v>0</v>
      </c>
      <c r="E108" t="s">
        <v>2968</v>
      </c>
      <c r="F108" t="s">
        <v>2968</v>
      </c>
    </row>
    <row r="109" spans="1:6" x14ac:dyDescent="0.25">
      <c r="A109">
        <v>106</v>
      </c>
      <c r="B109" t="s">
        <v>2968</v>
      </c>
      <c r="C109">
        <v>0</v>
      </c>
      <c r="D109">
        <v>0</v>
      </c>
      <c r="E109" t="s">
        <v>2968</v>
      </c>
      <c r="F109" t="s">
        <v>2968</v>
      </c>
    </row>
    <row r="110" spans="1:6" x14ac:dyDescent="0.25">
      <c r="A110">
        <v>107</v>
      </c>
      <c r="B110" t="s">
        <v>2968</v>
      </c>
      <c r="C110">
        <v>0</v>
      </c>
      <c r="D110">
        <v>0</v>
      </c>
      <c r="E110" t="s">
        <v>2968</v>
      </c>
      <c r="F110" t="s">
        <v>2968</v>
      </c>
    </row>
    <row r="111" spans="1:6" x14ac:dyDescent="0.25">
      <c r="A111">
        <v>108</v>
      </c>
      <c r="B111" t="s">
        <v>2968</v>
      </c>
      <c r="C111">
        <v>0</v>
      </c>
      <c r="D111">
        <v>0</v>
      </c>
      <c r="E111" t="s">
        <v>2968</v>
      </c>
      <c r="F111" t="s">
        <v>2968</v>
      </c>
    </row>
    <row r="112" spans="1:6" x14ac:dyDescent="0.25">
      <c r="A112">
        <v>109</v>
      </c>
      <c r="B112" t="s">
        <v>2968</v>
      </c>
      <c r="C112">
        <v>0</v>
      </c>
      <c r="D112">
        <v>0</v>
      </c>
      <c r="E112" t="s">
        <v>2968</v>
      </c>
      <c r="F112" t="s">
        <v>2968</v>
      </c>
    </row>
    <row r="113" spans="1:6" x14ac:dyDescent="0.25">
      <c r="A113">
        <v>110</v>
      </c>
      <c r="B113" t="s">
        <v>2968</v>
      </c>
      <c r="C113">
        <v>0</v>
      </c>
      <c r="D113">
        <v>0</v>
      </c>
      <c r="E113" t="s">
        <v>2968</v>
      </c>
      <c r="F113" t="s">
        <v>2968</v>
      </c>
    </row>
    <row r="114" spans="1:6" x14ac:dyDescent="0.25">
      <c r="A114">
        <v>111</v>
      </c>
      <c r="B114" t="s">
        <v>2968</v>
      </c>
      <c r="C114">
        <v>0</v>
      </c>
      <c r="D114">
        <v>0</v>
      </c>
      <c r="E114" t="s">
        <v>2968</v>
      </c>
      <c r="F114" t="s">
        <v>2968</v>
      </c>
    </row>
    <row r="115" spans="1:6" x14ac:dyDescent="0.25">
      <c r="A115">
        <v>112</v>
      </c>
      <c r="B115" t="s">
        <v>2968</v>
      </c>
      <c r="C115">
        <v>0</v>
      </c>
      <c r="D115">
        <v>0</v>
      </c>
      <c r="E115" t="s">
        <v>2968</v>
      </c>
      <c r="F115" t="s">
        <v>2968</v>
      </c>
    </row>
    <row r="116" spans="1:6" x14ac:dyDescent="0.25">
      <c r="A116">
        <v>113</v>
      </c>
      <c r="B116" t="s">
        <v>2968</v>
      </c>
      <c r="C116">
        <v>0</v>
      </c>
      <c r="D116">
        <v>0</v>
      </c>
      <c r="E116" t="s">
        <v>2968</v>
      </c>
      <c r="F116" t="s">
        <v>2968</v>
      </c>
    </row>
    <row r="117" spans="1:6" x14ac:dyDescent="0.25">
      <c r="A117">
        <v>114</v>
      </c>
      <c r="B117" t="s">
        <v>2968</v>
      </c>
      <c r="C117">
        <v>0</v>
      </c>
      <c r="D117">
        <v>0</v>
      </c>
      <c r="E117" t="s">
        <v>2968</v>
      </c>
      <c r="F117" t="s">
        <v>2968</v>
      </c>
    </row>
    <row r="118" spans="1:6" x14ac:dyDescent="0.25">
      <c r="A118">
        <v>115</v>
      </c>
      <c r="B118" t="s">
        <v>2968</v>
      </c>
      <c r="C118">
        <v>0</v>
      </c>
      <c r="D118">
        <v>0</v>
      </c>
      <c r="E118" t="s">
        <v>2968</v>
      </c>
      <c r="F118" t="s">
        <v>2968</v>
      </c>
    </row>
    <row r="119" spans="1:6" x14ac:dyDescent="0.25">
      <c r="A119">
        <v>116</v>
      </c>
      <c r="B119" t="s">
        <v>2968</v>
      </c>
      <c r="C119">
        <v>0</v>
      </c>
      <c r="D119">
        <v>0</v>
      </c>
      <c r="E119" t="s">
        <v>2968</v>
      </c>
      <c r="F119" t="s">
        <v>2968</v>
      </c>
    </row>
    <row r="120" spans="1:6" x14ac:dyDescent="0.25">
      <c r="A120">
        <v>117</v>
      </c>
      <c r="B120" t="s">
        <v>2968</v>
      </c>
      <c r="C120">
        <v>0</v>
      </c>
      <c r="D120">
        <v>0</v>
      </c>
      <c r="E120" t="s">
        <v>2968</v>
      </c>
      <c r="F120" t="s">
        <v>2968</v>
      </c>
    </row>
    <row r="121" spans="1:6" x14ac:dyDescent="0.25">
      <c r="A121">
        <v>118</v>
      </c>
      <c r="B121" t="s">
        <v>2968</v>
      </c>
      <c r="C121">
        <v>0</v>
      </c>
      <c r="D121">
        <v>0</v>
      </c>
      <c r="E121" t="s">
        <v>2968</v>
      </c>
      <c r="F121" t="s">
        <v>2968</v>
      </c>
    </row>
    <row r="122" spans="1:6" x14ac:dyDescent="0.25">
      <c r="A122">
        <v>119</v>
      </c>
      <c r="B122" t="s">
        <v>2968</v>
      </c>
      <c r="C122">
        <v>0</v>
      </c>
      <c r="D122">
        <v>0</v>
      </c>
      <c r="E122" t="s">
        <v>2968</v>
      </c>
      <c r="F122" t="s">
        <v>2968</v>
      </c>
    </row>
    <row r="123" spans="1:6" x14ac:dyDescent="0.25">
      <c r="A123">
        <v>120</v>
      </c>
      <c r="B123" t="s">
        <v>2968</v>
      </c>
      <c r="C123">
        <v>0</v>
      </c>
      <c r="D123">
        <v>0</v>
      </c>
      <c r="E123" t="s">
        <v>2968</v>
      </c>
      <c r="F123" t="s">
        <v>2968</v>
      </c>
    </row>
    <row r="124" spans="1:6" x14ac:dyDescent="0.25">
      <c r="A124">
        <v>121</v>
      </c>
      <c r="B124" t="s">
        <v>2968</v>
      </c>
      <c r="C124">
        <v>0</v>
      </c>
      <c r="D124">
        <v>0</v>
      </c>
      <c r="E124" t="s">
        <v>2968</v>
      </c>
      <c r="F124" t="s">
        <v>2968</v>
      </c>
    </row>
    <row r="125" spans="1:6" x14ac:dyDescent="0.25">
      <c r="A125">
        <v>122</v>
      </c>
      <c r="B125" t="s">
        <v>2968</v>
      </c>
      <c r="C125">
        <v>0</v>
      </c>
      <c r="D125">
        <v>0</v>
      </c>
      <c r="E125" t="s">
        <v>2968</v>
      </c>
      <c r="F125" t="s">
        <v>2968</v>
      </c>
    </row>
    <row r="126" spans="1:6" x14ac:dyDescent="0.25">
      <c r="A126">
        <v>123</v>
      </c>
      <c r="B126" t="s">
        <v>2968</v>
      </c>
      <c r="C126">
        <v>0</v>
      </c>
      <c r="D126">
        <v>0</v>
      </c>
      <c r="E126" t="s">
        <v>2968</v>
      </c>
      <c r="F126" t="s">
        <v>2968</v>
      </c>
    </row>
    <row r="127" spans="1:6" x14ac:dyDescent="0.25">
      <c r="A127">
        <v>124</v>
      </c>
      <c r="B127" t="s">
        <v>2968</v>
      </c>
      <c r="C127">
        <v>0</v>
      </c>
      <c r="D127">
        <v>0</v>
      </c>
      <c r="E127" t="s">
        <v>2968</v>
      </c>
      <c r="F127" t="s">
        <v>2968</v>
      </c>
    </row>
    <row r="128" spans="1:6" x14ac:dyDescent="0.25">
      <c r="A128">
        <v>125</v>
      </c>
      <c r="B128" t="s">
        <v>2968</v>
      </c>
      <c r="C128">
        <v>0</v>
      </c>
      <c r="D128">
        <v>0</v>
      </c>
      <c r="E128" t="s">
        <v>2968</v>
      </c>
      <c r="F128" t="s">
        <v>2968</v>
      </c>
    </row>
    <row r="129" spans="1:6" x14ac:dyDescent="0.25">
      <c r="A129">
        <v>126</v>
      </c>
      <c r="B129" t="s">
        <v>2968</v>
      </c>
      <c r="C129">
        <v>0</v>
      </c>
      <c r="D129">
        <v>0</v>
      </c>
      <c r="E129" t="s">
        <v>2968</v>
      </c>
      <c r="F129" t="s">
        <v>2968</v>
      </c>
    </row>
    <row r="130" spans="1:6" x14ac:dyDescent="0.25">
      <c r="A130">
        <v>127</v>
      </c>
      <c r="B130" t="s">
        <v>2968</v>
      </c>
      <c r="C130">
        <v>0</v>
      </c>
      <c r="D130">
        <v>0</v>
      </c>
      <c r="E130" t="s">
        <v>2968</v>
      </c>
      <c r="F130" t="s">
        <v>2968</v>
      </c>
    </row>
    <row r="131" spans="1:6" x14ac:dyDescent="0.25">
      <c r="A131">
        <v>128</v>
      </c>
      <c r="B131" t="s">
        <v>2968</v>
      </c>
      <c r="C131">
        <v>0</v>
      </c>
      <c r="D131">
        <v>0</v>
      </c>
      <c r="E131" t="s">
        <v>2968</v>
      </c>
      <c r="F131" t="s">
        <v>2968</v>
      </c>
    </row>
    <row r="132" spans="1:6" x14ac:dyDescent="0.25">
      <c r="A132">
        <v>129</v>
      </c>
      <c r="B132" t="s">
        <v>2968</v>
      </c>
      <c r="C132">
        <v>0</v>
      </c>
      <c r="D132">
        <v>0</v>
      </c>
      <c r="E132" t="s">
        <v>2968</v>
      </c>
      <c r="F132" t="s">
        <v>2968</v>
      </c>
    </row>
    <row r="133" spans="1:6" x14ac:dyDescent="0.25">
      <c r="A133">
        <v>130</v>
      </c>
      <c r="B133" t="s">
        <v>2968</v>
      </c>
      <c r="C133">
        <v>0</v>
      </c>
      <c r="D133">
        <v>0</v>
      </c>
      <c r="E133" t="s">
        <v>2968</v>
      </c>
      <c r="F133" t="s">
        <v>2968</v>
      </c>
    </row>
    <row r="134" spans="1:6" x14ac:dyDescent="0.25">
      <c r="A134">
        <v>131</v>
      </c>
      <c r="B134" t="s">
        <v>2968</v>
      </c>
      <c r="C134">
        <v>0</v>
      </c>
      <c r="D134">
        <v>0</v>
      </c>
      <c r="E134" t="s">
        <v>2968</v>
      </c>
      <c r="F134" t="s">
        <v>2968</v>
      </c>
    </row>
    <row r="135" spans="1:6" x14ac:dyDescent="0.25">
      <c r="A135">
        <v>132</v>
      </c>
      <c r="B135" t="s">
        <v>2968</v>
      </c>
      <c r="C135">
        <v>0</v>
      </c>
      <c r="D135">
        <v>0</v>
      </c>
      <c r="E135" t="s">
        <v>2968</v>
      </c>
      <c r="F135" t="s">
        <v>2968</v>
      </c>
    </row>
    <row r="136" spans="1:6" x14ac:dyDescent="0.25">
      <c r="A136">
        <v>133</v>
      </c>
      <c r="B136" t="s">
        <v>2968</v>
      </c>
      <c r="C136">
        <v>0</v>
      </c>
      <c r="D136">
        <v>0</v>
      </c>
      <c r="E136" t="s">
        <v>2968</v>
      </c>
      <c r="F136" t="s">
        <v>2968</v>
      </c>
    </row>
    <row r="137" spans="1:6" x14ac:dyDescent="0.25">
      <c r="A137">
        <v>134</v>
      </c>
      <c r="B137" t="s">
        <v>2968</v>
      </c>
      <c r="C137">
        <v>0</v>
      </c>
      <c r="D137">
        <v>0</v>
      </c>
      <c r="E137" t="s">
        <v>2968</v>
      </c>
      <c r="F137" t="s">
        <v>2968</v>
      </c>
    </row>
    <row r="138" spans="1:6" x14ac:dyDescent="0.25">
      <c r="A138">
        <v>135</v>
      </c>
      <c r="B138" t="s">
        <v>2968</v>
      </c>
      <c r="C138">
        <v>0</v>
      </c>
      <c r="D138">
        <v>0</v>
      </c>
      <c r="E138" t="s">
        <v>2968</v>
      </c>
      <c r="F138" t="s">
        <v>2968</v>
      </c>
    </row>
    <row r="139" spans="1:6" x14ac:dyDescent="0.25">
      <c r="A139">
        <v>136</v>
      </c>
      <c r="B139" t="s">
        <v>2968</v>
      </c>
      <c r="C139">
        <v>0</v>
      </c>
      <c r="D139">
        <v>0</v>
      </c>
      <c r="E139" t="s">
        <v>2968</v>
      </c>
      <c r="F139" t="s">
        <v>2968</v>
      </c>
    </row>
    <row r="140" spans="1:6" x14ac:dyDescent="0.25">
      <c r="A140">
        <v>137</v>
      </c>
      <c r="B140" t="s">
        <v>2968</v>
      </c>
      <c r="C140">
        <v>0</v>
      </c>
      <c r="D140">
        <v>0</v>
      </c>
      <c r="E140" t="s">
        <v>2968</v>
      </c>
      <c r="F140" t="s">
        <v>2968</v>
      </c>
    </row>
    <row r="141" spans="1:6" x14ac:dyDescent="0.25">
      <c r="A141">
        <v>138</v>
      </c>
      <c r="B141" t="s">
        <v>2968</v>
      </c>
      <c r="C141">
        <v>0</v>
      </c>
      <c r="D141">
        <v>0</v>
      </c>
      <c r="E141" t="s">
        <v>2968</v>
      </c>
      <c r="F141" t="s">
        <v>2968</v>
      </c>
    </row>
    <row r="142" spans="1:6" x14ac:dyDescent="0.25">
      <c r="A142">
        <v>139</v>
      </c>
      <c r="B142" t="s">
        <v>2968</v>
      </c>
      <c r="C142">
        <v>0</v>
      </c>
      <c r="D142">
        <v>0</v>
      </c>
      <c r="E142" t="s">
        <v>2968</v>
      </c>
      <c r="F142" t="s">
        <v>2968</v>
      </c>
    </row>
    <row r="143" spans="1:6" x14ac:dyDescent="0.25">
      <c r="A143">
        <v>140</v>
      </c>
      <c r="B143" t="s">
        <v>2968</v>
      </c>
      <c r="C143">
        <v>0</v>
      </c>
      <c r="D143">
        <v>0</v>
      </c>
      <c r="E143" t="s">
        <v>2968</v>
      </c>
      <c r="F143" t="s">
        <v>2968</v>
      </c>
    </row>
    <row r="144" spans="1:6" x14ac:dyDescent="0.25">
      <c r="A144">
        <v>141</v>
      </c>
      <c r="B144" t="s">
        <v>2968</v>
      </c>
      <c r="C144">
        <v>0</v>
      </c>
      <c r="D144">
        <v>0</v>
      </c>
      <c r="E144" t="s">
        <v>2968</v>
      </c>
      <c r="F144" t="s">
        <v>2968</v>
      </c>
    </row>
    <row r="145" spans="1:6" x14ac:dyDescent="0.25">
      <c r="A145">
        <v>142</v>
      </c>
      <c r="B145" t="s">
        <v>2968</v>
      </c>
      <c r="C145">
        <v>0</v>
      </c>
      <c r="D145">
        <v>0</v>
      </c>
      <c r="E145" t="s">
        <v>2968</v>
      </c>
      <c r="F145" t="s">
        <v>2968</v>
      </c>
    </row>
    <row r="146" spans="1:6" x14ac:dyDescent="0.25">
      <c r="A146">
        <v>143</v>
      </c>
      <c r="B146" t="s">
        <v>2968</v>
      </c>
      <c r="C146">
        <v>0</v>
      </c>
      <c r="D146">
        <v>0</v>
      </c>
      <c r="E146" t="s">
        <v>2968</v>
      </c>
      <c r="F146" t="s">
        <v>2968</v>
      </c>
    </row>
    <row r="147" spans="1:6" x14ac:dyDescent="0.25">
      <c r="A147">
        <v>144</v>
      </c>
      <c r="B147" t="s">
        <v>2968</v>
      </c>
      <c r="C147">
        <v>0</v>
      </c>
      <c r="D147">
        <v>0</v>
      </c>
      <c r="E147" t="s">
        <v>2968</v>
      </c>
      <c r="F147" t="s">
        <v>2968</v>
      </c>
    </row>
    <row r="148" spans="1:6" x14ac:dyDescent="0.25">
      <c r="A148">
        <v>145</v>
      </c>
      <c r="B148" t="s">
        <v>2968</v>
      </c>
      <c r="C148">
        <v>0</v>
      </c>
      <c r="D148">
        <v>0</v>
      </c>
      <c r="E148" t="s">
        <v>2968</v>
      </c>
      <c r="F148" t="s">
        <v>2968</v>
      </c>
    </row>
    <row r="149" spans="1:6" x14ac:dyDescent="0.25">
      <c r="A149">
        <v>146</v>
      </c>
      <c r="B149" t="s">
        <v>2968</v>
      </c>
      <c r="C149">
        <v>0</v>
      </c>
      <c r="D149">
        <v>0</v>
      </c>
      <c r="E149" t="s">
        <v>2968</v>
      </c>
      <c r="F149" t="s">
        <v>2968</v>
      </c>
    </row>
    <row r="150" spans="1:6" x14ac:dyDescent="0.25">
      <c r="A150">
        <v>147</v>
      </c>
      <c r="B150" t="s">
        <v>2968</v>
      </c>
      <c r="C150">
        <v>0</v>
      </c>
      <c r="D150">
        <v>0</v>
      </c>
      <c r="E150" t="s">
        <v>2968</v>
      </c>
      <c r="F150" t="s">
        <v>2968</v>
      </c>
    </row>
    <row r="151" spans="1:6" x14ac:dyDescent="0.25">
      <c r="A151">
        <v>148</v>
      </c>
      <c r="B151" t="s">
        <v>2968</v>
      </c>
      <c r="C151">
        <v>0</v>
      </c>
      <c r="D151">
        <v>0</v>
      </c>
      <c r="E151" t="s">
        <v>2968</v>
      </c>
      <c r="F151" t="s">
        <v>2968</v>
      </c>
    </row>
    <row r="152" spans="1:6" x14ac:dyDescent="0.25">
      <c r="A152">
        <v>149</v>
      </c>
      <c r="B152" t="s">
        <v>2968</v>
      </c>
      <c r="C152">
        <v>0</v>
      </c>
      <c r="D152">
        <v>0</v>
      </c>
      <c r="E152" t="s">
        <v>2968</v>
      </c>
      <c r="F152" t="s">
        <v>2968</v>
      </c>
    </row>
    <row r="153" spans="1:6" x14ac:dyDescent="0.25">
      <c r="A153">
        <v>150</v>
      </c>
      <c r="B153" t="s">
        <v>2968</v>
      </c>
      <c r="C153">
        <v>0</v>
      </c>
      <c r="D153">
        <v>0</v>
      </c>
      <c r="E153" t="s">
        <v>2968</v>
      </c>
      <c r="F153" t="s">
        <v>2968</v>
      </c>
    </row>
    <row r="154" spans="1:6" x14ac:dyDescent="0.25">
      <c r="A154">
        <v>151</v>
      </c>
      <c r="B154" t="s">
        <v>2968</v>
      </c>
      <c r="C154">
        <v>0</v>
      </c>
      <c r="D154">
        <v>0</v>
      </c>
      <c r="E154" t="s">
        <v>2968</v>
      </c>
      <c r="F154" t="s">
        <v>2968</v>
      </c>
    </row>
    <row r="155" spans="1:6" x14ac:dyDescent="0.25">
      <c r="A155">
        <v>152</v>
      </c>
      <c r="B155" t="s">
        <v>2968</v>
      </c>
      <c r="C155">
        <v>0</v>
      </c>
      <c r="D155">
        <v>0</v>
      </c>
      <c r="E155" t="s">
        <v>2968</v>
      </c>
      <c r="F155" t="s">
        <v>2968</v>
      </c>
    </row>
    <row r="156" spans="1:6" x14ac:dyDescent="0.25">
      <c r="A156">
        <v>153</v>
      </c>
      <c r="B156" t="s">
        <v>2968</v>
      </c>
      <c r="C156">
        <v>0</v>
      </c>
      <c r="D156">
        <v>0</v>
      </c>
      <c r="E156" t="s">
        <v>2968</v>
      </c>
      <c r="F156" t="s">
        <v>2968</v>
      </c>
    </row>
    <row r="157" spans="1:6" x14ac:dyDescent="0.25">
      <c r="A157">
        <v>154</v>
      </c>
      <c r="B157" t="s">
        <v>2968</v>
      </c>
      <c r="C157">
        <v>0</v>
      </c>
      <c r="D157">
        <v>0</v>
      </c>
      <c r="E157" t="s">
        <v>2968</v>
      </c>
      <c r="F157" t="s">
        <v>2968</v>
      </c>
    </row>
    <row r="158" spans="1:6" x14ac:dyDescent="0.25">
      <c r="A158">
        <v>155</v>
      </c>
      <c r="B158" t="s">
        <v>2968</v>
      </c>
      <c r="C158">
        <v>0</v>
      </c>
      <c r="D158">
        <v>0</v>
      </c>
      <c r="E158" t="s">
        <v>2968</v>
      </c>
      <c r="F158" t="s">
        <v>2968</v>
      </c>
    </row>
    <row r="159" spans="1:6" x14ac:dyDescent="0.25">
      <c r="A159">
        <v>156</v>
      </c>
      <c r="B159" t="s">
        <v>2968</v>
      </c>
      <c r="C159">
        <v>0</v>
      </c>
      <c r="D159">
        <v>0</v>
      </c>
      <c r="E159" t="s">
        <v>2968</v>
      </c>
      <c r="F159" t="s">
        <v>2968</v>
      </c>
    </row>
    <row r="160" spans="1:6" x14ac:dyDescent="0.25">
      <c r="A160">
        <v>157</v>
      </c>
      <c r="B160" t="s">
        <v>2968</v>
      </c>
      <c r="C160">
        <v>0</v>
      </c>
      <c r="D160">
        <v>0</v>
      </c>
      <c r="E160" t="s">
        <v>2968</v>
      </c>
      <c r="F160" t="s">
        <v>2968</v>
      </c>
    </row>
    <row r="161" spans="1:6" x14ac:dyDescent="0.25">
      <c r="A161">
        <v>158</v>
      </c>
      <c r="B161" t="s">
        <v>2968</v>
      </c>
      <c r="C161">
        <v>0</v>
      </c>
      <c r="D161">
        <v>0</v>
      </c>
      <c r="E161" t="s">
        <v>2968</v>
      </c>
      <c r="F161" t="s">
        <v>2968</v>
      </c>
    </row>
    <row r="162" spans="1:6" x14ac:dyDescent="0.25">
      <c r="A162">
        <v>159</v>
      </c>
      <c r="B162" t="s">
        <v>2968</v>
      </c>
      <c r="C162">
        <v>0</v>
      </c>
      <c r="D162">
        <v>0</v>
      </c>
      <c r="E162" t="s">
        <v>2968</v>
      </c>
      <c r="F162" t="s">
        <v>2968</v>
      </c>
    </row>
    <row r="163" spans="1:6" x14ac:dyDescent="0.25">
      <c r="A163">
        <v>160</v>
      </c>
      <c r="B163" t="s">
        <v>2968</v>
      </c>
      <c r="C163">
        <v>0</v>
      </c>
      <c r="D163">
        <v>0</v>
      </c>
      <c r="E163" t="s">
        <v>2968</v>
      </c>
      <c r="F163" t="s">
        <v>2968</v>
      </c>
    </row>
    <row r="164" spans="1:6" x14ac:dyDescent="0.25">
      <c r="A164">
        <v>161</v>
      </c>
      <c r="B164" t="s">
        <v>2968</v>
      </c>
      <c r="C164">
        <v>0</v>
      </c>
      <c r="D164">
        <v>0</v>
      </c>
      <c r="E164" t="s">
        <v>2968</v>
      </c>
      <c r="F164" t="s">
        <v>2968</v>
      </c>
    </row>
    <row r="165" spans="1:6" x14ac:dyDescent="0.25">
      <c r="A165">
        <v>162</v>
      </c>
      <c r="B165" t="s">
        <v>2968</v>
      </c>
      <c r="C165">
        <v>0</v>
      </c>
      <c r="D165">
        <v>0</v>
      </c>
      <c r="E165" t="s">
        <v>2968</v>
      </c>
      <c r="F165" t="s">
        <v>2968</v>
      </c>
    </row>
    <row r="166" spans="1:6" x14ac:dyDescent="0.25">
      <c r="A166">
        <v>163</v>
      </c>
      <c r="B166" t="s">
        <v>2968</v>
      </c>
      <c r="C166">
        <v>0</v>
      </c>
      <c r="D166">
        <v>0</v>
      </c>
      <c r="E166" t="s">
        <v>2968</v>
      </c>
      <c r="F166" t="s">
        <v>2968</v>
      </c>
    </row>
    <row r="167" spans="1:6" x14ac:dyDescent="0.25">
      <c r="A167">
        <v>164</v>
      </c>
      <c r="B167" t="s">
        <v>2968</v>
      </c>
      <c r="C167">
        <v>0</v>
      </c>
      <c r="D167">
        <v>0</v>
      </c>
      <c r="E167" t="s">
        <v>2968</v>
      </c>
      <c r="F167" t="s">
        <v>2968</v>
      </c>
    </row>
    <row r="168" spans="1:6" x14ac:dyDescent="0.25">
      <c r="A168">
        <v>165</v>
      </c>
      <c r="B168" t="s">
        <v>2968</v>
      </c>
      <c r="C168">
        <v>0</v>
      </c>
      <c r="D168">
        <v>0</v>
      </c>
      <c r="E168" t="s">
        <v>2968</v>
      </c>
      <c r="F168" t="s">
        <v>2968</v>
      </c>
    </row>
    <row r="169" spans="1:6" x14ac:dyDescent="0.25">
      <c r="A169">
        <v>166</v>
      </c>
      <c r="B169" t="s">
        <v>2968</v>
      </c>
      <c r="C169">
        <v>0</v>
      </c>
      <c r="D169">
        <v>0</v>
      </c>
      <c r="E169" t="s">
        <v>2968</v>
      </c>
      <c r="F169" t="s">
        <v>2968</v>
      </c>
    </row>
    <row r="170" spans="1:6" x14ac:dyDescent="0.25">
      <c r="A170">
        <v>167</v>
      </c>
      <c r="B170" t="s">
        <v>2968</v>
      </c>
      <c r="C170">
        <v>0</v>
      </c>
      <c r="D170">
        <v>0</v>
      </c>
      <c r="E170" t="s">
        <v>2968</v>
      </c>
      <c r="F170" t="s">
        <v>2968</v>
      </c>
    </row>
    <row r="171" spans="1:6" x14ac:dyDescent="0.25">
      <c r="A171">
        <v>168</v>
      </c>
      <c r="B171" t="s">
        <v>2968</v>
      </c>
      <c r="C171">
        <v>0</v>
      </c>
      <c r="D171">
        <v>0</v>
      </c>
      <c r="E171" t="s">
        <v>2968</v>
      </c>
      <c r="F171" t="s">
        <v>2968</v>
      </c>
    </row>
    <row r="172" spans="1:6" x14ac:dyDescent="0.25">
      <c r="A172">
        <v>169</v>
      </c>
      <c r="B172" t="s">
        <v>2968</v>
      </c>
      <c r="C172">
        <v>0</v>
      </c>
      <c r="D172">
        <v>0</v>
      </c>
      <c r="E172" t="s">
        <v>2968</v>
      </c>
      <c r="F172" t="s">
        <v>2968</v>
      </c>
    </row>
    <row r="173" spans="1:6" x14ac:dyDescent="0.25">
      <c r="A173">
        <v>170</v>
      </c>
      <c r="B173" t="s">
        <v>2968</v>
      </c>
      <c r="C173">
        <v>0</v>
      </c>
      <c r="D173">
        <v>0</v>
      </c>
      <c r="E173" t="s">
        <v>2968</v>
      </c>
      <c r="F173" t="s">
        <v>2968</v>
      </c>
    </row>
    <row r="174" spans="1:6" x14ac:dyDescent="0.25">
      <c r="A174">
        <v>171</v>
      </c>
      <c r="B174" t="s">
        <v>2968</v>
      </c>
      <c r="C174">
        <v>0</v>
      </c>
      <c r="D174">
        <v>0</v>
      </c>
      <c r="E174" t="s">
        <v>2968</v>
      </c>
      <c r="F174" t="s">
        <v>2968</v>
      </c>
    </row>
    <row r="175" spans="1:6" x14ac:dyDescent="0.25">
      <c r="A175">
        <v>172</v>
      </c>
      <c r="B175" t="s">
        <v>2968</v>
      </c>
      <c r="C175">
        <v>0</v>
      </c>
      <c r="D175">
        <v>0</v>
      </c>
      <c r="E175" t="s">
        <v>2968</v>
      </c>
      <c r="F175" t="s">
        <v>2968</v>
      </c>
    </row>
    <row r="176" spans="1:6" x14ac:dyDescent="0.25">
      <c r="A176">
        <v>173</v>
      </c>
      <c r="B176" t="s">
        <v>2968</v>
      </c>
      <c r="C176">
        <v>0</v>
      </c>
      <c r="D176">
        <v>0</v>
      </c>
      <c r="E176" t="s">
        <v>2968</v>
      </c>
      <c r="F176" t="s">
        <v>2968</v>
      </c>
    </row>
    <row r="177" spans="1:6" x14ac:dyDescent="0.25">
      <c r="A177">
        <v>174</v>
      </c>
      <c r="B177" t="s">
        <v>2968</v>
      </c>
      <c r="C177">
        <v>0</v>
      </c>
      <c r="D177">
        <v>0</v>
      </c>
      <c r="E177" t="s">
        <v>2968</v>
      </c>
      <c r="F177" t="s">
        <v>2968</v>
      </c>
    </row>
    <row r="178" spans="1:6" x14ac:dyDescent="0.25">
      <c r="A178">
        <v>175</v>
      </c>
      <c r="B178" t="s">
        <v>2968</v>
      </c>
      <c r="C178">
        <v>0</v>
      </c>
      <c r="D178">
        <v>0</v>
      </c>
      <c r="E178" t="s">
        <v>2968</v>
      </c>
      <c r="F178" t="s">
        <v>2968</v>
      </c>
    </row>
    <row r="179" spans="1:6" x14ac:dyDescent="0.25">
      <c r="A179">
        <v>176</v>
      </c>
      <c r="B179" t="s">
        <v>2968</v>
      </c>
      <c r="C179">
        <v>0</v>
      </c>
      <c r="D179">
        <v>0</v>
      </c>
      <c r="E179" t="s">
        <v>2968</v>
      </c>
      <c r="F179" t="s">
        <v>2968</v>
      </c>
    </row>
    <row r="180" spans="1:6" x14ac:dyDescent="0.25">
      <c r="A180">
        <v>177</v>
      </c>
      <c r="B180" t="s">
        <v>2968</v>
      </c>
      <c r="C180">
        <v>0</v>
      </c>
      <c r="D180">
        <v>0</v>
      </c>
      <c r="E180" t="s">
        <v>2968</v>
      </c>
      <c r="F180" t="s">
        <v>2968</v>
      </c>
    </row>
    <row r="181" spans="1:6" x14ac:dyDescent="0.25">
      <c r="A181">
        <v>178</v>
      </c>
      <c r="B181" t="s">
        <v>2968</v>
      </c>
      <c r="C181">
        <v>0</v>
      </c>
      <c r="D181">
        <v>0</v>
      </c>
      <c r="E181" t="s">
        <v>2968</v>
      </c>
      <c r="F181" t="s">
        <v>2968</v>
      </c>
    </row>
    <row r="182" spans="1:6" x14ac:dyDescent="0.25">
      <c r="A182">
        <v>179</v>
      </c>
      <c r="B182" t="s">
        <v>2968</v>
      </c>
      <c r="C182">
        <v>0</v>
      </c>
      <c r="D182">
        <v>0</v>
      </c>
      <c r="E182" t="s">
        <v>2968</v>
      </c>
      <c r="F182" t="s">
        <v>2968</v>
      </c>
    </row>
    <row r="183" spans="1:6" x14ac:dyDescent="0.25">
      <c r="A183">
        <v>180</v>
      </c>
      <c r="B183" t="s">
        <v>2968</v>
      </c>
      <c r="C183">
        <v>0</v>
      </c>
      <c r="D183">
        <v>0</v>
      </c>
      <c r="E183" t="s">
        <v>2968</v>
      </c>
      <c r="F183" t="s">
        <v>2968</v>
      </c>
    </row>
    <row r="184" spans="1:6" x14ac:dyDescent="0.25">
      <c r="A184">
        <v>181</v>
      </c>
      <c r="B184" t="s">
        <v>2968</v>
      </c>
      <c r="C184">
        <v>0</v>
      </c>
      <c r="D184">
        <v>0</v>
      </c>
      <c r="E184" t="s">
        <v>2968</v>
      </c>
      <c r="F184" t="s">
        <v>2968</v>
      </c>
    </row>
    <row r="185" spans="1:6" x14ac:dyDescent="0.25">
      <c r="A185">
        <v>182</v>
      </c>
      <c r="B185" t="s">
        <v>2968</v>
      </c>
      <c r="C185">
        <v>0</v>
      </c>
      <c r="D185">
        <v>0</v>
      </c>
      <c r="E185" t="s">
        <v>2968</v>
      </c>
      <c r="F185" t="s">
        <v>2968</v>
      </c>
    </row>
    <row r="186" spans="1:6" x14ac:dyDescent="0.25">
      <c r="A186">
        <v>183</v>
      </c>
      <c r="B186" t="s">
        <v>2968</v>
      </c>
      <c r="C186">
        <v>0</v>
      </c>
      <c r="D186">
        <v>0</v>
      </c>
      <c r="E186" t="s">
        <v>2968</v>
      </c>
      <c r="F186" t="s">
        <v>2968</v>
      </c>
    </row>
    <row r="187" spans="1:6" x14ac:dyDescent="0.25">
      <c r="A187">
        <v>184</v>
      </c>
      <c r="B187" t="s">
        <v>2968</v>
      </c>
      <c r="C187">
        <v>0</v>
      </c>
      <c r="D187">
        <v>0</v>
      </c>
      <c r="E187" t="s">
        <v>2968</v>
      </c>
      <c r="F187" t="s">
        <v>2968</v>
      </c>
    </row>
    <row r="188" spans="1:6" x14ac:dyDescent="0.25">
      <c r="A188">
        <v>185</v>
      </c>
      <c r="B188" t="s">
        <v>2968</v>
      </c>
      <c r="C188">
        <v>0</v>
      </c>
      <c r="D188">
        <v>0</v>
      </c>
      <c r="E188" t="s">
        <v>2968</v>
      </c>
      <c r="F188" t="s">
        <v>2968</v>
      </c>
    </row>
    <row r="189" spans="1:6" x14ac:dyDescent="0.25">
      <c r="A189">
        <v>186</v>
      </c>
      <c r="B189" t="s">
        <v>2968</v>
      </c>
      <c r="C189">
        <v>0</v>
      </c>
      <c r="D189">
        <v>0</v>
      </c>
      <c r="E189" t="s">
        <v>2968</v>
      </c>
      <c r="F189" t="s">
        <v>2968</v>
      </c>
    </row>
    <row r="190" spans="1:6" x14ac:dyDescent="0.25">
      <c r="A190">
        <v>187</v>
      </c>
      <c r="B190" t="s">
        <v>2968</v>
      </c>
      <c r="C190">
        <v>0</v>
      </c>
      <c r="D190">
        <v>0</v>
      </c>
      <c r="E190" t="s">
        <v>2968</v>
      </c>
      <c r="F190" t="s">
        <v>2968</v>
      </c>
    </row>
    <row r="191" spans="1:6" x14ac:dyDescent="0.25">
      <c r="A191">
        <v>188</v>
      </c>
      <c r="B191" t="s">
        <v>2968</v>
      </c>
      <c r="C191">
        <v>0</v>
      </c>
      <c r="D191">
        <v>0</v>
      </c>
      <c r="E191" t="s">
        <v>2968</v>
      </c>
      <c r="F191" t="s">
        <v>2968</v>
      </c>
    </row>
    <row r="192" spans="1:6" x14ac:dyDescent="0.25">
      <c r="A192">
        <v>189</v>
      </c>
      <c r="B192" t="s">
        <v>2968</v>
      </c>
      <c r="C192">
        <v>0</v>
      </c>
      <c r="D192">
        <v>0</v>
      </c>
      <c r="E192" t="s">
        <v>2968</v>
      </c>
      <c r="F192" t="s">
        <v>2968</v>
      </c>
    </row>
    <row r="193" spans="1:6" x14ac:dyDescent="0.25">
      <c r="A193">
        <v>190</v>
      </c>
      <c r="B193" t="s">
        <v>2968</v>
      </c>
      <c r="C193">
        <v>0</v>
      </c>
      <c r="D193">
        <v>0</v>
      </c>
      <c r="E193" t="s">
        <v>2968</v>
      </c>
      <c r="F193" t="s">
        <v>2968</v>
      </c>
    </row>
    <row r="194" spans="1:6" x14ac:dyDescent="0.25">
      <c r="A194">
        <v>191</v>
      </c>
      <c r="B194" t="s">
        <v>2968</v>
      </c>
      <c r="C194">
        <v>0</v>
      </c>
      <c r="D194">
        <v>0</v>
      </c>
      <c r="E194" t="s">
        <v>2968</v>
      </c>
      <c r="F194" t="s">
        <v>2968</v>
      </c>
    </row>
    <row r="195" spans="1:6" x14ac:dyDescent="0.25">
      <c r="A195">
        <v>192</v>
      </c>
      <c r="B195" t="s">
        <v>2968</v>
      </c>
      <c r="C195">
        <v>0</v>
      </c>
      <c r="D195">
        <v>0</v>
      </c>
      <c r="E195" t="s">
        <v>2968</v>
      </c>
      <c r="F195" t="s">
        <v>2968</v>
      </c>
    </row>
    <row r="196" spans="1:6" x14ac:dyDescent="0.25">
      <c r="A196">
        <v>193</v>
      </c>
      <c r="B196" t="s">
        <v>2968</v>
      </c>
      <c r="C196">
        <v>0</v>
      </c>
      <c r="D196">
        <v>0</v>
      </c>
      <c r="E196" t="s">
        <v>2968</v>
      </c>
      <c r="F196" t="s">
        <v>2968</v>
      </c>
    </row>
    <row r="197" spans="1:6" x14ac:dyDescent="0.25">
      <c r="A197">
        <v>194</v>
      </c>
      <c r="B197" t="s">
        <v>2968</v>
      </c>
      <c r="C197">
        <v>0</v>
      </c>
      <c r="D197">
        <v>0</v>
      </c>
      <c r="E197" t="s">
        <v>2968</v>
      </c>
      <c r="F197" t="s">
        <v>2968</v>
      </c>
    </row>
    <row r="198" spans="1:6" x14ac:dyDescent="0.25">
      <c r="A198">
        <v>195</v>
      </c>
      <c r="B198" t="s">
        <v>2968</v>
      </c>
      <c r="C198">
        <v>0</v>
      </c>
      <c r="D198">
        <v>0</v>
      </c>
      <c r="E198" t="s">
        <v>2968</v>
      </c>
      <c r="F198" t="s">
        <v>2968</v>
      </c>
    </row>
    <row r="199" spans="1:6" x14ac:dyDescent="0.25">
      <c r="A199">
        <v>196</v>
      </c>
      <c r="B199" t="s">
        <v>2968</v>
      </c>
      <c r="C199">
        <v>0</v>
      </c>
      <c r="D199">
        <v>0</v>
      </c>
      <c r="E199" t="s">
        <v>2968</v>
      </c>
      <c r="F199" t="s">
        <v>2968</v>
      </c>
    </row>
    <row r="200" spans="1:6" x14ac:dyDescent="0.25">
      <c r="A200">
        <v>197</v>
      </c>
      <c r="B200" t="s">
        <v>2968</v>
      </c>
      <c r="C200">
        <v>0</v>
      </c>
      <c r="D200">
        <v>0</v>
      </c>
      <c r="E200" t="s">
        <v>2968</v>
      </c>
      <c r="F200" t="s">
        <v>2968</v>
      </c>
    </row>
    <row r="201" spans="1:6" x14ac:dyDescent="0.25">
      <c r="A201">
        <v>198</v>
      </c>
      <c r="B201" t="s">
        <v>2968</v>
      </c>
      <c r="C201">
        <v>0</v>
      </c>
      <c r="D201">
        <v>0</v>
      </c>
      <c r="E201" t="s">
        <v>2968</v>
      </c>
      <c r="F201" t="s">
        <v>2968</v>
      </c>
    </row>
    <row r="202" spans="1:6" x14ac:dyDescent="0.25">
      <c r="A202">
        <v>199</v>
      </c>
      <c r="B202" t="s">
        <v>2968</v>
      </c>
      <c r="C202">
        <v>0</v>
      </c>
      <c r="D202">
        <v>0</v>
      </c>
      <c r="E202" t="s">
        <v>2968</v>
      </c>
      <c r="F202" t="s">
        <v>2968</v>
      </c>
    </row>
    <row r="203" spans="1:6" x14ac:dyDescent="0.25">
      <c r="A203">
        <v>200</v>
      </c>
      <c r="B203" t="s">
        <v>2968</v>
      </c>
      <c r="C203">
        <v>0</v>
      </c>
      <c r="D203">
        <v>0</v>
      </c>
      <c r="E203" t="s">
        <v>2968</v>
      </c>
      <c r="F203" t="s">
        <v>2968</v>
      </c>
    </row>
    <row r="204" spans="1:6" x14ac:dyDescent="0.25">
      <c r="A204">
        <v>201</v>
      </c>
      <c r="B204" t="s">
        <v>2968</v>
      </c>
      <c r="C204">
        <v>0</v>
      </c>
      <c r="D204">
        <v>0</v>
      </c>
      <c r="E204" t="s">
        <v>2968</v>
      </c>
      <c r="F204" t="s">
        <v>2968</v>
      </c>
    </row>
    <row r="205" spans="1:6" x14ac:dyDescent="0.25">
      <c r="A205">
        <v>202</v>
      </c>
      <c r="B205" t="s">
        <v>2968</v>
      </c>
      <c r="C205">
        <v>0</v>
      </c>
      <c r="D205">
        <v>0</v>
      </c>
      <c r="E205" t="s">
        <v>2968</v>
      </c>
      <c r="F205" t="s">
        <v>2968</v>
      </c>
    </row>
    <row r="206" spans="1:6" x14ac:dyDescent="0.25">
      <c r="A206">
        <v>203</v>
      </c>
      <c r="B206" t="s">
        <v>2968</v>
      </c>
      <c r="C206">
        <v>0</v>
      </c>
      <c r="D206">
        <v>0</v>
      </c>
      <c r="E206" t="s">
        <v>2968</v>
      </c>
      <c r="F206" t="s">
        <v>2968</v>
      </c>
    </row>
    <row r="207" spans="1:6" x14ac:dyDescent="0.25">
      <c r="A207">
        <v>204</v>
      </c>
      <c r="B207" t="s">
        <v>2968</v>
      </c>
      <c r="C207">
        <v>0</v>
      </c>
      <c r="D207">
        <v>0</v>
      </c>
      <c r="E207" t="s">
        <v>2968</v>
      </c>
      <c r="F207" t="s">
        <v>2968</v>
      </c>
    </row>
    <row r="208" spans="1:6" x14ac:dyDescent="0.25">
      <c r="A208">
        <v>205</v>
      </c>
      <c r="B208" t="s">
        <v>2968</v>
      </c>
      <c r="C208">
        <v>0</v>
      </c>
      <c r="D208">
        <v>0</v>
      </c>
      <c r="E208" t="s">
        <v>2968</v>
      </c>
      <c r="F208" t="s">
        <v>2968</v>
      </c>
    </row>
    <row r="209" spans="1:6" x14ac:dyDescent="0.25">
      <c r="A209">
        <v>206</v>
      </c>
      <c r="B209" t="s">
        <v>2968</v>
      </c>
      <c r="C209">
        <v>0</v>
      </c>
      <c r="D209">
        <v>0</v>
      </c>
      <c r="E209" t="s">
        <v>2968</v>
      </c>
      <c r="F209" t="s">
        <v>2968</v>
      </c>
    </row>
    <row r="210" spans="1:6" x14ac:dyDescent="0.25">
      <c r="A210">
        <v>207</v>
      </c>
      <c r="B210" t="s">
        <v>2968</v>
      </c>
      <c r="C210">
        <v>0</v>
      </c>
      <c r="D210">
        <v>0</v>
      </c>
      <c r="E210" t="s">
        <v>2968</v>
      </c>
      <c r="F210" t="s">
        <v>2968</v>
      </c>
    </row>
    <row r="211" spans="1:6" x14ac:dyDescent="0.25">
      <c r="A211">
        <v>208</v>
      </c>
      <c r="B211" t="s">
        <v>2968</v>
      </c>
      <c r="C211">
        <v>0</v>
      </c>
      <c r="D211">
        <v>0</v>
      </c>
      <c r="E211" t="s">
        <v>2968</v>
      </c>
      <c r="F211" t="s">
        <v>2968</v>
      </c>
    </row>
    <row r="212" spans="1:6" x14ac:dyDescent="0.25">
      <c r="A212">
        <v>209</v>
      </c>
      <c r="B212" t="s">
        <v>2968</v>
      </c>
      <c r="C212">
        <v>0</v>
      </c>
      <c r="D212">
        <v>0</v>
      </c>
      <c r="E212" t="s">
        <v>2968</v>
      </c>
      <c r="F212" t="s">
        <v>2968</v>
      </c>
    </row>
    <row r="213" spans="1:6" x14ac:dyDescent="0.25">
      <c r="A213">
        <v>210</v>
      </c>
      <c r="B213" t="s">
        <v>2968</v>
      </c>
      <c r="C213">
        <v>0</v>
      </c>
      <c r="D213">
        <v>0</v>
      </c>
      <c r="E213" t="s">
        <v>2968</v>
      </c>
      <c r="F213" t="s">
        <v>2968</v>
      </c>
    </row>
    <row r="214" spans="1:6" x14ac:dyDescent="0.25">
      <c r="A214">
        <v>211</v>
      </c>
      <c r="B214" t="s">
        <v>2968</v>
      </c>
      <c r="C214">
        <v>0</v>
      </c>
      <c r="D214">
        <v>0</v>
      </c>
      <c r="E214" t="s">
        <v>2968</v>
      </c>
      <c r="F214" t="s">
        <v>2968</v>
      </c>
    </row>
    <row r="215" spans="1:6" x14ac:dyDescent="0.25">
      <c r="A215">
        <v>212</v>
      </c>
      <c r="B215" t="s">
        <v>2968</v>
      </c>
      <c r="C215">
        <v>0</v>
      </c>
      <c r="D215">
        <v>0</v>
      </c>
      <c r="E215" t="s">
        <v>2968</v>
      </c>
      <c r="F215" t="s">
        <v>2968</v>
      </c>
    </row>
    <row r="216" spans="1:6" x14ac:dyDescent="0.25">
      <c r="A216">
        <v>213</v>
      </c>
      <c r="B216" t="s">
        <v>2968</v>
      </c>
      <c r="C216">
        <v>0</v>
      </c>
      <c r="D216">
        <v>0</v>
      </c>
      <c r="E216" t="s">
        <v>2968</v>
      </c>
      <c r="F216" t="s">
        <v>2968</v>
      </c>
    </row>
    <row r="217" spans="1:6" x14ac:dyDescent="0.25">
      <c r="A217">
        <v>214</v>
      </c>
      <c r="B217" t="s">
        <v>2968</v>
      </c>
      <c r="C217">
        <v>0</v>
      </c>
      <c r="D217">
        <v>0</v>
      </c>
      <c r="E217" t="s">
        <v>2968</v>
      </c>
      <c r="F217" t="s">
        <v>2968</v>
      </c>
    </row>
    <row r="218" spans="1:6" x14ac:dyDescent="0.25">
      <c r="A218">
        <v>215</v>
      </c>
      <c r="B218" t="s">
        <v>2968</v>
      </c>
      <c r="C218">
        <v>0</v>
      </c>
      <c r="D218">
        <v>0</v>
      </c>
      <c r="E218" t="s">
        <v>2968</v>
      </c>
      <c r="F218" t="s">
        <v>2968</v>
      </c>
    </row>
    <row r="219" spans="1:6" x14ac:dyDescent="0.25">
      <c r="A219">
        <v>216</v>
      </c>
      <c r="B219" t="s">
        <v>2968</v>
      </c>
      <c r="C219">
        <v>0</v>
      </c>
      <c r="D219">
        <v>0</v>
      </c>
      <c r="E219" t="s">
        <v>2968</v>
      </c>
      <c r="F219" t="s">
        <v>2968</v>
      </c>
    </row>
    <row r="220" spans="1:6" x14ac:dyDescent="0.25">
      <c r="A220">
        <v>217</v>
      </c>
      <c r="B220" t="s">
        <v>2968</v>
      </c>
      <c r="C220">
        <v>0</v>
      </c>
      <c r="D220">
        <v>0</v>
      </c>
      <c r="E220" t="s">
        <v>2968</v>
      </c>
      <c r="F220" t="s">
        <v>2968</v>
      </c>
    </row>
    <row r="221" spans="1:6" x14ac:dyDescent="0.25">
      <c r="A221">
        <v>218</v>
      </c>
      <c r="B221" t="s">
        <v>2968</v>
      </c>
      <c r="C221">
        <v>0</v>
      </c>
      <c r="D221">
        <v>0</v>
      </c>
      <c r="E221" t="s">
        <v>2968</v>
      </c>
      <c r="F221" t="s">
        <v>2968</v>
      </c>
    </row>
    <row r="222" spans="1:6" x14ac:dyDescent="0.25">
      <c r="A222">
        <v>219</v>
      </c>
      <c r="B222" t="s">
        <v>2968</v>
      </c>
      <c r="C222">
        <v>0</v>
      </c>
      <c r="D222">
        <v>0</v>
      </c>
      <c r="E222" t="s">
        <v>2968</v>
      </c>
      <c r="F222" t="s">
        <v>2968</v>
      </c>
    </row>
    <row r="223" spans="1:6" x14ac:dyDescent="0.25">
      <c r="A223">
        <v>220</v>
      </c>
      <c r="B223" t="s">
        <v>2968</v>
      </c>
      <c r="C223">
        <v>0</v>
      </c>
      <c r="D223">
        <v>0</v>
      </c>
      <c r="E223" t="s">
        <v>2968</v>
      </c>
      <c r="F223" t="s">
        <v>2968</v>
      </c>
    </row>
    <row r="224" spans="1:6" x14ac:dyDescent="0.25">
      <c r="A224">
        <v>221</v>
      </c>
      <c r="B224" t="s">
        <v>2968</v>
      </c>
      <c r="C224">
        <v>0</v>
      </c>
      <c r="D224">
        <v>0</v>
      </c>
      <c r="E224" t="s">
        <v>2968</v>
      </c>
      <c r="F224" t="s">
        <v>2968</v>
      </c>
    </row>
    <row r="225" spans="1:6" x14ac:dyDescent="0.25">
      <c r="A225">
        <v>222</v>
      </c>
      <c r="B225" t="s">
        <v>2968</v>
      </c>
      <c r="C225">
        <v>0</v>
      </c>
      <c r="D225">
        <v>0</v>
      </c>
      <c r="E225" t="s">
        <v>2968</v>
      </c>
      <c r="F225" t="s">
        <v>2968</v>
      </c>
    </row>
    <row r="226" spans="1:6" x14ac:dyDescent="0.25">
      <c r="A226">
        <v>223</v>
      </c>
      <c r="B226" t="s">
        <v>2968</v>
      </c>
      <c r="C226">
        <v>0</v>
      </c>
      <c r="D226">
        <v>0</v>
      </c>
      <c r="E226" t="s">
        <v>2968</v>
      </c>
      <c r="F226" t="s">
        <v>2968</v>
      </c>
    </row>
    <row r="227" spans="1:6" x14ac:dyDescent="0.25">
      <c r="A227">
        <v>224</v>
      </c>
      <c r="B227" t="s">
        <v>2968</v>
      </c>
      <c r="C227">
        <v>0</v>
      </c>
      <c r="D227">
        <v>0</v>
      </c>
      <c r="E227" t="s">
        <v>2968</v>
      </c>
      <c r="F227" t="s">
        <v>2968</v>
      </c>
    </row>
    <row r="228" spans="1:6" x14ac:dyDescent="0.25">
      <c r="A228">
        <v>225</v>
      </c>
      <c r="B228" t="s">
        <v>2968</v>
      </c>
      <c r="C228">
        <v>0</v>
      </c>
      <c r="D228">
        <v>0</v>
      </c>
      <c r="E228" t="s">
        <v>2968</v>
      </c>
      <c r="F228" t="s">
        <v>2968</v>
      </c>
    </row>
    <row r="229" spans="1:6" x14ac:dyDescent="0.25">
      <c r="A229">
        <v>226</v>
      </c>
      <c r="B229" t="s">
        <v>2968</v>
      </c>
      <c r="C229">
        <v>0</v>
      </c>
      <c r="D229">
        <v>0</v>
      </c>
      <c r="E229" t="s">
        <v>2968</v>
      </c>
      <c r="F229" t="s">
        <v>2968</v>
      </c>
    </row>
    <row r="230" spans="1:6" x14ac:dyDescent="0.25">
      <c r="A230">
        <v>227</v>
      </c>
      <c r="B230" t="s">
        <v>2968</v>
      </c>
      <c r="C230">
        <v>0</v>
      </c>
      <c r="D230">
        <v>0</v>
      </c>
      <c r="E230" t="s">
        <v>2968</v>
      </c>
      <c r="F230" t="s">
        <v>2968</v>
      </c>
    </row>
    <row r="231" spans="1:6" x14ac:dyDescent="0.25">
      <c r="A231">
        <v>228</v>
      </c>
      <c r="B231" t="s">
        <v>2968</v>
      </c>
      <c r="C231">
        <v>0</v>
      </c>
      <c r="D231">
        <v>0</v>
      </c>
      <c r="E231" t="s">
        <v>2968</v>
      </c>
      <c r="F231" t="s">
        <v>2968</v>
      </c>
    </row>
    <row r="232" spans="1:6" x14ac:dyDescent="0.25">
      <c r="A232">
        <v>229</v>
      </c>
      <c r="B232" t="s">
        <v>2968</v>
      </c>
      <c r="C232">
        <v>0</v>
      </c>
      <c r="D232">
        <v>0</v>
      </c>
      <c r="E232" t="s">
        <v>2968</v>
      </c>
      <c r="F232" t="s">
        <v>2968</v>
      </c>
    </row>
    <row r="233" spans="1:6" x14ac:dyDescent="0.25">
      <c r="A233">
        <v>230</v>
      </c>
      <c r="B233" t="s">
        <v>2968</v>
      </c>
      <c r="C233">
        <v>0</v>
      </c>
      <c r="D233">
        <v>0</v>
      </c>
      <c r="E233" t="s">
        <v>2968</v>
      </c>
      <c r="F233" t="s">
        <v>2968</v>
      </c>
    </row>
    <row r="234" spans="1:6" x14ac:dyDescent="0.25">
      <c r="A234">
        <v>231</v>
      </c>
      <c r="B234" t="s">
        <v>2968</v>
      </c>
      <c r="C234">
        <v>0</v>
      </c>
      <c r="D234">
        <v>0</v>
      </c>
      <c r="E234" t="s">
        <v>2968</v>
      </c>
      <c r="F234" t="s">
        <v>2968</v>
      </c>
    </row>
    <row r="235" spans="1:6" x14ac:dyDescent="0.25">
      <c r="A235">
        <v>232</v>
      </c>
      <c r="B235" t="s">
        <v>2968</v>
      </c>
      <c r="C235">
        <v>0</v>
      </c>
      <c r="D235">
        <v>0</v>
      </c>
      <c r="E235" t="s">
        <v>2968</v>
      </c>
      <c r="F235" t="s">
        <v>2968</v>
      </c>
    </row>
    <row r="236" spans="1:6" x14ac:dyDescent="0.25">
      <c r="A236">
        <v>233</v>
      </c>
      <c r="B236" t="s">
        <v>2968</v>
      </c>
      <c r="C236">
        <v>0</v>
      </c>
      <c r="D236">
        <v>0</v>
      </c>
      <c r="E236" t="s">
        <v>2968</v>
      </c>
      <c r="F236" t="s">
        <v>2968</v>
      </c>
    </row>
    <row r="237" spans="1:6" x14ac:dyDescent="0.25">
      <c r="A237">
        <v>234</v>
      </c>
      <c r="B237" t="s">
        <v>2968</v>
      </c>
      <c r="C237">
        <v>0</v>
      </c>
      <c r="D237">
        <v>0</v>
      </c>
      <c r="E237" t="s">
        <v>2968</v>
      </c>
      <c r="F237" t="s">
        <v>2968</v>
      </c>
    </row>
    <row r="238" spans="1:6" x14ac:dyDescent="0.25">
      <c r="A238">
        <v>235</v>
      </c>
      <c r="B238" t="s">
        <v>2968</v>
      </c>
      <c r="C238">
        <v>0</v>
      </c>
      <c r="D238">
        <v>0</v>
      </c>
      <c r="E238" t="s">
        <v>2968</v>
      </c>
      <c r="F238" t="s">
        <v>2968</v>
      </c>
    </row>
    <row r="239" spans="1:6" x14ac:dyDescent="0.25">
      <c r="A239">
        <v>236</v>
      </c>
      <c r="B239" t="s">
        <v>2968</v>
      </c>
      <c r="C239">
        <v>0</v>
      </c>
      <c r="D239">
        <v>0</v>
      </c>
      <c r="E239" t="s">
        <v>2968</v>
      </c>
      <c r="F239" t="s">
        <v>2968</v>
      </c>
    </row>
    <row r="240" spans="1:6" x14ac:dyDescent="0.25">
      <c r="A240">
        <v>237</v>
      </c>
      <c r="B240" t="s">
        <v>2968</v>
      </c>
      <c r="C240">
        <v>0</v>
      </c>
      <c r="D240">
        <v>0</v>
      </c>
      <c r="E240" t="s">
        <v>2968</v>
      </c>
      <c r="F240" t="s">
        <v>2968</v>
      </c>
    </row>
    <row r="241" spans="1:6" x14ac:dyDescent="0.25">
      <c r="A241">
        <v>238</v>
      </c>
      <c r="B241" t="s">
        <v>2968</v>
      </c>
      <c r="C241">
        <v>0</v>
      </c>
      <c r="D241">
        <v>0</v>
      </c>
      <c r="E241" t="s">
        <v>2968</v>
      </c>
      <c r="F241" t="s">
        <v>2968</v>
      </c>
    </row>
    <row r="242" spans="1:6" x14ac:dyDescent="0.25">
      <c r="A242">
        <v>239</v>
      </c>
      <c r="B242" t="s">
        <v>2968</v>
      </c>
      <c r="C242">
        <v>0</v>
      </c>
      <c r="D242">
        <v>0</v>
      </c>
      <c r="E242" t="s">
        <v>2968</v>
      </c>
      <c r="F242" t="s">
        <v>2968</v>
      </c>
    </row>
    <row r="243" spans="1:6" x14ac:dyDescent="0.25">
      <c r="A243">
        <v>240</v>
      </c>
      <c r="B243" t="s">
        <v>2968</v>
      </c>
      <c r="C243">
        <v>0</v>
      </c>
      <c r="D243">
        <v>0</v>
      </c>
      <c r="E243" t="s">
        <v>2968</v>
      </c>
      <c r="F243" t="s">
        <v>2968</v>
      </c>
    </row>
    <row r="244" spans="1:6" x14ac:dyDescent="0.25">
      <c r="A244">
        <v>241</v>
      </c>
      <c r="B244" t="s">
        <v>2968</v>
      </c>
      <c r="C244">
        <v>0</v>
      </c>
      <c r="D244">
        <v>0</v>
      </c>
      <c r="E244" t="s">
        <v>2968</v>
      </c>
      <c r="F244" t="s">
        <v>2968</v>
      </c>
    </row>
    <row r="245" spans="1:6" x14ac:dyDescent="0.25">
      <c r="A245">
        <v>242</v>
      </c>
      <c r="B245" t="s">
        <v>2968</v>
      </c>
      <c r="C245">
        <v>0</v>
      </c>
      <c r="D245">
        <v>0</v>
      </c>
      <c r="E245" t="s">
        <v>2968</v>
      </c>
      <c r="F245" t="s">
        <v>2968</v>
      </c>
    </row>
    <row r="246" spans="1:6" x14ac:dyDescent="0.25">
      <c r="A246">
        <v>243</v>
      </c>
      <c r="B246" t="s">
        <v>2968</v>
      </c>
      <c r="C246">
        <v>0</v>
      </c>
      <c r="D246">
        <v>0</v>
      </c>
      <c r="E246" t="s">
        <v>2968</v>
      </c>
      <c r="F246" t="s">
        <v>2968</v>
      </c>
    </row>
    <row r="247" spans="1:6" x14ac:dyDescent="0.25">
      <c r="A247">
        <v>244</v>
      </c>
      <c r="B247" t="s">
        <v>2968</v>
      </c>
      <c r="C247">
        <v>0</v>
      </c>
      <c r="D247">
        <v>0</v>
      </c>
      <c r="E247" t="s">
        <v>2968</v>
      </c>
      <c r="F247" t="s">
        <v>2968</v>
      </c>
    </row>
    <row r="248" spans="1:6" x14ac:dyDescent="0.25">
      <c r="A248">
        <v>245</v>
      </c>
      <c r="B248" t="s">
        <v>2968</v>
      </c>
      <c r="C248">
        <v>0</v>
      </c>
      <c r="D248">
        <v>0</v>
      </c>
      <c r="E248" t="s">
        <v>2968</v>
      </c>
      <c r="F248" t="s">
        <v>2968</v>
      </c>
    </row>
    <row r="249" spans="1:6" x14ac:dyDescent="0.25">
      <c r="A249">
        <v>246</v>
      </c>
      <c r="B249" t="s">
        <v>2968</v>
      </c>
      <c r="C249">
        <v>0</v>
      </c>
      <c r="D249">
        <v>0</v>
      </c>
      <c r="E249" t="s">
        <v>2968</v>
      </c>
      <c r="F249" t="s">
        <v>2968</v>
      </c>
    </row>
    <row r="250" spans="1:6" x14ac:dyDescent="0.25">
      <c r="A250">
        <v>247</v>
      </c>
      <c r="B250" t="s">
        <v>2968</v>
      </c>
      <c r="C250">
        <v>0</v>
      </c>
      <c r="D250">
        <v>0</v>
      </c>
      <c r="E250" t="s">
        <v>2968</v>
      </c>
      <c r="F250" t="s">
        <v>2968</v>
      </c>
    </row>
    <row r="251" spans="1:6" x14ac:dyDescent="0.25">
      <c r="A251">
        <v>248</v>
      </c>
      <c r="B251" t="s">
        <v>2968</v>
      </c>
      <c r="C251">
        <v>0</v>
      </c>
      <c r="D251">
        <v>0</v>
      </c>
      <c r="E251" t="s">
        <v>2968</v>
      </c>
      <c r="F251" t="s">
        <v>2968</v>
      </c>
    </row>
    <row r="252" spans="1:6" x14ac:dyDescent="0.25">
      <c r="A252">
        <v>249</v>
      </c>
      <c r="B252" t="s">
        <v>2968</v>
      </c>
      <c r="C252">
        <v>0</v>
      </c>
      <c r="D252">
        <v>0</v>
      </c>
      <c r="E252" t="s">
        <v>2968</v>
      </c>
      <c r="F252" t="s">
        <v>2968</v>
      </c>
    </row>
    <row r="253" spans="1:6" x14ac:dyDescent="0.25">
      <c r="A253">
        <v>250</v>
      </c>
      <c r="B253" t="s">
        <v>2968</v>
      </c>
      <c r="C253">
        <v>0</v>
      </c>
      <c r="D253">
        <v>0</v>
      </c>
      <c r="E253" t="s">
        <v>2968</v>
      </c>
      <c r="F253" t="s">
        <v>2968</v>
      </c>
    </row>
    <row r="254" spans="1:6" x14ac:dyDescent="0.25">
      <c r="A254">
        <v>251</v>
      </c>
      <c r="B254" t="s">
        <v>2968</v>
      </c>
      <c r="C254">
        <v>0</v>
      </c>
      <c r="D254">
        <v>0</v>
      </c>
      <c r="E254" t="s">
        <v>2968</v>
      </c>
      <c r="F254" t="s">
        <v>2968</v>
      </c>
    </row>
    <row r="255" spans="1:6" x14ac:dyDescent="0.25">
      <c r="A255">
        <v>252</v>
      </c>
      <c r="B255" t="s">
        <v>2968</v>
      </c>
      <c r="C255">
        <v>0</v>
      </c>
      <c r="D255">
        <v>0</v>
      </c>
      <c r="E255" t="s">
        <v>2968</v>
      </c>
      <c r="F255" t="s">
        <v>2968</v>
      </c>
    </row>
    <row r="256" spans="1:6" x14ac:dyDescent="0.25">
      <c r="A256">
        <v>253</v>
      </c>
      <c r="B256" t="s">
        <v>2968</v>
      </c>
      <c r="C256">
        <v>0</v>
      </c>
      <c r="D256">
        <v>0</v>
      </c>
      <c r="E256" t="s">
        <v>2968</v>
      </c>
      <c r="F256" t="s">
        <v>2968</v>
      </c>
    </row>
    <row r="257" spans="1:6" x14ac:dyDescent="0.25">
      <c r="A257">
        <v>254</v>
      </c>
      <c r="B257" t="s">
        <v>2968</v>
      </c>
      <c r="C257">
        <v>0</v>
      </c>
      <c r="D257">
        <v>0</v>
      </c>
      <c r="E257" t="s">
        <v>2968</v>
      </c>
      <c r="F257" t="s">
        <v>2968</v>
      </c>
    </row>
    <row r="258" spans="1:6" x14ac:dyDescent="0.25">
      <c r="A258">
        <v>255</v>
      </c>
      <c r="B258" t="s">
        <v>2968</v>
      </c>
      <c r="C258">
        <v>0</v>
      </c>
      <c r="D258">
        <v>0</v>
      </c>
      <c r="E258" t="s">
        <v>2968</v>
      </c>
      <c r="F258" t="s">
        <v>2968</v>
      </c>
    </row>
    <row r="259" spans="1:6" x14ac:dyDescent="0.25">
      <c r="A259">
        <v>256</v>
      </c>
      <c r="B259" t="s">
        <v>2968</v>
      </c>
      <c r="C259">
        <v>0</v>
      </c>
      <c r="D259">
        <v>0</v>
      </c>
      <c r="E259" t="s">
        <v>2968</v>
      </c>
      <c r="F259" t="s">
        <v>2968</v>
      </c>
    </row>
    <row r="260" spans="1:6" x14ac:dyDescent="0.25">
      <c r="A260">
        <v>257</v>
      </c>
      <c r="B260" t="s">
        <v>2968</v>
      </c>
      <c r="C260">
        <v>0</v>
      </c>
      <c r="D260">
        <v>0</v>
      </c>
      <c r="E260" t="s">
        <v>2968</v>
      </c>
      <c r="F260" t="s">
        <v>2968</v>
      </c>
    </row>
    <row r="261" spans="1:6" x14ac:dyDescent="0.25">
      <c r="A261">
        <v>258</v>
      </c>
      <c r="B261" t="s">
        <v>2968</v>
      </c>
      <c r="C261">
        <v>0</v>
      </c>
      <c r="D261">
        <v>0</v>
      </c>
      <c r="E261" t="s">
        <v>2968</v>
      </c>
      <c r="F261" t="s">
        <v>2968</v>
      </c>
    </row>
    <row r="262" spans="1:6" x14ac:dyDescent="0.25">
      <c r="A262">
        <v>259</v>
      </c>
      <c r="B262" t="s">
        <v>2968</v>
      </c>
      <c r="C262">
        <v>0</v>
      </c>
      <c r="D262">
        <v>0</v>
      </c>
      <c r="E262" t="s">
        <v>2968</v>
      </c>
      <c r="F262" t="s">
        <v>2968</v>
      </c>
    </row>
    <row r="263" spans="1:6" x14ac:dyDescent="0.25">
      <c r="A263">
        <v>260</v>
      </c>
      <c r="B263" t="s">
        <v>2968</v>
      </c>
      <c r="C263">
        <v>0</v>
      </c>
      <c r="D263">
        <v>0</v>
      </c>
      <c r="E263" t="s">
        <v>2968</v>
      </c>
      <c r="F263" t="s">
        <v>2968</v>
      </c>
    </row>
    <row r="264" spans="1:6" x14ac:dyDescent="0.25">
      <c r="A264">
        <v>261</v>
      </c>
      <c r="B264" t="s">
        <v>2968</v>
      </c>
      <c r="C264">
        <v>0</v>
      </c>
      <c r="D264">
        <v>0</v>
      </c>
      <c r="E264" t="s">
        <v>2968</v>
      </c>
      <c r="F264" t="s">
        <v>2968</v>
      </c>
    </row>
    <row r="265" spans="1:6" x14ac:dyDescent="0.25">
      <c r="A265">
        <v>262</v>
      </c>
      <c r="B265" t="s">
        <v>2968</v>
      </c>
      <c r="C265">
        <v>0</v>
      </c>
      <c r="D265">
        <v>0</v>
      </c>
      <c r="E265" t="s">
        <v>2968</v>
      </c>
      <c r="F265" t="s">
        <v>2968</v>
      </c>
    </row>
    <row r="266" spans="1:6" x14ac:dyDescent="0.25">
      <c r="A266">
        <v>263</v>
      </c>
      <c r="B266" t="s">
        <v>2968</v>
      </c>
      <c r="C266">
        <v>0</v>
      </c>
      <c r="D266">
        <v>0</v>
      </c>
      <c r="E266" t="s">
        <v>2968</v>
      </c>
      <c r="F266" t="s">
        <v>2968</v>
      </c>
    </row>
    <row r="267" spans="1:6" x14ac:dyDescent="0.25">
      <c r="A267">
        <v>264</v>
      </c>
      <c r="B267" t="s">
        <v>2968</v>
      </c>
      <c r="C267">
        <v>0</v>
      </c>
      <c r="D267">
        <v>0</v>
      </c>
      <c r="E267" t="s">
        <v>2968</v>
      </c>
      <c r="F267" t="s">
        <v>2968</v>
      </c>
    </row>
    <row r="268" spans="1:6" x14ac:dyDescent="0.25">
      <c r="A268">
        <v>265</v>
      </c>
      <c r="B268" t="s">
        <v>2968</v>
      </c>
      <c r="C268">
        <v>0</v>
      </c>
      <c r="D268">
        <v>0</v>
      </c>
      <c r="E268" t="s">
        <v>2968</v>
      </c>
      <c r="F268" t="s">
        <v>2968</v>
      </c>
    </row>
    <row r="269" spans="1:6" x14ac:dyDescent="0.25">
      <c r="A269">
        <v>266</v>
      </c>
      <c r="B269" t="s">
        <v>2968</v>
      </c>
      <c r="C269">
        <v>0</v>
      </c>
      <c r="D269">
        <v>0</v>
      </c>
      <c r="E269" t="s">
        <v>2968</v>
      </c>
      <c r="F269" t="s">
        <v>2968</v>
      </c>
    </row>
    <row r="270" spans="1:6" x14ac:dyDescent="0.25">
      <c r="A270">
        <v>267</v>
      </c>
      <c r="B270" t="s">
        <v>2968</v>
      </c>
      <c r="C270">
        <v>0</v>
      </c>
      <c r="D270">
        <v>0</v>
      </c>
      <c r="E270" t="s">
        <v>2968</v>
      </c>
      <c r="F270" t="s">
        <v>2968</v>
      </c>
    </row>
    <row r="271" spans="1:6" x14ac:dyDescent="0.25">
      <c r="A271">
        <v>268</v>
      </c>
      <c r="B271" t="s">
        <v>2968</v>
      </c>
      <c r="C271">
        <v>0</v>
      </c>
      <c r="D271">
        <v>0</v>
      </c>
      <c r="E271" t="s">
        <v>2968</v>
      </c>
      <c r="F271" t="s">
        <v>2968</v>
      </c>
    </row>
    <row r="272" spans="1:6" x14ac:dyDescent="0.25">
      <c r="A272">
        <v>269</v>
      </c>
      <c r="B272" t="s">
        <v>2968</v>
      </c>
      <c r="C272">
        <v>0</v>
      </c>
      <c r="D272">
        <v>0</v>
      </c>
      <c r="E272" t="s">
        <v>2968</v>
      </c>
      <c r="F272" t="s">
        <v>2968</v>
      </c>
    </row>
    <row r="273" spans="1:6" x14ac:dyDescent="0.25">
      <c r="A273">
        <v>270</v>
      </c>
      <c r="B273" t="s">
        <v>2968</v>
      </c>
      <c r="C273">
        <v>0</v>
      </c>
      <c r="D273">
        <v>0</v>
      </c>
      <c r="E273" t="s">
        <v>2968</v>
      </c>
      <c r="F273" t="s">
        <v>2968</v>
      </c>
    </row>
    <row r="274" spans="1:6" x14ac:dyDescent="0.25">
      <c r="A274">
        <v>271</v>
      </c>
      <c r="B274" t="s">
        <v>2968</v>
      </c>
      <c r="C274">
        <v>0</v>
      </c>
      <c r="D274">
        <v>0</v>
      </c>
      <c r="E274" t="s">
        <v>2968</v>
      </c>
      <c r="F274" t="s">
        <v>2968</v>
      </c>
    </row>
    <row r="275" spans="1:6" x14ac:dyDescent="0.25">
      <c r="A275">
        <v>272</v>
      </c>
      <c r="B275" t="s">
        <v>2968</v>
      </c>
      <c r="C275">
        <v>0</v>
      </c>
      <c r="D275">
        <v>0</v>
      </c>
      <c r="E275" t="s">
        <v>2968</v>
      </c>
      <c r="F275" t="s">
        <v>2968</v>
      </c>
    </row>
    <row r="276" spans="1:6" x14ac:dyDescent="0.25">
      <c r="A276">
        <v>273</v>
      </c>
      <c r="B276" t="s">
        <v>2968</v>
      </c>
      <c r="C276">
        <v>0</v>
      </c>
      <c r="D276">
        <v>0</v>
      </c>
      <c r="E276" t="s">
        <v>2968</v>
      </c>
      <c r="F276" t="s">
        <v>2968</v>
      </c>
    </row>
    <row r="277" spans="1:6" x14ac:dyDescent="0.25">
      <c r="A277">
        <v>274</v>
      </c>
      <c r="B277" t="s">
        <v>2968</v>
      </c>
      <c r="C277">
        <v>0</v>
      </c>
      <c r="D277">
        <v>0</v>
      </c>
      <c r="E277" t="s">
        <v>2968</v>
      </c>
      <c r="F277" t="s">
        <v>2968</v>
      </c>
    </row>
    <row r="278" spans="1:6" x14ac:dyDescent="0.25">
      <c r="A278">
        <v>275</v>
      </c>
      <c r="B278" t="s">
        <v>2968</v>
      </c>
      <c r="C278">
        <v>0</v>
      </c>
      <c r="D278">
        <v>0</v>
      </c>
      <c r="E278" t="s">
        <v>2968</v>
      </c>
      <c r="F278" t="s">
        <v>2968</v>
      </c>
    </row>
    <row r="279" spans="1:6" x14ac:dyDescent="0.25">
      <c r="A279">
        <v>276</v>
      </c>
      <c r="B279" t="s">
        <v>2968</v>
      </c>
      <c r="C279">
        <v>0</v>
      </c>
      <c r="D279">
        <v>0</v>
      </c>
      <c r="E279" t="s">
        <v>2968</v>
      </c>
      <c r="F279" t="s">
        <v>2968</v>
      </c>
    </row>
    <row r="280" spans="1:6" x14ac:dyDescent="0.25">
      <c r="A280">
        <v>277</v>
      </c>
      <c r="B280" t="s">
        <v>2968</v>
      </c>
      <c r="C280">
        <v>0</v>
      </c>
      <c r="D280">
        <v>0</v>
      </c>
      <c r="E280" t="s">
        <v>2968</v>
      </c>
      <c r="F280" t="s">
        <v>2968</v>
      </c>
    </row>
    <row r="281" spans="1:6" x14ac:dyDescent="0.25">
      <c r="A281">
        <v>278</v>
      </c>
      <c r="B281" t="s">
        <v>2968</v>
      </c>
      <c r="C281">
        <v>0</v>
      </c>
      <c r="D281">
        <v>0</v>
      </c>
      <c r="E281" t="s">
        <v>2968</v>
      </c>
      <c r="F281" t="s">
        <v>2968</v>
      </c>
    </row>
    <row r="282" spans="1:6" x14ac:dyDescent="0.25">
      <c r="A282">
        <v>279</v>
      </c>
      <c r="B282" t="s">
        <v>2968</v>
      </c>
      <c r="C282">
        <v>0</v>
      </c>
      <c r="D282">
        <v>0</v>
      </c>
      <c r="E282" t="s">
        <v>2968</v>
      </c>
      <c r="F282" t="s">
        <v>2968</v>
      </c>
    </row>
    <row r="283" spans="1:6" x14ac:dyDescent="0.25">
      <c r="A283">
        <v>280</v>
      </c>
      <c r="B283" t="s">
        <v>2968</v>
      </c>
      <c r="C283">
        <v>0</v>
      </c>
      <c r="D283">
        <v>0</v>
      </c>
      <c r="E283" t="s">
        <v>2968</v>
      </c>
      <c r="F283" t="s">
        <v>2968</v>
      </c>
    </row>
    <row r="284" spans="1:6" x14ac:dyDescent="0.25">
      <c r="A284">
        <v>281</v>
      </c>
      <c r="B284" t="s">
        <v>2968</v>
      </c>
      <c r="C284">
        <v>0</v>
      </c>
      <c r="D284">
        <v>0</v>
      </c>
      <c r="E284" t="s">
        <v>2968</v>
      </c>
      <c r="F284" t="s">
        <v>2968</v>
      </c>
    </row>
    <row r="285" spans="1:6" x14ac:dyDescent="0.25">
      <c r="A285">
        <v>282</v>
      </c>
      <c r="B285" t="s">
        <v>2968</v>
      </c>
      <c r="C285">
        <v>0</v>
      </c>
      <c r="D285">
        <v>0</v>
      </c>
      <c r="E285" t="s">
        <v>2968</v>
      </c>
      <c r="F285" t="s">
        <v>2968</v>
      </c>
    </row>
    <row r="286" spans="1:6" x14ac:dyDescent="0.25">
      <c r="A286">
        <v>283</v>
      </c>
      <c r="B286" t="s">
        <v>2968</v>
      </c>
      <c r="C286">
        <v>0</v>
      </c>
      <c r="D286">
        <v>0</v>
      </c>
      <c r="E286" t="s">
        <v>2968</v>
      </c>
      <c r="F286" t="s">
        <v>2968</v>
      </c>
    </row>
    <row r="287" spans="1:6" x14ac:dyDescent="0.25">
      <c r="A287">
        <v>284</v>
      </c>
      <c r="B287" t="s">
        <v>2968</v>
      </c>
      <c r="C287">
        <v>0</v>
      </c>
      <c r="D287">
        <v>0</v>
      </c>
      <c r="E287" t="s">
        <v>2968</v>
      </c>
      <c r="F287" t="s">
        <v>2968</v>
      </c>
    </row>
    <row r="288" spans="1:6" x14ac:dyDescent="0.25">
      <c r="A288">
        <v>285</v>
      </c>
      <c r="B288" t="s">
        <v>2968</v>
      </c>
      <c r="C288">
        <v>0</v>
      </c>
      <c r="D288">
        <v>0</v>
      </c>
      <c r="E288" t="s">
        <v>2968</v>
      </c>
      <c r="F288" t="s">
        <v>2968</v>
      </c>
    </row>
    <row r="289" spans="1:6" x14ac:dyDescent="0.25">
      <c r="A289">
        <v>286</v>
      </c>
      <c r="B289" t="s">
        <v>2968</v>
      </c>
      <c r="C289">
        <v>0</v>
      </c>
      <c r="D289">
        <v>0</v>
      </c>
      <c r="E289" t="s">
        <v>2968</v>
      </c>
      <c r="F289" t="s">
        <v>2968</v>
      </c>
    </row>
    <row r="290" spans="1:6" x14ac:dyDescent="0.25">
      <c r="A290">
        <v>287</v>
      </c>
      <c r="B290" t="s">
        <v>2968</v>
      </c>
      <c r="C290">
        <v>0</v>
      </c>
      <c r="D290">
        <v>0</v>
      </c>
      <c r="E290" t="s">
        <v>2968</v>
      </c>
      <c r="F290" t="s">
        <v>2968</v>
      </c>
    </row>
    <row r="291" spans="1:6" x14ac:dyDescent="0.25">
      <c r="A291">
        <v>288</v>
      </c>
      <c r="B291" t="s">
        <v>2968</v>
      </c>
      <c r="C291">
        <v>0</v>
      </c>
      <c r="D291">
        <v>0</v>
      </c>
      <c r="E291" t="s">
        <v>2968</v>
      </c>
      <c r="F291" t="s">
        <v>2968</v>
      </c>
    </row>
    <row r="292" spans="1:6" x14ac:dyDescent="0.25">
      <c r="A292">
        <v>289</v>
      </c>
      <c r="B292" t="s">
        <v>2968</v>
      </c>
      <c r="C292">
        <v>0</v>
      </c>
      <c r="D292">
        <v>0</v>
      </c>
      <c r="E292" t="s">
        <v>2968</v>
      </c>
      <c r="F292" t="s">
        <v>2968</v>
      </c>
    </row>
    <row r="293" spans="1:6" x14ac:dyDescent="0.25">
      <c r="A293">
        <v>290</v>
      </c>
      <c r="B293" t="s">
        <v>2968</v>
      </c>
      <c r="C293">
        <v>0</v>
      </c>
      <c r="D293">
        <v>0</v>
      </c>
      <c r="E293" t="s">
        <v>2968</v>
      </c>
      <c r="F293" t="s">
        <v>2968</v>
      </c>
    </row>
    <row r="294" spans="1:6" x14ac:dyDescent="0.25">
      <c r="A294">
        <v>291</v>
      </c>
      <c r="B294" t="s">
        <v>2968</v>
      </c>
      <c r="C294">
        <v>0</v>
      </c>
      <c r="D294">
        <v>0</v>
      </c>
      <c r="E294" t="s">
        <v>2968</v>
      </c>
      <c r="F294" t="s">
        <v>2968</v>
      </c>
    </row>
    <row r="295" spans="1:6" x14ac:dyDescent="0.25">
      <c r="A295">
        <v>292</v>
      </c>
      <c r="B295" t="s">
        <v>2968</v>
      </c>
      <c r="C295">
        <v>0</v>
      </c>
      <c r="D295">
        <v>0</v>
      </c>
      <c r="E295" t="s">
        <v>2968</v>
      </c>
      <c r="F295" t="s">
        <v>2968</v>
      </c>
    </row>
    <row r="296" spans="1:6" x14ac:dyDescent="0.25">
      <c r="A296">
        <v>293</v>
      </c>
      <c r="B296" t="s">
        <v>2968</v>
      </c>
      <c r="C296">
        <v>0</v>
      </c>
      <c r="D296">
        <v>0</v>
      </c>
      <c r="E296" t="s">
        <v>2968</v>
      </c>
      <c r="F296" t="s">
        <v>2968</v>
      </c>
    </row>
    <row r="297" spans="1:6" x14ac:dyDescent="0.25">
      <c r="A297">
        <v>294</v>
      </c>
      <c r="B297" t="s">
        <v>2968</v>
      </c>
      <c r="C297">
        <v>0</v>
      </c>
      <c r="D297">
        <v>0</v>
      </c>
      <c r="E297" t="s">
        <v>2968</v>
      </c>
      <c r="F297" t="s">
        <v>2968</v>
      </c>
    </row>
    <row r="298" spans="1:6" x14ac:dyDescent="0.25">
      <c r="A298">
        <v>295</v>
      </c>
      <c r="B298" t="s">
        <v>2968</v>
      </c>
      <c r="C298">
        <v>0</v>
      </c>
      <c r="D298">
        <v>0</v>
      </c>
      <c r="E298" t="s">
        <v>2968</v>
      </c>
      <c r="F298" t="s">
        <v>2968</v>
      </c>
    </row>
    <row r="299" spans="1:6" x14ac:dyDescent="0.25">
      <c r="A299">
        <v>296</v>
      </c>
      <c r="B299" t="s">
        <v>2968</v>
      </c>
      <c r="C299">
        <v>0</v>
      </c>
      <c r="D299">
        <v>0</v>
      </c>
      <c r="E299" t="s">
        <v>2968</v>
      </c>
      <c r="F299" t="s">
        <v>2968</v>
      </c>
    </row>
    <row r="300" spans="1:6" x14ac:dyDescent="0.25">
      <c r="A300">
        <v>297</v>
      </c>
      <c r="B300" t="s">
        <v>2968</v>
      </c>
      <c r="C300">
        <v>0</v>
      </c>
      <c r="D300">
        <v>0</v>
      </c>
      <c r="E300" t="s">
        <v>2968</v>
      </c>
      <c r="F300" t="s">
        <v>2968</v>
      </c>
    </row>
    <row r="301" spans="1:6" x14ac:dyDescent="0.25">
      <c r="A301">
        <v>298</v>
      </c>
      <c r="B301" t="s">
        <v>2968</v>
      </c>
      <c r="C301">
        <v>0</v>
      </c>
      <c r="D301">
        <v>0</v>
      </c>
      <c r="E301" t="s">
        <v>2968</v>
      </c>
      <c r="F301" t="s">
        <v>2968</v>
      </c>
    </row>
    <row r="302" spans="1:6" x14ac:dyDescent="0.25">
      <c r="A302">
        <v>299</v>
      </c>
      <c r="B302" t="s">
        <v>2968</v>
      </c>
      <c r="C302">
        <v>0</v>
      </c>
      <c r="D302">
        <v>0</v>
      </c>
      <c r="E302" t="s">
        <v>2968</v>
      </c>
      <c r="F302" t="s">
        <v>2968</v>
      </c>
    </row>
    <row r="303" spans="1:6" x14ac:dyDescent="0.25">
      <c r="A303">
        <v>300</v>
      </c>
      <c r="B303" t="s">
        <v>2968</v>
      </c>
      <c r="C303">
        <v>0</v>
      </c>
      <c r="D303">
        <v>0</v>
      </c>
      <c r="E303" t="s">
        <v>2968</v>
      </c>
      <c r="F303" t="s">
        <v>2968</v>
      </c>
    </row>
    <row r="304" spans="1:6" x14ac:dyDescent="0.25">
      <c r="A304">
        <v>301</v>
      </c>
      <c r="B304" t="s">
        <v>2968</v>
      </c>
      <c r="C304">
        <v>0</v>
      </c>
      <c r="D304">
        <v>0</v>
      </c>
      <c r="E304" t="s">
        <v>2968</v>
      </c>
      <c r="F304" t="s">
        <v>2968</v>
      </c>
    </row>
    <row r="305" spans="1:6" x14ac:dyDescent="0.25">
      <c r="A305">
        <v>302</v>
      </c>
      <c r="B305" t="s">
        <v>2968</v>
      </c>
      <c r="C305">
        <v>0</v>
      </c>
      <c r="D305">
        <v>0</v>
      </c>
      <c r="E305" t="s">
        <v>2968</v>
      </c>
      <c r="F305" t="s">
        <v>2968</v>
      </c>
    </row>
    <row r="306" spans="1:6" x14ac:dyDescent="0.25">
      <c r="A306">
        <v>303</v>
      </c>
      <c r="B306" t="s">
        <v>2968</v>
      </c>
      <c r="C306">
        <v>0</v>
      </c>
      <c r="D306">
        <v>0</v>
      </c>
      <c r="E306" t="s">
        <v>2968</v>
      </c>
      <c r="F306" t="s">
        <v>2968</v>
      </c>
    </row>
    <row r="307" spans="1:6" x14ac:dyDescent="0.25">
      <c r="A307">
        <v>304</v>
      </c>
      <c r="B307" t="s">
        <v>2968</v>
      </c>
      <c r="C307">
        <v>0</v>
      </c>
      <c r="D307">
        <v>0</v>
      </c>
      <c r="E307" t="s">
        <v>2968</v>
      </c>
      <c r="F307" t="s">
        <v>2968</v>
      </c>
    </row>
    <row r="308" spans="1:6" x14ac:dyDescent="0.25">
      <c r="A308">
        <v>305</v>
      </c>
      <c r="B308" t="s">
        <v>2968</v>
      </c>
      <c r="C308">
        <v>0</v>
      </c>
      <c r="D308">
        <v>0</v>
      </c>
      <c r="E308" t="s">
        <v>2968</v>
      </c>
      <c r="F308" t="s">
        <v>2968</v>
      </c>
    </row>
    <row r="309" spans="1:6" x14ac:dyDescent="0.25">
      <c r="A309">
        <v>306</v>
      </c>
      <c r="B309" t="s">
        <v>2968</v>
      </c>
      <c r="C309">
        <v>0</v>
      </c>
      <c r="D309">
        <v>0</v>
      </c>
      <c r="E309" t="s">
        <v>2968</v>
      </c>
      <c r="F309" t="s">
        <v>2968</v>
      </c>
    </row>
    <row r="310" spans="1:6" x14ac:dyDescent="0.25">
      <c r="A310">
        <v>307</v>
      </c>
      <c r="B310" t="s">
        <v>2968</v>
      </c>
      <c r="C310">
        <v>0</v>
      </c>
      <c r="D310">
        <v>0</v>
      </c>
      <c r="E310" t="s">
        <v>2968</v>
      </c>
      <c r="F310" t="s">
        <v>2968</v>
      </c>
    </row>
    <row r="311" spans="1:6" x14ac:dyDescent="0.25">
      <c r="A311">
        <v>308</v>
      </c>
      <c r="B311" t="s">
        <v>2968</v>
      </c>
      <c r="C311">
        <v>0</v>
      </c>
      <c r="D311">
        <v>0</v>
      </c>
      <c r="E311" t="s">
        <v>2968</v>
      </c>
      <c r="F311" t="s">
        <v>2968</v>
      </c>
    </row>
    <row r="312" spans="1:6" x14ac:dyDescent="0.25">
      <c r="A312">
        <v>309</v>
      </c>
      <c r="B312" t="s">
        <v>2968</v>
      </c>
      <c r="C312">
        <v>0</v>
      </c>
      <c r="D312">
        <v>0</v>
      </c>
      <c r="E312" t="s">
        <v>2968</v>
      </c>
      <c r="F312" t="s">
        <v>2968</v>
      </c>
    </row>
    <row r="313" spans="1:6" x14ac:dyDescent="0.25">
      <c r="A313">
        <v>310</v>
      </c>
      <c r="B313" t="s">
        <v>2968</v>
      </c>
      <c r="C313">
        <v>0</v>
      </c>
      <c r="D313">
        <v>0</v>
      </c>
      <c r="E313" t="s">
        <v>2968</v>
      </c>
      <c r="F313" t="s">
        <v>2968</v>
      </c>
    </row>
    <row r="314" spans="1:6" x14ac:dyDescent="0.25">
      <c r="A314">
        <v>311</v>
      </c>
      <c r="B314" t="s">
        <v>2968</v>
      </c>
      <c r="C314">
        <v>0</v>
      </c>
      <c r="D314">
        <v>0</v>
      </c>
      <c r="E314" t="s">
        <v>2968</v>
      </c>
      <c r="F314" t="s">
        <v>2968</v>
      </c>
    </row>
    <row r="315" spans="1:6" x14ac:dyDescent="0.25">
      <c r="A315">
        <v>312</v>
      </c>
      <c r="B315" t="s">
        <v>2968</v>
      </c>
      <c r="C315">
        <v>0</v>
      </c>
      <c r="D315">
        <v>0</v>
      </c>
      <c r="E315" t="s">
        <v>2968</v>
      </c>
      <c r="F315" t="s">
        <v>2968</v>
      </c>
    </row>
    <row r="316" spans="1:6" x14ac:dyDescent="0.25">
      <c r="A316">
        <v>313</v>
      </c>
      <c r="B316" t="s">
        <v>2968</v>
      </c>
      <c r="C316">
        <v>0</v>
      </c>
      <c r="D316">
        <v>0</v>
      </c>
      <c r="E316" t="s">
        <v>2968</v>
      </c>
      <c r="F316" t="s">
        <v>2968</v>
      </c>
    </row>
    <row r="317" spans="1:6" x14ac:dyDescent="0.25">
      <c r="A317">
        <v>314</v>
      </c>
      <c r="B317" t="s">
        <v>2968</v>
      </c>
      <c r="C317">
        <v>0</v>
      </c>
      <c r="D317">
        <v>0</v>
      </c>
      <c r="E317" t="s">
        <v>2968</v>
      </c>
      <c r="F317" t="s">
        <v>2968</v>
      </c>
    </row>
    <row r="318" spans="1:6" x14ac:dyDescent="0.25">
      <c r="A318">
        <v>315</v>
      </c>
      <c r="B318" t="s">
        <v>2968</v>
      </c>
      <c r="C318">
        <v>0</v>
      </c>
      <c r="D318">
        <v>0</v>
      </c>
      <c r="E318" t="s">
        <v>2968</v>
      </c>
      <c r="F318" t="s">
        <v>2968</v>
      </c>
    </row>
    <row r="319" spans="1:6" x14ac:dyDescent="0.25">
      <c r="A319">
        <v>316</v>
      </c>
      <c r="B319" t="s">
        <v>2968</v>
      </c>
      <c r="C319">
        <v>0</v>
      </c>
      <c r="D319">
        <v>0</v>
      </c>
      <c r="E319" t="s">
        <v>2968</v>
      </c>
      <c r="F319" t="s">
        <v>2968</v>
      </c>
    </row>
    <row r="320" spans="1:6" x14ac:dyDescent="0.25">
      <c r="A320">
        <v>317</v>
      </c>
      <c r="B320" t="s">
        <v>2968</v>
      </c>
      <c r="C320">
        <v>0</v>
      </c>
      <c r="D320">
        <v>0</v>
      </c>
      <c r="E320" t="s">
        <v>2968</v>
      </c>
      <c r="F320" t="s">
        <v>2968</v>
      </c>
    </row>
    <row r="321" spans="1:6" x14ac:dyDescent="0.25">
      <c r="A321">
        <v>318</v>
      </c>
      <c r="B321" t="s">
        <v>2968</v>
      </c>
      <c r="C321">
        <v>0</v>
      </c>
      <c r="D321">
        <v>0</v>
      </c>
      <c r="E321" t="s">
        <v>2968</v>
      </c>
      <c r="F321" t="s">
        <v>2968</v>
      </c>
    </row>
    <row r="322" spans="1:6" x14ac:dyDescent="0.25">
      <c r="A322">
        <v>319</v>
      </c>
      <c r="B322" t="s">
        <v>2968</v>
      </c>
      <c r="C322">
        <v>0</v>
      </c>
      <c r="D322">
        <v>0</v>
      </c>
      <c r="E322" t="s">
        <v>2968</v>
      </c>
      <c r="F322" t="s">
        <v>2968</v>
      </c>
    </row>
    <row r="323" spans="1:6" x14ac:dyDescent="0.25">
      <c r="A323">
        <v>320</v>
      </c>
      <c r="B323" t="s">
        <v>2968</v>
      </c>
      <c r="C323">
        <v>0</v>
      </c>
      <c r="D323">
        <v>0</v>
      </c>
      <c r="E323" t="s">
        <v>2968</v>
      </c>
      <c r="F323" t="s">
        <v>2968</v>
      </c>
    </row>
    <row r="324" spans="1:6" x14ac:dyDescent="0.25">
      <c r="A324">
        <v>321</v>
      </c>
      <c r="B324" t="s">
        <v>2968</v>
      </c>
      <c r="C324">
        <v>0</v>
      </c>
      <c r="D324">
        <v>0</v>
      </c>
      <c r="E324" t="s">
        <v>2968</v>
      </c>
      <c r="F324" t="s">
        <v>2968</v>
      </c>
    </row>
    <row r="325" spans="1:6" x14ac:dyDescent="0.25">
      <c r="A325">
        <v>322</v>
      </c>
      <c r="B325" t="s">
        <v>2968</v>
      </c>
      <c r="C325">
        <v>0</v>
      </c>
      <c r="D325">
        <v>0</v>
      </c>
      <c r="E325" t="s">
        <v>2968</v>
      </c>
      <c r="F325" t="s">
        <v>2968</v>
      </c>
    </row>
    <row r="326" spans="1:6" x14ac:dyDescent="0.25">
      <c r="A326">
        <v>323</v>
      </c>
      <c r="B326" t="s">
        <v>2968</v>
      </c>
      <c r="C326">
        <v>0</v>
      </c>
      <c r="D326">
        <v>0</v>
      </c>
      <c r="E326" t="s">
        <v>2968</v>
      </c>
      <c r="F326" t="s">
        <v>2968</v>
      </c>
    </row>
    <row r="327" spans="1:6" x14ac:dyDescent="0.25">
      <c r="A327">
        <v>324</v>
      </c>
      <c r="B327" t="s">
        <v>2968</v>
      </c>
      <c r="C327">
        <v>0</v>
      </c>
      <c r="D327">
        <v>0</v>
      </c>
      <c r="E327" t="s">
        <v>2968</v>
      </c>
      <c r="F327" t="s">
        <v>2968</v>
      </c>
    </row>
    <row r="328" spans="1:6" x14ac:dyDescent="0.25">
      <c r="A328">
        <v>325</v>
      </c>
      <c r="B328" t="s">
        <v>2968</v>
      </c>
      <c r="C328">
        <v>0</v>
      </c>
      <c r="D328">
        <v>0</v>
      </c>
      <c r="E328" t="s">
        <v>2968</v>
      </c>
      <c r="F328" t="s">
        <v>2968</v>
      </c>
    </row>
    <row r="329" spans="1:6" x14ac:dyDescent="0.25">
      <c r="A329">
        <v>326</v>
      </c>
      <c r="B329" t="s">
        <v>2968</v>
      </c>
      <c r="C329">
        <v>0</v>
      </c>
      <c r="D329">
        <v>0</v>
      </c>
      <c r="E329" t="s">
        <v>2968</v>
      </c>
      <c r="F329" t="s">
        <v>2968</v>
      </c>
    </row>
    <row r="330" spans="1:6" x14ac:dyDescent="0.25">
      <c r="A330">
        <v>327</v>
      </c>
      <c r="B330" t="s">
        <v>2968</v>
      </c>
      <c r="C330">
        <v>0</v>
      </c>
      <c r="D330">
        <v>0</v>
      </c>
      <c r="E330" t="s">
        <v>2968</v>
      </c>
      <c r="F330" t="s">
        <v>2968</v>
      </c>
    </row>
    <row r="331" spans="1:6" x14ac:dyDescent="0.25">
      <c r="A331">
        <v>328</v>
      </c>
      <c r="B331" t="s">
        <v>2968</v>
      </c>
      <c r="C331">
        <v>0</v>
      </c>
      <c r="D331">
        <v>0</v>
      </c>
      <c r="E331" t="s">
        <v>2968</v>
      </c>
      <c r="F331" t="s">
        <v>2968</v>
      </c>
    </row>
    <row r="332" spans="1:6" x14ac:dyDescent="0.25">
      <c r="A332">
        <v>329</v>
      </c>
      <c r="B332" t="s">
        <v>2968</v>
      </c>
      <c r="C332">
        <v>0</v>
      </c>
      <c r="D332">
        <v>0</v>
      </c>
      <c r="E332" t="s">
        <v>2968</v>
      </c>
      <c r="F332" t="s">
        <v>2968</v>
      </c>
    </row>
    <row r="333" spans="1:6" x14ac:dyDescent="0.25">
      <c r="A333">
        <v>330</v>
      </c>
      <c r="B333" t="s">
        <v>2968</v>
      </c>
      <c r="C333">
        <v>0</v>
      </c>
      <c r="D333">
        <v>0</v>
      </c>
      <c r="E333" t="s">
        <v>2968</v>
      </c>
      <c r="F333" t="s">
        <v>2968</v>
      </c>
    </row>
    <row r="334" spans="1:6" x14ac:dyDescent="0.25">
      <c r="A334">
        <v>331</v>
      </c>
      <c r="B334" t="s">
        <v>2968</v>
      </c>
      <c r="C334">
        <v>0</v>
      </c>
      <c r="D334">
        <v>0</v>
      </c>
      <c r="E334" t="s">
        <v>2968</v>
      </c>
      <c r="F334" t="s">
        <v>2968</v>
      </c>
    </row>
    <row r="335" spans="1:6" x14ac:dyDescent="0.25">
      <c r="A335">
        <v>332</v>
      </c>
      <c r="B335" t="s">
        <v>2968</v>
      </c>
      <c r="C335">
        <v>0</v>
      </c>
      <c r="D335">
        <v>0</v>
      </c>
      <c r="E335" t="s">
        <v>2968</v>
      </c>
      <c r="F335" t="s">
        <v>2968</v>
      </c>
    </row>
    <row r="336" spans="1:6" x14ac:dyDescent="0.25">
      <c r="A336">
        <v>333</v>
      </c>
      <c r="B336" t="s">
        <v>2968</v>
      </c>
      <c r="C336">
        <v>0</v>
      </c>
      <c r="D336">
        <v>0</v>
      </c>
      <c r="E336" t="s">
        <v>2968</v>
      </c>
      <c r="F336" t="s">
        <v>2968</v>
      </c>
    </row>
    <row r="337" spans="1:6" x14ac:dyDescent="0.25">
      <c r="A337">
        <v>334</v>
      </c>
      <c r="B337" t="s">
        <v>2968</v>
      </c>
      <c r="C337">
        <v>0</v>
      </c>
      <c r="D337">
        <v>0</v>
      </c>
      <c r="E337" t="s">
        <v>2968</v>
      </c>
      <c r="F337" t="s">
        <v>2968</v>
      </c>
    </row>
    <row r="338" spans="1:6" x14ac:dyDescent="0.25">
      <c r="A338">
        <v>335</v>
      </c>
      <c r="B338" t="s">
        <v>2968</v>
      </c>
      <c r="C338">
        <v>0</v>
      </c>
      <c r="D338">
        <v>0</v>
      </c>
      <c r="E338" t="s">
        <v>2968</v>
      </c>
      <c r="F338" t="s">
        <v>2968</v>
      </c>
    </row>
    <row r="339" spans="1:6" x14ac:dyDescent="0.25">
      <c r="A339">
        <v>336</v>
      </c>
      <c r="B339" t="s">
        <v>2968</v>
      </c>
      <c r="C339">
        <v>0</v>
      </c>
      <c r="D339">
        <v>0</v>
      </c>
      <c r="E339" t="s">
        <v>2968</v>
      </c>
      <c r="F339" t="s">
        <v>2968</v>
      </c>
    </row>
    <row r="340" spans="1:6" x14ac:dyDescent="0.25">
      <c r="A340">
        <v>337</v>
      </c>
      <c r="B340" t="s">
        <v>2968</v>
      </c>
      <c r="C340">
        <v>0</v>
      </c>
      <c r="D340">
        <v>0</v>
      </c>
      <c r="E340" t="s">
        <v>2968</v>
      </c>
      <c r="F340" t="s">
        <v>2968</v>
      </c>
    </row>
    <row r="341" spans="1:6" x14ac:dyDescent="0.25">
      <c r="A341">
        <v>338</v>
      </c>
      <c r="B341" t="s">
        <v>2968</v>
      </c>
      <c r="C341">
        <v>0</v>
      </c>
      <c r="D341">
        <v>0</v>
      </c>
      <c r="E341" t="s">
        <v>2968</v>
      </c>
      <c r="F341" t="s">
        <v>2968</v>
      </c>
    </row>
    <row r="342" spans="1:6" x14ac:dyDescent="0.25">
      <c r="A342">
        <v>339</v>
      </c>
      <c r="B342" t="s">
        <v>2968</v>
      </c>
      <c r="C342">
        <v>0</v>
      </c>
      <c r="D342">
        <v>0</v>
      </c>
      <c r="E342" t="s">
        <v>2968</v>
      </c>
      <c r="F342" t="s">
        <v>2968</v>
      </c>
    </row>
    <row r="343" spans="1:6" x14ac:dyDescent="0.25">
      <c r="A343">
        <v>340</v>
      </c>
      <c r="B343" t="s">
        <v>2968</v>
      </c>
      <c r="C343">
        <v>0</v>
      </c>
      <c r="D343">
        <v>0</v>
      </c>
      <c r="E343" t="s">
        <v>2968</v>
      </c>
      <c r="F343" t="s">
        <v>2968</v>
      </c>
    </row>
    <row r="344" spans="1:6" x14ac:dyDescent="0.25">
      <c r="A344">
        <v>341</v>
      </c>
      <c r="B344" t="s">
        <v>2968</v>
      </c>
      <c r="C344">
        <v>0</v>
      </c>
      <c r="D344">
        <v>0</v>
      </c>
      <c r="E344" t="s">
        <v>2968</v>
      </c>
      <c r="F344" t="s">
        <v>2968</v>
      </c>
    </row>
    <row r="345" spans="1:6" x14ac:dyDescent="0.25">
      <c r="A345">
        <v>342</v>
      </c>
      <c r="B345" t="s">
        <v>2968</v>
      </c>
      <c r="C345">
        <v>0</v>
      </c>
      <c r="D345">
        <v>0</v>
      </c>
      <c r="E345" t="s">
        <v>2968</v>
      </c>
      <c r="F345" t="s">
        <v>2968</v>
      </c>
    </row>
    <row r="346" spans="1:6" x14ac:dyDescent="0.25">
      <c r="A346">
        <v>343</v>
      </c>
      <c r="B346" t="s">
        <v>2968</v>
      </c>
      <c r="C346">
        <v>0</v>
      </c>
      <c r="D346">
        <v>0</v>
      </c>
      <c r="E346" t="s">
        <v>2968</v>
      </c>
      <c r="F346" t="s">
        <v>2968</v>
      </c>
    </row>
    <row r="347" spans="1:6" x14ac:dyDescent="0.25">
      <c r="A347">
        <v>344</v>
      </c>
      <c r="B347" t="s">
        <v>2968</v>
      </c>
      <c r="C347">
        <v>0</v>
      </c>
      <c r="D347">
        <v>0</v>
      </c>
      <c r="E347" t="s">
        <v>2968</v>
      </c>
      <c r="F347" t="s">
        <v>2968</v>
      </c>
    </row>
    <row r="348" spans="1:6" x14ac:dyDescent="0.25">
      <c r="A348">
        <v>345</v>
      </c>
      <c r="B348" t="s">
        <v>2968</v>
      </c>
      <c r="C348">
        <v>0</v>
      </c>
      <c r="D348">
        <v>0</v>
      </c>
      <c r="E348" t="s">
        <v>2968</v>
      </c>
      <c r="F348" t="s">
        <v>2968</v>
      </c>
    </row>
    <row r="349" spans="1:6" x14ac:dyDescent="0.25">
      <c r="A349">
        <v>346</v>
      </c>
      <c r="B349" t="s">
        <v>2968</v>
      </c>
      <c r="C349">
        <v>0</v>
      </c>
      <c r="D349">
        <v>0</v>
      </c>
      <c r="E349" t="s">
        <v>2968</v>
      </c>
      <c r="F349" t="s">
        <v>2968</v>
      </c>
    </row>
    <row r="350" spans="1:6" x14ac:dyDescent="0.25">
      <c r="A350">
        <v>347</v>
      </c>
      <c r="B350" t="s">
        <v>2968</v>
      </c>
      <c r="C350">
        <v>0</v>
      </c>
      <c r="D350">
        <v>0</v>
      </c>
      <c r="E350" t="s">
        <v>2968</v>
      </c>
      <c r="F350" t="s">
        <v>2968</v>
      </c>
    </row>
    <row r="351" spans="1:6" x14ac:dyDescent="0.25">
      <c r="A351">
        <v>348</v>
      </c>
      <c r="B351" t="s">
        <v>2968</v>
      </c>
      <c r="C351">
        <v>0</v>
      </c>
      <c r="D351">
        <v>0</v>
      </c>
      <c r="E351" t="s">
        <v>2968</v>
      </c>
      <c r="F351" t="s">
        <v>2968</v>
      </c>
    </row>
    <row r="352" spans="1:6" x14ac:dyDescent="0.25">
      <c r="A352">
        <v>349</v>
      </c>
      <c r="B352" t="s">
        <v>2968</v>
      </c>
      <c r="C352">
        <v>0</v>
      </c>
      <c r="D352">
        <v>0</v>
      </c>
      <c r="E352" t="s">
        <v>2968</v>
      </c>
      <c r="F352" t="s">
        <v>2968</v>
      </c>
    </row>
    <row r="353" spans="1:6" x14ac:dyDescent="0.25">
      <c r="A353">
        <v>350</v>
      </c>
      <c r="B353" t="s">
        <v>2968</v>
      </c>
      <c r="C353">
        <v>0</v>
      </c>
      <c r="D353">
        <v>0</v>
      </c>
      <c r="E353" t="s">
        <v>2968</v>
      </c>
      <c r="F353" t="s">
        <v>2968</v>
      </c>
    </row>
    <row r="354" spans="1:6" x14ac:dyDescent="0.25">
      <c r="A354">
        <v>351</v>
      </c>
      <c r="B354" t="s">
        <v>2968</v>
      </c>
      <c r="C354">
        <v>0</v>
      </c>
      <c r="D354">
        <v>0</v>
      </c>
      <c r="E354" t="s">
        <v>2968</v>
      </c>
      <c r="F354" t="s">
        <v>2968</v>
      </c>
    </row>
    <row r="355" spans="1:6" x14ac:dyDescent="0.25">
      <c r="A355">
        <v>352</v>
      </c>
      <c r="B355" t="s">
        <v>2968</v>
      </c>
      <c r="C355">
        <v>0</v>
      </c>
      <c r="D355">
        <v>0</v>
      </c>
      <c r="E355" t="s">
        <v>2968</v>
      </c>
      <c r="F355" t="s">
        <v>2968</v>
      </c>
    </row>
    <row r="356" spans="1:6" x14ac:dyDescent="0.25">
      <c r="A356">
        <v>353</v>
      </c>
      <c r="B356" t="s">
        <v>2968</v>
      </c>
      <c r="C356">
        <v>0</v>
      </c>
      <c r="D356">
        <v>0</v>
      </c>
      <c r="E356" t="s">
        <v>2968</v>
      </c>
      <c r="F356" t="s">
        <v>2968</v>
      </c>
    </row>
    <row r="357" spans="1:6" x14ac:dyDescent="0.25">
      <c r="A357">
        <v>354</v>
      </c>
      <c r="B357" t="s">
        <v>2968</v>
      </c>
      <c r="C357">
        <v>0</v>
      </c>
      <c r="D357">
        <v>0</v>
      </c>
      <c r="E357" t="s">
        <v>2968</v>
      </c>
      <c r="F357" t="s">
        <v>2968</v>
      </c>
    </row>
    <row r="358" spans="1:6" x14ac:dyDescent="0.25">
      <c r="A358">
        <v>355</v>
      </c>
      <c r="B358" t="s">
        <v>2968</v>
      </c>
      <c r="C358">
        <v>0</v>
      </c>
      <c r="D358">
        <v>0</v>
      </c>
      <c r="E358" t="s">
        <v>2968</v>
      </c>
      <c r="F358" t="s">
        <v>2968</v>
      </c>
    </row>
    <row r="359" spans="1:6" x14ac:dyDescent="0.25">
      <c r="A359">
        <v>356</v>
      </c>
      <c r="B359" t="s">
        <v>2968</v>
      </c>
      <c r="C359">
        <v>0</v>
      </c>
      <c r="D359">
        <v>0</v>
      </c>
      <c r="E359" t="s">
        <v>2968</v>
      </c>
      <c r="F359" t="s">
        <v>2968</v>
      </c>
    </row>
    <row r="360" spans="1:6" x14ac:dyDescent="0.25">
      <c r="A360">
        <v>357</v>
      </c>
      <c r="B360" t="s">
        <v>2968</v>
      </c>
      <c r="C360">
        <v>0</v>
      </c>
      <c r="D360">
        <v>0</v>
      </c>
      <c r="E360" t="s">
        <v>2968</v>
      </c>
      <c r="F360" t="s">
        <v>2968</v>
      </c>
    </row>
    <row r="361" spans="1:6" x14ac:dyDescent="0.25">
      <c r="A361">
        <v>358</v>
      </c>
      <c r="B361" t="s">
        <v>2968</v>
      </c>
      <c r="C361">
        <v>0</v>
      </c>
      <c r="D361">
        <v>0</v>
      </c>
      <c r="E361" t="s">
        <v>2968</v>
      </c>
      <c r="F361" t="s">
        <v>2968</v>
      </c>
    </row>
    <row r="362" spans="1:6" x14ac:dyDescent="0.25">
      <c r="A362">
        <v>359</v>
      </c>
      <c r="B362" t="s">
        <v>2968</v>
      </c>
      <c r="C362">
        <v>0</v>
      </c>
      <c r="D362">
        <v>0</v>
      </c>
      <c r="E362" t="s">
        <v>2968</v>
      </c>
      <c r="F362" t="s">
        <v>2968</v>
      </c>
    </row>
    <row r="363" spans="1:6" x14ac:dyDescent="0.25">
      <c r="A363">
        <v>360</v>
      </c>
      <c r="B363" t="s">
        <v>2968</v>
      </c>
      <c r="C363">
        <v>0</v>
      </c>
      <c r="D363">
        <v>0</v>
      </c>
      <c r="E363" t="s">
        <v>2968</v>
      </c>
      <c r="F363" t="s">
        <v>2968</v>
      </c>
    </row>
    <row r="364" spans="1:6" x14ac:dyDescent="0.25">
      <c r="A364">
        <v>361</v>
      </c>
      <c r="B364" t="s">
        <v>2968</v>
      </c>
      <c r="C364">
        <v>0</v>
      </c>
      <c r="D364">
        <v>0</v>
      </c>
      <c r="E364" t="s">
        <v>2968</v>
      </c>
      <c r="F364" t="s">
        <v>2968</v>
      </c>
    </row>
    <row r="365" spans="1:6" x14ac:dyDescent="0.25">
      <c r="A365">
        <v>362</v>
      </c>
      <c r="B365" t="s">
        <v>2968</v>
      </c>
      <c r="C365">
        <v>0</v>
      </c>
      <c r="D365">
        <v>0</v>
      </c>
      <c r="E365" t="s">
        <v>2968</v>
      </c>
      <c r="F365" t="s">
        <v>2968</v>
      </c>
    </row>
    <row r="366" spans="1:6" x14ac:dyDescent="0.25">
      <c r="A366">
        <v>363</v>
      </c>
      <c r="B366" t="s">
        <v>2968</v>
      </c>
      <c r="C366">
        <v>0</v>
      </c>
      <c r="D366">
        <v>0</v>
      </c>
      <c r="E366" t="s">
        <v>2968</v>
      </c>
      <c r="F366" t="s">
        <v>2968</v>
      </c>
    </row>
    <row r="367" spans="1:6" x14ac:dyDescent="0.25">
      <c r="A367">
        <v>364</v>
      </c>
      <c r="B367" t="s">
        <v>2968</v>
      </c>
      <c r="C367">
        <v>0</v>
      </c>
      <c r="D367">
        <v>0</v>
      </c>
      <c r="E367" t="s">
        <v>2968</v>
      </c>
      <c r="F367" t="s">
        <v>2968</v>
      </c>
    </row>
    <row r="368" spans="1:6" x14ac:dyDescent="0.25">
      <c r="A368">
        <v>365</v>
      </c>
      <c r="B368" t="s">
        <v>2968</v>
      </c>
      <c r="C368">
        <v>0</v>
      </c>
      <c r="D368">
        <v>0</v>
      </c>
      <c r="E368" t="s">
        <v>2968</v>
      </c>
      <c r="F368" t="s">
        <v>2968</v>
      </c>
    </row>
    <row r="369" spans="1:6" x14ac:dyDescent="0.25">
      <c r="A369">
        <v>366</v>
      </c>
      <c r="B369" t="s">
        <v>2968</v>
      </c>
      <c r="C369">
        <v>0</v>
      </c>
      <c r="D369">
        <v>0</v>
      </c>
      <c r="E369" t="s">
        <v>2968</v>
      </c>
      <c r="F369" t="s">
        <v>2968</v>
      </c>
    </row>
    <row r="370" spans="1:6" x14ac:dyDescent="0.25">
      <c r="A370">
        <v>367</v>
      </c>
      <c r="B370" t="s">
        <v>2968</v>
      </c>
      <c r="C370">
        <v>0</v>
      </c>
      <c r="D370">
        <v>0</v>
      </c>
      <c r="E370" t="s">
        <v>2968</v>
      </c>
      <c r="F370" t="s">
        <v>2968</v>
      </c>
    </row>
    <row r="371" spans="1:6" x14ac:dyDescent="0.25">
      <c r="A371">
        <v>368</v>
      </c>
      <c r="B371" t="s">
        <v>2968</v>
      </c>
      <c r="C371">
        <v>0</v>
      </c>
      <c r="D371">
        <v>0</v>
      </c>
      <c r="E371" t="s">
        <v>2968</v>
      </c>
      <c r="F371" t="s">
        <v>2968</v>
      </c>
    </row>
    <row r="372" spans="1:6" x14ac:dyDescent="0.25">
      <c r="A372">
        <v>369</v>
      </c>
      <c r="B372" t="s">
        <v>2968</v>
      </c>
      <c r="C372">
        <v>0</v>
      </c>
      <c r="D372">
        <v>0</v>
      </c>
      <c r="E372" t="s">
        <v>2968</v>
      </c>
      <c r="F372" t="s">
        <v>2968</v>
      </c>
    </row>
    <row r="373" spans="1:6" x14ac:dyDescent="0.25">
      <c r="A373">
        <v>370</v>
      </c>
      <c r="B373" t="s">
        <v>2968</v>
      </c>
      <c r="C373">
        <v>0</v>
      </c>
      <c r="D373">
        <v>0</v>
      </c>
      <c r="E373" t="s">
        <v>2968</v>
      </c>
      <c r="F373" t="s">
        <v>2968</v>
      </c>
    </row>
    <row r="374" spans="1:6" x14ac:dyDescent="0.25">
      <c r="A374">
        <v>371</v>
      </c>
      <c r="B374" t="s">
        <v>2968</v>
      </c>
      <c r="C374">
        <v>0</v>
      </c>
      <c r="D374">
        <v>0</v>
      </c>
      <c r="E374" t="s">
        <v>2968</v>
      </c>
      <c r="F374" t="s">
        <v>2968</v>
      </c>
    </row>
    <row r="375" spans="1:6" x14ac:dyDescent="0.25">
      <c r="A375">
        <v>372</v>
      </c>
      <c r="B375" t="s">
        <v>2968</v>
      </c>
      <c r="C375">
        <v>0</v>
      </c>
      <c r="D375">
        <v>0</v>
      </c>
      <c r="E375" t="s">
        <v>2968</v>
      </c>
      <c r="F375" t="s">
        <v>2968</v>
      </c>
    </row>
    <row r="376" spans="1:6" x14ac:dyDescent="0.25">
      <c r="A376">
        <v>373</v>
      </c>
      <c r="B376" t="s">
        <v>2968</v>
      </c>
      <c r="C376">
        <v>0</v>
      </c>
      <c r="D376">
        <v>0</v>
      </c>
      <c r="E376" t="s">
        <v>2968</v>
      </c>
      <c r="F376" t="s">
        <v>2968</v>
      </c>
    </row>
    <row r="377" spans="1:6" x14ac:dyDescent="0.25">
      <c r="A377">
        <v>374</v>
      </c>
      <c r="B377" t="s">
        <v>2968</v>
      </c>
      <c r="C377">
        <v>0</v>
      </c>
      <c r="D377">
        <v>0</v>
      </c>
      <c r="E377" t="s">
        <v>2968</v>
      </c>
      <c r="F377" t="s">
        <v>2968</v>
      </c>
    </row>
    <row r="378" spans="1:6" x14ac:dyDescent="0.25">
      <c r="A378">
        <v>375</v>
      </c>
      <c r="B378" t="s">
        <v>2968</v>
      </c>
      <c r="C378">
        <v>0</v>
      </c>
      <c r="D378">
        <v>0</v>
      </c>
      <c r="E378" t="s">
        <v>2968</v>
      </c>
      <c r="F378" t="s">
        <v>2968</v>
      </c>
    </row>
    <row r="379" spans="1:6" x14ac:dyDescent="0.25">
      <c r="A379">
        <v>376</v>
      </c>
      <c r="B379" t="s">
        <v>2968</v>
      </c>
      <c r="C379">
        <v>0</v>
      </c>
      <c r="D379">
        <v>0</v>
      </c>
      <c r="E379" t="s">
        <v>2968</v>
      </c>
      <c r="F379" t="s">
        <v>2968</v>
      </c>
    </row>
    <row r="380" spans="1:6" x14ac:dyDescent="0.25">
      <c r="A380">
        <v>377</v>
      </c>
      <c r="B380" t="s">
        <v>2968</v>
      </c>
      <c r="C380">
        <v>0</v>
      </c>
      <c r="D380">
        <v>0</v>
      </c>
      <c r="E380" t="s">
        <v>2968</v>
      </c>
      <c r="F380" t="s">
        <v>2968</v>
      </c>
    </row>
    <row r="381" spans="1:6" x14ac:dyDescent="0.25">
      <c r="A381">
        <v>378</v>
      </c>
      <c r="B381" t="s">
        <v>2968</v>
      </c>
      <c r="C381">
        <v>0</v>
      </c>
      <c r="D381">
        <v>0</v>
      </c>
      <c r="E381" t="s">
        <v>2968</v>
      </c>
      <c r="F381" t="s">
        <v>2968</v>
      </c>
    </row>
    <row r="382" spans="1:6" x14ac:dyDescent="0.25">
      <c r="A382">
        <v>379</v>
      </c>
      <c r="B382" t="s">
        <v>2968</v>
      </c>
      <c r="C382">
        <v>0</v>
      </c>
      <c r="D382">
        <v>0</v>
      </c>
      <c r="E382" t="s">
        <v>2968</v>
      </c>
      <c r="F382" t="s">
        <v>2968</v>
      </c>
    </row>
    <row r="383" spans="1:6" x14ac:dyDescent="0.25">
      <c r="A383">
        <v>380</v>
      </c>
      <c r="B383" t="s">
        <v>2968</v>
      </c>
      <c r="C383">
        <v>0</v>
      </c>
      <c r="D383">
        <v>0</v>
      </c>
      <c r="E383" t="s">
        <v>2968</v>
      </c>
      <c r="F383" t="s">
        <v>2968</v>
      </c>
    </row>
    <row r="384" spans="1:6" x14ac:dyDescent="0.25">
      <c r="A384">
        <v>381</v>
      </c>
      <c r="B384" t="s">
        <v>2968</v>
      </c>
      <c r="C384">
        <v>0</v>
      </c>
      <c r="D384">
        <v>0</v>
      </c>
      <c r="E384" t="s">
        <v>2968</v>
      </c>
      <c r="F384" t="s">
        <v>2968</v>
      </c>
    </row>
    <row r="385" spans="1:6" x14ac:dyDescent="0.25">
      <c r="A385">
        <v>382</v>
      </c>
      <c r="B385" t="s">
        <v>2968</v>
      </c>
      <c r="C385">
        <v>0</v>
      </c>
      <c r="D385">
        <v>0</v>
      </c>
      <c r="E385" t="s">
        <v>2968</v>
      </c>
      <c r="F385" t="s">
        <v>2968</v>
      </c>
    </row>
    <row r="386" spans="1:6" x14ac:dyDescent="0.25">
      <c r="A386">
        <v>383</v>
      </c>
      <c r="B386" t="s">
        <v>2968</v>
      </c>
      <c r="C386">
        <v>0</v>
      </c>
      <c r="D386">
        <v>0</v>
      </c>
      <c r="E386" t="s">
        <v>2968</v>
      </c>
      <c r="F386" t="s">
        <v>2968</v>
      </c>
    </row>
    <row r="387" spans="1:6" x14ac:dyDescent="0.25">
      <c r="A387">
        <v>384</v>
      </c>
      <c r="B387" t="s">
        <v>2968</v>
      </c>
      <c r="C387">
        <v>0</v>
      </c>
      <c r="D387">
        <v>0</v>
      </c>
      <c r="E387" t="s">
        <v>2968</v>
      </c>
      <c r="F387" t="s">
        <v>2968</v>
      </c>
    </row>
    <row r="388" spans="1:6" x14ac:dyDescent="0.25">
      <c r="A388">
        <v>385</v>
      </c>
      <c r="B388" t="s">
        <v>2968</v>
      </c>
      <c r="C388">
        <v>0</v>
      </c>
      <c r="D388">
        <v>0</v>
      </c>
      <c r="E388" t="s">
        <v>2968</v>
      </c>
      <c r="F388" t="s">
        <v>2968</v>
      </c>
    </row>
    <row r="389" spans="1:6" x14ac:dyDescent="0.25">
      <c r="A389">
        <v>386</v>
      </c>
      <c r="B389" t="s">
        <v>2968</v>
      </c>
      <c r="C389">
        <v>0</v>
      </c>
      <c r="D389">
        <v>0</v>
      </c>
      <c r="E389" t="s">
        <v>2968</v>
      </c>
      <c r="F389" t="s">
        <v>2968</v>
      </c>
    </row>
    <row r="390" spans="1:6" x14ac:dyDescent="0.25">
      <c r="A390">
        <v>387</v>
      </c>
      <c r="B390" t="s">
        <v>2968</v>
      </c>
      <c r="C390">
        <v>0</v>
      </c>
      <c r="D390">
        <v>0</v>
      </c>
      <c r="E390" t="s">
        <v>2968</v>
      </c>
      <c r="F390" t="s">
        <v>2968</v>
      </c>
    </row>
    <row r="391" spans="1:6" x14ac:dyDescent="0.25">
      <c r="A391">
        <v>388</v>
      </c>
      <c r="B391" t="s">
        <v>2968</v>
      </c>
      <c r="C391">
        <v>0</v>
      </c>
      <c r="D391">
        <v>0</v>
      </c>
      <c r="E391" t="s">
        <v>2968</v>
      </c>
      <c r="F391" t="s">
        <v>2968</v>
      </c>
    </row>
    <row r="392" spans="1:6" x14ac:dyDescent="0.25">
      <c r="A392">
        <v>389</v>
      </c>
      <c r="B392" t="s">
        <v>2968</v>
      </c>
      <c r="C392">
        <v>0</v>
      </c>
      <c r="D392">
        <v>0</v>
      </c>
      <c r="E392" t="s">
        <v>2968</v>
      </c>
      <c r="F392" t="s">
        <v>2968</v>
      </c>
    </row>
    <row r="393" spans="1:6" x14ac:dyDescent="0.25">
      <c r="A393">
        <v>390</v>
      </c>
      <c r="B393" t="s">
        <v>2968</v>
      </c>
      <c r="C393">
        <v>0</v>
      </c>
      <c r="D393">
        <v>0</v>
      </c>
      <c r="E393" t="s">
        <v>2968</v>
      </c>
      <c r="F393" t="s">
        <v>2968</v>
      </c>
    </row>
    <row r="394" spans="1:6" x14ac:dyDescent="0.25">
      <c r="A394">
        <v>391</v>
      </c>
      <c r="B394" t="s">
        <v>2968</v>
      </c>
      <c r="C394">
        <v>0</v>
      </c>
      <c r="D394">
        <v>0</v>
      </c>
      <c r="E394" t="s">
        <v>2968</v>
      </c>
      <c r="F394" t="s">
        <v>2968</v>
      </c>
    </row>
    <row r="395" spans="1:6" x14ac:dyDescent="0.25">
      <c r="A395">
        <v>392</v>
      </c>
      <c r="B395" t="s">
        <v>2968</v>
      </c>
      <c r="C395">
        <v>0</v>
      </c>
      <c r="D395">
        <v>0</v>
      </c>
      <c r="E395" t="s">
        <v>2968</v>
      </c>
      <c r="F395" t="s">
        <v>2968</v>
      </c>
    </row>
    <row r="396" spans="1:6" x14ac:dyDescent="0.25">
      <c r="A396">
        <v>393</v>
      </c>
      <c r="B396" t="s">
        <v>2968</v>
      </c>
      <c r="C396">
        <v>0</v>
      </c>
      <c r="D396">
        <v>0</v>
      </c>
      <c r="E396" t="s">
        <v>2968</v>
      </c>
      <c r="F396" t="s">
        <v>2968</v>
      </c>
    </row>
    <row r="397" spans="1:6" x14ac:dyDescent="0.25">
      <c r="A397">
        <v>394</v>
      </c>
      <c r="B397" t="s">
        <v>2968</v>
      </c>
      <c r="C397">
        <v>0</v>
      </c>
      <c r="D397">
        <v>0</v>
      </c>
      <c r="E397" t="s">
        <v>2968</v>
      </c>
      <c r="F397" t="s">
        <v>2968</v>
      </c>
    </row>
    <row r="398" spans="1:6" x14ac:dyDescent="0.25">
      <c r="A398">
        <v>395</v>
      </c>
      <c r="B398" t="s">
        <v>2968</v>
      </c>
      <c r="C398">
        <v>0</v>
      </c>
      <c r="D398">
        <v>0</v>
      </c>
      <c r="E398" t="s">
        <v>2968</v>
      </c>
      <c r="F398" t="s">
        <v>2968</v>
      </c>
    </row>
    <row r="399" spans="1:6" x14ac:dyDescent="0.25">
      <c r="A399">
        <v>396</v>
      </c>
      <c r="B399" t="s">
        <v>2968</v>
      </c>
      <c r="C399">
        <v>0</v>
      </c>
      <c r="D399">
        <v>0</v>
      </c>
      <c r="E399" t="s">
        <v>2968</v>
      </c>
      <c r="F399" t="s">
        <v>2968</v>
      </c>
    </row>
    <row r="400" spans="1:6" x14ac:dyDescent="0.25">
      <c r="A400">
        <v>397</v>
      </c>
      <c r="B400" t="s">
        <v>2968</v>
      </c>
      <c r="C400">
        <v>0</v>
      </c>
      <c r="D400">
        <v>0</v>
      </c>
      <c r="E400" t="s">
        <v>2968</v>
      </c>
      <c r="F400" t="s">
        <v>2968</v>
      </c>
    </row>
    <row r="401" spans="1:6" x14ac:dyDescent="0.25">
      <c r="A401">
        <v>398</v>
      </c>
      <c r="B401" t="s">
        <v>2968</v>
      </c>
      <c r="C401">
        <v>0</v>
      </c>
      <c r="D401">
        <v>0</v>
      </c>
      <c r="E401" t="s">
        <v>2968</v>
      </c>
      <c r="F401" t="s">
        <v>2968</v>
      </c>
    </row>
    <row r="402" spans="1:6" x14ac:dyDescent="0.25">
      <c r="A402">
        <v>399</v>
      </c>
      <c r="B402" t="s">
        <v>2968</v>
      </c>
      <c r="C402">
        <v>0</v>
      </c>
      <c r="D402">
        <v>0</v>
      </c>
      <c r="E402" t="s">
        <v>2968</v>
      </c>
      <c r="F402" t="s">
        <v>2968</v>
      </c>
    </row>
    <row r="403" spans="1:6" x14ac:dyDescent="0.25">
      <c r="A403">
        <v>400</v>
      </c>
      <c r="B403" t="s">
        <v>2968</v>
      </c>
      <c r="C403">
        <v>0</v>
      </c>
      <c r="D403">
        <v>0</v>
      </c>
      <c r="E403" t="s">
        <v>2968</v>
      </c>
      <c r="F403" t="s">
        <v>2968</v>
      </c>
    </row>
    <row r="404" spans="1:6" x14ac:dyDescent="0.25">
      <c r="A404">
        <v>401</v>
      </c>
      <c r="B404" t="s">
        <v>2968</v>
      </c>
      <c r="C404">
        <v>0</v>
      </c>
      <c r="D404">
        <v>0</v>
      </c>
      <c r="E404" t="s">
        <v>2968</v>
      </c>
      <c r="F404" t="s">
        <v>2968</v>
      </c>
    </row>
    <row r="405" spans="1:6" x14ac:dyDescent="0.25">
      <c r="A405">
        <v>402</v>
      </c>
      <c r="B405" t="s">
        <v>2968</v>
      </c>
      <c r="C405">
        <v>0</v>
      </c>
      <c r="D405">
        <v>0</v>
      </c>
      <c r="E405" t="s">
        <v>2968</v>
      </c>
      <c r="F405" t="s">
        <v>2968</v>
      </c>
    </row>
    <row r="406" spans="1:6" x14ac:dyDescent="0.25">
      <c r="A406">
        <v>403</v>
      </c>
      <c r="B406" t="s">
        <v>2968</v>
      </c>
      <c r="C406">
        <v>0</v>
      </c>
      <c r="D406">
        <v>0</v>
      </c>
      <c r="E406" t="s">
        <v>2968</v>
      </c>
      <c r="F406" t="s">
        <v>2968</v>
      </c>
    </row>
    <row r="407" spans="1:6" x14ac:dyDescent="0.25">
      <c r="A407">
        <v>404</v>
      </c>
      <c r="B407" t="s">
        <v>2968</v>
      </c>
      <c r="C407">
        <v>0</v>
      </c>
      <c r="D407">
        <v>0</v>
      </c>
      <c r="E407" t="s">
        <v>2968</v>
      </c>
      <c r="F407" t="s">
        <v>2968</v>
      </c>
    </row>
    <row r="408" spans="1:6" x14ac:dyDescent="0.25">
      <c r="A408">
        <v>405</v>
      </c>
      <c r="B408" t="s">
        <v>2968</v>
      </c>
      <c r="C408">
        <v>0</v>
      </c>
      <c r="D408">
        <v>0</v>
      </c>
      <c r="E408" t="s">
        <v>2968</v>
      </c>
      <c r="F408" t="s">
        <v>2968</v>
      </c>
    </row>
    <row r="409" spans="1:6" x14ac:dyDescent="0.25">
      <c r="A409">
        <v>406</v>
      </c>
      <c r="B409" t="s">
        <v>2968</v>
      </c>
      <c r="C409">
        <v>0</v>
      </c>
      <c r="D409">
        <v>0</v>
      </c>
      <c r="E409" t="s">
        <v>2968</v>
      </c>
      <c r="F409" t="s">
        <v>2968</v>
      </c>
    </row>
    <row r="410" spans="1:6" x14ac:dyDescent="0.25">
      <c r="A410">
        <v>407</v>
      </c>
      <c r="B410" t="s">
        <v>2968</v>
      </c>
      <c r="C410">
        <v>0</v>
      </c>
      <c r="D410">
        <v>0</v>
      </c>
      <c r="E410" t="s">
        <v>2968</v>
      </c>
      <c r="F410" t="s">
        <v>2968</v>
      </c>
    </row>
    <row r="411" spans="1:6" x14ac:dyDescent="0.25">
      <c r="A411">
        <v>408</v>
      </c>
      <c r="B411" t="s">
        <v>2968</v>
      </c>
      <c r="C411">
        <v>0</v>
      </c>
      <c r="D411">
        <v>0</v>
      </c>
      <c r="E411" t="s">
        <v>2968</v>
      </c>
      <c r="F411" t="s">
        <v>2968</v>
      </c>
    </row>
    <row r="412" spans="1:6" x14ac:dyDescent="0.25">
      <c r="A412">
        <v>409</v>
      </c>
      <c r="B412" t="s">
        <v>2968</v>
      </c>
      <c r="C412">
        <v>0</v>
      </c>
      <c r="D412">
        <v>0</v>
      </c>
      <c r="E412" t="s">
        <v>2968</v>
      </c>
      <c r="F412" t="s">
        <v>2968</v>
      </c>
    </row>
    <row r="413" spans="1:6" x14ac:dyDescent="0.25">
      <c r="A413">
        <v>410</v>
      </c>
      <c r="B413" t="s">
        <v>2968</v>
      </c>
      <c r="C413">
        <v>0</v>
      </c>
      <c r="D413">
        <v>0</v>
      </c>
      <c r="E413" t="s">
        <v>2968</v>
      </c>
      <c r="F413" t="s">
        <v>2968</v>
      </c>
    </row>
    <row r="414" spans="1:6" x14ac:dyDescent="0.25">
      <c r="A414">
        <v>411</v>
      </c>
      <c r="B414" t="s">
        <v>2968</v>
      </c>
      <c r="C414">
        <v>0</v>
      </c>
      <c r="D414">
        <v>0</v>
      </c>
      <c r="E414" t="s">
        <v>2968</v>
      </c>
      <c r="F414" t="s">
        <v>2968</v>
      </c>
    </row>
    <row r="415" spans="1:6" x14ac:dyDescent="0.25">
      <c r="A415">
        <v>412</v>
      </c>
      <c r="B415" t="s">
        <v>2968</v>
      </c>
      <c r="C415">
        <v>0</v>
      </c>
      <c r="D415">
        <v>0</v>
      </c>
      <c r="E415" t="s">
        <v>2968</v>
      </c>
      <c r="F415" t="s">
        <v>2968</v>
      </c>
    </row>
    <row r="416" spans="1:6" x14ac:dyDescent="0.25">
      <c r="A416">
        <v>413</v>
      </c>
      <c r="B416" t="s">
        <v>2968</v>
      </c>
      <c r="C416">
        <v>0</v>
      </c>
      <c r="D416">
        <v>0</v>
      </c>
      <c r="E416" t="s">
        <v>2968</v>
      </c>
      <c r="F416" t="s">
        <v>2968</v>
      </c>
    </row>
    <row r="417" spans="1:6" x14ac:dyDescent="0.25">
      <c r="A417">
        <v>414</v>
      </c>
      <c r="B417" t="s">
        <v>2968</v>
      </c>
      <c r="C417">
        <v>0</v>
      </c>
      <c r="D417">
        <v>0</v>
      </c>
      <c r="E417" t="s">
        <v>2968</v>
      </c>
      <c r="F417" t="s">
        <v>2968</v>
      </c>
    </row>
    <row r="418" spans="1:6" x14ac:dyDescent="0.25">
      <c r="A418">
        <v>415</v>
      </c>
      <c r="B418" t="s">
        <v>2968</v>
      </c>
      <c r="C418">
        <v>0</v>
      </c>
      <c r="D418">
        <v>0</v>
      </c>
      <c r="E418" t="s">
        <v>2968</v>
      </c>
      <c r="F418" t="s">
        <v>2968</v>
      </c>
    </row>
    <row r="419" spans="1:6" x14ac:dyDescent="0.25">
      <c r="A419">
        <v>416</v>
      </c>
      <c r="B419" t="s">
        <v>2968</v>
      </c>
      <c r="C419">
        <v>0</v>
      </c>
      <c r="D419">
        <v>0</v>
      </c>
      <c r="E419" t="s">
        <v>2968</v>
      </c>
      <c r="F419" t="s">
        <v>2968</v>
      </c>
    </row>
    <row r="420" spans="1:6" x14ac:dyDescent="0.25">
      <c r="A420">
        <v>417</v>
      </c>
      <c r="B420" t="s">
        <v>2968</v>
      </c>
      <c r="C420">
        <v>0</v>
      </c>
      <c r="D420">
        <v>0</v>
      </c>
      <c r="E420" t="s">
        <v>2968</v>
      </c>
      <c r="F420" t="s">
        <v>2968</v>
      </c>
    </row>
    <row r="421" spans="1:6" x14ac:dyDescent="0.25">
      <c r="A421">
        <v>418</v>
      </c>
      <c r="B421" t="s">
        <v>2968</v>
      </c>
      <c r="C421">
        <v>0</v>
      </c>
      <c r="D421">
        <v>0</v>
      </c>
      <c r="E421" t="s">
        <v>2968</v>
      </c>
      <c r="F421" t="s">
        <v>2968</v>
      </c>
    </row>
    <row r="422" spans="1:6" x14ac:dyDescent="0.25">
      <c r="A422">
        <v>419</v>
      </c>
      <c r="B422" t="s">
        <v>2968</v>
      </c>
      <c r="C422">
        <v>0</v>
      </c>
      <c r="D422">
        <v>0</v>
      </c>
      <c r="E422" t="s">
        <v>2968</v>
      </c>
      <c r="F422" t="s">
        <v>2968</v>
      </c>
    </row>
    <row r="423" spans="1:6" x14ac:dyDescent="0.25">
      <c r="A423">
        <v>420</v>
      </c>
      <c r="B423" t="s">
        <v>2968</v>
      </c>
      <c r="C423">
        <v>0</v>
      </c>
      <c r="D423">
        <v>0</v>
      </c>
      <c r="E423" t="s">
        <v>2968</v>
      </c>
      <c r="F423" t="s">
        <v>2968</v>
      </c>
    </row>
    <row r="424" spans="1:6" x14ac:dyDescent="0.25">
      <c r="A424">
        <v>421</v>
      </c>
      <c r="B424" t="s">
        <v>2968</v>
      </c>
      <c r="C424">
        <v>0</v>
      </c>
      <c r="D424">
        <v>0</v>
      </c>
      <c r="E424" t="s">
        <v>2968</v>
      </c>
      <c r="F424" t="s">
        <v>2968</v>
      </c>
    </row>
    <row r="425" spans="1:6" x14ac:dyDescent="0.25">
      <c r="A425">
        <v>422</v>
      </c>
      <c r="B425" t="s">
        <v>2968</v>
      </c>
      <c r="C425">
        <v>0</v>
      </c>
      <c r="D425">
        <v>0</v>
      </c>
      <c r="E425" t="s">
        <v>2968</v>
      </c>
      <c r="F425" t="s">
        <v>2968</v>
      </c>
    </row>
    <row r="426" spans="1:6" x14ac:dyDescent="0.25">
      <c r="A426">
        <v>423</v>
      </c>
      <c r="B426" t="s">
        <v>2968</v>
      </c>
      <c r="C426">
        <v>0</v>
      </c>
      <c r="D426">
        <v>0</v>
      </c>
      <c r="E426" t="s">
        <v>2968</v>
      </c>
      <c r="F426" t="s">
        <v>2968</v>
      </c>
    </row>
    <row r="427" spans="1:6" x14ac:dyDescent="0.25">
      <c r="A427">
        <v>424</v>
      </c>
      <c r="B427" t="s">
        <v>2968</v>
      </c>
      <c r="C427">
        <v>0</v>
      </c>
      <c r="D427">
        <v>0</v>
      </c>
      <c r="E427" t="s">
        <v>2968</v>
      </c>
      <c r="F427" t="s">
        <v>2968</v>
      </c>
    </row>
    <row r="428" spans="1:6" x14ac:dyDescent="0.25">
      <c r="A428">
        <v>425</v>
      </c>
      <c r="B428" t="s">
        <v>2968</v>
      </c>
      <c r="C428">
        <v>0</v>
      </c>
      <c r="D428">
        <v>0</v>
      </c>
      <c r="E428" t="s">
        <v>2968</v>
      </c>
      <c r="F428" t="s">
        <v>2968</v>
      </c>
    </row>
    <row r="429" spans="1:6" x14ac:dyDescent="0.25">
      <c r="A429">
        <v>426</v>
      </c>
      <c r="B429" t="s">
        <v>2968</v>
      </c>
      <c r="C429">
        <v>0</v>
      </c>
      <c r="D429">
        <v>0</v>
      </c>
      <c r="E429" t="s">
        <v>2968</v>
      </c>
      <c r="F429" t="s">
        <v>2968</v>
      </c>
    </row>
    <row r="430" spans="1:6" x14ac:dyDescent="0.25">
      <c r="A430">
        <v>427</v>
      </c>
      <c r="B430" t="s">
        <v>2968</v>
      </c>
      <c r="C430">
        <v>0</v>
      </c>
      <c r="D430">
        <v>0</v>
      </c>
      <c r="E430" t="s">
        <v>2968</v>
      </c>
      <c r="F430" t="s">
        <v>2968</v>
      </c>
    </row>
    <row r="431" spans="1:6" x14ac:dyDescent="0.25">
      <c r="A431">
        <v>428</v>
      </c>
      <c r="B431" t="s">
        <v>2968</v>
      </c>
      <c r="C431">
        <v>0</v>
      </c>
      <c r="D431">
        <v>0</v>
      </c>
      <c r="E431" t="s">
        <v>2968</v>
      </c>
      <c r="F431" t="s">
        <v>2968</v>
      </c>
    </row>
    <row r="432" spans="1:6" x14ac:dyDescent="0.25">
      <c r="A432">
        <v>429</v>
      </c>
      <c r="B432" t="s">
        <v>2968</v>
      </c>
      <c r="C432">
        <v>0</v>
      </c>
      <c r="D432">
        <v>0</v>
      </c>
      <c r="E432" t="s">
        <v>2968</v>
      </c>
      <c r="F432" t="s">
        <v>2968</v>
      </c>
    </row>
    <row r="433" spans="1:6" x14ac:dyDescent="0.25">
      <c r="A433">
        <v>430</v>
      </c>
      <c r="B433" t="s">
        <v>2968</v>
      </c>
      <c r="C433">
        <v>0</v>
      </c>
      <c r="D433">
        <v>0</v>
      </c>
      <c r="E433" t="s">
        <v>2968</v>
      </c>
      <c r="F433" t="s">
        <v>2968</v>
      </c>
    </row>
    <row r="434" spans="1:6" x14ac:dyDescent="0.25">
      <c r="A434">
        <v>431</v>
      </c>
      <c r="B434" t="s">
        <v>2968</v>
      </c>
      <c r="C434">
        <v>0</v>
      </c>
      <c r="D434">
        <v>0</v>
      </c>
      <c r="E434" t="s">
        <v>2968</v>
      </c>
      <c r="F434" t="s">
        <v>2968</v>
      </c>
    </row>
    <row r="435" spans="1:6" x14ac:dyDescent="0.25">
      <c r="A435">
        <v>432</v>
      </c>
      <c r="B435" t="s">
        <v>2968</v>
      </c>
      <c r="C435">
        <v>0</v>
      </c>
      <c r="D435">
        <v>0</v>
      </c>
      <c r="E435" t="s">
        <v>2968</v>
      </c>
      <c r="F435" t="s">
        <v>2968</v>
      </c>
    </row>
    <row r="436" spans="1:6" x14ac:dyDescent="0.25">
      <c r="A436">
        <v>433</v>
      </c>
      <c r="B436" t="s">
        <v>2968</v>
      </c>
      <c r="C436">
        <v>0</v>
      </c>
      <c r="D436">
        <v>0</v>
      </c>
      <c r="E436" t="s">
        <v>2968</v>
      </c>
      <c r="F436" t="s">
        <v>2968</v>
      </c>
    </row>
    <row r="437" spans="1:6" x14ac:dyDescent="0.25">
      <c r="A437">
        <v>434</v>
      </c>
      <c r="B437" t="s">
        <v>2968</v>
      </c>
      <c r="C437">
        <v>0</v>
      </c>
      <c r="D437">
        <v>0</v>
      </c>
      <c r="E437" t="s">
        <v>2968</v>
      </c>
      <c r="F437" t="s">
        <v>2968</v>
      </c>
    </row>
    <row r="438" spans="1:6" x14ac:dyDescent="0.25">
      <c r="A438">
        <v>435</v>
      </c>
      <c r="B438" t="s">
        <v>2968</v>
      </c>
      <c r="C438">
        <v>0</v>
      </c>
      <c r="D438">
        <v>0</v>
      </c>
      <c r="E438" t="s">
        <v>2968</v>
      </c>
      <c r="F438" t="s">
        <v>2968</v>
      </c>
    </row>
    <row r="439" spans="1:6" x14ac:dyDescent="0.25">
      <c r="A439">
        <v>436</v>
      </c>
      <c r="B439" t="s">
        <v>2968</v>
      </c>
      <c r="C439">
        <v>0</v>
      </c>
      <c r="D439">
        <v>0</v>
      </c>
      <c r="E439" t="s">
        <v>2968</v>
      </c>
      <c r="F439" t="s">
        <v>2968</v>
      </c>
    </row>
    <row r="440" spans="1:6" x14ac:dyDescent="0.25">
      <c r="A440">
        <v>437</v>
      </c>
      <c r="B440" t="s">
        <v>2968</v>
      </c>
      <c r="C440">
        <v>0</v>
      </c>
      <c r="D440">
        <v>0</v>
      </c>
      <c r="E440" t="s">
        <v>2968</v>
      </c>
      <c r="F440" t="s">
        <v>2968</v>
      </c>
    </row>
    <row r="441" spans="1:6" x14ac:dyDescent="0.25">
      <c r="A441">
        <v>438</v>
      </c>
      <c r="B441" t="s">
        <v>2968</v>
      </c>
      <c r="C441">
        <v>0</v>
      </c>
      <c r="D441">
        <v>0</v>
      </c>
      <c r="E441" t="s">
        <v>2968</v>
      </c>
      <c r="F441" t="s">
        <v>2968</v>
      </c>
    </row>
    <row r="442" spans="1:6" x14ac:dyDescent="0.25">
      <c r="A442">
        <v>439</v>
      </c>
      <c r="B442" t="s">
        <v>2968</v>
      </c>
      <c r="C442">
        <v>0</v>
      </c>
      <c r="D442">
        <v>0</v>
      </c>
      <c r="E442" t="s">
        <v>2968</v>
      </c>
      <c r="F442" t="s">
        <v>2968</v>
      </c>
    </row>
    <row r="443" spans="1:6" x14ac:dyDescent="0.25">
      <c r="A443">
        <v>440</v>
      </c>
      <c r="B443" t="s">
        <v>2968</v>
      </c>
      <c r="C443">
        <v>0</v>
      </c>
      <c r="D443">
        <v>0</v>
      </c>
      <c r="E443" t="s">
        <v>2968</v>
      </c>
      <c r="F443" t="s">
        <v>2968</v>
      </c>
    </row>
    <row r="444" spans="1:6" x14ac:dyDescent="0.25">
      <c r="A444">
        <v>441</v>
      </c>
      <c r="B444" t="s">
        <v>2968</v>
      </c>
      <c r="C444">
        <v>0</v>
      </c>
      <c r="D444">
        <v>0</v>
      </c>
      <c r="E444" t="s">
        <v>2968</v>
      </c>
      <c r="F444" t="s">
        <v>2968</v>
      </c>
    </row>
    <row r="445" spans="1:6" x14ac:dyDescent="0.25">
      <c r="A445">
        <v>442</v>
      </c>
      <c r="B445" t="s">
        <v>2968</v>
      </c>
      <c r="C445">
        <v>0</v>
      </c>
      <c r="D445">
        <v>0</v>
      </c>
      <c r="E445" t="s">
        <v>2968</v>
      </c>
      <c r="F445" t="s">
        <v>2968</v>
      </c>
    </row>
    <row r="446" spans="1:6" x14ac:dyDescent="0.25">
      <c r="A446">
        <v>443</v>
      </c>
      <c r="B446" t="s">
        <v>2968</v>
      </c>
      <c r="C446">
        <v>0</v>
      </c>
      <c r="D446">
        <v>0</v>
      </c>
      <c r="E446" t="s">
        <v>2968</v>
      </c>
      <c r="F446" t="s">
        <v>2968</v>
      </c>
    </row>
    <row r="447" spans="1:6" x14ac:dyDescent="0.25">
      <c r="A447">
        <v>444</v>
      </c>
      <c r="B447" t="s">
        <v>2968</v>
      </c>
      <c r="C447">
        <v>0</v>
      </c>
      <c r="D447">
        <v>0</v>
      </c>
      <c r="E447" t="s">
        <v>2968</v>
      </c>
      <c r="F447" t="s">
        <v>2968</v>
      </c>
    </row>
    <row r="448" spans="1:6" x14ac:dyDescent="0.25">
      <c r="A448">
        <v>445</v>
      </c>
      <c r="B448" t="s">
        <v>2968</v>
      </c>
      <c r="C448">
        <v>0</v>
      </c>
      <c r="D448">
        <v>0</v>
      </c>
      <c r="E448" t="s">
        <v>2968</v>
      </c>
      <c r="F448" t="s">
        <v>2968</v>
      </c>
    </row>
    <row r="449" spans="1:6" x14ac:dyDescent="0.25">
      <c r="A449">
        <v>446</v>
      </c>
      <c r="B449" t="s">
        <v>2968</v>
      </c>
      <c r="C449">
        <v>0</v>
      </c>
      <c r="D449">
        <v>0</v>
      </c>
      <c r="E449" t="s">
        <v>2968</v>
      </c>
      <c r="F449" t="s">
        <v>2968</v>
      </c>
    </row>
    <row r="450" spans="1:6" x14ac:dyDescent="0.25">
      <c r="A450">
        <v>447</v>
      </c>
      <c r="B450" t="s">
        <v>2968</v>
      </c>
      <c r="C450">
        <v>0</v>
      </c>
      <c r="D450">
        <v>0</v>
      </c>
      <c r="E450" t="s">
        <v>2968</v>
      </c>
      <c r="F450" t="s">
        <v>2968</v>
      </c>
    </row>
    <row r="451" spans="1:6" x14ac:dyDescent="0.25">
      <c r="A451">
        <v>448</v>
      </c>
      <c r="B451" t="s">
        <v>2968</v>
      </c>
      <c r="C451">
        <v>0</v>
      </c>
      <c r="D451">
        <v>0</v>
      </c>
      <c r="E451" t="s">
        <v>2968</v>
      </c>
      <c r="F451" t="s">
        <v>2968</v>
      </c>
    </row>
    <row r="452" spans="1:6" x14ac:dyDescent="0.25">
      <c r="A452">
        <v>449</v>
      </c>
      <c r="B452" t="s">
        <v>2968</v>
      </c>
      <c r="C452">
        <v>0</v>
      </c>
      <c r="D452">
        <v>0</v>
      </c>
      <c r="E452" t="s">
        <v>2968</v>
      </c>
      <c r="F452" t="s">
        <v>2968</v>
      </c>
    </row>
    <row r="453" spans="1:6" x14ac:dyDescent="0.25">
      <c r="A453">
        <v>450</v>
      </c>
      <c r="B453" t="s">
        <v>2968</v>
      </c>
      <c r="C453">
        <v>0</v>
      </c>
      <c r="D453">
        <v>0</v>
      </c>
      <c r="E453" t="s">
        <v>2968</v>
      </c>
      <c r="F453" t="s">
        <v>2968</v>
      </c>
    </row>
    <row r="454" spans="1:6" x14ac:dyDescent="0.25">
      <c r="A454">
        <v>451</v>
      </c>
      <c r="B454" t="s">
        <v>2968</v>
      </c>
      <c r="C454">
        <v>0</v>
      </c>
      <c r="D454">
        <v>0</v>
      </c>
      <c r="E454" t="s">
        <v>2968</v>
      </c>
      <c r="F454" t="s">
        <v>2968</v>
      </c>
    </row>
    <row r="455" spans="1:6" x14ac:dyDescent="0.25">
      <c r="A455">
        <v>452</v>
      </c>
      <c r="B455" t="s">
        <v>2968</v>
      </c>
      <c r="C455">
        <v>0</v>
      </c>
      <c r="D455">
        <v>0</v>
      </c>
      <c r="E455" t="s">
        <v>2968</v>
      </c>
      <c r="F455" t="s">
        <v>2968</v>
      </c>
    </row>
    <row r="456" spans="1:6" x14ac:dyDescent="0.25">
      <c r="A456">
        <v>453</v>
      </c>
      <c r="B456" t="s">
        <v>2968</v>
      </c>
      <c r="C456">
        <v>0</v>
      </c>
      <c r="D456">
        <v>0</v>
      </c>
      <c r="E456" t="s">
        <v>2968</v>
      </c>
      <c r="F456" t="s">
        <v>2968</v>
      </c>
    </row>
    <row r="457" spans="1:6" x14ac:dyDescent="0.25">
      <c r="A457">
        <v>454</v>
      </c>
      <c r="B457" t="s">
        <v>2968</v>
      </c>
      <c r="C457">
        <v>0</v>
      </c>
      <c r="D457">
        <v>0</v>
      </c>
      <c r="E457" t="s">
        <v>2968</v>
      </c>
      <c r="F457" t="s">
        <v>2968</v>
      </c>
    </row>
    <row r="458" spans="1:6" x14ac:dyDescent="0.25">
      <c r="A458">
        <v>455</v>
      </c>
      <c r="B458" t="s">
        <v>2968</v>
      </c>
      <c r="C458">
        <v>0</v>
      </c>
      <c r="D458">
        <v>0</v>
      </c>
      <c r="E458" t="s">
        <v>2968</v>
      </c>
      <c r="F458" t="s">
        <v>2968</v>
      </c>
    </row>
    <row r="459" spans="1:6" x14ac:dyDescent="0.25">
      <c r="A459">
        <v>456</v>
      </c>
      <c r="B459" t="s">
        <v>2968</v>
      </c>
      <c r="C459">
        <v>0</v>
      </c>
      <c r="D459">
        <v>0</v>
      </c>
      <c r="E459" t="s">
        <v>2968</v>
      </c>
      <c r="F459" t="s">
        <v>2968</v>
      </c>
    </row>
    <row r="460" spans="1:6" x14ac:dyDescent="0.25">
      <c r="A460">
        <v>457</v>
      </c>
      <c r="B460" t="s">
        <v>2968</v>
      </c>
      <c r="C460">
        <v>0</v>
      </c>
      <c r="D460">
        <v>0</v>
      </c>
      <c r="E460" t="s">
        <v>2968</v>
      </c>
      <c r="F460" t="s">
        <v>2968</v>
      </c>
    </row>
    <row r="461" spans="1:6" x14ac:dyDescent="0.25">
      <c r="A461">
        <v>458</v>
      </c>
      <c r="B461" t="s">
        <v>2968</v>
      </c>
      <c r="C461">
        <v>0</v>
      </c>
      <c r="D461">
        <v>0</v>
      </c>
      <c r="E461" t="s">
        <v>2968</v>
      </c>
      <c r="F461" t="s">
        <v>2968</v>
      </c>
    </row>
    <row r="462" spans="1:6" x14ac:dyDescent="0.25">
      <c r="A462">
        <v>459</v>
      </c>
      <c r="B462" t="s">
        <v>2968</v>
      </c>
      <c r="C462">
        <v>0</v>
      </c>
      <c r="D462">
        <v>0</v>
      </c>
      <c r="E462" t="s">
        <v>2968</v>
      </c>
      <c r="F462" t="s">
        <v>2968</v>
      </c>
    </row>
    <row r="463" spans="1:6" x14ac:dyDescent="0.25">
      <c r="A463">
        <v>460</v>
      </c>
      <c r="B463" t="s">
        <v>2968</v>
      </c>
      <c r="C463">
        <v>0</v>
      </c>
      <c r="D463">
        <v>0</v>
      </c>
      <c r="E463" t="s">
        <v>2968</v>
      </c>
      <c r="F463" t="s">
        <v>2968</v>
      </c>
    </row>
    <row r="464" spans="1:6" x14ac:dyDescent="0.25">
      <c r="A464">
        <v>461</v>
      </c>
      <c r="B464" t="s">
        <v>2968</v>
      </c>
      <c r="C464">
        <v>0</v>
      </c>
      <c r="D464">
        <v>0</v>
      </c>
      <c r="E464" t="s">
        <v>2968</v>
      </c>
      <c r="F464" t="s">
        <v>2968</v>
      </c>
    </row>
    <row r="465" spans="1:6" x14ac:dyDescent="0.25">
      <c r="A465">
        <v>462</v>
      </c>
      <c r="B465" t="s">
        <v>2968</v>
      </c>
      <c r="C465">
        <v>0</v>
      </c>
      <c r="D465">
        <v>0</v>
      </c>
      <c r="E465" t="s">
        <v>2968</v>
      </c>
      <c r="F465" t="s">
        <v>2968</v>
      </c>
    </row>
    <row r="466" spans="1:6" x14ac:dyDescent="0.25">
      <c r="A466">
        <v>463</v>
      </c>
      <c r="B466" t="s">
        <v>2968</v>
      </c>
      <c r="C466">
        <v>0</v>
      </c>
      <c r="D466">
        <v>0</v>
      </c>
      <c r="E466" t="s">
        <v>2968</v>
      </c>
      <c r="F466" t="s">
        <v>2968</v>
      </c>
    </row>
    <row r="467" spans="1:6" x14ac:dyDescent="0.25">
      <c r="A467">
        <v>464</v>
      </c>
      <c r="B467" t="s">
        <v>2968</v>
      </c>
      <c r="C467">
        <v>0</v>
      </c>
      <c r="D467">
        <v>0</v>
      </c>
      <c r="E467" t="s">
        <v>2968</v>
      </c>
      <c r="F467" t="s">
        <v>2968</v>
      </c>
    </row>
    <row r="468" spans="1:6" x14ac:dyDescent="0.25">
      <c r="A468">
        <v>465</v>
      </c>
      <c r="B468" t="s">
        <v>2968</v>
      </c>
      <c r="C468">
        <v>0</v>
      </c>
      <c r="D468">
        <v>0</v>
      </c>
      <c r="E468" t="s">
        <v>2968</v>
      </c>
      <c r="F468" t="s">
        <v>2968</v>
      </c>
    </row>
    <row r="469" spans="1:6" x14ac:dyDescent="0.25">
      <c r="A469">
        <v>466</v>
      </c>
      <c r="B469" t="s">
        <v>2968</v>
      </c>
      <c r="C469">
        <v>0</v>
      </c>
      <c r="D469">
        <v>0</v>
      </c>
      <c r="E469" t="s">
        <v>2968</v>
      </c>
      <c r="F469" t="s">
        <v>2968</v>
      </c>
    </row>
    <row r="470" spans="1:6" x14ac:dyDescent="0.25">
      <c r="A470">
        <v>467</v>
      </c>
      <c r="B470" t="s">
        <v>2968</v>
      </c>
      <c r="C470">
        <v>0</v>
      </c>
      <c r="D470">
        <v>0</v>
      </c>
      <c r="E470" t="s">
        <v>2968</v>
      </c>
      <c r="F470" t="s">
        <v>2968</v>
      </c>
    </row>
    <row r="471" spans="1:6" x14ac:dyDescent="0.25">
      <c r="A471">
        <v>468</v>
      </c>
      <c r="B471" t="s">
        <v>2968</v>
      </c>
      <c r="C471">
        <v>0</v>
      </c>
      <c r="D471">
        <v>0</v>
      </c>
      <c r="E471" t="s">
        <v>2968</v>
      </c>
      <c r="F471" t="s">
        <v>2968</v>
      </c>
    </row>
    <row r="472" spans="1:6" x14ac:dyDescent="0.25">
      <c r="A472">
        <v>469</v>
      </c>
      <c r="B472" t="s">
        <v>2968</v>
      </c>
      <c r="C472">
        <v>0</v>
      </c>
      <c r="D472">
        <v>0</v>
      </c>
      <c r="E472" t="s">
        <v>2968</v>
      </c>
      <c r="F472" t="s">
        <v>2968</v>
      </c>
    </row>
    <row r="473" spans="1:6" x14ac:dyDescent="0.25">
      <c r="A473">
        <v>470</v>
      </c>
      <c r="B473" t="s">
        <v>2968</v>
      </c>
      <c r="C473">
        <v>0</v>
      </c>
      <c r="D473">
        <v>0</v>
      </c>
      <c r="E473" t="s">
        <v>2968</v>
      </c>
      <c r="F473" t="s">
        <v>2968</v>
      </c>
    </row>
    <row r="474" spans="1:6" x14ac:dyDescent="0.25">
      <c r="A474">
        <v>471</v>
      </c>
      <c r="B474" t="s">
        <v>2968</v>
      </c>
      <c r="C474">
        <v>0</v>
      </c>
      <c r="D474">
        <v>0</v>
      </c>
      <c r="E474" t="s">
        <v>2968</v>
      </c>
      <c r="F474" t="s">
        <v>2968</v>
      </c>
    </row>
    <row r="475" spans="1:6" x14ac:dyDescent="0.25">
      <c r="A475">
        <v>472</v>
      </c>
      <c r="B475" t="s">
        <v>2968</v>
      </c>
      <c r="C475">
        <v>0</v>
      </c>
      <c r="D475">
        <v>0</v>
      </c>
      <c r="E475" t="s">
        <v>2968</v>
      </c>
      <c r="F475" t="s">
        <v>2968</v>
      </c>
    </row>
    <row r="476" spans="1:6" x14ac:dyDescent="0.25">
      <c r="A476">
        <v>473</v>
      </c>
      <c r="B476" t="s">
        <v>2968</v>
      </c>
      <c r="C476">
        <v>0</v>
      </c>
      <c r="D476">
        <v>0</v>
      </c>
      <c r="E476" t="s">
        <v>2968</v>
      </c>
      <c r="F476" t="s">
        <v>2968</v>
      </c>
    </row>
    <row r="477" spans="1:6" x14ac:dyDescent="0.25">
      <c r="A477">
        <v>474</v>
      </c>
      <c r="B477" t="s">
        <v>2968</v>
      </c>
      <c r="C477">
        <v>0</v>
      </c>
      <c r="D477">
        <v>0</v>
      </c>
      <c r="E477" t="s">
        <v>2968</v>
      </c>
      <c r="F477" t="s">
        <v>2968</v>
      </c>
    </row>
    <row r="478" spans="1:6" x14ac:dyDescent="0.25">
      <c r="A478">
        <v>475</v>
      </c>
      <c r="B478" t="s">
        <v>2968</v>
      </c>
      <c r="C478">
        <v>0</v>
      </c>
      <c r="D478">
        <v>0</v>
      </c>
      <c r="E478" t="s">
        <v>2968</v>
      </c>
      <c r="F478" t="s">
        <v>2968</v>
      </c>
    </row>
    <row r="479" spans="1:6" x14ac:dyDescent="0.25">
      <c r="A479">
        <v>476</v>
      </c>
      <c r="B479" t="s">
        <v>2968</v>
      </c>
      <c r="C479">
        <v>0</v>
      </c>
      <c r="D479">
        <v>0</v>
      </c>
      <c r="E479" t="s">
        <v>2968</v>
      </c>
      <c r="F479" t="s">
        <v>2968</v>
      </c>
    </row>
    <row r="480" spans="1:6" x14ac:dyDescent="0.25">
      <c r="A480">
        <v>477</v>
      </c>
      <c r="B480" t="s">
        <v>2968</v>
      </c>
      <c r="C480">
        <v>0</v>
      </c>
      <c r="D480">
        <v>0</v>
      </c>
      <c r="E480" t="s">
        <v>2968</v>
      </c>
      <c r="F480" t="s">
        <v>2968</v>
      </c>
    </row>
    <row r="481" spans="1:6" x14ac:dyDescent="0.25">
      <c r="A481">
        <v>478</v>
      </c>
      <c r="B481" t="s">
        <v>2968</v>
      </c>
      <c r="C481">
        <v>0</v>
      </c>
      <c r="D481">
        <v>0</v>
      </c>
      <c r="E481" t="s">
        <v>2968</v>
      </c>
      <c r="F481" t="s">
        <v>2968</v>
      </c>
    </row>
    <row r="482" spans="1:6" x14ac:dyDescent="0.25">
      <c r="A482">
        <v>479</v>
      </c>
      <c r="B482" t="s">
        <v>2968</v>
      </c>
      <c r="C482">
        <v>0</v>
      </c>
      <c r="D482">
        <v>0</v>
      </c>
      <c r="E482" t="s">
        <v>2968</v>
      </c>
      <c r="F482" t="s">
        <v>2968</v>
      </c>
    </row>
    <row r="483" spans="1:6" x14ac:dyDescent="0.25">
      <c r="A483">
        <v>480</v>
      </c>
      <c r="B483" t="s">
        <v>2968</v>
      </c>
      <c r="C483">
        <v>0</v>
      </c>
      <c r="D483">
        <v>0</v>
      </c>
      <c r="E483" t="s">
        <v>2968</v>
      </c>
      <c r="F483" t="s">
        <v>2968</v>
      </c>
    </row>
    <row r="484" spans="1:6" x14ac:dyDescent="0.25">
      <c r="A484">
        <v>481</v>
      </c>
      <c r="B484" t="s">
        <v>2968</v>
      </c>
      <c r="C484">
        <v>0</v>
      </c>
      <c r="D484">
        <v>0</v>
      </c>
      <c r="E484" t="s">
        <v>2968</v>
      </c>
      <c r="F484" t="s">
        <v>2968</v>
      </c>
    </row>
    <row r="485" spans="1:6" x14ac:dyDescent="0.25">
      <c r="A485">
        <v>482</v>
      </c>
      <c r="B485" t="s">
        <v>2968</v>
      </c>
      <c r="C485">
        <v>0</v>
      </c>
      <c r="D485">
        <v>0</v>
      </c>
      <c r="E485" t="s">
        <v>2968</v>
      </c>
      <c r="F485" t="s">
        <v>2968</v>
      </c>
    </row>
    <row r="486" spans="1:6" x14ac:dyDescent="0.25">
      <c r="A486">
        <v>483</v>
      </c>
      <c r="B486" t="s">
        <v>2968</v>
      </c>
      <c r="C486">
        <v>0</v>
      </c>
      <c r="D486">
        <v>0</v>
      </c>
      <c r="E486" t="s">
        <v>2968</v>
      </c>
      <c r="F486" t="s">
        <v>2968</v>
      </c>
    </row>
    <row r="487" spans="1:6" x14ac:dyDescent="0.25">
      <c r="A487">
        <v>484</v>
      </c>
      <c r="B487" t="s">
        <v>2968</v>
      </c>
      <c r="C487">
        <v>0</v>
      </c>
      <c r="D487">
        <v>0</v>
      </c>
      <c r="E487" t="s">
        <v>2968</v>
      </c>
      <c r="F487" t="s">
        <v>2968</v>
      </c>
    </row>
    <row r="488" spans="1:6" x14ac:dyDescent="0.25">
      <c r="A488">
        <v>485</v>
      </c>
      <c r="B488" t="s">
        <v>2968</v>
      </c>
      <c r="C488">
        <v>0</v>
      </c>
      <c r="D488">
        <v>0</v>
      </c>
      <c r="E488" t="s">
        <v>2968</v>
      </c>
      <c r="F488" t="s">
        <v>2968</v>
      </c>
    </row>
    <row r="489" spans="1:6" x14ac:dyDescent="0.25">
      <c r="A489">
        <v>486</v>
      </c>
      <c r="B489" t="s">
        <v>2968</v>
      </c>
      <c r="C489">
        <v>0</v>
      </c>
      <c r="D489">
        <v>0</v>
      </c>
      <c r="E489" t="s">
        <v>2968</v>
      </c>
      <c r="F489" t="s">
        <v>2968</v>
      </c>
    </row>
    <row r="490" spans="1:6" x14ac:dyDescent="0.25">
      <c r="A490">
        <v>487</v>
      </c>
      <c r="B490" t="s">
        <v>2968</v>
      </c>
      <c r="C490">
        <v>0</v>
      </c>
      <c r="D490">
        <v>0</v>
      </c>
      <c r="E490" t="s">
        <v>2968</v>
      </c>
      <c r="F490" t="s">
        <v>2968</v>
      </c>
    </row>
    <row r="491" spans="1:6" x14ac:dyDescent="0.25">
      <c r="A491">
        <v>488</v>
      </c>
      <c r="B491" t="s">
        <v>2968</v>
      </c>
      <c r="C491">
        <v>0</v>
      </c>
      <c r="D491">
        <v>0</v>
      </c>
      <c r="E491" t="s">
        <v>2968</v>
      </c>
      <c r="F491" t="s">
        <v>2968</v>
      </c>
    </row>
    <row r="492" spans="1:6" x14ac:dyDescent="0.25">
      <c r="A492">
        <v>489</v>
      </c>
      <c r="B492" t="s">
        <v>2968</v>
      </c>
      <c r="C492">
        <v>0</v>
      </c>
      <c r="D492">
        <v>0</v>
      </c>
      <c r="E492" t="s">
        <v>2968</v>
      </c>
      <c r="F492" t="s">
        <v>2968</v>
      </c>
    </row>
    <row r="493" spans="1:6" x14ac:dyDescent="0.25">
      <c r="A493">
        <v>490</v>
      </c>
      <c r="B493" t="s">
        <v>2968</v>
      </c>
      <c r="C493">
        <v>0</v>
      </c>
      <c r="D493">
        <v>0</v>
      </c>
      <c r="E493" t="s">
        <v>2968</v>
      </c>
      <c r="F493" t="s">
        <v>2968</v>
      </c>
    </row>
    <row r="494" spans="1:6" x14ac:dyDescent="0.25">
      <c r="A494">
        <v>491</v>
      </c>
      <c r="B494" t="s">
        <v>2968</v>
      </c>
      <c r="C494">
        <v>0</v>
      </c>
      <c r="D494">
        <v>0</v>
      </c>
      <c r="E494" t="s">
        <v>2968</v>
      </c>
      <c r="F494" t="s">
        <v>2968</v>
      </c>
    </row>
    <row r="495" spans="1:6" x14ac:dyDescent="0.25">
      <c r="A495">
        <v>492</v>
      </c>
      <c r="B495" t="s">
        <v>2968</v>
      </c>
      <c r="C495">
        <v>0</v>
      </c>
      <c r="D495">
        <v>0</v>
      </c>
      <c r="E495" t="s">
        <v>2968</v>
      </c>
      <c r="F495" t="s">
        <v>2968</v>
      </c>
    </row>
    <row r="496" spans="1:6" x14ac:dyDescent="0.25">
      <c r="A496">
        <v>493</v>
      </c>
      <c r="B496" t="s">
        <v>2968</v>
      </c>
      <c r="C496">
        <v>0</v>
      </c>
      <c r="D496">
        <v>0</v>
      </c>
      <c r="E496" t="s">
        <v>2968</v>
      </c>
      <c r="F496" t="s">
        <v>2968</v>
      </c>
    </row>
    <row r="497" spans="1:6" x14ac:dyDescent="0.25">
      <c r="A497">
        <v>494</v>
      </c>
      <c r="B497" t="s">
        <v>2968</v>
      </c>
      <c r="C497">
        <v>0</v>
      </c>
      <c r="D497">
        <v>0</v>
      </c>
      <c r="E497" t="s">
        <v>2968</v>
      </c>
      <c r="F497" t="s">
        <v>2968</v>
      </c>
    </row>
    <row r="498" spans="1:6" x14ac:dyDescent="0.25">
      <c r="A498">
        <v>495</v>
      </c>
      <c r="B498" t="s">
        <v>2968</v>
      </c>
      <c r="C498">
        <v>0</v>
      </c>
      <c r="D498">
        <v>0</v>
      </c>
      <c r="E498" t="s">
        <v>2968</v>
      </c>
      <c r="F498" t="s">
        <v>2968</v>
      </c>
    </row>
    <row r="499" spans="1:6" x14ac:dyDescent="0.25">
      <c r="A499">
        <v>496</v>
      </c>
      <c r="B499" t="s">
        <v>2968</v>
      </c>
      <c r="C499">
        <v>0</v>
      </c>
      <c r="D499">
        <v>0</v>
      </c>
      <c r="E499" t="s">
        <v>2968</v>
      </c>
      <c r="F499" t="s">
        <v>2968</v>
      </c>
    </row>
    <row r="500" spans="1:6" x14ac:dyDescent="0.25">
      <c r="A500">
        <v>497</v>
      </c>
      <c r="B500" t="s">
        <v>2968</v>
      </c>
      <c r="C500">
        <v>0</v>
      </c>
      <c r="D500">
        <v>0</v>
      </c>
      <c r="E500" t="s">
        <v>2968</v>
      </c>
      <c r="F500" t="s">
        <v>2968</v>
      </c>
    </row>
    <row r="501" spans="1:6" x14ac:dyDescent="0.25">
      <c r="A501">
        <v>498</v>
      </c>
      <c r="B501" t="s">
        <v>2968</v>
      </c>
      <c r="C501">
        <v>0</v>
      </c>
      <c r="D501">
        <v>0</v>
      </c>
      <c r="E501" t="s">
        <v>2968</v>
      </c>
      <c r="F501" t="s">
        <v>2968</v>
      </c>
    </row>
    <row r="502" spans="1:6" x14ac:dyDescent="0.25">
      <c r="A502">
        <v>499</v>
      </c>
      <c r="B502" t="s">
        <v>2968</v>
      </c>
      <c r="C502">
        <v>0</v>
      </c>
      <c r="D502">
        <v>0</v>
      </c>
      <c r="E502" t="s">
        <v>2968</v>
      </c>
      <c r="F502" t="s">
        <v>2968</v>
      </c>
    </row>
    <row r="503" spans="1:6" x14ac:dyDescent="0.25">
      <c r="A503">
        <v>500</v>
      </c>
      <c r="B503" t="s">
        <v>2968</v>
      </c>
      <c r="C503">
        <v>0</v>
      </c>
      <c r="D503">
        <v>0</v>
      </c>
      <c r="E503" t="s">
        <v>2968</v>
      </c>
      <c r="F503" t="s">
        <v>2968</v>
      </c>
    </row>
    <row r="504" spans="1:6" x14ac:dyDescent="0.25">
      <c r="A504">
        <v>501</v>
      </c>
      <c r="B504" t="s">
        <v>2968</v>
      </c>
      <c r="C504">
        <v>0</v>
      </c>
      <c r="D504">
        <v>0</v>
      </c>
      <c r="E504" t="s">
        <v>2968</v>
      </c>
      <c r="F504" t="s">
        <v>2968</v>
      </c>
    </row>
    <row r="505" spans="1:6" x14ac:dyDescent="0.25">
      <c r="A505">
        <v>502</v>
      </c>
      <c r="B505" t="s">
        <v>2968</v>
      </c>
      <c r="C505">
        <v>0</v>
      </c>
      <c r="D505">
        <v>0</v>
      </c>
      <c r="E505" t="s">
        <v>2968</v>
      </c>
      <c r="F505" t="s">
        <v>2968</v>
      </c>
    </row>
    <row r="506" spans="1:6" x14ac:dyDescent="0.25">
      <c r="A506">
        <v>503</v>
      </c>
      <c r="B506" t="s">
        <v>2968</v>
      </c>
      <c r="C506">
        <v>0</v>
      </c>
      <c r="D506">
        <v>0</v>
      </c>
      <c r="E506" t="s">
        <v>2968</v>
      </c>
      <c r="F506" t="s">
        <v>2968</v>
      </c>
    </row>
    <row r="507" spans="1:6" x14ac:dyDescent="0.25">
      <c r="A507">
        <v>504</v>
      </c>
      <c r="B507" t="s">
        <v>2968</v>
      </c>
      <c r="C507">
        <v>0</v>
      </c>
      <c r="D507">
        <v>0</v>
      </c>
      <c r="E507" t="s">
        <v>2968</v>
      </c>
      <c r="F507" t="s">
        <v>2968</v>
      </c>
    </row>
    <row r="508" spans="1:6" x14ac:dyDescent="0.25">
      <c r="A508">
        <v>505</v>
      </c>
      <c r="B508" t="s">
        <v>2968</v>
      </c>
      <c r="C508">
        <v>0</v>
      </c>
      <c r="D508">
        <v>0</v>
      </c>
      <c r="E508" t="s">
        <v>2968</v>
      </c>
      <c r="F508" t="s">
        <v>2968</v>
      </c>
    </row>
    <row r="509" spans="1:6" x14ac:dyDescent="0.25">
      <c r="A509">
        <v>506</v>
      </c>
      <c r="B509" t="s">
        <v>2968</v>
      </c>
      <c r="C509">
        <v>0</v>
      </c>
      <c r="D509">
        <v>0</v>
      </c>
      <c r="E509" t="s">
        <v>2968</v>
      </c>
      <c r="F509" t="s">
        <v>2968</v>
      </c>
    </row>
    <row r="510" spans="1:6" x14ac:dyDescent="0.25">
      <c r="A510">
        <v>507</v>
      </c>
      <c r="B510" t="s">
        <v>2968</v>
      </c>
      <c r="C510">
        <v>0</v>
      </c>
      <c r="D510">
        <v>0</v>
      </c>
      <c r="E510" t="s">
        <v>2968</v>
      </c>
      <c r="F510" t="s">
        <v>2968</v>
      </c>
    </row>
    <row r="511" spans="1:6" x14ac:dyDescent="0.25">
      <c r="A511">
        <v>508</v>
      </c>
      <c r="B511" t="s">
        <v>2968</v>
      </c>
      <c r="C511">
        <v>0</v>
      </c>
      <c r="D511">
        <v>0</v>
      </c>
      <c r="E511" t="s">
        <v>2968</v>
      </c>
      <c r="F511" t="s">
        <v>2968</v>
      </c>
    </row>
    <row r="512" spans="1:6" x14ac:dyDescent="0.25">
      <c r="A512">
        <v>509</v>
      </c>
      <c r="B512" t="s">
        <v>2968</v>
      </c>
      <c r="C512">
        <v>0</v>
      </c>
      <c r="D512">
        <v>0</v>
      </c>
      <c r="E512" t="s">
        <v>2968</v>
      </c>
      <c r="F512" t="s">
        <v>2968</v>
      </c>
    </row>
    <row r="513" spans="1:6" x14ac:dyDescent="0.25">
      <c r="A513">
        <v>510</v>
      </c>
      <c r="B513" t="s">
        <v>2968</v>
      </c>
      <c r="C513">
        <v>0</v>
      </c>
      <c r="D513">
        <v>0</v>
      </c>
      <c r="E513" t="s">
        <v>2968</v>
      </c>
      <c r="F513" t="s">
        <v>2968</v>
      </c>
    </row>
    <row r="514" spans="1:6" x14ac:dyDescent="0.25">
      <c r="A514">
        <v>511</v>
      </c>
      <c r="B514" t="s">
        <v>2968</v>
      </c>
      <c r="C514">
        <v>0</v>
      </c>
      <c r="D514">
        <v>0</v>
      </c>
      <c r="E514" t="s">
        <v>2968</v>
      </c>
      <c r="F514" t="s">
        <v>2968</v>
      </c>
    </row>
    <row r="515" spans="1:6" x14ac:dyDescent="0.25">
      <c r="A515">
        <v>512</v>
      </c>
      <c r="B515" t="s">
        <v>2968</v>
      </c>
      <c r="C515">
        <v>0</v>
      </c>
      <c r="D515">
        <v>0</v>
      </c>
      <c r="E515" t="s">
        <v>2968</v>
      </c>
      <c r="F515" t="s">
        <v>2968</v>
      </c>
    </row>
    <row r="516" spans="1:6" x14ac:dyDescent="0.25">
      <c r="A516">
        <v>513</v>
      </c>
      <c r="B516" t="s">
        <v>2968</v>
      </c>
      <c r="C516">
        <v>0</v>
      </c>
      <c r="D516">
        <v>0</v>
      </c>
      <c r="E516" t="s">
        <v>2968</v>
      </c>
      <c r="F516" t="s">
        <v>2968</v>
      </c>
    </row>
    <row r="517" spans="1:6" x14ac:dyDescent="0.25">
      <c r="A517">
        <v>514</v>
      </c>
      <c r="B517" t="s">
        <v>2968</v>
      </c>
      <c r="C517">
        <v>0</v>
      </c>
      <c r="D517">
        <v>0</v>
      </c>
      <c r="E517" t="s">
        <v>2968</v>
      </c>
      <c r="F517" t="s">
        <v>2968</v>
      </c>
    </row>
    <row r="518" spans="1:6" x14ac:dyDescent="0.25">
      <c r="A518">
        <v>515</v>
      </c>
      <c r="B518" t="s">
        <v>2968</v>
      </c>
      <c r="C518">
        <v>0</v>
      </c>
      <c r="D518">
        <v>0</v>
      </c>
      <c r="E518" t="s">
        <v>2968</v>
      </c>
      <c r="F518" t="s">
        <v>2968</v>
      </c>
    </row>
    <row r="519" spans="1:6" x14ac:dyDescent="0.25">
      <c r="A519">
        <v>516</v>
      </c>
      <c r="B519" t="s">
        <v>2968</v>
      </c>
      <c r="C519">
        <v>0</v>
      </c>
      <c r="D519">
        <v>0</v>
      </c>
      <c r="E519" t="s">
        <v>2968</v>
      </c>
      <c r="F519" t="s">
        <v>2968</v>
      </c>
    </row>
    <row r="520" spans="1:6" x14ac:dyDescent="0.25">
      <c r="A520">
        <v>517</v>
      </c>
      <c r="B520" t="s">
        <v>2968</v>
      </c>
      <c r="C520">
        <v>0</v>
      </c>
      <c r="D520">
        <v>0</v>
      </c>
      <c r="E520" t="s">
        <v>2968</v>
      </c>
      <c r="F520" t="s">
        <v>2968</v>
      </c>
    </row>
    <row r="521" spans="1:6" x14ac:dyDescent="0.25">
      <c r="A521">
        <v>518</v>
      </c>
      <c r="B521" t="s">
        <v>2968</v>
      </c>
      <c r="C521">
        <v>0</v>
      </c>
      <c r="D521">
        <v>0</v>
      </c>
      <c r="E521" t="s">
        <v>2968</v>
      </c>
      <c r="F521" t="s">
        <v>2968</v>
      </c>
    </row>
    <row r="522" spans="1:6" x14ac:dyDescent="0.25">
      <c r="A522">
        <v>519</v>
      </c>
      <c r="B522" t="s">
        <v>2968</v>
      </c>
      <c r="C522">
        <v>0</v>
      </c>
      <c r="D522">
        <v>0</v>
      </c>
      <c r="E522" t="s">
        <v>2968</v>
      </c>
      <c r="F522" t="s">
        <v>2968</v>
      </c>
    </row>
    <row r="523" spans="1:6" x14ac:dyDescent="0.25">
      <c r="A523">
        <v>520</v>
      </c>
      <c r="B523" t="s">
        <v>2968</v>
      </c>
      <c r="C523">
        <v>0</v>
      </c>
      <c r="D523">
        <v>0</v>
      </c>
      <c r="E523" t="s">
        <v>2968</v>
      </c>
      <c r="F523" t="s">
        <v>2968</v>
      </c>
    </row>
    <row r="524" spans="1:6" x14ac:dyDescent="0.25">
      <c r="A524">
        <v>521</v>
      </c>
      <c r="B524" t="s">
        <v>2968</v>
      </c>
      <c r="C524">
        <v>0</v>
      </c>
      <c r="D524">
        <v>0</v>
      </c>
      <c r="E524" t="s">
        <v>2968</v>
      </c>
      <c r="F524" t="s">
        <v>2968</v>
      </c>
    </row>
    <row r="525" spans="1:6" x14ac:dyDescent="0.25">
      <c r="A525">
        <v>522</v>
      </c>
      <c r="B525" t="s">
        <v>2968</v>
      </c>
      <c r="C525">
        <v>0</v>
      </c>
      <c r="D525">
        <v>0</v>
      </c>
      <c r="E525" t="s">
        <v>2968</v>
      </c>
      <c r="F525" t="s">
        <v>2968</v>
      </c>
    </row>
    <row r="526" spans="1:6" x14ac:dyDescent="0.25">
      <c r="A526">
        <v>523</v>
      </c>
      <c r="B526" t="s">
        <v>2968</v>
      </c>
      <c r="C526">
        <v>0</v>
      </c>
      <c r="D526">
        <v>0</v>
      </c>
      <c r="E526" t="s">
        <v>2968</v>
      </c>
      <c r="F526" t="s">
        <v>2968</v>
      </c>
    </row>
    <row r="527" spans="1:6" x14ac:dyDescent="0.25">
      <c r="A527">
        <v>524</v>
      </c>
      <c r="B527" t="s">
        <v>2968</v>
      </c>
      <c r="C527">
        <v>0</v>
      </c>
      <c r="D527">
        <v>0</v>
      </c>
      <c r="E527" t="s">
        <v>2968</v>
      </c>
      <c r="F527" t="s">
        <v>2968</v>
      </c>
    </row>
    <row r="528" spans="1:6" x14ac:dyDescent="0.25">
      <c r="A528">
        <v>525</v>
      </c>
      <c r="B528" t="s">
        <v>2968</v>
      </c>
      <c r="C528">
        <v>0</v>
      </c>
      <c r="D528">
        <v>0</v>
      </c>
      <c r="E528" t="s">
        <v>2968</v>
      </c>
      <c r="F528" t="s">
        <v>2968</v>
      </c>
    </row>
    <row r="529" spans="1:6" x14ac:dyDescent="0.25">
      <c r="A529">
        <v>526</v>
      </c>
      <c r="B529" t="s">
        <v>2968</v>
      </c>
      <c r="C529">
        <v>0</v>
      </c>
      <c r="D529">
        <v>0</v>
      </c>
      <c r="E529" t="s">
        <v>2968</v>
      </c>
      <c r="F529" t="s">
        <v>2968</v>
      </c>
    </row>
    <row r="530" spans="1:6" x14ac:dyDescent="0.25">
      <c r="A530">
        <v>527</v>
      </c>
      <c r="B530" t="s">
        <v>2968</v>
      </c>
      <c r="C530">
        <v>0</v>
      </c>
      <c r="D530">
        <v>0</v>
      </c>
      <c r="E530" t="s">
        <v>2968</v>
      </c>
      <c r="F530" t="s">
        <v>2968</v>
      </c>
    </row>
    <row r="531" spans="1:6" x14ac:dyDescent="0.25">
      <c r="A531">
        <v>528</v>
      </c>
      <c r="B531" t="s">
        <v>2968</v>
      </c>
      <c r="C531">
        <v>0</v>
      </c>
      <c r="D531">
        <v>0</v>
      </c>
      <c r="E531" t="s">
        <v>2968</v>
      </c>
      <c r="F531" t="s">
        <v>2968</v>
      </c>
    </row>
    <row r="532" spans="1:6" x14ac:dyDescent="0.25">
      <c r="A532">
        <v>529</v>
      </c>
      <c r="B532" t="s">
        <v>2968</v>
      </c>
      <c r="C532">
        <v>0</v>
      </c>
      <c r="D532">
        <v>0</v>
      </c>
      <c r="E532" t="s">
        <v>2968</v>
      </c>
      <c r="F532" t="s">
        <v>2968</v>
      </c>
    </row>
    <row r="533" spans="1:6" x14ac:dyDescent="0.25">
      <c r="A533">
        <v>530</v>
      </c>
      <c r="B533" t="s">
        <v>2968</v>
      </c>
      <c r="C533">
        <v>0</v>
      </c>
      <c r="D533">
        <v>0</v>
      </c>
      <c r="E533" t="s">
        <v>2968</v>
      </c>
      <c r="F533" t="s">
        <v>2968</v>
      </c>
    </row>
    <row r="534" spans="1:6" x14ac:dyDescent="0.25">
      <c r="A534">
        <v>531</v>
      </c>
      <c r="B534" t="s">
        <v>2968</v>
      </c>
      <c r="C534">
        <v>0</v>
      </c>
      <c r="D534">
        <v>0</v>
      </c>
      <c r="E534" t="s">
        <v>2968</v>
      </c>
      <c r="F534" t="s">
        <v>2968</v>
      </c>
    </row>
    <row r="535" spans="1:6" x14ac:dyDescent="0.25">
      <c r="A535">
        <v>532</v>
      </c>
      <c r="B535" t="s">
        <v>2968</v>
      </c>
      <c r="C535">
        <v>0</v>
      </c>
      <c r="D535">
        <v>0</v>
      </c>
      <c r="E535" t="s">
        <v>2968</v>
      </c>
      <c r="F535" t="s">
        <v>2968</v>
      </c>
    </row>
    <row r="536" spans="1:6" x14ac:dyDescent="0.25">
      <c r="A536">
        <v>533</v>
      </c>
      <c r="B536" t="s">
        <v>2968</v>
      </c>
      <c r="C536">
        <v>0</v>
      </c>
      <c r="D536">
        <v>0</v>
      </c>
      <c r="E536" t="s">
        <v>2968</v>
      </c>
      <c r="F536" t="s">
        <v>2968</v>
      </c>
    </row>
    <row r="537" spans="1:6" x14ac:dyDescent="0.25">
      <c r="A537">
        <v>534</v>
      </c>
      <c r="B537" t="s">
        <v>2968</v>
      </c>
      <c r="C537">
        <v>0</v>
      </c>
      <c r="D537">
        <v>0</v>
      </c>
      <c r="E537" t="s">
        <v>2968</v>
      </c>
      <c r="F537" t="s">
        <v>2968</v>
      </c>
    </row>
    <row r="538" spans="1:6" x14ac:dyDescent="0.25">
      <c r="A538">
        <v>535</v>
      </c>
      <c r="B538" t="s">
        <v>2968</v>
      </c>
      <c r="C538">
        <v>0</v>
      </c>
      <c r="D538">
        <v>0</v>
      </c>
      <c r="E538" t="s">
        <v>2968</v>
      </c>
      <c r="F538" t="s">
        <v>2968</v>
      </c>
    </row>
    <row r="539" spans="1:6" x14ac:dyDescent="0.25">
      <c r="A539">
        <v>536</v>
      </c>
      <c r="B539" t="s">
        <v>2968</v>
      </c>
      <c r="C539">
        <v>0</v>
      </c>
      <c r="D539">
        <v>0</v>
      </c>
      <c r="E539" t="s">
        <v>2968</v>
      </c>
      <c r="F539" t="s">
        <v>2968</v>
      </c>
    </row>
    <row r="540" spans="1:6" x14ac:dyDescent="0.25">
      <c r="A540">
        <v>537</v>
      </c>
      <c r="B540" t="s">
        <v>2968</v>
      </c>
      <c r="C540">
        <v>0</v>
      </c>
      <c r="D540">
        <v>0</v>
      </c>
      <c r="E540" t="s">
        <v>2968</v>
      </c>
      <c r="F540" t="s">
        <v>2968</v>
      </c>
    </row>
    <row r="541" spans="1:6" x14ac:dyDescent="0.25">
      <c r="A541">
        <v>538</v>
      </c>
      <c r="B541" t="s">
        <v>2968</v>
      </c>
      <c r="C541">
        <v>0</v>
      </c>
      <c r="D541">
        <v>0</v>
      </c>
      <c r="E541" t="s">
        <v>2968</v>
      </c>
      <c r="F541" t="s">
        <v>2968</v>
      </c>
    </row>
    <row r="542" spans="1:6" x14ac:dyDescent="0.25">
      <c r="A542">
        <v>539</v>
      </c>
      <c r="B542" t="s">
        <v>2968</v>
      </c>
      <c r="C542">
        <v>0</v>
      </c>
      <c r="D542">
        <v>0</v>
      </c>
      <c r="E542" t="s">
        <v>2968</v>
      </c>
      <c r="F542" t="s">
        <v>2968</v>
      </c>
    </row>
    <row r="543" spans="1:6" x14ac:dyDescent="0.25">
      <c r="A543">
        <v>540</v>
      </c>
      <c r="B543" t="s">
        <v>2968</v>
      </c>
      <c r="C543">
        <v>0</v>
      </c>
      <c r="D543">
        <v>0</v>
      </c>
      <c r="E543" t="s">
        <v>2968</v>
      </c>
      <c r="F543" t="s">
        <v>2968</v>
      </c>
    </row>
    <row r="544" spans="1:6" x14ac:dyDescent="0.25">
      <c r="A544">
        <v>541</v>
      </c>
      <c r="B544" t="s">
        <v>2968</v>
      </c>
      <c r="C544">
        <v>0</v>
      </c>
      <c r="D544">
        <v>0</v>
      </c>
      <c r="E544" t="s">
        <v>2968</v>
      </c>
      <c r="F544" t="s">
        <v>2968</v>
      </c>
    </row>
    <row r="545" spans="1:6" x14ac:dyDescent="0.25">
      <c r="A545">
        <v>542</v>
      </c>
      <c r="B545" t="s">
        <v>2968</v>
      </c>
      <c r="C545">
        <v>0</v>
      </c>
      <c r="D545">
        <v>0</v>
      </c>
      <c r="E545" t="s">
        <v>2968</v>
      </c>
      <c r="F545" t="s">
        <v>2968</v>
      </c>
    </row>
    <row r="546" spans="1:6" x14ac:dyDescent="0.25">
      <c r="A546">
        <v>543</v>
      </c>
      <c r="B546" t="s">
        <v>2968</v>
      </c>
      <c r="C546">
        <v>0</v>
      </c>
      <c r="D546">
        <v>0</v>
      </c>
      <c r="E546" t="s">
        <v>2968</v>
      </c>
      <c r="F546" t="s">
        <v>2968</v>
      </c>
    </row>
    <row r="547" spans="1:6" x14ac:dyDescent="0.25">
      <c r="A547">
        <v>544</v>
      </c>
      <c r="B547" t="s">
        <v>2968</v>
      </c>
      <c r="C547">
        <v>0</v>
      </c>
      <c r="D547">
        <v>0</v>
      </c>
      <c r="E547" t="s">
        <v>2968</v>
      </c>
      <c r="F547" t="s">
        <v>2968</v>
      </c>
    </row>
    <row r="548" spans="1:6" x14ac:dyDescent="0.25">
      <c r="A548">
        <v>545</v>
      </c>
      <c r="B548" t="s">
        <v>2968</v>
      </c>
      <c r="C548">
        <v>0</v>
      </c>
      <c r="D548">
        <v>0</v>
      </c>
      <c r="E548" t="s">
        <v>2968</v>
      </c>
      <c r="F548" t="s">
        <v>2968</v>
      </c>
    </row>
    <row r="549" spans="1:6" x14ac:dyDescent="0.25">
      <c r="A549">
        <v>546</v>
      </c>
      <c r="B549" t="s">
        <v>2968</v>
      </c>
      <c r="C549">
        <v>0</v>
      </c>
      <c r="D549">
        <v>0</v>
      </c>
      <c r="E549" t="s">
        <v>2968</v>
      </c>
      <c r="F549" t="s">
        <v>2968</v>
      </c>
    </row>
    <row r="550" spans="1:6" x14ac:dyDescent="0.25">
      <c r="A550">
        <v>547</v>
      </c>
      <c r="B550" t="s">
        <v>2968</v>
      </c>
      <c r="C550">
        <v>0</v>
      </c>
      <c r="D550">
        <v>0</v>
      </c>
      <c r="E550" t="s">
        <v>2968</v>
      </c>
      <c r="F550" t="s">
        <v>2968</v>
      </c>
    </row>
    <row r="551" spans="1:6" x14ac:dyDescent="0.25">
      <c r="A551">
        <v>548</v>
      </c>
      <c r="B551" t="s">
        <v>2968</v>
      </c>
      <c r="C551">
        <v>0</v>
      </c>
      <c r="D551">
        <v>0</v>
      </c>
      <c r="E551" t="s">
        <v>2968</v>
      </c>
      <c r="F551" t="s">
        <v>2968</v>
      </c>
    </row>
    <row r="552" spans="1:6" x14ac:dyDescent="0.25">
      <c r="A552">
        <v>549</v>
      </c>
      <c r="B552" t="s">
        <v>2968</v>
      </c>
      <c r="C552">
        <v>0</v>
      </c>
      <c r="D552">
        <v>0</v>
      </c>
      <c r="E552" t="s">
        <v>2968</v>
      </c>
      <c r="F552" t="s">
        <v>2968</v>
      </c>
    </row>
    <row r="553" spans="1:6" x14ac:dyDescent="0.25">
      <c r="A553">
        <v>550</v>
      </c>
      <c r="B553" t="s">
        <v>2968</v>
      </c>
      <c r="C553">
        <v>0</v>
      </c>
      <c r="D553">
        <v>0</v>
      </c>
      <c r="E553" t="s">
        <v>2968</v>
      </c>
      <c r="F553" t="s">
        <v>2968</v>
      </c>
    </row>
    <row r="554" spans="1:6" x14ac:dyDescent="0.25">
      <c r="A554">
        <v>551</v>
      </c>
      <c r="B554" t="s">
        <v>2968</v>
      </c>
      <c r="C554">
        <v>0</v>
      </c>
      <c r="D554">
        <v>0</v>
      </c>
      <c r="E554" t="s">
        <v>2968</v>
      </c>
      <c r="F554" t="s">
        <v>2968</v>
      </c>
    </row>
    <row r="555" spans="1:6" x14ac:dyDescent="0.25">
      <c r="A555">
        <v>552</v>
      </c>
      <c r="B555" t="s">
        <v>2968</v>
      </c>
      <c r="C555">
        <v>0</v>
      </c>
      <c r="D555">
        <v>0</v>
      </c>
      <c r="E555" t="s">
        <v>2968</v>
      </c>
      <c r="F555" t="s">
        <v>2968</v>
      </c>
    </row>
    <row r="556" spans="1:6" x14ac:dyDescent="0.25">
      <c r="A556">
        <v>553</v>
      </c>
      <c r="B556" t="s">
        <v>2968</v>
      </c>
      <c r="C556">
        <v>0</v>
      </c>
      <c r="D556">
        <v>0</v>
      </c>
      <c r="E556" t="s">
        <v>2968</v>
      </c>
      <c r="F556" t="s">
        <v>2968</v>
      </c>
    </row>
    <row r="557" spans="1:6" x14ac:dyDescent="0.25">
      <c r="A557">
        <v>554</v>
      </c>
      <c r="B557" t="s">
        <v>2968</v>
      </c>
      <c r="C557">
        <v>0</v>
      </c>
      <c r="D557">
        <v>0</v>
      </c>
      <c r="E557" t="s">
        <v>2968</v>
      </c>
      <c r="F557" t="s">
        <v>2968</v>
      </c>
    </row>
    <row r="558" spans="1:6" x14ac:dyDescent="0.25">
      <c r="A558">
        <v>555</v>
      </c>
      <c r="B558" t="s">
        <v>2968</v>
      </c>
      <c r="C558">
        <v>0</v>
      </c>
      <c r="D558">
        <v>0</v>
      </c>
      <c r="E558" t="s">
        <v>2968</v>
      </c>
      <c r="F558" t="s">
        <v>2968</v>
      </c>
    </row>
    <row r="559" spans="1:6" x14ac:dyDescent="0.25">
      <c r="A559">
        <v>556</v>
      </c>
      <c r="B559" t="s">
        <v>2968</v>
      </c>
      <c r="C559">
        <v>0</v>
      </c>
      <c r="D559">
        <v>0</v>
      </c>
      <c r="E559" t="s">
        <v>2968</v>
      </c>
      <c r="F559" t="s">
        <v>2968</v>
      </c>
    </row>
    <row r="560" spans="1:6" x14ac:dyDescent="0.25">
      <c r="A560">
        <v>557</v>
      </c>
      <c r="B560" t="s">
        <v>2968</v>
      </c>
      <c r="C560">
        <v>0</v>
      </c>
      <c r="D560">
        <v>0</v>
      </c>
      <c r="E560" t="s">
        <v>2968</v>
      </c>
      <c r="F560" t="s">
        <v>2968</v>
      </c>
    </row>
    <row r="561" spans="1:6" x14ac:dyDescent="0.25">
      <c r="A561">
        <v>558</v>
      </c>
      <c r="B561" t="s">
        <v>2968</v>
      </c>
      <c r="C561">
        <v>0</v>
      </c>
      <c r="D561">
        <v>0</v>
      </c>
      <c r="E561" t="s">
        <v>2968</v>
      </c>
      <c r="F561" t="s">
        <v>2968</v>
      </c>
    </row>
    <row r="562" spans="1:6" x14ac:dyDescent="0.25">
      <c r="A562">
        <v>559</v>
      </c>
      <c r="B562" t="s">
        <v>2968</v>
      </c>
      <c r="C562">
        <v>0</v>
      </c>
      <c r="D562">
        <v>0</v>
      </c>
      <c r="E562" t="s">
        <v>2968</v>
      </c>
      <c r="F562" t="s">
        <v>2968</v>
      </c>
    </row>
    <row r="563" spans="1:6" x14ac:dyDescent="0.25">
      <c r="A563">
        <v>560</v>
      </c>
      <c r="B563" t="s">
        <v>2968</v>
      </c>
      <c r="C563">
        <v>0</v>
      </c>
      <c r="D563">
        <v>0</v>
      </c>
      <c r="E563" t="s">
        <v>2968</v>
      </c>
      <c r="F563" t="s">
        <v>2968</v>
      </c>
    </row>
    <row r="564" spans="1:6" x14ac:dyDescent="0.25">
      <c r="A564">
        <v>561</v>
      </c>
      <c r="B564" t="s">
        <v>2968</v>
      </c>
      <c r="C564">
        <v>0</v>
      </c>
      <c r="D564">
        <v>0</v>
      </c>
      <c r="E564" t="s">
        <v>2968</v>
      </c>
      <c r="F564" t="s">
        <v>2968</v>
      </c>
    </row>
    <row r="565" spans="1:6" x14ac:dyDescent="0.25">
      <c r="A565">
        <v>562</v>
      </c>
      <c r="B565" t="s">
        <v>2968</v>
      </c>
      <c r="C565">
        <v>0</v>
      </c>
      <c r="D565">
        <v>0</v>
      </c>
      <c r="E565" t="s">
        <v>2968</v>
      </c>
      <c r="F565" t="s">
        <v>2968</v>
      </c>
    </row>
    <row r="566" spans="1:6" x14ac:dyDescent="0.25">
      <c r="A566">
        <v>563</v>
      </c>
      <c r="B566" t="s">
        <v>2968</v>
      </c>
      <c r="C566">
        <v>0</v>
      </c>
      <c r="D566">
        <v>0</v>
      </c>
      <c r="E566" t="s">
        <v>2968</v>
      </c>
      <c r="F566" t="s">
        <v>2968</v>
      </c>
    </row>
    <row r="567" spans="1:6" x14ac:dyDescent="0.25">
      <c r="A567">
        <v>564</v>
      </c>
      <c r="B567" t="s">
        <v>2968</v>
      </c>
      <c r="C567">
        <v>0</v>
      </c>
      <c r="D567">
        <v>0</v>
      </c>
      <c r="E567" t="s">
        <v>2968</v>
      </c>
      <c r="F567" t="s">
        <v>2968</v>
      </c>
    </row>
    <row r="568" spans="1:6" x14ac:dyDescent="0.25">
      <c r="A568">
        <v>565</v>
      </c>
      <c r="B568" t="s">
        <v>2968</v>
      </c>
      <c r="C568">
        <v>0</v>
      </c>
      <c r="D568">
        <v>0</v>
      </c>
      <c r="E568" t="s">
        <v>2968</v>
      </c>
      <c r="F568" t="s">
        <v>2968</v>
      </c>
    </row>
    <row r="569" spans="1:6" x14ac:dyDescent="0.25">
      <c r="A569">
        <v>566</v>
      </c>
      <c r="B569" t="s">
        <v>2968</v>
      </c>
      <c r="C569">
        <v>0</v>
      </c>
      <c r="D569">
        <v>0</v>
      </c>
      <c r="E569" t="s">
        <v>2968</v>
      </c>
      <c r="F569" t="s">
        <v>2968</v>
      </c>
    </row>
    <row r="570" spans="1:6" x14ac:dyDescent="0.25">
      <c r="A570">
        <v>567</v>
      </c>
      <c r="B570" t="s">
        <v>2968</v>
      </c>
      <c r="C570">
        <v>0</v>
      </c>
      <c r="D570">
        <v>0</v>
      </c>
      <c r="E570" t="s">
        <v>2968</v>
      </c>
      <c r="F570" t="s">
        <v>2968</v>
      </c>
    </row>
    <row r="571" spans="1:6" x14ac:dyDescent="0.25">
      <c r="A571">
        <v>568</v>
      </c>
      <c r="B571" t="s">
        <v>2968</v>
      </c>
      <c r="C571">
        <v>0</v>
      </c>
      <c r="D571">
        <v>0</v>
      </c>
      <c r="E571" t="s">
        <v>2968</v>
      </c>
      <c r="F571" t="s">
        <v>2968</v>
      </c>
    </row>
    <row r="572" spans="1:6" x14ac:dyDescent="0.25">
      <c r="A572">
        <v>569</v>
      </c>
      <c r="B572" t="s">
        <v>2968</v>
      </c>
      <c r="C572">
        <v>0</v>
      </c>
      <c r="D572">
        <v>0</v>
      </c>
      <c r="E572" t="s">
        <v>2968</v>
      </c>
      <c r="F572" t="s">
        <v>2968</v>
      </c>
    </row>
    <row r="573" spans="1:6" x14ac:dyDescent="0.25">
      <c r="A573">
        <v>570</v>
      </c>
      <c r="B573" t="s">
        <v>2968</v>
      </c>
      <c r="C573">
        <v>0</v>
      </c>
      <c r="D573">
        <v>0</v>
      </c>
      <c r="E573" t="s">
        <v>2968</v>
      </c>
      <c r="F573" t="s">
        <v>2968</v>
      </c>
    </row>
    <row r="574" spans="1:6" x14ac:dyDescent="0.25">
      <c r="A574">
        <v>571</v>
      </c>
      <c r="B574" t="s">
        <v>2968</v>
      </c>
      <c r="C574">
        <v>0</v>
      </c>
      <c r="D574">
        <v>0</v>
      </c>
      <c r="E574" t="s">
        <v>2968</v>
      </c>
      <c r="F574" t="s">
        <v>2968</v>
      </c>
    </row>
    <row r="575" spans="1:6" x14ac:dyDescent="0.25">
      <c r="A575">
        <v>572</v>
      </c>
      <c r="B575" t="s">
        <v>2968</v>
      </c>
      <c r="C575">
        <v>0</v>
      </c>
      <c r="D575">
        <v>0</v>
      </c>
      <c r="E575" t="s">
        <v>2968</v>
      </c>
      <c r="F575" t="s">
        <v>2968</v>
      </c>
    </row>
    <row r="576" spans="1:6" x14ac:dyDescent="0.25">
      <c r="A576">
        <v>573</v>
      </c>
      <c r="B576" t="s">
        <v>2968</v>
      </c>
      <c r="C576">
        <v>0</v>
      </c>
      <c r="D576">
        <v>0</v>
      </c>
      <c r="E576" t="s">
        <v>2968</v>
      </c>
      <c r="F576" t="s">
        <v>2968</v>
      </c>
    </row>
    <row r="577" spans="1:6" x14ac:dyDescent="0.25">
      <c r="A577">
        <v>574</v>
      </c>
      <c r="B577" t="s">
        <v>2968</v>
      </c>
      <c r="C577">
        <v>0</v>
      </c>
      <c r="D577">
        <v>0</v>
      </c>
      <c r="E577" t="s">
        <v>2968</v>
      </c>
      <c r="F577" t="s">
        <v>2968</v>
      </c>
    </row>
    <row r="578" spans="1:6" x14ac:dyDescent="0.25">
      <c r="A578">
        <v>575</v>
      </c>
      <c r="B578" t="s">
        <v>2968</v>
      </c>
      <c r="C578">
        <v>0</v>
      </c>
      <c r="D578">
        <v>0</v>
      </c>
      <c r="E578" t="s">
        <v>2968</v>
      </c>
      <c r="F578" t="s">
        <v>2968</v>
      </c>
    </row>
    <row r="579" spans="1:6" x14ac:dyDescent="0.25">
      <c r="A579">
        <v>576</v>
      </c>
      <c r="B579" t="s">
        <v>2968</v>
      </c>
      <c r="C579">
        <v>0</v>
      </c>
      <c r="D579">
        <v>0</v>
      </c>
      <c r="E579" t="s">
        <v>2968</v>
      </c>
      <c r="F579" t="s">
        <v>2968</v>
      </c>
    </row>
    <row r="580" spans="1:6" x14ac:dyDescent="0.25">
      <c r="A580">
        <v>577</v>
      </c>
      <c r="B580" t="s">
        <v>2968</v>
      </c>
      <c r="C580">
        <v>0</v>
      </c>
      <c r="D580">
        <v>0</v>
      </c>
      <c r="E580" t="s">
        <v>2968</v>
      </c>
      <c r="F580" t="s">
        <v>2968</v>
      </c>
    </row>
    <row r="581" spans="1:6" x14ac:dyDescent="0.25">
      <c r="A581">
        <v>578</v>
      </c>
      <c r="B581" t="s">
        <v>2968</v>
      </c>
      <c r="C581">
        <v>0</v>
      </c>
      <c r="D581">
        <v>0</v>
      </c>
      <c r="E581" t="s">
        <v>2968</v>
      </c>
      <c r="F581" t="s">
        <v>2968</v>
      </c>
    </row>
    <row r="582" spans="1:6" x14ac:dyDescent="0.25">
      <c r="A582">
        <v>579</v>
      </c>
      <c r="B582" t="s">
        <v>2968</v>
      </c>
      <c r="C582">
        <v>0</v>
      </c>
      <c r="D582">
        <v>0</v>
      </c>
      <c r="E582" t="s">
        <v>2968</v>
      </c>
      <c r="F582" t="s">
        <v>2968</v>
      </c>
    </row>
    <row r="583" spans="1:6" x14ac:dyDescent="0.25">
      <c r="A583">
        <v>580</v>
      </c>
      <c r="B583" t="s">
        <v>2968</v>
      </c>
      <c r="C583">
        <v>0</v>
      </c>
      <c r="D583">
        <v>0</v>
      </c>
      <c r="E583" t="s">
        <v>2968</v>
      </c>
      <c r="F583" t="s">
        <v>2968</v>
      </c>
    </row>
    <row r="584" spans="1:6" x14ac:dyDescent="0.25">
      <c r="A584">
        <v>581</v>
      </c>
      <c r="B584" t="s">
        <v>2968</v>
      </c>
      <c r="C584">
        <v>0</v>
      </c>
      <c r="D584">
        <v>0</v>
      </c>
      <c r="E584" t="s">
        <v>2968</v>
      </c>
      <c r="F584" t="s">
        <v>2968</v>
      </c>
    </row>
    <row r="585" spans="1:6" x14ac:dyDescent="0.25">
      <c r="A585">
        <v>582</v>
      </c>
      <c r="B585" t="s">
        <v>2968</v>
      </c>
      <c r="C585">
        <v>0</v>
      </c>
      <c r="D585">
        <v>0</v>
      </c>
      <c r="E585" t="s">
        <v>2968</v>
      </c>
      <c r="F585" t="s">
        <v>2968</v>
      </c>
    </row>
    <row r="586" spans="1:6" x14ac:dyDescent="0.25">
      <c r="A586">
        <v>583</v>
      </c>
      <c r="B586" t="s">
        <v>2968</v>
      </c>
      <c r="C586">
        <v>0</v>
      </c>
      <c r="D586">
        <v>0</v>
      </c>
      <c r="E586" t="s">
        <v>2968</v>
      </c>
      <c r="F586" t="s">
        <v>2968</v>
      </c>
    </row>
    <row r="587" spans="1:6" x14ac:dyDescent="0.25">
      <c r="A587">
        <v>584</v>
      </c>
      <c r="B587" t="s">
        <v>2968</v>
      </c>
      <c r="C587">
        <v>0</v>
      </c>
      <c r="D587">
        <v>0</v>
      </c>
      <c r="E587" t="s">
        <v>2968</v>
      </c>
      <c r="F587" t="s">
        <v>2968</v>
      </c>
    </row>
    <row r="588" spans="1:6" x14ac:dyDescent="0.25">
      <c r="A588">
        <v>585</v>
      </c>
      <c r="B588" t="s">
        <v>2968</v>
      </c>
      <c r="C588">
        <v>0</v>
      </c>
      <c r="D588">
        <v>0</v>
      </c>
      <c r="E588" t="s">
        <v>2968</v>
      </c>
      <c r="F588" t="s">
        <v>2968</v>
      </c>
    </row>
    <row r="589" spans="1:6" x14ac:dyDescent="0.25">
      <c r="A589">
        <v>586</v>
      </c>
      <c r="B589" t="s">
        <v>2968</v>
      </c>
      <c r="C589">
        <v>0</v>
      </c>
      <c r="D589">
        <v>0</v>
      </c>
      <c r="E589" t="s">
        <v>2968</v>
      </c>
      <c r="F589" t="s">
        <v>2968</v>
      </c>
    </row>
    <row r="590" spans="1:6" x14ac:dyDescent="0.25">
      <c r="A590">
        <v>587</v>
      </c>
      <c r="B590" t="s">
        <v>2968</v>
      </c>
      <c r="C590">
        <v>0</v>
      </c>
      <c r="D590">
        <v>0</v>
      </c>
      <c r="E590" t="s">
        <v>2968</v>
      </c>
      <c r="F590" t="s">
        <v>2968</v>
      </c>
    </row>
    <row r="591" spans="1:6" x14ac:dyDescent="0.25">
      <c r="A591">
        <v>588</v>
      </c>
      <c r="B591" t="s">
        <v>2968</v>
      </c>
      <c r="C591">
        <v>0</v>
      </c>
      <c r="D591">
        <v>0</v>
      </c>
      <c r="E591" t="s">
        <v>2968</v>
      </c>
      <c r="F591" t="s">
        <v>2968</v>
      </c>
    </row>
    <row r="592" spans="1:6" x14ac:dyDescent="0.25">
      <c r="A592">
        <v>589</v>
      </c>
      <c r="B592" t="s">
        <v>2968</v>
      </c>
      <c r="C592">
        <v>0</v>
      </c>
      <c r="D592">
        <v>0</v>
      </c>
      <c r="E592" t="s">
        <v>2968</v>
      </c>
      <c r="F592" t="s">
        <v>2968</v>
      </c>
    </row>
    <row r="593" spans="1:6" x14ac:dyDescent="0.25">
      <c r="A593">
        <v>590</v>
      </c>
      <c r="B593" t="s">
        <v>2968</v>
      </c>
      <c r="C593">
        <v>0</v>
      </c>
      <c r="D593">
        <v>0</v>
      </c>
      <c r="E593" t="s">
        <v>2968</v>
      </c>
      <c r="F593" t="s">
        <v>2968</v>
      </c>
    </row>
    <row r="594" spans="1:6" x14ac:dyDescent="0.25">
      <c r="A594">
        <v>591</v>
      </c>
      <c r="B594" t="s">
        <v>2968</v>
      </c>
      <c r="C594">
        <v>0</v>
      </c>
      <c r="D594">
        <v>0</v>
      </c>
      <c r="E594" t="s">
        <v>2968</v>
      </c>
      <c r="F594" t="s">
        <v>2968</v>
      </c>
    </row>
    <row r="595" spans="1:6" x14ac:dyDescent="0.25">
      <c r="A595">
        <v>592</v>
      </c>
      <c r="B595" t="s">
        <v>2968</v>
      </c>
      <c r="C595">
        <v>0</v>
      </c>
      <c r="D595">
        <v>0</v>
      </c>
      <c r="E595" t="s">
        <v>2968</v>
      </c>
      <c r="F595" t="s">
        <v>2968</v>
      </c>
    </row>
    <row r="596" spans="1:6" x14ac:dyDescent="0.25">
      <c r="A596">
        <v>593</v>
      </c>
      <c r="B596" t="s">
        <v>2968</v>
      </c>
      <c r="C596">
        <v>0</v>
      </c>
      <c r="D596">
        <v>0</v>
      </c>
      <c r="E596" t="s">
        <v>2968</v>
      </c>
      <c r="F596" t="s">
        <v>2968</v>
      </c>
    </row>
    <row r="597" spans="1:6" x14ac:dyDescent="0.25">
      <c r="A597">
        <v>594</v>
      </c>
      <c r="B597" t="s">
        <v>2968</v>
      </c>
      <c r="C597">
        <v>0</v>
      </c>
      <c r="D597">
        <v>0</v>
      </c>
      <c r="E597" t="s">
        <v>2968</v>
      </c>
      <c r="F597" t="s">
        <v>2968</v>
      </c>
    </row>
    <row r="598" spans="1:6" x14ac:dyDescent="0.25">
      <c r="A598">
        <v>595</v>
      </c>
      <c r="B598" t="s">
        <v>2968</v>
      </c>
      <c r="C598">
        <v>0</v>
      </c>
      <c r="D598">
        <v>0</v>
      </c>
      <c r="E598" t="s">
        <v>2968</v>
      </c>
      <c r="F598" t="s">
        <v>2968</v>
      </c>
    </row>
    <row r="599" spans="1:6" x14ac:dyDescent="0.25">
      <c r="A599">
        <v>596</v>
      </c>
      <c r="B599" t="s">
        <v>2968</v>
      </c>
      <c r="C599">
        <v>0</v>
      </c>
      <c r="D599">
        <v>0</v>
      </c>
      <c r="E599" t="s">
        <v>2968</v>
      </c>
      <c r="F599" t="s">
        <v>2968</v>
      </c>
    </row>
    <row r="600" spans="1:6" x14ac:dyDescent="0.25">
      <c r="A600">
        <v>597</v>
      </c>
      <c r="B600" t="s">
        <v>2968</v>
      </c>
      <c r="C600">
        <v>0</v>
      </c>
      <c r="D600">
        <v>0</v>
      </c>
      <c r="E600" t="s">
        <v>2968</v>
      </c>
      <c r="F600" t="s">
        <v>2968</v>
      </c>
    </row>
    <row r="601" spans="1:6" x14ac:dyDescent="0.25">
      <c r="A601">
        <v>598</v>
      </c>
      <c r="B601" t="s">
        <v>2968</v>
      </c>
      <c r="C601">
        <v>0</v>
      </c>
      <c r="D601">
        <v>0</v>
      </c>
      <c r="E601" t="s">
        <v>2968</v>
      </c>
      <c r="F601" t="s">
        <v>2968</v>
      </c>
    </row>
    <row r="602" spans="1:6" x14ac:dyDescent="0.25">
      <c r="A602">
        <v>599</v>
      </c>
      <c r="B602" t="s">
        <v>2968</v>
      </c>
      <c r="C602">
        <v>0</v>
      </c>
      <c r="D602">
        <v>0</v>
      </c>
      <c r="E602" t="s">
        <v>2968</v>
      </c>
      <c r="F602" t="s">
        <v>2968</v>
      </c>
    </row>
    <row r="603" spans="1:6" x14ac:dyDescent="0.25">
      <c r="A603">
        <v>600</v>
      </c>
      <c r="B603" t="s">
        <v>2968</v>
      </c>
      <c r="C603">
        <v>0</v>
      </c>
      <c r="D603">
        <v>0</v>
      </c>
      <c r="E603" t="s">
        <v>2968</v>
      </c>
      <c r="F603" t="s">
        <v>2968</v>
      </c>
    </row>
    <row r="604" spans="1:6" x14ac:dyDescent="0.25">
      <c r="A604">
        <v>601</v>
      </c>
      <c r="B604" t="s">
        <v>2968</v>
      </c>
      <c r="C604">
        <v>0</v>
      </c>
      <c r="D604">
        <v>0</v>
      </c>
      <c r="E604" t="s">
        <v>2968</v>
      </c>
      <c r="F604" t="s">
        <v>2968</v>
      </c>
    </row>
    <row r="605" spans="1:6" x14ac:dyDescent="0.25">
      <c r="A605">
        <v>602</v>
      </c>
      <c r="B605" t="s">
        <v>2968</v>
      </c>
      <c r="C605">
        <v>0</v>
      </c>
      <c r="D605">
        <v>0</v>
      </c>
      <c r="E605" t="s">
        <v>2968</v>
      </c>
      <c r="F605" t="s">
        <v>2968</v>
      </c>
    </row>
    <row r="606" spans="1:6" x14ac:dyDescent="0.25">
      <c r="A606">
        <v>603</v>
      </c>
      <c r="B606" t="s">
        <v>2968</v>
      </c>
      <c r="C606">
        <v>0</v>
      </c>
      <c r="D606">
        <v>0</v>
      </c>
      <c r="E606" t="s">
        <v>2968</v>
      </c>
      <c r="F606" t="s">
        <v>2968</v>
      </c>
    </row>
    <row r="607" spans="1:6" x14ac:dyDescent="0.25">
      <c r="A607">
        <v>604</v>
      </c>
      <c r="B607" t="s">
        <v>2968</v>
      </c>
      <c r="C607">
        <v>0</v>
      </c>
      <c r="D607">
        <v>0</v>
      </c>
      <c r="E607" t="s">
        <v>2968</v>
      </c>
      <c r="F607" t="s">
        <v>2968</v>
      </c>
    </row>
    <row r="608" spans="1:6" x14ac:dyDescent="0.25">
      <c r="A608">
        <v>605</v>
      </c>
      <c r="B608" t="s">
        <v>2968</v>
      </c>
      <c r="C608">
        <v>0</v>
      </c>
      <c r="D608">
        <v>0</v>
      </c>
      <c r="E608" t="s">
        <v>2968</v>
      </c>
      <c r="F608" t="s">
        <v>2968</v>
      </c>
    </row>
    <row r="609" spans="1:6" x14ac:dyDescent="0.25">
      <c r="A609">
        <v>606</v>
      </c>
      <c r="B609" t="s">
        <v>2968</v>
      </c>
      <c r="C609">
        <v>0</v>
      </c>
      <c r="D609">
        <v>0</v>
      </c>
      <c r="E609" t="s">
        <v>2968</v>
      </c>
      <c r="F609" t="s">
        <v>2968</v>
      </c>
    </row>
    <row r="610" spans="1:6" x14ac:dyDescent="0.25">
      <c r="A610">
        <v>607</v>
      </c>
      <c r="B610" t="s">
        <v>2968</v>
      </c>
      <c r="C610">
        <v>0</v>
      </c>
      <c r="D610">
        <v>0</v>
      </c>
      <c r="E610" t="s">
        <v>2968</v>
      </c>
      <c r="F610" t="s">
        <v>2968</v>
      </c>
    </row>
    <row r="611" spans="1:6" x14ac:dyDescent="0.25">
      <c r="A611">
        <v>608</v>
      </c>
      <c r="B611" t="s">
        <v>2968</v>
      </c>
      <c r="C611">
        <v>0</v>
      </c>
      <c r="D611">
        <v>0</v>
      </c>
      <c r="E611" t="s">
        <v>2968</v>
      </c>
      <c r="F611" t="s">
        <v>2968</v>
      </c>
    </row>
    <row r="612" spans="1:6" x14ac:dyDescent="0.25">
      <c r="A612">
        <v>609</v>
      </c>
      <c r="B612" t="s">
        <v>2968</v>
      </c>
      <c r="C612">
        <v>0</v>
      </c>
      <c r="D612">
        <v>0</v>
      </c>
      <c r="E612" t="s">
        <v>2968</v>
      </c>
      <c r="F612" t="s">
        <v>2968</v>
      </c>
    </row>
    <row r="613" spans="1:6" x14ac:dyDescent="0.25">
      <c r="A613">
        <v>610</v>
      </c>
      <c r="B613" t="s">
        <v>2968</v>
      </c>
      <c r="C613">
        <v>0</v>
      </c>
      <c r="D613">
        <v>0</v>
      </c>
      <c r="E613" t="s">
        <v>2968</v>
      </c>
      <c r="F613" t="s">
        <v>2968</v>
      </c>
    </row>
    <row r="614" spans="1:6" x14ac:dyDescent="0.25">
      <c r="A614">
        <v>611</v>
      </c>
      <c r="B614" t="s">
        <v>2968</v>
      </c>
      <c r="C614">
        <v>0</v>
      </c>
      <c r="D614">
        <v>0</v>
      </c>
      <c r="E614" t="s">
        <v>2968</v>
      </c>
      <c r="F614" t="s">
        <v>2968</v>
      </c>
    </row>
    <row r="615" spans="1:6" x14ac:dyDescent="0.25">
      <c r="A615">
        <v>612</v>
      </c>
      <c r="B615" t="s">
        <v>2968</v>
      </c>
      <c r="C615">
        <v>0</v>
      </c>
      <c r="D615">
        <v>0</v>
      </c>
      <c r="E615" t="s">
        <v>2968</v>
      </c>
      <c r="F615" t="s">
        <v>2968</v>
      </c>
    </row>
    <row r="616" spans="1:6" x14ac:dyDescent="0.25">
      <c r="A616">
        <v>613</v>
      </c>
      <c r="B616" t="s">
        <v>2968</v>
      </c>
      <c r="C616">
        <v>0</v>
      </c>
      <c r="D616">
        <v>0</v>
      </c>
      <c r="E616" t="s">
        <v>2968</v>
      </c>
      <c r="F616" t="s">
        <v>2968</v>
      </c>
    </row>
    <row r="617" spans="1:6" x14ac:dyDescent="0.25">
      <c r="A617">
        <v>614</v>
      </c>
      <c r="B617" t="s">
        <v>2968</v>
      </c>
      <c r="C617">
        <v>0</v>
      </c>
      <c r="D617">
        <v>0</v>
      </c>
      <c r="E617" t="s">
        <v>2968</v>
      </c>
      <c r="F617" t="s">
        <v>2968</v>
      </c>
    </row>
    <row r="618" spans="1:6" x14ac:dyDescent="0.25">
      <c r="A618">
        <v>615</v>
      </c>
      <c r="B618" t="s">
        <v>2968</v>
      </c>
      <c r="C618">
        <v>0</v>
      </c>
      <c r="D618">
        <v>0</v>
      </c>
      <c r="E618" t="s">
        <v>2968</v>
      </c>
      <c r="F618" t="s">
        <v>2968</v>
      </c>
    </row>
    <row r="619" spans="1:6" x14ac:dyDescent="0.25">
      <c r="A619">
        <v>616</v>
      </c>
      <c r="B619" t="s">
        <v>2968</v>
      </c>
      <c r="C619">
        <v>0</v>
      </c>
      <c r="D619">
        <v>0</v>
      </c>
      <c r="E619" t="s">
        <v>2968</v>
      </c>
      <c r="F619" t="s">
        <v>2968</v>
      </c>
    </row>
    <row r="620" spans="1:6" x14ac:dyDescent="0.25">
      <c r="A620">
        <v>617</v>
      </c>
      <c r="B620" t="s">
        <v>2968</v>
      </c>
      <c r="C620">
        <v>0</v>
      </c>
      <c r="D620">
        <v>0</v>
      </c>
      <c r="E620" t="s">
        <v>2968</v>
      </c>
      <c r="F620" t="s">
        <v>2968</v>
      </c>
    </row>
    <row r="621" spans="1:6" x14ac:dyDescent="0.25">
      <c r="A621">
        <v>618</v>
      </c>
      <c r="B621" t="s">
        <v>2968</v>
      </c>
      <c r="C621">
        <v>0</v>
      </c>
      <c r="D621">
        <v>0</v>
      </c>
      <c r="E621" t="s">
        <v>2968</v>
      </c>
      <c r="F621" t="s">
        <v>2968</v>
      </c>
    </row>
    <row r="622" spans="1:6" x14ac:dyDescent="0.25">
      <c r="A622">
        <v>619</v>
      </c>
      <c r="B622" t="s">
        <v>2968</v>
      </c>
      <c r="C622">
        <v>0</v>
      </c>
      <c r="D622">
        <v>0</v>
      </c>
      <c r="E622" t="s">
        <v>2968</v>
      </c>
      <c r="F622" t="s">
        <v>2968</v>
      </c>
    </row>
    <row r="623" spans="1:6" x14ac:dyDescent="0.25">
      <c r="A623">
        <v>620</v>
      </c>
      <c r="B623" t="s">
        <v>2968</v>
      </c>
      <c r="C623">
        <v>0</v>
      </c>
      <c r="D623">
        <v>0</v>
      </c>
      <c r="E623" t="s">
        <v>2968</v>
      </c>
      <c r="F623" t="s">
        <v>2968</v>
      </c>
    </row>
    <row r="624" spans="1:6" x14ac:dyDescent="0.25">
      <c r="A624">
        <v>621</v>
      </c>
      <c r="B624" t="s">
        <v>2968</v>
      </c>
      <c r="C624">
        <v>0</v>
      </c>
      <c r="D624">
        <v>0</v>
      </c>
      <c r="E624" t="s">
        <v>2968</v>
      </c>
      <c r="F624" t="s">
        <v>2968</v>
      </c>
    </row>
    <row r="625" spans="1:6" x14ac:dyDescent="0.25">
      <c r="A625">
        <v>622</v>
      </c>
      <c r="B625" t="s">
        <v>2968</v>
      </c>
      <c r="C625">
        <v>0</v>
      </c>
      <c r="D625">
        <v>0</v>
      </c>
      <c r="E625" t="s">
        <v>2968</v>
      </c>
      <c r="F625" t="s">
        <v>2968</v>
      </c>
    </row>
    <row r="626" spans="1:6" x14ac:dyDescent="0.25">
      <c r="A626">
        <v>623</v>
      </c>
      <c r="B626" t="s">
        <v>2968</v>
      </c>
      <c r="C626">
        <v>0</v>
      </c>
      <c r="D626">
        <v>0</v>
      </c>
      <c r="E626" t="s">
        <v>2968</v>
      </c>
      <c r="F626" t="s">
        <v>2968</v>
      </c>
    </row>
    <row r="627" spans="1:6" x14ac:dyDescent="0.25">
      <c r="A627">
        <v>624</v>
      </c>
      <c r="B627" t="s">
        <v>2968</v>
      </c>
      <c r="C627">
        <v>0</v>
      </c>
      <c r="D627">
        <v>0</v>
      </c>
      <c r="E627" t="s">
        <v>2968</v>
      </c>
      <c r="F627" t="s">
        <v>2968</v>
      </c>
    </row>
    <row r="628" spans="1:6" x14ac:dyDescent="0.25">
      <c r="A628">
        <v>625</v>
      </c>
      <c r="B628" t="s">
        <v>2968</v>
      </c>
      <c r="C628">
        <v>0</v>
      </c>
      <c r="D628">
        <v>0</v>
      </c>
      <c r="E628" t="s">
        <v>2968</v>
      </c>
      <c r="F628" t="s">
        <v>2968</v>
      </c>
    </row>
    <row r="629" spans="1:6" x14ac:dyDescent="0.25">
      <c r="A629">
        <v>626</v>
      </c>
      <c r="B629" t="s">
        <v>2968</v>
      </c>
      <c r="C629">
        <v>0</v>
      </c>
      <c r="D629">
        <v>0</v>
      </c>
      <c r="E629" t="s">
        <v>2968</v>
      </c>
      <c r="F629" t="s">
        <v>2968</v>
      </c>
    </row>
    <row r="630" spans="1:6" x14ac:dyDescent="0.25">
      <c r="A630">
        <v>627</v>
      </c>
      <c r="B630" t="s">
        <v>2968</v>
      </c>
      <c r="C630">
        <v>0</v>
      </c>
      <c r="D630">
        <v>0</v>
      </c>
      <c r="E630" t="s">
        <v>2968</v>
      </c>
      <c r="F630" t="s">
        <v>2968</v>
      </c>
    </row>
    <row r="631" spans="1:6" x14ac:dyDescent="0.25">
      <c r="A631">
        <v>628</v>
      </c>
      <c r="B631" t="s">
        <v>2968</v>
      </c>
      <c r="C631">
        <v>0</v>
      </c>
      <c r="D631">
        <v>0</v>
      </c>
      <c r="E631" t="s">
        <v>2968</v>
      </c>
      <c r="F631" t="s">
        <v>2968</v>
      </c>
    </row>
    <row r="632" spans="1:6" x14ac:dyDescent="0.25">
      <c r="A632">
        <v>629</v>
      </c>
      <c r="B632" t="s">
        <v>2968</v>
      </c>
      <c r="C632">
        <v>0</v>
      </c>
      <c r="D632">
        <v>0</v>
      </c>
      <c r="E632" t="s">
        <v>2968</v>
      </c>
      <c r="F632" t="s">
        <v>2968</v>
      </c>
    </row>
    <row r="633" spans="1:6" x14ac:dyDescent="0.25">
      <c r="A633">
        <v>630</v>
      </c>
      <c r="B633" t="s">
        <v>2968</v>
      </c>
      <c r="C633">
        <v>0</v>
      </c>
      <c r="D633">
        <v>0</v>
      </c>
      <c r="E633" t="s">
        <v>2968</v>
      </c>
      <c r="F633" t="s">
        <v>2968</v>
      </c>
    </row>
    <row r="634" spans="1:6" x14ac:dyDescent="0.25">
      <c r="A634">
        <v>631</v>
      </c>
      <c r="B634" t="s">
        <v>2968</v>
      </c>
      <c r="C634">
        <v>0</v>
      </c>
      <c r="D634">
        <v>0</v>
      </c>
      <c r="E634" t="s">
        <v>2968</v>
      </c>
      <c r="F634" t="s">
        <v>2968</v>
      </c>
    </row>
    <row r="635" spans="1:6" x14ac:dyDescent="0.25">
      <c r="A635">
        <v>632</v>
      </c>
      <c r="B635" t="s">
        <v>2968</v>
      </c>
      <c r="C635">
        <v>0</v>
      </c>
      <c r="D635">
        <v>0</v>
      </c>
      <c r="E635" t="s">
        <v>2968</v>
      </c>
      <c r="F635" t="s">
        <v>2968</v>
      </c>
    </row>
    <row r="636" spans="1:6" x14ac:dyDescent="0.25">
      <c r="A636">
        <v>633</v>
      </c>
      <c r="B636" t="s">
        <v>2968</v>
      </c>
      <c r="C636">
        <v>0</v>
      </c>
      <c r="D636">
        <v>0</v>
      </c>
      <c r="E636" t="s">
        <v>2968</v>
      </c>
      <c r="F636" t="s">
        <v>2968</v>
      </c>
    </row>
    <row r="637" spans="1:6" x14ac:dyDescent="0.25">
      <c r="A637">
        <v>634</v>
      </c>
      <c r="B637" t="s">
        <v>2968</v>
      </c>
      <c r="C637">
        <v>0</v>
      </c>
      <c r="D637">
        <v>0</v>
      </c>
      <c r="E637" t="s">
        <v>2968</v>
      </c>
      <c r="F637" t="s">
        <v>2968</v>
      </c>
    </row>
    <row r="638" spans="1:6" x14ac:dyDescent="0.25">
      <c r="A638">
        <v>635</v>
      </c>
      <c r="B638" t="s">
        <v>2968</v>
      </c>
      <c r="C638">
        <v>0</v>
      </c>
      <c r="D638">
        <v>0</v>
      </c>
      <c r="E638" t="s">
        <v>2968</v>
      </c>
      <c r="F638" t="s">
        <v>2968</v>
      </c>
    </row>
    <row r="639" spans="1:6" x14ac:dyDescent="0.25">
      <c r="A639">
        <v>636</v>
      </c>
      <c r="B639" t="s">
        <v>2968</v>
      </c>
      <c r="C639">
        <v>0</v>
      </c>
      <c r="D639">
        <v>0</v>
      </c>
      <c r="E639" t="s">
        <v>2968</v>
      </c>
      <c r="F639" t="s">
        <v>2968</v>
      </c>
    </row>
    <row r="640" spans="1:6" x14ac:dyDescent="0.25">
      <c r="A640">
        <v>637</v>
      </c>
      <c r="B640" t="s">
        <v>2968</v>
      </c>
      <c r="C640">
        <v>0</v>
      </c>
      <c r="D640">
        <v>0</v>
      </c>
      <c r="E640" t="s">
        <v>2968</v>
      </c>
      <c r="F640" t="s">
        <v>2968</v>
      </c>
    </row>
    <row r="641" spans="1:6" x14ac:dyDescent="0.25">
      <c r="A641">
        <v>638</v>
      </c>
      <c r="B641" t="s">
        <v>2968</v>
      </c>
      <c r="C641">
        <v>0</v>
      </c>
      <c r="D641">
        <v>0</v>
      </c>
      <c r="E641" t="s">
        <v>2968</v>
      </c>
      <c r="F641" t="s">
        <v>2968</v>
      </c>
    </row>
    <row r="642" spans="1:6" x14ac:dyDescent="0.25">
      <c r="A642">
        <v>639</v>
      </c>
      <c r="B642" t="s">
        <v>2968</v>
      </c>
      <c r="C642">
        <v>0</v>
      </c>
      <c r="D642">
        <v>0</v>
      </c>
      <c r="E642" t="s">
        <v>2968</v>
      </c>
      <c r="F642" t="s">
        <v>2968</v>
      </c>
    </row>
    <row r="643" spans="1:6" x14ac:dyDescent="0.25">
      <c r="A643">
        <v>640</v>
      </c>
      <c r="B643" t="s">
        <v>2968</v>
      </c>
      <c r="C643">
        <v>0</v>
      </c>
      <c r="D643">
        <v>0</v>
      </c>
      <c r="E643" t="s">
        <v>2968</v>
      </c>
      <c r="F643" t="s">
        <v>2968</v>
      </c>
    </row>
    <row r="644" spans="1:6" x14ac:dyDescent="0.25">
      <c r="A644">
        <v>641</v>
      </c>
      <c r="B644" t="s">
        <v>2968</v>
      </c>
      <c r="C644">
        <v>0</v>
      </c>
      <c r="D644">
        <v>0</v>
      </c>
      <c r="E644" t="s">
        <v>2968</v>
      </c>
      <c r="F644" t="s">
        <v>2968</v>
      </c>
    </row>
    <row r="645" spans="1:6" x14ac:dyDescent="0.25">
      <c r="A645">
        <v>642</v>
      </c>
      <c r="B645" t="s">
        <v>2968</v>
      </c>
      <c r="C645">
        <v>0</v>
      </c>
      <c r="D645">
        <v>0</v>
      </c>
      <c r="E645" t="s">
        <v>2968</v>
      </c>
      <c r="F645" t="s">
        <v>2968</v>
      </c>
    </row>
    <row r="646" spans="1:6" x14ac:dyDescent="0.25">
      <c r="A646">
        <v>643</v>
      </c>
      <c r="B646" t="s">
        <v>2968</v>
      </c>
      <c r="C646">
        <v>0</v>
      </c>
      <c r="D646">
        <v>0</v>
      </c>
      <c r="E646" t="s">
        <v>2968</v>
      </c>
      <c r="F646" t="s">
        <v>2968</v>
      </c>
    </row>
    <row r="647" spans="1:6" x14ac:dyDescent="0.25">
      <c r="A647">
        <v>644</v>
      </c>
      <c r="B647" t="s">
        <v>2968</v>
      </c>
      <c r="C647">
        <v>0</v>
      </c>
      <c r="D647">
        <v>0</v>
      </c>
      <c r="E647" t="s">
        <v>2968</v>
      </c>
      <c r="F647" t="s">
        <v>2968</v>
      </c>
    </row>
    <row r="648" spans="1:6" x14ac:dyDescent="0.25">
      <c r="A648">
        <v>645</v>
      </c>
      <c r="B648" t="s">
        <v>2968</v>
      </c>
      <c r="C648">
        <v>0</v>
      </c>
      <c r="D648">
        <v>0</v>
      </c>
      <c r="E648" t="s">
        <v>2968</v>
      </c>
      <c r="F648" t="s">
        <v>2968</v>
      </c>
    </row>
    <row r="649" spans="1:6" x14ac:dyDescent="0.25">
      <c r="A649">
        <v>646</v>
      </c>
      <c r="B649" t="s">
        <v>2968</v>
      </c>
      <c r="C649">
        <v>0</v>
      </c>
      <c r="D649">
        <v>0</v>
      </c>
      <c r="E649" t="s">
        <v>2968</v>
      </c>
      <c r="F649" t="s">
        <v>2968</v>
      </c>
    </row>
    <row r="650" spans="1:6" x14ac:dyDescent="0.25">
      <c r="A650">
        <v>647</v>
      </c>
      <c r="B650" t="s">
        <v>2968</v>
      </c>
      <c r="C650">
        <v>0</v>
      </c>
      <c r="D650">
        <v>0</v>
      </c>
      <c r="E650" t="s">
        <v>2968</v>
      </c>
      <c r="F650" t="s">
        <v>2968</v>
      </c>
    </row>
    <row r="651" spans="1:6" x14ac:dyDescent="0.25">
      <c r="A651">
        <v>648</v>
      </c>
      <c r="B651" t="s">
        <v>2968</v>
      </c>
      <c r="C651">
        <v>0</v>
      </c>
      <c r="D651">
        <v>0</v>
      </c>
      <c r="E651" t="s">
        <v>2968</v>
      </c>
      <c r="F651" t="s">
        <v>2968</v>
      </c>
    </row>
    <row r="652" spans="1:6" x14ac:dyDescent="0.25">
      <c r="A652">
        <v>649</v>
      </c>
      <c r="B652" t="s">
        <v>2968</v>
      </c>
      <c r="C652">
        <v>0</v>
      </c>
      <c r="D652">
        <v>0</v>
      </c>
      <c r="E652" t="s">
        <v>2968</v>
      </c>
      <c r="F652" t="s">
        <v>2968</v>
      </c>
    </row>
    <row r="653" spans="1:6" x14ac:dyDescent="0.25">
      <c r="A653">
        <v>650</v>
      </c>
      <c r="B653" t="s">
        <v>2968</v>
      </c>
      <c r="C653">
        <v>0</v>
      </c>
      <c r="D653">
        <v>0</v>
      </c>
      <c r="E653" t="s">
        <v>2968</v>
      </c>
      <c r="F653" t="s">
        <v>2968</v>
      </c>
    </row>
    <row r="654" spans="1:6" x14ac:dyDescent="0.25">
      <c r="A654">
        <v>651</v>
      </c>
      <c r="B654" t="s">
        <v>2968</v>
      </c>
      <c r="C654">
        <v>0</v>
      </c>
      <c r="D654">
        <v>0</v>
      </c>
      <c r="E654" t="s">
        <v>2968</v>
      </c>
      <c r="F654" t="s">
        <v>2968</v>
      </c>
    </row>
    <row r="655" spans="1:6" x14ac:dyDescent="0.25">
      <c r="A655">
        <v>652</v>
      </c>
      <c r="B655" t="s">
        <v>2968</v>
      </c>
      <c r="C655">
        <v>0</v>
      </c>
      <c r="D655">
        <v>0</v>
      </c>
      <c r="E655" t="s">
        <v>2968</v>
      </c>
      <c r="F655" t="s">
        <v>2968</v>
      </c>
    </row>
    <row r="656" spans="1:6" x14ac:dyDescent="0.25">
      <c r="A656">
        <v>653</v>
      </c>
      <c r="B656" t="s">
        <v>2968</v>
      </c>
      <c r="C656">
        <v>0</v>
      </c>
      <c r="D656">
        <v>0</v>
      </c>
      <c r="E656" t="s">
        <v>2968</v>
      </c>
      <c r="F656" t="s">
        <v>2968</v>
      </c>
    </row>
    <row r="657" spans="1:6" x14ac:dyDescent="0.25">
      <c r="A657">
        <v>654</v>
      </c>
      <c r="B657" t="s">
        <v>2968</v>
      </c>
      <c r="C657">
        <v>0</v>
      </c>
      <c r="D657">
        <v>0</v>
      </c>
      <c r="E657" t="s">
        <v>2968</v>
      </c>
      <c r="F657" t="s">
        <v>2968</v>
      </c>
    </row>
    <row r="658" spans="1:6" x14ac:dyDescent="0.25">
      <c r="A658">
        <v>655</v>
      </c>
      <c r="B658" t="s">
        <v>2968</v>
      </c>
      <c r="C658">
        <v>0</v>
      </c>
      <c r="D658">
        <v>0</v>
      </c>
      <c r="E658" t="s">
        <v>2968</v>
      </c>
      <c r="F658" t="s">
        <v>2968</v>
      </c>
    </row>
    <row r="659" spans="1:6" x14ac:dyDescent="0.25">
      <c r="A659">
        <v>656</v>
      </c>
      <c r="B659" t="s">
        <v>2968</v>
      </c>
      <c r="C659">
        <v>0</v>
      </c>
      <c r="D659">
        <v>0</v>
      </c>
      <c r="E659" t="s">
        <v>2968</v>
      </c>
      <c r="F659" t="s">
        <v>2968</v>
      </c>
    </row>
    <row r="660" spans="1:6" x14ac:dyDescent="0.25">
      <c r="A660">
        <v>657</v>
      </c>
      <c r="B660" t="s">
        <v>2968</v>
      </c>
      <c r="C660">
        <v>0</v>
      </c>
      <c r="D660">
        <v>0</v>
      </c>
      <c r="E660" t="s">
        <v>2968</v>
      </c>
      <c r="F660" t="s">
        <v>2968</v>
      </c>
    </row>
    <row r="661" spans="1:6" x14ac:dyDescent="0.25">
      <c r="A661">
        <v>658</v>
      </c>
      <c r="B661" t="s">
        <v>2968</v>
      </c>
      <c r="C661">
        <v>0</v>
      </c>
      <c r="D661">
        <v>0</v>
      </c>
      <c r="E661" t="s">
        <v>2968</v>
      </c>
      <c r="F661" t="s">
        <v>2968</v>
      </c>
    </row>
    <row r="662" spans="1:6" x14ac:dyDescent="0.25">
      <c r="A662">
        <v>659</v>
      </c>
      <c r="B662" t="s">
        <v>2968</v>
      </c>
      <c r="C662">
        <v>0</v>
      </c>
      <c r="D662">
        <v>0</v>
      </c>
      <c r="E662" t="s">
        <v>2968</v>
      </c>
      <c r="F662" t="s">
        <v>2968</v>
      </c>
    </row>
    <row r="663" spans="1:6" x14ac:dyDescent="0.25">
      <c r="A663">
        <v>660</v>
      </c>
      <c r="B663" t="s">
        <v>2968</v>
      </c>
      <c r="C663">
        <v>0</v>
      </c>
      <c r="D663">
        <v>0</v>
      </c>
      <c r="E663" t="s">
        <v>2968</v>
      </c>
      <c r="F663" t="s">
        <v>2968</v>
      </c>
    </row>
    <row r="664" spans="1:6" x14ac:dyDescent="0.25">
      <c r="A664">
        <v>661</v>
      </c>
      <c r="B664" t="s">
        <v>2968</v>
      </c>
      <c r="C664">
        <v>0</v>
      </c>
      <c r="D664">
        <v>0</v>
      </c>
      <c r="E664" t="s">
        <v>2968</v>
      </c>
      <c r="F664" t="s">
        <v>2968</v>
      </c>
    </row>
    <row r="665" spans="1:6" x14ac:dyDescent="0.25">
      <c r="A665">
        <v>662</v>
      </c>
      <c r="B665" t="s">
        <v>2968</v>
      </c>
      <c r="C665">
        <v>0</v>
      </c>
      <c r="D665">
        <v>0</v>
      </c>
      <c r="E665" t="s">
        <v>2968</v>
      </c>
      <c r="F665" t="s">
        <v>2968</v>
      </c>
    </row>
    <row r="666" spans="1:6" x14ac:dyDescent="0.25">
      <c r="A666">
        <v>663</v>
      </c>
      <c r="B666" t="s">
        <v>2968</v>
      </c>
      <c r="C666">
        <v>0</v>
      </c>
      <c r="D666">
        <v>0</v>
      </c>
      <c r="E666" t="s">
        <v>2968</v>
      </c>
      <c r="F666" t="s">
        <v>2968</v>
      </c>
    </row>
    <row r="667" spans="1:6" x14ac:dyDescent="0.25">
      <c r="A667">
        <v>664</v>
      </c>
      <c r="B667" t="s">
        <v>2968</v>
      </c>
      <c r="C667">
        <v>0</v>
      </c>
      <c r="D667">
        <v>0</v>
      </c>
      <c r="E667" t="s">
        <v>2968</v>
      </c>
      <c r="F667" t="s">
        <v>2968</v>
      </c>
    </row>
    <row r="668" spans="1:6" x14ac:dyDescent="0.25">
      <c r="A668">
        <v>665</v>
      </c>
      <c r="B668" t="s">
        <v>2968</v>
      </c>
      <c r="C668">
        <v>0</v>
      </c>
      <c r="D668">
        <v>0</v>
      </c>
      <c r="E668" t="s">
        <v>2968</v>
      </c>
      <c r="F668" t="s">
        <v>2968</v>
      </c>
    </row>
    <row r="669" spans="1:6" x14ac:dyDescent="0.25">
      <c r="A669">
        <v>666</v>
      </c>
      <c r="B669" t="s">
        <v>2968</v>
      </c>
      <c r="C669">
        <v>0</v>
      </c>
      <c r="D669">
        <v>0</v>
      </c>
      <c r="E669" t="s">
        <v>2968</v>
      </c>
      <c r="F669" t="s">
        <v>2968</v>
      </c>
    </row>
    <row r="670" spans="1:6" x14ac:dyDescent="0.25">
      <c r="A670">
        <v>667</v>
      </c>
      <c r="B670" t="s">
        <v>2968</v>
      </c>
      <c r="C670">
        <v>0</v>
      </c>
      <c r="D670">
        <v>0</v>
      </c>
      <c r="E670" t="s">
        <v>2968</v>
      </c>
      <c r="F670" t="s">
        <v>2968</v>
      </c>
    </row>
    <row r="671" spans="1:6" x14ac:dyDescent="0.25">
      <c r="A671">
        <v>668</v>
      </c>
      <c r="B671" t="s">
        <v>2968</v>
      </c>
      <c r="C671">
        <v>0</v>
      </c>
      <c r="D671">
        <v>0</v>
      </c>
      <c r="E671" t="s">
        <v>2968</v>
      </c>
      <c r="F671" t="s">
        <v>2968</v>
      </c>
    </row>
    <row r="672" spans="1:6" x14ac:dyDescent="0.25">
      <c r="A672">
        <v>669</v>
      </c>
      <c r="B672" t="s">
        <v>2968</v>
      </c>
      <c r="C672">
        <v>0</v>
      </c>
      <c r="D672">
        <v>0</v>
      </c>
      <c r="E672" t="s">
        <v>2968</v>
      </c>
      <c r="F672" t="s">
        <v>2968</v>
      </c>
    </row>
    <row r="673" spans="1:6" x14ac:dyDescent="0.25">
      <c r="A673">
        <v>670</v>
      </c>
      <c r="B673" t="s">
        <v>2968</v>
      </c>
      <c r="C673">
        <v>0</v>
      </c>
      <c r="D673">
        <v>0</v>
      </c>
      <c r="E673" t="s">
        <v>2968</v>
      </c>
      <c r="F673" t="s">
        <v>2968</v>
      </c>
    </row>
    <row r="674" spans="1:6" x14ac:dyDescent="0.25">
      <c r="A674">
        <v>671</v>
      </c>
      <c r="B674" t="s">
        <v>2968</v>
      </c>
      <c r="C674">
        <v>0</v>
      </c>
      <c r="D674">
        <v>0</v>
      </c>
      <c r="E674" t="s">
        <v>2968</v>
      </c>
      <c r="F674" t="s">
        <v>2968</v>
      </c>
    </row>
    <row r="675" spans="1:6" x14ac:dyDescent="0.25">
      <c r="A675">
        <v>672</v>
      </c>
      <c r="B675" t="s">
        <v>2968</v>
      </c>
      <c r="C675">
        <v>0</v>
      </c>
      <c r="D675">
        <v>0</v>
      </c>
      <c r="E675" t="s">
        <v>2968</v>
      </c>
      <c r="F675" t="s">
        <v>2968</v>
      </c>
    </row>
    <row r="676" spans="1:6" x14ac:dyDescent="0.25">
      <c r="A676">
        <v>673</v>
      </c>
      <c r="B676" t="s">
        <v>2968</v>
      </c>
      <c r="C676">
        <v>0</v>
      </c>
      <c r="D676">
        <v>0</v>
      </c>
      <c r="E676" t="s">
        <v>2968</v>
      </c>
      <c r="F676" t="s">
        <v>2968</v>
      </c>
    </row>
    <row r="677" spans="1:6" x14ac:dyDescent="0.25">
      <c r="A677">
        <v>674</v>
      </c>
      <c r="B677" t="s">
        <v>2968</v>
      </c>
      <c r="C677">
        <v>0</v>
      </c>
      <c r="D677">
        <v>0</v>
      </c>
      <c r="E677" t="s">
        <v>2968</v>
      </c>
      <c r="F677" t="s">
        <v>2968</v>
      </c>
    </row>
    <row r="678" spans="1:6" x14ac:dyDescent="0.25">
      <c r="A678">
        <v>675</v>
      </c>
      <c r="B678" t="s">
        <v>2968</v>
      </c>
      <c r="C678">
        <v>0</v>
      </c>
      <c r="D678">
        <v>0</v>
      </c>
      <c r="E678" t="s">
        <v>2968</v>
      </c>
      <c r="F678" t="s">
        <v>2968</v>
      </c>
    </row>
    <row r="679" spans="1:6" x14ac:dyDescent="0.25">
      <c r="A679">
        <v>676</v>
      </c>
      <c r="B679" t="s">
        <v>2968</v>
      </c>
      <c r="C679">
        <v>0</v>
      </c>
      <c r="D679">
        <v>0</v>
      </c>
      <c r="E679" t="s">
        <v>2968</v>
      </c>
      <c r="F679" t="s">
        <v>2968</v>
      </c>
    </row>
    <row r="680" spans="1:6" x14ac:dyDescent="0.25">
      <c r="A680">
        <v>677</v>
      </c>
      <c r="B680" t="s">
        <v>2968</v>
      </c>
      <c r="C680">
        <v>0</v>
      </c>
      <c r="D680">
        <v>0</v>
      </c>
      <c r="E680" t="s">
        <v>2968</v>
      </c>
      <c r="F680" t="s">
        <v>2968</v>
      </c>
    </row>
    <row r="681" spans="1:6" x14ac:dyDescent="0.25">
      <c r="A681">
        <v>678</v>
      </c>
      <c r="B681" t="s">
        <v>2968</v>
      </c>
      <c r="C681">
        <v>0</v>
      </c>
      <c r="D681">
        <v>0</v>
      </c>
      <c r="E681" t="s">
        <v>2968</v>
      </c>
      <c r="F681" t="s">
        <v>2968</v>
      </c>
    </row>
    <row r="682" spans="1:6" x14ac:dyDescent="0.25">
      <c r="A682">
        <v>679</v>
      </c>
      <c r="B682" t="s">
        <v>2968</v>
      </c>
      <c r="C682">
        <v>0</v>
      </c>
      <c r="D682">
        <v>0</v>
      </c>
      <c r="E682" t="s">
        <v>2968</v>
      </c>
      <c r="F682" t="s">
        <v>2968</v>
      </c>
    </row>
    <row r="683" spans="1:6" x14ac:dyDescent="0.25">
      <c r="A683">
        <v>680</v>
      </c>
      <c r="B683" t="s">
        <v>2968</v>
      </c>
      <c r="C683">
        <v>0</v>
      </c>
      <c r="D683">
        <v>0</v>
      </c>
      <c r="E683" t="s">
        <v>2968</v>
      </c>
      <c r="F683" t="s">
        <v>2968</v>
      </c>
    </row>
    <row r="684" spans="1:6" x14ac:dyDescent="0.25">
      <c r="A684">
        <v>681</v>
      </c>
      <c r="B684" t="s">
        <v>2968</v>
      </c>
      <c r="C684">
        <v>0</v>
      </c>
      <c r="D684">
        <v>0</v>
      </c>
      <c r="E684" t="s">
        <v>2968</v>
      </c>
      <c r="F684" t="s">
        <v>2968</v>
      </c>
    </row>
    <row r="685" spans="1:6" x14ac:dyDescent="0.25">
      <c r="A685">
        <v>682</v>
      </c>
      <c r="B685" t="s">
        <v>2968</v>
      </c>
      <c r="C685">
        <v>0</v>
      </c>
      <c r="D685">
        <v>0</v>
      </c>
      <c r="E685" t="s">
        <v>2968</v>
      </c>
      <c r="F685" t="s">
        <v>2968</v>
      </c>
    </row>
    <row r="686" spans="1:6" x14ac:dyDescent="0.25">
      <c r="A686">
        <v>683</v>
      </c>
      <c r="B686" t="s">
        <v>2968</v>
      </c>
      <c r="C686">
        <v>0</v>
      </c>
      <c r="D686">
        <v>0</v>
      </c>
      <c r="E686" t="s">
        <v>2968</v>
      </c>
      <c r="F686" t="s">
        <v>2968</v>
      </c>
    </row>
    <row r="687" spans="1:6" x14ac:dyDescent="0.25">
      <c r="A687">
        <v>684</v>
      </c>
      <c r="B687" t="s">
        <v>2968</v>
      </c>
      <c r="C687">
        <v>0</v>
      </c>
      <c r="D687">
        <v>0</v>
      </c>
      <c r="E687" t="s">
        <v>2968</v>
      </c>
      <c r="F687" t="s">
        <v>2968</v>
      </c>
    </row>
    <row r="688" spans="1:6" x14ac:dyDescent="0.25">
      <c r="A688">
        <v>685</v>
      </c>
      <c r="B688" t="s">
        <v>2968</v>
      </c>
      <c r="C688">
        <v>0</v>
      </c>
      <c r="D688">
        <v>0</v>
      </c>
      <c r="E688" t="s">
        <v>2968</v>
      </c>
      <c r="F688" t="s">
        <v>2968</v>
      </c>
    </row>
    <row r="689" spans="1:6" x14ac:dyDescent="0.25">
      <c r="A689">
        <v>686</v>
      </c>
      <c r="B689" t="s">
        <v>2968</v>
      </c>
      <c r="C689">
        <v>0</v>
      </c>
      <c r="D689">
        <v>0</v>
      </c>
      <c r="E689" t="s">
        <v>2968</v>
      </c>
      <c r="F689" t="s">
        <v>2968</v>
      </c>
    </row>
    <row r="690" spans="1:6" x14ac:dyDescent="0.25">
      <c r="A690">
        <v>687</v>
      </c>
      <c r="B690" t="s">
        <v>2968</v>
      </c>
      <c r="C690">
        <v>0</v>
      </c>
      <c r="D690">
        <v>0</v>
      </c>
      <c r="E690" t="s">
        <v>2968</v>
      </c>
      <c r="F690" t="s">
        <v>2968</v>
      </c>
    </row>
    <row r="691" spans="1:6" x14ac:dyDescent="0.25">
      <c r="A691">
        <v>688</v>
      </c>
      <c r="B691" t="s">
        <v>2968</v>
      </c>
      <c r="C691">
        <v>0</v>
      </c>
      <c r="D691">
        <v>0</v>
      </c>
      <c r="E691" t="s">
        <v>2968</v>
      </c>
      <c r="F691" t="s">
        <v>2968</v>
      </c>
    </row>
    <row r="692" spans="1:6" x14ac:dyDescent="0.25">
      <c r="A692">
        <v>689</v>
      </c>
      <c r="B692" t="s">
        <v>2968</v>
      </c>
      <c r="C692">
        <v>0</v>
      </c>
      <c r="D692">
        <v>0</v>
      </c>
      <c r="E692" t="s">
        <v>2968</v>
      </c>
      <c r="F692" t="s">
        <v>2968</v>
      </c>
    </row>
    <row r="693" spans="1:6" x14ac:dyDescent="0.25">
      <c r="A693">
        <v>690</v>
      </c>
      <c r="B693" t="s">
        <v>2968</v>
      </c>
      <c r="C693">
        <v>0</v>
      </c>
      <c r="D693">
        <v>0</v>
      </c>
      <c r="E693" t="s">
        <v>2968</v>
      </c>
      <c r="F693" t="s">
        <v>2968</v>
      </c>
    </row>
    <row r="694" spans="1:6" x14ac:dyDescent="0.25">
      <c r="A694">
        <v>691</v>
      </c>
      <c r="B694" t="s">
        <v>2968</v>
      </c>
      <c r="C694">
        <v>0</v>
      </c>
      <c r="D694">
        <v>0</v>
      </c>
      <c r="E694" t="s">
        <v>2968</v>
      </c>
      <c r="F694" t="s">
        <v>2968</v>
      </c>
    </row>
    <row r="695" spans="1:6" x14ac:dyDescent="0.25">
      <c r="A695">
        <v>692</v>
      </c>
      <c r="B695" t="s">
        <v>2968</v>
      </c>
      <c r="C695">
        <v>0</v>
      </c>
      <c r="D695">
        <v>0</v>
      </c>
      <c r="E695" t="s">
        <v>2968</v>
      </c>
      <c r="F695" t="s">
        <v>2968</v>
      </c>
    </row>
    <row r="696" spans="1:6" x14ac:dyDescent="0.25">
      <c r="A696">
        <v>693</v>
      </c>
      <c r="B696" t="s">
        <v>2968</v>
      </c>
      <c r="C696">
        <v>0</v>
      </c>
      <c r="D696">
        <v>0</v>
      </c>
      <c r="E696" t="s">
        <v>2968</v>
      </c>
      <c r="F696" t="s">
        <v>2968</v>
      </c>
    </row>
    <row r="697" spans="1:6" x14ac:dyDescent="0.25">
      <c r="A697">
        <v>694</v>
      </c>
      <c r="B697" t="s">
        <v>2968</v>
      </c>
      <c r="C697">
        <v>0</v>
      </c>
      <c r="D697">
        <v>0</v>
      </c>
      <c r="E697" t="s">
        <v>2968</v>
      </c>
      <c r="F697" t="s">
        <v>2968</v>
      </c>
    </row>
    <row r="698" spans="1:6" x14ac:dyDescent="0.25">
      <c r="A698">
        <v>695</v>
      </c>
      <c r="B698" t="s">
        <v>2968</v>
      </c>
      <c r="C698">
        <v>0</v>
      </c>
      <c r="D698">
        <v>0</v>
      </c>
      <c r="E698" t="s">
        <v>2968</v>
      </c>
      <c r="F698" t="s">
        <v>2968</v>
      </c>
    </row>
    <row r="699" spans="1:6" x14ac:dyDescent="0.25">
      <c r="A699">
        <v>696</v>
      </c>
      <c r="B699" t="s">
        <v>2968</v>
      </c>
      <c r="C699">
        <v>0</v>
      </c>
      <c r="D699">
        <v>0</v>
      </c>
      <c r="E699" t="s">
        <v>2968</v>
      </c>
      <c r="F699" t="s">
        <v>2968</v>
      </c>
    </row>
    <row r="700" spans="1:6" x14ac:dyDescent="0.25">
      <c r="A700">
        <v>697</v>
      </c>
      <c r="B700" t="s">
        <v>2968</v>
      </c>
      <c r="C700">
        <v>0</v>
      </c>
      <c r="D700">
        <v>0</v>
      </c>
      <c r="E700" t="s">
        <v>2968</v>
      </c>
      <c r="F700" t="s">
        <v>2968</v>
      </c>
    </row>
    <row r="701" spans="1:6" x14ac:dyDescent="0.25">
      <c r="A701">
        <v>698</v>
      </c>
      <c r="B701" t="s">
        <v>2968</v>
      </c>
      <c r="C701">
        <v>0</v>
      </c>
      <c r="D701">
        <v>0</v>
      </c>
      <c r="E701" t="s">
        <v>2968</v>
      </c>
      <c r="F701" t="s">
        <v>2968</v>
      </c>
    </row>
    <row r="702" spans="1:6" x14ac:dyDescent="0.25">
      <c r="A702">
        <v>699</v>
      </c>
      <c r="B702" t="s">
        <v>2968</v>
      </c>
      <c r="C702">
        <v>0</v>
      </c>
      <c r="D702">
        <v>0</v>
      </c>
      <c r="E702" t="s">
        <v>2968</v>
      </c>
      <c r="F702" t="s">
        <v>2968</v>
      </c>
    </row>
    <row r="703" spans="1:6" x14ac:dyDescent="0.25">
      <c r="A703">
        <v>700</v>
      </c>
      <c r="B703" t="s">
        <v>2968</v>
      </c>
      <c r="C703">
        <v>0</v>
      </c>
      <c r="D703">
        <v>0</v>
      </c>
      <c r="E703" t="s">
        <v>2968</v>
      </c>
      <c r="F703" t="s">
        <v>2968</v>
      </c>
    </row>
    <row r="704" spans="1:6" x14ac:dyDescent="0.25">
      <c r="A704">
        <v>701</v>
      </c>
      <c r="B704" t="s">
        <v>2968</v>
      </c>
      <c r="C704">
        <v>0</v>
      </c>
      <c r="D704">
        <v>0</v>
      </c>
      <c r="E704" t="s">
        <v>2968</v>
      </c>
      <c r="F704" t="s">
        <v>2968</v>
      </c>
    </row>
    <row r="705" spans="1:6" x14ac:dyDescent="0.25">
      <c r="A705">
        <v>702</v>
      </c>
      <c r="B705" t="s">
        <v>2968</v>
      </c>
      <c r="C705">
        <v>0</v>
      </c>
      <c r="D705">
        <v>0</v>
      </c>
      <c r="E705" t="s">
        <v>2968</v>
      </c>
      <c r="F705" t="s">
        <v>2968</v>
      </c>
    </row>
    <row r="706" spans="1:6" x14ac:dyDescent="0.25">
      <c r="A706">
        <v>703</v>
      </c>
      <c r="B706" t="s">
        <v>2968</v>
      </c>
      <c r="C706">
        <v>0</v>
      </c>
      <c r="D706">
        <v>0</v>
      </c>
      <c r="E706" t="s">
        <v>2968</v>
      </c>
      <c r="F706" t="s">
        <v>2968</v>
      </c>
    </row>
    <row r="707" spans="1:6" x14ac:dyDescent="0.25">
      <c r="A707">
        <v>704</v>
      </c>
      <c r="B707" t="s">
        <v>2968</v>
      </c>
      <c r="C707">
        <v>0</v>
      </c>
      <c r="D707">
        <v>0</v>
      </c>
      <c r="E707" t="s">
        <v>2968</v>
      </c>
      <c r="F707" t="s">
        <v>2968</v>
      </c>
    </row>
    <row r="708" spans="1:6" x14ac:dyDescent="0.25">
      <c r="A708">
        <v>705</v>
      </c>
      <c r="B708" t="s">
        <v>2968</v>
      </c>
      <c r="C708">
        <v>0</v>
      </c>
      <c r="D708">
        <v>0</v>
      </c>
      <c r="E708" t="s">
        <v>2968</v>
      </c>
      <c r="F708" t="s">
        <v>2968</v>
      </c>
    </row>
    <row r="709" spans="1:6" x14ac:dyDescent="0.25">
      <c r="A709">
        <v>706</v>
      </c>
      <c r="B709" t="s">
        <v>2968</v>
      </c>
      <c r="C709">
        <v>0</v>
      </c>
      <c r="D709">
        <v>0</v>
      </c>
      <c r="E709" t="s">
        <v>2968</v>
      </c>
      <c r="F709" t="s">
        <v>2968</v>
      </c>
    </row>
    <row r="710" spans="1:6" x14ac:dyDescent="0.25">
      <c r="A710">
        <v>707</v>
      </c>
      <c r="B710" t="s">
        <v>2968</v>
      </c>
      <c r="C710">
        <v>0</v>
      </c>
      <c r="D710">
        <v>0</v>
      </c>
      <c r="E710" t="s">
        <v>2968</v>
      </c>
      <c r="F710" t="s">
        <v>2968</v>
      </c>
    </row>
    <row r="711" spans="1:6" x14ac:dyDescent="0.25">
      <c r="A711">
        <v>708</v>
      </c>
      <c r="B711" t="s">
        <v>2968</v>
      </c>
      <c r="C711">
        <v>0</v>
      </c>
      <c r="D711">
        <v>0</v>
      </c>
      <c r="E711" t="s">
        <v>2968</v>
      </c>
      <c r="F711" t="s">
        <v>2968</v>
      </c>
    </row>
    <row r="712" spans="1:6" x14ac:dyDescent="0.25">
      <c r="A712">
        <v>709</v>
      </c>
      <c r="B712" t="s">
        <v>2968</v>
      </c>
      <c r="C712">
        <v>0</v>
      </c>
      <c r="D712">
        <v>0</v>
      </c>
      <c r="E712" t="s">
        <v>2968</v>
      </c>
      <c r="F712" t="s">
        <v>2968</v>
      </c>
    </row>
    <row r="713" spans="1:6" x14ac:dyDescent="0.25">
      <c r="A713">
        <v>710</v>
      </c>
      <c r="B713" t="s">
        <v>2968</v>
      </c>
      <c r="C713">
        <v>0</v>
      </c>
      <c r="D713">
        <v>0</v>
      </c>
      <c r="E713" t="s">
        <v>2968</v>
      </c>
      <c r="F713" t="s">
        <v>2968</v>
      </c>
    </row>
    <row r="714" spans="1:6" x14ac:dyDescent="0.25">
      <c r="A714">
        <v>711</v>
      </c>
      <c r="B714" t="s">
        <v>2968</v>
      </c>
      <c r="C714">
        <v>0</v>
      </c>
      <c r="D714">
        <v>0</v>
      </c>
      <c r="E714" t="s">
        <v>2968</v>
      </c>
      <c r="F714" t="s">
        <v>2968</v>
      </c>
    </row>
    <row r="715" spans="1:6" x14ac:dyDescent="0.25">
      <c r="A715">
        <v>712</v>
      </c>
      <c r="B715" t="s">
        <v>2968</v>
      </c>
      <c r="C715">
        <v>0</v>
      </c>
      <c r="D715">
        <v>0</v>
      </c>
      <c r="E715" t="s">
        <v>2968</v>
      </c>
      <c r="F715" t="s">
        <v>2968</v>
      </c>
    </row>
    <row r="716" spans="1:6" x14ac:dyDescent="0.25">
      <c r="A716">
        <v>713</v>
      </c>
      <c r="B716" t="s">
        <v>2968</v>
      </c>
      <c r="C716">
        <v>0</v>
      </c>
      <c r="D716">
        <v>0</v>
      </c>
      <c r="E716" t="s">
        <v>2968</v>
      </c>
      <c r="F716" t="s">
        <v>2968</v>
      </c>
    </row>
    <row r="717" spans="1:6" x14ac:dyDescent="0.25">
      <c r="A717">
        <v>714</v>
      </c>
      <c r="B717" t="s">
        <v>2968</v>
      </c>
      <c r="C717">
        <v>0</v>
      </c>
      <c r="D717">
        <v>0</v>
      </c>
      <c r="E717" t="s">
        <v>2968</v>
      </c>
      <c r="F717" t="s">
        <v>2968</v>
      </c>
    </row>
    <row r="718" spans="1:6" x14ac:dyDescent="0.25">
      <c r="A718">
        <v>715</v>
      </c>
      <c r="B718" t="s">
        <v>2968</v>
      </c>
      <c r="C718">
        <v>0</v>
      </c>
      <c r="D718">
        <v>0</v>
      </c>
      <c r="E718" t="s">
        <v>2968</v>
      </c>
      <c r="F718" t="s">
        <v>2968</v>
      </c>
    </row>
    <row r="719" spans="1:6" x14ac:dyDescent="0.25">
      <c r="A719">
        <v>716</v>
      </c>
      <c r="B719" t="s">
        <v>2968</v>
      </c>
      <c r="C719">
        <v>0</v>
      </c>
      <c r="D719">
        <v>0</v>
      </c>
      <c r="E719" t="s">
        <v>2968</v>
      </c>
      <c r="F719" t="s">
        <v>2968</v>
      </c>
    </row>
    <row r="720" spans="1:6" x14ac:dyDescent="0.25">
      <c r="A720">
        <v>717</v>
      </c>
      <c r="B720" t="s">
        <v>2968</v>
      </c>
      <c r="C720">
        <v>0</v>
      </c>
      <c r="D720">
        <v>0</v>
      </c>
      <c r="E720" t="s">
        <v>2968</v>
      </c>
      <c r="F720" t="s">
        <v>2968</v>
      </c>
    </row>
    <row r="721" spans="1:6" x14ac:dyDescent="0.25">
      <c r="A721">
        <v>718</v>
      </c>
      <c r="B721" t="s">
        <v>2968</v>
      </c>
      <c r="C721">
        <v>0</v>
      </c>
      <c r="D721">
        <v>0</v>
      </c>
      <c r="E721" t="s">
        <v>2968</v>
      </c>
      <c r="F721" t="s">
        <v>2968</v>
      </c>
    </row>
    <row r="722" spans="1:6" x14ac:dyDescent="0.25">
      <c r="A722">
        <v>719</v>
      </c>
      <c r="B722" t="s">
        <v>2968</v>
      </c>
      <c r="C722">
        <v>0</v>
      </c>
      <c r="D722">
        <v>0</v>
      </c>
      <c r="E722" t="s">
        <v>2968</v>
      </c>
      <c r="F722" t="s">
        <v>2968</v>
      </c>
    </row>
    <row r="723" spans="1:6" x14ac:dyDescent="0.25">
      <c r="A723">
        <v>720</v>
      </c>
      <c r="B723" t="s">
        <v>2968</v>
      </c>
      <c r="C723">
        <v>0</v>
      </c>
      <c r="D723">
        <v>0</v>
      </c>
      <c r="E723" t="s">
        <v>2968</v>
      </c>
      <c r="F723" t="s">
        <v>2968</v>
      </c>
    </row>
    <row r="724" spans="1:6" x14ac:dyDescent="0.25">
      <c r="A724">
        <v>721</v>
      </c>
      <c r="B724" t="s">
        <v>2968</v>
      </c>
      <c r="C724">
        <v>0</v>
      </c>
      <c r="D724">
        <v>0</v>
      </c>
      <c r="E724" t="s">
        <v>2968</v>
      </c>
      <c r="F724" t="s">
        <v>2968</v>
      </c>
    </row>
    <row r="725" spans="1:6" x14ac:dyDescent="0.25">
      <c r="A725">
        <v>722</v>
      </c>
      <c r="B725" t="s">
        <v>2968</v>
      </c>
      <c r="C725">
        <v>0</v>
      </c>
      <c r="D725">
        <v>0</v>
      </c>
      <c r="E725" t="s">
        <v>2968</v>
      </c>
      <c r="F725" t="s">
        <v>2968</v>
      </c>
    </row>
    <row r="726" spans="1:6" x14ac:dyDescent="0.25">
      <c r="A726">
        <v>723</v>
      </c>
      <c r="B726" t="s">
        <v>2968</v>
      </c>
      <c r="C726">
        <v>0</v>
      </c>
      <c r="D726">
        <v>0</v>
      </c>
      <c r="E726" t="s">
        <v>2968</v>
      </c>
      <c r="F726" t="s">
        <v>2968</v>
      </c>
    </row>
    <row r="727" spans="1:6" x14ac:dyDescent="0.25">
      <c r="A727">
        <v>724</v>
      </c>
      <c r="B727" t="s">
        <v>2968</v>
      </c>
      <c r="C727">
        <v>0</v>
      </c>
      <c r="D727">
        <v>0</v>
      </c>
      <c r="E727" t="s">
        <v>2968</v>
      </c>
      <c r="F727" t="s">
        <v>2968</v>
      </c>
    </row>
    <row r="728" spans="1:6" x14ac:dyDescent="0.25">
      <c r="A728">
        <v>725</v>
      </c>
      <c r="B728" t="s">
        <v>2968</v>
      </c>
      <c r="C728">
        <v>0</v>
      </c>
      <c r="D728">
        <v>0</v>
      </c>
      <c r="E728" t="s">
        <v>2968</v>
      </c>
      <c r="F728" t="s">
        <v>2968</v>
      </c>
    </row>
    <row r="729" spans="1:6" x14ac:dyDescent="0.25">
      <c r="A729">
        <v>726</v>
      </c>
      <c r="B729" t="s">
        <v>2968</v>
      </c>
      <c r="C729">
        <v>0</v>
      </c>
      <c r="D729">
        <v>0</v>
      </c>
      <c r="E729" t="s">
        <v>2968</v>
      </c>
      <c r="F729" t="s">
        <v>2968</v>
      </c>
    </row>
    <row r="730" spans="1:6" x14ac:dyDescent="0.25">
      <c r="A730">
        <v>727</v>
      </c>
      <c r="B730" t="s">
        <v>2968</v>
      </c>
      <c r="C730">
        <v>0</v>
      </c>
      <c r="D730">
        <v>0</v>
      </c>
      <c r="E730" t="s">
        <v>2968</v>
      </c>
      <c r="F730" t="s">
        <v>2968</v>
      </c>
    </row>
    <row r="731" spans="1:6" x14ac:dyDescent="0.25">
      <c r="A731">
        <v>728</v>
      </c>
      <c r="B731" t="s">
        <v>2968</v>
      </c>
      <c r="C731">
        <v>0</v>
      </c>
      <c r="D731">
        <v>0</v>
      </c>
      <c r="E731" t="s">
        <v>2968</v>
      </c>
      <c r="F731" t="s">
        <v>2968</v>
      </c>
    </row>
    <row r="732" spans="1:6" x14ac:dyDescent="0.25">
      <c r="A732">
        <v>729</v>
      </c>
      <c r="B732" t="s">
        <v>2968</v>
      </c>
      <c r="C732">
        <v>0</v>
      </c>
      <c r="D732">
        <v>0</v>
      </c>
      <c r="E732" t="s">
        <v>2968</v>
      </c>
      <c r="F732" t="s">
        <v>2968</v>
      </c>
    </row>
    <row r="733" spans="1:6" x14ac:dyDescent="0.25">
      <c r="A733">
        <v>730</v>
      </c>
      <c r="B733" t="s">
        <v>2968</v>
      </c>
      <c r="C733">
        <v>0</v>
      </c>
      <c r="D733">
        <v>0</v>
      </c>
      <c r="E733" t="s">
        <v>2968</v>
      </c>
      <c r="F733" t="s">
        <v>2968</v>
      </c>
    </row>
    <row r="734" spans="1:6" x14ac:dyDescent="0.25">
      <c r="A734">
        <v>731</v>
      </c>
      <c r="B734" t="s">
        <v>2968</v>
      </c>
      <c r="C734">
        <v>0</v>
      </c>
      <c r="D734">
        <v>0</v>
      </c>
      <c r="E734" t="s">
        <v>2968</v>
      </c>
      <c r="F734" t="s">
        <v>2968</v>
      </c>
    </row>
    <row r="735" spans="1:6" x14ac:dyDescent="0.25">
      <c r="A735">
        <v>732</v>
      </c>
      <c r="B735" t="s">
        <v>2968</v>
      </c>
      <c r="C735">
        <v>0</v>
      </c>
      <c r="D735">
        <v>0</v>
      </c>
      <c r="E735" t="s">
        <v>2968</v>
      </c>
      <c r="F735" t="s">
        <v>2968</v>
      </c>
    </row>
    <row r="736" spans="1:6" x14ac:dyDescent="0.25">
      <c r="A736">
        <v>733</v>
      </c>
      <c r="B736" t="s">
        <v>2968</v>
      </c>
      <c r="C736">
        <v>0</v>
      </c>
      <c r="D736">
        <v>0</v>
      </c>
      <c r="E736" t="s">
        <v>2968</v>
      </c>
      <c r="F736" t="s">
        <v>2968</v>
      </c>
    </row>
    <row r="737" spans="1:6" x14ac:dyDescent="0.25">
      <c r="A737">
        <v>734</v>
      </c>
      <c r="B737" t="s">
        <v>2968</v>
      </c>
      <c r="C737">
        <v>0</v>
      </c>
      <c r="D737">
        <v>0</v>
      </c>
      <c r="E737" t="s">
        <v>2968</v>
      </c>
      <c r="F737" t="s">
        <v>2968</v>
      </c>
    </row>
    <row r="738" spans="1:6" x14ac:dyDescent="0.25">
      <c r="A738">
        <v>735</v>
      </c>
      <c r="B738" t="s">
        <v>2968</v>
      </c>
      <c r="C738">
        <v>0</v>
      </c>
      <c r="D738">
        <v>0</v>
      </c>
      <c r="E738" t="s">
        <v>2968</v>
      </c>
      <c r="F738" t="s">
        <v>2968</v>
      </c>
    </row>
    <row r="739" spans="1:6" x14ac:dyDescent="0.25">
      <c r="A739">
        <v>736</v>
      </c>
      <c r="B739" t="s">
        <v>2968</v>
      </c>
      <c r="C739">
        <v>0</v>
      </c>
      <c r="D739">
        <v>0</v>
      </c>
      <c r="E739" t="s">
        <v>2968</v>
      </c>
      <c r="F739" t="s">
        <v>2968</v>
      </c>
    </row>
    <row r="740" spans="1:6" x14ac:dyDescent="0.25">
      <c r="A740">
        <v>737</v>
      </c>
      <c r="B740" t="s">
        <v>2968</v>
      </c>
      <c r="C740">
        <v>0</v>
      </c>
      <c r="D740">
        <v>0</v>
      </c>
      <c r="E740" t="s">
        <v>2968</v>
      </c>
      <c r="F740" t="s">
        <v>2968</v>
      </c>
    </row>
    <row r="741" spans="1:6" x14ac:dyDescent="0.25">
      <c r="A741">
        <v>738</v>
      </c>
      <c r="B741" t="s">
        <v>2968</v>
      </c>
      <c r="C741">
        <v>0</v>
      </c>
      <c r="D741">
        <v>0</v>
      </c>
      <c r="E741" t="s">
        <v>2968</v>
      </c>
      <c r="F741" t="s">
        <v>2968</v>
      </c>
    </row>
    <row r="742" spans="1:6" x14ac:dyDescent="0.25">
      <c r="A742">
        <v>739</v>
      </c>
      <c r="B742" t="s">
        <v>2968</v>
      </c>
      <c r="C742">
        <v>0</v>
      </c>
      <c r="D742">
        <v>0</v>
      </c>
      <c r="E742" t="s">
        <v>2968</v>
      </c>
      <c r="F742" t="s">
        <v>2968</v>
      </c>
    </row>
    <row r="743" spans="1:6" x14ac:dyDescent="0.25">
      <c r="A743">
        <v>740</v>
      </c>
      <c r="B743" t="s">
        <v>2968</v>
      </c>
      <c r="C743">
        <v>0</v>
      </c>
      <c r="D743">
        <v>0</v>
      </c>
      <c r="E743" t="s">
        <v>2968</v>
      </c>
      <c r="F743" t="s">
        <v>2968</v>
      </c>
    </row>
    <row r="744" spans="1:6" x14ac:dyDescent="0.25">
      <c r="A744">
        <v>741</v>
      </c>
      <c r="B744" t="s">
        <v>2968</v>
      </c>
      <c r="C744">
        <v>0</v>
      </c>
      <c r="D744">
        <v>0</v>
      </c>
      <c r="E744" t="s">
        <v>2968</v>
      </c>
      <c r="F744" t="s">
        <v>2968</v>
      </c>
    </row>
    <row r="745" spans="1:6" x14ac:dyDescent="0.25">
      <c r="A745">
        <v>742</v>
      </c>
      <c r="B745" t="s">
        <v>2968</v>
      </c>
      <c r="C745">
        <v>0</v>
      </c>
      <c r="D745">
        <v>0</v>
      </c>
      <c r="E745" t="s">
        <v>2968</v>
      </c>
      <c r="F745" t="s">
        <v>2968</v>
      </c>
    </row>
    <row r="746" spans="1:6" x14ac:dyDescent="0.25">
      <c r="A746">
        <v>743</v>
      </c>
      <c r="B746" t="s">
        <v>2968</v>
      </c>
      <c r="C746">
        <v>0</v>
      </c>
      <c r="D746">
        <v>0</v>
      </c>
      <c r="E746" t="s">
        <v>2968</v>
      </c>
      <c r="F746" t="s">
        <v>2968</v>
      </c>
    </row>
    <row r="747" spans="1:6" x14ac:dyDescent="0.25">
      <c r="A747">
        <v>744</v>
      </c>
      <c r="B747" t="s">
        <v>2968</v>
      </c>
      <c r="C747">
        <v>0</v>
      </c>
      <c r="D747">
        <v>0</v>
      </c>
      <c r="E747" t="s">
        <v>2968</v>
      </c>
      <c r="F747" t="s">
        <v>2968</v>
      </c>
    </row>
    <row r="748" spans="1:6" x14ac:dyDescent="0.25">
      <c r="A748">
        <v>745</v>
      </c>
      <c r="B748" t="s">
        <v>2968</v>
      </c>
      <c r="C748">
        <v>0</v>
      </c>
      <c r="D748">
        <v>0</v>
      </c>
      <c r="E748" t="s">
        <v>2968</v>
      </c>
      <c r="F748" t="s">
        <v>2968</v>
      </c>
    </row>
    <row r="749" spans="1:6" x14ac:dyDescent="0.25">
      <c r="A749">
        <v>746</v>
      </c>
      <c r="B749" t="s">
        <v>2968</v>
      </c>
      <c r="C749">
        <v>0</v>
      </c>
      <c r="D749">
        <v>0</v>
      </c>
      <c r="E749" t="s">
        <v>2968</v>
      </c>
      <c r="F749" t="s">
        <v>2968</v>
      </c>
    </row>
    <row r="750" spans="1:6" x14ac:dyDescent="0.25">
      <c r="A750">
        <v>747</v>
      </c>
      <c r="B750" t="s">
        <v>2968</v>
      </c>
      <c r="C750">
        <v>0</v>
      </c>
      <c r="D750">
        <v>0</v>
      </c>
      <c r="E750" t="s">
        <v>2968</v>
      </c>
      <c r="F750" t="s">
        <v>2968</v>
      </c>
    </row>
    <row r="751" spans="1:6" x14ac:dyDescent="0.25">
      <c r="A751">
        <v>748</v>
      </c>
      <c r="B751" t="s">
        <v>2968</v>
      </c>
      <c r="C751">
        <v>0</v>
      </c>
      <c r="D751">
        <v>0</v>
      </c>
      <c r="E751" t="s">
        <v>2968</v>
      </c>
      <c r="F751" t="s">
        <v>2968</v>
      </c>
    </row>
    <row r="752" spans="1:6" x14ac:dyDescent="0.25">
      <c r="A752">
        <v>749</v>
      </c>
      <c r="B752" t="s">
        <v>2968</v>
      </c>
      <c r="C752">
        <v>0</v>
      </c>
      <c r="D752">
        <v>0</v>
      </c>
      <c r="E752" t="s">
        <v>2968</v>
      </c>
      <c r="F752" t="s">
        <v>2968</v>
      </c>
    </row>
    <row r="753" spans="1:6" x14ac:dyDescent="0.25">
      <c r="A753">
        <v>750</v>
      </c>
      <c r="B753" t="s">
        <v>2968</v>
      </c>
      <c r="C753">
        <v>0</v>
      </c>
      <c r="D753">
        <v>0</v>
      </c>
      <c r="E753" t="s">
        <v>2968</v>
      </c>
      <c r="F753" t="s">
        <v>2968</v>
      </c>
    </row>
    <row r="754" spans="1:6" x14ac:dyDescent="0.25">
      <c r="A754">
        <v>751</v>
      </c>
      <c r="B754" t="s">
        <v>2968</v>
      </c>
      <c r="C754">
        <v>0</v>
      </c>
      <c r="D754">
        <v>0</v>
      </c>
      <c r="E754" t="s">
        <v>2968</v>
      </c>
      <c r="F754" t="s">
        <v>2968</v>
      </c>
    </row>
    <row r="755" spans="1:6" x14ac:dyDescent="0.25">
      <c r="A755">
        <v>752</v>
      </c>
      <c r="B755" t="s">
        <v>2968</v>
      </c>
      <c r="C755">
        <v>0</v>
      </c>
      <c r="D755">
        <v>0</v>
      </c>
      <c r="E755" t="s">
        <v>2968</v>
      </c>
      <c r="F755" t="s">
        <v>2968</v>
      </c>
    </row>
    <row r="756" spans="1:6" x14ac:dyDescent="0.25">
      <c r="A756">
        <v>753</v>
      </c>
      <c r="B756" t="s">
        <v>2968</v>
      </c>
      <c r="C756">
        <v>0</v>
      </c>
      <c r="D756">
        <v>0</v>
      </c>
      <c r="E756" t="s">
        <v>2968</v>
      </c>
      <c r="F756" t="s">
        <v>2968</v>
      </c>
    </row>
    <row r="757" spans="1:6" x14ac:dyDescent="0.25">
      <c r="A757">
        <v>754</v>
      </c>
      <c r="B757" t="s">
        <v>2968</v>
      </c>
      <c r="C757">
        <v>0</v>
      </c>
      <c r="D757">
        <v>0</v>
      </c>
      <c r="E757" t="s">
        <v>2968</v>
      </c>
      <c r="F757" t="s">
        <v>2968</v>
      </c>
    </row>
    <row r="758" spans="1:6" x14ac:dyDescent="0.25">
      <c r="A758">
        <v>755</v>
      </c>
      <c r="B758" t="s">
        <v>2968</v>
      </c>
      <c r="C758">
        <v>0</v>
      </c>
      <c r="D758">
        <v>0</v>
      </c>
      <c r="E758" t="s">
        <v>2968</v>
      </c>
      <c r="F758" t="s">
        <v>2968</v>
      </c>
    </row>
    <row r="759" spans="1:6" x14ac:dyDescent="0.25">
      <c r="A759">
        <v>756</v>
      </c>
      <c r="B759" t="s">
        <v>2968</v>
      </c>
      <c r="C759">
        <v>0</v>
      </c>
      <c r="D759">
        <v>0</v>
      </c>
      <c r="E759" t="s">
        <v>2968</v>
      </c>
      <c r="F759" t="s">
        <v>2968</v>
      </c>
    </row>
    <row r="760" spans="1:6" x14ac:dyDescent="0.25">
      <c r="A760">
        <v>757</v>
      </c>
      <c r="B760" t="s">
        <v>2968</v>
      </c>
      <c r="C760">
        <v>0</v>
      </c>
      <c r="D760">
        <v>0</v>
      </c>
      <c r="E760" t="s">
        <v>2968</v>
      </c>
      <c r="F760" t="s">
        <v>2968</v>
      </c>
    </row>
    <row r="761" spans="1:6" x14ac:dyDescent="0.25">
      <c r="A761">
        <v>758</v>
      </c>
      <c r="B761" t="s">
        <v>2968</v>
      </c>
      <c r="C761">
        <v>0</v>
      </c>
      <c r="D761">
        <v>0</v>
      </c>
      <c r="E761" t="s">
        <v>2968</v>
      </c>
      <c r="F761" t="s">
        <v>2968</v>
      </c>
    </row>
    <row r="762" spans="1:6" x14ac:dyDescent="0.25">
      <c r="A762">
        <v>759</v>
      </c>
      <c r="B762" t="s">
        <v>2968</v>
      </c>
      <c r="C762">
        <v>0</v>
      </c>
      <c r="D762">
        <v>0</v>
      </c>
      <c r="E762" t="s">
        <v>2968</v>
      </c>
      <c r="F762" t="s">
        <v>2968</v>
      </c>
    </row>
    <row r="763" spans="1:6" x14ac:dyDescent="0.25">
      <c r="A763">
        <v>760</v>
      </c>
      <c r="B763" t="s">
        <v>2968</v>
      </c>
      <c r="C763">
        <v>0</v>
      </c>
      <c r="D763">
        <v>0</v>
      </c>
      <c r="E763" t="s">
        <v>2968</v>
      </c>
      <c r="F763" t="s">
        <v>2968</v>
      </c>
    </row>
    <row r="764" spans="1:6" x14ac:dyDescent="0.25">
      <c r="A764">
        <v>761</v>
      </c>
      <c r="B764" t="s">
        <v>2968</v>
      </c>
      <c r="C764">
        <v>0</v>
      </c>
      <c r="D764">
        <v>0</v>
      </c>
      <c r="E764" t="s">
        <v>2968</v>
      </c>
      <c r="F764" t="s">
        <v>2968</v>
      </c>
    </row>
    <row r="765" spans="1:6" x14ac:dyDescent="0.25">
      <c r="A765">
        <v>762</v>
      </c>
      <c r="B765" t="s">
        <v>2968</v>
      </c>
      <c r="C765">
        <v>0</v>
      </c>
      <c r="D765">
        <v>0</v>
      </c>
      <c r="E765" t="s">
        <v>2968</v>
      </c>
      <c r="F765" t="s">
        <v>2968</v>
      </c>
    </row>
    <row r="766" spans="1:6" x14ac:dyDescent="0.25">
      <c r="A766">
        <v>763</v>
      </c>
      <c r="B766" t="s">
        <v>2968</v>
      </c>
      <c r="C766">
        <v>0</v>
      </c>
      <c r="D766">
        <v>0</v>
      </c>
      <c r="E766" t="s">
        <v>2968</v>
      </c>
      <c r="F766" t="s">
        <v>2968</v>
      </c>
    </row>
    <row r="767" spans="1:6" x14ac:dyDescent="0.25">
      <c r="A767">
        <v>764</v>
      </c>
      <c r="B767" t="s">
        <v>2968</v>
      </c>
      <c r="C767">
        <v>0</v>
      </c>
      <c r="D767">
        <v>0</v>
      </c>
      <c r="E767" t="s">
        <v>2968</v>
      </c>
      <c r="F767" t="s">
        <v>2968</v>
      </c>
    </row>
    <row r="768" spans="1:6" x14ac:dyDescent="0.25">
      <c r="A768">
        <v>765</v>
      </c>
      <c r="B768" t="s">
        <v>2968</v>
      </c>
      <c r="C768">
        <v>0</v>
      </c>
      <c r="D768">
        <v>0</v>
      </c>
      <c r="E768" t="s">
        <v>2968</v>
      </c>
      <c r="F768" t="s">
        <v>2968</v>
      </c>
    </row>
    <row r="769" spans="1:6" x14ac:dyDescent="0.25">
      <c r="A769">
        <v>766</v>
      </c>
      <c r="B769" t="s">
        <v>2968</v>
      </c>
      <c r="C769">
        <v>0</v>
      </c>
      <c r="D769">
        <v>0</v>
      </c>
      <c r="E769" t="s">
        <v>2968</v>
      </c>
      <c r="F769" t="s">
        <v>2968</v>
      </c>
    </row>
    <row r="770" spans="1:6" x14ac:dyDescent="0.25">
      <c r="A770">
        <v>767</v>
      </c>
      <c r="B770" t="s">
        <v>2968</v>
      </c>
      <c r="C770">
        <v>0</v>
      </c>
      <c r="D770">
        <v>0</v>
      </c>
      <c r="E770" t="s">
        <v>2968</v>
      </c>
      <c r="F770" t="s">
        <v>2968</v>
      </c>
    </row>
    <row r="771" spans="1:6" x14ac:dyDescent="0.25">
      <c r="A771">
        <v>768</v>
      </c>
      <c r="B771" t="s">
        <v>2968</v>
      </c>
      <c r="C771">
        <v>0</v>
      </c>
      <c r="D771">
        <v>0</v>
      </c>
      <c r="E771" t="s">
        <v>2968</v>
      </c>
      <c r="F771" t="s">
        <v>2968</v>
      </c>
    </row>
    <row r="772" spans="1:6" x14ac:dyDescent="0.25">
      <c r="A772">
        <v>769</v>
      </c>
      <c r="B772" t="s">
        <v>2968</v>
      </c>
      <c r="C772">
        <v>0</v>
      </c>
      <c r="D772">
        <v>0</v>
      </c>
      <c r="E772" t="s">
        <v>2968</v>
      </c>
      <c r="F772" t="s">
        <v>2968</v>
      </c>
    </row>
    <row r="773" spans="1:6" x14ac:dyDescent="0.25">
      <c r="A773">
        <v>770</v>
      </c>
      <c r="B773" t="s">
        <v>2968</v>
      </c>
      <c r="C773">
        <v>0</v>
      </c>
      <c r="D773">
        <v>0</v>
      </c>
      <c r="E773" t="s">
        <v>2968</v>
      </c>
      <c r="F773" t="s">
        <v>2968</v>
      </c>
    </row>
    <row r="774" spans="1:6" x14ac:dyDescent="0.25">
      <c r="A774">
        <v>771</v>
      </c>
      <c r="B774" t="s">
        <v>2968</v>
      </c>
      <c r="C774">
        <v>0</v>
      </c>
      <c r="D774">
        <v>0</v>
      </c>
      <c r="E774" t="s">
        <v>2968</v>
      </c>
      <c r="F774" t="s">
        <v>2968</v>
      </c>
    </row>
    <row r="775" spans="1:6" x14ac:dyDescent="0.25">
      <c r="A775">
        <v>772</v>
      </c>
      <c r="B775" t="s">
        <v>2968</v>
      </c>
      <c r="C775">
        <v>0</v>
      </c>
      <c r="D775">
        <v>0</v>
      </c>
      <c r="E775" t="s">
        <v>2968</v>
      </c>
      <c r="F775" t="s">
        <v>2968</v>
      </c>
    </row>
    <row r="776" spans="1:6" x14ac:dyDescent="0.25">
      <c r="A776">
        <v>773</v>
      </c>
      <c r="B776" t="s">
        <v>2968</v>
      </c>
      <c r="C776">
        <v>0</v>
      </c>
      <c r="D776">
        <v>0</v>
      </c>
      <c r="E776" t="s">
        <v>2968</v>
      </c>
      <c r="F776" t="s">
        <v>2968</v>
      </c>
    </row>
    <row r="777" spans="1:6" x14ac:dyDescent="0.25">
      <c r="A777">
        <v>774</v>
      </c>
      <c r="B777" t="s">
        <v>2968</v>
      </c>
      <c r="C777">
        <v>0</v>
      </c>
      <c r="D777">
        <v>0</v>
      </c>
      <c r="E777" t="s">
        <v>2968</v>
      </c>
      <c r="F777" t="s">
        <v>2968</v>
      </c>
    </row>
    <row r="778" spans="1:6" x14ac:dyDescent="0.25">
      <c r="A778">
        <v>775</v>
      </c>
      <c r="B778" t="s">
        <v>2968</v>
      </c>
      <c r="C778">
        <v>0</v>
      </c>
      <c r="D778">
        <v>0</v>
      </c>
      <c r="E778" t="s">
        <v>2968</v>
      </c>
      <c r="F778" t="s">
        <v>2968</v>
      </c>
    </row>
    <row r="779" spans="1:6" x14ac:dyDescent="0.25">
      <c r="A779">
        <v>776</v>
      </c>
      <c r="B779" t="s">
        <v>2968</v>
      </c>
      <c r="C779">
        <v>0</v>
      </c>
      <c r="D779">
        <v>0</v>
      </c>
      <c r="E779" t="s">
        <v>2968</v>
      </c>
      <c r="F779" t="s">
        <v>2968</v>
      </c>
    </row>
    <row r="780" spans="1:6" x14ac:dyDescent="0.25">
      <c r="A780">
        <v>777</v>
      </c>
      <c r="B780" t="s">
        <v>2968</v>
      </c>
      <c r="C780">
        <v>0</v>
      </c>
      <c r="D780">
        <v>0</v>
      </c>
      <c r="E780" t="s">
        <v>2968</v>
      </c>
      <c r="F780" t="s">
        <v>2968</v>
      </c>
    </row>
    <row r="781" spans="1:6" x14ac:dyDescent="0.25">
      <c r="A781">
        <v>778</v>
      </c>
      <c r="B781" t="s">
        <v>2968</v>
      </c>
      <c r="C781">
        <v>0</v>
      </c>
      <c r="D781">
        <v>0</v>
      </c>
      <c r="E781" t="s">
        <v>2968</v>
      </c>
      <c r="F781" t="s">
        <v>2968</v>
      </c>
    </row>
    <row r="782" spans="1:6" x14ac:dyDescent="0.25">
      <c r="A782">
        <v>779</v>
      </c>
      <c r="B782" t="s">
        <v>2968</v>
      </c>
      <c r="C782">
        <v>0</v>
      </c>
      <c r="D782">
        <v>0</v>
      </c>
      <c r="E782" t="s">
        <v>2968</v>
      </c>
      <c r="F782" t="s">
        <v>2968</v>
      </c>
    </row>
    <row r="783" spans="1:6" x14ac:dyDescent="0.25">
      <c r="A783">
        <v>780</v>
      </c>
      <c r="B783" t="s">
        <v>2968</v>
      </c>
      <c r="C783">
        <v>0</v>
      </c>
      <c r="D783">
        <v>0</v>
      </c>
      <c r="E783" t="s">
        <v>2968</v>
      </c>
      <c r="F783" t="s">
        <v>2968</v>
      </c>
    </row>
    <row r="784" spans="1:6" x14ac:dyDescent="0.25">
      <c r="A784">
        <v>781</v>
      </c>
      <c r="B784" t="s">
        <v>2968</v>
      </c>
      <c r="C784">
        <v>0</v>
      </c>
      <c r="D784">
        <v>0</v>
      </c>
      <c r="E784" t="s">
        <v>2968</v>
      </c>
      <c r="F784" t="s">
        <v>2968</v>
      </c>
    </row>
    <row r="785" spans="1:6" x14ac:dyDescent="0.25">
      <c r="A785">
        <v>782</v>
      </c>
      <c r="B785" t="s">
        <v>2968</v>
      </c>
      <c r="C785">
        <v>0</v>
      </c>
      <c r="D785">
        <v>0</v>
      </c>
      <c r="E785" t="s">
        <v>2968</v>
      </c>
      <c r="F785" t="s">
        <v>2968</v>
      </c>
    </row>
    <row r="786" spans="1:6" x14ac:dyDescent="0.25">
      <c r="A786">
        <v>783</v>
      </c>
      <c r="B786" t="s">
        <v>2968</v>
      </c>
      <c r="C786">
        <v>0</v>
      </c>
      <c r="D786">
        <v>0</v>
      </c>
      <c r="E786" t="s">
        <v>2968</v>
      </c>
      <c r="F786" t="s">
        <v>2968</v>
      </c>
    </row>
    <row r="787" spans="1:6" x14ac:dyDescent="0.25">
      <c r="A787">
        <v>784</v>
      </c>
      <c r="B787" t="s">
        <v>2968</v>
      </c>
      <c r="C787">
        <v>0</v>
      </c>
      <c r="D787">
        <v>0</v>
      </c>
      <c r="E787" t="s">
        <v>2968</v>
      </c>
      <c r="F787" t="s">
        <v>2968</v>
      </c>
    </row>
    <row r="788" spans="1:6" x14ac:dyDescent="0.25">
      <c r="A788">
        <v>785</v>
      </c>
      <c r="B788" t="s">
        <v>2968</v>
      </c>
      <c r="C788">
        <v>0</v>
      </c>
      <c r="D788">
        <v>0</v>
      </c>
      <c r="E788" t="s">
        <v>2968</v>
      </c>
      <c r="F788" t="s">
        <v>2968</v>
      </c>
    </row>
    <row r="789" spans="1:6" x14ac:dyDescent="0.25">
      <c r="A789">
        <v>786</v>
      </c>
      <c r="B789" t="s">
        <v>2968</v>
      </c>
      <c r="C789">
        <v>0</v>
      </c>
      <c r="D789">
        <v>0</v>
      </c>
      <c r="E789" t="s">
        <v>2968</v>
      </c>
      <c r="F789" t="s">
        <v>2968</v>
      </c>
    </row>
    <row r="790" spans="1:6" x14ac:dyDescent="0.25">
      <c r="A790">
        <v>787</v>
      </c>
      <c r="B790" t="s">
        <v>2968</v>
      </c>
      <c r="C790">
        <v>0</v>
      </c>
      <c r="D790">
        <v>0</v>
      </c>
      <c r="E790" t="s">
        <v>2968</v>
      </c>
      <c r="F790" t="s">
        <v>2968</v>
      </c>
    </row>
    <row r="791" spans="1:6" x14ac:dyDescent="0.25">
      <c r="A791">
        <v>788</v>
      </c>
      <c r="B791" t="s">
        <v>2968</v>
      </c>
      <c r="C791">
        <v>0</v>
      </c>
      <c r="D791">
        <v>0</v>
      </c>
      <c r="E791" t="s">
        <v>2968</v>
      </c>
      <c r="F791" t="s">
        <v>2968</v>
      </c>
    </row>
    <row r="792" spans="1:6" x14ac:dyDescent="0.25">
      <c r="A792">
        <v>789</v>
      </c>
      <c r="B792" t="s">
        <v>2968</v>
      </c>
      <c r="C792">
        <v>0</v>
      </c>
      <c r="D792">
        <v>0</v>
      </c>
      <c r="E792" t="s">
        <v>2968</v>
      </c>
      <c r="F792" t="s">
        <v>2968</v>
      </c>
    </row>
    <row r="793" spans="1:6" x14ac:dyDescent="0.25">
      <c r="A793">
        <v>790</v>
      </c>
      <c r="B793" t="s">
        <v>2968</v>
      </c>
      <c r="C793">
        <v>0</v>
      </c>
      <c r="D793">
        <v>0</v>
      </c>
      <c r="E793" t="s">
        <v>2968</v>
      </c>
      <c r="F793" t="s">
        <v>2968</v>
      </c>
    </row>
    <row r="794" spans="1:6" x14ac:dyDescent="0.25">
      <c r="A794">
        <v>791</v>
      </c>
      <c r="B794" t="s">
        <v>2968</v>
      </c>
      <c r="C794">
        <v>0</v>
      </c>
      <c r="D794">
        <v>0</v>
      </c>
      <c r="E794" t="s">
        <v>2968</v>
      </c>
      <c r="F794" t="s">
        <v>2968</v>
      </c>
    </row>
    <row r="795" spans="1:6" x14ac:dyDescent="0.25">
      <c r="A795">
        <v>792</v>
      </c>
      <c r="B795" t="s">
        <v>2968</v>
      </c>
      <c r="C795">
        <v>0</v>
      </c>
      <c r="D795">
        <v>0</v>
      </c>
      <c r="E795" t="s">
        <v>2968</v>
      </c>
      <c r="F795" t="s">
        <v>2968</v>
      </c>
    </row>
    <row r="796" spans="1:6" x14ac:dyDescent="0.25">
      <c r="A796">
        <v>793</v>
      </c>
      <c r="B796" t="s">
        <v>2968</v>
      </c>
      <c r="C796">
        <v>0</v>
      </c>
      <c r="D796">
        <v>0</v>
      </c>
      <c r="E796" t="s">
        <v>2968</v>
      </c>
      <c r="F796" t="s">
        <v>2968</v>
      </c>
    </row>
    <row r="797" spans="1:6" x14ac:dyDescent="0.25">
      <c r="A797">
        <v>794</v>
      </c>
      <c r="B797" t="s">
        <v>2968</v>
      </c>
      <c r="C797">
        <v>0</v>
      </c>
      <c r="D797">
        <v>0</v>
      </c>
      <c r="E797" t="s">
        <v>2968</v>
      </c>
      <c r="F797" t="s">
        <v>2968</v>
      </c>
    </row>
    <row r="798" spans="1:6" x14ac:dyDescent="0.25">
      <c r="A798">
        <v>795</v>
      </c>
      <c r="B798" t="s">
        <v>2968</v>
      </c>
      <c r="C798">
        <v>0</v>
      </c>
      <c r="D798">
        <v>0</v>
      </c>
      <c r="E798" t="s">
        <v>2968</v>
      </c>
      <c r="F798" t="s">
        <v>2968</v>
      </c>
    </row>
    <row r="799" spans="1:6" x14ac:dyDescent="0.25">
      <c r="A799">
        <v>796</v>
      </c>
      <c r="B799" t="s">
        <v>2968</v>
      </c>
      <c r="C799">
        <v>0</v>
      </c>
      <c r="D799">
        <v>0</v>
      </c>
      <c r="E799" t="s">
        <v>2968</v>
      </c>
      <c r="F799" t="s">
        <v>2968</v>
      </c>
    </row>
    <row r="800" spans="1:6" x14ac:dyDescent="0.25">
      <c r="A800">
        <v>797</v>
      </c>
      <c r="B800" t="s">
        <v>2968</v>
      </c>
      <c r="C800">
        <v>0</v>
      </c>
      <c r="D800">
        <v>0</v>
      </c>
      <c r="E800" t="s">
        <v>2968</v>
      </c>
      <c r="F800" t="s">
        <v>2968</v>
      </c>
    </row>
    <row r="801" spans="1:6" x14ac:dyDescent="0.25">
      <c r="A801">
        <v>798</v>
      </c>
      <c r="B801" t="s">
        <v>2968</v>
      </c>
      <c r="C801">
        <v>0</v>
      </c>
      <c r="D801">
        <v>0</v>
      </c>
      <c r="E801" t="s">
        <v>2968</v>
      </c>
      <c r="F801" t="s">
        <v>2968</v>
      </c>
    </row>
    <row r="802" spans="1:6" x14ac:dyDescent="0.25">
      <c r="A802">
        <v>799</v>
      </c>
      <c r="B802" t="s">
        <v>2968</v>
      </c>
      <c r="C802">
        <v>0</v>
      </c>
      <c r="D802">
        <v>0</v>
      </c>
      <c r="E802" t="s">
        <v>2968</v>
      </c>
      <c r="F802" t="s">
        <v>2968</v>
      </c>
    </row>
    <row r="803" spans="1:6" x14ac:dyDescent="0.25">
      <c r="A803">
        <v>800</v>
      </c>
      <c r="B803" t="s">
        <v>2968</v>
      </c>
      <c r="C803">
        <v>0</v>
      </c>
      <c r="D803">
        <v>0</v>
      </c>
      <c r="E803" t="s">
        <v>2968</v>
      </c>
      <c r="F803" t="s">
        <v>2968</v>
      </c>
    </row>
    <row r="804" spans="1:6" x14ac:dyDescent="0.25">
      <c r="A804">
        <v>801</v>
      </c>
      <c r="B804" t="s">
        <v>2968</v>
      </c>
      <c r="C804">
        <v>0</v>
      </c>
      <c r="D804">
        <v>0</v>
      </c>
      <c r="E804" t="s">
        <v>2968</v>
      </c>
      <c r="F804" t="s">
        <v>2968</v>
      </c>
    </row>
    <row r="805" spans="1:6" x14ac:dyDescent="0.25">
      <c r="A805">
        <v>802</v>
      </c>
      <c r="B805" t="s">
        <v>2968</v>
      </c>
      <c r="C805">
        <v>0</v>
      </c>
      <c r="D805">
        <v>0</v>
      </c>
      <c r="E805" t="s">
        <v>2968</v>
      </c>
      <c r="F805" t="s">
        <v>2968</v>
      </c>
    </row>
    <row r="806" spans="1:6" x14ac:dyDescent="0.25">
      <c r="A806">
        <v>803</v>
      </c>
      <c r="B806" t="s">
        <v>2968</v>
      </c>
      <c r="C806">
        <v>0</v>
      </c>
      <c r="D806">
        <v>0</v>
      </c>
      <c r="E806" t="s">
        <v>2968</v>
      </c>
      <c r="F806" t="s">
        <v>2968</v>
      </c>
    </row>
    <row r="807" spans="1:6" x14ac:dyDescent="0.25">
      <c r="A807">
        <v>804</v>
      </c>
      <c r="B807" t="s">
        <v>2968</v>
      </c>
      <c r="C807">
        <v>0</v>
      </c>
      <c r="D807">
        <v>0</v>
      </c>
      <c r="E807" t="s">
        <v>2968</v>
      </c>
      <c r="F807" t="s">
        <v>2968</v>
      </c>
    </row>
    <row r="808" spans="1:6" x14ac:dyDescent="0.25">
      <c r="A808">
        <v>805</v>
      </c>
      <c r="B808" t="s">
        <v>2968</v>
      </c>
      <c r="C808">
        <v>0</v>
      </c>
      <c r="D808">
        <v>0</v>
      </c>
      <c r="E808" t="s">
        <v>2968</v>
      </c>
      <c r="F808" t="s">
        <v>2968</v>
      </c>
    </row>
    <row r="809" spans="1:6" x14ac:dyDescent="0.25">
      <c r="A809">
        <v>806</v>
      </c>
      <c r="B809" t="s">
        <v>2968</v>
      </c>
      <c r="C809">
        <v>0</v>
      </c>
      <c r="D809">
        <v>0</v>
      </c>
      <c r="E809" t="s">
        <v>2968</v>
      </c>
      <c r="F809" t="s">
        <v>2968</v>
      </c>
    </row>
    <row r="810" spans="1:6" x14ac:dyDescent="0.25">
      <c r="A810">
        <v>807</v>
      </c>
      <c r="B810" t="s">
        <v>2968</v>
      </c>
      <c r="C810">
        <v>0</v>
      </c>
      <c r="D810">
        <v>0</v>
      </c>
      <c r="E810" t="s">
        <v>2968</v>
      </c>
      <c r="F810" t="s">
        <v>2968</v>
      </c>
    </row>
    <row r="811" spans="1:6" x14ac:dyDescent="0.25">
      <c r="A811">
        <v>808</v>
      </c>
      <c r="B811" t="s">
        <v>2968</v>
      </c>
      <c r="C811">
        <v>0</v>
      </c>
      <c r="D811">
        <v>0</v>
      </c>
      <c r="E811" t="s">
        <v>2968</v>
      </c>
      <c r="F811" t="s">
        <v>2968</v>
      </c>
    </row>
    <row r="812" spans="1:6" x14ac:dyDescent="0.25">
      <c r="A812">
        <v>809</v>
      </c>
      <c r="B812" t="s">
        <v>2968</v>
      </c>
      <c r="C812">
        <v>0</v>
      </c>
      <c r="D812">
        <v>0</v>
      </c>
      <c r="E812" t="s">
        <v>2968</v>
      </c>
      <c r="F812" t="s">
        <v>2968</v>
      </c>
    </row>
    <row r="813" spans="1:6" x14ac:dyDescent="0.25">
      <c r="A813">
        <v>810</v>
      </c>
      <c r="B813" t="s">
        <v>2968</v>
      </c>
      <c r="C813">
        <v>0</v>
      </c>
      <c r="D813">
        <v>0</v>
      </c>
      <c r="E813" t="s">
        <v>2968</v>
      </c>
      <c r="F813" t="s">
        <v>2968</v>
      </c>
    </row>
    <row r="814" spans="1:6" x14ac:dyDescent="0.25">
      <c r="A814">
        <v>811</v>
      </c>
      <c r="B814" t="s">
        <v>2968</v>
      </c>
      <c r="C814">
        <v>0</v>
      </c>
      <c r="D814">
        <v>0</v>
      </c>
      <c r="E814" t="s">
        <v>2968</v>
      </c>
      <c r="F814" t="s">
        <v>2968</v>
      </c>
    </row>
    <row r="815" spans="1:6" x14ac:dyDescent="0.25">
      <c r="A815">
        <v>812</v>
      </c>
      <c r="B815" t="s">
        <v>2968</v>
      </c>
      <c r="C815">
        <v>0</v>
      </c>
      <c r="D815">
        <v>0</v>
      </c>
      <c r="E815" t="s">
        <v>2968</v>
      </c>
      <c r="F815" t="s">
        <v>2968</v>
      </c>
    </row>
    <row r="816" spans="1:6" x14ac:dyDescent="0.25">
      <c r="A816">
        <v>813</v>
      </c>
      <c r="B816" t="s">
        <v>2968</v>
      </c>
      <c r="C816">
        <v>0</v>
      </c>
      <c r="D816">
        <v>0</v>
      </c>
      <c r="E816" t="s">
        <v>2968</v>
      </c>
      <c r="F816" t="s">
        <v>2968</v>
      </c>
    </row>
    <row r="817" spans="1:6" x14ac:dyDescent="0.25">
      <c r="A817">
        <v>814</v>
      </c>
      <c r="B817" t="s">
        <v>2968</v>
      </c>
      <c r="C817">
        <v>0</v>
      </c>
      <c r="D817">
        <v>0</v>
      </c>
      <c r="E817" t="s">
        <v>2968</v>
      </c>
      <c r="F817" t="s">
        <v>2968</v>
      </c>
    </row>
    <row r="818" spans="1:6" x14ac:dyDescent="0.25">
      <c r="A818">
        <v>815</v>
      </c>
      <c r="B818" t="s">
        <v>2968</v>
      </c>
      <c r="C818">
        <v>0</v>
      </c>
      <c r="D818">
        <v>0</v>
      </c>
      <c r="E818" t="s">
        <v>2968</v>
      </c>
      <c r="F818" t="s">
        <v>2968</v>
      </c>
    </row>
    <row r="819" spans="1:6" x14ac:dyDescent="0.25">
      <c r="A819">
        <v>816</v>
      </c>
      <c r="B819" t="s">
        <v>2968</v>
      </c>
      <c r="C819">
        <v>0</v>
      </c>
      <c r="D819">
        <v>0</v>
      </c>
      <c r="E819" t="s">
        <v>2968</v>
      </c>
      <c r="F819" t="s">
        <v>2968</v>
      </c>
    </row>
    <row r="820" spans="1:6" x14ac:dyDescent="0.25">
      <c r="A820">
        <v>817</v>
      </c>
      <c r="B820" t="s">
        <v>2968</v>
      </c>
      <c r="C820">
        <v>0</v>
      </c>
      <c r="D820">
        <v>0</v>
      </c>
      <c r="E820" t="s">
        <v>2968</v>
      </c>
      <c r="F820" t="s">
        <v>2968</v>
      </c>
    </row>
    <row r="821" spans="1:6" x14ac:dyDescent="0.25">
      <c r="A821">
        <v>818</v>
      </c>
      <c r="B821" t="s">
        <v>2968</v>
      </c>
      <c r="C821">
        <v>0</v>
      </c>
      <c r="D821">
        <v>0</v>
      </c>
      <c r="E821" t="s">
        <v>2968</v>
      </c>
      <c r="F821" t="s">
        <v>2968</v>
      </c>
    </row>
    <row r="822" spans="1:6" x14ac:dyDescent="0.25">
      <c r="A822">
        <v>819</v>
      </c>
      <c r="B822" t="s">
        <v>2968</v>
      </c>
      <c r="C822">
        <v>0</v>
      </c>
      <c r="D822">
        <v>0</v>
      </c>
      <c r="E822" t="s">
        <v>2968</v>
      </c>
      <c r="F822" t="s">
        <v>2968</v>
      </c>
    </row>
    <row r="823" spans="1:6" x14ac:dyDescent="0.25">
      <c r="A823">
        <v>820</v>
      </c>
      <c r="B823" t="s">
        <v>2968</v>
      </c>
      <c r="C823">
        <v>0</v>
      </c>
      <c r="D823">
        <v>0</v>
      </c>
      <c r="E823" t="s">
        <v>2968</v>
      </c>
      <c r="F823" t="s">
        <v>2968</v>
      </c>
    </row>
    <row r="824" spans="1:6" x14ac:dyDescent="0.25">
      <c r="A824">
        <v>821</v>
      </c>
      <c r="B824" t="s">
        <v>2968</v>
      </c>
      <c r="C824">
        <v>0</v>
      </c>
      <c r="D824">
        <v>0</v>
      </c>
      <c r="E824" t="s">
        <v>2968</v>
      </c>
      <c r="F824" t="s">
        <v>2968</v>
      </c>
    </row>
    <row r="825" spans="1:6" x14ac:dyDescent="0.25">
      <c r="A825">
        <v>822</v>
      </c>
      <c r="B825" t="s">
        <v>2968</v>
      </c>
      <c r="C825">
        <v>0</v>
      </c>
      <c r="D825">
        <v>0</v>
      </c>
      <c r="E825" t="s">
        <v>2968</v>
      </c>
      <c r="F825" t="s">
        <v>2968</v>
      </c>
    </row>
    <row r="826" spans="1:6" x14ac:dyDescent="0.25">
      <c r="A826">
        <v>823</v>
      </c>
      <c r="B826" t="s">
        <v>2968</v>
      </c>
      <c r="C826">
        <v>0</v>
      </c>
      <c r="D826">
        <v>0</v>
      </c>
      <c r="E826" t="s">
        <v>2968</v>
      </c>
      <c r="F826" t="s">
        <v>2968</v>
      </c>
    </row>
    <row r="827" spans="1:6" x14ac:dyDescent="0.25">
      <c r="A827">
        <v>824</v>
      </c>
      <c r="B827" t="s">
        <v>2968</v>
      </c>
      <c r="C827">
        <v>0</v>
      </c>
      <c r="D827">
        <v>0</v>
      </c>
      <c r="E827" t="s">
        <v>2968</v>
      </c>
      <c r="F827" t="s">
        <v>2968</v>
      </c>
    </row>
    <row r="828" spans="1:6" x14ac:dyDescent="0.25">
      <c r="A828">
        <v>825</v>
      </c>
      <c r="B828" t="s">
        <v>2968</v>
      </c>
      <c r="C828">
        <v>0</v>
      </c>
      <c r="D828">
        <v>0</v>
      </c>
      <c r="E828" t="s">
        <v>2968</v>
      </c>
      <c r="F828" t="s">
        <v>2968</v>
      </c>
    </row>
    <row r="829" spans="1:6" x14ac:dyDescent="0.25">
      <c r="A829">
        <v>826</v>
      </c>
      <c r="B829" t="s">
        <v>2968</v>
      </c>
      <c r="C829">
        <v>0</v>
      </c>
      <c r="D829">
        <v>0</v>
      </c>
      <c r="E829" t="s">
        <v>2968</v>
      </c>
      <c r="F829" t="s">
        <v>2968</v>
      </c>
    </row>
    <row r="830" spans="1:6" x14ac:dyDescent="0.25">
      <c r="A830">
        <v>827</v>
      </c>
      <c r="B830" t="s">
        <v>2968</v>
      </c>
      <c r="C830">
        <v>0</v>
      </c>
      <c r="D830">
        <v>0</v>
      </c>
      <c r="E830" t="s">
        <v>2968</v>
      </c>
      <c r="F830" t="s">
        <v>2968</v>
      </c>
    </row>
    <row r="831" spans="1:6" x14ac:dyDescent="0.25">
      <c r="A831">
        <v>828</v>
      </c>
      <c r="B831" t="s">
        <v>2968</v>
      </c>
      <c r="C831">
        <v>0</v>
      </c>
      <c r="D831">
        <v>0</v>
      </c>
      <c r="E831" t="s">
        <v>2968</v>
      </c>
      <c r="F831" t="s">
        <v>2968</v>
      </c>
    </row>
    <row r="832" spans="1:6" x14ac:dyDescent="0.25">
      <c r="A832">
        <v>829</v>
      </c>
      <c r="B832" t="s">
        <v>2968</v>
      </c>
      <c r="C832">
        <v>0</v>
      </c>
      <c r="D832">
        <v>0</v>
      </c>
      <c r="E832" t="s">
        <v>2968</v>
      </c>
      <c r="F832" t="s">
        <v>2968</v>
      </c>
    </row>
    <row r="833" spans="1:6" x14ac:dyDescent="0.25">
      <c r="A833">
        <v>830</v>
      </c>
      <c r="B833" t="s">
        <v>2968</v>
      </c>
      <c r="C833">
        <v>0</v>
      </c>
      <c r="D833">
        <v>0</v>
      </c>
      <c r="E833" t="s">
        <v>2968</v>
      </c>
      <c r="F833" t="s">
        <v>2968</v>
      </c>
    </row>
    <row r="834" spans="1:6" x14ac:dyDescent="0.25">
      <c r="A834">
        <v>831</v>
      </c>
      <c r="B834" t="s">
        <v>2968</v>
      </c>
      <c r="C834">
        <v>0</v>
      </c>
      <c r="D834">
        <v>0</v>
      </c>
      <c r="E834" t="s">
        <v>2968</v>
      </c>
      <c r="F834" t="s">
        <v>2968</v>
      </c>
    </row>
    <row r="835" spans="1:6" x14ac:dyDescent="0.25">
      <c r="A835">
        <v>832</v>
      </c>
      <c r="B835" t="s">
        <v>2968</v>
      </c>
      <c r="C835">
        <v>0</v>
      </c>
      <c r="D835">
        <v>0</v>
      </c>
      <c r="E835" t="s">
        <v>2968</v>
      </c>
      <c r="F835" t="s">
        <v>2968</v>
      </c>
    </row>
    <row r="836" spans="1:6" x14ac:dyDescent="0.25">
      <c r="A836">
        <v>833</v>
      </c>
      <c r="B836" t="s">
        <v>2968</v>
      </c>
      <c r="C836">
        <v>0</v>
      </c>
      <c r="D836">
        <v>0</v>
      </c>
      <c r="E836" t="s">
        <v>2968</v>
      </c>
      <c r="F836" t="s">
        <v>2968</v>
      </c>
    </row>
    <row r="837" spans="1:6" x14ac:dyDescent="0.25">
      <c r="A837">
        <v>834</v>
      </c>
      <c r="B837" t="s">
        <v>2968</v>
      </c>
      <c r="C837">
        <v>0</v>
      </c>
      <c r="D837">
        <v>0</v>
      </c>
      <c r="E837" t="s">
        <v>2968</v>
      </c>
      <c r="F837" t="s">
        <v>2968</v>
      </c>
    </row>
    <row r="838" spans="1:6" x14ac:dyDescent="0.25">
      <c r="A838">
        <v>835</v>
      </c>
      <c r="B838" t="s">
        <v>2968</v>
      </c>
      <c r="C838">
        <v>0</v>
      </c>
      <c r="D838">
        <v>0</v>
      </c>
      <c r="E838" t="s">
        <v>2968</v>
      </c>
      <c r="F838" t="s">
        <v>2968</v>
      </c>
    </row>
    <row r="839" spans="1:6" x14ac:dyDescent="0.25">
      <c r="A839">
        <v>836</v>
      </c>
      <c r="B839" t="s">
        <v>2968</v>
      </c>
      <c r="C839">
        <v>0</v>
      </c>
      <c r="D839">
        <v>0</v>
      </c>
      <c r="E839" t="s">
        <v>2968</v>
      </c>
      <c r="F839" t="s">
        <v>2968</v>
      </c>
    </row>
    <row r="840" spans="1:6" x14ac:dyDescent="0.25">
      <c r="A840">
        <v>837</v>
      </c>
      <c r="B840" t="s">
        <v>2968</v>
      </c>
      <c r="C840">
        <v>0</v>
      </c>
      <c r="D840">
        <v>0</v>
      </c>
      <c r="E840" t="s">
        <v>2968</v>
      </c>
      <c r="F840" t="s">
        <v>2968</v>
      </c>
    </row>
    <row r="841" spans="1:6" x14ac:dyDescent="0.25">
      <c r="A841">
        <v>838</v>
      </c>
      <c r="B841" t="s">
        <v>2968</v>
      </c>
      <c r="C841">
        <v>0</v>
      </c>
      <c r="D841">
        <v>0</v>
      </c>
      <c r="E841" t="s">
        <v>2968</v>
      </c>
      <c r="F841" t="s">
        <v>2968</v>
      </c>
    </row>
    <row r="842" spans="1:6" x14ac:dyDescent="0.25">
      <c r="A842">
        <v>839</v>
      </c>
      <c r="B842" t="s">
        <v>2968</v>
      </c>
      <c r="C842">
        <v>0</v>
      </c>
      <c r="D842">
        <v>0</v>
      </c>
      <c r="E842" t="s">
        <v>2968</v>
      </c>
      <c r="F842" t="s">
        <v>2968</v>
      </c>
    </row>
    <row r="843" spans="1:6" x14ac:dyDescent="0.25">
      <c r="A843">
        <v>840</v>
      </c>
      <c r="B843" t="s">
        <v>2968</v>
      </c>
      <c r="C843">
        <v>0</v>
      </c>
      <c r="D843">
        <v>0</v>
      </c>
      <c r="E843" t="s">
        <v>2968</v>
      </c>
      <c r="F843" t="s">
        <v>2968</v>
      </c>
    </row>
    <row r="844" spans="1:6" x14ac:dyDescent="0.25">
      <c r="A844">
        <v>841</v>
      </c>
      <c r="B844" t="s">
        <v>2968</v>
      </c>
      <c r="C844">
        <v>0</v>
      </c>
      <c r="D844">
        <v>0</v>
      </c>
      <c r="E844" t="s">
        <v>2968</v>
      </c>
      <c r="F844" t="s">
        <v>2968</v>
      </c>
    </row>
    <row r="845" spans="1:6" x14ac:dyDescent="0.25">
      <c r="A845">
        <v>842</v>
      </c>
      <c r="B845" t="s">
        <v>2968</v>
      </c>
      <c r="C845">
        <v>0</v>
      </c>
      <c r="D845">
        <v>0</v>
      </c>
      <c r="E845" t="s">
        <v>2968</v>
      </c>
      <c r="F845" t="s">
        <v>2968</v>
      </c>
    </row>
    <row r="846" spans="1:6" x14ac:dyDescent="0.25">
      <c r="A846">
        <v>843</v>
      </c>
      <c r="B846" t="s">
        <v>2968</v>
      </c>
      <c r="C846">
        <v>0</v>
      </c>
      <c r="D846">
        <v>0</v>
      </c>
      <c r="E846" t="s">
        <v>2968</v>
      </c>
      <c r="F846" t="s">
        <v>2968</v>
      </c>
    </row>
    <row r="847" spans="1:6" x14ac:dyDescent="0.25">
      <c r="A847">
        <v>844</v>
      </c>
      <c r="B847" t="s">
        <v>2968</v>
      </c>
      <c r="C847">
        <v>0</v>
      </c>
      <c r="D847">
        <v>0</v>
      </c>
      <c r="E847" t="s">
        <v>2968</v>
      </c>
      <c r="F847" t="s">
        <v>2968</v>
      </c>
    </row>
    <row r="848" spans="1:6" x14ac:dyDescent="0.25">
      <c r="A848">
        <v>845</v>
      </c>
      <c r="B848" t="s">
        <v>2968</v>
      </c>
      <c r="C848">
        <v>0</v>
      </c>
      <c r="D848">
        <v>0</v>
      </c>
      <c r="E848" t="s">
        <v>2968</v>
      </c>
      <c r="F848" t="s">
        <v>2968</v>
      </c>
    </row>
    <row r="849" spans="1:6" x14ac:dyDescent="0.25">
      <c r="A849">
        <v>846</v>
      </c>
      <c r="B849" t="s">
        <v>2968</v>
      </c>
      <c r="C849">
        <v>0</v>
      </c>
      <c r="D849">
        <v>0</v>
      </c>
      <c r="E849" t="s">
        <v>2968</v>
      </c>
      <c r="F849" t="s">
        <v>2968</v>
      </c>
    </row>
    <row r="850" spans="1:6" x14ac:dyDescent="0.25">
      <c r="A850">
        <v>847</v>
      </c>
      <c r="B850" t="s">
        <v>2968</v>
      </c>
      <c r="C850">
        <v>0</v>
      </c>
      <c r="D850">
        <v>0</v>
      </c>
      <c r="E850" t="s">
        <v>2968</v>
      </c>
      <c r="F850" t="s">
        <v>2968</v>
      </c>
    </row>
    <row r="851" spans="1:6" x14ac:dyDescent="0.25">
      <c r="A851">
        <v>848</v>
      </c>
      <c r="B851" t="s">
        <v>2968</v>
      </c>
      <c r="C851">
        <v>0</v>
      </c>
      <c r="D851">
        <v>0</v>
      </c>
      <c r="E851" t="s">
        <v>2968</v>
      </c>
      <c r="F851" t="s">
        <v>2968</v>
      </c>
    </row>
    <row r="852" spans="1:6" x14ac:dyDescent="0.25">
      <c r="A852">
        <v>849</v>
      </c>
      <c r="B852" t="s">
        <v>2968</v>
      </c>
      <c r="C852">
        <v>0</v>
      </c>
      <c r="D852">
        <v>0</v>
      </c>
      <c r="E852" t="s">
        <v>2968</v>
      </c>
      <c r="F852" t="s">
        <v>2968</v>
      </c>
    </row>
    <row r="853" spans="1:6" x14ac:dyDescent="0.25">
      <c r="A853">
        <v>850</v>
      </c>
      <c r="B853" t="s">
        <v>2968</v>
      </c>
      <c r="C853">
        <v>0</v>
      </c>
      <c r="D853">
        <v>0</v>
      </c>
      <c r="E853" t="s">
        <v>2968</v>
      </c>
      <c r="F853" t="s">
        <v>2968</v>
      </c>
    </row>
    <row r="854" spans="1:6" x14ac:dyDescent="0.25">
      <c r="A854">
        <v>851</v>
      </c>
      <c r="B854" t="s">
        <v>2968</v>
      </c>
      <c r="C854">
        <v>0</v>
      </c>
      <c r="D854">
        <v>0</v>
      </c>
      <c r="E854" t="s">
        <v>2968</v>
      </c>
      <c r="F854" t="s">
        <v>2968</v>
      </c>
    </row>
    <row r="855" spans="1:6" x14ac:dyDescent="0.25">
      <c r="A855">
        <v>852</v>
      </c>
      <c r="B855" t="s">
        <v>2968</v>
      </c>
      <c r="C855">
        <v>0</v>
      </c>
      <c r="D855">
        <v>0</v>
      </c>
      <c r="E855" t="s">
        <v>2968</v>
      </c>
      <c r="F855" t="s">
        <v>2968</v>
      </c>
    </row>
    <row r="856" spans="1:6" x14ac:dyDescent="0.25">
      <c r="A856">
        <v>853</v>
      </c>
      <c r="B856" t="s">
        <v>2968</v>
      </c>
      <c r="C856">
        <v>0</v>
      </c>
      <c r="D856">
        <v>0</v>
      </c>
      <c r="E856" t="s">
        <v>2968</v>
      </c>
      <c r="F856" t="s">
        <v>2968</v>
      </c>
    </row>
    <row r="857" spans="1:6" x14ac:dyDescent="0.25">
      <c r="A857">
        <v>854</v>
      </c>
      <c r="B857" t="s">
        <v>2968</v>
      </c>
      <c r="C857">
        <v>0</v>
      </c>
      <c r="D857">
        <v>0</v>
      </c>
      <c r="E857" t="s">
        <v>2968</v>
      </c>
      <c r="F857" t="s">
        <v>2968</v>
      </c>
    </row>
    <row r="858" spans="1:6" x14ac:dyDescent="0.25">
      <c r="A858">
        <v>855</v>
      </c>
      <c r="B858" t="s">
        <v>2968</v>
      </c>
      <c r="C858">
        <v>0</v>
      </c>
      <c r="D858">
        <v>0</v>
      </c>
      <c r="E858" t="s">
        <v>2968</v>
      </c>
      <c r="F858" t="s">
        <v>2968</v>
      </c>
    </row>
    <row r="859" spans="1:6" x14ac:dyDescent="0.25">
      <c r="A859">
        <v>856</v>
      </c>
      <c r="B859" t="s">
        <v>2968</v>
      </c>
      <c r="C859">
        <v>0</v>
      </c>
      <c r="D859">
        <v>0</v>
      </c>
      <c r="E859" t="s">
        <v>2968</v>
      </c>
      <c r="F859" t="s">
        <v>2968</v>
      </c>
    </row>
    <row r="860" spans="1:6" x14ac:dyDescent="0.25">
      <c r="A860">
        <v>857</v>
      </c>
      <c r="B860" t="s">
        <v>2968</v>
      </c>
      <c r="C860">
        <v>0</v>
      </c>
      <c r="D860">
        <v>0</v>
      </c>
      <c r="E860" t="s">
        <v>2968</v>
      </c>
      <c r="F860" t="s">
        <v>2968</v>
      </c>
    </row>
    <row r="861" spans="1:6" x14ac:dyDescent="0.25">
      <c r="A861">
        <v>858</v>
      </c>
      <c r="B861" t="s">
        <v>2968</v>
      </c>
      <c r="C861">
        <v>0</v>
      </c>
      <c r="D861">
        <v>0</v>
      </c>
      <c r="E861" t="s">
        <v>2968</v>
      </c>
      <c r="F861" t="s">
        <v>2968</v>
      </c>
    </row>
    <row r="862" spans="1:6" x14ac:dyDescent="0.25">
      <c r="A862">
        <v>859</v>
      </c>
      <c r="B862" t="s">
        <v>2968</v>
      </c>
      <c r="C862">
        <v>0</v>
      </c>
      <c r="D862">
        <v>0</v>
      </c>
      <c r="E862" t="s">
        <v>2968</v>
      </c>
      <c r="F862" t="s">
        <v>2968</v>
      </c>
    </row>
    <row r="863" spans="1:6" x14ac:dyDescent="0.25">
      <c r="A863">
        <v>860</v>
      </c>
      <c r="B863" t="s">
        <v>2968</v>
      </c>
      <c r="C863">
        <v>0</v>
      </c>
      <c r="D863">
        <v>0</v>
      </c>
      <c r="E863" t="s">
        <v>2968</v>
      </c>
      <c r="F863" t="s">
        <v>2968</v>
      </c>
    </row>
    <row r="864" spans="1:6" x14ac:dyDescent="0.25">
      <c r="A864">
        <v>861</v>
      </c>
      <c r="B864" t="s">
        <v>2968</v>
      </c>
      <c r="C864">
        <v>0</v>
      </c>
      <c r="D864">
        <v>0</v>
      </c>
      <c r="E864" t="s">
        <v>2968</v>
      </c>
      <c r="F864" t="s">
        <v>2968</v>
      </c>
    </row>
    <row r="865" spans="1:6" x14ac:dyDescent="0.25">
      <c r="A865">
        <v>862</v>
      </c>
      <c r="B865" t="s">
        <v>2968</v>
      </c>
      <c r="C865">
        <v>0</v>
      </c>
      <c r="D865">
        <v>0</v>
      </c>
      <c r="E865" t="s">
        <v>2968</v>
      </c>
      <c r="F865" t="s">
        <v>2968</v>
      </c>
    </row>
    <row r="866" spans="1:6" x14ac:dyDescent="0.25">
      <c r="A866">
        <v>863</v>
      </c>
      <c r="B866" t="s">
        <v>2968</v>
      </c>
      <c r="C866">
        <v>0</v>
      </c>
      <c r="D866">
        <v>0</v>
      </c>
      <c r="E866" t="s">
        <v>2968</v>
      </c>
      <c r="F866" t="s">
        <v>2968</v>
      </c>
    </row>
    <row r="867" spans="1:6" x14ac:dyDescent="0.25">
      <c r="A867">
        <v>864</v>
      </c>
      <c r="B867" t="s">
        <v>2968</v>
      </c>
      <c r="C867">
        <v>0</v>
      </c>
      <c r="D867">
        <v>0</v>
      </c>
      <c r="E867" t="s">
        <v>2968</v>
      </c>
      <c r="F867" t="s">
        <v>2968</v>
      </c>
    </row>
    <row r="868" spans="1:6" x14ac:dyDescent="0.25">
      <c r="A868">
        <v>865</v>
      </c>
      <c r="B868" t="s">
        <v>2968</v>
      </c>
      <c r="C868">
        <v>0</v>
      </c>
      <c r="D868">
        <v>0</v>
      </c>
      <c r="E868" t="s">
        <v>2968</v>
      </c>
      <c r="F868" t="s">
        <v>2968</v>
      </c>
    </row>
    <row r="869" spans="1:6" x14ac:dyDescent="0.25">
      <c r="A869">
        <v>866</v>
      </c>
      <c r="B869" t="s">
        <v>2968</v>
      </c>
      <c r="C869">
        <v>0</v>
      </c>
      <c r="D869">
        <v>0</v>
      </c>
      <c r="E869" t="s">
        <v>2968</v>
      </c>
      <c r="F869" t="s">
        <v>2968</v>
      </c>
    </row>
    <row r="870" spans="1:6" x14ac:dyDescent="0.25">
      <c r="A870">
        <v>867</v>
      </c>
      <c r="B870" t="s">
        <v>2968</v>
      </c>
      <c r="C870">
        <v>0</v>
      </c>
      <c r="D870">
        <v>0</v>
      </c>
      <c r="E870" t="s">
        <v>2968</v>
      </c>
      <c r="F870" t="s">
        <v>2968</v>
      </c>
    </row>
    <row r="871" spans="1:6" x14ac:dyDescent="0.25">
      <c r="A871">
        <v>868</v>
      </c>
      <c r="B871" t="s">
        <v>2968</v>
      </c>
      <c r="C871">
        <v>0</v>
      </c>
      <c r="D871">
        <v>0</v>
      </c>
      <c r="E871" t="s">
        <v>2968</v>
      </c>
      <c r="F871" t="s">
        <v>2968</v>
      </c>
    </row>
    <row r="872" spans="1:6" x14ac:dyDescent="0.25">
      <c r="A872">
        <v>869</v>
      </c>
      <c r="B872" t="s">
        <v>2968</v>
      </c>
      <c r="C872">
        <v>0</v>
      </c>
      <c r="D872">
        <v>0</v>
      </c>
      <c r="E872" t="s">
        <v>2968</v>
      </c>
      <c r="F872" t="s">
        <v>2968</v>
      </c>
    </row>
    <row r="873" spans="1:6" x14ac:dyDescent="0.25">
      <c r="A873">
        <v>870</v>
      </c>
      <c r="B873" t="s">
        <v>2968</v>
      </c>
      <c r="C873">
        <v>0</v>
      </c>
      <c r="D873">
        <v>0</v>
      </c>
      <c r="E873" t="s">
        <v>2968</v>
      </c>
      <c r="F873" t="s">
        <v>2968</v>
      </c>
    </row>
    <row r="874" spans="1:6" x14ac:dyDescent="0.25">
      <c r="A874">
        <v>871</v>
      </c>
      <c r="B874" t="s">
        <v>2968</v>
      </c>
      <c r="C874">
        <v>0</v>
      </c>
      <c r="D874">
        <v>0</v>
      </c>
      <c r="E874" t="s">
        <v>2968</v>
      </c>
      <c r="F874" t="s">
        <v>2968</v>
      </c>
    </row>
    <row r="875" spans="1:6" x14ac:dyDescent="0.25">
      <c r="A875">
        <v>872</v>
      </c>
      <c r="B875" t="s">
        <v>2968</v>
      </c>
      <c r="C875">
        <v>0</v>
      </c>
      <c r="D875">
        <v>0</v>
      </c>
      <c r="E875" t="s">
        <v>2968</v>
      </c>
      <c r="F875" t="s">
        <v>2968</v>
      </c>
    </row>
    <row r="876" spans="1:6" x14ac:dyDescent="0.25">
      <c r="A876">
        <v>873</v>
      </c>
      <c r="B876" t="s">
        <v>2968</v>
      </c>
      <c r="C876">
        <v>0</v>
      </c>
      <c r="D876">
        <v>0</v>
      </c>
      <c r="E876" t="s">
        <v>2968</v>
      </c>
      <c r="F876" t="s">
        <v>2968</v>
      </c>
    </row>
    <row r="877" spans="1:6" x14ac:dyDescent="0.25">
      <c r="A877">
        <v>874</v>
      </c>
      <c r="B877" t="s">
        <v>2968</v>
      </c>
      <c r="C877">
        <v>0</v>
      </c>
      <c r="D877">
        <v>0</v>
      </c>
      <c r="E877" t="s">
        <v>2968</v>
      </c>
      <c r="F877" t="s">
        <v>2968</v>
      </c>
    </row>
    <row r="878" spans="1:6" x14ac:dyDescent="0.25">
      <c r="A878">
        <v>875</v>
      </c>
      <c r="B878" t="s">
        <v>2968</v>
      </c>
      <c r="C878">
        <v>0</v>
      </c>
      <c r="D878">
        <v>0</v>
      </c>
      <c r="E878" t="s">
        <v>2968</v>
      </c>
      <c r="F878" t="s">
        <v>2968</v>
      </c>
    </row>
    <row r="879" spans="1:6" x14ac:dyDescent="0.25">
      <c r="A879">
        <v>876</v>
      </c>
      <c r="B879" t="s">
        <v>2968</v>
      </c>
      <c r="C879">
        <v>0</v>
      </c>
      <c r="D879">
        <v>0</v>
      </c>
      <c r="E879" t="s">
        <v>2968</v>
      </c>
      <c r="F879" t="s">
        <v>2968</v>
      </c>
    </row>
    <row r="880" spans="1:6" x14ac:dyDescent="0.25">
      <c r="A880">
        <v>877</v>
      </c>
      <c r="B880" t="s">
        <v>2968</v>
      </c>
      <c r="C880">
        <v>0</v>
      </c>
      <c r="D880">
        <v>0</v>
      </c>
      <c r="E880" t="s">
        <v>2968</v>
      </c>
      <c r="F880" t="s">
        <v>2968</v>
      </c>
    </row>
    <row r="881" spans="1:6" x14ac:dyDescent="0.25">
      <c r="A881">
        <v>878</v>
      </c>
      <c r="B881" t="s">
        <v>2968</v>
      </c>
      <c r="C881">
        <v>0</v>
      </c>
      <c r="D881">
        <v>0</v>
      </c>
      <c r="E881" t="s">
        <v>2968</v>
      </c>
      <c r="F881" t="s">
        <v>2968</v>
      </c>
    </row>
    <row r="882" spans="1:6" x14ac:dyDescent="0.25">
      <c r="A882">
        <v>879</v>
      </c>
      <c r="B882" t="s">
        <v>2968</v>
      </c>
      <c r="C882">
        <v>0</v>
      </c>
      <c r="D882">
        <v>0</v>
      </c>
      <c r="E882" t="s">
        <v>2968</v>
      </c>
      <c r="F882" t="s">
        <v>2968</v>
      </c>
    </row>
    <row r="883" spans="1:6" x14ac:dyDescent="0.25">
      <c r="A883">
        <v>880</v>
      </c>
      <c r="B883" t="s">
        <v>2968</v>
      </c>
      <c r="C883">
        <v>0</v>
      </c>
      <c r="D883">
        <v>0</v>
      </c>
      <c r="E883" t="s">
        <v>2968</v>
      </c>
      <c r="F883" t="s">
        <v>2968</v>
      </c>
    </row>
    <row r="884" spans="1:6" x14ac:dyDescent="0.25">
      <c r="A884">
        <v>881</v>
      </c>
      <c r="B884" t="s">
        <v>2968</v>
      </c>
      <c r="C884">
        <v>0</v>
      </c>
      <c r="D884">
        <v>0</v>
      </c>
      <c r="E884" t="s">
        <v>2968</v>
      </c>
      <c r="F884" t="s">
        <v>2968</v>
      </c>
    </row>
    <row r="885" spans="1:6" x14ac:dyDescent="0.25">
      <c r="A885">
        <v>882</v>
      </c>
      <c r="B885" t="s">
        <v>2968</v>
      </c>
      <c r="C885">
        <v>0</v>
      </c>
      <c r="D885">
        <v>0</v>
      </c>
      <c r="E885" t="s">
        <v>2968</v>
      </c>
      <c r="F885" t="s">
        <v>2968</v>
      </c>
    </row>
    <row r="886" spans="1:6" x14ac:dyDescent="0.25">
      <c r="A886">
        <v>883</v>
      </c>
      <c r="B886" t="s">
        <v>2968</v>
      </c>
      <c r="C886">
        <v>0</v>
      </c>
      <c r="D886">
        <v>0</v>
      </c>
      <c r="E886" t="s">
        <v>2968</v>
      </c>
      <c r="F886" t="s">
        <v>2968</v>
      </c>
    </row>
    <row r="887" spans="1:6" x14ac:dyDescent="0.25">
      <c r="A887">
        <v>884</v>
      </c>
      <c r="B887" t="s">
        <v>2968</v>
      </c>
      <c r="C887">
        <v>0</v>
      </c>
      <c r="D887">
        <v>0</v>
      </c>
      <c r="E887" t="s">
        <v>2968</v>
      </c>
      <c r="F887" t="s">
        <v>2968</v>
      </c>
    </row>
    <row r="888" spans="1:6" x14ac:dyDescent="0.25">
      <c r="A888">
        <v>885</v>
      </c>
      <c r="B888" t="s">
        <v>2968</v>
      </c>
      <c r="C888">
        <v>0</v>
      </c>
      <c r="D888">
        <v>0</v>
      </c>
      <c r="E888" t="s">
        <v>2968</v>
      </c>
      <c r="F888" t="s">
        <v>2968</v>
      </c>
    </row>
    <row r="889" spans="1:6" x14ac:dyDescent="0.25">
      <c r="A889">
        <v>886</v>
      </c>
      <c r="B889" t="s">
        <v>2968</v>
      </c>
      <c r="C889">
        <v>0</v>
      </c>
      <c r="D889">
        <v>0</v>
      </c>
      <c r="E889" t="s">
        <v>2968</v>
      </c>
      <c r="F889" t="s">
        <v>2968</v>
      </c>
    </row>
    <row r="890" spans="1:6" x14ac:dyDescent="0.25">
      <c r="A890">
        <v>887</v>
      </c>
      <c r="B890" t="s">
        <v>2968</v>
      </c>
      <c r="C890">
        <v>0</v>
      </c>
      <c r="D890">
        <v>0</v>
      </c>
      <c r="E890" t="s">
        <v>2968</v>
      </c>
      <c r="F890" t="s">
        <v>2968</v>
      </c>
    </row>
    <row r="891" spans="1:6" x14ac:dyDescent="0.25">
      <c r="A891">
        <v>888</v>
      </c>
      <c r="B891" t="s">
        <v>2968</v>
      </c>
      <c r="C891">
        <v>0</v>
      </c>
      <c r="D891">
        <v>0</v>
      </c>
      <c r="E891" t="s">
        <v>2968</v>
      </c>
      <c r="F891" t="s">
        <v>2968</v>
      </c>
    </row>
    <row r="892" spans="1:6" x14ac:dyDescent="0.25">
      <c r="A892">
        <v>889</v>
      </c>
      <c r="B892" t="s">
        <v>2968</v>
      </c>
      <c r="C892">
        <v>0</v>
      </c>
      <c r="D892">
        <v>0</v>
      </c>
      <c r="E892" t="s">
        <v>2968</v>
      </c>
      <c r="F892" t="s">
        <v>2968</v>
      </c>
    </row>
    <row r="893" spans="1:6" x14ac:dyDescent="0.25">
      <c r="A893">
        <v>890</v>
      </c>
      <c r="B893" t="s">
        <v>2968</v>
      </c>
      <c r="C893">
        <v>0</v>
      </c>
      <c r="D893">
        <v>0</v>
      </c>
      <c r="E893" t="s">
        <v>2968</v>
      </c>
      <c r="F893" t="s">
        <v>2968</v>
      </c>
    </row>
    <row r="894" spans="1:6" x14ac:dyDescent="0.25">
      <c r="A894">
        <v>891</v>
      </c>
      <c r="B894" t="s">
        <v>2968</v>
      </c>
      <c r="C894">
        <v>0</v>
      </c>
      <c r="D894">
        <v>0</v>
      </c>
      <c r="E894" t="s">
        <v>2968</v>
      </c>
      <c r="F894" t="s">
        <v>2968</v>
      </c>
    </row>
    <row r="895" spans="1:6" x14ac:dyDescent="0.25">
      <c r="A895">
        <v>892</v>
      </c>
      <c r="B895" t="s">
        <v>2968</v>
      </c>
      <c r="C895">
        <v>0</v>
      </c>
      <c r="D895">
        <v>0</v>
      </c>
      <c r="E895" t="s">
        <v>2968</v>
      </c>
      <c r="F895" t="s">
        <v>2968</v>
      </c>
    </row>
    <row r="896" spans="1:6" x14ac:dyDescent="0.25">
      <c r="A896">
        <v>893</v>
      </c>
      <c r="B896" t="s">
        <v>2968</v>
      </c>
      <c r="C896">
        <v>0</v>
      </c>
      <c r="D896">
        <v>0</v>
      </c>
      <c r="E896" t="s">
        <v>2968</v>
      </c>
      <c r="F896" t="s">
        <v>2968</v>
      </c>
    </row>
    <row r="897" spans="1:6" x14ac:dyDescent="0.25">
      <c r="A897">
        <v>894</v>
      </c>
      <c r="B897" t="s">
        <v>2968</v>
      </c>
      <c r="C897">
        <v>0</v>
      </c>
      <c r="D897">
        <v>0</v>
      </c>
      <c r="E897" t="s">
        <v>2968</v>
      </c>
      <c r="F897" t="s">
        <v>2968</v>
      </c>
    </row>
    <row r="898" spans="1:6" x14ac:dyDescent="0.25">
      <c r="A898">
        <v>895</v>
      </c>
      <c r="B898" t="s">
        <v>2968</v>
      </c>
      <c r="C898">
        <v>0</v>
      </c>
      <c r="D898">
        <v>0</v>
      </c>
      <c r="E898" t="s">
        <v>2968</v>
      </c>
      <c r="F898" t="s">
        <v>2968</v>
      </c>
    </row>
    <row r="899" spans="1:6" x14ac:dyDescent="0.25">
      <c r="A899">
        <v>896</v>
      </c>
      <c r="B899" t="s">
        <v>2968</v>
      </c>
      <c r="C899">
        <v>0</v>
      </c>
      <c r="D899">
        <v>0</v>
      </c>
      <c r="E899" t="s">
        <v>2968</v>
      </c>
      <c r="F899" t="s">
        <v>2968</v>
      </c>
    </row>
    <row r="900" spans="1:6" x14ac:dyDescent="0.25">
      <c r="A900">
        <v>897</v>
      </c>
      <c r="B900" t="s">
        <v>2968</v>
      </c>
      <c r="C900">
        <v>0</v>
      </c>
      <c r="D900">
        <v>0</v>
      </c>
      <c r="E900" t="s">
        <v>2968</v>
      </c>
      <c r="F900" t="s">
        <v>2968</v>
      </c>
    </row>
    <row r="901" spans="1:6" x14ac:dyDescent="0.25">
      <c r="A901">
        <v>898</v>
      </c>
      <c r="B901" t="s">
        <v>2968</v>
      </c>
      <c r="C901">
        <v>0</v>
      </c>
      <c r="D901">
        <v>0</v>
      </c>
      <c r="E901" t="s">
        <v>2968</v>
      </c>
      <c r="F901" t="s">
        <v>2968</v>
      </c>
    </row>
    <row r="902" spans="1:6" x14ac:dyDescent="0.25">
      <c r="A902">
        <v>899</v>
      </c>
      <c r="B902" t="s">
        <v>2968</v>
      </c>
      <c r="C902">
        <v>0</v>
      </c>
      <c r="D902">
        <v>0</v>
      </c>
      <c r="E902" t="s">
        <v>2968</v>
      </c>
      <c r="F902" t="s">
        <v>2968</v>
      </c>
    </row>
    <row r="903" spans="1:6" x14ac:dyDescent="0.25">
      <c r="A903">
        <v>900</v>
      </c>
      <c r="B903" t="s">
        <v>2968</v>
      </c>
      <c r="C903">
        <v>0</v>
      </c>
      <c r="D903">
        <v>0</v>
      </c>
      <c r="E903" t="s">
        <v>2968</v>
      </c>
      <c r="F903" t="s">
        <v>2968</v>
      </c>
    </row>
    <row r="904" spans="1:6" x14ac:dyDescent="0.25">
      <c r="A904">
        <v>901</v>
      </c>
      <c r="B904" t="s">
        <v>2968</v>
      </c>
      <c r="C904">
        <v>0</v>
      </c>
      <c r="D904">
        <v>0</v>
      </c>
      <c r="E904" t="s">
        <v>2968</v>
      </c>
      <c r="F904" t="s">
        <v>2968</v>
      </c>
    </row>
    <row r="905" spans="1:6" x14ac:dyDescent="0.25">
      <c r="A905">
        <v>902</v>
      </c>
      <c r="B905" t="s">
        <v>2968</v>
      </c>
      <c r="C905">
        <v>0</v>
      </c>
      <c r="D905">
        <v>0</v>
      </c>
      <c r="E905" t="s">
        <v>2968</v>
      </c>
      <c r="F905" t="s">
        <v>2968</v>
      </c>
    </row>
    <row r="906" spans="1:6" x14ac:dyDescent="0.25">
      <c r="A906">
        <v>903</v>
      </c>
      <c r="B906" t="s">
        <v>2968</v>
      </c>
      <c r="C906">
        <v>0</v>
      </c>
      <c r="D906">
        <v>0</v>
      </c>
      <c r="E906" t="s">
        <v>2968</v>
      </c>
      <c r="F906" t="s">
        <v>2968</v>
      </c>
    </row>
    <row r="907" spans="1:6" x14ac:dyDescent="0.25">
      <c r="A907">
        <v>904</v>
      </c>
      <c r="B907" t="s">
        <v>2968</v>
      </c>
      <c r="C907">
        <v>0</v>
      </c>
      <c r="D907">
        <v>0</v>
      </c>
      <c r="E907" t="s">
        <v>2968</v>
      </c>
      <c r="F907" t="s">
        <v>2968</v>
      </c>
    </row>
    <row r="908" spans="1:6" x14ac:dyDescent="0.25">
      <c r="A908">
        <v>905</v>
      </c>
      <c r="B908" t="s">
        <v>2968</v>
      </c>
      <c r="C908">
        <v>0</v>
      </c>
      <c r="D908">
        <v>0</v>
      </c>
      <c r="E908" t="s">
        <v>2968</v>
      </c>
      <c r="F908" t="s">
        <v>2968</v>
      </c>
    </row>
    <row r="909" spans="1:6" x14ac:dyDescent="0.25">
      <c r="A909">
        <v>906</v>
      </c>
      <c r="B909" t="s">
        <v>2968</v>
      </c>
      <c r="C909">
        <v>0</v>
      </c>
      <c r="D909">
        <v>0</v>
      </c>
      <c r="E909" t="s">
        <v>2968</v>
      </c>
      <c r="F909" t="s">
        <v>2968</v>
      </c>
    </row>
    <row r="910" spans="1:6" x14ac:dyDescent="0.25">
      <c r="A910">
        <v>907</v>
      </c>
      <c r="B910" t="s">
        <v>2968</v>
      </c>
      <c r="C910">
        <v>0</v>
      </c>
      <c r="D910">
        <v>0</v>
      </c>
      <c r="E910" t="s">
        <v>2968</v>
      </c>
      <c r="F910" t="s">
        <v>2968</v>
      </c>
    </row>
    <row r="911" spans="1:6" x14ac:dyDescent="0.25">
      <c r="A911">
        <v>908</v>
      </c>
      <c r="B911" t="s">
        <v>2968</v>
      </c>
      <c r="C911">
        <v>0</v>
      </c>
      <c r="D911">
        <v>0</v>
      </c>
      <c r="E911" t="s">
        <v>2968</v>
      </c>
      <c r="F911" t="s">
        <v>2968</v>
      </c>
    </row>
    <row r="912" spans="1:6" x14ac:dyDescent="0.25">
      <c r="A912">
        <v>909</v>
      </c>
      <c r="B912" t="s">
        <v>2968</v>
      </c>
      <c r="C912">
        <v>0</v>
      </c>
      <c r="D912">
        <v>0</v>
      </c>
      <c r="E912" t="s">
        <v>2968</v>
      </c>
      <c r="F912" t="s">
        <v>2968</v>
      </c>
    </row>
    <row r="913" spans="1:6" x14ac:dyDescent="0.25">
      <c r="A913">
        <v>910</v>
      </c>
      <c r="B913" t="s">
        <v>2968</v>
      </c>
      <c r="C913">
        <v>0</v>
      </c>
      <c r="D913">
        <v>0</v>
      </c>
      <c r="E913" t="s">
        <v>2968</v>
      </c>
      <c r="F913" t="s">
        <v>2968</v>
      </c>
    </row>
    <row r="914" spans="1:6" x14ac:dyDescent="0.25">
      <c r="A914">
        <v>911</v>
      </c>
      <c r="B914" t="s">
        <v>2968</v>
      </c>
      <c r="C914">
        <v>0</v>
      </c>
      <c r="D914">
        <v>0</v>
      </c>
      <c r="E914" t="s">
        <v>2968</v>
      </c>
      <c r="F914" t="s">
        <v>2968</v>
      </c>
    </row>
    <row r="915" spans="1:6" x14ac:dyDescent="0.25">
      <c r="A915">
        <v>912</v>
      </c>
      <c r="B915" t="s">
        <v>2968</v>
      </c>
      <c r="C915">
        <v>0</v>
      </c>
      <c r="D915">
        <v>0</v>
      </c>
      <c r="E915" t="s">
        <v>2968</v>
      </c>
      <c r="F915" t="s">
        <v>2968</v>
      </c>
    </row>
    <row r="916" spans="1:6" x14ac:dyDescent="0.25">
      <c r="A916">
        <v>913</v>
      </c>
      <c r="B916" t="s">
        <v>2968</v>
      </c>
      <c r="C916">
        <v>0</v>
      </c>
      <c r="D916">
        <v>0</v>
      </c>
      <c r="E916" t="s">
        <v>2968</v>
      </c>
      <c r="F916" t="s">
        <v>2968</v>
      </c>
    </row>
    <row r="917" spans="1:6" x14ac:dyDescent="0.25">
      <c r="A917">
        <v>914</v>
      </c>
      <c r="B917" t="s">
        <v>2968</v>
      </c>
      <c r="C917">
        <v>0</v>
      </c>
      <c r="D917">
        <v>0</v>
      </c>
      <c r="E917" t="s">
        <v>2968</v>
      </c>
      <c r="F917" t="s">
        <v>2968</v>
      </c>
    </row>
    <row r="918" spans="1:6" x14ac:dyDescent="0.25">
      <c r="A918">
        <v>915</v>
      </c>
      <c r="B918" t="s">
        <v>2968</v>
      </c>
      <c r="C918">
        <v>0</v>
      </c>
      <c r="D918">
        <v>0</v>
      </c>
      <c r="E918" t="s">
        <v>2968</v>
      </c>
      <c r="F918" t="s">
        <v>2968</v>
      </c>
    </row>
    <row r="919" spans="1:6" x14ac:dyDescent="0.25">
      <c r="A919">
        <v>916</v>
      </c>
      <c r="B919" t="s">
        <v>2968</v>
      </c>
      <c r="C919">
        <v>0</v>
      </c>
      <c r="D919">
        <v>0</v>
      </c>
      <c r="E919" t="s">
        <v>2968</v>
      </c>
      <c r="F919" t="s">
        <v>2968</v>
      </c>
    </row>
    <row r="920" spans="1:6" x14ac:dyDescent="0.25">
      <c r="A920">
        <v>917</v>
      </c>
      <c r="B920" t="s">
        <v>2968</v>
      </c>
      <c r="C920">
        <v>0</v>
      </c>
      <c r="D920">
        <v>0</v>
      </c>
      <c r="E920" t="s">
        <v>2968</v>
      </c>
      <c r="F920" t="s">
        <v>2968</v>
      </c>
    </row>
    <row r="921" spans="1:6" x14ac:dyDescent="0.25">
      <c r="A921">
        <v>918</v>
      </c>
      <c r="B921" t="s">
        <v>2968</v>
      </c>
      <c r="C921">
        <v>0</v>
      </c>
      <c r="D921">
        <v>0</v>
      </c>
      <c r="E921" t="s">
        <v>2968</v>
      </c>
      <c r="F921" t="s">
        <v>2968</v>
      </c>
    </row>
    <row r="922" spans="1:6" x14ac:dyDescent="0.25">
      <c r="A922">
        <v>919</v>
      </c>
      <c r="B922" t="s">
        <v>2968</v>
      </c>
      <c r="C922">
        <v>0</v>
      </c>
      <c r="D922">
        <v>0</v>
      </c>
      <c r="E922" t="s">
        <v>2968</v>
      </c>
      <c r="F922" t="s">
        <v>2968</v>
      </c>
    </row>
    <row r="923" spans="1:6" x14ac:dyDescent="0.25">
      <c r="A923">
        <v>920</v>
      </c>
      <c r="B923" t="s">
        <v>2968</v>
      </c>
      <c r="C923">
        <v>0</v>
      </c>
      <c r="D923">
        <v>0</v>
      </c>
      <c r="E923" t="s">
        <v>2968</v>
      </c>
      <c r="F923" t="s">
        <v>2968</v>
      </c>
    </row>
    <row r="924" spans="1:6" x14ac:dyDescent="0.25">
      <c r="A924">
        <v>921</v>
      </c>
      <c r="B924" t="s">
        <v>2968</v>
      </c>
      <c r="C924">
        <v>0</v>
      </c>
      <c r="D924">
        <v>0</v>
      </c>
      <c r="E924" t="s">
        <v>2968</v>
      </c>
      <c r="F924" t="s">
        <v>2968</v>
      </c>
    </row>
    <row r="925" spans="1:6" x14ac:dyDescent="0.25">
      <c r="A925">
        <v>922</v>
      </c>
      <c r="B925" t="s">
        <v>2968</v>
      </c>
      <c r="C925">
        <v>0</v>
      </c>
      <c r="D925">
        <v>0</v>
      </c>
      <c r="E925" t="s">
        <v>2968</v>
      </c>
      <c r="F925" t="s">
        <v>2968</v>
      </c>
    </row>
    <row r="926" spans="1:6" x14ac:dyDescent="0.25">
      <c r="A926">
        <v>923</v>
      </c>
      <c r="B926" t="s">
        <v>2968</v>
      </c>
      <c r="C926">
        <v>0</v>
      </c>
      <c r="D926">
        <v>0</v>
      </c>
      <c r="E926" t="s">
        <v>2968</v>
      </c>
      <c r="F926" t="s">
        <v>2968</v>
      </c>
    </row>
    <row r="927" spans="1:6" x14ac:dyDescent="0.25">
      <c r="A927">
        <v>924</v>
      </c>
      <c r="B927" t="s">
        <v>2968</v>
      </c>
      <c r="C927">
        <v>0</v>
      </c>
      <c r="D927">
        <v>0</v>
      </c>
      <c r="E927" t="s">
        <v>2968</v>
      </c>
      <c r="F927" t="s">
        <v>2968</v>
      </c>
    </row>
    <row r="928" spans="1:6" x14ac:dyDescent="0.25">
      <c r="A928">
        <v>925</v>
      </c>
      <c r="B928" t="s">
        <v>2968</v>
      </c>
      <c r="C928">
        <v>0</v>
      </c>
      <c r="D928">
        <v>0</v>
      </c>
      <c r="E928" t="s">
        <v>2968</v>
      </c>
      <c r="F928" t="s">
        <v>2968</v>
      </c>
    </row>
    <row r="929" spans="1:6" x14ac:dyDescent="0.25">
      <c r="A929">
        <v>926</v>
      </c>
      <c r="B929" t="s">
        <v>2968</v>
      </c>
      <c r="C929">
        <v>0</v>
      </c>
      <c r="D929">
        <v>0</v>
      </c>
      <c r="E929" t="s">
        <v>2968</v>
      </c>
      <c r="F929" t="s">
        <v>2968</v>
      </c>
    </row>
    <row r="930" spans="1:6" x14ac:dyDescent="0.25">
      <c r="A930">
        <v>927</v>
      </c>
      <c r="B930" t="s">
        <v>2968</v>
      </c>
      <c r="C930">
        <v>0</v>
      </c>
      <c r="D930">
        <v>0</v>
      </c>
      <c r="E930" t="s">
        <v>2968</v>
      </c>
      <c r="F930" t="s">
        <v>2968</v>
      </c>
    </row>
    <row r="931" spans="1:6" x14ac:dyDescent="0.25">
      <c r="A931">
        <v>928</v>
      </c>
      <c r="B931" t="s">
        <v>2968</v>
      </c>
      <c r="C931">
        <v>0</v>
      </c>
      <c r="D931">
        <v>0</v>
      </c>
      <c r="E931" t="s">
        <v>2968</v>
      </c>
      <c r="F931" t="s">
        <v>2968</v>
      </c>
    </row>
    <row r="932" spans="1:6" x14ac:dyDescent="0.25">
      <c r="A932">
        <v>929</v>
      </c>
      <c r="B932" t="s">
        <v>2968</v>
      </c>
      <c r="C932">
        <v>0</v>
      </c>
      <c r="D932">
        <v>0</v>
      </c>
      <c r="E932" t="s">
        <v>2968</v>
      </c>
      <c r="F932" t="s">
        <v>2968</v>
      </c>
    </row>
    <row r="933" spans="1:6" x14ac:dyDescent="0.25">
      <c r="A933">
        <v>930</v>
      </c>
      <c r="B933" t="s">
        <v>2968</v>
      </c>
      <c r="C933">
        <v>0</v>
      </c>
      <c r="D933">
        <v>0</v>
      </c>
      <c r="E933" t="s">
        <v>2968</v>
      </c>
      <c r="F933" t="s">
        <v>2968</v>
      </c>
    </row>
    <row r="934" spans="1:6" x14ac:dyDescent="0.25">
      <c r="A934">
        <v>931</v>
      </c>
      <c r="B934" t="s">
        <v>2968</v>
      </c>
      <c r="C934">
        <v>0</v>
      </c>
      <c r="D934">
        <v>0</v>
      </c>
      <c r="E934" t="s">
        <v>2968</v>
      </c>
      <c r="F934" t="s">
        <v>2968</v>
      </c>
    </row>
    <row r="935" spans="1:6" x14ac:dyDescent="0.25">
      <c r="A935">
        <v>932</v>
      </c>
      <c r="B935" t="s">
        <v>2968</v>
      </c>
      <c r="C935">
        <v>0</v>
      </c>
      <c r="D935">
        <v>0</v>
      </c>
      <c r="E935" t="s">
        <v>2968</v>
      </c>
      <c r="F935" t="s">
        <v>2968</v>
      </c>
    </row>
    <row r="936" spans="1:6" x14ac:dyDescent="0.25">
      <c r="A936">
        <v>933</v>
      </c>
      <c r="B936" t="s">
        <v>2968</v>
      </c>
      <c r="C936">
        <v>0</v>
      </c>
      <c r="D936">
        <v>0</v>
      </c>
      <c r="E936" t="s">
        <v>2968</v>
      </c>
      <c r="F936" t="s">
        <v>2968</v>
      </c>
    </row>
    <row r="937" spans="1:6" x14ac:dyDescent="0.25">
      <c r="A937">
        <v>934</v>
      </c>
      <c r="B937" t="s">
        <v>2968</v>
      </c>
      <c r="C937">
        <v>0</v>
      </c>
      <c r="D937">
        <v>0</v>
      </c>
      <c r="E937" t="s">
        <v>2968</v>
      </c>
      <c r="F937" t="s">
        <v>2968</v>
      </c>
    </row>
    <row r="938" spans="1:6" x14ac:dyDescent="0.25">
      <c r="A938">
        <v>935</v>
      </c>
      <c r="B938" t="s">
        <v>2968</v>
      </c>
      <c r="C938">
        <v>0</v>
      </c>
      <c r="D938">
        <v>0</v>
      </c>
      <c r="E938" t="s">
        <v>2968</v>
      </c>
      <c r="F938" t="s">
        <v>2968</v>
      </c>
    </row>
    <row r="939" spans="1:6" x14ac:dyDescent="0.25">
      <c r="A939">
        <v>936</v>
      </c>
      <c r="B939" t="s">
        <v>2968</v>
      </c>
      <c r="C939">
        <v>0</v>
      </c>
      <c r="D939">
        <v>0</v>
      </c>
      <c r="E939" t="s">
        <v>2968</v>
      </c>
      <c r="F939" t="s">
        <v>2968</v>
      </c>
    </row>
    <row r="940" spans="1:6" x14ac:dyDescent="0.25">
      <c r="A940">
        <v>937</v>
      </c>
      <c r="B940" t="s">
        <v>2968</v>
      </c>
      <c r="C940">
        <v>0</v>
      </c>
      <c r="D940">
        <v>0</v>
      </c>
      <c r="E940" t="s">
        <v>2968</v>
      </c>
      <c r="F940" t="s">
        <v>2968</v>
      </c>
    </row>
    <row r="941" spans="1:6" x14ac:dyDescent="0.25">
      <c r="A941">
        <v>938</v>
      </c>
      <c r="B941" t="s">
        <v>2968</v>
      </c>
      <c r="C941">
        <v>0</v>
      </c>
      <c r="D941">
        <v>0</v>
      </c>
      <c r="E941" t="s">
        <v>2968</v>
      </c>
      <c r="F941" t="s">
        <v>2968</v>
      </c>
    </row>
    <row r="942" spans="1:6" x14ac:dyDescent="0.25">
      <c r="A942">
        <v>939</v>
      </c>
      <c r="B942" t="s">
        <v>2968</v>
      </c>
      <c r="C942">
        <v>0</v>
      </c>
      <c r="D942">
        <v>0</v>
      </c>
      <c r="E942" t="s">
        <v>2968</v>
      </c>
      <c r="F942" t="s">
        <v>2968</v>
      </c>
    </row>
    <row r="943" spans="1:6" x14ac:dyDescent="0.25">
      <c r="A943">
        <v>940</v>
      </c>
      <c r="B943" t="s">
        <v>2968</v>
      </c>
      <c r="C943">
        <v>0</v>
      </c>
      <c r="D943">
        <v>0</v>
      </c>
      <c r="E943" t="s">
        <v>2968</v>
      </c>
      <c r="F943" t="s">
        <v>2968</v>
      </c>
    </row>
    <row r="944" spans="1:6" x14ac:dyDescent="0.25">
      <c r="A944">
        <v>941</v>
      </c>
      <c r="B944" t="s">
        <v>2968</v>
      </c>
      <c r="C944">
        <v>0</v>
      </c>
      <c r="D944">
        <v>0</v>
      </c>
      <c r="E944" t="s">
        <v>2968</v>
      </c>
      <c r="F944" t="s">
        <v>2968</v>
      </c>
    </row>
    <row r="945" spans="1:6" x14ac:dyDescent="0.25">
      <c r="A945">
        <v>942</v>
      </c>
      <c r="B945" t="s">
        <v>2968</v>
      </c>
      <c r="C945">
        <v>0</v>
      </c>
      <c r="D945">
        <v>0</v>
      </c>
      <c r="E945" t="s">
        <v>2968</v>
      </c>
      <c r="F945" t="s">
        <v>2968</v>
      </c>
    </row>
    <row r="946" spans="1:6" x14ac:dyDescent="0.25">
      <c r="A946">
        <v>943</v>
      </c>
      <c r="B946" t="s">
        <v>2968</v>
      </c>
      <c r="C946">
        <v>0</v>
      </c>
      <c r="D946">
        <v>0</v>
      </c>
      <c r="E946" t="s">
        <v>2968</v>
      </c>
      <c r="F946" t="s">
        <v>2968</v>
      </c>
    </row>
    <row r="947" spans="1:6" x14ac:dyDescent="0.25">
      <c r="A947">
        <v>944</v>
      </c>
      <c r="B947" t="s">
        <v>2968</v>
      </c>
      <c r="C947">
        <v>0</v>
      </c>
      <c r="D947">
        <v>0</v>
      </c>
      <c r="E947" t="s">
        <v>2968</v>
      </c>
      <c r="F947" t="s">
        <v>2968</v>
      </c>
    </row>
    <row r="948" spans="1:6" x14ac:dyDescent="0.25">
      <c r="A948">
        <v>945</v>
      </c>
      <c r="B948" t="s">
        <v>2968</v>
      </c>
      <c r="C948">
        <v>0</v>
      </c>
      <c r="D948">
        <v>0</v>
      </c>
      <c r="E948" t="s">
        <v>2968</v>
      </c>
      <c r="F948" t="s">
        <v>2968</v>
      </c>
    </row>
    <row r="949" spans="1:6" x14ac:dyDescent="0.25">
      <c r="A949">
        <v>946</v>
      </c>
      <c r="B949" t="s">
        <v>2968</v>
      </c>
      <c r="C949">
        <v>0</v>
      </c>
      <c r="D949">
        <v>0</v>
      </c>
      <c r="E949" t="s">
        <v>2968</v>
      </c>
      <c r="F949" t="s">
        <v>2968</v>
      </c>
    </row>
    <row r="950" spans="1:6" x14ac:dyDescent="0.25">
      <c r="A950">
        <v>947</v>
      </c>
      <c r="B950" t="s">
        <v>2968</v>
      </c>
      <c r="C950">
        <v>0</v>
      </c>
      <c r="D950">
        <v>0</v>
      </c>
      <c r="E950" t="s">
        <v>2968</v>
      </c>
      <c r="F950" t="s">
        <v>2968</v>
      </c>
    </row>
    <row r="951" spans="1:6" x14ac:dyDescent="0.25">
      <c r="A951">
        <v>948</v>
      </c>
      <c r="B951" t="s">
        <v>2968</v>
      </c>
      <c r="C951">
        <v>0</v>
      </c>
      <c r="D951">
        <v>0</v>
      </c>
      <c r="E951" t="s">
        <v>2968</v>
      </c>
      <c r="F951" t="s">
        <v>2968</v>
      </c>
    </row>
    <row r="952" spans="1:6" x14ac:dyDescent="0.25">
      <c r="A952">
        <v>949</v>
      </c>
      <c r="B952" t="s">
        <v>2968</v>
      </c>
      <c r="C952">
        <v>0</v>
      </c>
      <c r="D952">
        <v>0</v>
      </c>
      <c r="E952" t="s">
        <v>2968</v>
      </c>
      <c r="F952" t="s">
        <v>2968</v>
      </c>
    </row>
    <row r="953" spans="1:6" x14ac:dyDescent="0.25">
      <c r="A953">
        <v>950</v>
      </c>
      <c r="B953" t="s">
        <v>2968</v>
      </c>
      <c r="C953">
        <v>0</v>
      </c>
      <c r="D953">
        <v>0</v>
      </c>
      <c r="E953" t="s">
        <v>2968</v>
      </c>
      <c r="F953" t="s">
        <v>2968</v>
      </c>
    </row>
    <row r="954" spans="1:6" x14ac:dyDescent="0.25">
      <c r="A954">
        <v>951</v>
      </c>
      <c r="B954" t="s">
        <v>2968</v>
      </c>
      <c r="C954">
        <v>0</v>
      </c>
      <c r="D954">
        <v>0</v>
      </c>
      <c r="E954" t="s">
        <v>2968</v>
      </c>
      <c r="F954" t="s">
        <v>2968</v>
      </c>
    </row>
    <row r="955" spans="1:6" x14ac:dyDescent="0.25">
      <c r="A955">
        <v>952</v>
      </c>
      <c r="B955" t="s">
        <v>2968</v>
      </c>
      <c r="C955">
        <v>0</v>
      </c>
      <c r="D955">
        <v>0</v>
      </c>
      <c r="E955" t="s">
        <v>2968</v>
      </c>
      <c r="F955" t="s">
        <v>2968</v>
      </c>
    </row>
    <row r="956" spans="1:6" x14ac:dyDescent="0.25">
      <c r="A956">
        <v>953</v>
      </c>
      <c r="B956" t="s">
        <v>2968</v>
      </c>
      <c r="C956">
        <v>0</v>
      </c>
      <c r="D956">
        <v>0</v>
      </c>
      <c r="E956" t="s">
        <v>2968</v>
      </c>
      <c r="F956" t="s">
        <v>2968</v>
      </c>
    </row>
    <row r="957" spans="1:6" x14ac:dyDescent="0.25">
      <c r="A957">
        <v>954</v>
      </c>
      <c r="B957" t="s">
        <v>2968</v>
      </c>
      <c r="C957">
        <v>0</v>
      </c>
      <c r="D957">
        <v>0</v>
      </c>
      <c r="E957" t="s">
        <v>2968</v>
      </c>
      <c r="F957" t="s">
        <v>2968</v>
      </c>
    </row>
    <row r="958" spans="1:6" x14ac:dyDescent="0.25">
      <c r="A958">
        <v>955</v>
      </c>
      <c r="B958" t="s">
        <v>2968</v>
      </c>
      <c r="C958">
        <v>0</v>
      </c>
      <c r="D958">
        <v>0</v>
      </c>
      <c r="E958" t="s">
        <v>2968</v>
      </c>
      <c r="F958" t="s">
        <v>2968</v>
      </c>
    </row>
    <row r="959" spans="1:6" x14ac:dyDescent="0.25">
      <c r="A959">
        <v>956</v>
      </c>
      <c r="B959" t="s">
        <v>2968</v>
      </c>
      <c r="C959">
        <v>0</v>
      </c>
      <c r="D959">
        <v>0</v>
      </c>
      <c r="E959" t="s">
        <v>2968</v>
      </c>
      <c r="F959" t="s">
        <v>2968</v>
      </c>
    </row>
    <row r="960" spans="1:6" x14ac:dyDescent="0.25">
      <c r="A960">
        <v>957</v>
      </c>
      <c r="B960" t="s">
        <v>2968</v>
      </c>
      <c r="C960">
        <v>0</v>
      </c>
      <c r="D960">
        <v>0</v>
      </c>
      <c r="E960" t="s">
        <v>2968</v>
      </c>
      <c r="F960" t="s">
        <v>2968</v>
      </c>
    </row>
    <row r="961" spans="1:6" x14ac:dyDescent="0.25">
      <c r="A961">
        <v>958</v>
      </c>
      <c r="B961" t="s">
        <v>2968</v>
      </c>
      <c r="C961">
        <v>0</v>
      </c>
      <c r="D961">
        <v>0</v>
      </c>
      <c r="E961" t="s">
        <v>2968</v>
      </c>
      <c r="F961" t="s">
        <v>2968</v>
      </c>
    </row>
    <row r="962" spans="1:6" x14ac:dyDescent="0.25">
      <c r="A962">
        <v>959</v>
      </c>
      <c r="B962" t="s">
        <v>2968</v>
      </c>
      <c r="C962">
        <v>0</v>
      </c>
      <c r="D962">
        <v>0</v>
      </c>
      <c r="E962" t="s">
        <v>2968</v>
      </c>
      <c r="F962" t="s">
        <v>2968</v>
      </c>
    </row>
    <row r="963" spans="1:6" x14ac:dyDescent="0.25">
      <c r="A963">
        <v>960</v>
      </c>
      <c r="B963" t="s">
        <v>2968</v>
      </c>
      <c r="C963">
        <v>0</v>
      </c>
      <c r="D963">
        <v>0</v>
      </c>
      <c r="E963" t="s">
        <v>2968</v>
      </c>
      <c r="F963" t="s">
        <v>2968</v>
      </c>
    </row>
    <row r="964" spans="1:6" x14ac:dyDescent="0.25">
      <c r="A964">
        <v>961</v>
      </c>
      <c r="B964" t="s">
        <v>2968</v>
      </c>
      <c r="C964">
        <v>0</v>
      </c>
      <c r="D964">
        <v>0</v>
      </c>
      <c r="E964" t="s">
        <v>2968</v>
      </c>
      <c r="F964" t="s">
        <v>2968</v>
      </c>
    </row>
    <row r="965" spans="1:6" x14ac:dyDescent="0.25">
      <c r="A965">
        <v>962</v>
      </c>
      <c r="B965" t="s">
        <v>2968</v>
      </c>
      <c r="C965">
        <v>0</v>
      </c>
      <c r="D965">
        <v>0</v>
      </c>
      <c r="E965" t="s">
        <v>2968</v>
      </c>
      <c r="F965" t="s">
        <v>2968</v>
      </c>
    </row>
    <row r="966" spans="1:6" x14ac:dyDescent="0.25">
      <c r="A966">
        <v>963</v>
      </c>
      <c r="B966" t="s">
        <v>2968</v>
      </c>
      <c r="C966">
        <v>0</v>
      </c>
      <c r="D966">
        <v>0</v>
      </c>
      <c r="E966" t="s">
        <v>2968</v>
      </c>
      <c r="F966" t="s">
        <v>2968</v>
      </c>
    </row>
    <row r="967" spans="1:6" x14ac:dyDescent="0.25">
      <c r="A967">
        <v>964</v>
      </c>
      <c r="B967" t="s">
        <v>2968</v>
      </c>
      <c r="C967">
        <v>0</v>
      </c>
      <c r="D967">
        <v>0</v>
      </c>
      <c r="E967" t="s">
        <v>2968</v>
      </c>
      <c r="F967" t="s">
        <v>2968</v>
      </c>
    </row>
    <row r="968" spans="1:6" x14ac:dyDescent="0.25">
      <c r="A968">
        <v>965</v>
      </c>
      <c r="B968" t="s">
        <v>2968</v>
      </c>
      <c r="C968">
        <v>0</v>
      </c>
      <c r="D968">
        <v>0</v>
      </c>
      <c r="E968" t="s">
        <v>2968</v>
      </c>
      <c r="F968" t="s">
        <v>2968</v>
      </c>
    </row>
    <row r="969" spans="1:6" x14ac:dyDescent="0.25">
      <c r="A969">
        <v>966</v>
      </c>
      <c r="B969" t="s">
        <v>2968</v>
      </c>
      <c r="C969">
        <v>0</v>
      </c>
      <c r="D969">
        <v>0</v>
      </c>
      <c r="E969" t="s">
        <v>2968</v>
      </c>
      <c r="F969" t="s">
        <v>2968</v>
      </c>
    </row>
    <row r="970" spans="1:6" x14ac:dyDescent="0.25">
      <c r="A970">
        <v>967</v>
      </c>
      <c r="B970" t="s">
        <v>2968</v>
      </c>
      <c r="C970">
        <v>0</v>
      </c>
      <c r="D970">
        <v>0</v>
      </c>
      <c r="E970" t="s">
        <v>2968</v>
      </c>
      <c r="F970" t="s">
        <v>2968</v>
      </c>
    </row>
    <row r="971" spans="1:6" x14ac:dyDescent="0.25">
      <c r="A971">
        <v>968</v>
      </c>
      <c r="B971" t="s">
        <v>2968</v>
      </c>
      <c r="C971">
        <v>0</v>
      </c>
      <c r="D971">
        <v>0</v>
      </c>
      <c r="E971" t="s">
        <v>2968</v>
      </c>
      <c r="F971" t="s">
        <v>2968</v>
      </c>
    </row>
    <row r="972" spans="1:6" x14ac:dyDescent="0.25">
      <c r="A972">
        <v>969</v>
      </c>
      <c r="B972" t="s">
        <v>2968</v>
      </c>
      <c r="C972">
        <v>0</v>
      </c>
      <c r="D972">
        <v>0</v>
      </c>
      <c r="E972" t="s">
        <v>2968</v>
      </c>
      <c r="F972" t="s">
        <v>2968</v>
      </c>
    </row>
    <row r="973" spans="1:6" x14ac:dyDescent="0.25">
      <c r="A973">
        <v>970</v>
      </c>
      <c r="B973" t="s">
        <v>2968</v>
      </c>
      <c r="C973">
        <v>0</v>
      </c>
      <c r="D973">
        <v>0</v>
      </c>
      <c r="E973" t="s">
        <v>2968</v>
      </c>
      <c r="F973" t="s">
        <v>2968</v>
      </c>
    </row>
    <row r="974" spans="1:6" x14ac:dyDescent="0.25">
      <c r="A974">
        <v>971</v>
      </c>
      <c r="B974" t="s">
        <v>2968</v>
      </c>
      <c r="C974">
        <v>0</v>
      </c>
      <c r="D974">
        <v>0</v>
      </c>
      <c r="E974" t="s">
        <v>2968</v>
      </c>
      <c r="F974" t="s">
        <v>2968</v>
      </c>
    </row>
    <row r="975" spans="1:6" x14ac:dyDescent="0.25">
      <c r="A975">
        <v>972</v>
      </c>
      <c r="B975" t="s">
        <v>2968</v>
      </c>
      <c r="C975">
        <v>0</v>
      </c>
      <c r="D975">
        <v>0</v>
      </c>
      <c r="E975" t="s">
        <v>2968</v>
      </c>
      <c r="F975" t="s">
        <v>2968</v>
      </c>
    </row>
    <row r="976" spans="1:6" x14ac:dyDescent="0.25">
      <c r="A976">
        <v>973</v>
      </c>
      <c r="B976" t="s">
        <v>2968</v>
      </c>
      <c r="C976">
        <v>0</v>
      </c>
      <c r="D976">
        <v>0</v>
      </c>
      <c r="E976" t="s">
        <v>2968</v>
      </c>
      <c r="F976" t="s">
        <v>2968</v>
      </c>
    </row>
    <row r="977" spans="1:6" x14ac:dyDescent="0.25">
      <c r="A977">
        <v>974</v>
      </c>
      <c r="B977" t="s">
        <v>2968</v>
      </c>
      <c r="C977">
        <v>0</v>
      </c>
      <c r="D977">
        <v>0</v>
      </c>
      <c r="E977" t="s">
        <v>2968</v>
      </c>
      <c r="F977" t="s">
        <v>2968</v>
      </c>
    </row>
    <row r="978" spans="1:6" x14ac:dyDescent="0.25">
      <c r="A978">
        <v>975</v>
      </c>
      <c r="B978" t="s">
        <v>2968</v>
      </c>
      <c r="C978">
        <v>0</v>
      </c>
      <c r="D978">
        <v>0</v>
      </c>
      <c r="E978" t="s">
        <v>2968</v>
      </c>
      <c r="F978" t="s">
        <v>2968</v>
      </c>
    </row>
    <row r="979" spans="1:6" x14ac:dyDescent="0.25">
      <c r="A979">
        <v>976</v>
      </c>
      <c r="B979" t="s">
        <v>2968</v>
      </c>
      <c r="C979">
        <v>0</v>
      </c>
      <c r="D979">
        <v>0</v>
      </c>
      <c r="E979" t="s">
        <v>2968</v>
      </c>
      <c r="F979" t="s">
        <v>2968</v>
      </c>
    </row>
    <row r="980" spans="1:6" x14ac:dyDescent="0.25">
      <c r="A980">
        <v>977</v>
      </c>
      <c r="B980" t="s">
        <v>2968</v>
      </c>
      <c r="C980">
        <v>0</v>
      </c>
      <c r="D980">
        <v>0</v>
      </c>
      <c r="E980" t="s">
        <v>2968</v>
      </c>
      <c r="F980" t="s">
        <v>2968</v>
      </c>
    </row>
    <row r="981" spans="1:6" x14ac:dyDescent="0.25">
      <c r="A981">
        <v>978</v>
      </c>
      <c r="B981" t="s">
        <v>2968</v>
      </c>
      <c r="C981">
        <v>0</v>
      </c>
      <c r="D981">
        <v>0</v>
      </c>
      <c r="E981" t="s">
        <v>2968</v>
      </c>
      <c r="F981" t="s">
        <v>2968</v>
      </c>
    </row>
    <row r="982" spans="1:6" x14ac:dyDescent="0.25">
      <c r="A982">
        <v>979</v>
      </c>
      <c r="B982" t="s">
        <v>2968</v>
      </c>
      <c r="C982">
        <v>0</v>
      </c>
      <c r="D982">
        <v>0</v>
      </c>
      <c r="E982" t="s">
        <v>2968</v>
      </c>
      <c r="F982" t="s">
        <v>2968</v>
      </c>
    </row>
    <row r="983" spans="1:6" x14ac:dyDescent="0.25">
      <c r="A983">
        <v>980</v>
      </c>
      <c r="B983" t="s">
        <v>2968</v>
      </c>
      <c r="C983">
        <v>0</v>
      </c>
      <c r="D983">
        <v>0</v>
      </c>
      <c r="E983" t="s">
        <v>2968</v>
      </c>
      <c r="F983" t="s">
        <v>2968</v>
      </c>
    </row>
    <row r="984" spans="1:6" x14ac:dyDescent="0.25">
      <c r="A984">
        <v>981</v>
      </c>
      <c r="B984" t="s">
        <v>2968</v>
      </c>
      <c r="C984">
        <v>0</v>
      </c>
      <c r="D984">
        <v>0</v>
      </c>
      <c r="E984" t="s">
        <v>2968</v>
      </c>
      <c r="F984" t="s">
        <v>2968</v>
      </c>
    </row>
    <row r="985" spans="1:6" x14ac:dyDescent="0.25">
      <c r="A985">
        <v>982</v>
      </c>
      <c r="B985" t="s">
        <v>2968</v>
      </c>
      <c r="C985">
        <v>0</v>
      </c>
      <c r="D985">
        <v>0</v>
      </c>
      <c r="E985" t="s">
        <v>2968</v>
      </c>
      <c r="F985" t="s">
        <v>2968</v>
      </c>
    </row>
    <row r="986" spans="1:6" x14ac:dyDescent="0.25">
      <c r="A986">
        <v>983</v>
      </c>
      <c r="B986" t="s">
        <v>2968</v>
      </c>
      <c r="C986">
        <v>0</v>
      </c>
      <c r="D986">
        <v>0</v>
      </c>
      <c r="E986" t="s">
        <v>2968</v>
      </c>
      <c r="F986" t="s">
        <v>2968</v>
      </c>
    </row>
    <row r="987" spans="1:6" x14ac:dyDescent="0.25">
      <c r="A987">
        <v>984</v>
      </c>
      <c r="B987" t="s">
        <v>2968</v>
      </c>
      <c r="C987">
        <v>0</v>
      </c>
      <c r="D987">
        <v>0</v>
      </c>
      <c r="E987" t="s">
        <v>2968</v>
      </c>
      <c r="F987" t="s">
        <v>2968</v>
      </c>
    </row>
    <row r="988" spans="1:6" x14ac:dyDescent="0.25">
      <c r="A988">
        <v>985</v>
      </c>
      <c r="B988" t="s">
        <v>2968</v>
      </c>
      <c r="C988">
        <v>0</v>
      </c>
      <c r="D988">
        <v>0</v>
      </c>
      <c r="E988" t="s">
        <v>2968</v>
      </c>
      <c r="F988" t="s">
        <v>2968</v>
      </c>
    </row>
    <row r="989" spans="1:6" x14ac:dyDescent="0.25">
      <c r="A989">
        <v>986</v>
      </c>
      <c r="B989" t="s">
        <v>2968</v>
      </c>
      <c r="C989">
        <v>0</v>
      </c>
      <c r="D989">
        <v>0</v>
      </c>
      <c r="E989" t="s">
        <v>2968</v>
      </c>
      <c r="F989" t="s">
        <v>2968</v>
      </c>
    </row>
    <row r="990" spans="1:6" x14ac:dyDescent="0.25">
      <c r="A990">
        <v>987</v>
      </c>
      <c r="B990" t="s">
        <v>2968</v>
      </c>
      <c r="C990">
        <v>0</v>
      </c>
      <c r="D990">
        <v>0</v>
      </c>
      <c r="E990" t="s">
        <v>2968</v>
      </c>
      <c r="F990" t="s">
        <v>2968</v>
      </c>
    </row>
    <row r="991" spans="1:6" x14ac:dyDescent="0.25">
      <c r="A991">
        <v>988</v>
      </c>
      <c r="B991" t="s">
        <v>2968</v>
      </c>
      <c r="C991">
        <v>0</v>
      </c>
      <c r="D991">
        <v>0</v>
      </c>
      <c r="E991" t="s">
        <v>2968</v>
      </c>
      <c r="F991" t="s">
        <v>2968</v>
      </c>
    </row>
    <row r="992" spans="1:6" x14ac:dyDescent="0.25">
      <c r="A992">
        <v>989</v>
      </c>
      <c r="B992" t="s">
        <v>2968</v>
      </c>
      <c r="C992">
        <v>0</v>
      </c>
      <c r="D992">
        <v>0</v>
      </c>
      <c r="E992" t="s">
        <v>2968</v>
      </c>
      <c r="F992" t="s">
        <v>2968</v>
      </c>
    </row>
    <row r="993" spans="1:6" x14ac:dyDescent="0.25">
      <c r="A993">
        <v>990</v>
      </c>
      <c r="B993" t="s">
        <v>2968</v>
      </c>
      <c r="C993">
        <v>0</v>
      </c>
      <c r="D993">
        <v>0</v>
      </c>
      <c r="E993" t="s">
        <v>2968</v>
      </c>
      <c r="F993" t="s">
        <v>2968</v>
      </c>
    </row>
    <row r="994" spans="1:6" x14ac:dyDescent="0.25">
      <c r="A994">
        <v>991</v>
      </c>
      <c r="B994" t="s">
        <v>2968</v>
      </c>
      <c r="C994">
        <v>0</v>
      </c>
      <c r="D994">
        <v>0</v>
      </c>
      <c r="E994" t="s">
        <v>2968</v>
      </c>
      <c r="F994" t="s">
        <v>2968</v>
      </c>
    </row>
    <row r="995" spans="1:6" x14ac:dyDescent="0.25">
      <c r="A995">
        <v>992</v>
      </c>
      <c r="B995" t="s">
        <v>2968</v>
      </c>
      <c r="C995">
        <v>0</v>
      </c>
      <c r="D995">
        <v>0</v>
      </c>
      <c r="E995" t="s">
        <v>2968</v>
      </c>
      <c r="F995" t="s">
        <v>2968</v>
      </c>
    </row>
    <row r="996" spans="1:6" x14ac:dyDescent="0.25">
      <c r="A996">
        <v>993</v>
      </c>
      <c r="B996" t="s">
        <v>2968</v>
      </c>
      <c r="C996">
        <v>0</v>
      </c>
      <c r="D996">
        <v>0</v>
      </c>
      <c r="E996" t="s">
        <v>2968</v>
      </c>
      <c r="F996" t="s">
        <v>2968</v>
      </c>
    </row>
    <row r="997" spans="1:6" x14ac:dyDescent="0.25">
      <c r="A997">
        <v>994</v>
      </c>
      <c r="B997" t="s">
        <v>2968</v>
      </c>
      <c r="C997">
        <v>0</v>
      </c>
      <c r="D997">
        <v>0</v>
      </c>
      <c r="E997" t="s">
        <v>2968</v>
      </c>
      <c r="F997" t="s">
        <v>2968</v>
      </c>
    </row>
    <row r="998" spans="1:6" x14ac:dyDescent="0.25">
      <c r="A998">
        <v>995</v>
      </c>
      <c r="B998" t="s">
        <v>2968</v>
      </c>
      <c r="C998">
        <v>0</v>
      </c>
      <c r="D998">
        <v>0</v>
      </c>
      <c r="E998" t="s">
        <v>2968</v>
      </c>
      <c r="F998" t="s">
        <v>2968</v>
      </c>
    </row>
    <row r="999" spans="1:6" x14ac:dyDescent="0.25">
      <c r="A999">
        <v>996</v>
      </c>
      <c r="B999" t="s">
        <v>2968</v>
      </c>
      <c r="C999">
        <v>0</v>
      </c>
      <c r="D999">
        <v>0</v>
      </c>
      <c r="E999" t="s">
        <v>2968</v>
      </c>
      <c r="F999" t="s">
        <v>2968</v>
      </c>
    </row>
    <row r="1000" spans="1:6" x14ac:dyDescent="0.25">
      <c r="A1000">
        <v>997</v>
      </c>
      <c r="B1000" t="s">
        <v>2968</v>
      </c>
      <c r="C1000">
        <v>0</v>
      </c>
      <c r="D1000">
        <v>0</v>
      </c>
      <c r="E1000" t="s">
        <v>2968</v>
      </c>
      <c r="F1000" t="s">
        <v>2968</v>
      </c>
    </row>
    <row r="1001" spans="1:6" x14ac:dyDescent="0.25">
      <c r="A1001">
        <v>998</v>
      </c>
      <c r="B1001" t="s">
        <v>2968</v>
      </c>
      <c r="C1001">
        <v>0</v>
      </c>
      <c r="D1001">
        <v>0</v>
      </c>
      <c r="E1001" t="s">
        <v>2968</v>
      </c>
      <c r="F1001" t="s">
        <v>2968</v>
      </c>
    </row>
    <row r="1002" spans="1:6" x14ac:dyDescent="0.25">
      <c r="A1002">
        <v>999</v>
      </c>
      <c r="B1002" t="s">
        <v>2968</v>
      </c>
      <c r="C1002">
        <v>0</v>
      </c>
      <c r="D1002">
        <v>0</v>
      </c>
      <c r="E1002" t="s">
        <v>2968</v>
      </c>
      <c r="F1002" t="s">
        <v>2968</v>
      </c>
    </row>
    <row r="1003" spans="1:6" x14ac:dyDescent="0.25">
      <c r="A1003">
        <v>1000</v>
      </c>
      <c r="B1003" t="s">
        <v>2968</v>
      </c>
      <c r="C1003">
        <v>0</v>
      </c>
      <c r="D1003">
        <v>0</v>
      </c>
      <c r="E1003" t="s">
        <v>2968</v>
      </c>
      <c r="F1003" t="s">
        <v>2968</v>
      </c>
    </row>
    <row r="1004" spans="1:6" x14ac:dyDescent="0.25">
      <c r="A1004">
        <v>1001</v>
      </c>
      <c r="B1004" t="s">
        <v>2968</v>
      </c>
      <c r="C1004">
        <v>0</v>
      </c>
      <c r="D1004">
        <v>0</v>
      </c>
      <c r="E1004" t="s">
        <v>2968</v>
      </c>
      <c r="F1004" t="s">
        <v>2968</v>
      </c>
    </row>
    <row r="1005" spans="1:6" x14ac:dyDescent="0.25">
      <c r="A1005">
        <v>1002</v>
      </c>
      <c r="B1005" t="s">
        <v>2968</v>
      </c>
      <c r="C1005">
        <v>0</v>
      </c>
      <c r="D1005">
        <v>0</v>
      </c>
      <c r="E1005" t="s">
        <v>2968</v>
      </c>
      <c r="F1005" t="s">
        <v>2968</v>
      </c>
    </row>
    <row r="1006" spans="1:6" x14ac:dyDescent="0.25">
      <c r="A1006">
        <v>1003</v>
      </c>
      <c r="B1006" t="s">
        <v>2968</v>
      </c>
      <c r="C1006">
        <v>0</v>
      </c>
      <c r="D1006">
        <v>0</v>
      </c>
      <c r="E1006" t="s">
        <v>2968</v>
      </c>
      <c r="F1006" t="s">
        <v>2968</v>
      </c>
    </row>
    <row r="1007" spans="1:6" x14ac:dyDescent="0.25">
      <c r="A1007">
        <v>1004</v>
      </c>
      <c r="B1007" t="s">
        <v>2968</v>
      </c>
      <c r="C1007">
        <v>0</v>
      </c>
      <c r="D1007">
        <v>0</v>
      </c>
      <c r="E1007" t="s">
        <v>2968</v>
      </c>
      <c r="F1007" t="s">
        <v>2968</v>
      </c>
    </row>
    <row r="1008" spans="1:6" x14ac:dyDescent="0.25">
      <c r="A1008">
        <v>1005</v>
      </c>
      <c r="B1008" t="s">
        <v>2968</v>
      </c>
      <c r="C1008">
        <v>0</v>
      </c>
      <c r="D1008">
        <v>0</v>
      </c>
      <c r="E1008" t="s">
        <v>2968</v>
      </c>
      <c r="F1008" t="s">
        <v>2968</v>
      </c>
    </row>
    <row r="1009" spans="1:6" x14ac:dyDescent="0.25">
      <c r="A1009">
        <v>1006</v>
      </c>
      <c r="B1009" t="s">
        <v>2968</v>
      </c>
      <c r="C1009">
        <v>0</v>
      </c>
      <c r="D1009">
        <v>0</v>
      </c>
      <c r="E1009" t="s">
        <v>2968</v>
      </c>
      <c r="F1009" t="s">
        <v>2968</v>
      </c>
    </row>
    <row r="1010" spans="1:6" x14ac:dyDescent="0.25">
      <c r="A1010">
        <v>1007</v>
      </c>
      <c r="B1010" t="s">
        <v>2968</v>
      </c>
      <c r="C1010">
        <v>0</v>
      </c>
      <c r="D1010">
        <v>0</v>
      </c>
      <c r="E1010" t="s">
        <v>2968</v>
      </c>
      <c r="F1010" t="s">
        <v>2968</v>
      </c>
    </row>
    <row r="1011" spans="1:6" x14ac:dyDescent="0.25">
      <c r="A1011">
        <v>1008</v>
      </c>
      <c r="B1011" t="s">
        <v>2968</v>
      </c>
      <c r="C1011">
        <v>0</v>
      </c>
      <c r="D1011">
        <v>0</v>
      </c>
      <c r="E1011" t="s">
        <v>2968</v>
      </c>
      <c r="F1011" t="s">
        <v>2968</v>
      </c>
    </row>
    <row r="1012" spans="1:6" x14ac:dyDescent="0.25">
      <c r="A1012">
        <v>1009</v>
      </c>
      <c r="B1012" t="s">
        <v>2968</v>
      </c>
      <c r="C1012">
        <v>0</v>
      </c>
      <c r="D1012">
        <v>0</v>
      </c>
      <c r="E1012" t="s">
        <v>2968</v>
      </c>
      <c r="F1012" t="s">
        <v>2968</v>
      </c>
    </row>
    <row r="1013" spans="1:6" x14ac:dyDescent="0.25">
      <c r="A1013">
        <v>1010</v>
      </c>
      <c r="B1013" t="s">
        <v>2968</v>
      </c>
      <c r="C1013">
        <v>0</v>
      </c>
      <c r="D1013">
        <v>0</v>
      </c>
      <c r="E1013" t="s">
        <v>2968</v>
      </c>
      <c r="F1013" t="s">
        <v>2968</v>
      </c>
    </row>
    <row r="1014" spans="1:6" x14ac:dyDescent="0.25">
      <c r="A1014">
        <v>1011</v>
      </c>
      <c r="B1014" t="s">
        <v>2968</v>
      </c>
      <c r="C1014">
        <v>0</v>
      </c>
      <c r="D1014">
        <v>0</v>
      </c>
      <c r="E1014" t="s">
        <v>2968</v>
      </c>
      <c r="F1014" t="s">
        <v>2968</v>
      </c>
    </row>
    <row r="1015" spans="1:6" x14ac:dyDescent="0.25">
      <c r="A1015">
        <v>1012</v>
      </c>
      <c r="B1015" t="s">
        <v>2968</v>
      </c>
      <c r="C1015">
        <v>0</v>
      </c>
      <c r="D1015">
        <v>0</v>
      </c>
      <c r="E1015" t="s">
        <v>2968</v>
      </c>
      <c r="F1015" t="s">
        <v>2968</v>
      </c>
    </row>
    <row r="1016" spans="1:6" x14ac:dyDescent="0.25">
      <c r="A1016">
        <v>1013</v>
      </c>
      <c r="B1016" t="s">
        <v>2968</v>
      </c>
      <c r="C1016">
        <v>0</v>
      </c>
      <c r="D1016">
        <v>0</v>
      </c>
      <c r="E1016" t="s">
        <v>2968</v>
      </c>
      <c r="F1016" t="s">
        <v>2968</v>
      </c>
    </row>
    <row r="1017" spans="1:6" x14ac:dyDescent="0.25">
      <c r="A1017">
        <v>1014</v>
      </c>
      <c r="B1017" t="s">
        <v>2968</v>
      </c>
      <c r="C1017">
        <v>0</v>
      </c>
      <c r="D1017">
        <v>0</v>
      </c>
      <c r="E1017" t="s">
        <v>2968</v>
      </c>
      <c r="F1017" t="s">
        <v>2968</v>
      </c>
    </row>
    <row r="1018" spans="1:6" x14ac:dyDescent="0.25">
      <c r="A1018">
        <v>1015</v>
      </c>
      <c r="B1018" t="s">
        <v>2968</v>
      </c>
      <c r="C1018">
        <v>0</v>
      </c>
      <c r="D1018">
        <v>0</v>
      </c>
      <c r="E1018" t="s">
        <v>2968</v>
      </c>
      <c r="F1018" t="s">
        <v>2968</v>
      </c>
    </row>
    <row r="1019" spans="1:6" x14ac:dyDescent="0.25">
      <c r="A1019">
        <v>1016</v>
      </c>
      <c r="B1019" t="s">
        <v>2968</v>
      </c>
      <c r="C1019">
        <v>0</v>
      </c>
      <c r="D1019">
        <v>0</v>
      </c>
      <c r="E1019" t="s">
        <v>2968</v>
      </c>
      <c r="F1019" t="s">
        <v>2968</v>
      </c>
    </row>
    <row r="1020" spans="1:6" x14ac:dyDescent="0.25">
      <c r="A1020">
        <v>1017</v>
      </c>
      <c r="B1020" t="s">
        <v>2968</v>
      </c>
      <c r="C1020">
        <v>0</v>
      </c>
      <c r="D1020">
        <v>0</v>
      </c>
      <c r="E1020" t="s">
        <v>2968</v>
      </c>
      <c r="F1020" t="s">
        <v>2968</v>
      </c>
    </row>
    <row r="1021" spans="1:6" x14ac:dyDescent="0.25">
      <c r="A1021">
        <v>1018</v>
      </c>
      <c r="B1021" t="s">
        <v>2968</v>
      </c>
      <c r="C1021">
        <v>0</v>
      </c>
      <c r="D1021">
        <v>0</v>
      </c>
      <c r="E1021" t="s">
        <v>2968</v>
      </c>
      <c r="F1021" t="s">
        <v>2968</v>
      </c>
    </row>
    <row r="1022" spans="1:6" x14ac:dyDescent="0.25">
      <c r="A1022">
        <v>1019</v>
      </c>
      <c r="B1022" t="s">
        <v>2968</v>
      </c>
      <c r="C1022">
        <v>0</v>
      </c>
      <c r="D1022">
        <v>0</v>
      </c>
      <c r="E1022" t="s">
        <v>2968</v>
      </c>
      <c r="F1022" t="s">
        <v>2968</v>
      </c>
    </row>
    <row r="1023" spans="1:6" x14ac:dyDescent="0.25">
      <c r="A1023">
        <v>1020</v>
      </c>
      <c r="B1023" t="s">
        <v>2968</v>
      </c>
      <c r="C1023">
        <v>0</v>
      </c>
      <c r="D1023">
        <v>0</v>
      </c>
      <c r="E1023" t="s">
        <v>2968</v>
      </c>
      <c r="F1023" t="s">
        <v>2968</v>
      </c>
    </row>
    <row r="1024" spans="1:6" x14ac:dyDescent="0.25">
      <c r="A1024">
        <v>1021</v>
      </c>
      <c r="B1024" t="s">
        <v>2968</v>
      </c>
      <c r="C1024">
        <v>0</v>
      </c>
      <c r="D1024">
        <v>0</v>
      </c>
      <c r="E1024" t="s">
        <v>2968</v>
      </c>
      <c r="F1024" t="s">
        <v>2968</v>
      </c>
    </row>
    <row r="1025" spans="1:6" x14ac:dyDescent="0.25">
      <c r="A1025">
        <v>1022</v>
      </c>
      <c r="B1025" t="s">
        <v>2968</v>
      </c>
      <c r="C1025">
        <v>0</v>
      </c>
      <c r="D1025">
        <v>0</v>
      </c>
      <c r="E1025" t="s">
        <v>2968</v>
      </c>
      <c r="F1025" t="s">
        <v>2968</v>
      </c>
    </row>
    <row r="1026" spans="1:6" x14ac:dyDescent="0.25">
      <c r="A1026">
        <v>1023</v>
      </c>
      <c r="B1026" t="s">
        <v>2968</v>
      </c>
      <c r="C1026">
        <v>0</v>
      </c>
      <c r="D1026">
        <v>0</v>
      </c>
      <c r="E1026" t="s">
        <v>2968</v>
      </c>
      <c r="F1026" t="s">
        <v>2968</v>
      </c>
    </row>
    <row r="1027" spans="1:6" x14ac:dyDescent="0.25">
      <c r="A1027">
        <v>1024</v>
      </c>
      <c r="B1027" t="s">
        <v>2968</v>
      </c>
      <c r="C1027">
        <v>0</v>
      </c>
      <c r="D1027">
        <v>0</v>
      </c>
      <c r="E1027" t="s">
        <v>2968</v>
      </c>
      <c r="F1027" t="s">
        <v>2968</v>
      </c>
    </row>
    <row r="1028" spans="1:6" x14ac:dyDescent="0.25">
      <c r="A1028">
        <v>1025</v>
      </c>
      <c r="B1028" t="s">
        <v>2968</v>
      </c>
      <c r="C1028">
        <v>0</v>
      </c>
      <c r="D1028">
        <v>0</v>
      </c>
      <c r="E1028" t="s">
        <v>2968</v>
      </c>
      <c r="F1028" t="s">
        <v>2968</v>
      </c>
    </row>
    <row r="1029" spans="1:6" x14ac:dyDescent="0.25">
      <c r="A1029">
        <v>1026</v>
      </c>
      <c r="B1029" t="s">
        <v>2968</v>
      </c>
      <c r="C1029">
        <v>0</v>
      </c>
      <c r="D1029">
        <v>0</v>
      </c>
      <c r="E1029" t="s">
        <v>2968</v>
      </c>
      <c r="F1029" t="s">
        <v>2968</v>
      </c>
    </row>
    <row r="1030" spans="1:6" x14ac:dyDescent="0.25">
      <c r="A1030">
        <v>1027</v>
      </c>
      <c r="B1030" t="s">
        <v>2968</v>
      </c>
      <c r="C1030">
        <v>0</v>
      </c>
      <c r="D1030">
        <v>0</v>
      </c>
      <c r="E1030" t="s">
        <v>2968</v>
      </c>
      <c r="F1030" t="s">
        <v>2968</v>
      </c>
    </row>
    <row r="1031" spans="1:6" x14ac:dyDescent="0.25">
      <c r="A1031">
        <v>1028</v>
      </c>
      <c r="B1031" t="s">
        <v>2968</v>
      </c>
      <c r="C1031">
        <v>0</v>
      </c>
      <c r="D1031">
        <v>0</v>
      </c>
      <c r="E1031" t="s">
        <v>2968</v>
      </c>
      <c r="F1031" t="s">
        <v>2968</v>
      </c>
    </row>
    <row r="1032" spans="1:6" x14ac:dyDescent="0.25">
      <c r="A1032">
        <v>1029</v>
      </c>
      <c r="B1032" t="s">
        <v>2968</v>
      </c>
      <c r="C1032">
        <v>0</v>
      </c>
      <c r="D1032">
        <v>0</v>
      </c>
      <c r="E1032" t="s">
        <v>2968</v>
      </c>
      <c r="F1032" t="s">
        <v>2968</v>
      </c>
    </row>
    <row r="1033" spans="1:6" x14ac:dyDescent="0.25">
      <c r="A1033">
        <v>1030</v>
      </c>
      <c r="B1033" t="s">
        <v>2968</v>
      </c>
      <c r="C1033">
        <v>0</v>
      </c>
      <c r="D1033">
        <v>0</v>
      </c>
      <c r="E1033" t="s">
        <v>2968</v>
      </c>
      <c r="F1033" t="s">
        <v>2968</v>
      </c>
    </row>
    <row r="1034" spans="1:6" x14ac:dyDescent="0.25">
      <c r="A1034">
        <v>1031</v>
      </c>
      <c r="B1034" t="s">
        <v>2968</v>
      </c>
      <c r="C1034">
        <v>0</v>
      </c>
      <c r="D1034">
        <v>0</v>
      </c>
      <c r="E1034" t="s">
        <v>2968</v>
      </c>
      <c r="F1034" t="s">
        <v>2968</v>
      </c>
    </row>
    <row r="1035" spans="1:6" x14ac:dyDescent="0.25">
      <c r="A1035">
        <v>1032</v>
      </c>
      <c r="B1035" t="s">
        <v>2968</v>
      </c>
      <c r="C1035">
        <v>0</v>
      </c>
      <c r="D1035">
        <v>0</v>
      </c>
      <c r="E1035" t="s">
        <v>2968</v>
      </c>
      <c r="F1035" t="s">
        <v>2968</v>
      </c>
    </row>
    <row r="1036" spans="1:6" x14ac:dyDescent="0.25">
      <c r="A1036">
        <v>1033</v>
      </c>
      <c r="B1036" t="s">
        <v>2968</v>
      </c>
      <c r="C1036">
        <v>0</v>
      </c>
      <c r="D1036">
        <v>0</v>
      </c>
      <c r="E1036" t="s">
        <v>2968</v>
      </c>
      <c r="F1036" t="s">
        <v>2968</v>
      </c>
    </row>
    <row r="1037" spans="1:6" x14ac:dyDescent="0.25">
      <c r="A1037">
        <v>1034</v>
      </c>
      <c r="B1037" t="s">
        <v>2968</v>
      </c>
      <c r="C1037">
        <v>0</v>
      </c>
      <c r="D1037">
        <v>0</v>
      </c>
      <c r="E1037" t="s">
        <v>2968</v>
      </c>
      <c r="F1037" t="s">
        <v>2968</v>
      </c>
    </row>
    <row r="1038" spans="1:6" x14ac:dyDescent="0.25">
      <c r="A1038">
        <v>1035</v>
      </c>
      <c r="B1038" t="s">
        <v>2968</v>
      </c>
      <c r="C1038">
        <v>0</v>
      </c>
      <c r="D1038">
        <v>0</v>
      </c>
      <c r="E1038" t="s">
        <v>2968</v>
      </c>
      <c r="F1038" t="s">
        <v>2968</v>
      </c>
    </row>
    <row r="1039" spans="1:6" x14ac:dyDescent="0.25">
      <c r="A1039">
        <v>1036</v>
      </c>
      <c r="B1039" t="s">
        <v>2968</v>
      </c>
      <c r="C1039">
        <v>0</v>
      </c>
      <c r="D1039">
        <v>0</v>
      </c>
      <c r="E1039" t="s">
        <v>2968</v>
      </c>
      <c r="F1039" t="s">
        <v>2968</v>
      </c>
    </row>
    <row r="1040" spans="1:6" x14ac:dyDescent="0.25">
      <c r="A1040">
        <v>1037</v>
      </c>
      <c r="B1040" t="s">
        <v>2968</v>
      </c>
      <c r="C1040">
        <v>0</v>
      </c>
      <c r="D1040">
        <v>0</v>
      </c>
      <c r="E1040" t="s">
        <v>2968</v>
      </c>
      <c r="F1040" t="s">
        <v>2968</v>
      </c>
    </row>
    <row r="1041" spans="1:6" x14ac:dyDescent="0.25">
      <c r="A1041">
        <v>1038</v>
      </c>
      <c r="B1041" t="s">
        <v>2968</v>
      </c>
      <c r="C1041">
        <v>0</v>
      </c>
      <c r="D1041">
        <v>0</v>
      </c>
      <c r="E1041" t="s">
        <v>2968</v>
      </c>
      <c r="F1041" t="s">
        <v>2968</v>
      </c>
    </row>
    <row r="1042" spans="1:6" x14ac:dyDescent="0.25">
      <c r="A1042">
        <v>1039</v>
      </c>
      <c r="B1042" t="s">
        <v>2968</v>
      </c>
      <c r="C1042">
        <v>0</v>
      </c>
      <c r="D1042">
        <v>0</v>
      </c>
      <c r="E1042" t="s">
        <v>2968</v>
      </c>
      <c r="F1042" t="s">
        <v>2968</v>
      </c>
    </row>
    <row r="1043" spans="1:6" x14ac:dyDescent="0.25">
      <c r="A1043">
        <v>1040</v>
      </c>
      <c r="B1043" t="s">
        <v>2968</v>
      </c>
      <c r="C1043">
        <v>0</v>
      </c>
      <c r="D1043">
        <v>0</v>
      </c>
      <c r="E1043" t="s">
        <v>2968</v>
      </c>
      <c r="F1043" t="s">
        <v>2968</v>
      </c>
    </row>
    <row r="1044" spans="1:6" x14ac:dyDescent="0.25">
      <c r="A1044">
        <v>1041</v>
      </c>
      <c r="B1044" t="s">
        <v>2968</v>
      </c>
      <c r="C1044">
        <v>0</v>
      </c>
      <c r="D1044">
        <v>0</v>
      </c>
      <c r="E1044" t="s">
        <v>2968</v>
      </c>
      <c r="F1044" t="s">
        <v>2968</v>
      </c>
    </row>
    <row r="1045" spans="1:6" x14ac:dyDescent="0.25">
      <c r="A1045">
        <v>1042</v>
      </c>
      <c r="B1045" t="s">
        <v>2968</v>
      </c>
      <c r="C1045">
        <v>0</v>
      </c>
      <c r="D1045">
        <v>0</v>
      </c>
      <c r="E1045" t="s">
        <v>2968</v>
      </c>
      <c r="F1045" t="s">
        <v>2968</v>
      </c>
    </row>
    <row r="1046" spans="1:6" x14ac:dyDescent="0.25">
      <c r="A1046">
        <v>1043</v>
      </c>
      <c r="B1046" t="s">
        <v>2968</v>
      </c>
      <c r="C1046">
        <v>0</v>
      </c>
      <c r="D1046">
        <v>0</v>
      </c>
      <c r="E1046" t="s">
        <v>2968</v>
      </c>
      <c r="F1046" t="s">
        <v>2968</v>
      </c>
    </row>
    <row r="1047" spans="1:6" x14ac:dyDescent="0.25">
      <c r="A1047">
        <v>1044</v>
      </c>
      <c r="B1047" t="s">
        <v>2968</v>
      </c>
      <c r="C1047">
        <v>0</v>
      </c>
      <c r="D1047">
        <v>0</v>
      </c>
      <c r="E1047" t="s">
        <v>2968</v>
      </c>
      <c r="F1047" t="s">
        <v>2968</v>
      </c>
    </row>
    <row r="1048" spans="1:6" x14ac:dyDescent="0.25">
      <c r="A1048">
        <v>1045</v>
      </c>
      <c r="B1048" t="s">
        <v>2968</v>
      </c>
      <c r="C1048">
        <v>0</v>
      </c>
      <c r="D1048">
        <v>0</v>
      </c>
      <c r="E1048" t="s">
        <v>2968</v>
      </c>
      <c r="F1048" t="s">
        <v>2968</v>
      </c>
    </row>
    <row r="1049" spans="1:6" x14ac:dyDescent="0.25">
      <c r="A1049">
        <v>1046</v>
      </c>
      <c r="B1049" t="s">
        <v>2968</v>
      </c>
      <c r="C1049">
        <v>0</v>
      </c>
      <c r="D1049">
        <v>0</v>
      </c>
      <c r="E1049" t="s">
        <v>2968</v>
      </c>
      <c r="F1049" t="s">
        <v>2968</v>
      </c>
    </row>
    <row r="1050" spans="1:6" x14ac:dyDescent="0.25">
      <c r="A1050">
        <v>1047</v>
      </c>
      <c r="B1050" t="s">
        <v>2968</v>
      </c>
      <c r="C1050">
        <v>0</v>
      </c>
      <c r="D1050">
        <v>0</v>
      </c>
      <c r="E1050" t="s">
        <v>2968</v>
      </c>
      <c r="F1050" t="s">
        <v>2968</v>
      </c>
    </row>
    <row r="1051" spans="1:6" x14ac:dyDescent="0.25">
      <c r="A1051">
        <v>1048</v>
      </c>
      <c r="B1051" t="s">
        <v>2968</v>
      </c>
      <c r="C1051">
        <v>0</v>
      </c>
      <c r="D1051">
        <v>0</v>
      </c>
      <c r="E1051" t="s">
        <v>2968</v>
      </c>
      <c r="F1051" t="s">
        <v>2968</v>
      </c>
    </row>
    <row r="1052" spans="1:6" x14ac:dyDescent="0.25">
      <c r="A1052">
        <v>1049</v>
      </c>
      <c r="B1052" t="s">
        <v>2968</v>
      </c>
      <c r="C1052">
        <v>0</v>
      </c>
      <c r="D1052">
        <v>0</v>
      </c>
      <c r="E1052" t="s">
        <v>2968</v>
      </c>
      <c r="F1052" t="s">
        <v>2968</v>
      </c>
    </row>
    <row r="1053" spans="1:6" x14ac:dyDescent="0.25">
      <c r="A1053">
        <v>1050</v>
      </c>
      <c r="B1053" t="s">
        <v>2968</v>
      </c>
      <c r="C1053">
        <v>0</v>
      </c>
      <c r="D1053">
        <v>0</v>
      </c>
      <c r="E1053" t="s">
        <v>2968</v>
      </c>
      <c r="F1053" t="s">
        <v>2968</v>
      </c>
    </row>
    <row r="1054" spans="1:6" x14ac:dyDescent="0.25">
      <c r="A1054">
        <v>1051</v>
      </c>
      <c r="B1054" t="s">
        <v>2968</v>
      </c>
      <c r="C1054">
        <v>0</v>
      </c>
      <c r="D1054">
        <v>0</v>
      </c>
      <c r="E1054" t="s">
        <v>2968</v>
      </c>
      <c r="F1054" t="s">
        <v>2968</v>
      </c>
    </row>
    <row r="1055" spans="1:6" x14ac:dyDescent="0.25">
      <c r="A1055">
        <v>1052</v>
      </c>
      <c r="B1055" t="s">
        <v>2968</v>
      </c>
      <c r="C1055">
        <v>0</v>
      </c>
      <c r="D1055">
        <v>0</v>
      </c>
      <c r="E1055" t="s">
        <v>2968</v>
      </c>
      <c r="F1055" t="s">
        <v>2968</v>
      </c>
    </row>
    <row r="1056" spans="1:6" x14ac:dyDescent="0.25">
      <c r="A1056">
        <v>1053</v>
      </c>
      <c r="B1056" t="s">
        <v>2968</v>
      </c>
      <c r="C1056">
        <v>0</v>
      </c>
      <c r="D1056">
        <v>0</v>
      </c>
      <c r="E1056" t="s">
        <v>2968</v>
      </c>
      <c r="F1056" t="s">
        <v>2968</v>
      </c>
    </row>
    <row r="1057" spans="1:6" x14ac:dyDescent="0.25">
      <c r="A1057">
        <v>1054</v>
      </c>
      <c r="B1057" t="s">
        <v>2968</v>
      </c>
      <c r="C1057">
        <v>0</v>
      </c>
      <c r="D1057">
        <v>0</v>
      </c>
      <c r="E1057" t="s">
        <v>2968</v>
      </c>
      <c r="F1057" t="s">
        <v>2968</v>
      </c>
    </row>
    <row r="1058" spans="1:6" x14ac:dyDescent="0.25">
      <c r="A1058">
        <v>1055</v>
      </c>
      <c r="B1058" t="s">
        <v>2968</v>
      </c>
      <c r="C1058">
        <v>0</v>
      </c>
      <c r="D1058">
        <v>0</v>
      </c>
      <c r="E1058" t="s">
        <v>2968</v>
      </c>
      <c r="F1058" t="s">
        <v>2968</v>
      </c>
    </row>
    <row r="1059" spans="1:6" x14ac:dyDescent="0.25">
      <c r="A1059">
        <v>1056</v>
      </c>
      <c r="B1059" t="s">
        <v>2968</v>
      </c>
      <c r="C1059">
        <v>0</v>
      </c>
      <c r="D1059">
        <v>0</v>
      </c>
      <c r="E1059" t="s">
        <v>2968</v>
      </c>
      <c r="F1059" t="s">
        <v>2968</v>
      </c>
    </row>
    <row r="1060" spans="1:6" x14ac:dyDescent="0.25">
      <c r="A1060">
        <v>1057</v>
      </c>
      <c r="B1060" t="s">
        <v>2968</v>
      </c>
      <c r="C1060">
        <v>0</v>
      </c>
      <c r="D1060">
        <v>0</v>
      </c>
      <c r="E1060" t="s">
        <v>2968</v>
      </c>
      <c r="F1060" t="s">
        <v>2968</v>
      </c>
    </row>
    <row r="1061" spans="1:6" x14ac:dyDescent="0.25">
      <c r="A1061">
        <v>1058</v>
      </c>
      <c r="B1061" t="s">
        <v>2968</v>
      </c>
      <c r="C1061">
        <v>0</v>
      </c>
      <c r="D1061">
        <v>0</v>
      </c>
      <c r="E1061" t="s">
        <v>2968</v>
      </c>
      <c r="F1061" t="s">
        <v>2968</v>
      </c>
    </row>
    <row r="1062" spans="1:6" x14ac:dyDescent="0.25">
      <c r="A1062">
        <v>1059</v>
      </c>
      <c r="B1062" t="s">
        <v>2968</v>
      </c>
      <c r="C1062">
        <v>0</v>
      </c>
      <c r="D1062">
        <v>0</v>
      </c>
      <c r="E1062" t="s">
        <v>2968</v>
      </c>
      <c r="F1062" t="s">
        <v>2968</v>
      </c>
    </row>
    <row r="1063" spans="1:6" x14ac:dyDescent="0.25">
      <c r="A1063">
        <v>1060</v>
      </c>
      <c r="B1063" t="s">
        <v>2968</v>
      </c>
      <c r="C1063">
        <v>0</v>
      </c>
      <c r="D1063">
        <v>0</v>
      </c>
      <c r="E1063" t="s">
        <v>2968</v>
      </c>
      <c r="F1063" t="s">
        <v>2968</v>
      </c>
    </row>
    <row r="1064" spans="1:6" x14ac:dyDescent="0.25">
      <c r="A1064">
        <v>1061</v>
      </c>
      <c r="B1064" t="s">
        <v>2968</v>
      </c>
      <c r="C1064">
        <v>0</v>
      </c>
      <c r="D1064">
        <v>0</v>
      </c>
      <c r="E1064" t="s">
        <v>2968</v>
      </c>
      <c r="F1064" t="s">
        <v>2968</v>
      </c>
    </row>
    <row r="1065" spans="1:6" x14ac:dyDescent="0.25">
      <c r="A1065">
        <v>1062</v>
      </c>
      <c r="B1065" t="s">
        <v>2968</v>
      </c>
      <c r="C1065">
        <v>0</v>
      </c>
      <c r="D1065">
        <v>0</v>
      </c>
      <c r="E1065" t="s">
        <v>2968</v>
      </c>
      <c r="F1065" t="s">
        <v>2968</v>
      </c>
    </row>
    <row r="1066" spans="1:6" x14ac:dyDescent="0.25">
      <c r="A1066">
        <v>1063</v>
      </c>
      <c r="B1066" t="s">
        <v>2968</v>
      </c>
      <c r="C1066">
        <v>0</v>
      </c>
      <c r="D1066">
        <v>0</v>
      </c>
      <c r="E1066" t="s">
        <v>2968</v>
      </c>
      <c r="F1066" t="s">
        <v>2968</v>
      </c>
    </row>
    <row r="1067" spans="1:6" x14ac:dyDescent="0.25">
      <c r="A1067">
        <v>1064</v>
      </c>
      <c r="B1067" t="s">
        <v>2968</v>
      </c>
      <c r="C1067">
        <v>0</v>
      </c>
      <c r="D1067">
        <v>0</v>
      </c>
      <c r="E1067" t="s">
        <v>2968</v>
      </c>
      <c r="F1067" t="s">
        <v>2968</v>
      </c>
    </row>
    <row r="1068" spans="1:6" x14ac:dyDescent="0.25">
      <c r="A1068">
        <v>1065</v>
      </c>
      <c r="B1068" t="s">
        <v>2968</v>
      </c>
      <c r="C1068">
        <v>0</v>
      </c>
      <c r="D1068">
        <v>0</v>
      </c>
      <c r="E1068" t="s">
        <v>2968</v>
      </c>
      <c r="F1068" t="s">
        <v>2968</v>
      </c>
    </row>
    <row r="1069" spans="1:6" x14ac:dyDescent="0.25">
      <c r="A1069">
        <v>1066</v>
      </c>
      <c r="B1069" t="s">
        <v>2968</v>
      </c>
      <c r="C1069">
        <v>0</v>
      </c>
      <c r="D1069">
        <v>0</v>
      </c>
      <c r="E1069" t="s">
        <v>2968</v>
      </c>
      <c r="F1069" t="s">
        <v>2968</v>
      </c>
    </row>
    <row r="1070" spans="1:6" x14ac:dyDescent="0.25">
      <c r="A1070">
        <v>1067</v>
      </c>
      <c r="B1070" t="s">
        <v>2968</v>
      </c>
      <c r="C1070">
        <v>0</v>
      </c>
      <c r="D1070">
        <v>0</v>
      </c>
      <c r="E1070" t="s">
        <v>2968</v>
      </c>
      <c r="F1070" t="s">
        <v>2968</v>
      </c>
    </row>
    <row r="1071" spans="1:6" x14ac:dyDescent="0.25">
      <c r="A1071">
        <v>1068</v>
      </c>
      <c r="B1071" t="s">
        <v>2968</v>
      </c>
      <c r="C1071">
        <v>0</v>
      </c>
      <c r="D1071">
        <v>0</v>
      </c>
      <c r="E1071" t="s">
        <v>2968</v>
      </c>
      <c r="F1071" t="s">
        <v>2968</v>
      </c>
    </row>
    <row r="1072" spans="1:6" x14ac:dyDescent="0.25">
      <c r="A1072">
        <v>1069</v>
      </c>
      <c r="B1072" t="s">
        <v>2968</v>
      </c>
      <c r="C1072">
        <v>0</v>
      </c>
      <c r="D1072">
        <v>0</v>
      </c>
      <c r="E1072" t="s">
        <v>2968</v>
      </c>
      <c r="F1072" t="s">
        <v>2968</v>
      </c>
    </row>
    <row r="1073" spans="1:6" x14ac:dyDescent="0.25">
      <c r="A1073">
        <v>1070</v>
      </c>
      <c r="B1073" t="s">
        <v>2968</v>
      </c>
      <c r="C1073">
        <v>0</v>
      </c>
      <c r="D1073">
        <v>0</v>
      </c>
      <c r="E1073" t="s">
        <v>2968</v>
      </c>
      <c r="F1073" t="s">
        <v>2968</v>
      </c>
    </row>
    <row r="1074" spans="1:6" x14ac:dyDescent="0.25">
      <c r="A1074">
        <v>1071</v>
      </c>
      <c r="B1074" t="s">
        <v>2968</v>
      </c>
      <c r="C1074">
        <v>0</v>
      </c>
      <c r="D1074">
        <v>0</v>
      </c>
      <c r="E1074" t="s">
        <v>2968</v>
      </c>
      <c r="F1074" t="s">
        <v>2968</v>
      </c>
    </row>
    <row r="1075" spans="1:6" x14ac:dyDescent="0.25">
      <c r="A1075">
        <v>1072</v>
      </c>
      <c r="B1075" t="s">
        <v>2968</v>
      </c>
      <c r="C1075">
        <v>0</v>
      </c>
      <c r="D1075">
        <v>0</v>
      </c>
      <c r="E1075" t="s">
        <v>2968</v>
      </c>
      <c r="F1075" t="s">
        <v>2968</v>
      </c>
    </row>
    <row r="1076" spans="1:6" x14ac:dyDescent="0.25">
      <c r="A1076">
        <v>1073</v>
      </c>
      <c r="B1076" t="s">
        <v>2968</v>
      </c>
      <c r="C1076">
        <v>0</v>
      </c>
      <c r="D1076">
        <v>0</v>
      </c>
      <c r="E1076" t="s">
        <v>2968</v>
      </c>
      <c r="F1076" t="s">
        <v>2968</v>
      </c>
    </row>
    <row r="1077" spans="1:6" x14ac:dyDescent="0.25">
      <c r="A1077">
        <v>1074</v>
      </c>
      <c r="B1077" t="s">
        <v>2968</v>
      </c>
      <c r="C1077">
        <v>0</v>
      </c>
      <c r="D1077">
        <v>0</v>
      </c>
      <c r="E1077" t="s">
        <v>2968</v>
      </c>
      <c r="F1077" t="s">
        <v>2968</v>
      </c>
    </row>
    <row r="1078" spans="1:6" x14ac:dyDescent="0.25">
      <c r="A1078">
        <v>1075</v>
      </c>
      <c r="B1078" t="s">
        <v>2968</v>
      </c>
      <c r="C1078">
        <v>0</v>
      </c>
      <c r="D1078">
        <v>0</v>
      </c>
      <c r="E1078" t="s">
        <v>2968</v>
      </c>
      <c r="F1078" t="s">
        <v>2968</v>
      </c>
    </row>
    <row r="1079" spans="1:6" x14ac:dyDescent="0.25">
      <c r="A1079">
        <v>1076</v>
      </c>
      <c r="B1079" t="s">
        <v>2968</v>
      </c>
      <c r="C1079">
        <v>0</v>
      </c>
      <c r="D1079">
        <v>0</v>
      </c>
      <c r="E1079" t="s">
        <v>2968</v>
      </c>
      <c r="F1079" t="s">
        <v>2968</v>
      </c>
    </row>
    <row r="1080" spans="1:6" x14ac:dyDescent="0.25">
      <c r="A1080">
        <v>1077</v>
      </c>
      <c r="B1080" t="s">
        <v>2968</v>
      </c>
      <c r="C1080">
        <v>0</v>
      </c>
      <c r="D1080">
        <v>0</v>
      </c>
      <c r="E1080" t="s">
        <v>2968</v>
      </c>
      <c r="F1080" t="s">
        <v>2968</v>
      </c>
    </row>
    <row r="1081" spans="1:6" x14ac:dyDescent="0.25">
      <c r="A1081">
        <v>1078</v>
      </c>
      <c r="B1081" t="s">
        <v>2968</v>
      </c>
      <c r="C1081">
        <v>0</v>
      </c>
      <c r="D1081">
        <v>0</v>
      </c>
      <c r="E1081" t="s">
        <v>2968</v>
      </c>
      <c r="F1081" t="s">
        <v>2968</v>
      </c>
    </row>
    <row r="1082" spans="1:6" x14ac:dyDescent="0.25">
      <c r="A1082">
        <v>1079</v>
      </c>
      <c r="B1082" t="s">
        <v>2968</v>
      </c>
      <c r="C1082">
        <v>0</v>
      </c>
      <c r="D1082">
        <v>0</v>
      </c>
      <c r="E1082" t="s">
        <v>2968</v>
      </c>
      <c r="F1082" t="s">
        <v>2968</v>
      </c>
    </row>
    <row r="1083" spans="1:6" x14ac:dyDescent="0.25">
      <c r="A1083">
        <v>1080</v>
      </c>
      <c r="B1083" t="s">
        <v>2968</v>
      </c>
      <c r="C1083">
        <v>0</v>
      </c>
      <c r="D1083">
        <v>0</v>
      </c>
      <c r="E1083" t="s">
        <v>2968</v>
      </c>
      <c r="F1083" t="s">
        <v>2968</v>
      </c>
    </row>
    <row r="1084" spans="1:6" x14ac:dyDescent="0.25">
      <c r="A1084">
        <v>1081</v>
      </c>
      <c r="B1084" t="s">
        <v>2968</v>
      </c>
      <c r="C1084">
        <v>0</v>
      </c>
      <c r="D1084">
        <v>0</v>
      </c>
      <c r="E1084" t="s">
        <v>2968</v>
      </c>
      <c r="F1084" t="s">
        <v>2968</v>
      </c>
    </row>
    <row r="1085" spans="1:6" x14ac:dyDescent="0.25">
      <c r="A1085">
        <v>1082</v>
      </c>
      <c r="B1085" t="s">
        <v>2968</v>
      </c>
      <c r="C1085">
        <v>0</v>
      </c>
      <c r="D1085">
        <v>0</v>
      </c>
      <c r="E1085" t="s">
        <v>2968</v>
      </c>
      <c r="F1085" t="s">
        <v>2968</v>
      </c>
    </row>
    <row r="1086" spans="1:6" x14ac:dyDescent="0.25">
      <c r="A1086">
        <v>1083</v>
      </c>
      <c r="B1086" t="s">
        <v>2968</v>
      </c>
      <c r="C1086">
        <v>0</v>
      </c>
      <c r="D1086">
        <v>0</v>
      </c>
      <c r="E1086" t="s">
        <v>2968</v>
      </c>
      <c r="F1086" t="s">
        <v>2968</v>
      </c>
    </row>
    <row r="1087" spans="1:6" x14ac:dyDescent="0.25">
      <c r="A1087">
        <v>1084</v>
      </c>
      <c r="B1087" t="s">
        <v>2968</v>
      </c>
      <c r="C1087">
        <v>0</v>
      </c>
      <c r="D1087">
        <v>0</v>
      </c>
      <c r="E1087" t="s">
        <v>2968</v>
      </c>
      <c r="F1087" t="s">
        <v>2968</v>
      </c>
    </row>
    <row r="1088" spans="1:6" x14ac:dyDescent="0.25">
      <c r="A1088">
        <v>1085</v>
      </c>
      <c r="B1088" t="s">
        <v>2968</v>
      </c>
      <c r="C1088">
        <v>0</v>
      </c>
      <c r="D1088">
        <v>0</v>
      </c>
      <c r="E1088" t="s">
        <v>2968</v>
      </c>
      <c r="F1088" t="s">
        <v>2968</v>
      </c>
    </row>
    <row r="1089" spans="1:6" x14ac:dyDescent="0.25">
      <c r="A1089">
        <v>1086</v>
      </c>
      <c r="B1089" t="s">
        <v>2968</v>
      </c>
      <c r="C1089">
        <v>0</v>
      </c>
      <c r="D1089">
        <v>0</v>
      </c>
      <c r="E1089" t="s">
        <v>2968</v>
      </c>
      <c r="F1089" t="s">
        <v>2968</v>
      </c>
    </row>
    <row r="1090" spans="1:6" x14ac:dyDescent="0.25">
      <c r="A1090">
        <v>1087</v>
      </c>
      <c r="B1090" t="s">
        <v>2968</v>
      </c>
      <c r="C1090">
        <v>0</v>
      </c>
      <c r="D1090">
        <v>0</v>
      </c>
      <c r="E1090" t="s">
        <v>2968</v>
      </c>
      <c r="F1090" t="s">
        <v>2968</v>
      </c>
    </row>
    <row r="1091" spans="1:6" x14ac:dyDescent="0.25">
      <c r="A1091">
        <v>1088</v>
      </c>
      <c r="B1091" t="s">
        <v>2968</v>
      </c>
      <c r="C1091">
        <v>0</v>
      </c>
      <c r="D1091">
        <v>0</v>
      </c>
      <c r="E1091" t="s">
        <v>2968</v>
      </c>
      <c r="F1091" t="s">
        <v>2968</v>
      </c>
    </row>
    <row r="1092" spans="1:6" x14ac:dyDescent="0.25">
      <c r="A1092">
        <v>1089</v>
      </c>
      <c r="B1092" t="s">
        <v>2968</v>
      </c>
      <c r="C1092">
        <v>0</v>
      </c>
      <c r="D1092">
        <v>0</v>
      </c>
      <c r="E1092" t="s">
        <v>2968</v>
      </c>
      <c r="F1092" t="s">
        <v>2968</v>
      </c>
    </row>
    <row r="1093" spans="1:6" x14ac:dyDescent="0.25">
      <c r="A1093">
        <v>1090</v>
      </c>
      <c r="B1093" t="s">
        <v>2968</v>
      </c>
      <c r="C1093">
        <v>0</v>
      </c>
      <c r="D1093">
        <v>0</v>
      </c>
      <c r="E1093" t="s">
        <v>2968</v>
      </c>
      <c r="F1093" t="s">
        <v>2968</v>
      </c>
    </row>
    <row r="1094" spans="1:6" x14ac:dyDescent="0.25">
      <c r="A1094">
        <v>1091</v>
      </c>
      <c r="B1094" t="s">
        <v>2968</v>
      </c>
      <c r="C1094">
        <v>0</v>
      </c>
      <c r="D1094">
        <v>0</v>
      </c>
      <c r="E1094" t="s">
        <v>2968</v>
      </c>
      <c r="F1094" t="s">
        <v>2968</v>
      </c>
    </row>
    <row r="1095" spans="1:6" x14ac:dyDescent="0.25">
      <c r="A1095">
        <v>1092</v>
      </c>
      <c r="B1095" t="s">
        <v>2968</v>
      </c>
      <c r="C1095">
        <v>0</v>
      </c>
      <c r="D1095">
        <v>0</v>
      </c>
      <c r="E1095" t="s">
        <v>2968</v>
      </c>
      <c r="F1095" t="s">
        <v>2968</v>
      </c>
    </row>
    <row r="1096" spans="1:6" x14ac:dyDescent="0.25">
      <c r="A1096">
        <v>1093</v>
      </c>
      <c r="B1096" t="s">
        <v>2968</v>
      </c>
      <c r="C1096">
        <v>0</v>
      </c>
      <c r="D1096">
        <v>0</v>
      </c>
      <c r="E1096" t="s">
        <v>2968</v>
      </c>
      <c r="F1096" t="s">
        <v>2968</v>
      </c>
    </row>
    <row r="1097" spans="1:6" x14ac:dyDescent="0.25">
      <c r="A1097">
        <v>1094</v>
      </c>
      <c r="B1097" t="s">
        <v>2968</v>
      </c>
      <c r="C1097">
        <v>0</v>
      </c>
      <c r="D1097">
        <v>0</v>
      </c>
      <c r="E1097" t="s">
        <v>2968</v>
      </c>
      <c r="F1097" t="s">
        <v>2968</v>
      </c>
    </row>
    <row r="1098" spans="1:6" x14ac:dyDescent="0.25">
      <c r="A1098">
        <v>1095</v>
      </c>
      <c r="B1098" t="s">
        <v>2968</v>
      </c>
      <c r="C1098">
        <v>0</v>
      </c>
      <c r="D1098">
        <v>0</v>
      </c>
      <c r="E1098" t="s">
        <v>2968</v>
      </c>
      <c r="F1098" t="s">
        <v>2968</v>
      </c>
    </row>
    <row r="1099" spans="1:6" x14ac:dyDescent="0.25">
      <c r="A1099">
        <v>1096</v>
      </c>
      <c r="B1099" t="s">
        <v>2968</v>
      </c>
      <c r="C1099">
        <v>0</v>
      </c>
      <c r="D1099">
        <v>0</v>
      </c>
      <c r="E1099" t="s">
        <v>2968</v>
      </c>
      <c r="F1099" t="s">
        <v>2968</v>
      </c>
    </row>
    <row r="1100" spans="1:6" x14ac:dyDescent="0.25">
      <c r="A1100">
        <v>1097</v>
      </c>
      <c r="B1100" t="s">
        <v>2968</v>
      </c>
      <c r="C1100">
        <v>0</v>
      </c>
      <c r="D1100">
        <v>0</v>
      </c>
      <c r="E1100" t="s">
        <v>2968</v>
      </c>
      <c r="F1100" t="s">
        <v>2968</v>
      </c>
    </row>
    <row r="1101" spans="1:6" x14ac:dyDescent="0.25">
      <c r="A1101">
        <v>1098</v>
      </c>
      <c r="B1101" t="s">
        <v>2968</v>
      </c>
      <c r="C1101">
        <v>0</v>
      </c>
      <c r="D1101">
        <v>0</v>
      </c>
      <c r="E1101" t="s">
        <v>2968</v>
      </c>
      <c r="F1101" t="s">
        <v>2968</v>
      </c>
    </row>
    <row r="1102" spans="1:6" x14ac:dyDescent="0.25">
      <c r="A1102">
        <v>1099</v>
      </c>
      <c r="B1102" t="s">
        <v>2968</v>
      </c>
      <c r="C1102">
        <v>0</v>
      </c>
      <c r="D1102">
        <v>0</v>
      </c>
      <c r="E1102" t="s">
        <v>2968</v>
      </c>
      <c r="F1102" t="s">
        <v>2968</v>
      </c>
    </row>
    <row r="1103" spans="1:6" x14ac:dyDescent="0.25">
      <c r="A1103">
        <v>1100</v>
      </c>
      <c r="B1103" t="s">
        <v>2968</v>
      </c>
      <c r="C1103">
        <v>0</v>
      </c>
      <c r="D1103">
        <v>0</v>
      </c>
      <c r="E1103" t="s">
        <v>2968</v>
      </c>
      <c r="F1103" t="s">
        <v>2968</v>
      </c>
    </row>
    <row r="1104" spans="1:6" x14ac:dyDescent="0.25">
      <c r="A1104">
        <v>1101</v>
      </c>
      <c r="B1104" t="s">
        <v>2968</v>
      </c>
      <c r="C1104">
        <v>0</v>
      </c>
      <c r="D1104">
        <v>0</v>
      </c>
      <c r="E1104" t="s">
        <v>2968</v>
      </c>
      <c r="F1104" t="s">
        <v>2968</v>
      </c>
    </row>
    <row r="1105" spans="1:6" x14ac:dyDescent="0.25">
      <c r="A1105">
        <v>1102</v>
      </c>
      <c r="B1105" t="s">
        <v>2968</v>
      </c>
      <c r="C1105">
        <v>0</v>
      </c>
      <c r="D1105">
        <v>0</v>
      </c>
      <c r="E1105" t="s">
        <v>2968</v>
      </c>
      <c r="F1105" t="s">
        <v>2968</v>
      </c>
    </row>
    <row r="1106" spans="1:6" x14ac:dyDescent="0.25">
      <c r="A1106">
        <v>1103</v>
      </c>
      <c r="B1106" t="s">
        <v>2968</v>
      </c>
      <c r="C1106">
        <v>0</v>
      </c>
      <c r="D1106">
        <v>0</v>
      </c>
      <c r="E1106" t="s">
        <v>2968</v>
      </c>
      <c r="F1106" t="s">
        <v>2968</v>
      </c>
    </row>
    <row r="1107" spans="1:6" x14ac:dyDescent="0.25">
      <c r="A1107">
        <v>1104</v>
      </c>
      <c r="B1107" t="s">
        <v>2968</v>
      </c>
      <c r="C1107">
        <v>0</v>
      </c>
      <c r="D1107">
        <v>0</v>
      </c>
      <c r="E1107" t="s">
        <v>2968</v>
      </c>
      <c r="F1107" t="s">
        <v>2968</v>
      </c>
    </row>
    <row r="1108" spans="1:6" x14ac:dyDescent="0.25">
      <c r="A1108">
        <v>1105</v>
      </c>
      <c r="B1108" t="s">
        <v>2968</v>
      </c>
      <c r="C1108">
        <v>0</v>
      </c>
      <c r="D1108">
        <v>0</v>
      </c>
      <c r="E1108" t="s">
        <v>2968</v>
      </c>
      <c r="F1108" t="s">
        <v>2968</v>
      </c>
    </row>
    <row r="1109" spans="1:6" x14ac:dyDescent="0.25">
      <c r="A1109">
        <v>1106</v>
      </c>
      <c r="B1109" t="s">
        <v>2968</v>
      </c>
      <c r="C1109">
        <v>0</v>
      </c>
      <c r="D1109">
        <v>0</v>
      </c>
      <c r="E1109" t="s">
        <v>2968</v>
      </c>
      <c r="F1109" t="s">
        <v>2968</v>
      </c>
    </row>
    <row r="1110" spans="1:6" x14ac:dyDescent="0.25">
      <c r="A1110">
        <v>1107</v>
      </c>
      <c r="B1110" t="s">
        <v>2968</v>
      </c>
      <c r="C1110">
        <v>0</v>
      </c>
      <c r="D1110">
        <v>0</v>
      </c>
      <c r="E1110" t="s">
        <v>2968</v>
      </c>
      <c r="F1110" t="s">
        <v>2968</v>
      </c>
    </row>
    <row r="1111" spans="1:6" x14ac:dyDescent="0.25">
      <c r="A1111">
        <v>1108</v>
      </c>
      <c r="B1111" t="s">
        <v>2968</v>
      </c>
      <c r="C1111">
        <v>0</v>
      </c>
      <c r="D1111">
        <v>0</v>
      </c>
      <c r="E1111" t="s">
        <v>2968</v>
      </c>
      <c r="F1111" t="s">
        <v>2968</v>
      </c>
    </row>
    <row r="1112" spans="1:6" x14ac:dyDescent="0.25">
      <c r="A1112">
        <v>1109</v>
      </c>
      <c r="B1112" t="s">
        <v>2968</v>
      </c>
      <c r="C1112">
        <v>0</v>
      </c>
      <c r="D1112">
        <v>0</v>
      </c>
      <c r="E1112" t="s">
        <v>2968</v>
      </c>
      <c r="F1112" t="s">
        <v>2968</v>
      </c>
    </row>
    <row r="1113" spans="1:6" x14ac:dyDescent="0.25">
      <c r="A1113">
        <v>1110</v>
      </c>
      <c r="B1113" t="s">
        <v>2968</v>
      </c>
      <c r="C1113">
        <v>0</v>
      </c>
      <c r="D1113">
        <v>0</v>
      </c>
      <c r="E1113" t="s">
        <v>2968</v>
      </c>
      <c r="F1113" t="s">
        <v>2968</v>
      </c>
    </row>
    <row r="1114" spans="1:6" x14ac:dyDescent="0.25">
      <c r="A1114">
        <v>1111</v>
      </c>
      <c r="B1114" t="s">
        <v>2968</v>
      </c>
      <c r="C1114">
        <v>0</v>
      </c>
      <c r="D1114">
        <v>0</v>
      </c>
      <c r="E1114" t="s">
        <v>2968</v>
      </c>
      <c r="F1114" t="s">
        <v>2968</v>
      </c>
    </row>
    <row r="1115" spans="1:6" x14ac:dyDescent="0.25">
      <c r="A1115">
        <v>1112</v>
      </c>
      <c r="B1115" t="s">
        <v>2968</v>
      </c>
      <c r="C1115">
        <v>0</v>
      </c>
      <c r="D1115">
        <v>0</v>
      </c>
      <c r="E1115" t="s">
        <v>2968</v>
      </c>
      <c r="F1115" t="s">
        <v>2968</v>
      </c>
    </row>
    <row r="1116" spans="1:6" x14ac:dyDescent="0.25">
      <c r="A1116">
        <v>1113</v>
      </c>
      <c r="B1116" t="s">
        <v>2968</v>
      </c>
      <c r="C1116">
        <v>0</v>
      </c>
      <c r="D1116">
        <v>0</v>
      </c>
      <c r="E1116" t="s">
        <v>2968</v>
      </c>
      <c r="F1116" t="s">
        <v>2968</v>
      </c>
    </row>
    <row r="1117" spans="1:6" x14ac:dyDescent="0.25">
      <c r="A1117">
        <v>1114</v>
      </c>
      <c r="B1117" t="s">
        <v>2968</v>
      </c>
      <c r="C1117">
        <v>0</v>
      </c>
      <c r="D1117">
        <v>0</v>
      </c>
      <c r="E1117" t="s">
        <v>2968</v>
      </c>
      <c r="F1117" t="s">
        <v>2968</v>
      </c>
    </row>
    <row r="1118" spans="1:6" x14ac:dyDescent="0.25">
      <c r="A1118">
        <v>1115</v>
      </c>
      <c r="B1118" t="s">
        <v>2968</v>
      </c>
      <c r="C1118">
        <v>0</v>
      </c>
      <c r="D1118">
        <v>0</v>
      </c>
      <c r="E1118" t="s">
        <v>2968</v>
      </c>
      <c r="F1118" t="s">
        <v>2968</v>
      </c>
    </row>
    <row r="1119" spans="1:6" x14ac:dyDescent="0.25">
      <c r="A1119">
        <v>1116</v>
      </c>
      <c r="B1119" t="s">
        <v>2968</v>
      </c>
      <c r="C1119">
        <v>0</v>
      </c>
      <c r="D1119">
        <v>0</v>
      </c>
      <c r="E1119" t="s">
        <v>2968</v>
      </c>
      <c r="F1119" t="s">
        <v>2968</v>
      </c>
    </row>
    <row r="1120" spans="1:6" x14ac:dyDescent="0.25">
      <c r="A1120">
        <v>1117</v>
      </c>
      <c r="B1120" t="s">
        <v>2968</v>
      </c>
      <c r="C1120">
        <v>0</v>
      </c>
      <c r="D1120">
        <v>0</v>
      </c>
      <c r="E1120" t="s">
        <v>2968</v>
      </c>
      <c r="F1120" t="s">
        <v>2968</v>
      </c>
    </row>
    <row r="1121" spans="1:6" x14ac:dyDescent="0.25">
      <c r="A1121">
        <v>1118</v>
      </c>
      <c r="B1121" t="s">
        <v>2968</v>
      </c>
      <c r="C1121">
        <v>0</v>
      </c>
      <c r="D1121">
        <v>0</v>
      </c>
      <c r="E1121" t="s">
        <v>2968</v>
      </c>
      <c r="F1121" t="s">
        <v>2968</v>
      </c>
    </row>
    <row r="1122" spans="1:6" x14ac:dyDescent="0.25">
      <c r="A1122">
        <v>1119</v>
      </c>
      <c r="B1122" t="s">
        <v>2968</v>
      </c>
      <c r="C1122">
        <v>0</v>
      </c>
      <c r="D1122">
        <v>0</v>
      </c>
      <c r="E1122" t="s">
        <v>2968</v>
      </c>
      <c r="F1122" t="s">
        <v>2968</v>
      </c>
    </row>
    <row r="1123" spans="1:6" x14ac:dyDescent="0.25">
      <c r="A1123">
        <v>1120</v>
      </c>
      <c r="B1123" t="s">
        <v>2968</v>
      </c>
      <c r="C1123">
        <v>0</v>
      </c>
      <c r="D1123">
        <v>0</v>
      </c>
      <c r="E1123" t="s">
        <v>2968</v>
      </c>
      <c r="F1123" t="s">
        <v>2968</v>
      </c>
    </row>
    <row r="1124" spans="1:6" x14ac:dyDescent="0.25">
      <c r="A1124">
        <v>1121</v>
      </c>
      <c r="B1124" t="s">
        <v>2968</v>
      </c>
      <c r="C1124">
        <v>0</v>
      </c>
      <c r="D1124">
        <v>0</v>
      </c>
      <c r="E1124" t="s">
        <v>2968</v>
      </c>
      <c r="F1124" t="s">
        <v>2968</v>
      </c>
    </row>
    <row r="1125" spans="1:6" x14ac:dyDescent="0.25">
      <c r="A1125">
        <v>1122</v>
      </c>
      <c r="B1125" t="s">
        <v>2968</v>
      </c>
      <c r="C1125">
        <v>0</v>
      </c>
      <c r="D1125">
        <v>0</v>
      </c>
      <c r="E1125" t="s">
        <v>2968</v>
      </c>
      <c r="F1125" t="s">
        <v>2968</v>
      </c>
    </row>
    <row r="1126" spans="1:6" x14ac:dyDescent="0.25">
      <c r="A1126">
        <v>1123</v>
      </c>
      <c r="B1126" t="s">
        <v>2968</v>
      </c>
      <c r="C1126">
        <v>0</v>
      </c>
      <c r="D1126">
        <v>0</v>
      </c>
      <c r="E1126" t="s">
        <v>2968</v>
      </c>
      <c r="F1126" t="s">
        <v>2968</v>
      </c>
    </row>
    <row r="1127" spans="1:6" x14ac:dyDescent="0.25">
      <c r="A1127">
        <v>1124</v>
      </c>
      <c r="B1127" t="s">
        <v>2968</v>
      </c>
      <c r="C1127">
        <v>0</v>
      </c>
      <c r="D1127">
        <v>0</v>
      </c>
      <c r="E1127" t="s">
        <v>2968</v>
      </c>
      <c r="F1127" t="s">
        <v>2968</v>
      </c>
    </row>
    <row r="1128" spans="1:6" x14ac:dyDescent="0.25">
      <c r="A1128">
        <v>1125</v>
      </c>
      <c r="B1128" t="s">
        <v>2968</v>
      </c>
      <c r="C1128">
        <v>0</v>
      </c>
      <c r="D1128">
        <v>0</v>
      </c>
      <c r="E1128" t="s">
        <v>2968</v>
      </c>
      <c r="F1128" t="s">
        <v>2968</v>
      </c>
    </row>
    <row r="1129" spans="1:6" x14ac:dyDescent="0.25">
      <c r="A1129">
        <v>1126</v>
      </c>
      <c r="B1129" t="s">
        <v>2968</v>
      </c>
      <c r="C1129">
        <v>0</v>
      </c>
      <c r="D1129">
        <v>0</v>
      </c>
      <c r="E1129" t="s">
        <v>2968</v>
      </c>
      <c r="F1129" t="s">
        <v>2968</v>
      </c>
    </row>
    <row r="1130" spans="1:6" x14ac:dyDescent="0.25">
      <c r="A1130">
        <v>1127</v>
      </c>
      <c r="B1130" t="s">
        <v>2968</v>
      </c>
      <c r="C1130">
        <v>0</v>
      </c>
      <c r="D1130">
        <v>0</v>
      </c>
      <c r="E1130" t="s">
        <v>2968</v>
      </c>
      <c r="F1130" t="s">
        <v>2968</v>
      </c>
    </row>
    <row r="1131" spans="1:6" x14ac:dyDescent="0.25">
      <c r="A1131">
        <v>1128</v>
      </c>
      <c r="B1131" t="s">
        <v>2968</v>
      </c>
      <c r="C1131">
        <v>0</v>
      </c>
      <c r="D1131">
        <v>0</v>
      </c>
      <c r="E1131" t="s">
        <v>2968</v>
      </c>
      <c r="F1131" t="s">
        <v>2968</v>
      </c>
    </row>
    <row r="1132" spans="1:6" x14ac:dyDescent="0.25">
      <c r="A1132">
        <v>1129</v>
      </c>
      <c r="B1132" t="s">
        <v>2968</v>
      </c>
      <c r="C1132">
        <v>0</v>
      </c>
      <c r="D1132">
        <v>0</v>
      </c>
      <c r="E1132" t="s">
        <v>2968</v>
      </c>
      <c r="F1132" t="s">
        <v>2968</v>
      </c>
    </row>
    <row r="1133" spans="1:6" x14ac:dyDescent="0.25">
      <c r="A1133">
        <v>1130</v>
      </c>
      <c r="B1133" t="s">
        <v>2968</v>
      </c>
      <c r="C1133">
        <v>0</v>
      </c>
      <c r="D1133">
        <v>0</v>
      </c>
      <c r="E1133" t="s">
        <v>2968</v>
      </c>
      <c r="F1133" t="s">
        <v>2968</v>
      </c>
    </row>
    <row r="1134" spans="1:6" x14ac:dyDescent="0.25">
      <c r="A1134">
        <v>1131</v>
      </c>
      <c r="B1134" t="s">
        <v>2968</v>
      </c>
      <c r="C1134">
        <v>0</v>
      </c>
      <c r="D1134">
        <v>0</v>
      </c>
      <c r="E1134" t="s">
        <v>2968</v>
      </c>
      <c r="F1134" t="s">
        <v>2968</v>
      </c>
    </row>
    <row r="1135" spans="1:6" x14ac:dyDescent="0.25">
      <c r="A1135">
        <v>1132</v>
      </c>
      <c r="B1135" t="s">
        <v>2968</v>
      </c>
      <c r="C1135">
        <v>0</v>
      </c>
      <c r="D1135">
        <v>0</v>
      </c>
      <c r="E1135" t="s">
        <v>2968</v>
      </c>
      <c r="F1135" t="s">
        <v>2968</v>
      </c>
    </row>
    <row r="1136" spans="1:6" x14ac:dyDescent="0.25">
      <c r="A1136">
        <v>1133</v>
      </c>
      <c r="B1136" t="s">
        <v>2968</v>
      </c>
      <c r="C1136">
        <v>0</v>
      </c>
      <c r="D1136">
        <v>0</v>
      </c>
      <c r="E1136" t="s">
        <v>2968</v>
      </c>
      <c r="F1136" t="s">
        <v>2968</v>
      </c>
    </row>
    <row r="1137" spans="1:6" x14ac:dyDescent="0.25">
      <c r="A1137">
        <v>1134</v>
      </c>
      <c r="B1137" t="s">
        <v>2968</v>
      </c>
      <c r="C1137">
        <v>0</v>
      </c>
      <c r="D1137">
        <v>0</v>
      </c>
      <c r="E1137" t="s">
        <v>2968</v>
      </c>
      <c r="F1137" t="s">
        <v>2968</v>
      </c>
    </row>
    <row r="1138" spans="1:6" x14ac:dyDescent="0.25">
      <c r="A1138">
        <v>1135</v>
      </c>
      <c r="B1138" t="s">
        <v>2968</v>
      </c>
      <c r="C1138">
        <v>0</v>
      </c>
      <c r="D1138">
        <v>0</v>
      </c>
      <c r="E1138" t="s">
        <v>2968</v>
      </c>
      <c r="F1138" t="s">
        <v>2968</v>
      </c>
    </row>
    <row r="1139" spans="1:6" x14ac:dyDescent="0.25">
      <c r="A1139">
        <v>1136</v>
      </c>
      <c r="B1139" t="s">
        <v>2968</v>
      </c>
      <c r="C1139">
        <v>0</v>
      </c>
      <c r="D1139">
        <v>0</v>
      </c>
      <c r="E1139" t="s">
        <v>2968</v>
      </c>
      <c r="F1139" t="s">
        <v>2968</v>
      </c>
    </row>
    <row r="1140" spans="1:6" x14ac:dyDescent="0.25">
      <c r="A1140">
        <v>1137</v>
      </c>
      <c r="B1140" t="s">
        <v>2968</v>
      </c>
      <c r="C1140">
        <v>0</v>
      </c>
      <c r="D1140">
        <v>0</v>
      </c>
      <c r="E1140" t="s">
        <v>2968</v>
      </c>
      <c r="F1140" t="s">
        <v>2968</v>
      </c>
    </row>
    <row r="1141" spans="1:6" x14ac:dyDescent="0.25">
      <c r="A1141">
        <v>1138</v>
      </c>
      <c r="B1141" t="s">
        <v>2968</v>
      </c>
      <c r="C1141">
        <v>0</v>
      </c>
      <c r="D1141">
        <v>0</v>
      </c>
      <c r="E1141" t="s">
        <v>2968</v>
      </c>
      <c r="F1141" t="s">
        <v>2968</v>
      </c>
    </row>
    <row r="1142" spans="1:6" x14ac:dyDescent="0.25">
      <c r="A1142">
        <v>1139</v>
      </c>
      <c r="B1142" t="s">
        <v>2968</v>
      </c>
      <c r="C1142">
        <v>0</v>
      </c>
      <c r="D1142">
        <v>0</v>
      </c>
      <c r="E1142" t="s">
        <v>2968</v>
      </c>
      <c r="F1142" t="s">
        <v>2968</v>
      </c>
    </row>
    <row r="1143" spans="1:6" x14ac:dyDescent="0.25">
      <c r="A1143">
        <v>1140</v>
      </c>
      <c r="B1143" t="s">
        <v>2968</v>
      </c>
      <c r="C1143">
        <v>0</v>
      </c>
      <c r="D1143">
        <v>0</v>
      </c>
      <c r="E1143" t="s">
        <v>2968</v>
      </c>
      <c r="F1143" t="s">
        <v>2968</v>
      </c>
    </row>
    <row r="1144" spans="1:6" x14ac:dyDescent="0.25">
      <c r="A1144">
        <v>1141</v>
      </c>
      <c r="B1144" t="s">
        <v>2968</v>
      </c>
      <c r="C1144">
        <v>0</v>
      </c>
      <c r="D1144">
        <v>0</v>
      </c>
      <c r="E1144" t="s">
        <v>2968</v>
      </c>
      <c r="F1144" t="s">
        <v>2968</v>
      </c>
    </row>
    <row r="1145" spans="1:6" x14ac:dyDescent="0.25">
      <c r="A1145">
        <v>1142</v>
      </c>
      <c r="B1145" t="s">
        <v>2968</v>
      </c>
      <c r="C1145">
        <v>0</v>
      </c>
      <c r="D1145">
        <v>0</v>
      </c>
      <c r="E1145" t="s">
        <v>2968</v>
      </c>
      <c r="F1145" t="s">
        <v>2968</v>
      </c>
    </row>
    <row r="1146" spans="1:6" x14ac:dyDescent="0.25">
      <c r="A1146">
        <v>1143</v>
      </c>
      <c r="B1146" t="s">
        <v>2968</v>
      </c>
      <c r="C1146">
        <v>0</v>
      </c>
      <c r="D1146">
        <v>0</v>
      </c>
      <c r="E1146" t="s">
        <v>2968</v>
      </c>
      <c r="F1146" t="s">
        <v>2968</v>
      </c>
    </row>
    <row r="1147" spans="1:6" x14ac:dyDescent="0.25">
      <c r="A1147">
        <v>1144</v>
      </c>
      <c r="B1147" t="s">
        <v>2968</v>
      </c>
      <c r="C1147">
        <v>0</v>
      </c>
      <c r="D1147">
        <v>0</v>
      </c>
      <c r="E1147" t="s">
        <v>2968</v>
      </c>
      <c r="F1147" t="s">
        <v>2968</v>
      </c>
    </row>
    <row r="1148" spans="1:6" x14ac:dyDescent="0.25">
      <c r="A1148">
        <v>1145</v>
      </c>
      <c r="B1148" t="s">
        <v>2968</v>
      </c>
      <c r="C1148">
        <v>0</v>
      </c>
      <c r="D1148">
        <v>0</v>
      </c>
      <c r="E1148" t="s">
        <v>2968</v>
      </c>
      <c r="F1148" t="s">
        <v>2968</v>
      </c>
    </row>
    <row r="1149" spans="1:6" x14ac:dyDescent="0.25">
      <c r="A1149">
        <v>1146</v>
      </c>
      <c r="B1149" t="s">
        <v>2968</v>
      </c>
      <c r="C1149">
        <v>0</v>
      </c>
      <c r="D1149">
        <v>0</v>
      </c>
      <c r="E1149" t="s">
        <v>2968</v>
      </c>
      <c r="F1149" t="s">
        <v>2968</v>
      </c>
    </row>
    <row r="1150" spans="1:6" x14ac:dyDescent="0.25">
      <c r="A1150">
        <v>1147</v>
      </c>
      <c r="B1150" t="s">
        <v>2968</v>
      </c>
      <c r="C1150">
        <v>0</v>
      </c>
      <c r="D1150">
        <v>0</v>
      </c>
      <c r="E1150" t="s">
        <v>2968</v>
      </c>
      <c r="F1150" t="s">
        <v>2968</v>
      </c>
    </row>
    <row r="1151" spans="1:6" x14ac:dyDescent="0.25">
      <c r="A1151">
        <v>1148</v>
      </c>
      <c r="B1151" t="s">
        <v>2968</v>
      </c>
      <c r="C1151">
        <v>0</v>
      </c>
      <c r="D1151">
        <v>0</v>
      </c>
      <c r="E1151" t="s">
        <v>2968</v>
      </c>
      <c r="F1151" t="s">
        <v>2968</v>
      </c>
    </row>
    <row r="1152" spans="1:6" x14ac:dyDescent="0.25">
      <c r="A1152">
        <v>1149</v>
      </c>
      <c r="B1152" t="s">
        <v>2968</v>
      </c>
      <c r="C1152">
        <v>0</v>
      </c>
      <c r="D1152">
        <v>0</v>
      </c>
      <c r="E1152" t="s">
        <v>2968</v>
      </c>
      <c r="F1152" t="s">
        <v>2968</v>
      </c>
    </row>
    <row r="1153" spans="1:6" x14ac:dyDescent="0.25">
      <c r="A1153">
        <v>1150</v>
      </c>
      <c r="B1153" t="s">
        <v>2968</v>
      </c>
      <c r="C1153">
        <v>0</v>
      </c>
      <c r="D1153">
        <v>0</v>
      </c>
      <c r="E1153" t="s">
        <v>2968</v>
      </c>
      <c r="F1153" t="s">
        <v>2968</v>
      </c>
    </row>
    <row r="1154" spans="1:6" x14ac:dyDescent="0.25">
      <c r="A1154">
        <v>1151</v>
      </c>
      <c r="B1154" t="s">
        <v>2968</v>
      </c>
      <c r="C1154">
        <v>0</v>
      </c>
      <c r="D1154">
        <v>0</v>
      </c>
      <c r="E1154" t="s">
        <v>2968</v>
      </c>
      <c r="F1154" t="s">
        <v>2968</v>
      </c>
    </row>
    <row r="1155" spans="1:6" x14ac:dyDescent="0.25">
      <c r="A1155">
        <v>1152</v>
      </c>
      <c r="B1155" t="s">
        <v>2968</v>
      </c>
      <c r="C1155">
        <v>0</v>
      </c>
      <c r="D1155">
        <v>0</v>
      </c>
      <c r="E1155" t="s">
        <v>2968</v>
      </c>
      <c r="F1155" t="s">
        <v>2968</v>
      </c>
    </row>
    <row r="1156" spans="1:6" x14ac:dyDescent="0.25">
      <c r="A1156">
        <v>1153</v>
      </c>
      <c r="B1156" t="s">
        <v>2968</v>
      </c>
      <c r="C1156">
        <v>0</v>
      </c>
      <c r="D1156">
        <v>0</v>
      </c>
      <c r="E1156" t="s">
        <v>2968</v>
      </c>
      <c r="F1156" t="s">
        <v>2968</v>
      </c>
    </row>
    <row r="1157" spans="1:6" x14ac:dyDescent="0.25">
      <c r="A1157">
        <v>1154</v>
      </c>
      <c r="B1157" t="s">
        <v>2968</v>
      </c>
      <c r="C1157">
        <v>0</v>
      </c>
      <c r="D1157">
        <v>0</v>
      </c>
      <c r="E1157" t="s">
        <v>2968</v>
      </c>
      <c r="F1157" t="s">
        <v>2968</v>
      </c>
    </row>
    <row r="1158" spans="1:6" x14ac:dyDescent="0.25">
      <c r="A1158">
        <v>1155</v>
      </c>
      <c r="B1158" t="s">
        <v>2968</v>
      </c>
      <c r="C1158">
        <v>0</v>
      </c>
      <c r="D1158">
        <v>0</v>
      </c>
      <c r="E1158" t="s">
        <v>2968</v>
      </c>
      <c r="F1158" t="s">
        <v>2968</v>
      </c>
    </row>
    <row r="1159" spans="1:6" x14ac:dyDescent="0.25">
      <c r="A1159">
        <v>1156</v>
      </c>
      <c r="B1159" t="s">
        <v>2968</v>
      </c>
      <c r="C1159">
        <v>0</v>
      </c>
      <c r="D1159">
        <v>0</v>
      </c>
      <c r="E1159" t="s">
        <v>2968</v>
      </c>
      <c r="F1159" t="s">
        <v>2968</v>
      </c>
    </row>
    <row r="1160" spans="1:6" x14ac:dyDescent="0.25">
      <c r="A1160">
        <v>1157</v>
      </c>
      <c r="B1160" t="s">
        <v>2968</v>
      </c>
      <c r="C1160">
        <v>0</v>
      </c>
      <c r="D1160">
        <v>0</v>
      </c>
      <c r="E1160" t="s">
        <v>2968</v>
      </c>
      <c r="F1160" t="s">
        <v>2968</v>
      </c>
    </row>
    <row r="1161" spans="1:6" x14ac:dyDescent="0.25">
      <c r="A1161">
        <v>1158</v>
      </c>
      <c r="B1161" t="s">
        <v>2968</v>
      </c>
      <c r="C1161">
        <v>0</v>
      </c>
      <c r="D1161">
        <v>0</v>
      </c>
      <c r="E1161" t="s">
        <v>2968</v>
      </c>
      <c r="F1161" t="s">
        <v>2968</v>
      </c>
    </row>
    <row r="1162" spans="1:6" x14ac:dyDescent="0.25">
      <c r="A1162">
        <v>1159</v>
      </c>
      <c r="B1162" t="s">
        <v>2968</v>
      </c>
      <c r="C1162">
        <v>0</v>
      </c>
      <c r="D1162">
        <v>0</v>
      </c>
      <c r="E1162" t="s">
        <v>2968</v>
      </c>
      <c r="F1162" t="s">
        <v>2968</v>
      </c>
    </row>
    <row r="1163" spans="1:6" x14ac:dyDescent="0.25">
      <c r="A1163">
        <v>1160</v>
      </c>
      <c r="B1163" t="s">
        <v>2968</v>
      </c>
      <c r="C1163">
        <v>0</v>
      </c>
      <c r="D1163">
        <v>0</v>
      </c>
      <c r="E1163" t="s">
        <v>2968</v>
      </c>
      <c r="F1163" t="s">
        <v>2968</v>
      </c>
    </row>
    <row r="1164" spans="1:6" x14ac:dyDescent="0.25">
      <c r="A1164">
        <v>1161</v>
      </c>
      <c r="B1164" t="s">
        <v>2968</v>
      </c>
      <c r="C1164">
        <v>0</v>
      </c>
      <c r="D1164">
        <v>0</v>
      </c>
      <c r="E1164" t="s">
        <v>2968</v>
      </c>
      <c r="F1164" t="s">
        <v>2968</v>
      </c>
    </row>
    <row r="1165" spans="1:6" x14ac:dyDescent="0.25">
      <c r="A1165">
        <v>1162</v>
      </c>
      <c r="B1165" t="s">
        <v>2968</v>
      </c>
      <c r="C1165">
        <v>0</v>
      </c>
      <c r="D1165">
        <v>0</v>
      </c>
      <c r="E1165" t="s">
        <v>2968</v>
      </c>
      <c r="F1165" t="s">
        <v>2968</v>
      </c>
    </row>
    <row r="1166" spans="1:6" x14ac:dyDescent="0.25">
      <c r="A1166">
        <v>1163</v>
      </c>
      <c r="B1166" t="s">
        <v>2968</v>
      </c>
      <c r="C1166">
        <v>0</v>
      </c>
      <c r="D1166">
        <v>0</v>
      </c>
      <c r="E1166" t="s">
        <v>2968</v>
      </c>
      <c r="F1166" t="s">
        <v>2968</v>
      </c>
    </row>
    <row r="1167" spans="1:6" x14ac:dyDescent="0.25">
      <c r="A1167">
        <v>1164</v>
      </c>
      <c r="B1167" t="s">
        <v>2968</v>
      </c>
      <c r="C1167">
        <v>0</v>
      </c>
      <c r="D1167">
        <v>0</v>
      </c>
      <c r="E1167" t="s">
        <v>2968</v>
      </c>
      <c r="F1167" t="s">
        <v>2968</v>
      </c>
    </row>
    <row r="1168" spans="1:6" x14ac:dyDescent="0.25">
      <c r="A1168">
        <v>1165</v>
      </c>
      <c r="B1168" t="s">
        <v>2968</v>
      </c>
      <c r="C1168">
        <v>0</v>
      </c>
      <c r="D1168">
        <v>0</v>
      </c>
      <c r="E1168" t="s">
        <v>2968</v>
      </c>
      <c r="F1168" t="s">
        <v>2968</v>
      </c>
    </row>
    <row r="1169" spans="1:6" x14ac:dyDescent="0.25">
      <c r="A1169">
        <v>1166</v>
      </c>
      <c r="B1169" t="s">
        <v>2968</v>
      </c>
      <c r="C1169">
        <v>0</v>
      </c>
      <c r="D1169">
        <v>0</v>
      </c>
      <c r="E1169" t="s">
        <v>2968</v>
      </c>
      <c r="F1169" t="s">
        <v>2968</v>
      </c>
    </row>
    <row r="1170" spans="1:6" x14ac:dyDescent="0.25">
      <c r="A1170">
        <v>1167</v>
      </c>
      <c r="B1170" t="s">
        <v>2968</v>
      </c>
      <c r="C1170">
        <v>0</v>
      </c>
      <c r="D1170">
        <v>0</v>
      </c>
      <c r="E1170" t="s">
        <v>2968</v>
      </c>
      <c r="F1170" t="s">
        <v>2968</v>
      </c>
    </row>
    <row r="1171" spans="1:6" x14ac:dyDescent="0.25">
      <c r="A1171">
        <v>1168</v>
      </c>
      <c r="B1171" t="s">
        <v>2968</v>
      </c>
      <c r="C1171">
        <v>0</v>
      </c>
      <c r="D1171">
        <v>0</v>
      </c>
      <c r="E1171" t="s">
        <v>2968</v>
      </c>
      <c r="F1171" t="s">
        <v>2968</v>
      </c>
    </row>
    <row r="1172" spans="1:6" x14ac:dyDescent="0.25">
      <c r="A1172">
        <v>1169</v>
      </c>
      <c r="B1172" t="s">
        <v>2968</v>
      </c>
      <c r="C1172">
        <v>0</v>
      </c>
      <c r="D1172">
        <v>0</v>
      </c>
      <c r="E1172" t="s">
        <v>2968</v>
      </c>
      <c r="F1172" t="s">
        <v>2968</v>
      </c>
    </row>
    <row r="1173" spans="1:6" x14ac:dyDescent="0.25">
      <c r="A1173">
        <v>1170</v>
      </c>
      <c r="B1173" t="s">
        <v>2968</v>
      </c>
      <c r="C1173">
        <v>0</v>
      </c>
      <c r="D1173">
        <v>0</v>
      </c>
      <c r="E1173" t="s">
        <v>2968</v>
      </c>
      <c r="F1173" t="s">
        <v>2968</v>
      </c>
    </row>
    <row r="1174" spans="1:6" x14ac:dyDescent="0.25">
      <c r="A1174">
        <v>1171</v>
      </c>
      <c r="B1174" t="s">
        <v>2968</v>
      </c>
      <c r="C1174">
        <v>0</v>
      </c>
      <c r="D1174">
        <v>0</v>
      </c>
      <c r="E1174" t="s">
        <v>2968</v>
      </c>
      <c r="F1174" t="s">
        <v>2968</v>
      </c>
    </row>
    <row r="1175" spans="1:6" x14ac:dyDescent="0.25">
      <c r="A1175">
        <v>1172</v>
      </c>
      <c r="B1175" t="s">
        <v>2968</v>
      </c>
      <c r="C1175">
        <v>0</v>
      </c>
      <c r="D1175">
        <v>0</v>
      </c>
      <c r="E1175" t="s">
        <v>2968</v>
      </c>
      <c r="F1175" t="s">
        <v>2968</v>
      </c>
    </row>
    <row r="1176" spans="1:6" x14ac:dyDescent="0.25">
      <c r="A1176">
        <v>1173</v>
      </c>
      <c r="B1176" t="s">
        <v>2968</v>
      </c>
      <c r="C1176">
        <v>0</v>
      </c>
      <c r="D1176">
        <v>0</v>
      </c>
      <c r="E1176" t="s">
        <v>2968</v>
      </c>
      <c r="F1176" t="s">
        <v>2968</v>
      </c>
    </row>
    <row r="1177" spans="1:6" x14ac:dyDescent="0.25">
      <c r="A1177">
        <v>1174</v>
      </c>
      <c r="B1177" t="s">
        <v>2968</v>
      </c>
      <c r="C1177">
        <v>0</v>
      </c>
      <c r="D1177">
        <v>0</v>
      </c>
      <c r="E1177" t="s">
        <v>2968</v>
      </c>
      <c r="F1177" t="s">
        <v>2968</v>
      </c>
    </row>
    <row r="1178" spans="1:6" x14ac:dyDescent="0.25">
      <c r="A1178">
        <v>1175</v>
      </c>
      <c r="B1178" t="s">
        <v>2968</v>
      </c>
      <c r="C1178">
        <v>0</v>
      </c>
      <c r="D1178">
        <v>0</v>
      </c>
      <c r="E1178" t="s">
        <v>2968</v>
      </c>
      <c r="F1178" t="s">
        <v>2968</v>
      </c>
    </row>
    <row r="1179" spans="1:6" x14ac:dyDescent="0.25">
      <c r="A1179">
        <v>1176</v>
      </c>
      <c r="B1179" t="s">
        <v>2968</v>
      </c>
      <c r="C1179">
        <v>0</v>
      </c>
      <c r="D1179">
        <v>0</v>
      </c>
      <c r="E1179" t="s">
        <v>2968</v>
      </c>
      <c r="F1179" t="s">
        <v>2968</v>
      </c>
    </row>
    <row r="1180" spans="1:6" x14ac:dyDescent="0.25">
      <c r="A1180">
        <v>1177</v>
      </c>
      <c r="B1180" t="s">
        <v>2968</v>
      </c>
      <c r="C1180">
        <v>0</v>
      </c>
      <c r="D1180">
        <v>0</v>
      </c>
      <c r="E1180" t="s">
        <v>2968</v>
      </c>
      <c r="F1180" t="s">
        <v>2968</v>
      </c>
    </row>
    <row r="1181" spans="1:6" x14ac:dyDescent="0.25">
      <c r="A1181">
        <v>1178</v>
      </c>
      <c r="B1181" t="s">
        <v>2968</v>
      </c>
      <c r="C1181">
        <v>0</v>
      </c>
      <c r="D1181">
        <v>0</v>
      </c>
      <c r="E1181" t="s">
        <v>2968</v>
      </c>
      <c r="F1181" t="s">
        <v>2968</v>
      </c>
    </row>
    <row r="1182" spans="1:6" x14ac:dyDescent="0.25">
      <c r="A1182">
        <v>1179</v>
      </c>
      <c r="B1182" t="s">
        <v>2968</v>
      </c>
      <c r="C1182">
        <v>0</v>
      </c>
      <c r="D1182">
        <v>0</v>
      </c>
      <c r="E1182" t="s">
        <v>2968</v>
      </c>
      <c r="F1182" t="s">
        <v>2968</v>
      </c>
    </row>
    <row r="1183" spans="1:6" x14ac:dyDescent="0.25">
      <c r="A1183">
        <v>1180</v>
      </c>
      <c r="B1183" t="s">
        <v>2968</v>
      </c>
      <c r="C1183">
        <v>0</v>
      </c>
      <c r="D1183">
        <v>0</v>
      </c>
      <c r="E1183" t="s">
        <v>2968</v>
      </c>
      <c r="F1183" t="s">
        <v>2968</v>
      </c>
    </row>
    <row r="1184" spans="1:6" x14ac:dyDescent="0.25">
      <c r="A1184">
        <v>1181</v>
      </c>
      <c r="B1184" t="s">
        <v>2968</v>
      </c>
      <c r="C1184">
        <v>0</v>
      </c>
      <c r="D1184">
        <v>0</v>
      </c>
      <c r="E1184" t="s">
        <v>2968</v>
      </c>
      <c r="F1184" t="s">
        <v>2968</v>
      </c>
    </row>
    <row r="1185" spans="1:6" x14ac:dyDescent="0.25">
      <c r="A1185">
        <v>1182</v>
      </c>
      <c r="B1185" t="s">
        <v>2968</v>
      </c>
      <c r="C1185">
        <v>0</v>
      </c>
      <c r="D1185">
        <v>0</v>
      </c>
      <c r="E1185" t="s">
        <v>2968</v>
      </c>
      <c r="F1185" t="s">
        <v>2968</v>
      </c>
    </row>
    <row r="1186" spans="1:6" x14ac:dyDescent="0.25">
      <c r="A1186">
        <v>1183</v>
      </c>
      <c r="B1186" t="s">
        <v>2968</v>
      </c>
      <c r="C1186">
        <v>0</v>
      </c>
      <c r="D1186">
        <v>0</v>
      </c>
      <c r="E1186" t="s">
        <v>2968</v>
      </c>
      <c r="F1186" t="s">
        <v>2968</v>
      </c>
    </row>
    <row r="1187" spans="1:6" x14ac:dyDescent="0.25">
      <c r="A1187">
        <v>1184</v>
      </c>
      <c r="B1187" t="s">
        <v>2968</v>
      </c>
      <c r="C1187">
        <v>0</v>
      </c>
      <c r="D1187">
        <v>0</v>
      </c>
      <c r="E1187" t="s">
        <v>2968</v>
      </c>
      <c r="F1187" t="s">
        <v>2968</v>
      </c>
    </row>
    <row r="1188" spans="1:6" x14ac:dyDescent="0.25">
      <c r="A1188">
        <v>1185</v>
      </c>
      <c r="B1188" t="s">
        <v>2968</v>
      </c>
      <c r="C1188">
        <v>0</v>
      </c>
      <c r="D1188">
        <v>0</v>
      </c>
      <c r="E1188" t="s">
        <v>2968</v>
      </c>
      <c r="F1188" t="s">
        <v>2968</v>
      </c>
    </row>
    <row r="1189" spans="1:6" x14ac:dyDescent="0.25">
      <c r="A1189">
        <v>1186</v>
      </c>
      <c r="B1189" t="s">
        <v>2968</v>
      </c>
      <c r="C1189">
        <v>0</v>
      </c>
      <c r="D1189">
        <v>0</v>
      </c>
      <c r="E1189" t="s">
        <v>2968</v>
      </c>
      <c r="F1189" t="s">
        <v>2968</v>
      </c>
    </row>
    <row r="1190" spans="1:6" x14ac:dyDescent="0.25">
      <c r="A1190">
        <v>1187</v>
      </c>
      <c r="B1190" t="s">
        <v>2968</v>
      </c>
      <c r="C1190">
        <v>0</v>
      </c>
      <c r="D1190">
        <v>0</v>
      </c>
      <c r="E1190" t="s">
        <v>2968</v>
      </c>
      <c r="F1190" t="s">
        <v>2968</v>
      </c>
    </row>
    <row r="1191" spans="1:6" x14ac:dyDescent="0.25">
      <c r="A1191">
        <v>1188</v>
      </c>
      <c r="B1191" t="s">
        <v>2968</v>
      </c>
      <c r="C1191">
        <v>0</v>
      </c>
      <c r="D1191">
        <v>0</v>
      </c>
      <c r="E1191" t="s">
        <v>2968</v>
      </c>
      <c r="F1191" t="s">
        <v>2968</v>
      </c>
    </row>
    <row r="1192" spans="1:6" x14ac:dyDescent="0.25">
      <c r="A1192">
        <v>1189</v>
      </c>
      <c r="B1192" t="s">
        <v>2968</v>
      </c>
      <c r="C1192">
        <v>0</v>
      </c>
      <c r="D1192">
        <v>0</v>
      </c>
      <c r="E1192" t="s">
        <v>2968</v>
      </c>
      <c r="F1192" t="s">
        <v>2968</v>
      </c>
    </row>
    <row r="1193" spans="1:6" x14ac:dyDescent="0.25">
      <c r="A1193">
        <v>1190</v>
      </c>
      <c r="B1193" t="s">
        <v>2968</v>
      </c>
      <c r="C1193">
        <v>0</v>
      </c>
      <c r="D1193">
        <v>0</v>
      </c>
      <c r="E1193" t="s">
        <v>2968</v>
      </c>
      <c r="F1193" t="s">
        <v>2968</v>
      </c>
    </row>
    <row r="1194" spans="1:6" x14ac:dyDescent="0.25">
      <c r="A1194">
        <v>1191</v>
      </c>
      <c r="B1194" t="s">
        <v>2968</v>
      </c>
      <c r="C1194">
        <v>0</v>
      </c>
      <c r="D1194">
        <v>0</v>
      </c>
      <c r="E1194" t="s">
        <v>2968</v>
      </c>
      <c r="F1194" t="s">
        <v>2968</v>
      </c>
    </row>
    <row r="1195" spans="1:6" x14ac:dyDescent="0.25">
      <c r="A1195">
        <v>1192</v>
      </c>
      <c r="B1195" t="s">
        <v>2968</v>
      </c>
      <c r="C1195">
        <v>0</v>
      </c>
      <c r="D1195">
        <v>0</v>
      </c>
      <c r="E1195" t="s">
        <v>2968</v>
      </c>
      <c r="F1195" t="s">
        <v>2968</v>
      </c>
    </row>
    <row r="1196" spans="1:6" x14ac:dyDescent="0.25">
      <c r="A1196">
        <v>1193</v>
      </c>
      <c r="B1196" t="s">
        <v>2968</v>
      </c>
      <c r="C1196">
        <v>0</v>
      </c>
      <c r="D1196">
        <v>0</v>
      </c>
      <c r="E1196" t="s">
        <v>2968</v>
      </c>
      <c r="F1196" t="s">
        <v>2968</v>
      </c>
    </row>
    <row r="1197" spans="1:6" x14ac:dyDescent="0.25">
      <c r="A1197">
        <v>1194</v>
      </c>
      <c r="B1197" t="s">
        <v>2968</v>
      </c>
      <c r="C1197">
        <v>0</v>
      </c>
      <c r="D1197">
        <v>0</v>
      </c>
      <c r="E1197" t="s">
        <v>2968</v>
      </c>
      <c r="F1197" t="s">
        <v>2968</v>
      </c>
    </row>
    <row r="1198" spans="1:6" x14ac:dyDescent="0.25">
      <c r="A1198">
        <v>1195</v>
      </c>
      <c r="B1198" t="s">
        <v>2968</v>
      </c>
      <c r="C1198">
        <v>0</v>
      </c>
      <c r="D1198">
        <v>0</v>
      </c>
      <c r="E1198" t="s">
        <v>2968</v>
      </c>
      <c r="F1198" t="s">
        <v>2968</v>
      </c>
    </row>
    <row r="1199" spans="1:6" x14ac:dyDescent="0.25">
      <c r="A1199">
        <v>1196</v>
      </c>
      <c r="B1199" t="s">
        <v>2968</v>
      </c>
      <c r="C1199">
        <v>0</v>
      </c>
      <c r="D1199">
        <v>0</v>
      </c>
      <c r="E1199" t="s">
        <v>2968</v>
      </c>
      <c r="F1199" t="s">
        <v>2968</v>
      </c>
    </row>
    <row r="1200" spans="1:6" x14ac:dyDescent="0.25">
      <c r="A1200">
        <v>1197</v>
      </c>
      <c r="B1200" t="s">
        <v>2968</v>
      </c>
      <c r="C1200">
        <v>0</v>
      </c>
      <c r="D1200">
        <v>0</v>
      </c>
      <c r="E1200" t="s">
        <v>2968</v>
      </c>
      <c r="F1200" t="s">
        <v>2968</v>
      </c>
    </row>
    <row r="1201" spans="1:6" x14ac:dyDescent="0.25">
      <c r="A1201">
        <v>1198</v>
      </c>
      <c r="B1201" t="s">
        <v>2968</v>
      </c>
      <c r="C1201">
        <v>0</v>
      </c>
      <c r="D1201">
        <v>0</v>
      </c>
      <c r="E1201" t="s">
        <v>2968</v>
      </c>
      <c r="F1201" t="s">
        <v>2968</v>
      </c>
    </row>
    <row r="1202" spans="1:6" x14ac:dyDescent="0.25">
      <c r="A1202">
        <v>1199</v>
      </c>
      <c r="B1202" t="s">
        <v>2968</v>
      </c>
      <c r="C1202">
        <v>0</v>
      </c>
      <c r="D1202">
        <v>0</v>
      </c>
      <c r="E1202" t="s">
        <v>2968</v>
      </c>
      <c r="F1202" t="s">
        <v>2968</v>
      </c>
    </row>
    <row r="1203" spans="1:6" x14ac:dyDescent="0.25">
      <c r="A1203">
        <v>1200</v>
      </c>
      <c r="B1203" t="s">
        <v>2968</v>
      </c>
      <c r="C1203">
        <v>0</v>
      </c>
      <c r="D1203">
        <v>0</v>
      </c>
      <c r="E1203" t="s">
        <v>2968</v>
      </c>
      <c r="F1203" t="s">
        <v>2968</v>
      </c>
    </row>
    <row r="1204" spans="1:6" x14ac:dyDescent="0.25">
      <c r="A1204">
        <v>1201</v>
      </c>
      <c r="B1204" t="s">
        <v>2968</v>
      </c>
      <c r="C1204">
        <v>0</v>
      </c>
      <c r="D1204">
        <v>0</v>
      </c>
      <c r="E1204" t="s">
        <v>2968</v>
      </c>
      <c r="F1204" t="s">
        <v>2968</v>
      </c>
    </row>
    <row r="1205" spans="1:6" x14ac:dyDescent="0.25">
      <c r="A1205">
        <v>1202</v>
      </c>
      <c r="B1205" t="s">
        <v>2968</v>
      </c>
      <c r="C1205">
        <v>0</v>
      </c>
      <c r="D1205">
        <v>0</v>
      </c>
      <c r="E1205" t="s">
        <v>2968</v>
      </c>
      <c r="F1205" t="s">
        <v>2968</v>
      </c>
    </row>
    <row r="1206" spans="1:6" x14ac:dyDescent="0.25">
      <c r="A1206">
        <v>1203</v>
      </c>
      <c r="B1206" t="s">
        <v>2968</v>
      </c>
      <c r="C1206">
        <v>0</v>
      </c>
      <c r="D1206">
        <v>0</v>
      </c>
      <c r="E1206" t="s">
        <v>2968</v>
      </c>
      <c r="F1206" t="s">
        <v>2968</v>
      </c>
    </row>
    <row r="1207" spans="1:6" x14ac:dyDescent="0.25">
      <c r="A1207">
        <v>1204</v>
      </c>
      <c r="B1207" t="s">
        <v>2968</v>
      </c>
      <c r="C1207">
        <v>0</v>
      </c>
      <c r="D1207">
        <v>0</v>
      </c>
      <c r="E1207" t="s">
        <v>2968</v>
      </c>
      <c r="F1207" t="s">
        <v>2968</v>
      </c>
    </row>
    <row r="1208" spans="1:6" x14ac:dyDescent="0.25">
      <c r="A1208">
        <v>1205</v>
      </c>
      <c r="B1208" t="s">
        <v>2968</v>
      </c>
      <c r="C1208">
        <v>0</v>
      </c>
      <c r="D1208">
        <v>0</v>
      </c>
      <c r="E1208" t="s">
        <v>2968</v>
      </c>
      <c r="F1208" t="s">
        <v>2968</v>
      </c>
    </row>
    <row r="1209" spans="1:6" x14ac:dyDescent="0.25">
      <c r="A1209">
        <v>1206</v>
      </c>
      <c r="B1209" t="s">
        <v>2968</v>
      </c>
      <c r="C1209">
        <v>0</v>
      </c>
      <c r="D1209">
        <v>0</v>
      </c>
      <c r="E1209" t="s">
        <v>2968</v>
      </c>
      <c r="F1209" t="s">
        <v>2968</v>
      </c>
    </row>
    <row r="1210" spans="1:6" x14ac:dyDescent="0.25">
      <c r="A1210">
        <v>1207</v>
      </c>
      <c r="B1210" t="s">
        <v>2968</v>
      </c>
      <c r="C1210">
        <v>0</v>
      </c>
      <c r="D1210">
        <v>0</v>
      </c>
      <c r="E1210" t="s">
        <v>2968</v>
      </c>
      <c r="F1210" t="s">
        <v>2968</v>
      </c>
    </row>
    <row r="1211" spans="1:6" x14ac:dyDescent="0.25">
      <c r="A1211">
        <v>1208</v>
      </c>
      <c r="B1211" t="s">
        <v>2968</v>
      </c>
      <c r="C1211">
        <v>0</v>
      </c>
      <c r="D1211">
        <v>0</v>
      </c>
      <c r="E1211" t="s">
        <v>2968</v>
      </c>
      <c r="F1211" t="s">
        <v>2968</v>
      </c>
    </row>
    <row r="1212" spans="1:6" x14ac:dyDescent="0.25">
      <c r="A1212">
        <v>1209</v>
      </c>
      <c r="B1212" t="s">
        <v>2968</v>
      </c>
      <c r="C1212">
        <v>0</v>
      </c>
      <c r="D1212">
        <v>0</v>
      </c>
      <c r="E1212" t="s">
        <v>2968</v>
      </c>
      <c r="F1212" t="s">
        <v>2968</v>
      </c>
    </row>
    <row r="1213" spans="1:6" x14ac:dyDescent="0.25">
      <c r="A1213">
        <v>1210</v>
      </c>
      <c r="B1213" t="s">
        <v>2968</v>
      </c>
      <c r="C1213">
        <v>0</v>
      </c>
      <c r="D1213">
        <v>0</v>
      </c>
      <c r="E1213" t="s">
        <v>2968</v>
      </c>
      <c r="F1213" t="s">
        <v>2968</v>
      </c>
    </row>
    <row r="1214" spans="1:6" x14ac:dyDescent="0.25">
      <c r="A1214">
        <v>1211</v>
      </c>
      <c r="B1214" t="s">
        <v>2968</v>
      </c>
      <c r="C1214">
        <v>0</v>
      </c>
      <c r="D1214">
        <v>0</v>
      </c>
      <c r="E1214" t="s">
        <v>2968</v>
      </c>
      <c r="F1214" t="s">
        <v>2968</v>
      </c>
    </row>
    <row r="1215" spans="1:6" x14ac:dyDescent="0.25">
      <c r="A1215">
        <v>1212</v>
      </c>
      <c r="B1215" t="s">
        <v>2968</v>
      </c>
      <c r="C1215">
        <v>0</v>
      </c>
      <c r="D1215">
        <v>0</v>
      </c>
      <c r="E1215" t="s">
        <v>2968</v>
      </c>
      <c r="F1215" t="s">
        <v>2968</v>
      </c>
    </row>
    <row r="1216" spans="1:6" x14ac:dyDescent="0.25">
      <c r="A1216">
        <v>1213</v>
      </c>
      <c r="B1216" t="s">
        <v>2968</v>
      </c>
      <c r="C1216">
        <v>0</v>
      </c>
      <c r="D1216">
        <v>0</v>
      </c>
      <c r="E1216" t="s">
        <v>2968</v>
      </c>
      <c r="F1216" t="s">
        <v>2968</v>
      </c>
    </row>
    <row r="1217" spans="1:6" x14ac:dyDescent="0.25">
      <c r="A1217">
        <v>1214</v>
      </c>
      <c r="B1217" t="s">
        <v>2968</v>
      </c>
      <c r="C1217">
        <v>0</v>
      </c>
      <c r="D1217">
        <v>0</v>
      </c>
      <c r="E1217" t="s">
        <v>2968</v>
      </c>
      <c r="F1217" t="s">
        <v>2968</v>
      </c>
    </row>
    <row r="1218" spans="1:6" x14ac:dyDescent="0.25">
      <c r="A1218">
        <v>1215</v>
      </c>
      <c r="B1218" t="s">
        <v>2968</v>
      </c>
      <c r="C1218">
        <v>0</v>
      </c>
      <c r="D1218">
        <v>0</v>
      </c>
      <c r="E1218" t="s">
        <v>2968</v>
      </c>
      <c r="F1218" t="s">
        <v>2968</v>
      </c>
    </row>
    <row r="1219" spans="1:6" x14ac:dyDescent="0.25">
      <c r="A1219">
        <v>1216</v>
      </c>
      <c r="B1219" t="s">
        <v>2968</v>
      </c>
      <c r="C1219">
        <v>0</v>
      </c>
      <c r="D1219">
        <v>0</v>
      </c>
      <c r="E1219" t="s">
        <v>2968</v>
      </c>
      <c r="F1219" t="s">
        <v>2968</v>
      </c>
    </row>
    <row r="1220" spans="1:6" x14ac:dyDescent="0.25">
      <c r="A1220">
        <v>1217</v>
      </c>
      <c r="B1220" t="s">
        <v>2968</v>
      </c>
      <c r="C1220">
        <v>0</v>
      </c>
      <c r="D1220">
        <v>0</v>
      </c>
      <c r="E1220" t="s">
        <v>2968</v>
      </c>
      <c r="F1220" t="s">
        <v>2968</v>
      </c>
    </row>
    <row r="1221" spans="1:6" x14ac:dyDescent="0.25">
      <c r="A1221">
        <v>1218</v>
      </c>
      <c r="B1221" t="s">
        <v>2968</v>
      </c>
      <c r="C1221">
        <v>0</v>
      </c>
      <c r="D1221">
        <v>0</v>
      </c>
      <c r="E1221" t="s">
        <v>2968</v>
      </c>
      <c r="F1221" t="s">
        <v>2968</v>
      </c>
    </row>
    <row r="1222" spans="1:6" x14ac:dyDescent="0.25">
      <c r="A1222">
        <v>1219</v>
      </c>
      <c r="B1222" t="s">
        <v>2968</v>
      </c>
      <c r="C1222">
        <v>0</v>
      </c>
      <c r="D1222">
        <v>0</v>
      </c>
      <c r="E1222" t="s">
        <v>2968</v>
      </c>
      <c r="F1222" t="s">
        <v>2968</v>
      </c>
    </row>
    <row r="1223" spans="1:6" x14ac:dyDescent="0.25">
      <c r="A1223">
        <v>1220</v>
      </c>
      <c r="B1223" t="s">
        <v>2968</v>
      </c>
      <c r="C1223">
        <v>0</v>
      </c>
      <c r="D1223">
        <v>0</v>
      </c>
      <c r="E1223" t="s">
        <v>2968</v>
      </c>
      <c r="F1223" t="s">
        <v>2968</v>
      </c>
    </row>
    <row r="1224" spans="1:6" x14ac:dyDescent="0.25">
      <c r="A1224">
        <v>1221</v>
      </c>
      <c r="B1224" t="s">
        <v>2968</v>
      </c>
      <c r="C1224">
        <v>0</v>
      </c>
      <c r="D1224">
        <v>0</v>
      </c>
      <c r="E1224" t="s">
        <v>2968</v>
      </c>
      <c r="F1224" t="s">
        <v>2968</v>
      </c>
    </row>
    <row r="1225" spans="1:6" x14ac:dyDescent="0.25">
      <c r="A1225">
        <v>1222</v>
      </c>
      <c r="B1225" t="s">
        <v>2968</v>
      </c>
      <c r="C1225">
        <v>0</v>
      </c>
      <c r="D1225">
        <v>0</v>
      </c>
      <c r="E1225" t="s">
        <v>2968</v>
      </c>
      <c r="F1225" t="s">
        <v>2968</v>
      </c>
    </row>
    <row r="1226" spans="1:6" x14ac:dyDescent="0.25">
      <c r="A1226">
        <v>1223</v>
      </c>
      <c r="B1226" t="s">
        <v>2968</v>
      </c>
      <c r="C1226">
        <v>0</v>
      </c>
      <c r="D1226">
        <v>0</v>
      </c>
      <c r="E1226" t="s">
        <v>2968</v>
      </c>
      <c r="F1226" t="s">
        <v>2968</v>
      </c>
    </row>
    <row r="1227" spans="1:6" x14ac:dyDescent="0.25">
      <c r="A1227">
        <v>1224</v>
      </c>
      <c r="B1227" t="s">
        <v>2968</v>
      </c>
      <c r="C1227">
        <v>0</v>
      </c>
      <c r="D1227">
        <v>0</v>
      </c>
      <c r="E1227" t="s">
        <v>2968</v>
      </c>
      <c r="F1227" t="s">
        <v>2968</v>
      </c>
    </row>
    <row r="1228" spans="1:6" x14ac:dyDescent="0.25">
      <c r="A1228">
        <v>1225</v>
      </c>
      <c r="B1228" t="s">
        <v>2968</v>
      </c>
      <c r="C1228">
        <v>0</v>
      </c>
      <c r="D1228">
        <v>0</v>
      </c>
      <c r="E1228" t="s">
        <v>2968</v>
      </c>
      <c r="F1228" t="s">
        <v>2968</v>
      </c>
    </row>
    <row r="1229" spans="1:6" x14ac:dyDescent="0.25">
      <c r="A1229">
        <v>1226</v>
      </c>
      <c r="B1229" t="s">
        <v>2968</v>
      </c>
      <c r="C1229">
        <v>0</v>
      </c>
      <c r="D1229">
        <v>0</v>
      </c>
      <c r="E1229" t="s">
        <v>2968</v>
      </c>
      <c r="F1229" t="s">
        <v>2968</v>
      </c>
    </row>
    <row r="1230" spans="1:6" x14ac:dyDescent="0.25">
      <c r="A1230">
        <v>1227</v>
      </c>
      <c r="B1230" t="s">
        <v>2968</v>
      </c>
      <c r="C1230">
        <v>0</v>
      </c>
      <c r="D1230">
        <v>0</v>
      </c>
      <c r="E1230" t="s">
        <v>2968</v>
      </c>
      <c r="F1230" t="s">
        <v>2968</v>
      </c>
    </row>
    <row r="1231" spans="1:6" x14ac:dyDescent="0.25">
      <c r="A1231">
        <v>1228</v>
      </c>
      <c r="B1231" t="s">
        <v>2968</v>
      </c>
      <c r="C1231">
        <v>0</v>
      </c>
      <c r="D1231">
        <v>0</v>
      </c>
      <c r="E1231" t="s">
        <v>2968</v>
      </c>
      <c r="F1231" t="s">
        <v>2968</v>
      </c>
    </row>
    <row r="1232" spans="1:6" x14ac:dyDescent="0.25">
      <c r="A1232">
        <v>1229</v>
      </c>
      <c r="B1232" t="s">
        <v>2968</v>
      </c>
      <c r="C1232">
        <v>0</v>
      </c>
      <c r="D1232">
        <v>0</v>
      </c>
      <c r="E1232" t="s">
        <v>2968</v>
      </c>
      <c r="F1232" t="s">
        <v>2968</v>
      </c>
    </row>
    <row r="1233" spans="1:6" x14ac:dyDescent="0.25">
      <c r="A1233">
        <v>1230</v>
      </c>
      <c r="B1233" t="s">
        <v>2968</v>
      </c>
      <c r="C1233">
        <v>0</v>
      </c>
      <c r="D1233">
        <v>0</v>
      </c>
      <c r="E1233" t="s">
        <v>2968</v>
      </c>
      <c r="F1233" t="s">
        <v>2968</v>
      </c>
    </row>
    <row r="1234" spans="1:6" x14ac:dyDescent="0.25">
      <c r="A1234">
        <v>1231</v>
      </c>
      <c r="B1234" t="s">
        <v>2968</v>
      </c>
      <c r="C1234">
        <v>0</v>
      </c>
      <c r="D1234">
        <v>0</v>
      </c>
      <c r="E1234" t="s">
        <v>2968</v>
      </c>
      <c r="F1234" t="s">
        <v>2968</v>
      </c>
    </row>
    <row r="1235" spans="1:6" x14ac:dyDescent="0.25">
      <c r="A1235">
        <v>1232</v>
      </c>
      <c r="B1235" t="s">
        <v>2968</v>
      </c>
      <c r="C1235">
        <v>0</v>
      </c>
      <c r="D1235">
        <v>0</v>
      </c>
      <c r="E1235" t="s">
        <v>2968</v>
      </c>
      <c r="F1235" t="s">
        <v>2968</v>
      </c>
    </row>
    <row r="1236" spans="1:6" x14ac:dyDescent="0.25">
      <c r="A1236">
        <v>1233</v>
      </c>
      <c r="B1236" t="s">
        <v>2968</v>
      </c>
      <c r="C1236">
        <v>0</v>
      </c>
      <c r="D1236">
        <v>0</v>
      </c>
      <c r="E1236" t="s">
        <v>2968</v>
      </c>
      <c r="F1236" t="s">
        <v>2968</v>
      </c>
    </row>
    <row r="1237" spans="1:6" x14ac:dyDescent="0.25">
      <c r="A1237">
        <v>1234</v>
      </c>
      <c r="B1237" t="s">
        <v>2968</v>
      </c>
      <c r="C1237">
        <v>0</v>
      </c>
      <c r="D1237">
        <v>0</v>
      </c>
      <c r="E1237" t="s">
        <v>2968</v>
      </c>
      <c r="F1237" t="s">
        <v>2968</v>
      </c>
    </row>
    <row r="1238" spans="1:6" x14ac:dyDescent="0.25">
      <c r="A1238">
        <v>1235</v>
      </c>
      <c r="B1238" t="s">
        <v>2968</v>
      </c>
      <c r="C1238">
        <v>0</v>
      </c>
      <c r="D1238">
        <v>0</v>
      </c>
      <c r="E1238" t="s">
        <v>2968</v>
      </c>
      <c r="F1238" t="s">
        <v>2968</v>
      </c>
    </row>
    <row r="1239" spans="1:6" x14ac:dyDescent="0.25">
      <c r="A1239">
        <v>1236</v>
      </c>
      <c r="B1239" t="s">
        <v>2968</v>
      </c>
      <c r="C1239">
        <v>0</v>
      </c>
      <c r="D1239">
        <v>0</v>
      </c>
      <c r="E1239" t="s">
        <v>2968</v>
      </c>
      <c r="F1239" t="s">
        <v>2968</v>
      </c>
    </row>
    <row r="1240" spans="1:6" x14ac:dyDescent="0.25">
      <c r="A1240">
        <v>1237</v>
      </c>
      <c r="B1240" t="s">
        <v>2968</v>
      </c>
      <c r="C1240">
        <v>0</v>
      </c>
      <c r="D1240">
        <v>0</v>
      </c>
      <c r="E1240" t="s">
        <v>2968</v>
      </c>
      <c r="F1240" t="s">
        <v>2968</v>
      </c>
    </row>
    <row r="1241" spans="1:6" x14ac:dyDescent="0.25">
      <c r="A1241">
        <v>1238</v>
      </c>
      <c r="B1241" t="s">
        <v>2968</v>
      </c>
      <c r="C1241">
        <v>0</v>
      </c>
      <c r="D1241">
        <v>0</v>
      </c>
      <c r="E1241" t="s">
        <v>2968</v>
      </c>
      <c r="F1241" t="s">
        <v>2968</v>
      </c>
    </row>
    <row r="1242" spans="1:6" x14ac:dyDescent="0.25">
      <c r="A1242">
        <v>1239</v>
      </c>
      <c r="B1242" t="s">
        <v>2968</v>
      </c>
      <c r="C1242">
        <v>0</v>
      </c>
      <c r="D1242">
        <v>0</v>
      </c>
      <c r="E1242" t="s">
        <v>2968</v>
      </c>
      <c r="F1242" t="s">
        <v>2968</v>
      </c>
    </row>
    <row r="1243" spans="1:6" x14ac:dyDescent="0.25">
      <c r="A1243">
        <v>1240</v>
      </c>
      <c r="B1243" t="s">
        <v>2968</v>
      </c>
      <c r="C1243">
        <v>0</v>
      </c>
      <c r="D1243">
        <v>0</v>
      </c>
      <c r="E1243" t="s">
        <v>2968</v>
      </c>
      <c r="F1243" t="s">
        <v>2968</v>
      </c>
    </row>
    <row r="1244" spans="1:6" x14ac:dyDescent="0.25">
      <c r="A1244">
        <v>1241</v>
      </c>
      <c r="B1244" t="s">
        <v>2968</v>
      </c>
      <c r="C1244">
        <v>0</v>
      </c>
      <c r="D1244">
        <v>0</v>
      </c>
      <c r="E1244" t="s">
        <v>2968</v>
      </c>
      <c r="F1244" t="s">
        <v>2968</v>
      </c>
    </row>
    <row r="1245" spans="1:6" x14ac:dyDescent="0.25">
      <c r="A1245">
        <v>1242</v>
      </c>
      <c r="B1245" t="s">
        <v>2968</v>
      </c>
      <c r="C1245">
        <v>0</v>
      </c>
      <c r="D1245">
        <v>0</v>
      </c>
      <c r="E1245" t="s">
        <v>2968</v>
      </c>
      <c r="F1245" t="s">
        <v>2968</v>
      </c>
    </row>
    <row r="1246" spans="1:6" x14ac:dyDescent="0.25">
      <c r="A1246">
        <v>1243</v>
      </c>
      <c r="B1246" t="s">
        <v>2968</v>
      </c>
      <c r="C1246">
        <v>0</v>
      </c>
      <c r="D1246">
        <v>0</v>
      </c>
      <c r="E1246" t="s">
        <v>2968</v>
      </c>
      <c r="F1246" t="s">
        <v>2968</v>
      </c>
    </row>
    <row r="1247" spans="1:6" x14ac:dyDescent="0.25">
      <c r="A1247">
        <v>1244</v>
      </c>
      <c r="B1247" t="s">
        <v>2968</v>
      </c>
      <c r="C1247">
        <v>0</v>
      </c>
      <c r="D1247">
        <v>0</v>
      </c>
      <c r="E1247" t="s">
        <v>2968</v>
      </c>
      <c r="F1247" t="s">
        <v>2968</v>
      </c>
    </row>
    <row r="1248" spans="1:6" x14ac:dyDescent="0.25">
      <c r="A1248">
        <v>1245</v>
      </c>
      <c r="B1248" t="s">
        <v>2968</v>
      </c>
      <c r="C1248">
        <v>0</v>
      </c>
      <c r="D1248">
        <v>0</v>
      </c>
      <c r="E1248" t="s">
        <v>2968</v>
      </c>
      <c r="F1248" t="s">
        <v>2968</v>
      </c>
    </row>
    <row r="1249" spans="1:6" x14ac:dyDescent="0.25">
      <c r="A1249">
        <v>1246</v>
      </c>
      <c r="B1249" t="s">
        <v>2968</v>
      </c>
      <c r="C1249">
        <v>0</v>
      </c>
      <c r="D1249">
        <v>0</v>
      </c>
      <c r="E1249" t="s">
        <v>2968</v>
      </c>
      <c r="F1249" t="s">
        <v>2968</v>
      </c>
    </row>
    <row r="1250" spans="1:6" x14ac:dyDescent="0.25">
      <c r="A1250">
        <v>1247</v>
      </c>
      <c r="B1250" t="s">
        <v>2968</v>
      </c>
      <c r="C1250">
        <v>0</v>
      </c>
      <c r="D1250">
        <v>0</v>
      </c>
      <c r="E1250" t="s">
        <v>2968</v>
      </c>
      <c r="F1250" t="s">
        <v>2968</v>
      </c>
    </row>
    <row r="1251" spans="1:6" x14ac:dyDescent="0.25">
      <c r="A1251">
        <v>1248</v>
      </c>
      <c r="B1251" t="s">
        <v>2968</v>
      </c>
      <c r="C1251">
        <v>0</v>
      </c>
      <c r="D1251">
        <v>0</v>
      </c>
      <c r="E1251" t="s">
        <v>2968</v>
      </c>
      <c r="F1251" t="s">
        <v>2968</v>
      </c>
    </row>
    <row r="1252" spans="1:6" x14ac:dyDescent="0.25">
      <c r="A1252">
        <v>1249</v>
      </c>
      <c r="B1252" t="s">
        <v>2968</v>
      </c>
      <c r="C1252">
        <v>0</v>
      </c>
      <c r="D1252">
        <v>0</v>
      </c>
      <c r="E1252" t="s">
        <v>2968</v>
      </c>
      <c r="F1252" t="s">
        <v>2968</v>
      </c>
    </row>
    <row r="1253" spans="1:6" x14ac:dyDescent="0.25">
      <c r="A1253">
        <v>1250</v>
      </c>
      <c r="B1253" t="s">
        <v>2968</v>
      </c>
      <c r="C1253">
        <v>0</v>
      </c>
      <c r="D1253">
        <v>0</v>
      </c>
      <c r="E1253" t="s">
        <v>2968</v>
      </c>
      <c r="F1253" t="s">
        <v>2968</v>
      </c>
    </row>
    <row r="1254" spans="1:6" x14ac:dyDescent="0.25">
      <c r="A1254">
        <v>1251</v>
      </c>
      <c r="B1254" t="s">
        <v>2968</v>
      </c>
      <c r="C1254">
        <v>0</v>
      </c>
      <c r="D1254">
        <v>0</v>
      </c>
      <c r="E1254" t="s">
        <v>2968</v>
      </c>
      <c r="F1254" t="s">
        <v>2968</v>
      </c>
    </row>
    <row r="1255" spans="1:6" x14ac:dyDescent="0.25">
      <c r="A1255">
        <v>1252</v>
      </c>
      <c r="B1255" t="s">
        <v>2968</v>
      </c>
      <c r="C1255">
        <v>0</v>
      </c>
      <c r="D1255">
        <v>0</v>
      </c>
      <c r="E1255" t="s">
        <v>2968</v>
      </c>
      <c r="F1255" t="s">
        <v>2968</v>
      </c>
    </row>
    <row r="1256" spans="1:6" x14ac:dyDescent="0.25">
      <c r="A1256">
        <v>1253</v>
      </c>
      <c r="B1256" t="s">
        <v>2968</v>
      </c>
      <c r="C1256">
        <v>0</v>
      </c>
      <c r="D1256">
        <v>0</v>
      </c>
      <c r="E1256" t="s">
        <v>2968</v>
      </c>
      <c r="F1256" t="s">
        <v>2968</v>
      </c>
    </row>
    <row r="1257" spans="1:6" x14ac:dyDescent="0.25">
      <c r="A1257">
        <v>1254</v>
      </c>
      <c r="B1257" t="s">
        <v>2968</v>
      </c>
      <c r="C1257">
        <v>0</v>
      </c>
      <c r="D1257">
        <v>0</v>
      </c>
      <c r="E1257" t="s">
        <v>2968</v>
      </c>
      <c r="F1257" t="s">
        <v>2968</v>
      </c>
    </row>
    <row r="1258" spans="1:6" x14ac:dyDescent="0.25">
      <c r="A1258">
        <v>1255</v>
      </c>
      <c r="B1258" t="s">
        <v>2968</v>
      </c>
      <c r="C1258">
        <v>0</v>
      </c>
      <c r="D1258">
        <v>0</v>
      </c>
      <c r="E1258" t="s">
        <v>2968</v>
      </c>
      <c r="F1258" t="s">
        <v>2968</v>
      </c>
    </row>
    <row r="1259" spans="1:6" x14ac:dyDescent="0.25">
      <c r="A1259">
        <v>1256</v>
      </c>
      <c r="B1259" t="s">
        <v>2968</v>
      </c>
      <c r="C1259">
        <v>0</v>
      </c>
      <c r="D1259">
        <v>0</v>
      </c>
      <c r="E1259" t="s">
        <v>2968</v>
      </c>
      <c r="F1259" t="s">
        <v>2968</v>
      </c>
    </row>
    <row r="1260" spans="1:6" x14ac:dyDescent="0.25">
      <c r="A1260">
        <v>1257</v>
      </c>
      <c r="B1260" t="s">
        <v>2968</v>
      </c>
      <c r="C1260">
        <v>0</v>
      </c>
      <c r="D1260">
        <v>0</v>
      </c>
      <c r="E1260" t="s">
        <v>2968</v>
      </c>
      <c r="F1260" t="s">
        <v>2968</v>
      </c>
    </row>
    <row r="1261" spans="1:6" x14ac:dyDescent="0.25">
      <c r="A1261">
        <v>1258</v>
      </c>
      <c r="B1261" t="s">
        <v>2968</v>
      </c>
      <c r="C1261">
        <v>0</v>
      </c>
      <c r="D1261">
        <v>0</v>
      </c>
      <c r="E1261" t="s">
        <v>2968</v>
      </c>
      <c r="F1261" t="s">
        <v>2968</v>
      </c>
    </row>
    <row r="1262" spans="1:6" x14ac:dyDescent="0.25">
      <c r="A1262">
        <v>1259</v>
      </c>
      <c r="B1262" t="s">
        <v>2968</v>
      </c>
      <c r="C1262">
        <v>0</v>
      </c>
      <c r="D1262">
        <v>0</v>
      </c>
      <c r="E1262" t="s">
        <v>2968</v>
      </c>
      <c r="F1262" t="s">
        <v>2968</v>
      </c>
    </row>
    <row r="1263" spans="1:6" x14ac:dyDescent="0.25">
      <c r="A1263">
        <v>1260</v>
      </c>
      <c r="B1263" t="s">
        <v>2968</v>
      </c>
      <c r="C1263">
        <v>0</v>
      </c>
      <c r="D1263">
        <v>0</v>
      </c>
      <c r="E1263" t="s">
        <v>2968</v>
      </c>
      <c r="F1263" t="s">
        <v>2968</v>
      </c>
    </row>
    <row r="1264" spans="1:6" x14ac:dyDescent="0.25">
      <c r="A1264">
        <v>1261</v>
      </c>
      <c r="B1264" t="s">
        <v>2968</v>
      </c>
      <c r="C1264">
        <v>0</v>
      </c>
      <c r="D1264">
        <v>0</v>
      </c>
      <c r="E1264" t="s">
        <v>2968</v>
      </c>
      <c r="F1264" t="s">
        <v>2968</v>
      </c>
    </row>
    <row r="1265" spans="1:6" x14ac:dyDescent="0.25">
      <c r="A1265">
        <v>1262</v>
      </c>
      <c r="B1265" t="s">
        <v>2968</v>
      </c>
      <c r="C1265">
        <v>0</v>
      </c>
      <c r="D1265">
        <v>0</v>
      </c>
      <c r="E1265" t="s">
        <v>2968</v>
      </c>
      <c r="F1265" t="s">
        <v>2968</v>
      </c>
    </row>
    <row r="1266" spans="1:6" x14ac:dyDescent="0.25">
      <c r="A1266">
        <v>1263</v>
      </c>
      <c r="B1266" t="s">
        <v>2968</v>
      </c>
      <c r="C1266">
        <v>0</v>
      </c>
      <c r="D1266">
        <v>0</v>
      </c>
      <c r="E1266" t="s">
        <v>2968</v>
      </c>
      <c r="F1266" t="s">
        <v>2968</v>
      </c>
    </row>
    <row r="1267" spans="1:6" x14ac:dyDescent="0.25">
      <c r="A1267">
        <v>1264</v>
      </c>
      <c r="B1267" t="s">
        <v>2968</v>
      </c>
      <c r="C1267">
        <v>0</v>
      </c>
      <c r="D1267">
        <v>0</v>
      </c>
      <c r="E1267" t="s">
        <v>2968</v>
      </c>
      <c r="F1267" t="s">
        <v>2968</v>
      </c>
    </row>
    <row r="1268" spans="1:6" x14ac:dyDescent="0.25">
      <c r="A1268">
        <v>1265</v>
      </c>
      <c r="B1268" t="s">
        <v>2968</v>
      </c>
      <c r="C1268">
        <v>0</v>
      </c>
      <c r="D1268">
        <v>0</v>
      </c>
      <c r="E1268" t="s">
        <v>2968</v>
      </c>
      <c r="F1268" t="s">
        <v>2968</v>
      </c>
    </row>
    <row r="1269" spans="1:6" x14ac:dyDescent="0.25">
      <c r="A1269">
        <v>1266</v>
      </c>
      <c r="B1269" t="s">
        <v>2968</v>
      </c>
      <c r="C1269">
        <v>0</v>
      </c>
      <c r="D1269">
        <v>0</v>
      </c>
      <c r="E1269" t="s">
        <v>2968</v>
      </c>
      <c r="F1269" t="s">
        <v>2968</v>
      </c>
    </row>
    <row r="1270" spans="1:6" x14ac:dyDescent="0.25">
      <c r="A1270">
        <v>1267</v>
      </c>
      <c r="B1270" t="s">
        <v>2968</v>
      </c>
      <c r="C1270">
        <v>0</v>
      </c>
      <c r="D1270">
        <v>0</v>
      </c>
      <c r="E1270" t="s">
        <v>2968</v>
      </c>
      <c r="F1270" t="s">
        <v>2968</v>
      </c>
    </row>
    <row r="1271" spans="1:6" x14ac:dyDescent="0.25">
      <c r="A1271">
        <v>1268</v>
      </c>
      <c r="B1271" t="s">
        <v>2968</v>
      </c>
      <c r="C1271">
        <v>0</v>
      </c>
      <c r="D1271">
        <v>0</v>
      </c>
      <c r="E1271" t="s">
        <v>2968</v>
      </c>
      <c r="F1271" t="s">
        <v>2968</v>
      </c>
    </row>
    <row r="1272" spans="1:6" x14ac:dyDescent="0.25">
      <c r="A1272">
        <v>1269</v>
      </c>
      <c r="B1272" t="s">
        <v>2968</v>
      </c>
      <c r="C1272">
        <v>0</v>
      </c>
      <c r="D1272">
        <v>0</v>
      </c>
      <c r="E1272" t="s">
        <v>2968</v>
      </c>
      <c r="F1272" t="s">
        <v>2968</v>
      </c>
    </row>
    <row r="1273" spans="1:6" x14ac:dyDescent="0.25">
      <c r="A1273">
        <v>1270</v>
      </c>
      <c r="B1273" t="s">
        <v>2968</v>
      </c>
      <c r="C1273">
        <v>0</v>
      </c>
      <c r="D1273">
        <v>0</v>
      </c>
      <c r="E1273" t="s">
        <v>2968</v>
      </c>
      <c r="F1273" t="s">
        <v>2968</v>
      </c>
    </row>
    <row r="1274" spans="1:6" x14ac:dyDescent="0.25">
      <c r="A1274">
        <v>1271</v>
      </c>
      <c r="B1274" t="s">
        <v>2968</v>
      </c>
      <c r="C1274">
        <v>0</v>
      </c>
      <c r="D1274">
        <v>0</v>
      </c>
      <c r="E1274" t="s">
        <v>2968</v>
      </c>
      <c r="F1274" t="s">
        <v>2968</v>
      </c>
    </row>
    <row r="1275" spans="1:6" x14ac:dyDescent="0.25">
      <c r="A1275">
        <v>1272</v>
      </c>
      <c r="B1275" t="s">
        <v>2968</v>
      </c>
      <c r="C1275">
        <v>0</v>
      </c>
      <c r="D1275">
        <v>0</v>
      </c>
      <c r="E1275" t="s">
        <v>2968</v>
      </c>
      <c r="F1275" t="s">
        <v>2968</v>
      </c>
    </row>
    <row r="1276" spans="1:6" x14ac:dyDescent="0.25">
      <c r="A1276">
        <v>1273</v>
      </c>
      <c r="B1276" t="s">
        <v>2968</v>
      </c>
      <c r="C1276">
        <v>0</v>
      </c>
      <c r="D1276">
        <v>0</v>
      </c>
      <c r="E1276" t="s">
        <v>2968</v>
      </c>
      <c r="F1276" t="s">
        <v>2968</v>
      </c>
    </row>
    <row r="1277" spans="1:6" x14ac:dyDescent="0.25">
      <c r="A1277">
        <v>1274</v>
      </c>
      <c r="B1277" t="s">
        <v>2968</v>
      </c>
      <c r="C1277">
        <v>0</v>
      </c>
      <c r="D1277">
        <v>0</v>
      </c>
      <c r="E1277" t="s">
        <v>2968</v>
      </c>
      <c r="F1277" t="s">
        <v>2968</v>
      </c>
    </row>
    <row r="1278" spans="1:6" x14ac:dyDescent="0.25">
      <c r="A1278">
        <v>1275</v>
      </c>
      <c r="B1278" t="s">
        <v>2968</v>
      </c>
      <c r="C1278">
        <v>0</v>
      </c>
      <c r="D1278">
        <v>0</v>
      </c>
      <c r="E1278" t="s">
        <v>2968</v>
      </c>
      <c r="F1278" t="s">
        <v>2968</v>
      </c>
    </row>
    <row r="1279" spans="1:6" x14ac:dyDescent="0.25">
      <c r="A1279">
        <v>1276</v>
      </c>
      <c r="B1279" t="s">
        <v>2968</v>
      </c>
      <c r="C1279">
        <v>0</v>
      </c>
      <c r="D1279">
        <v>0</v>
      </c>
      <c r="E1279" t="s">
        <v>2968</v>
      </c>
      <c r="F1279" t="s">
        <v>2968</v>
      </c>
    </row>
    <row r="1280" spans="1:6" x14ac:dyDescent="0.25">
      <c r="A1280">
        <v>1277</v>
      </c>
      <c r="B1280" t="s">
        <v>2968</v>
      </c>
      <c r="C1280">
        <v>0</v>
      </c>
      <c r="D1280">
        <v>0</v>
      </c>
      <c r="E1280" t="s">
        <v>2968</v>
      </c>
      <c r="F1280" t="s">
        <v>2968</v>
      </c>
    </row>
    <row r="1281" spans="1:6" x14ac:dyDescent="0.25">
      <c r="A1281">
        <v>1278</v>
      </c>
      <c r="B1281" t="s">
        <v>2968</v>
      </c>
      <c r="C1281">
        <v>0</v>
      </c>
      <c r="D1281">
        <v>0</v>
      </c>
      <c r="E1281" t="s">
        <v>2968</v>
      </c>
      <c r="F1281" t="s">
        <v>2968</v>
      </c>
    </row>
    <row r="1282" spans="1:6" x14ac:dyDescent="0.25">
      <c r="A1282">
        <v>1279</v>
      </c>
      <c r="B1282" t="s">
        <v>2968</v>
      </c>
      <c r="C1282">
        <v>0</v>
      </c>
      <c r="D1282">
        <v>0</v>
      </c>
      <c r="E1282" t="s">
        <v>2968</v>
      </c>
      <c r="F1282" t="s">
        <v>2968</v>
      </c>
    </row>
    <row r="1283" spans="1:6" x14ac:dyDescent="0.25">
      <c r="A1283">
        <v>1280</v>
      </c>
      <c r="B1283" t="s">
        <v>2968</v>
      </c>
      <c r="C1283">
        <v>0</v>
      </c>
      <c r="D1283">
        <v>0</v>
      </c>
      <c r="E1283" t="s">
        <v>2968</v>
      </c>
      <c r="F1283" t="s">
        <v>2968</v>
      </c>
    </row>
    <row r="1284" spans="1:6" x14ac:dyDescent="0.25">
      <c r="A1284">
        <v>1281</v>
      </c>
      <c r="B1284" t="s">
        <v>2968</v>
      </c>
      <c r="C1284">
        <v>0</v>
      </c>
      <c r="D1284">
        <v>0</v>
      </c>
      <c r="E1284" t="s">
        <v>2968</v>
      </c>
      <c r="F1284" t="s">
        <v>2968</v>
      </c>
    </row>
    <row r="1285" spans="1:6" x14ac:dyDescent="0.25">
      <c r="A1285">
        <v>1282</v>
      </c>
      <c r="B1285" t="s">
        <v>2968</v>
      </c>
      <c r="C1285">
        <v>0</v>
      </c>
      <c r="D1285">
        <v>0</v>
      </c>
      <c r="E1285" t="s">
        <v>2968</v>
      </c>
      <c r="F1285" t="s">
        <v>2968</v>
      </c>
    </row>
    <row r="1286" spans="1:6" x14ac:dyDescent="0.25">
      <c r="A1286">
        <v>1283</v>
      </c>
      <c r="B1286" t="s">
        <v>2968</v>
      </c>
      <c r="C1286">
        <v>0</v>
      </c>
      <c r="D1286">
        <v>0</v>
      </c>
      <c r="E1286" t="s">
        <v>2968</v>
      </c>
      <c r="F1286" t="s">
        <v>2968</v>
      </c>
    </row>
    <row r="1287" spans="1:6" x14ac:dyDescent="0.25">
      <c r="A1287">
        <v>1284</v>
      </c>
      <c r="B1287" t="s">
        <v>2968</v>
      </c>
      <c r="C1287">
        <v>0</v>
      </c>
      <c r="D1287">
        <v>0</v>
      </c>
      <c r="E1287" t="s">
        <v>2968</v>
      </c>
      <c r="F1287" t="s">
        <v>2968</v>
      </c>
    </row>
    <row r="1288" spans="1:6" x14ac:dyDescent="0.25">
      <c r="A1288">
        <v>1285</v>
      </c>
      <c r="B1288" t="s">
        <v>2968</v>
      </c>
      <c r="C1288">
        <v>0</v>
      </c>
      <c r="D1288">
        <v>0</v>
      </c>
      <c r="E1288" t="s">
        <v>2968</v>
      </c>
      <c r="F1288" t="s">
        <v>2968</v>
      </c>
    </row>
    <row r="1289" spans="1:6" x14ac:dyDescent="0.25">
      <c r="A1289">
        <v>1286</v>
      </c>
      <c r="B1289" t="s">
        <v>2968</v>
      </c>
      <c r="C1289">
        <v>0</v>
      </c>
      <c r="D1289">
        <v>0</v>
      </c>
      <c r="E1289" t="s">
        <v>2968</v>
      </c>
      <c r="F1289" t="s">
        <v>2968</v>
      </c>
    </row>
    <row r="1290" spans="1:6" x14ac:dyDescent="0.25">
      <c r="A1290">
        <v>1287</v>
      </c>
      <c r="B1290" t="s">
        <v>2968</v>
      </c>
      <c r="C1290">
        <v>0</v>
      </c>
      <c r="D1290">
        <v>0</v>
      </c>
      <c r="E1290" t="s">
        <v>2968</v>
      </c>
      <c r="F1290" t="s">
        <v>2968</v>
      </c>
    </row>
    <row r="1291" spans="1:6" x14ac:dyDescent="0.25">
      <c r="A1291">
        <v>1288</v>
      </c>
      <c r="B1291" t="s">
        <v>2968</v>
      </c>
      <c r="C1291">
        <v>0</v>
      </c>
      <c r="D1291">
        <v>0</v>
      </c>
      <c r="E1291" t="s">
        <v>2968</v>
      </c>
      <c r="F1291" t="s">
        <v>2968</v>
      </c>
    </row>
    <row r="1292" spans="1:6" x14ac:dyDescent="0.25">
      <c r="A1292">
        <v>1289</v>
      </c>
      <c r="B1292" t="s">
        <v>2968</v>
      </c>
      <c r="C1292">
        <v>0</v>
      </c>
      <c r="D1292">
        <v>0</v>
      </c>
      <c r="E1292" t="s">
        <v>2968</v>
      </c>
      <c r="F1292" t="s">
        <v>2968</v>
      </c>
    </row>
    <row r="1293" spans="1:6" x14ac:dyDescent="0.25">
      <c r="A1293">
        <v>1290</v>
      </c>
      <c r="B1293" t="s">
        <v>2968</v>
      </c>
      <c r="C1293">
        <v>0</v>
      </c>
      <c r="D1293">
        <v>0</v>
      </c>
      <c r="E1293" t="s">
        <v>2968</v>
      </c>
      <c r="F1293" t="s">
        <v>2968</v>
      </c>
    </row>
    <row r="1294" spans="1:6" x14ac:dyDescent="0.25">
      <c r="A1294">
        <v>1291</v>
      </c>
      <c r="B1294" t="s">
        <v>2968</v>
      </c>
      <c r="C1294">
        <v>0</v>
      </c>
      <c r="D1294">
        <v>0</v>
      </c>
      <c r="E1294" t="s">
        <v>2968</v>
      </c>
      <c r="F1294" t="s">
        <v>2968</v>
      </c>
    </row>
    <row r="1295" spans="1:6" x14ac:dyDescent="0.25">
      <c r="A1295">
        <v>1292</v>
      </c>
      <c r="B1295" t="s">
        <v>2968</v>
      </c>
      <c r="C1295">
        <v>0</v>
      </c>
      <c r="D1295">
        <v>0</v>
      </c>
      <c r="E1295" t="s">
        <v>2968</v>
      </c>
      <c r="F1295" t="s">
        <v>2968</v>
      </c>
    </row>
    <row r="1296" spans="1:6" x14ac:dyDescent="0.25">
      <c r="A1296">
        <v>1293</v>
      </c>
      <c r="B1296" t="s">
        <v>2968</v>
      </c>
      <c r="C1296">
        <v>0</v>
      </c>
      <c r="D1296">
        <v>0</v>
      </c>
      <c r="E1296" t="s">
        <v>2968</v>
      </c>
      <c r="F1296" t="s">
        <v>2968</v>
      </c>
    </row>
    <row r="1297" spans="1:6" x14ac:dyDescent="0.25">
      <c r="A1297">
        <v>1294</v>
      </c>
      <c r="B1297" t="s">
        <v>2968</v>
      </c>
      <c r="C1297">
        <v>0</v>
      </c>
      <c r="D1297">
        <v>0</v>
      </c>
      <c r="E1297" t="s">
        <v>2968</v>
      </c>
      <c r="F1297" t="s">
        <v>2968</v>
      </c>
    </row>
    <row r="1298" spans="1:6" x14ac:dyDescent="0.25">
      <c r="A1298">
        <v>1295</v>
      </c>
      <c r="B1298" t="s">
        <v>2968</v>
      </c>
      <c r="C1298">
        <v>0</v>
      </c>
      <c r="D1298">
        <v>0</v>
      </c>
      <c r="E1298" t="s">
        <v>2968</v>
      </c>
      <c r="F1298" t="s">
        <v>2968</v>
      </c>
    </row>
    <row r="1299" spans="1:6" x14ac:dyDescent="0.25">
      <c r="A1299">
        <v>1296</v>
      </c>
      <c r="B1299" t="s">
        <v>2968</v>
      </c>
      <c r="C1299">
        <v>0</v>
      </c>
      <c r="D1299">
        <v>0</v>
      </c>
      <c r="E1299" t="s">
        <v>2968</v>
      </c>
      <c r="F1299" t="s">
        <v>2968</v>
      </c>
    </row>
    <row r="1300" spans="1:6" x14ac:dyDescent="0.25">
      <c r="A1300">
        <v>1297</v>
      </c>
      <c r="B1300" t="s">
        <v>2968</v>
      </c>
      <c r="C1300">
        <v>0</v>
      </c>
      <c r="D1300">
        <v>0</v>
      </c>
      <c r="E1300" t="s">
        <v>2968</v>
      </c>
      <c r="F1300" t="s">
        <v>2968</v>
      </c>
    </row>
    <row r="1301" spans="1:6" x14ac:dyDescent="0.25">
      <c r="A1301">
        <v>1298</v>
      </c>
      <c r="B1301" t="s">
        <v>2968</v>
      </c>
      <c r="C1301">
        <v>0</v>
      </c>
      <c r="D1301">
        <v>0</v>
      </c>
      <c r="E1301" t="s">
        <v>2968</v>
      </c>
      <c r="F1301" t="s">
        <v>2968</v>
      </c>
    </row>
    <row r="1302" spans="1:6" x14ac:dyDescent="0.25">
      <c r="A1302">
        <v>1299</v>
      </c>
      <c r="B1302" t="s">
        <v>2968</v>
      </c>
      <c r="C1302">
        <v>0</v>
      </c>
      <c r="D1302">
        <v>0</v>
      </c>
      <c r="E1302" t="s">
        <v>2968</v>
      </c>
      <c r="F1302" t="s">
        <v>2968</v>
      </c>
    </row>
    <row r="1303" spans="1:6" x14ac:dyDescent="0.25">
      <c r="A1303">
        <v>1300</v>
      </c>
      <c r="B1303" t="s">
        <v>2968</v>
      </c>
      <c r="C1303">
        <v>0</v>
      </c>
      <c r="D1303">
        <v>0</v>
      </c>
      <c r="E1303" t="s">
        <v>2968</v>
      </c>
      <c r="F1303" t="s">
        <v>2968</v>
      </c>
    </row>
    <row r="1304" spans="1:6" x14ac:dyDescent="0.25">
      <c r="A1304">
        <v>1301</v>
      </c>
      <c r="B1304" t="s">
        <v>2968</v>
      </c>
      <c r="C1304">
        <v>0</v>
      </c>
      <c r="D1304">
        <v>0</v>
      </c>
      <c r="E1304" t="s">
        <v>2968</v>
      </c>
      <c r="F1304" t="s">
        <v>2968</v>
      </c>
    </row>
    <row r="1305" spans="1:6" x14ac:dyDescent="0.25">
      <c r="A1305">
        <v>1302</v>
      </c>
      <c r="B1305" t="s">
        <v>2968</v>
      </c>
      <c r="C1305">
        <v>0</v>
      </c>
      <c r="D1305">
        <v>0</v>
      </c>
      <c r="E1305" t="s">
        <v>2968</v>
      </c>
      <c r="F1305" t="s">
        <v>2968</v>
      </c>
    </row>
    <row r="1306" spans="1:6" x14ac:dyDescent="0.25">
      <c r="A1306">
        <v>1303</v>
      </c>
      <c r="B1306" t="s">
        <v>2968</v>
      </c>
      <c r="C1306">
        <v>0</v>
      </c>
      <c r="D1306">
        <v>0</v>
      </c>
      <c r="E1306" t="s">
        <v>2968</v>
      </c>
      <c r="F1306" t="s">
        <v>2968</v>
      </c>
    </row>
    <row r="1307" spans="1:6" x14ac:dyDescent="0.25">
      <c r="A1307">
        <v>1304</v>
      </c>
      <c r="B1307" t="s">
        <v>2968</v>
      </c>
      <c r="C1307">
        <v>0</v>
      </c>
      <c r="D1307">
        <v>0</v>
      </c>
      <c r="E1307" t="s">
        <v>2968</v>
      </c>
      <c r="F1307" t="s">
        <v>2968</v>
      </c>
    </row>
    <row r="1308" spans="1:6" x14ac:dyDescent="0.25">
      <c r="A1308">
        <v>1305</v>
      </c>
      <c r="B1308" t="s">
        <v>2968</v>
      </c>
      <c r="C1308">
        <v>0</v>
      </c>
      <c r="D1308">
        <v>0</v>
      </c>
      <c r="E1308" t="s">
        <v>2968</v>
      </c>
      <c r="F1308" t="s">
        <v>2968</v>
      </c>
    </row>
    <row r="1309" spans="1:6" x14ac:dyDescent="0.25">
      <c r="A1309">
        <v>1306</v>
      </c>
      <c r="B1309" t="s">
        <v>2968</v>
      </c>
      <c r="C1309">
        <v>0</v>
      </c>
      <c r="D1309">
        <v>0</v>
      </c>
      <c r="E1309" t="s">
        <v>2968</v>
      </c>
      <c r="F1309" t="s">
        <v>2968</v>
      </c>
    </row>
    <row r="1310" spans="1:6" x14ac:dyDescent="0.25">
      <c r="A1310">
        <v>1307</v>
      </c>
      <c r="B1310" t="s">
        <v>2968</v>
      </c>
      <c r="C1310">
        <v>0</v>
      </c>
      <c r="D1310">
        <v>0</v>
      </c>
      <c r="E1310" t="s">
        <v>2968</v>
      </c>
      <c r="F1310" t="s">
        <v>2968</v>
      </c>
    </row>
    <row r="1311" spans="1:6" x14ac:dyDescent="0.25">
      <c r="A1311">
        <v>1308</v>
      </c>
      <c r="B1311" t="s">
        <v>2968</v>
      </c>
      <c r="C1311">
        <v>0</v>
      </c>
      <c r="D1311">
        <v>0</v>
      </c>
      <c r="E1311" t="s">
        <v>2968</v>
      </c>
      <c r="F1311" t="s">
        <v>2968</v>
      </c>
    </row>
    <row r="1312" spans="1:6" x14ac:dyDescent="0.25">
      <c r="A1312">
        <v>1309</v>
      </c>
      <c r="B1312" t="s">
        <v>2968</v>
      </c>
      <c r="C1312">
        <v>0</v>
      </c>
      <c r="D1312">
        <v>0</v>
      </c>
      <c r="E1312" t="s">
        <v>2968</v>
      </c>
      <c r="F1312" t="s">
        <v>2968</v>
      </c>
    </row>
    <row r="1313" spans="1:6" x14ac:dyDescent="0.25">
      <c r="A1313">
        <v>1310</v>
      </c>
      <c r="B1313" t="s">
        <v>2968</v>
      </c>
      <c r="C1313">
        <v>0</v>
      </c>
      <c r="D1313">
        <v>0</v>
      </c>
      <c r="E1313" t="s">
        <v>2968</v>
      </c>
      <c r="F1313" t="s">
        <v>2968</v>
      </c>
    </row>
    <row r="1314" spans="1:6" x14ac:dyDescent="0.25">
      <c r="A1314">
        <v>1311</v>
      </c>
      <c r="B1314" t="s">
        <v>2968</v>
      </c>
      <c r="C1314">
        <v>0</v>
      </c>
      <c r="D1314">
        <v>0</v>
      </c>
      <c r="E1314" t="s">
        <v>2968</v>
      </c>
      <c r="F1314" t="s">
        <v>2968</v>
      </c>
    </row>
    <row r="1315" spans="1:6" x14ac:dyDescent="0.25">
      <c r="A1315">
        <v>1312</v>
      </c>
      <c r="B1315" t="s">
        <v>2968</v>
      </c>
      <c r="C1315">
        <v>0</v>
      </c>
      <c r="D1315">
        <v>0</v>
      </c>
      <c r="E1315" t="s">
        <v>2968</v>
      </c>
      <c r="F1315" t="s">
        <v>2968</v>
      </c>
    </row>
    <row r="1316" spans="1:6" x14ac:dyDescent="0.25">
      <c r="A1316">
        <v>1313</v>
      </c>
      <c r="B1316" t="s">
        <v>2968</v>
      </c>
      <c r="C1316">
        <v>0</v>
      </c>
      <c r="D1316">
        <v>0</v>
      </c>
      <c r="E1316" t="s">
        <v>2968</v>
      </c>
      <c r="F1316" t="s">
        <v>2968</v>
      </c>
    </row>
    <row r="1317" spans="1:6" x14ac:dyDescent="0.25">
      <c r="A1317">
        <v>1314</v>
      </c>
      <c r="B1317" t="s">
        <v>2968</v>
      </c>
      <c r="C1317">
        <v>0</v>
      </c>
      <c r="D1317">
        <v>0</v>
      </c>
      <c r="E1317" t="s">
        <v>2968</v>
      </c>
      <c r="F1317" t="s">
        <v>2968</v>
      </c>
    </row>
    <row r="1318" spans="1:6" x14ac:dyDescent="0.25">
      <c r="A1318">
        <v>1315</v>
      </c>
      <c r="B1318" t="s">
        <v>2968</v>
      </c>
      <c r="C1318">
        <v>0</v>
      </c>
      <c r="D1318">
        <v>0</v>
      </c>
      <c r="E1318" t="s">
        <v>2968</v>
      </c>
      <c r="F1318" t="s">
        <v>2968</v>
      </c>
    </row>
    <row r="1319" spans="1:6" x14ac:dyDescent="0.25">
      <c r="A1319">
        <v>1316</v>
      </c>
      <c r="B1319" t="s">
        <v>2968</v>
      </c>
      <c r="C1319">
        <v>0</v>
      </c>
      <c r="D1319">
        <v>0</v>
      </c>
      <c r="E1319" t="s">
        <v>2968</v>
      </c>
      <c r="F1319" t="s">
        <v>2968</v>
      </c>
    </row>
    <row r="1320" spans="1:6" x14ac:dyDescent="0.25">
      <c r="A1320">
        <v>1317</v>
      </c>
      <c r="B1320" t="s">
        <v>2968</v>
      </c>
      <c r="C1320">
        <v>0</v>
      </c>
      <c r="D1320">
        <v>0</v>
      </c>
      <c r="E1320" t="s">
        <v>2968</v>
      </c>
      <c r="F1320" t="s">
        <v>2968</v>
      </c>
    </row>
    <row r="1321" spans="1:6" x14ac:dyDescent="0.25">
      <c r="A1321">
        <v>1318</v>
      </c>
      <c r="B1321" t="s">
        <v>2968</v>
      </c>
      <c r="C1321">
        <v>0</v>
      </c>
      <c r="D1321">
        <v>0</v>
      </c>
      <c r="E1321" t="s">
        <v>2968</v>
      </c>
      <c r="F1321" t="s">
        <v>2968</v>
      </c>
    </row>
    <row r="1322" spans="1:6" x14ac:dyDescent="0.25">
      <c r="A1322">
        <v>1319</v>
      </c>
      <c r="B1322" t="s">
        <v>2968</v>
      </c>
      <c r="C1322">
        <v>0</v>
      </c>
      <c r="D1322">
        <v>0</v>
      </c>
      <c r="E1322" t="s">
        <v>2968</v>
      </c>
      <c r="F1322" t="s">
        <v>2968</v>
      </c>
    </row>
    <row r="1323" spans="1:6" x14ac:dyDescent="0.25">
      <c r="A1323">
        <v>1320</v>
      </c>
      <c r="B1323" t="s">
        <v>2968</v>
      </c>
      <c r="C1323">
        <v>0</v>
      </c>
      <c r="D1323">
        <v>0</v>
      </c>
      <c r="E1323" t="s">
        <v>2968</v>
      </c>
      <c r="F1323" t="s">
        <v>2968</v>
      </c>
    </row>
    <row r="1324" spans="1:6" x14ac:dyDescent="0.25">
      <c r="A1324">
        <v>1321</v>
      </c>
      <c r="B1324" t="s">
        <v>2968</v>
      </c>
      <c r="C1324">
        <v>0</v>
      </c>
      <c r="D1324">
        <v>0</v>
      </c>
      <c r="E1324" t="s">
        <v>2968</v>
      </c>
      <c r="F1324" t="s">
        <v>2968</v>
      </c>
    </row>
    <row r="1325" spans="1:6" x14ac:dyDescent="0.25">
      <c r="A1325">
        <v>1322</v>
      </c>
      <c r="B1325" t="s">
        <v>2968</v>
      </c>
      <c r="C1325">
        <v>0</v>
      </c>
      <c r="D1325">
        <v>0</v>
      </c>
      <c r="E1325" t="s">
        <v>2968</v>
      </c>
      <c r="F1325" t="s">
        <v>2968</v>
      </c>
    </row>
    <row r="1326" spans="1:6" x14ac:dyDescent="0.25">
      <c r="A1326">
        <v>1323</v>
      </c>
      <c r="B1326" t="s">
        <v>2968</v>
      </c>
      <c r="C1326">
        <v>0</v>
      </c>
      <c r="D1326">
        <v>0</v>
      </c>
      <c r="E1326" t="s">
        <v>2968</v>
      </c>
      <c r="F1326" t="s">
        <v>2968</v>
      </c>
    </row>
    <row r="1327" spans="1:6" x14ac:dyDescent="0.25">
      <c r="A1327">
        <v>1324</v>
      </c>
      <c r="B1327" t="s">
        <v>2968</v>
      </c>
      <c r="C1327">
        <v>0</v>
      </c>
      <c r="D1327">
        <v>0</v>
      </c>
      <c r="E1327" t="s">
        <v>2968</v>
      </c>
      <c r="F1327" t="s">
        <v>2968</v>
      </c>
    </row>
    <row r="1328" spans="1:6" x14ac:dyDescent="0.25">
      <c r="A1328">
        <v>1325</v>
      </c>
      <c r="B1328" t="s">
        <v>2968</v>
      </c>
      <c r="C1328">
        <v>0</v>
      </c>
      <c r="D1328">
        <v>0</v>
      </c>
      <c r="E1328" t="s">
        <v>2968</v>
      </c>
      <c r="F1328" t="s">
        <v>2968</v>
      </c>
    </row>
    <row r="1329" spans="1:6" x14ac:dyDescent="0.25">
      <c r="A1329">
        <v>1326</v>
      </c>
      <c r="B1329" t="s">
        <v>2968</v>
      </c>
      <c r="C1329">
        <v>0</v>
      </c>
      <c r="D1329">
        <v>0</v>
      </c>
      <c r="E1329" t="s">
        <v>2968</v>
      </c>
      <c r="F1329" t="s">
        <v>2968</v>
      </c>
    </row>
    <row r="1330" spans="1:6" x14ac:dyDescent="0.25">
      <c r="A1330">
        <v>1327</v>
      </c>
      <c r="B1330" t="s">
        <v>2968</v>
      </c>
      <c r="C1330">
        <v>0</v>
      </c>
      <c r="D1330">
        <v>0</v>
      </c>
      <c r="E1330" t="s">
        <v>2968</v>
      </c>
      <c r="F1330" t="s">
        <v>2968</v>
      </c>
    </row>
    <row r="1331" spans="1:6" x14ac:dyDescent="0.25">
      <c r="A1331">
        <v>1328</v>
      </c>
      <c r="B1331" t="s">
        <v>2968</v>
      </c>
      <c r="C1331">
        <v>0</v>
      </c>
      <c r="D1331">
        <v>0</v>
      </c>
      <c r="E1331" t="s">
        <v>2968</v>
      </c>
      <c r="F1331" t="s">
        <v>2968</v>
      </c>
    </row>
    <row r="1332" spans="1:6" x14ac:dyDescent="0.25">
      <c r="A1332">
        <v>1329</v>
      </c>
      <c r="B1332" t="s">
        <v>2968</v>
      </c>
      <c r="C1332">
        <v>0</v>
      </c>
      <c r="D1332">
        <v>0</v>
      </c>
      <c r="E1332" t="s">
        <v>2968</v>
      </c>
      <c r="F1332" t="s">
        <v>2968</v>
      </c>
    </row>
    <row r="1333" spans="1:6" x14ac:dyDescent="0.25">
      <c r="A1333">
        <v>1330</v>
      </c>
      <c r="B1333" t="s">
        <v>2968</v>
      </c>
      <c r="C1333">
        <v>0</v>
      </c>
      <c r="D1333">
        <v>0</v>
      </c>
      <c r="E1333" t="s">
        <v>2968</v>
      </c>
      <c r="F1333" t="s">
        <v>2968</v>
      </c>
    </row>
    <row r="1334" spans="1:6" x14ac:dyDescent="0.25">
      <c r="A1334">
        <v>1331</v>
      </c>
      <c r="B1334" t="s">
        <v>2968</v>
      </c>
      <c r="C1334">
        <v>0</v>
      </c>
      <c r="D1334">
        <v>0</v>
      </c>
      <c r="E1334" t="s">
        <v>2968</v>
      </c>
      <c r="F1334" t="s">
        <v>2968</v>
      </c>
    </row>
    <row r="1335" spans="1:6" x14ac:dyDescent="0.25">
      <c r="A1335">
        <v>1332</v>
      </c>
      <c r="B1335" t="s">
        <v>2968</v>
      </c>
      <c r="C1335">
        <v>0</v>
      </c>
      <c r="D1335">
        <v>0</v>
      </c>
      <c r="E1335" t="s">
        <v>2968</v>
      </c>
      <c r="F1335" t="s">
        <v>2968</v>
      </c>
    </row>
    <row r="1336" spans="1:6" x14ac:dyDescent="0.25">
      <c r="A1336">
        <v>1333</v>
      </c>
      <c r="B1336" t="s">
        <v>2968</v>
      </c>
      <c r="C1336">
        <v>0</v>
      </c>
      <c r="D1336">
        <v>0</v>
      </c>
      <c r="E1336" t="s">
        <v>2968</v>
      </c>
      <c r="F1336" t="s">
        <v>2968</v>
      </c>
    </row>
    <row r="1337" spans="1:6" x14ac:dyDescent="0.25">
      <c r="A1337">
        <v>1334</v>
      </c>
      <c r="B1337" t="s">
        <v>2968</v>
      </c>
      <c r="C1337">
        <v>0</v>
      </c>
      <c r="D1337">
        <v>0</v>
      </c>
      <c r="E1337" t="s">
        <v>2968</v>
      </c>
      <c r="F1337" t="s">
        <v>2968</v>
      </c>
    </row>
    <row r="1338" spans="1:6" x14ac:dyDescent="0.25">
      <c r="A1338">
        <v>1335</v>
      </c>
      <c r="B1338" t="s">
        <v>2968</v>
      </c>
      <c r="C1338">
        <v>0</v>
      </c>
      <c r="D1338">
        <v>0</v>
      </c>
      <c r="E1338" t="s">
        <v>2968</v>
      </c>
      <c r="F1338" t="s">
        <v>2968</v>
      </c>
    </row>
    <row r="1339" spans="1:6" x14ac:dyDescent="0.25">
      <c r="A1339">
        <v>1336</v>
      </c>
      <c r="B1339" t="s">
        <v>2968</v>
      </c>
      <c r="C1339">
        <v>0</v>
      </c>
      <c r="D1339">
        <v>0</v>
      </c>
      <c r="E1339" t="s">
        <v>2968</v>
      </c>
      <c r="F1339" t="s">
        <v>2968</v>
      </c>
    </row>
    <row r="1340" spans="1:6" x14ac:dyDescent="0.25">
      <c r="A1340">
        <v>1337</v>
      </c>
      <c r="B1340" t="s">
        <v>2968</v>
      </c>
      <c r="C1340">
        <v>0</v>
      </c>
      <c r="D1340">
        <v>0</v>
      </c>
      <c r="E1340" t="s">
        <v>2968</v>
      </c>
      <c r="F1340" t="s">
        <v>2968</v>
      </c>
    </row>
    <row r="1341" spans="1:6" x14ac:dyDescent="0.25">
      <c r="A1341">
        <v>1338</v>
      </c>
      <c r="B1341" t="s">
        <v>2968</v>
      </c>
      <c r="C1341">
        <v>0</v>
      </c>
      <c r="D1341">
        <v>0</v>
      </c>
      <c r="E1341" t="s">
        <v>2968</v>
      </c>
      <c r="F1341" t="s">
        <v>2968</v>
      </c>
    </row>
    <row r="1342" spans="1:6" x14ac:dyDescent="0.25">
      <c r="A1342">
        <v>1339</v>
      </c>
      <c r="B1342" t="s">
        <v>2968</v>
      </c>
      <c r="C1342">
        <v>0</v>
      </c>
      <c r="D1342">
        <v>0</v>
      </c>
      <c r="E1342" t="s">
        <v>2968</v>
      </c>
      <c r="F1342" t="s">
        <v>2968</v>
      </c>
    </row>
    <row r="1343" spans="1:6" x14ac:dyDescent="0.25">
      <c r="A1343">
        <v>1340</v>
      </c>
      <c r="B1343" t="s">
        <v>2968</v>
      </c>
      <c r="C1343">
        <v>0</v>
      </c>
      <c r="D1343">
        <v>0</v>
      </c>
      <c r="E1343" t="s">
        <v>2968</v>
      </c>
      <c r="F1343" t="s">
        <v>2968</v>
      </c>
    </row>
    <row r="1344" spans="1:6" x14ac:dyDescent="0.25">
      <c r="A1344">
        <v>1341</v>
      </c>
      <c r="B1344" t="s">
        <v>2968</v>
      </c>
      <c r="C1344">
        <v>0</v>
      </c>
      <c r="D1344">
        <v>0</v>
      </c>
      <c r="E1344" t="s">
        <v>2968</v>
      </c>
      <c r="F1344" t="s">
        <v>2968</v>
      </c>
    </row>
    <row r="1345" spans="1:6" x14ac:dyDescent="0.25">
      <c r="A1345">
        <v>1342</v>
      </c>
      <c r="B1345" t="s">
        <v>2968</v>
      </c>
      <c r="C1345">
        <v>0</v>
      </c>
      <c r="D1345">
        <v>0</v>
      </c>
      <c r="E1345" t="s">
        <v>2968</v>
      </c>
      <c r="F1345" t="s">
        <v>2968</v>
      </c>
    </row>
    <row r="1346" spans="1:6" x14ac:dyDescent="0.25">
      <c r="A1346">
        <v>1343</v>
      </c>
      <c r="B1346" t="s">
        <v>2968</v>
      </c>
      <c r="C1346">
        <v>0</v>
      </c>
      <c r="D1346">
        <v>0</v>
      </c>
      <c r="E1346" t="s">
        <v>2968</v>
      </c>
      <c r="F1346" t="s">
        <v>2968</v>
      </c>
    </row>
    <row r="1347" spans="1:6" x14ac:dyDescent="0.25">
      <c r="A1347">
        <v>1344</v>
      </c>
      <c r="B1347" t="s">
        <v>2968</v>
      </c>
      <c r="C1347">
        <v>0</v>
      </c>
      <c r="D1347">
        <v>0</v>
      </c>
      <c r="E1347" t="s">
        <v>2968</v>
      </c>
      <c r="F1347" t="s">
        <v>2968</v>
      </c>
    </row>
    <row r="1348" spans="1:6" x14ac:dyDescent="0.25">
      <c r="A1348">
        <v>1345</v>
      </c>
      <c r="B1348" t="s">
        <v>2968</v>
      </c>
      <c r="C1348">
        <v>0</v>
      </c>
      <c r="D1348">
        <v>0</v>
      </c>
      <c r="E1348" t="s">
        <v>2968</v>
      </c>
      <c r="F1348" t="s">
        <v>2968</v>
      </c>
    </row>
    <row r="1349" spans="1:6" x14ac:dyDescent="0.25">
      <c r="A1349">
        <v>1346</v>
      </c>
      <c r="B1349" t="s">
        <v>2968</v>
      </c>
      <c r="C1349">
        <v>0</v>
      </c>
      <c r="D1349">
        <v>0</v>
      </c>
      <c r="E1349" t="s">
        <v>2968</v>
      </c>
      <c r="F1349" t="s">
        <v>2968</v>
      </c>
    </row>
    <row r="1350" spans="1:6" x14ac:dyDescent="0.25">
      <c r="A1350">
        <v>1347</v>
      </c>
      <c r="B1350" t="s">
        <v>2968</v>
      </c>
      <c r="C1350">
        <v>0</v>
      </c>
      <c r="D1350">
        <v>0</v>
      </c>
      <c r="E1350" t="s">
        <v>2968</v>
      </c>
      <c r="F1350" t="s">
        <v>2968</v>
      </c>
    </row>
    <row r="1351" spans="1:6" x14ac:dyDescent="0.25">
      <c r="A1351">
        <v>1348</v>
      </c>
      <c r="B1351" t="s">
        <v>2968</v>
      </c>
      <c r="C1351">
        <v>0</v>
      </c>
      <c r="D1351">
        <v>0</v>
      </c>
      <c r="E1351" t="s">
        <v>2968</v>
      </c>
      <c r="F1351" t="s">
        <v>2968</v>
      </c>
    </row>
    <row r="1352" spans="1:6" x14ac:dyDescent="0.25">
      <c r="A1352">
        <v>1349</v>
      </c>
      <c r="B1352" t="s">
        <v>2968</v>
      </c>
      <c r="C1352">
        <v>0</v>
      </c>
      <c r="D1352">
        <v>0</v>
      </c>
      <c r="E1352" t="s">
        <v>2968</v>
      </c>
      <c r="F1352" t="s">
        <v>2968</v>
      </c>
    </row>
    <row r="1353" spans="1:6" x14ac:dyDescent="0.25">
      <c r="A1353">
        <v>1350</v>
      </c>
      <c r="B1353" t="s">
        <v>2968</v>
      </c>
      <c r="C1353">
        <v>0</v>
      </c>
      <c r="D1353">
        <v>0</v>
      </c>
      <c r="E1353" t="s">
        <v>2968</v>
      </c>
      <c r="F1353" t="s">
        <v>2968</v>
      </c>
    </row>
    <row r="1354" spans="1:6" x14ac:dyDescent="0.25">
      <c r="A1354">
        <v>1351</v>
      </c>
      <c r="B1354" t="s">
        <v>2968</v>
      </c>
      <c r="C1354">
        <v>0</v>
      </c>
      <c r="D1354">
        <v>0</v>
      </c>
      <c r="E1354" t="s">
        <v>2968</v>
      </c>
      <c r="F1354" t="s">
        <v>2968</v>
      </c>
    </row>
    <row r="1355" spans="1:6" x14ac:dyDescent="0.25">
      <c r="A1355">
        <v>1352</v>
      </c>
      <c r="B1355" t="s">
        <v>2968</v>
      </c>
      <c r="C1355">
        <v>0</v>
      </c>
      <c r="D1355">
        <v>0</v>
      </c>
      <c r="E1355" t="s">
        <v>2968</v>
      </c>
      <c r="F1355" t="s">
        <v>2968</v>
      </c>
    </row>
    <row r="1356" spans="1:6" x14ac:dyDescent="0.25">
      <c r="A1356">
        <v>1353</v>
      </c>
      <c r="B1356" t="s">
        <v>2968</v>
      </c>
      <c r="C1356">
        <v>0</v>
      </c>
      <c r="D1356">
        <v>0</v>
      </c>
      <c r="E1356" t="s">
        <v>2968</v>
      </c>
      <c r="F1356" t="s">
        <v>2968</v>
      </c>
    </row>
    <row r="1357" spans="1:6" x14ac:dyDescent="0.25">
      <c r="A1357">
        <v>1354</v>
      </c>
      <c r="B1357" t="s">
        <v>2968</v>
      </c>
      <c r="C1357">
        <v>0</v>
      </c>
      <c r="D1357">
        <v>0</v>
      </c>
      <c r="E1357" t="s">
        <v>2968</v>
      </c>
      <c r="F1357" t="s">
        <v>2968</v>
      </c>
    </row>
    <row r="1358" spans="1:6" x14ac:dyDescent="0.25">
      <c r="A1358">
        <v>1355</v>
      </c>
      <c r="B1358" t="s">
        <v>2968</v>
      </c>
      <c r="C1358">
        <v>0</v>
      </c>
      <c r="D1358">
        <v>0</v>
      </c>
      <c r="E1358" t="s">
        <v>2968</v>
      </c>
      <c r="F1358" t="s">
        <v>2968</v>
      </c>
    </row>
    <row r="1359" spans="1:6" x14ac:dyDescent="0.25">
      <c r="A1359">
        <v>1356</v>
      </c>
      <c r="B1359" t="s">
        <v>2968</v>
      </c>
      <c r="C1359">
        <v>0</v>
      </c>
      <c r="D1359">
        <v>0</v>
      </c>
      <c r="E1359" t="s">
        <v>2968</v>
      </c>
      <c r="F1359" t="s">
        <v>2968</v>
      </c>
    </row>
    <row r="1360" spans="1:6" x14ac:dyDescent="0.25">
      <c r="A1360">
        <v>1357</v>
      </c>
      <c r="B1360" t="s">
        <v>2968</v>
      </c>
      <c r="C1360">
        <v>0</v>
      </c>
      <c r="D1360">
        <v>0</v>
      </c>
      <c r="E1360" t="s">
        <v>2968</v>
      </c>
      <c r="F1360" t="s">
        <v>2968</v>
      </c>
    </row>
    <row r="1361" spans="1:6" x14ac:dyDescent="0.25">
      <c r="A1361">
        <v>1358</v>
      </c>
      <c r="B1361" t="s">
        <v>2968</v>
      </c>
      <c r="C1361">
        <v>0</v>
      </c>
      <c r="D1361">
        <v>0</v>
      </c>
      <c r="E1361" t="s">
        <v>2968</v>
      </c>
      <c r="F1361" t="s">
        <v>2968</v>
      </c>
    </row>
    <row r="1362" spans="1:6" x14ac:dyDescent="0.25">
      <c r="A1362">
        <v>1359</v>
      </c>
      <c r="B1362" t="s">
        <v>2968</v>
      </c>
      <c r="C1362">
        <v>0</v>
      </c>
      <c r="D1362">
        <v>0</v>
      </c>
      <c r="E1362" t="s">
        <v>2968</v>
      </c>
      <c r="F1362" t="s">
        <v>2968</v>
      </c>
    </row>
    <row r="1363" spans="1:6" x14ac:dyDescent="0.25">
      <c r="A1363">
        <v>1360</v>
      </c>
      <c r="B1363" t="s">
        <v>2968</v>
      </c>
      <c r="C1363">
        <v>0</v>
      </c>
      <c r="D1363">
        <v>0</v>
      </c>
      <c r="E1363" t="s">
        <v>2968</v>
      </c>
      <c r="F1363" t="s">
        <v>2968</v>
      </c>
    </row>
    <row r="1364" spans="1:6" x14ac:dyDescent="0.25">
      <c r="A1364">
        <v>1361</v>
      </c>
      <c r="B1364" t="s">
        <v>2968</v>
      </c>
      <c r="C1364">
        <v>0</v>
      </c>
      <c r="D1364">
        <v>0</v>
      </c>
      <c r="E1364" t="s">
        <v>2968</v>
      </c>
      <c r="F1364" t="s">
        <v>2968</v>
      </c>
    </row>
    <row r="1365" spans="1:6" x14ac:dyDescent="0.25">
      <c r="A1365">
        <v>1362</v>
      </c>
      <c r="B1365" t="s">
        <v>2968</v>
      </c>
      <c r="C1365">
        <v>0</v>
      </c>
      <c r="D1365">
        <v>0</v>
      </c>
      <c r="E1365" t="s">
        <v>2968</v>
      </c>
      <c r="F1365" t="s">
        <v>2968</v>
      </c>
    </row>
    <row r="1366" spans="1:6" x14ac:dyDescent="0.25">
      <c r="A1366">
        <v>1363</v>
      </c>
      <c r="B1366" t="s">
        <v>2968</v>
      </c>
      <c r="C1366">
        <v>0</v>
      </c>
      <c r="D1366">
        <v>0</v>
      </c>
      <c r="E1366" t="s">
        <v>2968</v>
      </c>
      <c r="F1366" t="s">
        <v>2968</v>
      </c>
    </row>
    <row r="1367" spans="1:6" x14ac:dyDescent="0.25">
      <c r="A1367">
        <v>1364</v>
      </c>
      <c r="B1367" t="s">
        <v>2968</v>
      </c>
      <c r="C1367">
        <v>0</v>
      </c>
      <c r="D1367">
        <v>0</v>
      </c>
      <c r="E1367" t="s">
        <v>2968</v>
      </c>
      <c r="F1367" t="s">
        <v>2968</v>
      </c>
    </row>
    <row r="1368" spans="1:6" x14ac:dyDescent="0.25">
      <c r="A1368">
        <v>1365</v>
      </c>
      <c r="B1368" t="s">
        <v>2968</v>
      </c>
      <c r="C1368">
        <v>0</v>
      </c>
      <c r="D1368">
        <v>0</v>
      </c>
      <c r="E1368" t="s">
        <v>2968</v>
      </c>
      <c r="F1368" t="s">
        <v>2968</v>
      </c>
    </row>
    <row r="1369" spans="1:6" x14ac:dyDescent="0.25">
      <c r="A1369">
        <v>1366</v>
      </c>
      <c r="B1369" t="s">
        <v>2968</v>
      </c>
      <c r="C1369">
        <v>0</v>
      </c>
      <c r="D1369">
        <v>0</v>
      </c>
      <c r="E1369" t="s">
        <v>2968</v>
      </c>
      <c r="F1369" t="s">
        <v>2968</v>
      </c>
    </row>
    <row r="1370" spans="1:6" x14ac:dyDescent="0.25">
      <c r="A1370">
        <v>1367</v>
      </c>
      <c r="B1370" t="s">
        <v>2968</v>
      </c>
      <c r="C1370">
        <v>0</v>
      </c>
      <c r="D1370">
        <v>0</v>
      </c>
      <c r="E1370" t="s">
        <v>2968</v>
      </c>
      <c r="F1370" t="s">
        <v>2968</v>
      </c>
    </row>
    <row r="1371" spans="1:6" x14ac:dyDescent="0.25">
      <c r="A1371">
        <v>1368</v>
      </c>
      <c r="B1371" t="s">
        <v>2968</v>
      </c>
      <c r="C1371">
        <v>0</v>
      </c>
      <c r="D1371">
        <v>0</v>
      </c>
      <c r="E1371" t="s">
        <v>2968</v>
      </c>
      <c r="F1371" t="s">
        <v>2968</v>
      </c>
    </row>
    <row r="1372" spans="1:6" x14ac:dyDescent="0.25">
      <c r="A1372">
        <v>1369</v>
      </c>
      <c r="B1372" t="s">
        <v>2968</v>
      </c>
      <c r="C1372">
        <v>0</v>
      </c>
      <c r="D1372">
        <v>0</v>
      </c>
      <c r="E1372" t="s">
        <v>2968</v>
      </c>
      <c r="F1372" t="s">
        <v>2968</v>
      </c>
    </row>
    <row r="1373" spans="1:6" x14ac:dyDescent="0.25">
      <c r="A1373">
        <v>1370</v>
      </c>
      <c r="B1373" t="s">
        <v>2968</v>
      </c>
      <c r="C1373">
        <v>0</v>
      </c>
      <c r="D1373">
        <v>0</v>
      </c>
      <c r="E1373" t="s">
        <v>2968</v>
      </c>
      <c r="F1373" t="s">
        <v>2968</v>
      </c>
    </row>
    <row r="1374" spans="1:6" x14ac:dyDescent="0.25">
      <c r="A1374">
        <v>1371</v>
      </c>
      <c r="B1374" t="s">
        <v>2968</v>
      </c>
      <c r="C1374">
        <v>0</v>
      </c>
      <c r="D1374">
        <v>0</v>
      </c>
      <c r="E1374" t="s">
        <v>2968</v>
      </c>
      <c r="F1374" t="s">
        <v>2968</v>
      </c>
    </row>
    <row r="1375" spans="1:6" x14ac:dyDescent="0.25">
      <c r="A1375">
        <v>1372</v>
      </c>
      <c r="B1375" t="s">
        <v>2968</v>
      </c>
      <c r="C1375">
        <v>0</v>
      </c>
      <c r="D1375">
        <v>0</v>
      </c>
      <c r="E1375" t="s">
        <v>2968</v>
      </c>
      <c r="F1375" t="s">
        <v>2968</v>
      </c>
    </row>
    <row r="1376" spans="1:6" x14ac:dyDescent="0.25">
      <c r="A1376">
        <v>1373</v>
      </c>
      <c r="B1376" t="s">
        <v>2968</v>
      </c>
      <c r="C1376">
        <v>0</v>
      </c>
      <c r="D1376">
        <v>0</v>
      </c>
      <c r="E1376" t="s">
        <v>2968</v>
      </c>
      <c r="F1376" t="s">
        <v>2968</v>
      </c>
    </row>
    <row r="1377" spans="1:6" x14ac:dyDescent="0.25">
      <c r="A1377">
        <v>1374</v>
      </c>
      <c r="B1377" t="s">
        <v>2968</v>
      </c>
      <c r="C1377">
        <v>0</v>
      </c>
      <c r="D1377">
        <v>0</v>
      </c>
      <c r="E1377" t="s">
        <v>2968</v>
      </c>
      <c r="F1377" t="s">
        <v>2968</v>
      </c>
    </row>
    <row r="1378" spans="1:6" x14ac:dyDescent="0.25">
      <c r="A1378">
        <v>1375</v>
      </c>
      <c r="B1378" t="s">
        <v>2968</v>
      </c>
      <c r="C1378">
        <v>0</v>
      </c>
      <c r="D1378">
        <v>0</v>
      </c>
      <c r="E1378" t="s">
        <v>2968</v>
      </c>
      <c r="F1378" t="s">
        <v>2968</v>
      </c>
    </row>
    <row r="1379" spans="1:6" x14ac:dyDescent="0.25">
      <c r="A1379">
        <v>1376</v>
      </c>
      <c r="B1379" t="s">
        <v>2968</v>
      </c>
      <c r="C1379">
        <v>0</v>
      </c>
      <c r="D1379">
        <v>0</v>
      </c>
      <c r="E1379" t="s">
        <v>2968</v>
      </c>
      <c r="F1379" t="s">
        <v>2968</v>
      </c>
    </row>
    <row r="1380" spans="1:6" x14ac:dyDescent="0.25">
      <c r="A1380">
        <v>1377</v>
      </c>
      <c r="B1380" t="s">
        <v>2968</v>
      </c>
      <c r="C1380">
        <v>0</v>
      </c>
      <c r="D1380">
        <v>0</v>
      </c>
      <c r="E1380" t="s">
        <v>2968</v>
      </c>
      <c r="F1380" t="s">
        <v>2968</v>
      </c>
    </row>
    <row r="1381" spans="1:6" x14ac:dyDescent="0.25">
      <c r="A1381">
        <v>1378</v>
      </c>
      <c r="B1381" t="s">
        <v>2968</v>
      </c>
      <c r="C1381">
        <v>0</v>
      </c>
      <c r="D1381">
        <v>0</v>
      </c>
      <c r="E1381" t="s">
        <v>2968</v>
      </c>
      <c r="F1381" t="s">
        <v>2968</v>
      </c>
    </row>
    <row r="1382" spans="1:6" x14ac:dyDescent="0.25">
      <c r="A1382">
        <v>1379</v>
      </c>
      <c r="B1382" t="s">
        <v>2968</v>
      </c>
      <c r="C1382">
        <v>0</v>
      </c>
      <c r="D1382">
        <v>0</v>
      </c>
      <c r="E1382" t="s">
        <v>2968</v>
      </c>
      <c r="F1382" t="s">
        <v>2968</v>
      </c>
    </row>
    <row r="1383" spans="1:6" x14ac:dyDescent="0.25">
      <c r="A1383">
        <v>1380</v>
      </c>
      <c r="B1383" t="s">
        <v>2968</v>
      </c>
      <c r="C1383">
        <v>0</v>
      </c>
      <c r="D1383">
        <v>0</v>
      </c>
      <c r="E1383" t="s">
        <v>2968</v>
      </c>
      <c r="F1383" t="s">
        <v>2968</v>
      </c>
    </row>
    <row r="1384" spans="1:6" x14ac:dyDescent="0.25">
      <c r="A1384">
        <v>1381</v>
      </c>
      <c r="B1384" t="s">
        <v>2968</v>
      </c>
      <c r="C1384">
        <v>0</v>
      </c>
      <c r="D1384">
        <v>0</v>
      </c>
      <c r="E1384" t="s">
        <v>2968</v>
      </c>
      <c r="F1384" t="s">
        <v>2968</v>
      </c>
    </row>
    <row r="1385" spans="1:6" x14ac:dyDescent="0.25">
      <c r="A1385">
        <v>1382</v>
      </c>
      <c r="B1385" t="s">
        <v>2968</v>
      </c>
      <c r="C1385">
        <v>0</v>
      </c>
      <c r="D1385">
        <v>0</v>
      </c>
      <c r="E1385" t="s">
        <v>2968</v>
      </c>
      <c r="F1385" t="s">
        <v>2968</v>
      </c>
    </row>
    <row r="1386" spans="1:6" x14ac:dyDescent="0.25">
      <c r="A1386">
        <v>1383</v>
      </c>
      <c r="B1386" t="s">
        <v>2968</v>
      </c>
      <c r="C1386">
        <v>0</v>
      </c>
      <c r="D1386">
        <v>0</v>
      </c>
      <c r="E1386" t="s">
        <v>2968</v>
      </c>
      <c r="F1386" t="s">
        <v>2968</v>
      </c>
    </row>
    <row r="1387" spans="1:6" x14ac:dyDescent="0.25">
      <c r="A1387">
        <v>1384</v>
      </c>
      <c r="B1387" t="s">
        <v>2968</v>
      </c>
      <c r="C1387">
        <v>0</v>
      </c>
      <c r="D1387">
        <v>0</v>
      </c>
      <c r="E1387" t="s">
        <v>2968</v>
      </c>
      <c r="F1387" t="s">
        <v>2968</v>
      </c>
    </row>
    <row r="1388" spans="1:6" x14ac:dyDescent="0.25">
      <c r="A1388">
        <v>1385</v>
      </c>
      <c r="B1388" t="s">
        <v>2968</v>
      </c>
      <c r="C1388">
        <v>0</v>
      </c>
      <c r="D1388">
        <v>0</v>
      </c>
      <c r="E1388" t="s">
        <v>2968</v>
      </c>
      <c r="F1388" t="s">
        <v>2968</v>
      </c>
    </row>
    <row r="1389" spans="1:6" x14ac:dyDescent="0.25">
      <c r="A1389">
        <v>1386</v>
      </c>
      <c r="B1389" t="s">
        <v>2968</v>
      </c>
      <c r="C1389">
        <v>0</v>
      </c>
      <c r="D1389">
        <v>0</v>
      </c>
      <c r="E1389" t="s">
        <v>2968</v>
      </c>
      <c r="F1389" t="s">
        <v>2968</v>
      </c>
    </row>
    <row r="1390" spans="1:6" x14ac:dyDescent="0.25">
      <c r="A1390">
        <v>1387</v>
      </c>
      <c r="B1390" t="s">
        <v>2968</v>
      </c>
      <c r="C1390">
        <v>0</v>
      </c>
      <c r="D1390">
        <v>0</v>
      </c>
      <c r="E1390" t="s">
        <v>2968</v>
      </c>
      <c r="F1390" t="s">
        <v>2968</v>
      </c>
    </row>
    <row r="1391" spans="1:6" x14ac:dyDescent="0.25">
      <c r="A1391">
        <v>1388</v>
      </c>
      <c r="B1391" t="s">
        <v>2968</v>
      </c>
      <c r="C1391">
        <v>0</v>
      </c>
      <c r="D1391">
        <v>0</v>
      </c>
      <c r="E1391" t="s">
        <v>2968</v>
      </c>
      <c r="F1391" t="s">
        <v>2968</v>
      </c>
    </row>
    <row r="1392" spans="1:6" x14ac:dyDescent="0.25">
      <c r="A1392">
        <v>1389</v>
      </c>
      <c r="B1392" t="s">
        <v>2968</v>
      </c>
      <c r="C1392">
        <v>0</v>
      </c>
      <c r="D1392">
        <v>0</v>
      </c>
      <c r="E1392" t="s">
        <v>2968</v>
      </c>
      <c r="F1392" t="s">
        <v>2968</v>
      </c>
    </row>
    <row r="1393" spans="1:6" x14ac:dyDescent="0.25">
      <c r="A1393">
        <v>1390</v>
      </c>
      <c r="B1393" t="s">
        <v>2968</v>
      </c>
      <c r="C1393">
        <v>0</v>
      </c>
      <c r="D1393">
        <v>0</v>
      </c>
      <c r="E1393" t="s">
        <v>2968</v>
      </c>
      <c r="F1393" t="s">
        <v>2968</v>
      </c>
    </row>
    <row r="1394" spans="1:6" x14ac:dyDescent="0.25">
      <c r="A1394">
        <v>1391</v>
      </c>
      <c r="B1394" t="s">
        <v>2968</v>
      </c>
      <c r="C1394">
        <v>0</v>
      </c>
      <c r="D1394">
        <v>0</v>
      </c>
      <c r="E1394" t="s">
        <v>2968</v>
      </c>
      <c r="F1394" t="s">
        <v>2968</v>
      </c>
    </row>
    <row r="1395" spans="1:6" x14ac:dyDescent="0.25">
      <c r="A1395">
        <v>1392</v>
      </c>
      <c r="B1395" t="s">
        <v>2968</v>
      </c>
      <c r="C1395">
        <v>0</v>
      </c>
      <c r="D1395">
        <v>0</v>
      </c>
      <c r="E1395" t="s">
        <v>2968</v>
      </c>
      <c r="F1395" t="s">
        <v>2968</v>
      </c>
    </row>
    <row r="1396" spans="1:6" x14ac:dyDescent="0.25">
      <c r="A1396">
        <v>1393</v>
      </c>
      <c r="B1396" t="s">
        <v>2968</v>
      </c>
      <c r="C1396">
        <v>0</v>
      </c>
      <c r="D1396">
        <v>0</v>
      </c>
      <c r="E1396" t="s">
        <v>2968</v>
      </c>
      <c r="F1396" t="s">
        <v>2968</v>
      </c>
    </row>
    <row r="1397" spans="1:6" x14ac:dyDescent="0.25">
      <c r="A1397">
        <v>1394</v>
      </c>
      <c r="B1397" t="s">
        <v>2968</v>
      </c>
      <c r="C1397">
        <v>0</v>
      </c>
      <c r="D1397">
        <v>0</v>
      </c>
      <c r="E1397" t="s">
        <v>2968</v>
      </c>
      <c r="F1397" t="s">
        <v>2968</v>
      </c>
    </row>
    <row r="1398" spans="1:6" x14ac:dyDescent="0.25">
      <c r="A1398">
        <v>1395</v>
      </c>
      <c r="B1398" t="s">
        <v>2968</v>
      </c>
      <c r="C1398">
        <v>0</v>
      </c>
      <c r="D1398">
        <v>0</v>
      </c>
      <c r="E1398" t="s">
        <v>2968</v>
      </c>
      <c r="F1398" t="s">
        <v>2968</v>
      </c>
    </row>
    <row r="1399" spans="1:6" x14ac:dyDescent="0.25">
      <c r="A1399">
        <v>1396</v>
      </c>
      <c r="B1399" t="s">
        <v>2968</v>
      </c>
      <c r="C1399">
        <v>0</v>
      </c>
      <c r="D1399">
        <v>0</v>
      </c>
      <c r="E1399" t="s">
        <v>2968</v>
      </c>
      <c r="F1399" t="s">
        <v>2968</v>
      </c>
    </row>
    <row r="1400" spans="1:6" x14ac:dyDescent="0.25">
      <c r="A1400">
        <v>1397</v>
      </c>
      <c r="B1400" t="s">
        <v>2968</v>
      </c>
      <c r="C1400">
        <v>0</v>
      </c>
      <c r="D1400">
        <v>0</v>
      </c>
      <c r="E1400" t="s">
        <v>2968</v>
      </c>
      <c r="F1400" t="s">
        <v>2968</v>
      </c>
    </row>
    <row r="1401" spans="1:6" x14ac:dyDescent="0.25">
      <c r="A1401">
        <v>1398</v>
      </c>
      <c r="B1401" t="s">
        <v>2968</v>
      </c>
      <c r="C1401">
        <v>0</v>
      </c>
      <c r="D1401">
        <v>0</v>
      </c>
      <c r="E1401" t="s">
        <v>2968</v>
      </c>
      <c r="F1401" t="s">
        <v>2968</v>
      </c>
    </row>
    <row r="1402" spans="1:6" x14ac:dyDescent="0.25">
      <c r="A1402">
        <v>1399</v>
      </c>
      <c r="B1402" t="s">
        <v>2968</v>
      </c>
      <c r="C1402">
        <v>0</v>
      </c>
      <c r="D1402">
        <v>0</v>
      </c>
      <c r="E1402" t="s">
        <v>2968</v>
      </c>
      <c r="F1402" t="s">
        <v>2968</v>
      </c>
    </row>
    <row r="1403" spans="1:6" x14ac:dyDescent="0.25">
      <c r="A1403">
        <v>1400</v>
      </c>
      <c r="B1403" t="s">
        <v>2968</v>
      </c>
      <c r="C1403">
        <v>0</v>
      </c>
      <c r="D1403">
        <v>0</v>
      </c>
      <c r="E1403" t="s">
        <v>2968</v>
      </c>
      <c r="F1403" t="s">
        <v>2968</v>
      </c>
    </row>
    <row r="1404" spans="1:6" x14ac:dyDescent="0.25">
      <c r="A1404">
        <v>1401</v>
      </c>
      <c r="B1404" t="s">
        <v>2968</v>
      </c>
      <c r="C1404">
        <v>0</v>
      </c>
      <c r="D1404">
        <v>0</v>
      </c>
      <c r="E1404" t="s">
        <v>2968</v>
      </c>
      <c r="F1404" t="s">
        <v>2968</v>
      </c>
    </row>
    <row r="1405" spans="1:6" x14ac:dyDescent="0.25">
      <c r="A1405">
        <v>1402</v>
      </c>
      <c r="B1405" t="s">
        <v>2968</v>
      </c>
      <c r="C1405">
        <v>0</v>
      </c>
      <c r="D1405">
        <v>0</v>
      </c>
      <c r="E1405" t="s">
        <v>2968</v>
      </c>
      <c r="F1405" t="s">
        <v>2968</v>
      </c>
    </row>
    <row r="1406" spans="1:6" x14ac:dyDescent="0.25">
      <c r="A1406">
        <v>1403</v>
      </c>
      <c r="B1406" t="s">
        <v>2968</v>
      </c>
      <c r="C1406">
        <v>0</v>
      </c>
      <c r="D1406">
        <v>0</v>
      </c>
      <c r="E1406" t="s">
        <v>2968</v>
      </c>
      <c r="F1406" t="s">
        <v>2968</v>
      </c>
    </row>
    <row r="1407" spans="1:6" x14ac:dyDescent="0.25">
      <c r="A1407">
        <v>1404</v>
      </c>
      <c r="B1407" t="s">
        <v>2968</v>
      </c>
      <c r="C1407">
        <v>0</v>
      </c>
      <c r="D1407">
        <v>0</v>
      </c>
      <c r="E1407" t="s">
        <v>2968</v>
      </c>
      <c r="F1407" t="s">
        <v>2968</v>
      </c>
    </row>
    <row r="1408" spans="1:6" x14ac:dyDescent="0.25">
      <c r="A1408">
        <v>1405</v>
      </c>
      <c r="B1408" t="s">
        <v>2968</v>
      </c>
      <c r="C1408">
        <v>0</v>
      </c>
      <c r="D1408">
        <v>0</v>
      </c>
      <c r="E1408" t="s">
        <v>2968</v>
      </c>
      <c r="F1408" t="s">
        <v>2968</v>
      </c>
    </row>
    <row r="1409" spans="1:6" x14ac:dyDescent="0.25">
      <c r="A1409">
        <v>1406</v>
      </c>
      <c r="B1409" t="s">
        <v>2968</v>
      </c>
      <c r="C1409">
        <v>0</v>
      </c>
      <c r="D1409">
        <v>0</v>
      </c>
      <c r="E1409" t="s">
        <v>2968</v>
      </c>
      <c r="F1409" t="s">
        <v>2968</v>
      </c>
    </row>
    <row r="1410" spans="1:6" x14ac:dyDescent="0.25">
      <c r="A1410">
        <v>1407</v>
      </c>
      <c r="B1410" t="s">
        <v>2968</v>
      </c>
      <c r="C1410">
        <v>0</v>
      </c>
      <c r="D1410">
        <v>0</v>
      </c>
      <c r="E1410" t="s">
        <v>2968</v>
      </c>
      <c r="F1410" t="s">
        <v>2968</v>
      </c>
    </row>
    <row r="1411" spans="1:6" x14ac:dyDescent="0.25">
      <c r="A1411">
        <v>1408</v>
      </c>
      <c r="B1411" t="s">
        <v>2968</v>
      </c>
      <c r="C1411">
        <v>0</v>
      </c>
      <c r="D1411">
        <v>0</v>
      </c>
      <c r="E1411" t="s">
        <v>2968</v>
      </c>
      <c r="F1411" t="s">
        <v>2968</v>
      </c>
    </row>
    <row r="1412" spans="1:6" x14ac:dyDescent="0.25">
      <c r="A1412">
        <v>1409</v>
      </c>
      <c r="B1412" t="s">
        <v>2968</v>
      </c>
      <c r="C1412">
        <v>0</v>
      </c>
      <c r="D1412">
        <v>0</v>
      </c>
      <c r="E1412" t="s">
        <v>2968</v>
      </c>
      <c r="F1412" t="s">
        <v>2968</v>
      </c>
    </row>
    <row r="1413" spans="1:6" x14ac:dyDescent="0.25">
      <c r="A1413">
        <v>1410</v>
      </c>
      <c r="B1413" t="s">
        <v>2968</v>
      </c>
      <c r="C1413">
        <v>0</v>
      </c>
      <c r="D1413">
        <v>0</v>
      </c>
      <c r="E1413" t="s">
        <v>2968</v>
      </c>
      <c r="F1413" t="s">
        <v>2968</v>
      </c>
    </row>
    <row r="1414" spans="1:6" x14ac:dyDescent="0.25">
      <c r="A1414">
        <v>1411</v>
      </c>
      <c r="B1414" t="s">
        <v>2968</v>
      </c>
      <c r="C1414">
        <v>0</v>
      </c>
      <c r="D1414">
        <v>0</v>
      </c>
      <c r="E1414" t="s">
        <v>2968</v>
      </c>
      <c r="F1414" t="s">
        <v>2968</v>
      </c>
    </row>
    <row r="1415" spans="1:6" x14ac:dyDescent="0.25">
      <c r="A1415">
        <v>1412</v>
      </c>
      <c r="B1415" t="s">
        <v>2968</v>
      </c>
      <c r="C1415">
        <v>0</v>
      </c>
      <c r="D1415">
        <v>0</v>
      </c>
      <c r="E1415" t="s">
        <v>2968</v>
      </c>
      <c r="F1415" t="s">
        <v>2968</v>
      </c>
    </row>
    <row r="1416" spans="1:6" x14ac:dyDescent="0.25">
      <c r="A1416">
        <v>1413</v>
      </c>
      <c r="B1416" t="s">
        <v>2968</v>
      </c>
      <c r="C1416">
        <v>0</v>
      </c>
      <c r="D1416">
        <v>0</v>
      </c>
      <c r="E1416" t="s">
        <v>2968</v>
      </c>
      <c r="F1416" t="s">
        <v>2968</v>
      </c>
    </row>
    <row r="1417" spans="1:6" x14ac:dyDescent="0.25">
      <c r="A1417">
        <v>1414</v>
      </c>
      <c r="B1417" t="s">
        <v>2968</v>
      </c>
      <c r="C1417">
        <v>0</v>
      </c>
      <c r="D1417">
        <v>0</v>
      </c>
      <c r="E1417" t="s">
        <v>2968</v>
      </c>
      <c r="F1417" t="s">
        <v>2968</v>
      </c>
    </row>
    <row r="1418" spans="1:6" x14ac:dyDescent="0.25">
      <c r="A1418">
        <v>1415</v>
      </c>
      <c r="B1418" t="s">
        <v>2968</v>
      </c>
      <c r="C1418">
        <v>0</v>
      </c>
      <c r="D1418">
        <v>0</v>
      </c>
      <c r="E1418" t="s">
        <v>2968</v>
      </c>
      <c r="F1418" t="s">
        <v>2968</v>
      </c>
    </row>
    <row r="1419" spans="1:6" x14ac:dyDescent="0.25">
      <c r="A1419">
        <v>1416</v>
      </c>
      <c r="B1419" t="s">
        <v>2968</v>
      </c>
      <c r="C1419">
        <v>0</v>
      </c>
      <c r="D1419">
        <v>0</v>
      </c>
      <c r="E1419" t="s">
        <v>2968</v>
      </c>
      <c r="F1419" t="s">
        <v>2968</v>
      </c>
    </row>
    <row r="1420" spans="1:6" x14ac:dyDescent="0.25">
      <c r="A1420">
        <v>1417</v>
      </c>
      <c r="B1420" t="s">
        <v>2968</v>
      </c>
      <c r="C1420">
        <v>0</v>
      </c>
      <c r="D1420">
        <v>0</v>
      </c>
      <c r="E1420" t="s">
        <v>2968</v>
      </c>
      <c r="F1420" t="s">
        <v>2968</v>
      </c>
    </row>
    <row r="1421" spans="1:6" x14ac:dyDescent="0.25">
      <c r="A1421">
        <v>1418</v>
      </c>
      <c r="B1421" t="s">
        <v>2968</v>
      </c>
      <c r="C1421">
        <v>0</v>
      </c>
      <c r="D1421">
        <v>0</v>
      </c>
      <c r="E1421" t="s">
        <v>2968</v>
      </c>
      <c r="F1421" t="s">
        <v>2968</v>
      </c>
    </row>
    <row r="1422" spans="1:6" x14ac:dyDescent="0.25">
      <c r="A1422">
        <v>1419</v>
      </c>
      <c r="B1422" t="s">
        <v>2968</v>
      </c>
      <c r="C1422">
        <v>0</v>
      </c>
      <c r="D1422">
        <v>0</v>
      </c>
      <c r="E1422" t="s">
        <v>2968</v>
      </c>
      <c r="F1422" t="s">
        <v>2968</v>
      </c>
    </row>
    <row r="1423" spans="1:6" x14ac:dyDescent="0.25">
      <c r="A1423">
        <v>1420</v>
      </c>
      <c r="B1423" t="s">
        <v>2968</v>
      </c>
      <c r="C1423">
        <v>0</v>
      </c>
      <c r="D1423">
        <v>0</v>
      </c>
      <c r="E1423" t="s">
        <v>2968</v>
      </c>
      <c r="F1423" t="s">
        <v>2968</v>
      </c>
    </row>
    <row r="1424" spans="1:6" x14ac:dyDescent="0.25">
      <c r="A1424">
        <v>1421</v>
      </c>
      <c r="B1424" t="s">
        <v>2968</v>
      </c>
      <c r="C1424">
        <v>0</v>
      </c>
      <c r="D1424">
        <v>0</v>
      </c>
      <c r="E1424" t="s">
        <v>2968</v>
      </c>
      <c r="F1424" t="s">
        <v>2968</v>
      </c>
    </row>
    <row r="1425" spans="1:6" x14ac:dyDescent="0.25">
      <c r="A1425">
        <v>1422</v>
      </c>
      <c r="B1425" t="s">
        <v>2968</v>
      </c>
      <c r="C1425">
        <v>0</v>
      </c>
      <c r="D1425">
        <v>0</v>
      </c>
      <c r="E1425" t="s">
        <v>2968</v>
      </c>
      <c r="F1425" t="s">
        <v>2968</v>
      </c>
    </row>
    <row r="1426" spans="1:6" x14ac:dyDescent="0.25">
      <c r="A1426">
        <v>1423</v>
      </c>
      <c r="B1426" t="s">
        <v>2968</v>
      </c>
      <c r="C1426">
        <v>0</v>
      </c>
      <c r="D1426">
        <v>0</v>
      </c>
      <c r="E1426" t="s">
        <v>2968</v>
      </c>
      <c r="F1426" t="s">
        <v>2968</v>
      </c>
    </row>
    <row r="1427" spans="1:6" x14ac:dyDescent="0.25">
      <c r="A1427">
        <v>1424</v>
      </c>
      <c r="B1427" t="s">
        <v>2968</v>
      </c>
      <c r="C1427">
        <v>0</v>
      </c>
      <c r="D1427">
        <v>0</v>
      </c>
      <c r="E1427" t="s">
        <v>2968</v>
      </c>
      <c r="F1427" t="s">
        <v>2968</v>
      </c>
    </row>
    <row r="1428" spans="1:6" x14ac:dyDescent="0.25">
      <c r="A1428">
        <v>1425</v>
      </c>
      <c r="B1428" t="s">
        <v>2968</v>
      </c>
      <c r="C1428">
        <v>0</v>
      </c>
      <c r="D1428">
        <v>0</v>
      </c>
      <c r="E1428" t="s">
        <v>2968</v>
      </c>
      <c r="F1428" t="s">
        <v>2968</v>
      </c>
    </row>
    <row r="1429" spans="1:6" x14ac:dyDescent="0.25">
      <c r="A1429">
        <v>1426</v>
      </c>
      <c r="B1429" t="s">
        <v>2968</v>
      </c>
      <c r="C1429">
        <v>0</v>
      </c>
      <c r="D1429">
        <v>0</v>
      </c>
      <c r="E1429" t="s">
        <v>2968</v>
      </c>
      <c r="F1429" t="s">
        <v>2968</v>
      </c>
    </row>
    <row r="1430" spans="1:6" x14ac:dyDescent="0.25">
      <c r="A1430">
        <v>1427</v>
      </c>
      <c r="B1430" t="s">
        <v>2968</v>
      </c>
      <c r="C1430">
        <v>0</v>
      </c>
      <c r="D1430">
        <v>0</v>
      </c>
      <c r="E1430" t="s">
        <v>2968</v>
      </c>
      <c r="F1430" t="s">
        <v>2968</v>
      </c>
    </row>
    <row r="1431" spans="1:6" x14ac:dyDescent="0.25">
      <c r="A1431">
        <v>1428</v>
      </c>
      <c r="B1431" t="s">
        <v>2968</v>
      </c>
      <c r="C1431">
        <v>0</v>
      </c>
      <c r="D1431">
        <v>0</v>
      </c>
      <c r="E1431" t="s">
        <v>2968</v>
      </c>
      <c r="F1431" t="s">
        <v>2968</v>
      </c>
    </row>
    <row r="1432" spans="1:6" x14ac:dyDescent="0.25">
      <c r="A1432">
        <v>1429</v>
      </c>
      <c r="B1432" t="s">
        <v>2968</v>
      </c>
      <c r="C1432">
        <v>0</v>
      </c>
      <c r="D1432">
        <v>0</v>
      </c>
      <c r="E1432" t="s">
        <v>2968</v>
      </c>
      <c r="F1432" t="s">
        <v>2968</v>
      </c>
    </row>
    <row r="1433" spans="1:6" x14ac:dyDescent="0.25">
      <c r="A1433">
        <v>1430</v>
      </c>
      <c r="B1433" t="s">
        <v>2968</v>
      </c>
      <c r="C1433">
        <v>0</v>
      </c>
      <c r="D1433">
        <v>0</v>
      </c>
      <c r="E1433" t="s">
        <v>2968</v>
      </c>
      <c r="F1433" t="s">
        <v>2968</v>
      </c>
    </row>
    <row r="1434" spans="1:6" x14ac:dyDescent="0.25">
      <c r="A1434">
        <v>1431</v>
      </c>
      <c r="B1434" t="s">
        <v>2968</v>
      </c>
      <c r="C1434">
        <v>0</v>
      </c>
      <c r="D1434">
        <v>0</v>
      </c>
      <c r="E1434" t="s">
        <v>2968</v>
      </c>
      <c r="F1434" t="s">
        <v>2968</v>
      </c>
    </row>
    <row r="1435" spans="1:6" x14ac:dyDescent="0.25">
      <c r="A1435">
        <v>1432</v>
      </c>
      <c r="B1435" t="s">
        <v>2968</v>
      </c>
      <c r="C1435">
        <v>0</v>
      </c>
      <c r="D1435">
        <v>0</v>
      </c>
      <c r="E1435" t="s">
        <v>2968</v>
      </c>
      <c r="F1435" t="s">
        <v>2968</v>
      </c>
    </row>
    <row r="1436" spans="1:6" x14ac:dyDescent="0.25">
      <c r="A1436">
        <v>1433</v>
      </c>
      <c r="B1436" t="s">
        <v>2968</v>
      </c>
      <c r="C1436">
        <v>0</v>
      </c>
      <c r="D1436">
        <v>0</v>
      </c>
      <c r="E1436" t="s">
        <v>2968</v>
      </c>
      <c r="F1436" t="s">
        <v>2968</v>
      </c>
    </row>
    <row r="1437" spans="1:6" x14ac:dyDescent="0.25">
      <c r="A1437">
        <v>1434</v>
      </c>
      <c r="B1437" t="s">
        <v>2968</v>
      </c>
      <c r="C1437">
        <v>0</v>
      </c>
      <c r="D1437">
        <v>0</v>
      </c>
      <c r="E1437" t="s">
        <v>2968</v>
      </c>
      <c r="F1437" t="s">
        <v>2968</v>
      </c>
    </row>
    <row r="1438" spans="1:6" x14ac:dyDescent="0.25">
      <c r="A1438">
        <v>1435</v>
      </c>
      <c r="B1438" t="s">
        <v>2968</v>
      </c>
      <c r="C1438">
        <v>0</v>
      </c>
      <c r="D1438">
        <v>0</v>
      </c>
      <c r="E1438" t="s">
        <v>2968</v>
      </c>
      <c r="F1438" t="s">
        <v>2968</v>
      </c>
    </row>
    <row r="1439" spans="1:6" x14ac:dyDescent="0.25">
      <c r="A1439">
        <v>1436</v>
      </c>
      <c r="B1439" t="s">
        <v>2968</v>
      </c>
      <c r="C1439">
        <v>0</v>
      </c>
      <c r="D1439">
        <v>0</v>
      </c>
      <c r="E1439" t="s">
        <v>2968</v>
      </c>
      <c r="F1439" t="s">
        <v>2968</v>
      </c>
    </row>
    <row r="1440" spans="1:6" x14ac:dyDescent="0.25">
      <c r="A1440">
        <v>1437</v>
      </c>
      <c r="B1440" t="s">
        <v>2968</v>
      </c>
      <c r="C1440">
        <v>0</v>
      </c>
      <c r="D1440">
        <v>0</v>
      </c>
      <c r="E1440" t="s">
        <v>2968</v>
      </c>
      <c r="F1440" t="s">
        <v>2968</v>
      </c>
    </row>
    <row r="1441" spans="1:6" x14ac:dyDescent="0.25">
      <c r="A1441">
        <v>1438</v>
      </c>
      <c r="B1441" t="s">
        <v>2968</v>
      </c>
      <c r="C1441">
        <v>0</v>
      </c>
      <c r="D1441">
        <v>0</v>
      </c>
      <c r="E1441" t="s">
        <v>2968</v>
      </c>
      <c r="F1441" t="s">
        <v>2968</v>
      </c>
    </row>
    <row r="1442" spans="1:6" x14ac:dyDescent="0.25">
      <c r="A1442">
        <v>1439</v>
      </c>
      <c r="B1442" t="s">
        <v>2968</v>
      </c>
      <c r="C1442">
        <v>0</v>
      </c>
      <c r="D1442">
        <v>0</v>
      </c>
      <c r="E1442" t="s">
        <v>2968</v>
      </c>
      <c r="F1442" t="s">
        <v>2968</v>
      </c>
    </row>
    <row r="1443" spans="1:6" x14ac:dyDescent="0.25">
      <c r="A1443">
        <v>1440</v>
      </c>
      <c r="B1443" t="s">
        <v>2968</v>
      </c>
      <c r="C1443">
        <v>0</v>
      </c>
      <c r="D1443">
        <v>0</v>
      </c>
      <c r="E1443" t="s">
        <v>2968</v>
      </c>
      <c r="F1443" t="s">
        <v>2968</v>
      </c>
    </row>
    <row r="1444" spans="1:6" x14ac:dyDescent="0.25">
      <c r="A1444">
        <v>1441</v>
      </c>
      <c r="B1444" t="s">
        <v>2968</v>
      </c>
      <c r="C1444">
        <v>0</v>
      </c>
      <c r="D1444">
        <v>0</v>
      </c>
      <c r="E1444" t="s">
        <v>2968</v>
      </c>
      <c r="F1444" t="s">
        <v>2968</v>
      </c>
    </row>
    <row r="1445" spans="1:6" x14ac:dyDescent="0.25">
      <c r="A1445">
        <v>1442</v>
      </c>
      <c r="B1445" t="s">
        <v>2968</v>
      </c>
      <c r="C1445">
        <v>0</v>
      </c>
      <c r="D1445">
        <v>0</v>
      </c>
      <c r="E1445" t="s">
        <v>2968</v>
      </c>
      <c r="F1445" t="s">
        <v>2968</v>
      </c>
    </row>
    <row r="1446" spans="1:6" x14ac:dyDescent="0.25">
      <c r="A1446">
        <v>1443</v>
      </c>
      <c r="B1446" t="s">
        <v>2968</v>
      </c>
      <c r="C1446">
        <v>0</v>
      </c>
      <c r="D1446">
        <v>0</v>
      </c>
      <c r="E1446" t="s">
        <v>2968</v>
      </c>
      <c r="F1446" t="s">
        <v>2968</v>
      </c>
    </row>
    <row r="1447" spans="1:6" x14ac:dyDescent="0.25">
      <c r="A1447">
        <v>1444</v>
      </c>
      <c r="B1447" t="s">
        <v>2968</v>
      </c>
      <c r="C1447">
        <v>0</v>
      </c>
      <c r="D1447">
        <v>0</v>
      </c>
      <c r="E1447" t="s">
        <v>2968</v>
      </c>
      <c r="F1447" t="s">
        <v>2968</v>
      </c>
    </row>
    <row r="1448" spans="1:6" x14ac:dyDescent="0.25">
      <c r="A1448">
        <v>1445</v>
      </c>
      <c r="B1448" t="s">
        <v>2968</v>
      </c>
      <c r="C1448">
        <v>0</v>
      </c>
      <c r="D1448">
        <v>0</v>
      </c>
      <c r="E1448" t="s">
        <v>2968</v>
      </c>
      <c r="F1448" t="s">
        <v>2968</v>
      </c>
    </row>
    <row r="1449" spans="1:6" x14ac:dyDescent="0.25">
      <c r="A1449">
        <v>1446</v>
      </c>
      <c r="B1449" t="s">
        <v>2968</v>
      </c>
      <c r="C1449">
        <v>0</v>
      </c>
      <c r="D1449">
        <v>0</v>
      </c>
      <c r="E1449" t="s">
        <v>2968</v>
      </c>
      <c r="F1449" t="s">
        <v>2968</v>
      </c>
    </row>
    <row r="1450" spans="1:6" x14ac:dyDescent="0.25">
      <c r="A1450">
        <v>1447</v>
      </c>
      <c r="B1450" t="s">
        <v>2968</v>
      </c>
      <c r="C1450">
        <v>0</v>
      </c>
      <c r="D1450">
        <v>0</v>
      </c>
      <c r="E1450" t="s">
        <v>2968</v>
      </c>
      <c r="F1450" t="s">
        <v>2968</v>
      </c>
    </row>
    <row r="1451" spans="1:6" x14ac:dyDescent="0.25">
      <c r="A1451">
        <v>1448</v>
      </c>
      <c r="B1451" t="s">
        <v>2968</v>
      </c>
      <c r="C1451">
        <v>0</v>
      </c>
      <c r="D1451">
        <v>0</v>
      </c>
      <c r="E1451" t="s">
        <v>2968</v>
      </c>
      <c r="F1451" t="s">
        <v>2968</v>
      </c>
    </row>
    <row r="1452" spans="1:6" x14ac:dyDescent="0.25">
      <c r="A1452">
        <v>1449</v>
      </c>
      <c r="B1452" t="s">
        <v>2968</v>
      </c>
      <c r="C1452">
        <v>0</v>
      </c>
      <c r="D1452">
        <v>0</v>
      </c>
      <c r="E1452" t="s">
        <v>2968</v>
      </c>
      <c r="F1452" t="s">
        <v>2968</v>
      </c>
    </row>
    <row r="1453" spans="1:6" x14ac:dyDescent="0.25">
      <c r="A1453">
        <v>1450</v>
      </c>
      <c r="B1453" t="s">
        <v>2968</v>
      </c>
      <c r="C1453">
        <v>0</v>
      </c>
      <c r="D1453">
        <v>0</v>
      </c>
      <c r="E1453" t="s">
        <v>2968</v>
      </c>
      <c r="F1453" t="s">
        <v>2968</v>
      </c>
    </row>
    <row r="1454" spans="1:6" x14ac:dyDescent="0.25">
      <c r="A1454">
        <v>1451</v>
      </c>
      <c r="B1454" t="s">
        <v>2968</v>
      </c>
      <c r="C1454">
        <v>0</v>
      </c>
      <c r="D1454">
        <v>0</v>
      </c>
      <c r="E1454" t="s">
        <v>2968</v>
      </c>
      <c r="F1454" t="s">
        <v>2968</v>
      </c>
    </row>
    <row r="1455" spans="1:6" x14ac:dyDescent="0.25">
      <c r="A1455">
        <v>1452</v>
      </c>
      <c r="B1455" t="s">
        <v>2968</v>
      </c>
      <c r="C1455">
        <v>0</v>
      </c>
      <c r="D1455">
        <v>0</v>
      </c>
      <c r="E1455" t="s">
        <v>2968</v>
      </c>
      <c r="F1455" t="s">
        <v>2968</v>
      </c>
    </row>
    <row r="1456" spans="1:6" x14ac:dyDescent="0.25">
      <c r="A1456">
        <v>1453</v>
      </c>
      <c r="B1456" t="s">
        <v>2968</v>
      </c>
      <c r="C1456">
        <v>0</v>
      </c>
      <c r="D1456">
        <v>0</v>
      </c>
      <c r="E1456" t="s">
        <v>2968</v>
      </c>
      <c r="F1456" t="s">
        <v>2968</v>
      </c>
    </row>
    <row r="1457" spans="1:6" x14ac:dyDescent="0.25">
      <c r="A1457">
        <v>1454</v>
      </c>
      <c r="B1457" t="s">
        <v>2968</v>
      </c>
      <c r="C1457">
        <v>0</v>
      </c>
      <c r="D1457">
        <v>0</v>
      </c>
      <c r="E1457" t="s">
        <v>2968</v>
      </c>
      <c r="F1457" t="s">
        <v>2968</v>
      </c>
    </row>
    <row r="1458" spans="1:6" x14ac:dyDescent="0.25">
      <c r="A1458">
        <v>1455</v>
      </c>
      <c r="B1458" t="s">
        <v>2968</v>
      </c>
      <c r="C1458">
        <v>0</v>
      </c>
      <c r="D1458">
        <v>0</v>
      </c>
      <c r="E1458" t="s">
        <v>2968</v>
      </c>
      <c r="F1458" t="s">
        <v>2968</v>
      </c>
    </row>
    <row r="1459" spans="1:6" x14ac:dyDescent="0.25">
      <c r="A1459">
        <v>1456</v>
      </c>
      <c r="B1459" t="s">
        <v>2968</v>
      </c>
      <c r="C1459">
        <v>0</v>
      </c>
      <c r="D1459">
        <v>0</v>
      </c>
      <c r="E1459" t="s">
        <v>2968</v>
      </c>
      <c r="F1459" t="s">
        <v>2968</v>
      </c>
    </row>
    <row r="1460" spans="1:6" x14ac:dyDescent="0.25">
      <c r="A1460">
        <v>1457</v>
      </c>
      <c r="B1460" t="s">
        <v>2968</v>
      </c>
      <c r="C1460">
        <v>0</v>
      </c>
      <c r="D1460">
        <v>0</v>
      </c>
      <c r="E1460" t="s">
        <v>2968</v>
      </c>
      <c r="F1460" t="s">
        <v>2968</v>
      </c>
    </row>
    <row r="1461" spans="1:6" x14ac:dyDescent="0.25">
      <c r="A1461">
        <v>1458</v>
      </c>
      <c r="B1461" t="s">
        <v>2968</v>
      </c>
      <c r="C1461">
        <v>0</v>
      </c>
      <c r="D1461">
        <v>0</v>
      </c>
      <c r="E1461" t="s">
        <v>2968</v>
      </c>
      <c r="F1461" t="s">
        <v>2968</v>
      </c>
    </row>
    <row r="1462" spans="1:6" x14ac:dyDescent="0.25">
      <c r="A1462">
        <v>1459</v>
      </c>
      <c r="B1462" t="s">
        <v>2968</v>
      </c>
      <c r="C1462">
        <v>0</v>
      </c>
      <c r="D1462">
        <v>0</v>
      </c>
      <c r="E1462" t="s">
        <v>2968</v>
      </c>
      <c r="F1462" t="s">
        <v>2968</v>
      </c>
    </row>
    <row r="1463" spans="1:6" x14ac:dyDescent="0.25">
      <c r="A1463">
        <v>1460</v>
      </c>
      <c r="B1463" t="s">
        <v>2968</v>
      </c>
      <c r="C1463">
        <v>0</v>
      </c>
      <c r="D1463">
        <v>0</v>
      </c>
      <c r="E1463" t="s">
        <v>2968</v>
      </c>
      <c r="F1463" t="s">
        <v>2968</v>
      </c>
    </row>
    <row r="1464" spans="1:6" x14ac:dyDescent="0.25">
      <c r="A1464">
        <v>1461</v>
      </c>
      <c r="B1464" t="s">
        <v>2968</v>
      </c>
      <c r="C1464">
        <v>0</v>
      </c>
      <c r="D1464">
        <v>0</v>
      </c>
      <c r="E1464" t="s">
        <v>2968</v>
      </c>
      <c r="F1464" t="s">
        <v>2968</v>
      </c>
    </row>
    <row r="1465" spans="1:6" x14ac:dyDescent="0.25">
      <c r="A1465">
        <v>1462</v>
      </c>
      <c r="B1465" t="s">
        <v>2968</v>
      </c>
      <c r="C1465">
        <v>0</v>
      </c>
      <c r="D1465">
        <v>0</v>
      </c>
      <c r="E1465" t="s">
        <v>2968</v>
      </c>
      <c r="F1465" t="s">
        <v>2968</v>
      </c>
    </row>
    <row r="1466" spans="1:6" x14ac:dyDescent="0.25">
      <c r="A1466">
        <v>1463</v>
      </c>
      <c r="B1466" t="s">
        <v>2968</v>
      </c>
      <c r="C1466">
        <v>0</v>
      </c>
      <c r="D1466">
        <v>0</v>
      </c>
      <c r="E1466" t="s">
        <v>2968</v>
      </c>
      <c r="F1466" t="s">
        <v>2968</v>
      </c>
    </row>
    <row r="1467" spans="1:6" x14ac:dyDescent="0.25">
      <c r="A1467">
        <v>1464</v>
      </c>
      <c r="B1467" t="s">
        <v>2968</v>
      </c>
      <c r="C1467">
        <v>0</v>
      </c>
      <c r="D1467">
        <v>0</v>
      </c>
      <c r="E1467" t="s">
        <v>2968</v>
      </c>
      <c r="F1467" t="s">
        <v>2968</v>
      </c>
    </row>
    <row r="1468" spans="1:6" x14ac:dyDescent="0.25">
      <c r="A1468">
        <v>1465</v>
      </c>
      <c r="B1468" t="s">
        <v>2968</v>
      </c>
      <c r="C1468">
        <v>0</v>
      </c>
      <c r="D1468">
        <v>0</v>
      </c>
      <c r="E1468" t="s">
        <v>2968</v>
      </c>
      <c r="F1468" t="s">
        <v>2968</v>
      </c>
    </row>
    <row r="1469" spans="1:6" x14ac:dyDescent="0.25">
      <c r="A1469">
        <v>1466</v>
      </c>
      <c r="B1469" t="s">
        <v>2968</v>
      </c>
      <c r="C1469">
        <v>0</v>
      </c>
      <c r="D1469">
        <v>0</v>
      </c>
      <c r="E1469" t="s">
        <v>2968</v>
      </c>
      <c r="F1469" t="s">
        <v>2968</v>
      </c>
    </row>
    <row r="1470" spans="1:6" x14ac:dyDescent="0.25">
      <c r="A1470">
        <v>1467</v>
      </c>
      <c r="B1470" t="s">
        <v>2968</v>
      </c>
      <c r="C1470">
        <v>0</v>
      </c>
      <c r="D1470">
        <v>0</v>
      </c>
      <c r="E1470" t="s">
        <v>2968</v>
      </c>
      <c r="F1470" t="s">
        <v>2968</v>
      </c>
    </row>
    <row r="1471" spans="1:6" x14ac:dyDescent="0.25">
      <c r="A1471">
        <v>1468</v>
      </c>
      <c r="B1471" t="s">
        <v>2968</v>
      </c>
      <c r="C1471">
        <v>0</v>
      </c>
      <c r="D1471">
        <v>0</v>
      </c>
      <c r="E1471" t="s">
        <v>2968</v>
      </c>
      <c r="F1471" t="s">
        <v>2968</v>
      </c>
    </row>
    <row r="1472" spans="1:6" x14ac:dyDescent="0.25">
      <c r="A1472">
        <v>1469</v>
      </c>
      <c r="B1472" t="s">
        <v>2968</v>
      </c>
      <c r="C1472">
        <v>0</v>
      </c>
      <c r="D1472">
        <v>0</v>
      </c>
      <c r="E1472" t="s">
        <v>2968</v>
      </c>
      <c r="F1472" t="s">
        <v>2968</v>
      </c>
    </row>
    <row r="1473" spans="1:6" x14ac:dyDescent="0.25">
      <c r="A1473">
        <v>1470</v>
      </c>
      <c r="B1473" t="s">
        <v>2968</v>
      </c>
      <c r="C1473">
        <v>0</v>
      </c>
      <c r="D1473">
        <v>0</v>
      </c>
      <c r="E1473" t="s">
        <v>2968</v>
      </c>
      <c r="F1473" t="s">
        <v>2968</v>
      </c>
    </row>
    <row r="1474" spans="1:6" x14ac:dyDescent="0.25">
      <c r="A1474">
        <v>1471</v>
      </c>
      <c r="B1474" t="s">
        <v>2968</v>
      </c>
      <c r="C1474">
        <v>0</v>
      </c>
      <c r="D1474">
        <v>0</v>
      </c>
      <c r="E1474" t="s">
        <v>2968</v>
      </c>
      <c r="F1474" t="s">
        <v>2968</v>
      </c>
    </row>
    <row r="1475" spans="1:6" x14ac:dyDescent="0.25">
      <c r="A1475">
        <v>1472</v>
      </c>
      <c r="B1475" t="s">
        <v>2968</v>
      </c>
      <c r="C1475">
        <v>0</v>
      </c>
      <c r="D1475">
        <v>0</v>
      </c>
      <c r="E1475" t="s">
        <v>2968</v>
      </c>
      <c r="F1475" t="s">
        <v>2968</v>
      </c>
    </row>
    <row r="1476" spans="1:6" x14ac:dyDescent="0.25">
      <c r="A1476">
        <v>1473</v>
      </c>
      <c r="B1476" t="s">
        <v>2968</v>
      </c>
      <c r="C1476">
        <v>0</v>
      </c>
      <c r="D1476">
        <v>0</v>
      </c>
      <c r="E1476" t="s">
        <v>2968</v>
      </c>
      <c r="F1476" t="s">
        <v>2968</v>
      </c>
    </row>
    <row r="1477" spans="1:6" x14ac:dyDescent="0.25">
      <c r="A1477">
        <v>1474</v>
      </c>
      <c r="B1477" t="s">
        <v>2968</v>
      </c>
      <c r="C1477">
        <v>0</v>
      </c>
      <c r="D1477">
        <v>0</v>
      </c>
      <c r="E1477" t="s">
        <v>2968</v>
      </c>
      <c r="F1477" t="s">
        <v>2968</v>
      </c>
    </row>
    <row r="1478" spans="1:6" x14ac:dyDescent="0.25">
      <c r="A1478">
        <v>1475</v>
      </c>
      <c r="B1478" t="s">
        <v>2968</v>
      </c>
      <c r="C1478">
        <v>0</v>
      </c>
      <c r="D1478">
        <v>0</v>
      </c>
      <c r="E1478" t="s">
        <v>2968</v>
      </c>
      <c r="F1478" t="s">
        <v>2968</v>
      </c>
    </row>
    <row r="1479" spans="1:6" x14ac:dyDescent="0.25">
      <c r="A1479">
        <v>1476</v>
      </c>
      <c r="B1479" t="s">
        <v>2968</v>
      </c>
      <c r="C1479">
        <v>0</v>
      </c>
      <c r="D1479">
        <v>0</v>
      </c>
      <c r="E1479" t="s">
        <v>2968</v>
      </c>
      <c r="F1479" t="s">
        <v>2968</v>
      </c>
    </row>
    <row r="1480" spans="1:6" x14ac:dyDescent="0.25">
      <c r="A1480">
        <v>1477</v>
      </c>
      <c r="B1480" t="s">
        <v>2968</v>
      </c>
      <c r="C1480">
        <v>0</v>
      </c>
      <c r="D1480">
        <v>0</v>
      </c>
      <c r="E1480" t="s">
        <v>2968</v>
      </c>
      <c r="F1480" t="s">
        <v>2968</v>
      </c>
    </row>
    <row r="1481" spans="1:6" x14ac:dyDescent="0.25">
      <c r="A1481">
        <v>1478</v>
      </c>
      <c r="B1481" t="s">
        <v>2968</v>
      </c>
      <c r="C1481">
        <v>0</v>
      </c>
      <c r="D1481">
        <v>0</v>
      </c>
      <c r="E1481" t="s">
        <v>2968</v>
      </c>
      <c r="F1481" t="s">
        <v>2968</v>
      </c>
    </row>
    <row r="1482" spans="1:6" x14ac:dyDescent="0.25">
      <c r="A1482">
        <v>1479</v>
      </c>
      <c r="B1482" t="s">
        <v>2968</v>
      </c>
      <c r="C1482">
        <v>0</v>
      </c>
      <c r="D1482">
        <v>0</v>
      </c>
      <c r="E1482" t="s">
        <v>2968</v>
      </c>
      <c r="F1482" t="s">
        <v>2968</v>
      </c>
    </row>
    <row r="1483" spans="1:6" x14ac:dyDescent="0.25">
      <c r="A1483">
        <v>1480</v>
      </c>
      <c r="B1483" t="s">
        <v>2968</v>
      </c>
      <c r="C1483">
        <v>0</v>
      </c>
      <c r="D1483">
        <v>0</v>
      </c>
      <c r="E1483" t="s">
        <v>2968</v>
      </c>
      <c r="F1483" t="s">
        <v>2968</v>
      </c>
    </row>
    <row r="1484" spans="1:6" x14ac:dyDescent="0.25">
      <c r="A1484">
        <v>1481</v>
      </c>
      <c r="B1484" t="s">
        <v>2968</v>
      </c>
      <c r="C1484">
        <v>0</v>
      </c>
      <c r="D1484">
        <v>0</v>
      </c>
      <c r="E1484" t="s">
        <v>2968</v>
      </c>
      <c r="F1484" t="s">
        <v>2968</v>
      </c>
    </row>
    <row r="1485" spans="1:6" x14ac:dyDescent="0.25">
      <c r="A1485">
        <v>1482</v>
      </c>
      <c r="B1485" t="s">
        <v>2968</v>
      </c>
      <c r="C1485">
        <v>0</v>
      </c>
      <c r="D1485">
        <v>0</v>
      </c>
      <c r="E1485" t="s">
        <v>2968</v>
      </c>
      <c r="F1485" t="s">
        <v>2968</v>
      </c>
    </row>
    <row r="1486" spans="1:6" x14ac:dyDescent="0.25">
      <c r="A1486">
        <v>1483</v>
      </c>
      <c r="B1486" t="s">
        <v>2968</v>
      </c>
      <c r="C1486">
        <v>0</v>
      </c>
      <c r="D1486">
        <v>0</v>
      </c>
      <c r="E1486" t="s">
        <v>2968</v>
      </c>
      <c r="F1486" t="s">
        <v>2968</v>
      </c>
    </row>
    <row r="1487" spans="1:6" x14ac:dyDescent="0.25">
      <c r="A1487">
        <v>1484</v>
      </c>
      <c r="B1487" t="s">
        <v>2968</v>
      </c>
      <c r="C1487">
        <v>0</v>
      </c>
      <c r="D1487">
        <v>0</v>
      </c>
      <c r="E1487" t="s">
        <v>2968</v>
      </c>
      <c r="F1487" t="s">
        <v>2968</v>
      </c>
    </row>
    <row r="1488" spans="1:6" x14ac:dyDescent="0.25">
      <c r="A1488">
        <v>1485</v>
      </c>
      <c r="B1488" t="s">
        <v>2968</v>
      </c>
      <c r="C1488">
        <v>0</v>
      </c>
      <c r="D1488">
        <v>0</v>
      </c>
      <c r="E1488" t="s">
        <v>2968</v>
      </c>
      <c r="F1488" t="s">
        <v>2968</v>
      </c>
    </row>
    <row r="1489" spans="1:6" x14ac:dyDescent="0.25">
      <c r="A1489">
        <v>1486</v>
      </c>
      <c r="B1489" t="s">
        <v>2968</v>
      </c>
      <c r="C1489">
        <v>0</v>
      </c>
      <c r="D1489">
        <v>0</v>
      </c>
      <c r="E1489" t="s">
        <v>2968</v>
      </c>
      <c r="F1489" t="s">
        <v>2968</v>
      </c>
    </row>
    <row r="1490" spans="1:6" x14ac:dyDescent="0.25">
      <c r="A1490">
        <v>1487</v>
      </c>
      <c r="B1490" t="s">
        <v>2968</v>
      </c>
      <c r="C1490">
        <v>0</v>
      </c>
      <c r="D1490">
        <v>0</v>
      </c>
      <c r="E1490" t="s">
        <v>2968</v>
      </c>
      <c r="F1490" t="s">
        <v>2968</v>
      </c>
    </row>
    <row r="1491" spans="1:6" x14ac:dyDescent="0.25">
      <c r="A1491">
        <v>1488</v>
      </c>
      <c r="B1491" t="s">
        <v>2968</v>
      </c>
      <c r="C1491">
        <v>0</v>
      </c>
      <c r="D1491">
        <v>0</v>
      </c>
      <c r="E1491" t="s">
        <v>2968</v>
      </c>
      <c r="F1491" t="s">
        <v>2968</v>
      </c>
    </row>
    <row r="1492" spans="1:6" x14ac:dyDescent="0.25">
      <c r="A1492">
        <v>1489</v>
      </c>
      <c r="B1492" t="s">
        <v>2968</v>
      </c>
      <c r="C1492">
        <v>0</v>
      </c>
      <c r="D1492">
        <v>0</v>
      </c>
      <c r="E1492" t="s">
        <v>2968</v>
      </c>
      <c r="F1492" t="s">
        <v>2968</v>
      </c>
    </row>
    <row r="1493" spans="1:6" x14ac:dyDescent="0.25">
      <c r="A1493">
        <v>1490</v>
      </c>
      <c r="B1493" t="s">
        <v>2968</v>
      </c>
      <c r="C1493">
        <v>0</v>
      </c>
      <c r="D1493">
        <v>0</v>
      </c>
      <c r="E1493" t="s">
        <v>2968</v>
      </c>
      <c r="F1493" t="s">
        <v>2968</v>
      </c>
    </row>
    <row r="1494" spans="1:6" x14ac:dyDescent="0.25">
      <c r="A1494">
        <v>1491</v>
      </c>
      <c r="B1494" t="s">
        <v>2968</v>
      </c>
      <c r="C1494">
        <v>0</v>
      </c>
      <c r="D1494">
        <v>0</v>
      </c>
      <c r="E1494" t="s">
        <v>2968</v>
      </c>
      <c r="F1494" t="s">
        <v>2968</v>
      </c>
    </row>
    <row r="1495" spans="1:6" x14ac:dyDescent="0.25">
      <c r="A1495">
        <v>1492</v>
      </c>
      <c r="B1495" t="s">
        <v>2968</v>
      </c>
      <c r="C1495">
        <v>0</v>
      </c>
      <c r="D1495">
        <v>0</v>
      </c>
      <c r="E1495" t="s">
        <v>2968</v>
      </c>
      <c r="F1495" t="s">
        <v>2968</v>
      </c>
    </row>
    <row r="1496" spans="1:6" x14ac:dyDescent="0.25">
      <c r="A1496">
        <v>1493</v>
      </c>
      <c r="B1496" t="s">
        <v>2968</v>
      </c>
      <c r="C1496">
        <v>0</v>
      </c>
      <c r="D1496">
        <v>0</v>
      </c>
      <c r="E1496" t="s">
        <v>2968</v>
      </c>
      <c r="F1496" t="s">
        <v>2968</v>
      </c>
    </row>
    <row r="1497" spans="1:6" x14ac:dyDescent="0.25">
      <c r="A1497">
        <v>1494</v>
      </c>
      <c r="B1497" t="s">
        <v>2968</v>
      </c>
      <c r="C1497">
        <v>0</v>
      </c>
      <c r="D1497">
        <v>0</v>
      </c>
      <c r="E1497" t="s">
        <v>2968</v>
      </c>
      <c r="F1497" t="s">
        <v>2968</v>
      </c>
    </row>
    <row r="1498" spans="1:6" x14ac:dyDescent="0.25">
      <c r="A1498">
        <v>1495</v>
      </c>
      <c r="B1498" t="s">
        <v>2968</v>
      </c>
      <c r="C1498">
        <v>0</v>
      </c>
      <c r="D1498">
        <v>0</v>
      </c>
      <c r="E1498" t="s">
        <v>2968</v>
      </c>
      <c r="F1498" t="s">
        <v>2968</v>
      </c>
    </row>
    <row r="1499" spans="1:6" x14ac:dyDescent="0.25">
      <c r="A1499">
        <v>1496</v>
      </c>
      <c r="B1499" t="s">
        <v>2968</v>
      </c>
      <c r="C1499">
        <v>0</v>
      </c>
      <c r="D1499">
        <v>0</v>
      </c>
      <c r="E1499" t="s">
        <v>2968</v>
      </c>
      <c r="F1499" t="s">
        <v>2968</v>
      </c>
    </row>
    <row r="1500" spans="1:6" x14ac:dyDescent="0.25">
      <c r="A1500">
        <v>1497</v>
      </c>
      <c r="B1500" t="s">
        <v>2968</v>
      </c>
      <c r="C1500">
        <v>0</v>
      </c>
      <c r="D1500">
        <v>0</v>
      </c>
      <c r="E1500" t="s">
        <v>2968</v>
      </c>
      <c r="F1500" t="s">
        <v>2968</v>
      </c>
    </row>
    <row r="1501" spans="1:6" x14ac:dyDescent="0.25">
      <c r="A1501">
        <v>1498</v>
      </c>
      <c r="B1501" t="s">
        <v>2968</v>
      </c>
      <c r="C1501">
        <v>0</v>
      </c>
      <c r="D1501">
        <v>0</v>
      </c>
      <c r="E1501" t="s">
        <v>2968</v>
      </c>
      <c r="F1501" t="s">
        <v>2968</v>
      </c>
    </row>
    <row r="1502" spans="1:6" x14ac:dyDescent="0.25">
      <c r="A1502">
        <v>1499</v>
      </c>
      <c r="B1502" t="s">
        <v>2968</v>
      </c>
      <c r="C1502">
        <v>0</v>
      </c>
      <c r="D1502">
        <v>0</v>
      </c>
      <c r="E1502" t="s">
        <v>2968</v>
      </c>
      <c r="F1502" t="s">
        <v>2968</v>
      </c>
    </row>
    <row r="1503" spans="1:6" x14ac:dyDescent="0.25">
      <c r="A1503">
        <v>1500</v>
      </c>
      <c r="B1503" t="s">
        <v>2968</v>
      </c>
      <c r="C1503">
        <v>0</v>
      </c>
      <c r="D1503">
        <v>0</v>
      </c>
      <c r="E1503" t="s">
        <v>2968</v>
      </c>
      <c r="F1503" t="s">
        <v>2968</v>
      </c>
    </row>
    <row r="1504" spans="1:6" x14ac:dyDescent="0.25">
      <c r="A1504">
        <v>1501</v>
      </c>
      <c r="B1504" t="s">
        <v>2968</v>
      </c>
      <c r="C1504">
        <v>0</v>
      </c>
      <c r="D1504">
        <v>0</v>
      </c>
      <c r="E1504" t="s">
        <v>2968</v>
      </c>
      <c r="F1504" t="s">
        <v>2968</v>
      </c>
    </row>
    <row r="1505" spans="1:6" x14ac:dyDescent="0.25">
      <c r="A1505">
        <v>1502</v>
      </c>
      <c r="B1505" t="s">
        <v>2968</v>
      </c>
      <c r="C1505">
        <v>0</v>
      </c>
      <c r="D1505">
        <v>0</v>
      </c>
      <c r="E1505" t="s">
        <v>2968</v>
      </c>
      <c r="F1505" t="s">
        <v>2968</v>
      </c>
    </row>
    <row r="1506" spans="1:6" x14ac:dyDescent="0.25">
      <c r="A1506">
        <v>1503</v>
      </c>
      <c r="B1506" t="s">
        <v>2968</v>
      </c>
      <c r="C1506">
        <v>0</v>
      </c>
      <c r="D1506">
        <v>0</v>
      </c>
      <c r="E1506" t="s">
        <v>2968</v>
      </c>
      <c r="F1506" t="s">
        <v>2968</v>
      </c>
    </row>
    <row r="1507" spans="1:6" x14ac:dyDescent="0.25">
      <c r="A1507">
        <v>1504</v>
      </c>
      <c r="B1507" t="s">
        <v>2968</v>
      </c>
      <c r="C1507">
        <v>0</v>
      </c>
      <c r="D1507">
        <v>0</v>
      </c>
      <c r="E1507" t="s">
        <v>2968</v>
      </c>
      <c r="F1507" t="s">
        <v>2968</v>
      </c>
    </row>
    <row r="1508" spans="1:6" x14ac:dyDescent="0.25">
      <c r="A1508">
        <v>1505</v>
      </c>
      <c r="B1508" t="s">
        <v>2968</v>
      </c>
      <c r="C1508">
        <v>0</v>
      </c>
      <c r="D1508">
        <v>0</v>
      </c>
      <c r="E1508" t="s">
        <v>2968</v>
      </c>
      <c r="F1508" t="s">
        <v>2968</v>
      </c>
    </row>
    <row r="1509" spans="1:6" x14ac:dyDescent="0.25">
      <c r="A1509">
        <v>1506</v>
      </c>
      <c r="B1509" t="s">
        <v>2968</v>
      </c>
      <c r="C1509">
        <v>0</v>
      </c>
      <c r="D1509">
        <v>0</v>
      </c>
      <c r="E1509" t="s">
        <v>2968</v>
      </c>
      <c r="F1509" t="s">
        <v>2968</v>
      </c>
    </row>
    <row r="1510" spans="1:6" x14ac:dyDescent="0.25">
      <c r="A1510">
        <v>1507</v>
      </c>
      <c r="B1510" t="s">
        <v>2968</v>
      </c>
      <c r="C1510">
        <v>0</v>
      </c>
      <c r="D1510">
        <v>0</v>
      </c>
      <c r="E1510" t="s">
        <v>2968</v>
      </c>
      <c r="F1510" t="s">
        <v>2968</v>
      </c>
    </row>
    <row r="1511" spans="1:6" x14ac:dyDescent="0.25">
      <c r="A1511">
        <v>1508</v>
      </c>
      <c r="B1511" t="s">
        <v>2968</v>
      </c>
      <c r="C1511">
        <v>0</v>
      </c>
      <c r="D1511">
        <v>0</v>
      </c>
      <c r="E1511" t="s">
        <v>2968</v>
      </c>
      <c r="F1511" t="s">
        <v>2968</v>
      </c>
    </row>
    <row r="1512" spans="1:6" x14ac:dyDescent="0.25">
      <c r="A1512">
        <v>1509</v>
      </c>
      <c r="B1512" t="s">
        <v>2968</v>
      </c>
      <c r="C1512">
        <v>0</v>
      </c>
      <c r="D1512">
        <v>0</v>
      </c>
      <c r="E1512" t="s">
        <v>2968</v>
      </c>
      <c r="F1512" t="s">
        <v>2968</v>
      </c>
    </row>
    <row r="1513" spans="1:6" x14ac:dyDescent="0.25">
      <c r="A1513">
        <v>1510</v>
      </c>
      <c r="B1513" t="s">
        <v>2968</v>
      </c>
      <c r="C1513">
        <v>0</v>
      </c>
      <c r="D1513">
        <v>0</v>
      </c>
      <c r="E1513" t="s">
        <v>2968</v>
      </c>
      <c r="F1513" t="s">
        <v>2968</v>
      </c>
    </row>
    <row r="1514" spans="1:6" x14ac:dyDescent="0.25">
      <c r="A1514">
        <v>1511</v>
      </c>
      <c r="B1514" t="s">
        <v>2968</v>
      </c>
      <c r="C1514">
        <v>0</v>
      </c>
      <c r="D1514">
        <v>0</v>
      </c>
      <c r="E1514" t="s">
        <v>2968</v>
      </c>
      <c r="F1514" t="s">
        <v>2968</v>
      </c>
    </row>
    <row r="1515" spans="1:6" x14ac:dyDescent="0.25">
      <c r="A1515">
        <v>1512</v>
      </c>
      <c r="B1515" t="s">
        <v>2968</v>
      </c>
      <c r="C1515">
        <v>0</v>
      </c>
      <c r="D1515">
        <v>0</v>
      </c>
      <c r="E1515" t="s">
        <v>2968</v>
      </c>
      <c r="F1515" t="s">
        <v>2968</v>
      </c>
    </row>
    <row r="1516" spans="1:6" x14ac:dyDescent="0.25">
      <c r="A1516">
        <v>1513</v>
      </c>
      <c r="B1516" t="s">
        <v>2968</v>
      </c>
      <c r="C1516">
        <v>0</v>
      </c>
      <c r="D1516">
        <v>0</v>
      </c>
      <c r="E1516" t="s">
        <v>2968</v>
      </c>
      <c r="F1516" t="s">
        <v>2968</v>
      </c>
    </row>
    <row r="1517" spans="1:6" x14ac:dyDescent="0.25">
      <c r="A1517">
        <v>1514</v>
      </c>
      <c r="B1517" t="s">
        <v>2968</v>
      </c>
      <c r="C1517">
        <v>0</v>
      </c>
      <c r="D1517">
        <v>0</v>
      </c>
      <c r="E1517" t="s">
        <v>2968</v>
      </c>
      <c r="F1517" t="s">
        <v>2968</v>
      </c>
    </row>
    <row r="1518" spans="1:6" x14ac:dyDescent="0.25">
      <c r="A1518">
        <v>1515</v>
      </c>
      <c r="B1518" t="s">
        <v>2968</v>
      </c>
      <c r="C1518">
        <v>0</v>
      </c>
      <c r="D1518">
        <v>0</v>
      </c>
      <c r="E1518" t="s">
        <v>2968</v>
      </c>
      <c r="F1518" t="s">
        <v>2968</v>
      </c>
    </row>
    <row r="1519" spans="1:6" x14ac:dyDescent="0.25">
      <c r="A1519">
        <v>1516</v>
      </c>
      <c r="B1519" t="s">
        <v>2968</v>
      </c>
      <c r="C1519">
        <v>0</v>
      </c>
      <c r="D1519">
        <v>0</v>
      </c>
      <c r="E1519" t="s">
        <v>2968</v>
      </c>
      <c r="F1519" t="s">
        <v>2968</v>
      </c>
    </row>
    <row r="1520" spans="1:6" x14ac:dyDescent="0.25">
      <c r="A1520">
        <v>1517</v>
      </c>
      <c r="B1520" t="s">
        <v>2968</v>
      </c>
      <c r="C1520">
        <v>0</v>
      </c>
      <c r="D1520">
        <v>0</v>
      </c>
      <c r="E1520" t="s">
        <v>2968</v>
      </c>
      <c r="F1520" t="s">
        <v>2968</v>
      </c>
    </row>
    <row r="1521" spans="1:6" x14ac:dyDescent="0.25">
      <c r="A1521">
        <v>1518</v>
      </c>
      <c r="B1521" t="s">
        <v>2968</v>
      </c>
      <c r="C1521">
        <v>0</v>
      </c>
      <c r="D1521">
        <v>0</v>
      </c>
      <c r="E1521" t="s">
        <v>2968</v>
      </c>
      <c r="F1521" t="s">
        <v>2968</v>
      </c>
    </row>
    <row r="1522" spans="1:6" x14ac:dyDescent="0.25">
      <c r="A1522">
        <v>1519</v>
      </c>
      <c r="B1522" t="s">
        <v>2968</v>
      </c>
      <c r="C1522">
        <v>0</v>
      </c>
      <c r="D1522">
        <v>0</v>
      </c>
      <c r="E1522" t="s">
        <v>2968</v>
      </c>
      <c r="F1522" t="s">
        <v>2968</v>
      </c>
    </row>
    <row r="1523" spans="1:6" x14ac:dyDescent="0.25">
      <c r="A1523">
        <v>1520</v>
      </c>
      <c r="B1523" t="s">
        <v>2968</v>
      </c>
      <c r="C1523">
        <v>0</v>
      </c>
      <c r="D1523">
        <v>0</v>
      </c>
      <c r="E1523" t="s">
        <v>2968</v>
      </c>
      <c r="F1523" t="s">
        <v>2968</v>
      </c>
    </row>
    <row r="1524" spans="1:6" x14ac:dyDescent="0.25">
      <c r="A1524">
        <v>1521</v>
      </c>
      <c r="B1524" t="s">
        <v>2968</v>
      </c>
      <c r="C1524">
        <v>0</v>
      </c>
      <c r="D1524">
        <v>0</v>
      </c>
      <c r="E1524" t="s">
        <v>2968</v>
      </c>
      <c r="F1524" t="s">
        <v>2968</v>
      </c>
    </row>
    <row r="1525" spans="1:6" x14ac:dyDescent="0.25">
      <c r="A1525">
        <v>1522</v>
      </c>
      <c r="B1525" t="s">
        <v>2968</v>
      </c>
      <c r="C1525">
        <v>0</v>
      </c>
      <c r="D1525">
        <v>0</v>
      </c>
      <c r="E1525" t="s">
        <v>2968</v>
      </c>
      <c r="F1525" t="s">
        <v>2968</v>
      </c>
    </row>
    <row r="1526" spans="1:6" x14ac:dyDescent="0.25">
      <c r="A1526">
        <v>1523</v>
      </c>
      <c r="B1526" t="s">
        <v>2968</v>
      </c>
      <c r="C1526">
        <v>0</v>
      </c>
      <c r="D1526">
        <v>0</v>
      </c>
      <c r="E1526" t="s">
        <v>2968</v>
      </c>
      <c r="F1526" t="s">
        <v>2968</v>
      </c>
    </row>
    <row r="1527" spans="1:6" x14ac:dyDescent="0.25">
      <c r="A1527">
        <v>1524</v>
      </c>
      <c r="B1527" t="s">
        <v>2968</v>
      </c>
      <c r="C1527">
        <v>0</v>
      </c>
      <c r="D1527">
        <v>0</v>
      </c>
      <c r="E1527" t="s">
        <v>2968</v>
      </c>
      <c r="F1527" t="s">
        <v>2968</v>
      </c>
    </row>
    <row r="1528" spans="1:6" x14ac:dyDescent="0.25">
      <c r="A1528">
        <v>1525</v>
      </c>
      <c r="B1528" t="s">
        <v>2968</v>
      </c>
      <c r="C1528">
        <v>0</v>
      </c>
      <c r="D1528">
        <v>0</v>
      </c>
      <c r="E1528" t="s">
        <v>2968</v>
      </c>
      <c r="F1528" t="s">
        <v>2968</v>
      </c>
    </row>
    <row r="1529" spans="1:6" x14ac:dyDescent="0.25">
      <c r="A1529">
        <v>1526</v>
      </c>
      <c r="B1529" t="s">
        <v>2968</v>
      </c>
      <c r="C1529">
        <v>0</v>
      </c>
      <c r="D1529">
        <v>0</v>
      </c>
      <c r="E1529" t="s">
        <v>2968</v>
      </c>
      <c r="F1529" t="s">
        <v>2968</v>
      </c>
    </row>
    <row r="1530" spans="1:6" x14ac:dyDescent="0.25">
      <c r="A1530">
        <v>1527</v>
      </c>
      <c r="B1530" t="s">
        <v>2968</v>
      </c>
      <c r="C1530">
        <v>0</v>
      </c>
      <c r="D1530">
        <v>0</v>
      </c>
      <c r="E1530" t="s">
        <v>2968</v>
      </c>
      <c r="F1530" t="s">
        <v>2968</v>
      </c>
    </row>
    <row r="1531" spans="1:6" x14ac:dyDescent="0.25">
      <c r="A1531">
        <v>1528</v>
      </c>
      <c r="B1531" t="s">
        <v>2968</v>
      </c>
      <c r="C1531">
        <v>0</v>
      </c>
      <c r="D1531">
        <v>0</v>
      </c>
      <c r="E1531" t="s">
        <v>2968</v>
      </c>
      <c r="F1531" t="s">
        <v>2968</v>
      </c>
    </row>
    <row r="1532" spans="1:6" x14ac:dyDescent="0.25">
      <c r="A1532">
        <v>1529</v>
      </c>
      <c r="B1532" t="s">
        <v>2968</v>
      </c>
      <c r="C1532">
        <v>0</v>
      </c>
      <c r="D1532">
        <v>0</v>
      </c>
      <c r="E1532" t="s">
        <v>2968</v>
      </c>
      <c r="F1532" t="s">
        <v>2968</v>
      </c>
    </row>
    <row r="1533" spans="1:6" x14ac:dyDescent="0.25">
      <c r="A1533">
        <v>1530</v>
      </c>
      <c r="B1533" t="s">
        <v>2968</v>
      </c>
      <c r="C1533">
        <v>0</v>
      </c>
      <c r="D1533">
        <v>0</v>
      </c>
      <c r="E1533" t="s">
        <v>2968</v>
      </c>
      <c r="F1533" t="s">
        <v>2968</v>
      </c>
    </row>
    <row r="1534" spans="1:6" x14ac:dyDescent="0.25">
      <c r="A1534">
        <v>1531</v>
      </c>
      <c r="B1534" t="s">
        <v>2968</v>
      </c>
      <c r="C1534">
        <v>0</v>
      </c>
      <c r="D1534">
        <v>0</v>
      </c>
      <c r="E1534" t="s">
        <v>2968</v>
      </c>
      <c r="F1534" t="s">
        <v>2968</v>
      </c>
    </row>
    <row r="1535" spans="1:6" x14ac:dyDescent="0.25">
      <c r="A1535">
        <v>1532</v>
      </c>
      <c r="B1535" t="s">
        <v>2968</v>
      </c>
      <c r="C1535">
        <v>0</v>
      </c>
      <c r="D1535">
        <v>0</v>
      </c>
      <c r="E1535" t="s">
        <v>2968</v>
      </c>
      <c r="F1535" t="s">
        <v>2968</v>
      </c>
    </row>
    <row r="1536" spans="1:6" x14ac:dyDescent="0.25">
      <c r="A1536">
        <v>1533</v>
      </c>
      <c r="B1536" t="s">
        <v>2968</v>
      </c>
      <c r="C1536">
        <v>0</v>
      </c>
      <c r="D1536">
        <v>0</v>
      </c>
      <c r="E1536" t="s">
        <v>2968</v>
      </c>
      <c r="F1536" t="s">
        <v>2968</v>
      </c>
    </row>
    <row r="1537" spans="1:6" x14ac:dyDescent="0.25">
      <c r="A1537">
        <v>1534</v>
      </c>
      <c r="B1537" t="s">
        <v>2968</v>
      </c>
      <c r="C1537">
        <v>0</v>
      </c>
      <c r="D1537">
        <v>0</v>
      </c>
      <c r="E1537" t="s">
        <v>2968</v>
      </c>
      <c r="F1537" t="s">
        <v>2968</v>
      </c>
    </row>
    <row r="1538" spans="1:6" x14ac:dyDescent="0.25">
      <c r="A1538">
        <v>1535</v>
      </c>
      <c r="B1538" t="s">
        <v>2968</v>
      </c>
      <c r="C1538">
        <v>0</v>
      </c>
      <c r="D1538">
        <v>0</v>
      </c>
      <c r="E1538" t="s">
        <v>2968</v>
      </c>
      <c r="F1538" t="s">
        <v>2968</v>
      </c>
    </row>
    <row r="1539" spans="1:6" x14ac:dyDescent="0.25">
      <c r="A1539">
        <v>1536</v>
      </c>
      <c r="B1539" t="s">
        <v>2968</v>
      </c>
      <c r="C1539">
        <v>0</v>
      </c>
      <c r="D1539">
        <v>0</v>
      </c>
      <c r="E1539" t="s">
        <v>2968</v>
      </c>
      <c r="F1539" t="s">
        <v>2968</v>
      </c>
    </row>
    <row r="1540" spans="1:6" x14ac:dyDescent="0.25">
      <c r="A1540">
        <v>1537</v>
      </c>
      <c r="B1540" t="s">
        <v>2968</v>
      </c>
      <c r="C1540">
        <v>0</v>
      </c>
      <c r="D1540">
        <v>0</v>
      </c>
      <c r="E1540" t="s">
        <v>2968</v>
      </c>
      <c r="F1540" t="s">
        <v>2968</v>
      </c>
    </row>
    <row r="1541" spans="1:6" x14ac:dyDescent="0.25">
      <c r="A1541">
        <v>1538</v>
      </c>
      <c r="B1541" t="s">
        <v>2968</v>
      </c>
      <c r="C1541">
        <v>0</v>
      </c>
      <c r="D1541">
        <v>0</v>
      </c>
      <c r="E1541" t="s">
        <v>2968</v>
      </c>
      <c r="F1541" t="s">
        <v>2968</v>
      </c>
    </row>
    <row r="1542" spans="1:6" x14ac:dyDescent="0.25">
      <c r="A1542">
        <v>1539</v>
      </c>
      <c r="B1542" t="s">
        <v>2968</v>
      </c>
      <c r="C1542">
        <v>0</v>
      </c>
      <c r="D1542">
        <v>0</v>
      </c>
      <c r="E1542" t="s">
        <v>2968</v>
      </c>
      <c r="F1542" t="s">
        <v>2968</v>
      </c>
    </row>
    <row r="1543" spans="1:6" x14ac:dyDescent="0.25">
      <c r="A1543">
        <v>1540</v>
      </c>
      <c r="B1543" t="s">
        <v>2968</v>
      </c>
      <c r="C1543">
        <v>0</v>
      </c>
      <c r="D1543">
        <v>0</v>
      </c>
      <c r="E1543" t="s">
        <v>2968</v>
      </c>
      <c r="F1543" t="s">
        <v>2968</v>
      </c>
    </row>
    <row r="1544" spans="1:6" x14ac:dyDescent="0.25">
      <c r="A1544">
        <v>1541</v>
      </c>
      <c r="B1544" t="s">
        <v>2968</v>
      </c>
      <c r="C1544">
        <v>0</v>
      </c>
      <c r="D1544">
        <v>0</v>
      </c>
      <c r="E1544" t="s">
        <v>2968</v>
      </c>
      <c r="F1544" t="s">
        <v>2968</v>
      </c>
    </row>
    <row r="1545" spans="1:6" x14ac:dyDescent="0.25">
      <c r="A1545">
        <v>1542</v>
      </c>
      <c r="B1545" t="s">
        <v>2968</v>
      </c>
      <c r="C1545">
        <v>0</v>
      </c>
      <c r="D1545">
        <v>0</v>
      </c>
      <c r="E1545" t="s">
        <v>2968</v>
      </c>
      <c r="F1545" t="s">
        <v>2968</v>
      </c>
    </row>
    <row r="1546" spans="1:6" x14ac:dyDescent="0.25">
      <c r="A1546">
        <v>1543</v>
      </c>
      <c r="B1546" t="s">
        <v>2968</v>
      </c>
      <c r="C1546">
        <v>0</v>
      </c>
      <c r="D1546">
        <v>0</v>
      </c>
      <c r="E1546" t="s">
        <v>2968</v>
      </c>
      <c r="F1546" t="s">
        <v>2968</v>
      </c>
    </row>
    <row r="1547" spans="1:6" x14ac:dyDescent="0.25">
      <c r="A1547">
        <v>1544</v>
      </c>
      <c r="B1547" t="s">
        <v>2968</v>
      </c>
      <c r="C1547">
        <v>0</v>
      </c>
      <c r="D1547">
        <v>0</v>
      </c>
      <c r="E1547" t="s">
        <v>2968</v>
      </c>
      <c r="F1547" t="s">
        <v>2968</v>
      </c>
    </row>
    <row r="1548" spans="1:6" x14ac:dyDescent="0.25">
      <c r="A1548">
        <v>1545</v>
      </c>
      <c r="B1548" t="s">
        <v>2968</v>
      </c>
      <c r="C1548">
        <v>0</v>
      </c>
      <c r="D1548">
        <v>0</v>
      </c>
      <c r="E1548" t="s">
        <v>2968</v>
      </c>
      <c r="F1548" t="s">
        <v>2968</v>
      </c>
    </row>
    <row r="1549" spans="1:6" x14ac:dyDescent="0.25">
      <c r="A1549">
        <v>1546</v>
      </c>
      <c r="B1549" t="s">
        <v>2968</v>
      </c>
      <c r="C1549">
        <v>0</v>
      </c>
      <c r="D1549">
        <v>0</v>
      </c>
      <c r="E1549" t="s">
        <v>2968</v>
      </c>
      <c r="F1549" t="s">
        <v>2968</v>
      </c>
    </row>
    <row r="1550" spans="1:6" x14ac:dyDescent="0.25">
      <c r="A1550">
        <v>1547</v>
      </c>
      <c r="B1550" t="s">
        <v>2968</v>
      </c>
      <c r="C1550">
        <v>0</v>
      </c>
      <c r="D1550">
        <v>0</v>
      </c>
      <c r="E1550" t="s">
        <v>2968</v>
      </c>
      <c r="F1550" t="s">
        <v>2968</v>
      </c>
    </row>
    <row r="1551" spans="1:6" x14ac:dyDescent="0.25">
      <c r="A1551">
        <v>1548</v>
      </c>
      <c r="B1551" t="s">
        <v>2968</v>
      </c>
      <c r="C1551">
        <v>0</v>
      </c>
      <c r="D1551">
        <v>0</v>
      </c>
      <c r="E1551" t="s">
        <v>2968</v>
      </c>
      <c r="F1551" t="s">
        <v>2968</v>
      </c>
    </row>
    <row r="1552" spans="1:6" x14ac:dyDescent="0.25">
      <c r="A1552">
        <v>1549</v>
      </c>
      <c r="B1552" t="s">
        <v>2968</v>
      </c>
      <c r="C1552">
        <v>0</v>
      </c>
      <c r="D1552">
        <v>0</v>
      </c>
      <c r="E1552" t="s">
        <v>2968</v>
      </c>
      <c r="F1552" t="s">
        <v>2968</v>
      </c>
    </row>
    <row r="1553" spans="1:6" x14ac:dyDescent="0.25">
      <c r="A1553">
        <v>1550</v>
      </c>
      <c r="B1553" t="s">
        <v>2968</v>
      </c>
      <c r="C1553">
        <v>0</v>
      </c>
      <c r="D1553">
        <v>0</v>
      </c>
      <c r="E1553" t="s">
        <v>2968</v>
      </c>
      <c r="F1553" t="s">
        <v>2968</v>
      </c>
    </row>
    <row r="1554" spans="1:6" x14ac:dyDescent="0.25">
      <c r="A1554">
        <v>1551</v>
      </c>
      <c r="B1554" t="s">
        <v>2968</v>
      </c>
      <c r="C1554">
        <v>0</v>
      </c>
      <c r="D1554">
        <v>0</v>
      </c>
      <c r="E1554" t="s">
        <v>2968</v>
      </c>
      <c r="F1554" t="s">
        <v>2968</v>
      </c>
    </row>
    <row r="1555" spans="1:6" x14ac:dyDescent="0.25">
      <c r="A1555">
        <v>1552</v>
      </c>
      <c r="B1555" t="s">
        <v>2968</v>
      </c>
      <c r="C1555">
        <v>0</v>
      </c>
      <c r="D1555">
        <v>0</v>
      </c>
      <c r="E1555" t="s">
        <v>2968</v>
      </c>
      <c r="F1555" t="s">
        <v>2968</v>
      </c>
    </row>
    <row r="1556" spans="1:6" x14ac:dyDescent="0.25">
      <c r="A1556">
        <v>1553</v>
      </c>
      <c r="B1556" t="s">
        <v>2968</v>
      </c>
      <c r="C1556">
        <v>0</v>
      </c>
      <c r="D1556">
        <v>0</v>
      </c>
      <c r="E1556" t="s">
        <v>2968</v>
      </c>
      <c r="F1556" t="s">
        <v>2968</v>
      </c>
    </row>
    <row r="1557" spans="1:6" x14ac:dyDescent="0.25">
      <c r="A1557">
        <v>1554</v>
      </c>
      <c r="B1557" t="s">
        <v>2968</v>
      </c>
      <c r="C1557">
        <v>0</v>
      </c>
      <c r="D1557">
        <v>0</v>
      </c>
      <c r="E1557" t="s">
        <v>2968</v>
      </c>
      <c r="F1557" t="s">
        <v>2968</v>
      </c>
    </row>
    <row r="1558" spans="1:6" x14ac:dyDescent="0.25">
      <c r="A1558">
        <v>1555</v>
      </c>
      <c r="B1558" t="s">
        <v>2968</v>
      </c>
      <c r="C1558">
        <v>0</v>
      </c>
      <c r="D1558">
        <v>0</v>
      </c>
      <c r="E1558" t="s">
        <v>2968</v>
      </c>
      <c r="F1558" t="s">
        <v>2968</v>
      </c>
    </row>
    <row r="1559" spans="1:6" x14ac:dyDescent="0.25">
      <c r="A1559">
        <v>1556</v>
      </c>
      <c r="B1559" t="s">
        <v>2968</v>
      </c>
      <c r="C1559">
        <v>0</v>
      </c>
      <c r="D1559">
        <v>0</v>
      </c>
      <c r="E1559" t="s">
        <v>2968</v>
      </c>
      <c r="F1559" t="s">
        <v>2968</v>
      </c>
    </row>
    <row r="1560" spans="1:6" x14ac:dyDescent="0.25">
      <c r="A1560">
        <v>1557</v>
      </c>
      <c r="B1560" t="s">
        <v>2968</v>
      </c>
      <c r="C1560">
        <v>0</v>
      </c>
      <c r="D1560">
        <v>0</v>
      </c>
      <c r="E1560" t="s">
        <v>2968</v>
      </c>
      <c r="F1560" t="s">
        <v>2968</v>
      </c>
    </row>
    <row r="1561" spans="1:6" x14ac:dyDescent="0.25">
      <c r="A1561">
        <v>1558</v>
      </c>
      <c r="B1561" t="s">
        <v>2968</v>
      </c>
      <c r="C1561">
        <v>0</v>
      </c>
      <c r="D1561">
        <v>0</v>
      </c>
      <c r="E1561" t="s">
        <v>2968</v>
      </c>
      <c r="F1561" t="s">
        <v>2968</v>
      </c>
    </row>
    <row r="1562" spans="1:6" x14ac:dyDescent="0.25">
      <c r="A1562">
        <v>1559</v>
      </c>
      <c r="B1562" t="s">
        <v>2968</v>
      </c>
      <c r="C1562">
        <v>0</v>
      </c>
      <c r="D1562">
        <v>0</v>
      </c>
      <c r="E1562" t="s">
        <v>2968</v>
      </c>
      <c r="F1562" t="s">
        <v>2968</v>
      </c>
    </row>
    <row r="1563" spans="1:6" x14ac:dyDescent="0.25">
      <c r="A1563">
        <v>1560</v>
      </c>
      <c r="B1563" t="s">
        <v>2968</v>
      </c>
      <c r="C1563">
        <v>0</v>
      </c>
      <c r="D1563">
        <v>0</v>
      </c>
      <c r="E1563" t="s">
        <v>2968</v>
      </c>
      <c r="F1563" t="s">
        <v>2968</v>
      </c>
    </row>
    <row r="1564" spans="1:6" x14ac:dyDescent="0.25">
      <c r="A1564">
        <v>1561</v>
      </c>
      <c r="B1564" t="s">
        <v>2968</v>
      </c>
      <c r="C1564">
        <v>0</v>
      </c>
      <c r="D1564">
        <v>0</v>
      </c>
      <c r="E1564" t="s">
        <v>2968</v>
      </c>
      <c r="F1564" t="s">
        <v>2968</v>
      </c>
    </row>
    <row r="1565" spans="1:6" x14ac:dyDescent="0.25">
      <c r="A1565">
        <v>1562</v>
      </c>
      <c r="B1565" t="s">
        <v>2968</v>
      </c>
      <c r="C1565">
        <v>0</v>
      </c>
      <c r="D1565">
        <v>0</v>
      </c>
      <c r="E1565" t="s">
        <v>2968</v>
      </c>
      <c r="F1565" t="s">
        <v>2968</v>
      </c>
    </row>
    <row r="1566" spans="1:6" x14ac:dyDescent="0.25">
      <c r="A1566">
        <v>1563</v>
      </c>
      <c r="B1566" t="s">
        <v>2968</v>
      </c>
      <c r="C1566">
        <v>0</v>
      </c>
      <c r="D1566">
        <v>0</v>
      </c>
      <c r="E1566" t="s">
        <v>2968</v>
      </c>
      <c r="F1566" t="s">
        <v>2968</v>
      </c>
    </row>
    <row r="1567" spans="1:6" x14ac:dyDescent="0.25">
      <c r="A1567">
        <v>1564</v>
      </c>
      <c r="B1567" t="s">
        <v>2968</v>
      </c>
      <c r="C1567">
        <v>0</v>
      </c>
      <c r="D1567">
        <v>0</v>
      </c>
      <c r="E1567" t="s">
        <v>2968</v>
      </c>
      <c r="F1567" t="s">
        <v>2968</v>
      </c>
    </row>
    <row r="1568" spans="1:6" x14ac:dyDescent="0.25">
      <c r="A1568">
        <v>1565</v>
      </c>
      <c r="B1568" t="s">
        <v>2968</v>
      </c>
      <c r="C1568">
        <v>0</v>
      </c>
      <c r="D1568">
        <v>0</v>
      </c>
      <c r="E1568" t="s">
        <v>2968</v>
      </c>
      <c r="F1568" t="s">
        <v>2968</v>
      </c>
    </row>
    <row r="1569" spans="1:6" x14ac:dyDescent="0.25">
      <c r="A1569">
        <v>1566</v>
      </c>
      <c r="B1569" t="s">
        <v>2968</v>
      </c>
      <c r="C1569">
        <v>0</v>
      </c>
      <c r="D1569">
        <v>0</v>
      </c>
      <c r="E1569" t="s">
        <v>2968</v>
      </c>
      <c r="F1569" t="s">
        <v>2968</v>
      </c>
    </row>
    <row r="1570" spans="1:6" x14ac:dyDescent="0.25">
      <c r="A1570">
        <v>1567</v>
      </c>
      <c r="B1570" t="s">
        <v>2968</v>
      </c>
      <c r="C1570">
        <v>0</v>
      </c>
      <c r="D1570">
        <v>0</v>
      </c>
      <c r="E1570" t="s">
        <v>2968</v>
      </c>
      <c r="F1570" t="s">
        <v>2968</v>
      </c>
    </row>
    <row r="1571" spans="1:6" x14ac:dyDescent="0.25">
      <c r="A1571">
        <v>1568</v>
      </c>
      <c r="B1571" t="s">
        <v>2968</v>
      </c>
      <c r="C1571">
        <v>0</v>
      </c>
      <c r="D1571">
        <v>0</v>
      </c>
      <c r="E1571" t="s">
        <v>2968</v>
      </c>
      <c r="F1571" t="s">
        <v>2968</v>
      </c>
    </row>
    <row r="1572" spans="1:6" x14ac:dyDescent="0.25">
      <c r="A1572">
        <v>1569</v>
      </c>
      <c r="B1572" t="s">
        <v>2968</v>
      </c>
      <c r="C1572">
        <v>0</v>
      </c>
      <c r="D1572">
        <v>0</v>
      </c>
      <c r="E1572" t="s">
        <v>2968</v>
      </c>
      <c r="F1572" t="s">
        <v>2968</v>
      </c>
    </row>
    <row r="1573" spans="1:6" x14ac:dyDescent="0.25">
      <c r="A1573">
        <v>1570</v>
      </c>
      <c r="B1573" t="s">
        <v>2968</v>
      </c>
      <c r="C1573">
        <v>0</v>
      </c>
      <c r="D1573">
        <v>0</v>
      </c>
      <c r="E1573" t="s">
        <v>2968</v>
      </c>
      <c r="F1573" t="s">
        <v>2968</v>
      </c>
    </row>
    <row r="1574" spans="1:6" x14ac:dyDescent="0.25">
      <c r="A1574">
        <v>1571</v>
      </c>
      <c r="B1574" t="s">
        <v>2968</v>
      </c>
      <c r="C1574">
        <v>0</v>
      </c>
      <c r="D1574">
        <v>0</v>
      </c>
      <c r="E1574" t="s">
        <v>2968</v>
      </c>
      <c r="F1574" t="s">
        <v>2968</v>
      </c>
    </row>
    <row r="1575" spans="1:6" x14ac:dyDescent="0.25">
      <c r="A1575">
        <v>1572</v>
      </c>
      <c r="B1575" t="s">
        <v>2968</v>
      </c>
      <c r="C1575">
        <v>0</v>
      </c>
      <c r="D1575">
        <v>0</v>
      </c>
      <c r="E1575" t="s">
        <v>2968</v>
      </c>
      <c r="F1575" t="s">
        <v>2968</v>
      </c>
    </row>
    <row r="1576" spans="1:6" x14ac:dyDescent="0.25">
      <c r="A1576">
        <v>1573</v>
      </c>
      <c r="B1576" t="s">
        <v>2968</v>
      </c>
      <c r="C1576">
        <v>0</v>
      </c>
      <c r="D1576">
        <v>0</v>
      </c>
      <c r="E1576" t="s">
        <v>2968</v>
      </c>
      <c r="F1576" t="s">
        <v>2968</v>
      </c>
    </row>
    <row r="1577" spans="1:6" x14ac:dyDescent="0.25">
      <c r="A1577">
        <v>1574</v>
      </c>
      <c r="B1577" t="s">
        <v>2968</v>
      </c>
      <c r="C1577">
        <v>0</v>
      </c>
      <c r="D1577">
        <v>0</v>
      </c>
      <c r="E1577" t="s">
        <v>2968</v>
      </c>
      <c r="F1577" t="s">
        <v>2968</v>
      </c>
    </row>
    <row r="1578" spans="1:6" x14ac:dyDescent="0.25">
      <c r="A1578">
        <v>1575</v>
      </c>
      <c r="B1578" t="s">
        <v>2968</v>
      </c>
      <c r="C1578">
        <v>0</v>
      </c>
      <c r="D1578">
        <v>0</v>
      </c>
      <c r="E1578" t="s">
        <v>2968</v>
      </c>
      <c r="F1578" t="s">
        <v>2968</v>
      </c>
    </row>
    <row r="1579" spans="1:6" x14ac:dyDescent="0.25">
      <c r="A1579">
        <v>1576</v>
      </c>
      <c r="B1579" t="s">
        <v>2968</v>
      </c>
      <c r="C1579">
        <v>0</v>
      </c>
      <c r="D1579">
        <v>0</v>
      </c>
      <c r="E1579" t="s">
        <v>2968</v>
      </c>
      <c r="F1579" t="s">
        <v>2968</v>
      </c>
    </row>
    <row r="1580" spans="1:6" x14ac:dyDescent="0.25">
      <c r="A1580">
        <v>1577</v>
      </c>
      <c r="B1580" t="s">
        <v>2968</v>
      </c>
      <c r="C1580">
        <v>0</v>
      </c>
      <c r="D1580">
        <v>0</v>
      </c>
      <c r="E1580" t="s">
        <v>2968</v>
      </c>
      <c r="F1580" t="s">
        <v>2968</v>
      </c>
    </row>
    <row r="1581" spans="1:6" x14ac:dyDescent="0.25">
      <c r="A1581">
        <v>1578</v>
      </c>
      <c r="B1581" t="s">
        <v>2968</v>
      </c>
      <c r="C1581">
        <v>0</v>
      </c>
      <c r="D1581">
        <v>0</v>
      </c>
      <c r="E1581" t="s">
        <v>2968</v>
      </c>
      <c r="F1581" t="s">
        <v>2968</v>
      </c>
    </row>
    <row r="1582" spans="1:6" x14ac:dyDescent="0.25">
      <c r="A1582">
        <v>1579</v>
      </c>
      <c r="B1582" t="s">
        <v>2968</v>
      </c>
      <c r="C1582">
        <v>0</v>
      </c>
      <c r="D1582">
        <v>0</v>
      </c>
      <c r="E1582" t="s">
        <v>2968</v>
      </c>
      <c r="F1582" t="s">
        <v>2968</v>
      </c>
    </row>
    <row r="1583" spans="1:6" x14ac:dyDescent="0.25">
      <c r="A1583">
        <v>1580</v>
      </c>
      <c r="B1583" t="s">
        <v>2968</v>
      </c>
      <c r="C1583">
        <v>0</v>
      </c>
      <c r="D1583">
        <v>0</v>
      </c>
      <c r="E1583" t="s">
        <v>2968</v>
      </c>
      <c r="F1583" t="s">
        <v>2968</v>
      </c>
    </row>
    <row r="1584" spans="1:6" x14ac:dyDescent="0.25">
      <c r="A1584">
        <v>1581</v>
      </c>
      <c r="B1584" t="s">
        <v>2968</v>
      </c>
      <c r="C1584">
        <v>0</v>
      </c>
      <c r="D1584">
        <v>0</v>
      </c>
      <c r="E1584" t="s">
        <v>2968</v>
      </c>
      <c r="F1584" t="s">
        <v>2968</v>
      </c>
    </row>
    <row r="1585" spans="1:6" x14ac:dyDescent="0.25">
      <c r="A1585">
        <v>1582</v>
      </c>
      <c r="B1585" t="s">
        <v>2968</v>
      </c>
      <c r="C1585">
        <v>0</v>
      </c>
      <c r="D1585">
        <v>0</v>
      </c>
      <c r="E1585" t="s">
        <v>2968</v>
      </c>
      <c r="F1585" t="s">
        <v>2968</v>
      </c>
    </row>
    <row r="1586" spans="1:6" x14ac:dyDescent="0.25">
      <c r="A1586">
        <v>1583</v>
      </c>
      <c r="B1586" t="s">
        <v>2968</v>
      </c>
      <c r="C1586">
        <v>0</v>
      </c>
      <c r="D1586">
        <v>0</v>
      </c>
      <c r="E1586" t="s">
        <v>2968</v>
      </c>
      <c r="F1586" t="s">
        <v>2968</v>
      </c>
    </row>
    <row r="1587" spans="1:6" x14ac:dyDescent="0.25">
      <c r="A1587">
        <v>1584</v>
      </c>
      <c r="B1587" t="s">
        <v>2968</v>
      </c>
      <c r="C1587">
        <v>0</v>
      </c>
      <c r="D1587">
        <v>0</v>
      </c>
      <c r="E1587" t="s">
        <v>2968</v>
      </c>
      <c r="F1587" t="s">
        <v>2968</v>
      </c>
    </row>
    <row r="1588" spans="1:6" x14ac:dyDescent="0.25">
      <c r="A1588">
        <v>1585</v>
      </c>
      <c r="B1588" t="s">
        <v>2968</v>
      </c>
      <c r="C1588">
        <v>0</v>
      </c>
      <c r="D1588">
        <v>0</v>
      </c>
      <c r="E1588" t="s">
        <v>2968</v>
      </c>
      <c r="F1588" t="s">
        <v>2968</v>
      </c>
    </row>
    <row r="1589" spans="1:6" x14ac:dyDescent="0.25">
      <c r="A1589">
        <v>1586</v>
      </c>
      <c r="B1589" t="s">
        <v>2968</v>
      </c>
      <c r="C1589">
        <v>0</v>
      </c>
      <c r="D1589">
        <v>0</v>
      </c>
      <c r="E1589" t="s">
        <v>2968</v>
      </c>
      <c r="F1589" t="s">
        <v>2968</v>
      </c>
    </row>
    <row r="1590" spans="1:6" x14ac:dyDescent="0.25">
      <c r="A1590">
        <v>1587</v>
      </c>
      <c r="B1590" t="s">
        <v>2968</v>
      </c>
      <c r="C1590">
        <v>0</v>
      </c>
      <c r="D1590">
        <v>0</v>
      </c>
      <c r="E1590" t="s">
        <v>2968</v>
      </c>
      <c r="F1590" t="s">
        <v>2968</v>
      </c>
    </row>
    <row r="1591" spans="1:6" x14ac:dyDescent="0.25">
      <c r="A1591">
        <v>1588</v>
      </c>
      <c r="B1591" t="s">
        <v>2968</v>
      </c>
      <c r="C1591">
        <v>0</v>
      </c>
      <c r="D1591">
        <v>0</v>
      </c>
      <c r="E1591" t="s">
        <v>2968</v>
      </c>
      <c r="F1591" t="s">
        <v>2968</v>
      </c>
    </row>
    <row r="1592" spans="1:6" x14ac:dyDescent="0.25">
      <c r="A1592">
        <v>1589</v>
      </c>
      <c r="B1592" t="s">
        <v>2968</v>
      </c>
      <c r="C1592">
        <v>0</v>
      </c>
      <c r="D1592">
        <v>0</v>
      </c>
      <c r="E1592" t="s">
        <v>2968</v>
      </c>
      <c r="F1592" t="s">
        <v>2968</v>
      </c>
    </row>
    <row r="1593" spans="1:6" x14ac:dyDescent="0.25">
      <c r="A1593">
        <v>1590</v>
      </c>
      <c r="B1593" t="s">
        <v>2968</v>
      </c>
      <c r="C1593">
        <v>0</v>
      </c>
      <c r="D1593">
        <v>0</v>
      </c>
      <c r="E1593" t="s">
        <v>2968</v>
      </c>
      <c r="F1593" t="s">
        <v>2968</v>
      </c>
    </row>
    <row r="1594" spans="1:6" x14ac:dyDescent="0.25">
      <c r="A1594">
        <v>1591</v>
      </c>
      <c r="B1594" t="s">
        <v>2968</v>
      </c>
      <c r="C1594">
        <v>0</v>
      </c>
      <c r="D1594">
        <v>0</v>
      </c>
      <c r="E1594" t="s">
        <v>2968</v>
      </c>
      <c r="F1594" t="s">
        <v>2968</v>
      </c>
    </row>
    <row r="1595" spans="1:6" x14ac:dyDescent="0.25">
      <c r="A1595">
        <v>1592</v>
      </c>
      <c r="B1595" t="s">
        <v>2968</v>
      </c>
      <c r="C1595">
        <v>0</v>
      </c>
      <c r="D1595">
        <v>0</v>
      </c>
      <c r="E1595" t="s">
        <v>2968</v>
      </c>
      <c r="F1595" t="s">
        <v>2968</v>
      </c>
    </row>
    <row r="1596" spans="1:6" x14ac:dyDescent="0.25">
      <c r="A1596">
        <v>1593</v>
      </c>
      <c r="B1596" t="s">
        <v>2968</v>
      </c>
      <c r="C1596">
        <v>0</v>
      </c>
      <c r="D1596">
        <v>0</v>
      </c>
      <c r="E1596" t="s">
        <v>2968</v>
      </c>
      <c r="F1596" t="s">
        <v>2968</v>
      </c>
    </row>
    <row r="1597" spans="1:6" x14ac:dyDescent="0.25">
      <c r="A1597">
        <v>1594</v>
      </c>
      <c r="B1597" t="s">
        <v>2968</v>
      </c>
      <c r="C1597">
        <v>0</v>
      </c>
      <c r="D1597">
        <v>0</v>
      </c>
      <c r="E1597" t="s">
        <v>2968</v>
      </c>
      <c r="F1597" t="s">
        <v>2968</v>
      </c>
    </row>
    <row r="1598" spans="1:6" x14ac:dyDescent="0.25">
      <c r="A1598">
        <v>1595</v>
      </c>
      <c r="B1598" t="s">
        <v>2968</v>
      </c>
      <c r="C1598">
        <v>0</v>
      </c>
      <c r="D1598">
        <v>0</v>
      </c>
      <c r="E1598" t="s">
        <v>2968</v>
      </c>
      <c r="F1598" t="s">
        <v>2968</v>
      </c>
    </row>
    <row r="1599" spans="1:6" x14ac:dyDescent="0.25">
      <c r="A1599">
        <v>1596</v>
      </c>
      <c r="B1599" t="s">
        <v>2968</v>
      </c>
      <c r="C1599">
        <v>0</v>
      </c>
      <c r="D1599">
        <v>0</v>
      </c>
      <c r="E1599" t="s">
        <v>2968</v>
      </c>
      <c r="F1599" t="s">
        <v>2968</v>
      </c>
    </row>
    <row r="1600" spans="1:6" x14ac:dyDescent="0.25">
      <c r="A1600">
        <v>1597</v>
      </c>
      <c r="B1600" t="s">
        <v>2968</v>
      </c>
      <c r="C1600">
        <v>0</v>
      </c>
      <c r="D1600">
        <v>0</v>
      </c>
      <c r="E1600" t="s">
        <v>2968</v>
      </c>
      <c r="F1600" t="s">
        <v>2968</v>
      </c>
    </row>
    <row r="1601" spans="1:6" x14ac:dyDescent="0.25">
      <c r="A1601">
        <v>1598</v>
      </c>
      <c r="B1601" t="s">
        <v>2968</v>
      </c>
      <c r="C1601">
        <v>0</v>
      </c>
      <c r="D1601">
        <v>0</v>
      </c>
      <c r="E1601" t="s">
        <v>2968</v>
      </c>
      <c r="F1601" t="s">
        <v>2968</v>
      </c>
    </row>
    <row r="1602" spans="1:6" x14ac:dyDescent="0.25">
      <c r="A1602">
        <v>1599</v>
      </c>
      <c r="B1602" t="s">
        <v>2968</v>
      </c>
      <c r="C1602">
        <v>0</v>
      </c>
      <c r="D1602">
        <v>0</v>
      </c>
      <c r="E1602" t="s">
        <v>2968</v>
      </c>
      <c r="F1602" t="s">
        <v>2968</v>
      </c>
    </row>
    <row r="1603" spans="1:6" x14ac:dyDescent="0.25">
      <c r="A1603">
        <v>1600</v>
      </c>
      <c r="B1603" t="s">
        <v>2968</v>
      </c>
      <c r="C1603">
        <v>0</v>
      </c>
      <c r="D1603">
        <v>0</v>
      </c>
      <c r="E1603" t="s">
        <v>2968</v>
      </c>
      <c r="F1603" t="s">
        <v>2968</v>
      </c>
    </row>
    <row r="1604" spans="1:6" x14ac:dyDescent="0.25">
      <c r="A1604">
        <v>1601</v>
      </c>
      <c r="B1604" t="s">
        <v>2968</v>
      </c>
      <c r="C1604">
        <v>0</v>
      </c>
      <c r="D1604">
        <v>0</v>
      </c>
      <c r="E1604" t="s">
        <v>2968</v>
      </c>
      <c r="F1604" t="s">
        <v>2968</v>
      </c>
    </row>
    <row r="1605" spans="1:6" x14ac:dyDescent="0.25">
      <c r="A1605">
        <v>1602</v>
      </c>
      <c r="B1605" t="s">
        <v>2968</v>
      </c>
      <c r="C1605">
        <v>0</v>
      </c>
      <c r="D1605">
        <v>0</v>
      </c>
      <c r="E1605" t="s">
        <v>2968</v>
      </c>
      <c r="F1605" t="s">
        <v>2968</v>
      </c>
    </row>
    <row r="1606" spans="1:6" x14ac:dyDescent="0.25">
      <c r="A1606">
        <v>1603</v>
      </c>
      <c r="B1606" t="s">
        <v>2968</v>
      </c>
      <c r="C1606">
        <v>0</v>
      </c>
      <c r="D1606">
        <v>0</v>
      </c>
      <c r="E1606" t="s">
        <v>2968</v>
      </c>
      <c r="F1606" t="s">
        <v>2968</v>
      </c>
    </row>
    <row r="1607" spans="1:6" x14ac:dyDescent="0.25">
      <c r="A1607">
        <v>1604</v>
      </c>
      <c r="B1607" t="s">
        <v>2968</v>
      </c>
      <c r="C1607">
        <v>0</v>
      </c>
      <c r="D1607">
        <v>0</v>
      </c>
      <c r="E1607" t="s">
        <v>2968</v>
      </c>
      <c r="F1607" t="s">
        <v>2968</v>
      </c>
    </row>
    <row r="1608" spans="1:6" x14ac:dyDescent="0.25">
      <c r="A1608">
        <v>1605</v>
      </c>
      <c r="B1608" t="s">
        <v>2968</v>
      </c>
      <c r="C1608">
        <v>0</v>
      </c>
      <c r="D1608">
        <v>0</v>
      </c>
      <c r="E1608" t="s">
        <v>2968</v>
      </c>
      <c r="F1608" t="s">
        <v>2968</v>
      </c>
    </row>
    <row r="1609" spans="1:6" x14ac:dyDescent="0.25">
      <c r="A1609">
        <v>1606</v>
      </c>
      <c r="B1609" t="s">
        <v>2968</v>
      </c>
      <c r="C1609">
        <v>0</v>
      </c>
      <c r="D1609">
        <v>0</v>
      </c>
      <c r="E1609" t="s">
        <v>2968</v>
      </c>
      <c r="F1609" t="s">
        <v>2968</v>
      </c>
    </row>
    <row r="1610" spans="1:6" x14ac:dyDescent="0.25">
      <c r="A1610">
        <v>1607</v>
      </c>
      <c r="B1610" t="s">
        <v>2968</v>
      </c>
      <c r="C1610">
        <v>0</v>
      </c>
      <c r="D1610">
        <v>0</v>
      </c>
      <c r="E1610" t="s">
        <v>2968</v>
      </c>
      <c r="F1610" t="s">
        <v>2968</v>
      </c>
    </row>
    <row r="1611" spans="1:6" x14ac:dyDescent="0.25">
      <c r="A1611">
        <v>1608</v>
      </c>
      <c r="B1611" t="s">
        <v>2968</v>
      </c>
      <c r="C1611">
        <v>0</v>
      </c>
      <c r="D1611">
        <v>0</v>
      </c>
      <c r="E1611" t="s">
        <v>2968</v>
      </c>
      <c r="F1611" t="s">
        <v>2968</v>
      </c>
    </row>
    <row r="1612" spans="1:6" x14ac:dyDescent="0.25">
      <c r="A1612">
        <v>1609</v>
      </c>
      <c r="B1612" t="s">
        <v>2968</v>
      </c>
      <c r="C1612">
        <v>0</v>
      </c>
      <c r="D1612">
        <v>0</v>
      </c>
      <c r="E1612" t="s">
        <v>2968</v>
      </c>
      <c r="F1612" t="s">
        <v>2968</v>
      </c>
    </row>
    <row r="1613" spans="1:6" x14ac:dyDescent="0.25">
      <c r="A1613">
        <v>1610</v>
      </c>
      <c r="B1613" t="s">
        <v>2968</v>
      </c>
      <c r="C1613">
        <v>0</v>
      </c>
      <c r="D1613">
        <v>0</v>
      </c>
      <c r="E1613" t="s">
        <v>2968</v>
      </c>
      <c r="F1613" t="s">
        <v>2968</v>
      </c>
    </row>
    <row r="1614" spans="1:6" x14ac:dyDescent="0.25">
      <c r="A1614">
        <v>1611</v>
      </c>
      <c r="B1614" t="s">
        <v>2968</v>
      </c>
      <c r="C1614">
        <v>0</v>
      </c>
      <c r="D1614">
        <v>0</v>
      </c>
      <c r="E1614" t="s">
        <v>2968</v>
      </c>
      <c r="F1614" t="s">
        <v>2968</v>
      </c>
    </row>
    <row r="1615" spans="1:6" x14ac:dyDescent="0.25">
      <c r="A1615">
        <v>1612</v>
      </c>
      <c r="B1615" t="s">
        <v>2968</v>
      </c>
      <c r="C1615">
        <v>0</v>
      </c>
      <c r="D1615">
        <v>0</v>
      </c>
      <c r="E1615" t="s">
        <v>2968</v>
      </c>
      <c r="F1615" t="s">
        <v>2968</v>
      </c>
    </row>
    <row r="1616" spans="1:6" x14ac:dyDescent="0.25">
      <c r="A1616">
        <v>1613</v>
      </c>
      <c r="B1616" t="s">
        <v>2968</v>
      </c>
      <c r="C1616">
        <v>0</v>
      </c>
      <c r="D1616">
        <v>0</v>
      </c>
      <c r="E1616" t="s">
        <v>2968</v>
      </c>
      <c r="F1616" t="s">
        <v>2968</v>
      </c>
    </row>
    <row r="1617" spans="1:6" x14ac:dyDescent="0.25">
      <c r="A1617">
        <v>1614</v>
      </c>
      <c r="B1617" t="s">
        <v>2968</v>
      </c>
      <c r="C1617">
        <v>0</v>
      </c>
      <c r="D1617">
        <v>0</v>
      </c>
      <c r="E1617" t="s">
        <v>2968</v>
      </c>
      <c r="F1617" t="s">
        <v>2968</v>
      </c>
    </row>
    <row r="1618" spans="1:6" x14ac:dyDescent="0.25">
      <c r="A1618">
        <v>1615</v>
      </c>
      <c r="B1618" t="s">
        <v>2968</v>
      </c>
      <c r="C1618">
        <v>0</v>
      </c>
      <c r="D1618">
        <v>0</v>
      </c>
      <c r="E1618" t="s">
        <v>2968</v>
      </c>
      <c r="F1618" t="s">
        <v>2968</v>
      </c>
    </row>
    <row r="1619" spans="1:6" x14ac:dyDescent="0.25">
      <c r="A1619">
        <v>1616</v>
      </c>
      <c r="B1619" t="s">
        <v>2968</v>
      </c>
      <c r="C1619">
        <v>0</v>
      </c>
      <c r="D1619">
        <v>0</v>
      </c>
      <c r="E1619" t="s">
        <v>2968</v>
      </c>
      <c r="F1619" t="s">
        <v>2968</v>
      </c>
    </row>
    <row r="1620" spans="1:6" x14ac:dyDescent="0.25">
      <c r="A1620">
        <v>1617</v>
      </c>
      <c r="B1620" t="s">
        <v>2968</v>
      </c>
      <c r="C1620">
        <v>0</v>
      </c>
      <c r="D1620">
        <v>0</v>
      </c>
      <c r="E1620" t="s">
        <v>2968</v>
      </c>
      <c r="F1620" t="s">
        <v>2968</v>
      </c>
    </row>
    <row r="1621" spans="1:6" x14ac:dyDescent="0.25">
      <c r="A1621">
        <v>1618</v>
      </c>
      <c r="B1621" t="s">
        <v>2968</v>
      </c>
      <c r="C1621">
        <v>0</v>
      </c>
      <c r="D1621">
        <v>0</v>
      </c>
      <c r="E1621" t="s">
        <v>2968</v>
      </c>
      <c r="F1621" t="s">
        <v>2968</v>
      </c>
    </row>
    <row r="1622" spans="1:6" x14ac:dyDescent="0.25">
      <c r="A1622">
        <v>1619</v>
      </c>
      <c r="B1622" t="s">
        <v>2968</v>
      </c>
      <c r="C1622">
        <v>0</v>
      </c>
      <c r="D1622">
        <v>0</v>
      </c>
      <c r="E1622" t="s">
        <v>2968</v>
      </c>
      <c r="F1622" t="s">
        <v>2968</v>
      </c>
    </row>
    <row r="1623" spans="1:6" x14ac:dyDescent="0.25">
      <c r="A1623">
        <v>1620</v>
      </c>
      <c r="B1623" t="s">
        <v>2968</v>
      </c>
      <c r="C1623">
        <v>0</v>
      </c>
      <c r="D1623">
        <v>0</v>
      </c>
      <c r="E1623" t="s">
        <v>2968</v>
      </c>
      <c r="F1623" t="s">
        <v>2968</v>
      </c>
    </row>
    <row r="1624" spans="1:6" x14ac:dyDescent="0.25">
      <c r="A1624">
        <v>1621</v>
      </c>
      <c r="B1624" t="s">
        <v>2968</v>
      </c>
      <c r="C1624">
        <v>0</v>
      </c>
      <c r="D1624">
        <v>0</v>
      </c>
      <c r="E1624" t="s">
        <v>2968</v>
      </c>
      <c r="F1624" t="s">
        <v>2968</v>
      </c>
    </row>
    <row r="1625" spans="1:6" x14ac:dyDescent="0.25">
      <c r="A1625">
        <v>1622</v>
      </c>
      <c r="B1625" t="s">
        <v>2968</v>
      </c>
      <c r="C1625">
        <v>0</v>
      </c>
      <c r="D1625">
        <v>0</v>
      </c>
      <c r="E1625" t="s">
        <v>2968</v>
      </c>
      <c r="F1625" t="s">
        <v>2968</v>
      </c>
    </row>
    <row r="1626" spans="1:6" x14ac:dyDescent="0.25">
      <c r="A1626">
        <v>1623</v>
      </c>
      <c r="B1626" t="s">
        <v>2968</v>
      </c>
      <c r="C1626">
        <v>0</v>
      </c>
      <c r="D1626">
        <v>0</v>
      </c>
      <c r="E1626" t="s">
        <v>2968</v>
      </c>
      <c r="F1626" t="s">
        <v>2968</v>
      </c>
    </row>
    <row r="1627" spans="1:6" x14ac:dyDescent="0.25">
      <c r="A1627">
        <v>1624</v>
      </c>
      <c r="B1627" t="s">
        <v>2968</v>
      </c>
      <c r="C1627">
        <v>0</v>
      </c>
      <c r="D1627">
        <v>0</v>
      </c>
      <c r="E1627" t="s">
        <v>2968</v>
      </c>
      <c r="F1627" t="s">
        <v>2968</v>
      </c>
    </row>
    <row r="1628" spans="1:6" x14ac:dyDescent="0.25">
      <c r="A1628">
        <v>1625</v>
      </c>
      <c r="B1628" t="s">
        <v>2968</v>
      </c>
      <c r="C1628">
        <v>0</v>
      </c>
      <c r="D1628">
        <v>0</v>
      </c>
      <c r="E1628" t="s">
        <v>2968</v>
      </c>
      <c r="F1628" t="s">
        <v>2968</v>
      </c>
    </row>
    <row r="1629" spans="1:6" x14ac:dyDescent="0.25">
      <c r="A1629">
        <v>1626</v>
      </c>
      <c r="B1629" t="s">
        <v>2968</v>
      </c>
      <c r="C1629">
        <v>0</v>
      </c>
      <c r="D1629">
        <v>0</v>
      </c>
      <c r="E1629" t="s">
        <v>2968</v>
      </c>
      <c r="F1629" t="s">
        <v>2968</v>
      </c>
    </row>
    <row r="1630" spans="1:6" x14ac:dyDescent="0.25">
      <c r="A1630">
        <v>1627</v>
      </c>
      <c r="B1630" t="s">
        <v>2968</v>
      </c>
      <c r="C1630">
        <v>0</v>
      </c>
      <c r="D1630">
        <v>0</v>
      </c>
      <c r="E1630" t="s">
        <v>2968</v>
      </c>
      <c r="F1630" t="s">
        <v>2968</v>
      </c>
    </row>
    <row r="1631" spans="1:6" x14ac:dyDescent="0.25">
      <c r="A1631">
        <v>1628</v>
      </c>
      <c r="B1631" t="s">
        <v>2968</v>
      </c>
      <c r="C1631">
        <v>0</v>
      </c>
      <c r="D1631">
        <v>0</v>
      </c>
      <c r="E1631" t="s">
        <v>2968</v>
      </c>
      <c r="F1631" t="s">
        <v>2968</v>
      </c>
    </row>
    <row r="1632" spans="1:6" x14ac:dyDescent="0.25">
      <c r="A1632">
        <v>1629</v>
      </c>
      <c r="B1632" t="s">
        <v>2968</v>
      </c>
      <c r="C1632">
        <v>0</v>
      </c>
      <c r="D1632">
        <v>0</v>
      </c>
      <c r="E1632" t="s">
        <v>2968</v>
      </c>
      <c r="F1632" t="s">
        <v>2968</v>
      </c>
    </row>
    <row r="1633" spans="1:6" x14ac:dyDescent="0.25">
      <c r="A1633">
        <v>1630</v>
      </c>
      <c r="B1633" t="s">
        <v>2968</v>
      </c>
      <c r="C1633">
        <v>0</v>
      </c>
      <c r="D1633">
        <v>0</v>
      </c>
      <c r="E1633" t="s">
        <v>2968</v>
      </c>
      <c r="F1633" t="s">
        <v>2968</v>
      </c>
    </row>
    <row r="1634" spans="1:6" x14ac:dyDescent="0.25">
      <c r="A1634">
        <v>1631</v>
      </c>
      <c r="B1634" t="s">
        <v>2968</v>
      </c>
      <c r="C1634">
        <v>0</v>
      </c>
      <c r="D1634">
        <v>0</v>
      </c>
      <c r="E1634" t="s">
        <v>2968</v>
      </c>
      <c r="F1634" t="s">
        <v>2968</v>
      </c>
    </row>
    <row r="1635" spans="1:6" x14ac:dyDescent="0.25">
      <c r="A1635">
        <v>1632</v>
      </c>
      <c r="B1635" t="s">
        <v>2968</v>
      </c>
      <c r="C1635">
        <v>0</v>
      </c>
      <c r="D1635">
        <v>0</v>
      </c>
      <c r="E1635" t="s">
        <v>2968</v>
      </c>
      <c r="F1635" t="s">
        <v>2968</v>
      </c>
    </row>
    <row r="1636" spans="1:6" x14ac:dyDescent="0.25">
      <c r="A1636">
        <v>1633</v>
      </c>
      <c r="B1636" t="s">
        <v>2968</v>
      </c>
      <c r="C1636">
        <v>0</v>
      </c>
      <c r="D1636">
        <v>0</v>
      </c>
      <c r="E1636" t="s">
        <v>2968</v>
      </c>
      <c r="F1636" t="s">
        <v>2968</v>
      </c>
    </row>
    <row r="1637" spans="1:6" x14ac:dyDescent="0.25">
      <c r="A1637">
        <v>1634</v>
      </c>
      <c r="B1637" t="s">
        <v>2968</v>
      </c>
      <c r="C1637">
        <v>0</v>
      </c>
      <c r="D1637">
        <v>0</v>
      </c>
      <c r="E1637" t="s">
        <v>2968</v>
      </c>
      <c r="F1637" t="s">
        <v>2968</v>
      </c>
    </row>
    <row r="1638" spans="1:6" x14ac:dyDescent="0.25">
      <c r="A1638">
        <v>1635</v>
      </c>
      <c r="B1638" t="s">
        <v>2968</v>
      </c>
      <c r="C1638">
        <v>0</v>
      </c>
      <c r="D1638">
        <v>0</v>
      </c>
      <c r="E1638" t="s">
        <v>2968</v>
      </c>
      <c r="F1638" t="s">
        <v>2968</v>
      </c>
    </row>
    <row r="1639" spans="1:6" x14ac:dyDescent="0.25">
      <c r="A1639">
        <v>1636</v>
      </c>
      <c r="B1639" t="s">
        <v>2968</v>
      </c>
      <c r="C1639">
        <v>0</v>
      </c>
      <c r="D1639">
        <v>0</v>
      </c>
      <c r="E1639" t="s">
        <v>2968</v>
      </c>
      <c r="F1639" t="s">
        <v>2968</v>
      </c>
    </row>
    <row r="1640" spans="1:6" x14ac:dyDescent="0.25">
      <c r="A1640">
        <v>1637</v>
      </c>
      <c r="B1640" t="s">
        <v>2968</v>
      </c>
      <c r="C1640">
        <v>0</v>
      </c>
      <c r="D1640">
        <v>0</v>
      </c>
      <c r="E1640" t="s">
        <v>2968</v>
      </c>
      <c r="F1640" t="s">
        <v>2968</v>
      </c>
    </row>
    <row r="1641" spans="1:6" x14ac:dyDescent="0.25">
      <c r="A1641">
        <v>1638</v>
      </c>
      <c r="B1641" t="s">
        <v>2968</v>
      </c>
      <c r="C1641">
        <v>0</v>
      </c>
      <c r="D1641">
        <v>0</v>
      </c>
      <c r="E1641" t="s">
        <v>2968</v>
      </c>
      <c r="F1641" t="s">
        <v>2968</v>
      </c>
    </row>
    <row r="1642" spans="1:6" x14ac:dyDescent="0.25">
      <c r="A1642">
        <v>1639</v>
      </c>
      <c r="B1642" t="s">
        <v>2968</v>
      </c>
      <c r="C1642">
        <v>0</v>
      </c>
      <c r="D1642">
        <v>0</v>
      </c>
      <c r="E1642" t="s">
        <v>2968</v>
      </c>
      <c r="F1642" t="s">
        <v>2968</v>
      </c>
    </row>
    <row r="1643" spans="1:6" x14ac:dyDescent="0.25">
      <c r="A1643">
        <v>1640</v>
      </c>
      <c r="B1643" t="s">
        <v>2968</v>
      </c>
      <c r="C1643">
        <v>0</v>
      </c>
      <c r="D1643">
        <v>0</v>
      </c>
      <c r="E1643" t="s">
        <v>2968</v>
      </c>
      <c r="F1643" t="s">
        <v>2968</v>
      </c>
    </row>
    <row r="1644" spans="1:6" x14ac:dyDescent="0.25">
      <c r="A1644">
        <v>1641</v>
      </c>
      <c r="B1644" t="s">
        <v>2968</v>
      </c>
      <c r="C1644">
        <v>0</v>
      </c>
      <c r="D1644">
        <v>0</v>
      </c>
      <c r="E1644" t="s">
        <v>2968</v>
      </c>
      <c r="F1644" t="s">
        <v>2968</v>
      </c>
    </row>
    <row r="1645" spans="1:6" x14ac:dyDescent="0.25">
      <c r="A1645">
        <v>1642</v>
      </c>
      <c r="B1645" t="s">
        <v>2968</v>
      </c>
      <c r="C1645">
        <v>0</v>
      </c>
      <c r="D1645">
        <v>0</v>
      </c>
      <c r="E1645" t="s">
        <v>2968</v>
      </c>
      <c r="F1645" t="s">
        <v>2968</v>
      </c>
    </row>
    <row r="1646" spans="1:6" x14ac:dyDescent="0.25">
      <c r="A1646">
        <v>1643</v>
      </c>
      <c r="B1646" t="s">
        <v>2968</v>
      </c>
      <c r="C1646">
        <v>0</v>
      </c>
      <c r="D1646">
        <v>0</v>
      </c>
      <c r="E1646" t="s">
        <v>2968</v>
      </c>
      <c r="F1646" t="s">
        <v>2968</v>
      </c>
    </row>
    <row r="1647" spans="1:6" x14ac:dyDescent="0.25">
      <c r="A1647">
        <v>1644</v>
      </c>
      <c r="B1647" t="s">
        <v>2968</v>
      </c>
      <c r="C1647">
        <v>0</v>
      </c>
      <c r="D1647">
        <v>0</v>
      </c>
      <c r="E1647" t="s">
        <v>2968</v>
      </c>
      <c r="F1647" t="s">
        <v>2968</v>
      </c>
    </row>
    <row r="1648" spans="1:6" x14ac:dyDescent="0.25">
      <c r="A1648">
        <v>1645</v>
      </c>
      <c r="B1648" t="s">
        <v>2968</v>
      </c>
      <c r="C1648">
        <v>0</v>
      </c>
      <c r="D1648">
        <v>0</v>
      </c>
      <c r="E1648" t="s">
        <v>2968</v>
      </c>
      <c r="F1648" t="s">
        <v>2968</v>
      </c>
    </row>
    <row r="1649" spans="1:6" x14ac:dyDescent="0.25">
      <c r="A1649">
        <v>1646</v>
      </c>
      <c r="B1649" t="s">
        <v>2968</v>
      </c>
      <c r="C1649">
        <v>0</v>
      </c>
      <c r="D1649">
        <v>0</v>
      </c>
      <c r="E1649" t="s">
        <v>2968</v>
      </c>
      <c r="F1649" t="s">
        <v>2968</v>
      </c>
    </row>
    <row r="1650" spans="1:6" x14ac:dyDescent="0.25">
      <c r="A1650">
        <v>1647</v>
      </c>
      <c r="B1650" t="s">
        <v>2968</v>
      </c>
      <c r="C1650">
        <v>0</v>
      </c>
      <c r="D1650">
        <v>0</v>
      </c>
      <c r="E1650" t="s">
        <v>2968</v>
      </c>
      <c r="F1650" t="s">
        <v>2968</v>
      </c>
    </row>
    <row r="1651" spans="1:6" x14ac:dyDescent="0.25">
      <c r="A1651">
        <v>1648</v>
      </c>
      <c r="B1651" t="s">
        <v>2968</v>
      </c>
      <c r="C1651">
        <v>0</v>
      </c>
      <c r="D1651">
        <v>0</v>
      </c>
      <c r="E1651" t="s">
        <v>2968</v>
      </c>
      <c r="F1651" t="s">
        <v>2968</v>
      </c>
    </row>
    <row r="1652" spans="1:6" x14ac:dyDescent="0.25">
      <c r="A1652">
        <v>1649</v>
      </c>
      <c r="B1652" t="s">
        <v>2968</v>
      </c>
      <c r="C1652">
        <v>0</v>
      </c>
      <c r="D1652">
        <v>0</v>
      </c>
      <c r="E1652" t="s">
        <v>2968</v>
      </c>
      <c r="F1652" t="s">
        <v>2968</v>
      </c>
    </row>
    <row r="1653" spans="1:6" x14ac:dyDescent="0.25">
      <c r="A1653">
        <v>1650</v>
      </c>
      <c r="B1653" t="s">
        <v>2968</v>
      </c>
      <c r="C1653">
        <v>0</v>
      </c>
      <c r="D1653">
        <v>0</v>
      </c>
      <c r="E1653" t="s">
        <v>2968</v>
      </c>
      <c r="F1653" t="s">
        <v>2968</v>
      </c>
    </row>
    <row r="1654" spans="1:6" x14ac:dyDescent="0.25">
      <c r="A1654">
        <v>1651</v>
      </c>
      <c r="B1654" t="s">
        <v>2968</v>
      </c>
      <c r="C1654">
        <v>0</v>
      </c>
      <c r="D1654">
        <v>0</v>
      </c>
      <c r="E1654" t="s">
        <v>2968</v>
      </c>
      <c r="F1654" t="s">
        <v>2968</v>
      </c>
    </row>
    <row r="1655" spans="1:6" x14ac:dyDescent="0.25">
      <c r="A1655">
        <v>1652</v>
      </c>
      <c r="B1655" t="s">
        <v>2968</v>
      </c>
      <c r="C1655">
        <v>0</v>
      </c>
      <c r="D1655">
        <v>0</v>
      </c>
      <c r="E1655" t="s">
        <v>2968</v>
      </c>
      <c r="F1655" t="s">
        <v>2968</v>
      </c>
    </row>
    <row r="1656" spans="1:6" x14ac:dyDescent="0.25">
      <c r="A1656">
        <v>1653</v>
      </c>
      <c r="B1656" t="s">
        <v>2968</v>
      </c>
      <c r="C1656">
        <v>0</v>
      </c>
      <c r="D1656">
        <v>0</v>
      </c>
      <c r="E1656" t="s">
        <v>2968</v>
      </c>
      <c r="F1656" t="s">
        <v>2968</v>
      </c>
    </row>
    <row r="1657" spans="1:6" x14ac:dyDescent="0.25">
      <c r="A1657">
        <v>1654</v>
      </c>
      <c r="B1657" t="s">
        <v>2968</v>
      </c>
      <c r="C1657">
        <v>0</v>
      </c>
      <c r="D1657">
        <v>0</v>
      </c>
      <c r="E1657" t="s">
        <v>2968</v>
      </c>
      <c r="F1657" t="s">
        <v>2968</v>
      </c>
    </row>
    <row r="1658" spans="1:6" x14ac:dyDescent="0.25">
      <c r="A1658">
        <v>1655</v>
      </c>
      <c r="B1658" t="s">
        <v>2968</v>
      </c>
      <c r="C1658">
        <v>0</v>
      </c>
      <c r="D1658">
        <v>0</v>
      </c>
      <c r="E1658" t="s">
        <v>2968</v>
      </c>
      <c r="F1658" t="s">
        <v>2968</v>
      </c>
    </row>
    <row r="1659" spans="1:6" x14ac:dyDescent="0.25">
      <c r="A1659">
        <v>1656</v>
      </c>
      <c r="B1659" t="s">
        <v>2968</v>
      </c>
      <c r="C1659">
        <v>0</v>
      </c>
      <c r="D1659">
        <v>0</v>
      </c>
      <c r="E1659" t="s">
        <v>2968</v>
      </c>
      <c r="F1659" t="s">
        <v>2968</v>
      </c>
    </row>
    <row r="1660" spans="1:6" x14ac:dyDescent="0.25">
      <c r="A1660">
        <v>1657</v>
      </c>
      <c r="B1660" t="s">
        <v>2968</v>
      </c>
      <c r="C1660">
        <v>0</v>
      </c>
      <c r="D1660">
        <v>0</v>
      </c>
      <c r="E1660" t="s">
        <v>2968</v>
      </c>
      <c r="F1660" t="s">
        <v>2968</v>
      </c>
    </row>
    <row r="1661" spans="1:6" x14ac:dyDescent="0.25">
      <c r="A1661">
        <v>1658</v>
      </c>
      <c r="B1661" t="s">
        <v>2968</v>
      </c>
      <c r="C1661">
        <v>0</v>
      </c>
      <c r="D1661">
        <v>0</v>
      </c>
      <c r="E1661" t="s">
        <v>2968</v>
      </c>
      <c r="F1661" t="s">
        <v>2968</v>
      </c>
    </row>
    <row r="1662" spans="1:6" x14ac:dyDescent="0.25">
      <c r="A1662">
        <v>1659</v>
      </c>
      <c r="B1662" t="s">
        <v>2968</v>
      </c>
      <c r="C1662">
        <v>0</v>
      </c>
      <c r="D1662">
        <v>0</v>
      </c>
      <c r="E1662" t="s">
        <v>2968</v>
      </c>
      <c r="F1662" t="s">
        <v>2968</v>
      </c>
    </row>
    <row r="1663" spans="1:6" x14ac:dyDescent="0.25">
      <c r="A1663">
        <v>1660</v>
      </c>
      <c r="B1663" t="s">
        <v>2968</v>
      </c>
      <c r="C1663">
        <v>0</v>
      </c>
      <c r="D1663">
        <v>0</v>
      </c>
      <c r="E1663" t="s">
        <v>2968</v>
      </c>
      <c r="F1663" t="s">
        <v>2968</v>
      </c>
    </row>
    <row r="1664" spans="1:6" x14ac:dyDescent="0.25">
      <c r="A1664">
        <v>1661</v>
      </c>
      <c r="B1664" t="s">
        <v>2968</v>
      </c>
      <c r="C1664">
        <v>0</v>
      </c>
      <c r="D1664">
        <v>0</v>
      </c>
      <c r="E1664" t="s">
        <v>2968</v>
      </c>
      <c r="F1664" t="s">
        <v>2968</v>
      </c>
    </row>
    <row r="1665" spans="1:6" x14ac:dyDescent="0.25">
      <c r="A1665">
        <v>1662</v>
      </c>
      <c r="B1665" t="s">
        <v>2968</v>
      </c>
      <c r="C1665">
        <v>0</v>
      </c>
      <c r="D1665">
        <v>0</v>
      </c>
      <c r="E1665" t="s">
        <v>2968</v>
      </c>
      <c r="F1665" t="s">
        <v>2968</v>
      </c>
    </row>
    <row r="1666" spans="1:6" x14ac:dyDescent="0.25">
      <c r="A1666">
        <v>1663</v>
      </c>
      <c r="B1666" t="s">
        <v>2968</v>
      </c>
      <c r="C1666">
        <v>0</v>
      </c>
      <c r="D1666">
        <v>0</v>
      </c>
      <c r="E1666" t="s">
        <v>2968</v>
      </c>
      <c r="F1666" t="s">
        <v>2968</v>
      </c>
    </row>
    <row r="1667" spans="1:6" x14ac:dyDescent="0.25">
      <c r="A1667">
        <v>1664</v>
      </c>
      <c r="B1667" t="s">
        <v>2968</v>
      </c>
      <c r="C1667">
        <v>0</v>
      </c>
      <c r="D1667">
        <v>0</v>
      </c>
      <c r="E1667" t="s">
        <v>2968</v>
      </c>
      <c r="F1667" t="s">
        <v>2968</v>
      </c>
    </row>
    <row r="1668" spans="1:6" x14ac:dyDescent="0.25">
      <c r="A1668">
        <v>1665</v>
      </c>
      <c r="B1668" t="s">
        <v>2968</v>
      </c>
      <c r="C1668">
        <v>0</v>
      </c>
      <c r="D1668">
        <v>0</v>
      </c>
      <c r="E1668" t="s">
        <v>2968</v>
      </c>
      <c r="F1668" t="s">
        <v>2968</v>
      </c>
    </row>
    <row r="1669" spans="1:6" x14ac:dyDescent="0.25">
      <c r="A1669">
        <v>1666</v>
      </c>
      <c r="B1669" t="s">
        <v>2968</v>
      </c>
      <c r="C1669">
        <v>0</v>
      </c>
      <c r="D1669">
        <v>0</v>
      </c>
      <c r="E1669" t="s">
        <v>2968</v>
      </c>
      <c r="F1669" t="s">
        <v>2968</v>
      </c>
    </row>
    <row r="1670" spans="1:6" x14ac:dyDescent="0.25">
      <c r="A1670">
        <v>1667</v>
      </c>
      <c r="B1670" t="s">
        <v>2968</v>
      </c>
      <c r="C1670">
        <v>0</v>
      </c>
      <c r="D1670">
        <v>0</v>
      </c>
      <c r="E1670" t="s">
        <v>2968</v>
      </c>
      <c r="F1670" t="s">
        <v>2968</v>
      </c>
    </row>
    <row r="1671" spans="1:6" x14ac:dyDescent="0.25">
      <c r="A1671">
        <v>1668</v>
      </c>
      <c r="B1671" t="s">
        <v>2968</v>
      </c>
      <c r="C1671">
        <v>0</v>
      </c>
      <c r="D1671">
        <v>0</v>
      </c>
      <c r="E1671" t="s">
        <v>2968</v>
      </c>
      <c r="F1671" t="s">
        <v>2968</v>
      </c>
    </row>
    <row r="1672" spans="1:6" x14ac:dyDescent="0.25">
      <c r="A1672">
        <v>1669</v>
      </c>
      <c r="B1672" t="s">
        <v>2968</v>
      </c>
      <c r="C1672">
        <v>0</v>
      </c>
      <c r="D1672">
        <v>0</v>
      </c>
      <c r="E1672" t="s">
        <v>2968</v>
      </c>
      <c r="F1672" t="s">
        <v>2968</v>
      </c>
    </row>
    <row r="1673" spans="1:6" x14ac:dyDescent="0.25">
      <c r="A1673">
        <v>1670</v>
      </c>
      <c r="B1673" t="s">
        <v>2968</v>
      </c>
      <c r="C1673">
        <v>0</v>
      </c>
      <c r="D1673">
        <v>0</v>
      </c>
      <c r="E1673" t="s">
        <v>2968</v>
      </c>
      <c r="F1673" t="s">
        <v>2968</v>
      </c>
    </row>
    <row r="1674" spans="1:6" x14ac:dyDescent="0.25">
      <c r="A1674">
        <v>1671</v>
      </c>
      <c r="B1674" t="s">
        <v>2968</v>
      </c>
      <c r="C1674">
        <v>0</v>
      </c>
      <c r="D1674">
        <v>0</v>
      </c>
      <c r="E1674" t="s">
        <v>2968</v>
      </c>
      <c r="F1674" t="s">
        <v>2968</v>
      </c>
    </row>
    <row r="1675" spans="1:6" x14ac:dyDescent="0.25">
      <c r="A1675">
        <v>1672</v>
      </c>
      <c r="B1675" t="s">
        <v>2968</v>
      </c>
      <c r="C1675">
        <v>0</v>
      </c>
      <c r="D1675">
        <v>0</v>
      </c>
      <c r="E1675" t="s">
        <v>2968</v>
      </c>
      <c r="F1675" t="s">
        <v>2968</v>
      </c>
    </row>
    <row r="1676" spans="1:6" x14ac:dyDescent="0.25">
      <c r="A1676">
        <v>1673</v>
      </c>
      <c r="B1676" t="s">
        <v>2968</v>
      </c>
      <c r="C1676">
        <v>0</v>
      </c>
      <c r="D1676">
        <v>0</v>
      </c>
      <c r="E1676" t="s">
        <v>2968</v>
      </c>
      <c r="F1676" t="s">
        <v>2968</v>
      </c>
    </row>
    <row r="1677" spans="1:6" x14ac:dyDescent="0.25">
      <c r="A1677">
        <v>1674</v>
      </c>
      <c r="B1677" t="s">
        <v>2968</v>
      </c>
      <c r="C1677">
        <v>0</v>
      </c>
      <c r="D1677">
        <v>0</v>
      </c>
      <c r="E1677" t="s">
        <v>2968</v>
      </c>
      <c r="F1677" t="s">
        <v>2968</v>
      </c>
    </row>
    <row r="1678" spans="1:6" x14ac:dyDescent="0.25">
      <c r="A1678">
        <v>1675</v>
      </c>
      <c r="B1678" t="s">
        <v>2968</v>
      </c>
      <c r="C1678">
        <v>0</v>
      </c>
      <c r="D1678">
        <v>0</v>
      </c>
      <c r="E1678" t="s">
        <v>2968</v>
      </c>
      <c r="F1678" t="s">
        <v>2968</v>
      </c>
    </row>
    <row r="1679" spans="1:6" x14ac:dyDescent="0.25">
      <c r="A1679">
        <v>1676</v>
      </c>
      <c r="B1679" t="s">
        <v>2968</v>
      </c>
      <c r="C1679">
        <v>0</v>
      </c>
      <c r="D1679">
        <v>0</v>
      </c>
      <c r="E1679" t="s">
        <v>2968</v>
      </c>
      <c r="F1679" t="s">
        <v>2968</v>
      </c>
    </row>
    <row r="1680" spans="1:6" x14ac:dyDescent="0.25">
      <c r="A1680">
        <v>1677</v>
      </c>
      <c r="B1680" t="s">
        <v>2968</v>
      </c>
      <c r="C1680">
        <v>0</v>
      </c>
      <c r="D1680">
        <v>0</v>
      </c>
      <c r="E1680" t="s">
        <v>2968</v>
      </c>
      <c r="F1680" t="s">
        <v>2968</v>
      </c>
    </row>
    <row r="1681" spans="1:6" x14ac:dyDescent="0.25">
      <c r="A1681">
        <v>1678</v>
      </c>
      <c r="B1681" t="s">
        <v>2968</v>
      </c>
      <c r="C1681">
        <v>0</v>
      </c>
      <c r="D1681">
        <v>0</v>
      </c>
      <c r="E1681" t="s">
        <v>2968</v>
      </c>
      <c r="F1681" t="s">
        <v>2968</v>
      </c>
    </row>
    <row r="1682" spans="1:6" x14ac:dyDescent="0.25">
      <c r="A1682">
        <v>1679</v>
      </c>
      <c r="B1682" t="s">
        <v>2968</v>
      </c>
      <c r="C1682">
        <v>0</v>
      </c>
      <c r="D1682">
        <v>0</v>
      </c>
      <c r="E1682" t="s">
        <v>2968</v>
      </c>
      <c r="F1682" t="s">
        <v>2968</v>
      </c>
    </row>
    <row r="1683" spans="1:6" x14ac:dyDescent="0.25">
      <c r="A1683">
        <v>1680</v>
      </c>
      <c r="B1683" t="s">
        <v>2968</v>
      </c>
      <c r="C1683">
        <v>0</v>
      </c>
      <c r="D1683">
        <v>0</v>
      </c>
      <c r="E1683" t="s">
        <v>2968</v>
      </c>
      <c r="F1683" t="s">
        <v>2968</v>
      </c>
    </row>
    <row r="1684" spans="1:6" x14ac:dyDescent="0.25">
      <c r="A1684">
        <v>1681</v>
      </c>
      <c r="B1684" t="s">
        <v>2968</v>
      </c>
      <c r="C1684">
        <v>0</v>
      </c>
      <c r="D1684">
        <v>0</v>
      </c>
      <c r="E1684" t="s">
        <v>2968</v>
      </c>
      <c r="F1684" t="s">
        <v>2968</v>
      </c>
    </row>
    <row r="1685" spans="1:6" x14ac:dyDescent="0.25">
      <c r="A1685">
        <v>1682</v>
      </c>
      <c r="B1685" t="s">
        <v>2968</v>
      </c>
      <c r="C1685">
        <v>0</v>
      </c>
      <c r="D1685">
        <v>0</v>
      </c>
      <c r="E1685" t="s">
        <v>2968</v>
      </c>
      <c r="F1685" t="s">
        <v>2968</v>
      </c>
    </row>
    <row r="1686" spans="1:6" x14ac:dyDescent="0.25">
      <c r="A1686">
        <v>1683</v>
      </c>
      <c r="B1686" t="s">
        <v>2968</v>
      </c>
      <c r="C1686">
        <v>0</v>
      </c>
      <c r="D1686">
        <v>0</v>
      </c>
      <c r="E1686" t="s">
        <v>2968</v>
      </c>
      <c r="F1686" t="s">
        <v>2968</v>
      </c>
    </row>
    <row r="1687" spans="1:6" x14ac:dyDescent="0.25">
      <c r="A1687">
        <v>1684</v>
      </c>
      <c r="B1687" t="s">
        <v>2968</v>
      </c>
      <c r="C1687">
        <v>0</v>
      </c>
      <c r="D1687">
        <v>0</v>
      </c>
      <c r="E1687" t="s">
        <v>2968</v>
      </c>
      <c r="F1687" t="s">
        <v>2968</v>
      </c>
    </row>
    <row r="1688" spans="1:6" x14ac:dyDescent="0.25">
      <c r="A1688">
        <v>1685</v>
      </c>
      <c r="B1688" t="s">
        <v>2968</v>
      </c>
      <c r="C1688">
        <v>0</v>
      </c>
      <c r="D1688">
        <v>0</v>
      </c>
      <c r="E1688" t="s">
        <v>2968</v>
      </c>
      <c r="F1688" t="s">
        <v>2968</v>
      </c>
    </row>
    <row r="1689" spans="1:6" x14ac:dyDescent="0.25">
      <c r="A1689">
        <v>1686</v>
      </c>
      <c r="B1689" t="s">
        <v>2968</v>
      </c>
      <c r="C1689">
        <v>0</v>
      </c>
      <c r="D1689">
        <v>0</v>
      </c>
      <c r="E1689" t="s">
        <v>2968</v>
      </c>
      <c r="F1689" t="s">
        <v>2968</v>
      </c>
    </row>
    <row r="1690" spans="1:6" x14ac:dyDescent="0.25">
      <c r="A1690">
        <v>1687</v>
      </c>
      <c r="B1690" t="s">
        <v>2968</v>
      </c>
      <c r="C1690">
        <v>0</v>
      </c>
      <c r="D1690">
        <v>0</v>
      </c>
      <c r="E1690" t="s">
        <v>2968</v>
      </c>
      <c r="F1690" t="s">
        <v>2968</v>
      </c>
    </row>
    <row r="1691" spans="1:6" x14ac:dyDescent="0.25">
      <c r="A1691">
        <v>1688</v>
      </c>
      <c r="B1691" t="s">
        <v>2968</v>
      </c>
      <c r="C1691">
        <v>0</v>
      </c>
      <c r="D1691">
        <v>0</v>
      </c>
      <c r="E1691" t="s">
        <v>2968</v>
      </c>
      <c r="F1691" t="s">
        <v>2968</v>
      </c>
    </row>
    <row r="1692" spans="1:6" x14ac:dyDescent="0.25">
      <c r="A1692">
        <v>1689</v>
      </c>
      <c r="B1692" t="s">
        <v>2968</v>
      </c>
      <c r="C1692">
        <v>0</v>
      </c>
      <c r="D1692">
        <v>0</v>
      </c>
      <c r="E1692" t="s">
        <v>2968</v>
      </c>
      <c r="F1692" t="s">
        <v>2968</v>
      </c>
    </row>
    <row r="1693" spans="1:6" x14ac:dyDescent="0.25">
      <c r="A1693">
        <v>1690</v>
      </c>
      <c r="B1693" t="s">
        <v>2968</v>
      </c>
      <c r="C1693">
        <v>0</v>
      </c>
      <c r="D1693">
        <v>0</v>
      </c>
      <c r="E1693" t="s">
        <v>2968</v>
      </c>
      <c r="F1693" t="s">
        <v>2968</v>
      </c>
    </row>
    <row r="1694" spans="1:6" x14ac:dyDescent="0.25">
      <c r="A1694">
        <v>1691</v>
      </c>
      <c r="B1694" t="s">
        <v>2968</v>
      </c>
      <c r="C1694">
        <v>0</v>
      </c>
      <c r="D1694">
        <v>0</v>
      </c>
      <c r="E1694" t="s">
        <v>2968</v>
      </c>
      <c r="F1694" t="s">
        <v>2968</v>
      </c>
    </row>
    <row r="1695" spans="1:6" x14ac:dyDescent="0.25">
      <c r="A1695">
        <v>1692</v>
      </c>
      <c r="B1695" t="s">
        <v>2968</v>
      </c>
      <c r="C1695">
        <v>0</v>
      </c>
      <c r="D1695">
        <v>0</v>
      </c>
      <c r="E1695" t="s">
        <v>2968</v>
      </c>
      <c r="F1695" t="s">
        <v>2968</v>
      </c>
    </row>
    <row r="1696" spans="1:6" x14ac:dyDescent="0.25">
      <c r="A1696">
        <v>1693</v>
      </c>
      <c r="B1696" t="s">
        <v>2968</v>
      </c>
      <c r="C1696">
        <v>0</v>
      </c>
      <c r="D1696">
        <v>0</v>
      </c>
      <c r="E1696" t="s">
        <v>2968</v>
      </c>
      <c r="F1696" t="s">
        <v>2968</v>
      </c>
    </row>
    <row r="1697" spans="1:6" x14ac:dyDescent="0.25">
      <c r="A1697">
        <v>1694</v>
      </c>
      <c r="B1697" t="s">
        <v>2968</v>
      </c>
      <c r="C1697">
        <v>0</v>
      </c>
      <c r="D1697">
        <v>0</v>
      </c>
      <c r="E1697" t="s">
        <v>2968</v>
      </c>
      <c r="F1697" t="s">
        <v>2968</v>
      </c>
    </row>
    <row r="1698" spans="1:6" x14ac:dyDescent="0.25">
      <c r="A1698">
        <v>1695</v>
      </c>
      <c r="B1698" t="s">
        <v>2968</v>
      </c>
      <c r="C1698">
        <v>0</v>
      </c>
      <c r="D1698">
        <v>0</v>
      </c>
      <c r="E1698" t="s">
        <v>2968</v>
      </c>
      <c r="F1698" t="s">
        <v>2968</v>
      </c>
    </row>
    <row r="1699" spans="1:6" x14ac:dyDescent="0.25">
      <c r="A1699">
        <v>1696</v>
      </c>
      <c r="B1699" t="s">
        <v>2968</v>
      </c>
      <c r="C1699">
        <v>0</v>
      </c>
      <c r="D1699">
        <v>0</v>
      </c>
      <c r="E1699" t="s">
        <v>2968</v>
      </c>
      <c r="F1699" t="s">
        <v>2968</v>
      </c>
    </row>
    <row r="1700" spans="1:6" x14ac:dyDescent="0.25">
      <c r="A1700">
        <v>1697</v>
      </c>
      <c r="B1700" t="s">
        <v>2968</v>
      </c>
      <c r="C1700">
        <v>0</v>
      </c>
      <c r="D1700">
        <v>0</v>
      </c>
      <c r="E1700" t="s">
        <v>2968</v>
      </c>
      <c r="F1700" t="s">
        <v>2968</v>
      </c>
    </row>
    <row r="1701" spans="1:6" x14ac:dyDescent="0.25">
      <c r="A1701">
        <v>1698</v>
      </c>
      <c r="B1701" t="s">
        <v>2968</v>
      </c>
      <c r="C1701">
        <v>0</v>
      </c>
      <c r="D1701">
        <v>0</v>
      </c>
      <c r="E1701" t="s">
        <v>2968</v>
      </c>
      <c r="F1701" t="s">
        <v>2968</v>
      </c>
    </row>
    <row r="1702" spans="1:6" x14ac:dyDescent="0.25">
      <c r="A1702">
        <v>1699</v>
      </c>
      <c r="B1702" t="s">
        <v>2968</v>
      </c>
      <c r="C1702">
        <v>0</v>
      </c>
      <c r="D1702">
        <v>0</v>
      </c>
      <c r="E1702" t="s">
        <v>2968</v>
      </c>
      <c r="F1702" t="s">
        <v>2968</v>
      </c>
    </row>
    <row r="1703" spans="1:6" x14ac:dyDescent="0.25">
      <c r="A1703">
        <v>1700</v>
      </c>
      <c r="B1703" t="s">
        <v>2968</v>
      </c>
      <c r="C1703">
        <v>0</v>
      </c>
      <c r="D1703">
        <v>0</v>
      </c>
      <c r="E1703" t="s">
        <v>2968</v>
      </c>
      <c r="F1703" t="s">
        <v>2968</v>
      </c>
    </row>
    <row r="1704" spans="1:6" x14ac:dyDescent="0.25">
      <c r="A1704">
        <v>1701</v>
      </c>
      <c r="B1704" t="s">
        <v>2968</v>
      </c>
      <c r="C1704">
        <v>0</v>
      </c>
      <c r="D1704">
        <v>0</v>
      </c>
      <c r="E1704" t="s">
        <v>2968</v>
      </c>
      <c r="F1704" t="s">
        <v>2968</v>
      </c>
    </row>
    <row r="1705" spans="1:6" x14ac:dyDescent="0.25">
      <c r="A1705">
        <v>1702</v>
      </c>
      <c r="B1705" t="s">
        <v>2968</v>
      </c>
      <c r="C1705">
        <v>0</v>
      </c>
      <c r="D1705">
        <v>0</v>
      </c>
      <c r="E1705" t="s">
        <v>2968</v>
      </c>
      <c r="F1705" t="s">
        <v>2968</v>
      </c>
    </row>
    <row r="1706" spans="1:6" x14ac:dyDescent="0.25">
      <c r="A1706">
        <v>1703</v>
      </c>
      <c r="B1706" t="s">
        <v>2968</v>
      </c>
      <c r="C1706">
        <v>0</v>
      </c>
      <c r="D1706">
        <v>0</v>
      </c>
      <c r="E1706" t="s">
        <v>2968</v>
      </c>
      <c r="F1706" t="s">
        <v>2968</v>
      </c>
    </row>
    <row r="1707" spans="1:6" x14ac:dyDescent="0.25">
      <c r="A1707">
        <v>1704</v>
      </c>
      <c r="B1707" t="s">
        <v>2968</v>
      </c>
      <c r="C1707">
        <v>0</v>
      </c>
      <c r="D1707">
        <v>0</v>
      </c>
      <c r="E1707" t="s">
        <v>2968</v>
      </c>
      <c r="F1707" t="s">
        <v>2968</v>
      </c>
    </row>
    <row r="1708" spans="1:6" x14ac:dyDescent="0.25">
      <c r="A1708">
        <v>1705</v>
      </c>
      <c r="B1708" t="s">
        <v>2968</v>
      </c>
      <c r="C1708">
        <v>0</v>
      </c>
      <c r="D1708">
        <v>0</v>
      </c>
      <c r="E1708" t="s">
        <v>2968</v>
      </c>
      <c r="F1708" t="s">
        <v>2968</v>
      </c>
    </row>
    <row r="1709" spans="1:6" x14ac:dyDescent="0.25">
      <c r="A1709">
        <v>1706</v>
      </c>
      <c r="B1709" t="s">
        <v>2968</v>
      </c>
      <c r="C1709">
        <v>0</v>
      </c>
      <c r="D1709">
        <v>0</v>
      </c>
      <c r="E1709" t="s">
        <v>2968</v>
      </c>
      <c r="F1709" t="s">
        <v>2968</v>
      </c>
    </row>
    <row r="1710" spans="1:6" x14ac:dyDescent="0.25">
      <c r="A1710">
        <v>1707</v>
      </c>
      <c r="B1710" t="s">
        <v>2968</v>
      </c>
      <c r="C1710">
        <v>0</v>
      </c>
      <c r="D1710">
        <v>0</v>
      </c>
      <c r="E1710" t="s">
        <v>2968</v>
      </c>
      <c r="F1710" t="s">
        <v>2968</v>
      </c>
    </row>
    <row r="1711" spans="1:6" x14ac:dyDescent="0.25">
      <c r="A1711">
        <v>1708</v>
      </c>
      <c r="B1711" t="s">
        <v>2968</v>
      </c>
      <c r="C1711">
        <v>0</v>
      </c>
      <c r="D1711">
        <v>0</v>
      </c>
      <c r="E1711" t="s">
        <v>2968</v>
      </c>
      <c r="F1711" t="s">
        <v>2968</v>
      </c>
    </row>
    <row r="1712" spans="1:6" x14ac:dyDescent="0.25">
      <c r="A1712">
        <v>1709</v>
      </c>
      <c r="B1712" t="s">
        <v>2968</v>
      </c>
      <c r="C1712">
        <v>0</v>
      </c>
      <c r="D1712">
        <v>0</v>
      </c>
      <c r="E1712" t="s">
        <v>2968</v>
      </c>
      <c r="F1712" t="s">
        <v>2968</v>
      </c>
    </row>
    <row r="1713" spans="1:6" x14ac:dyDescent="0.25">
      <c r="A1713">
        <v>1710</v>
      </c>
      <c r="B1713" t="s">
        <v>2968</v>
      </c>
      <c r="C1713">
        <v>0</v>
      </c>
      <c r="D1713">
        <v>0</v>
      </c>
      <c r="E1713" t="s">
        <v>2968</v>
      </c>
      <c r="F1713" t="s">
        <v>2968</v>
      </c>
    </row>
    <row r="1714" spans="1:6" x14ac:dyDescent="0.25">
      <c r="A1714">
        <v>1711</v>
      </c>
      <c r="B1714" t="s">
        <v>2968</v>
      </c>
      <c r="C1714">
        <v>0</v>
      </c>
      <c r="D1714">
        <v>0</v>
      </c>
      <c r="E1714" t="s">
        <v>2968</v>
      </c>
      <c r="F1714" t="s">
        <v>2968</v>
      </c>
    </row>
    <row r="1715" spans="1:6" x14ac:dyDescent="0.25">
      <c r="A1715">
        <v>1712</v>
      </c>
      <c r="B1715" t="s">
        <v>2968</v>
      </c>
      <c r="C1715">
        <v>0</v>
      </c>
      <c r="D1715">
        <v>0</v>
      </c>
      <c r="E1715" t="s">
        <v>2968</v>
      </c>
      <c r="F1715" t="s">
        <v>2968</v>
      </c>
    </row>
    <row r="1716" spans="1:6" x14ac:dyDescent="0.25">
      <c r="A1716">
        <v>1713</v>
      </c>
      <c r="B1716" t="s">
        <v>2968</v>
      </c>
      <c r="C1716">
        <v>0</v>
      </c>
      <c r="D1716">
        <v>0</v>
      </c>
      <c r="E1716" t="s">
        <v>2968</v>
      </c>
      <c r="F1716" t="s">
        <v>2968</v>
      </c>
    </row>
    <row r="1717" spans="1:6" x14ac:dyDescent="0.25">
      <c r="A1717">
        <v>1714</v>
      </c>
      <c r="B1717" t="s">
        <v>2968</v>
      </c>
      <c r="C1717">
        <v>0</v>
      </c>
      <c r="D1717">
        <v>0</v>
      </c>
      <c r="E1717" t="s">
        <v>2968</v>
      </c>
      <c r="F1717" t="s">
        <v>2968</v>
      </c>
    </row>
    <row r="1718" spans="1:6" x14ac:dyDescent="0.25">
      <c r="A1718">
        <v>1715</v>
      </c>
      <c r="B1718" t="s">
        <v>2968</v>
      </c>
      <c r="C1718">
        <v>0</v>
      </c>
      <c r="D1718">
        <v>0</v>
      </c>
      <c r="E1718" t="s">
        <v>2968</v>
      </c>
      <c r="F1718" t="s">
        <v>2968</v>
      </c>
    </row>
    <row r="1719" spans="1:6" x14ac:dyDescent="0.25">
      <c r="A1719">
        <v>1716</v>
      </c>
      <c r="B1719" t="s">
        <v>2968</v>
      </c>
      <c r="C1719">
        <v>0</v>
      </c>
      <c r="D1719">
        <v>0</v>
      </c>
      <c r="E1719" t="s">
        <v>2968</v>
      </c>
      <c r="F1719" t="s">
        <v>2968</v>
      </c>
    </row>
    <row r="1720" spans="1:6" x14ac:dyDescent="0.25">
      <c r="A1720">
        <v>1717</v>
      </c>
      <c r="B1720" t="s">
        <v>2968</v>
      </c>
      <c r="C1720">
        <v>0</v>
      </c>
      <c r="D1720">
        <v>0</v>
      </c>
      <c r="E1720" t="s">
        <v>2968</v>
      </c>
      <c r="F1720" t="s">
        <v>2968</v>
      </c>
    </row>
    <row r="1721" spans="1:6" x14ac:dyDescent="0.25">
      <c r="A1721">
        <v>1718</v>
      </c>
      <c r="B1721" t="s">
        <v>2968</v>
      </c>
      <c r="C1721">
        <v>0</v>
      </c>
      <c r="D1721">
        <v>0</v>
      </c>
      <c r="E1721" t="s">
        <v>2968</v>
      </c>
      <c r="F1721" t="s">
        <v>2968</v>
      </c>
    </row>
    <row r="1722" spans="1:6" x14ac:dyDescent="0.25">
      <c r="A1722">
        <v>1719</v>
      </c>
      <c r="B1722" t="s">
        <v>2968</v>
      </c>
      <c r="C1722">
        <v>0</v>
      </c>
      <c r="D1722">
        <v>0</v>
      </c>
      <c r="E1722" t="s">
        <v>2968</v>
      </c>
      <c r="F1722" t="s">
        <v>2968</v>
      </c>
    </row>
    <row r="1723" spans="1:6" x14ac:dyDescent="0.25">
      <c r="A1723">
        <v>1720</v>
      </c>
      <c r="B1723" t="s">
        <v>2968</v>
      </c>
      <c r="C1723">
        <v>0</v>
      </c>
      <c r="D1723">
        <v>0</v>
      </c>
      <c r="E1723" t="s">
        <v>2968</v>
      </c>
      <c r="F1723" t="s">
        <v>2968</v>
      </c>
    </row>
    <row r="1724" spans="1:6" x14ac:dyDescent="0.25">
      <c r="A1724">
        <v>1721</v>
      </c>
      <c r="B1724" t="s">
        <v>2968</v>
      </c>
      <c r="C1724">
        <v>0</v>
      </c>
      <c r="D1724">
        <v>0</v>
      </c>
      <c r="E1724" t="s">
        <v>2968</v>
      </c>
      <c r="F1724" t="s">
        <v>2968</v>
      </c>
    </row>
    <row r="1725" spans="1:6" x14ac:dyDescent="0.25">
      <c r="A1725">
        <v>1722</v>
      </c>
      <c r="B1725" t="s">
        <v>2968</v>
      </c>
      <c r="C1725">
        <v>0</v>
      </c>
      <c r="D1725">
        <v>0</v>
      </c>
      <c r="E1725" t="s">
        <v>2968</v>
      </c>
      <c r="F1725" t="s">
        <v>2968</v>
      </c>
    </row>
    <row r="1726" spans="1:6" x14ac:dyDescent="0.25">
      <c r="A1726">
        <v>1723</v>
      </c>
      <c r="B1726" t="s">
        <v>2968</v>
      </c>
      <c r="C1726">
        <v>0</v>
      </c>
      <c r="D1726">
        <v>0</v>
      </c>
      <c r="E1726" t="s">
        <v>2968</v>
      </c>
      <c r="F1726" t="s">
        <v>2968</v>
      </c>
    </row>
    <row r="1727" spans="1:6" x14ac:dyDescent="0.25">
      <c r="A1727">
        <v>1724</v>
      </c>
      <c r="B1727" t="s">
        <v>2968</v>
      </c>
      <c r="C1727">
        <v>0</v>
      </c>
      <c r="D1727">
        <v>0</v>
      </c>
      <c r="E1727" t="s">
        <v>2968</v>
      </c>
      <c r="F1727" t="s">
        <v>2968</v>
      </c>
    </row>
    <row r="1728" spans="1:6" x14ac:dyDescent="0.25">
      <c r="A1728">
        <v>1725</v>
      </c>
      <c r="B1728" t="s">
        <v>2968</v>
      </c>
      <c r="C1728">
        <v>0</v>
      </c>
      <c r="D1728">
        <v>0</v>
      </c>
      <c r="E1728" t="s">
        <v>2968</v>
      </c>
      <c r="F1728" t="s">
        <v>2968</v>
      </c>
    </row>
    <row r="1729" spans="1:6" x14ac:dyDescent="0.25">
      <c r="A1729">
        <v>1726</v>
      </c>
      <c r="B1729" t="s">
        <v>2968</v>
      </c>
      <c r="C1729">
        <v>0</v>
      </c>
      <c r="D1729">
        <v>0</v>
      </c>
      <c r="E1729" t="s">
        <v>2968</v>
      </c>
      <c r="F1729" t="s">
        <v>2968</v>
      </c>
    </row>
    <row r="1730" spans="1:6" x14ac:dyDescent="0.25">
      <c r="A1730">
        <v>1727</v>
      </c>
      <c r="B1730" t="s">
        <v>2968</v>
      </c>
      <c r="C1730">
        <v>0</v>
      </c>
      <c r="D1730">
        <v>0</v>
      </c>
      <c r="E1730" t="s">
        <v>2968</v>
      </c>
      <c r="F1730" t="s">
        <v>2968</v>
      </c>
    </row>
    <row r="1731" spans="1:6" x14ac:dyDescent="0.25">
      <c r="A1731">
        <v>1728</v>
      </c>
      <c r="B1731" t="s">
        <v>2968</v>
      </c>
      <c r="C1731">
        <v>0</v>
      </c>
      <c r="D1731">
        <v>0</v>
      </c>
      <c r="E1731" t="s">
        <v>2968</v>
      </c>
      <c r="F1731" t="s">
        <v>2968</v>
      </c>
    </row>
    <row r="1732" spans="1:6" x14ac:dyDescent="0.25">
      <c r="A1732">
        <v>1729</v>
      </c>
      <c r="B1732" t="s">
        <v>2968</v>
      </c>
      <c r="C1732">
        <v>0</v>
      </c>
      <c r="D1732">
        <v>0</v>
      </c>
      <c r="E1732" t="s">
        <v>2968</v>
      </c>
      <c r="F1732" t="s">
        <v>2968</v>
      </c>
    </row>
    <row r="1733" spans="1:6" x14ac:dyDescent="0.25">
      <c r="A1733">
        <v>1730</v>
      </c>
      <c r="B1733" t="s">
        <v>2968</v>
      </c>
      <c r="C1733">
        <v>0</v>
      </c>
      <c r="D1733">
        <v>0</v>
      </c>
      <c r="E1733" t="s">
        <v>2968</v>
      </c>
      <c r="F1733" t="s">
        <v>2968</v>
      </c>
    </row>
    <row r="1734" spans="1:6" x14ac:dyDescent="0.25">
      <c r="A1734">
        <v>1731</v>
      </c>
      <c r="B1734" t="s">
        <v>2968</v>
      </c>
      <c r="C1734">
        <v>0</v>
      </c>
      <c r="D1734">
        <v>0</v>
      </c>
      <c r="E1734" t="s">
        <v>2968</v>
      </c>
      <c r="F1734" t="s">
        <v>2968</v>
      </c>
    </row>
    <row r="1735" spans="1:6" x14ac:dyDescent="0.25">
      <c r="A1735">
        <v>1732</v>
      </c>
      <c r="B1735" t="s">
        <v>2968</v>
      </c>
      <c r="C1735">
        <v>0</v>
      </c>
      <c r="D1735">
        <v>0</v>
      </c>
      <c r="E1735" t="s">
        <v>2968</v>
      </c>
      <c r="F1735" t="s">
        <v>2968</v>
      </c>
    </row>
    <row r="1736" spans="1:6" x14ac:dyDescent="0.25">
      <c r="A1736">
        <v>1733</v>
      </c>
      <c r="B1736" t="s">
        <v>2968</v>
      </c>
      <c r="C1736">
        <v>0</v>
      </c>
      <c r="D1736">
        <v>0</v>
      </c>
      <c r="E1736" t="s">
        <v>2968</v>
      </c>
      <c r="F1736" t="s">
        <v>2968</v>
      </c>
    </row>
    <row r="1737" spans="1:6" x14ac:dyDescent="0.25">
      <c r="A1737">
        <v>1734</v>
      </c>
      <c r="B1737" t="s">
        <v>2968</v>
      </c>
      <c r="C1737">
        <v>0</v>
      </c>
      <c r="D1737">
        <v>0</v>
      </c>
      <c r="E1737" t="s">
        <v>2968</v>
      </c>
      <c r="F1737" t="s">
        <v>2968</v>
      </c>
    </row>
    <row r="1738" spans="1:6" x14ac:dyDescent="0.25">
      <c r="A1738">
        <v>1735</v>
      </c>
      <c r="B1738" t="s">
        <v>2968</v>
      </c>
      <c r="C1738">
        <v>0</v>
      </c>
      <c r="D1738">
        <v>0</v>
      </c>
      <c r="E1738" t="s">
        <v>2968</v>
      </c>
      <c r="F1738" t="s">
        <v>2968</v>
      </c>
    </row>
    <row r="1739" spans="1:6" x14ac:dyDescent="0.25">
      <c r="A1739">
        <v>1736</v>
      </c>
      <c r="B1739" t="s">
        <v>2968</v>
      </c>
      <c r="C1739">
        <v>0</v>
      </c>
      <c r="D1739">
        <v>0</v>
      </c>
      <c r="E1739" t="s">
        <v>2968</v>
      </c>
      <c r="F1739" t="s">
        <v>2968</v>
      </c>
    </row>
    <row r="1740" spans="1:6" x14ac:dyDescent="0.25">
      <c r="A1740">
        <v>1737</v>
      </c>
      <c r="B1740" t="s">
        <v>2968</v>
      </c>
      <c r="C1740">
        <v>0</v>
      </c>
      <c r="D1740">
        <v>0</v>
      </c>
      <c r="E1740" t="s">
        <v>2968</v>
      </c>
      <c r="F1740" t="s">
        <v>2968</v>
      </c>
    </row>
    <row r="1741" spans="1:6" x14ac:dyDescent="0.25">
      <c r="A1741">
        <v>1738</v>
      </c>
      <c r="B1741" t="s">
        <v>2968</v>
      </c>
      <c r="C1741">
        <v>0</v>
      </c>
      <c r="D1741">
        <v>0</v>
      </c>
      <c r="E1741" t="s">
        <v>2968</v>
      </c>
      <c r="F1741" t="s">
        <v>2968</v>
      </c>
    </row>
    <row r="1742" spans="1:6" x14ac:dyDescent="0.25">
      <c r="A1742">
        <v>1739</v>
      </c>
      <c r="B1742" t="s">
        <v>2968</v>
      </c>
      <c r="C1742">
        <v>0</v>
      </c>
      <c r="D1742">
        <v>0</v>
      </c>
      <c r="E1742" t="s">
        <v>2968</v>
      </c>
      <c r="F1742" t="s">
        <v>2968</v>
      </c>
    </row>
    <row r="1743" spans="1:6" x14ac:dyDescent="0.25">
      <c r="A1743">
        <v>1740</v>
      </c>
      <c r="B1743" t="s">
        <v>2968</v>
      </c>
      <c r="C1743">
        <v>0</v>
      </c>
      <c r="D1743">
        <v>0</v>
      </c>
      <c r="E1743" t="s">
        <v>2968</v>
      </c>
      <c r="F1743" t="s">
        <v>2968</v>
      </c>
    </row>
    <row r="1744" spans="1:6" x14ac:dyDescent="0.25">
      <c r="A1744">
        <v>1741</v>
      </c>
      <c r="B1744" t="s">
        <v>2968</v>
      </c>
      <c r="C1744">
        <v>0</v>
      </c>
      <c r="D1744">
        <v>0</v>
      </c>
      <c r="E1744" t="s">
        <v>2968</v>
      </c>
      <c r="F1744" t="s">
        <v>2968</v>
      </c>
    </row>
    <row r="1745" spans="1:6" x14ac:dyDescent="0.25">
      <c r="A1745">
        <v>1742</v>
      </c>
      <c r="B1745" t="s">
        <v>2968</v>
      </c>
      <c r="C1745">
        <v>0</v>
      </c>
      <c r="D1745">
        <v>0</v>
      </c>
      <c r="E1745" t="s">
        <v>2968</v>
      </c>
      <c r="F1745" t="s">
        <v>2968</v>
      </c>
    </row>
    <row r="1746" spans="1:6" x14ac:dyDescent="0.25">
      <c r="A1746">
        <v>1743</v>
      </c>
      <c r="B1746" t="s">
        <v>2968</v>
      </c>
      <c r="C1746">
        <v>0</v>
      </c>
      <c r="D1746">
        <v>0</v>
      </c>
      <c r="E1746" t="s">
        <v>2968</v>
      </c>
      <c r="F1746" t="s">
        <v>2968</v>
      </c>
    </row>
    <row r="1747" spans="1:6" x14ac:dyDescent="0.25">
      <c r="A1747">
        <v>1744</v>
      </c>
      <c r="B1747" t="s">
        <v>2968</v>
      </c>
      <c r="C1747">
        <v>0</v>
      </c>
      <c r="D1747">
        <v>0</v>
      </c>
      <c r="E1747" t="s">
        <v>2968</v>
      </c>
      <c r="F1747" t="s">
        <v>2968</v>
      </c>
    </row>
    <row r="1748" spans="1:6" x14ac:dyDescent="0.25">
      <c r="A1748">
        <v>1745</v>
      </c>
      <c r="B1748" t="s">
        <v>2968</v>
      </c>
      <c r="C1748">
        <v>0</v>
      </c>
      <c r="D1748">
        <v>0</v>
      </c>
      <c r="E1748" t="s">
        <v>2968</v>
      </c>
      <c r="F1748" t="s">
        <v>2968</v>
      </c>
    </row>
    <row r="1749" spans="1:6" x14ac:dyDescent="0.25">
      <c r="A1749">
        <v>1746</v>
      </c>
      <c r="B1749" t="s">
        <v>2968</v>
      </c>
      <c r="C1749">
        <v>0</v>
      </c>
      <c r="D1749">
        <v>0</v>
      </c>
      <c r="E1749" t="s">
        <v>2968</v>
      </c>
      <c r="F1749" t="s">
        <v>2968</v>
      </c>
    </row>
    <row r="1750" spans="1:6" x14ac:dyDescent="0.25">
      <c r="A1750">
        <v>1747</v>
      </c>
      <c r="B1750" t="s">
        <v>2968</v>
      </c>
      <c r="C1750">
        <v>0</v>
      </c>
      <c r="D1750">
        <v>0</v>
      </c>
      <c r="E1750" t="s">
        <v>2968</v>
      </c>
      <c r="F1750" t="s">
        <v>2968</v>
      </c>
    </row>
    <row r="1751" spans="1:6" x14ac:dyDescent="0.25">
      <c r="A1751">
        <v>1748</v>
      </c>
      <c r="B1751" t="s">
        <v>2968</v>
      </c>
      <c r="C1751">
        <v>0</v>
      </c>
      <c r="D1751">
        <v>0</v>
      </c>
      <c r="E1751" t="s">
        <v>2968</v>
      </c>
      <c r="F1751" t="s">
        <v>2968</v>
      </c>
    </row>
    <row r="1752" spans="1:6" x14ac:dyDescent="0.25">
      <c r="A1752">
        <v>1749</v>
      </c>
      <c r="B1752" t="s">
        <v>2968</v>
      </c>
      <c r="C1752">
        <v>0</v>
      </c>
      <c r="D1752">
        <v>0</v>
      </c>
      <c r="E1752" t="s">
        <v>2968</v>
      </c>
      <c r="F1752" t="s">
        <v>2968</v>
      </c>
    </row>
    <row r="1753" spans="1:6" x14ac:dyDescent="0.25">
      <c r="A1753">
        <v>1750</v>
      </c>
      <c r="B1753" t="s">
        <v>2968</v>
      </c>
      <c r="C1753">
        <v>0</v>
      </c>
      <c r="D1753">
        <v>0</v>
      </c>
      <c r="E1753" t="s">
        <v>2968</v>
      </c>
      <c r="F1753" t="s">
        <v>2968</v>
      </c>
    </row>
    <row r="1754" spans="1:6" x14ac:dyDescent="0.25">
      <c r="A1754">
        <v>1751</v>
      </c>
      <c r="B1754" t="s">
        <v>2968</v>
      </c>
      <c r="C1754">
        <v>0</v>
      </c>
      <c r="D1754">
        <v>0</v>
      </c>
      <c r="E1754" t="s">
        <v>2968</v>
      </c>
      <c r="F1754" t="s">
        <v>2968</v>
      </c>
    </row>
    <row r="1755" spans="1:6" x14ac:dyDescent="0.25">
      <c r="A1755">
        <v>1752</v>
      </c>
      <c r="B1755" t="s">
        <v>2968</v>
      </c>
      <c r="C1755">
        <v>0</v>
      </c>
      <c r="D1755">
        <v>0</v>
      </c>
      <c r="E1755" t="s">
        <v>2968</v>
      </c>
      <c r="F1755" t="s">
        <v>2968</v>
      </c>
    </row>
    <row r="1756" spans="1:6" x14ac:dyDescent="0.25">
      <c r="A1756">
        <v>1753</v>
      </c>
      <c r="B1756" t="s">
        <v>2968</v>
      </c>
      <c r="C1756">
        <v>0</v>
      </c>
      <c r="D1756">
        <v>0</v>
      </c>
      <c r="E1756" t="s">
        <v>2968</v>
      </c>
      <c r="F1756" t="s">
        <v>2968</v>
      </c>
    </row>
    <row r="1757" spans="1:6" x14ac:dyDescent="0.25">
      <c r="A1757">
        <v>1754</v>
      </c>
      <c r="B1757" t="s">
        <v>2968</v>
      </c>
      <c r="C1757">
        <v>0</v>
      </c>
      <c r="D1757">
        <v>0</v>
      </c>
      <c r="E1757" t="s">
        <v>2968</v>
      </c>
      <c r="F1757" t="s">
        <v>2968</v>
      </c>
    </row>
    <row r="1758" spans="1:6" x14ac:dyDescent="0.25">
      <c r="A1758">
        <v>1755</v>
      </c>
      <c r="B1758" t="s">
        <v>2968</v>
      </c>
      <c r="C1758">
        <v>0</v>
      </c>
      <c r="D1758">
        <v>0</v>
      </c>
      <c r="E1758" t="s">
        <v>2968</v>
      </c>
      <c r="F1758" t="s">
        <v>2968</v>
      </c>
    </row>
    <row r="1759" spans="1:6" x14ac:dyDescent="0.25">
      <c r="A1759">
        <v>1756</v>
      </c>
      <c r="B1759" t="s">
        <v>2968</v>
      </c>
      <c r="C1759">
        <v>0</v>
      </c>
      <c r="D1759">
        <v>0</v>
      </c>
      <c r="E1759" t="s">
        <v>2968</v>
      </c>
      <c r="F1759" t="s">
        <v>2968</v>
      </c>
    </row>
    <row r="1760" spans="1:6" x14ac:dyDescent="0.25">
      <c r="A1760">
        <v>1757</v>
      </c>
      <c r="B1760" t="s">
        <v>2968</v>
      </c>
      <c r="C1760">
        <v>0</v>
      </c>
      <c r="D1760">
        <v>0</v>
      </c>
      <c r="E1760" t="s">
        <v>2968</v>
      </c>
      <c r="F1760" t="s">
        <v>2968</v>
      </c>
    </row>
    <row r="1761" spans="1:6" x14ac:dyDescent="0.25">
      <c r="A1761">
        <v>1758</v>
      </c>
      <c r="B1761" t="s">
        <v>2968</v>
      </c>
      <c r="C1761">
        <v>0</v>
      </c>
      <c r="D1761">
        <v>0</v>
      </c>
      <c r="E1761" t="s">
        <v>2968</v>
      </c>
      <c r="F1761" t="s">
        <v>2968</v>
      </c>
    </row>
    <row r="1762" spans="1:6" x14ac:dyDescent="0.25">
      <c r="A1762">
        <v>1759</v>
      </c>
      <c r="B1762" t="s">
        <v>2968</v>
      </c>
      <c r="C1762">
        <v>0</v>
      </c>
      <c r="D1762">
        <v>0</v>
      </c>
      <c r="E1762" t="s">
        <v>2968</v>
      </c>
      <c r="F1762" t="s">
        <v>2968</v>
      </c>
    </row>
    <row r="1763" spans="1:6" x14ac:dyDescent="0.25">
      <c r="A1763">
        <v>1760</v>
      </c>
      <c r="B1763" t="s">
        <v>2968</v>
      </c>
      <c r="C1763">
        <v>0</v>
      </c>
      <c r="D1763">
        <v>0</v>
      </c>
      <c r="E1763" t="s">
        <v>2968</v>
      </c>
      <c r="F1763" t="s">
        <v>2968</v>
      </c>
    </row>
    <row r="1764" spans="1:6" x14ac:dyDescent="0.25">
      <c r="A1764">
        <v>1761</v>
      </c>
      <c r="B1764" t="s">
        <v>2968</v>
      </c>
      <c r="C1764">
        <v>0</v>
      </c>
      <c r="D1764">
        <v>0</v>
      </c>
      <c r="E1764" t="s">
        <v>2968</v>
      </c>
      <c r="F1764" t="s">
        <v>2968</v>
      </c>
    </row>
    <row r="1765" spans="1:6" x14ac:dyDescent="0.25">
      <c r="A1765">
        <v>1762</v>
      </c>
      <c r="B1765" t="s">
        <v>2968</v>
      </c>
      <c r="C1765">
        <v>0</v>
      </c>
      <c r="D1765">
        <v>0</v>
      </c>
      <c r="E1765" t="s">
        <v>2968</v>
      </c>
      <c r="F1765" t="s">
        <v>2968</v>
      </c>
    </row>
    <row r="1766" spans="1:6" x14ac:dyDescent="0.25">
      <c r="A1766">
        <v>1763</v>
      </c>
      <c r="B1766" t="s">
        <v>2968</v>
      </c>
      <c r="C1766">
        <v>0</v>
      </c>
      <c r="D1766">
        <v>0</v>
      </c>
      <c r="E1766" t="s">
        <v>2968</v>
      </c>
      <c r="F1766" t="s">
        <v>2968</v>
      </c>
    </row>
    <row r="1767" spans="1:6" x14ac:dyDescent="0.25">
      <c r="A1767">
        <v>1764</v>
      </c>
      <c r="B1767" t="s">
        <v>2968</v>
      </c>
      <c r="C1767">
        <v>0</v>
      </c>
      <c r="D1767">
        <v>0</v>
      </c>
      <c r="E1767" t="s">
        <v>2968</v>
      </c>
      <c r="F1767" t="s">
        <v>2968</v>
      </c>
    </row>
    <row r="1768" spans="1:6" x14ac:dyDescent="0.25">
      <c r="A1768">
        <v>1765</v>
      </c>
      <c r="B1768" t="s">
        <v>2968</v>
      </c>
      <c r="C1768">
        <v>0</v>
      </c>
      <c r="D1768">
        <v>0</v>
      </c>
      <c r="E1768" t="s">
        <v>2968</v>
      </c>
      <c r="F1768" t="s">
        <v>2968</v>
      </c>
    </row>
    <row r="1769" spans="1:6" x14ac:dyDescent="0.25">
      <c r="A1769">
        <v>1766</v>
      </c>
      <c r="B1769" t="s">
        <v>2968</v>
      </c>
      <c r="C1769">
        <v>0</v>
      </c>
      <c r="D1769">
        <v>0</v>
      </c>
      <c r="E1769" t="s">
        <v>2968</v>
      </c>
      <c r="F1769" t="s">
        <v>2968</v>
      </c>
    </row>
    <row r="1770" spans="1:6" x14ac:dyDescent="0.25">
      <c r="A1770">
        <v>1767</v>
      </c>
      <c r="B1770" t="s">
        <v>2968</v>
      </c>
      <c r="C1770">
        <v>0</v>
      </c>
      <c r="D1770">
        <v>0</v>
      </c>
      <c r="E1770" t="s">
        <v>2968</v>
      </c>
      <c r="F1770" t="s">
        <v>2968</v>
      </c>
    </row>
    <row r="1771" spans="1:6" x14ac:dyDescent="0.25">
      <c r="A1771">
        <v>1768</v>
      </c>
      <c r="B1771" t="s">
        <v>2968</v>
      </c>
      <c r="C1771">
        <v>0</v>
      </c>
      <c r="D1771">
        <v>0</v>
      </c>
      <c r="E1771" t="s">
        <v>2968</v>
      </c>
      <c r="F1771" t="s">
        <v>2968</v>
      </c>
    </row>
    <row r="1772" spans="1:6" x14ac:dyDescent="0.25">
      <c r="A1772">
        <v>1769</v>
      </c>
      <c r="B1772" t="s">
        <v>2968</v>
      </c>
      <c r="C1772">
        <v>0</v>
      </c>
      <c r="D1772">
        <v>0</v>
      </c>
      <c r="E1772" t="s">
        <v>2968</v>
      </c>
      <c r="F1772" t="s">
        <v>2968</v>
      </c>
    </row>
    <row r="1773" spans="1:6" x14ac:dyDescent="0.25">
      <c r="A1773">
        <v>1770</v>
      </c>
      <c r="B1773" t="s">
        <v>2968</v>
      </c>
      <c r="C1773">
        <v>0</v>
      </c>
      <c r="D1773">
        <v>0</v>
      </c>
      <c r="E1773" t="s">
        <v>2968</v>
      </c>
      <c r="F1773" t="s">
        <v>2968</v>
      </c>
    </row>
    <row r="1774" spans="1:6" x14ac:dyDescent="0.25">
      <c r="A1774">
        <v>1771</v>
      </c>
      <c r="B1774" t="s">
        <v>2968</v>
      </c>
      <c r="C1774">
        <v>0</v>
      </c>
      <c r="D1774">
        <v>0</v>
      </c>
      <c r="E1774" t="s">
        <v>2968</v>
      </c>
      <c r="F1774" t="s">
        <v>2968</v>
      </c>
    </row>
    <row r="1775" spans="1:6" x14ac:dyDescent="0.25">
      <c r="A1775">
        <v>1772</v>
      </c>
      <c r="B1775" t="s">
        <v>2968</v>
      </c>
      <c r="C1775">
        <v>0</v>
      </c>
      <c r="D1775">
        <v>0</v>
      </c>
      <c r="E1775" t="s">
        <v>2968</v>
      </c>
      <c r="F1775" t="s">
        <v>2968</v>
      </c>
    </row>
    <row r="1776" spans="1:6" x14ac:dyDescent="0.25">
      <c r="A1776">
        <v>1773</v>
      </c>
      <c r="B1776" t="s">
        <v>2968</v>
      </c>
      <c r="C1776">
        <v>0</v>
      </c>
      <c r="D1776">
        <v>0</v>
      </c>
      <c r="E1776" t="s">
        <v>2968</v>
      </c>
      <c r="F1776" t="s">
        <v>2968</v>
      </c>
    </row>
    <row r="1777" spans="1:6" x14ac:dyDescent="0.25">
      <c r="A1777">
        <v>1774</v>
      </c>
      <c r="B1777" t="s">
        <v>2968</v>
      </c>
      <c r="C1777">
        <v>0</v>
      </c>
      <c r="D1777">
        <v>0</v>
      </c>
      <c r="E1777" t="s">
        <v>2968</v>
      </c>
      <c r="F1777" t="s">
        <v>2968</v>
      </c>
    </row>
    <row r="1778" spans="1:6" x14ac:dyDescent="0.25">
      <c r="A1778">
        <v>1775</v>
      </c>
      <c r="B1778" t="s">
        <v>2968</v>
      </c>
      <c r="C1778">
        <v>0</v>
      </c>
      <c r="D1778">
        <v>0</v>
      </c>
      <c r="E1778" t="s">
        <v>2968</v>
      </c>
      <c r="F1778" t="s">
        <v>2968</v>
      </c>
    </row>
    <row r="1779" spans="1:6" x14ac:dyDescent="0.25">
      <c r="A1779">
        <v>1776</v>
      </c>
      <c r="B1779" t="s">
        <v>2968</v>
      </c>
      <c r="C1779">
        <v>0</v>
      </c>
      <c r="D1779">
        <v>0</v>
      </c>
      <c r="E1779" t="s">
        <v>2968</v>
      </c>
      <c r="F1779" t="s">
        <v>2968</v>
      </c>
    </row>
    <row r="1780" spans="1:6" x14ac:dyDescent="0.25">
      <c r="A1780">
        <v>1777</v>
      </c>
      <c r="B1780" t="s">
        <v>2968</v>
      </c>
      <c r="C1780">
        <v>0</v>
      </c>
      <c r="D1780">
        <v>0</v>
      </c>
      <c r="E1780" t="s">
        <v>2968</v>
      </c>
      <c r="F1780" t="s">
        <v>2968</v>
      </c>
    </row>
    <row r="1781" spans="1:6" x14ac:dyDescent="0.25">
      <c r="A1781">
        <v>1778</v>
      </c>
      <c r="B1781" t="s">
        <v>2968</v>
      </c>
      <c r="C1781">
        <v>0</v>
      </c>
      <c r="D1781">
        <v>0</v>
      </c>
      <c r="E1781" t="s">
        <v>2968</v>
      </c>
      <c r="F1781" t="s">
        <v>2968</v>
      </c>
    </row>
    <row r="1782" spans="1:6" x14ac:dyDescent="0.25">
      <c r="A1782">
        <v>1779</v>
      </c>
      <c r="B1782" t="s">
        <v>2968</v>
      </c>
      <c r="C1782">
        <v>0</v>
      </c>
      <c r="D1782">
        <v>0</v>
      </c>
      <c r="E1782" t="s">
        <v>2968</v>
      </c>
      <c r="F1782" t="s">
        <v>2968</v>
      </c>
    </row>
    <row r="1783" spans="1:6" x14ac:dyDescent="0.25">
      <c r="A1783">
        <v>1780</v>
      </c>
      <c r="B1783" t="s">
        <v>2968</v>
      </c>
      <c r="C1783">
        <v>0</v>
      </c>
      <c r="D1783">
        <v>0</v>
      </c>
      <c r="E1783" t="s">
        <v>2968</v>
      </c>
      <c r="F1783" t="s">
        <v>2968</v>
      </c>
    </row>
    <row r="1784" spans="1:6" x14ac:dyDescent="0.25">
      <c r="A1784">
        <v>1781</v>
      </c>
      <c r="B1784" t="s">
        <v>2968</v>
      </c>
      <c r="C1784">
        <v>0</v>
      </c>
      <c r="D1784">
        <v>0</v>
      </c>
      <c r="E1784" t="s">
        <v>2968</v>
      </c>
      <c r="F1784" t="s">
        <v>2968</v>
      </c>
    </row>
    <row r="1785" spans="1:6" x14ac:dyDescent="0.25">
      <c r="A1785">
        <v>1782</v>
      </c>
      <c r="B1785" t="s">
        <v>2968</v>
      </c>
      <c r="C1785">
        <v>0</v>
      </c>
      <c r="D1785">
        <v>0</v>
      </c>
      <c r="E1785" t="s">
        <v>2968</v>
      </c>
      <c r="F1785" t="s">
        <v>2968</v>
      </c>
    </row>
    <row r="1786" spans="1:6" x14ac:dyDescent="0.25">
      <c r="A1786">
        <v>1783</v>
      </c>
      <c r="B1786" t="s">
        <v>2968</v>
      </c>
      <c r="C1786">
        <v>0</v>
      </c>
      <c r="D1786">
        <v>0</v>
      </c>
      <c r="E1786" t="s">
        <v>2968</v>
      </c>
      <c r="F1786" t="s">
        <v>2968</v>
      </c>
    </row>
    <row r="1787" spans="1:6" x14ac:dyDescent="0.25">
      <c r="A1787">
        <v>1784</v>
      </c>
      <c r="B1787" t="s">
        <v>2968</v>
      </c>
      <c r="C1787">
        <v>0</v>
      </c>
      <c r="D1787">
        <v>0</v>
      </c>
      <c r="E1787" t="s">
        <v>2968</v>
      </c>
      <c r="F1787" t="s">
        <v>2968</v>
      </c>
    </row>
    <row r="1788" spans="1:6" x14ac:dyDescent="0.25">
      <c r="A1788">
        <v>1785</v>
      </c>
      <c r="B1788" t="s">
        <v>2968</v>
      </c>
      <c r="C1788">
        <v>0</v>
      </c>
      <c r="D1788">
        <v>0</v>
      </c>
      <c r="E1788" t="s">
        <v>2968</v>
      </c>
      <c r="F1788" t="s">
        <v>2968</v>
      </c>
    </row>
    <row r="1789" spans="1:6" x14ac:dyDescent="0.25">
      <c r="A1789">
        <v>1786</v>
      </c>
      <c r="B1789" t="s">
        <v>2968</v>
      </c>
      <c r="C1789">
        <v>0</v>
      </c>
      <c r="D1789">
        <v>0</v>
      </c>
      <c r="E1789" t="s">
        <v>2968</v>
      </c>
      <c r="F1789" t="s">
        <v>2968</v>
      </c>
    </row>
    <row r="1790" spans="1:6" x14ac:dyDescent="0.25">
      <c r="A1790">
        <v>1787</v>
      </c>
      <c r="B1790" t="s">
        <v>2968</v>
      </c>
      <c r="C1790">
        <v>0</v>
      </c>
      <c r="D1790">
        <v>0</v>
      </c>
      <c r="E1790" t="s">
        <v>2968</v>
      </c>
      <c r="F1790" t="s">
        <v>2968</v>
      </c>
    </row>
    <row r="1791" spans="1:6" x14ac:dyDescent="0.25">
      <c r="A1791">
        <v>1788</v>
      </c>
      <c r="B1791" t="s">
        <v>2968</v>
      </c>
      <c r="C1791">
        <v>0</v>
      </c>
      <c r="D1791">
        <v>0</v>
      </c>
      <c r="E1791" t="s">
        <v>2968</v>
      </c>
      <c r="F1791" t="s">
        <v>2968</v>
      </c>
    </row>
    <row r="1792" spans="1:6" x14ac:dyDescent="0.25">
      <c r="A1792">
        <v>1789</v>
      </c>
      <c r="B1792" t="s">
        <v>2968</v>
      </c>
      <c r="C1792">
        <v>0</v>
      </c>
      <c r="D1792">
        <v>0</v>
      </c>
      <c r="E1792" t="s">
        <v>2968</v>
      </c>
      <c r="F1792" t="s">
        <v>2968</v>
      </c>
    </row>
    <row r="1793" spans="1:6" x14ac:dyDescent="0.25">
      <c r="A1793">
        <v>1790</v>
      </c>
      <c r="B1793" t="s">
        <v>2968</v>
      </c>
      <c r="C1793">
        <v>0</v>
      </c>
      <c r="D1793">
        <v>0</v>
      </c>
      <c r="E1793" t="s">
        <v>2968</v>
      </c>
      <c r="F1793" t="s">
        <v>2968</v>
      </c>
    </row>
    <row r="1794" spans="1:6" x14ac:dyDescent="0.25">
      <c r="A1794">
        <v>1791</v>
      </c>
      <c r="B1794" t="s">
        <v>2968</v>
      </c>
      <c r="C1794">
        <v>0</v>
      </c>
      <c r="D1794">
        <v>0</v>
      </c>
      <c r="E1794" t="s">
        <v>2968</v>
      </c>
      <c r="F1794" t="s">
        <v>2968</v>
      </c>
    </row>
    <row r="1795" spans="1:6" x14ac:dyDescent="0.25">
      <c r="A1795">
        <v>1792</v>
      </c>
      <c r="B1795" t="s">
        <v>2968</v>
      </c>
      <c r="C1795">
        <v>0</v>
      </c>
      <c r="D1795">
        <v>0</v>
      </c>
      <c r="E1795" t="s">
        <v>2968</v>
      </c>
      <c r="F1795" t="s">
        <v>2968</v>
      </c>
    </row>
    <row r="1796" spans="1:6" x14ac:dyDescent="0.25">
      <c r="A1796">
        <v>1793</v>
      </c>
      <c r="B1796" t="s">
        <v>2968</v>
      </c>
      <c r="C1796">
        <v>0</v>
      </c>
      <c r="D1796">
        <v>0</v>
      </c>
      <c r="E1796" t="s">
        <v>2968</v>
      </c>
      <c r="F1796" t="s">
        <v>2968</v>
      </c>
    </row>
    <row r="1797" spans="1:6" x14ac:dyDescent="0.25">
      <c r="A1797">
        <v>1794</v>
      </c>
      <c r="B1797" t="s">
        <v>2968</v>
      </c>
      <c r="C1797">
        <v>0</v>
      </c>
      <c r="D1797">
        <v>0</v>
      </c>
      <c r="E1797" t="s">
        <v>2968</v>
      </c>
      <c r="F1797" t="s">
        <v>2968</v>
      </c>
    </row>
    <row r="1798" spans="1:6" x14ac:dyDescent="0.25">
      <c r="A1798">
        <v>1795</v>
      </c>
      <c r="B1798" t="s">
        <v>2968</v>
      </c>
      <c r="C1798">
        <v>0</v>
      </c>
      <c r="D1798">
        <v>0</v>
      </c>
      <c r="E1798" t="s">
        <v>2968</v>
      </c>
      <c r="F1798" t="s">
        <v>2968</v>
      </c>
    </row>
    <row r="1799" spans="1:6" x14ac:dyDescent="0.25">
      <c r="A1799">
        <v>1796</v>
      </c>
      <c r="B1799" t="s">
        <v>2968</v>
      </c>
      <c r="C1799">
        <v>0</v>
      </c>
      <c r="D1799">
        <v>0</v>
      </c>
      <c r="E1799" t="s">
        <v>2968</v>
      </c>
      <c r="F1799" t="s">
        <v>2968</v>
      </c>
    </row>
    <row r="1800" spans="1:6" x14ac:dyDescent="0.25">
      <c r="A1800">
        <v>1797</v>
      </c>
      <c r="B1800" t="s">
        <v>2968</v>
      </c>
      <c r="C1800">
        <v>0</v>
      </c>
      <c r="D1800">
        <v>0</v>
      </c>
      <c r="E1800" t="s">
        <v>2968</v>
      </c>
      <c r="F1800" t="s">
        <v>2968</v>
      </c>
    </row>
    <row r="1801" spans="1:6" x14ac:dyDescent="0.25">
      <c r="A1801">
        <v>1798</v>
      </c>
      <c r="B1801" t="s">
        <v>2968</v>
      </c>
      <c r="C1801">
        <v>0</v>
      </c>
      <c r="D1801">
        <v>0</v>
      </c>
      <c r="E1801" t="s">
        <v>2968</v>
      </c>
      <c r="F1801" t="s">
        <v>2968</v>
      </c>
    </row>
    <row r="1802" spans="1:6" x14ac:dyDescent="0.25">
      <c r="A1802">
        <v>1799</v>
      </c>
      <c r="B1802" t="s">
        <v>2968</v>
      </c>
      <c r="C1802">
        <v>0</v>
      </c>
      <c r="D1802">
        <v>0</v>
      </c>
      <c r="E1802" t="s">
        <v>2968</v>
      </c>
      <c r="F1802" t="s">
        <v>2968</v>
      </c>
    </row>
    <row r="1803" spans="1:6" x14ac:dyDescent="0.25">
      <c r="A1803">
        <v>1800</v>
      </c>
      <c r="B1803" t="s">
        <v>2968</v>
      </c>
      <c r="C1803">
        <v>0</v>
      </c>
      <c r="D1803">
        <v>0</v>
      </c>
      <c r="E1803" t="s">
        <v>2968</v>
      </c>
      <c r="F1803" t="s">
        <v>2968</v>
      </c>
    </row>
    <row r="1804" spans="1:6" x14ac:dyDescent="0.25">
      <c r="A1804">
        <v>1801</v>
      </c>
      <c r="B1804" t="s">
        <v>2968</v>
      </c>
      <c r="C1804">
        <v>0</v>
      </c>
      <c r="D1804">
        <v>0</v>
      </c>
      <c r="E1804" t="s">
        <v>2968</v>
      </c>
      <c r="F1804" t="s">
        <v>2968</v>
      </c>
    </row>
    <row r="1805" spans="1:6" x14ac:dyDescent="0.25">
      <c r="A1805">
        <v>1802</v>
      </c>
      <c r="B1805" t="s">
        <v>2968</v>
      </c>
      <c r="C1805">
        <v>0</v>
      </c>
      <c r="D1805">
        <v>0</v>
      </c>
      <c r="E1805" t="s">
        <v>2968</v>
      </c>
      <c r="F1805" t="s">
        <v>2968</v>
      </c>
    </row>
    <row r="1806" spans="1:6" x14ac:dyDescent="0.25">
      <c r="A1806">
        <v>1803</v>
      </c>
      <c r="B1806" t="s">
        <v>2968</v>
      </c>
      <c r="C1806">
        <v>0</v>
      </c>
      <c r="D1806">
        <v>0</v>
      </c>
      <c r="E1806" t="s">
        <v>2968</v>
      </c>
      <c r="F1806" t="s">
        <v>2968</v>
      </c>
    </row>
    <row r="1807" spans="1:6" x14ac:dyDescent="0.25">
      <c r="A1807">
        <v>1804</v>
      </c>
      <c r="B1807" t="s">
        <v>2968</v>
      </c>
      <c r="C1807">
        <v>0</v>
      </c>
      <c r="D1807">
        <v>0</v>
      </c>
      <c r="E1807" t="s">
        <v>2968</v>
      </c>
      <c r="F1807" t="s">
        <v>2968</v>
      </c>
    </row>
    <row r="1808" spans="1:6" x14ac:dyDescent="0.25">
      <c r="A1808">
        <v>1805</v>
      </c>
      <c r="B1808" t="s">
        <v>2968</v>
      </c>
      <c r="C1808">
        <v>0</v>
      </c>
      <c r="D1808">
        <v>0</v>
      </c>
      <c r="E1808" t="s">
        <v>2968</v>
      </c>
      <c r="F1808" t="s">
        <v>2968</v>
      </c>
    </row>
    <row r="1809" spans="1:6" x14ac:dyDescent="0.25">
      <c r="A1809">
        <v>1806</v>
      </c>
      <c r="B1809" t="s">
        <v>2968</v>
      </c>
      <c r="C1809">
        <v>0</v>
      </c>
      <c r="D1809">
        <v>0</v>
      </c>
      <c r="E1809" t="s">
        <v>2968</v>
      </c>
      <c r="F1809" t="s">
        <v>2968</v>
      </c>
    </row>
    <row r="1810" spans="1:6" x14ac:dyDescent="0.25">
      <c r="A1810">
        <v>1807</v>
      </c>
      <c r="B1810" t="s">
        <v>2968</v>
      </c>
      <c r="C1810">
        <v>0</v>
      </c>
      <c r="D1810">
        <v>0</v>
      </c>
      <c r="E1810" t="s">
        <v>2968</v>
      </c>
      <c r="F1810" t="s">
        <v>2968</v>
      </c>
    </row>
    <row r="1811" spans="1:6" x14ac:dyDescent="0.25">
      <c r="A1811">
        <v>1808</v>
      </c>
      <c r="B1811" t="s">
        <v>2968</v>
      </c>
      <c r="C1811">
        <v>0</v>
      </c>
      <c r="D1811">
        <v>0</v>
      </c>
      <c r="E1811" t="s">
        <v>2968</v>
      </c>
      <c r="F1811" t="s">
        <v>2968</v>
      </c>
    </row>
    <row r="1812" spans="1:6" x14ac:dyDescent="0.25">
      <c r="A1812">
        <v>1809</v>
      </c>
      <c r="B1812" t="s">
        <v>2968</v>
      </c>
      <c r="C1812">
        <v>0</v>
      </c>
      <c r="D1812">
        <v>0</v>
      </c>
      <c r="E1812" t="s">
        <v>2968</v>
      </c>
      <c r="F1812" t="s">
        <v>2968</v>
      </c>
    </row>
    <row r="1813" spans="1:6" x14ac:dyDescent="0.25">
      <c r="A1813">
        <v>1810</v>
      </c>
      <c r="B1813" t="s">
        <v>2968</v>
      </c>
      <c r="C1813">
        <v>0</v>
      </c>
      <c r="D1813">
        <v>0</v>
      </c>
      <c r="E1813" t="s">
        <v>2968</v>
      </c>
      <c r="F1813" t="s">
        <v>2968</v>
      </c>
    </row>
    <row r="1814" spans="1:6" x14ac:dyDescent="0.25">
      <c r="A1814">
        <v>1811</v>
      </c>
      <c r="B1814" t="s">
        <v>2968</v>
      </c>
      <c r="C1814">
        <v>0</v>
      </c>
      <c r="D1814">
        <v>0</v>
      </c>
      <c r="E1814" t="s">
        <v>2968</v>
      </c>
      <c r="F1814" t="s">
        <v>2968</v>
      </c>
    </row>
    <row r="1815" spans="1:6" x14ac:dyDescent="0.25">
      <c r="A1815">
        <v>1812</v>
      </c>
      <c r="B1815" t="s">
        <v>2968</v>
      </c>
      <c r="C1815">
        <v>0</v>
      </c>
      <c r="D1815">
        <v>0</v>
      </c>
      <c r="E1815" t="s">
        <v>2968</v>
      </c>
      <c r="F1815" t="s">
        <v>2968</v>
      </c>
    </row>
    <row r="1816" spans="1:6" x14ac:dyDescent="0.25">
      <c r="A1816">
        <v>1813</v>
      </c>
      <c r="B1816" t="s">
        <v>2968</v>
      </c>
      <c r="C1816">
        <v>0</v>
      </c>
      <c r="D1816">
        <v>0</v>
      </c>
      <c r="E1816" t="s">
        <v>2968</v>
      </c>
      <c r="F1816" t="s">
        <v>2968</v>
      </c>
    </row>
    <row r="1817" spans="1:6" x14ac:dyDescent="0.25">
      <c r="A1817">
        <v>1814</v>
      </c>
      <c r="B1817" t="s">
        <v>2968</v>
      </c>
      <c r="C1817">
        <v>0</v>
      </c>
      <c r="D1817">
        <v>0</v>
      </c>
      <c r="E1817" t="s">
        <v>2968</v>
      </c>
      <c r="F1817" t="s">
        <v>2968</v>
      </c>
    </row>
    <row r="1818" spans="1:6" x14ac:dyDescent="0.25">
      <c r="A1818">
        <v>1815</v>
      </c>
      <c r="B1818" t="s">
        <v>2968</v>
      </c>
      <c r="C1818">
        <v>0</v>
      </c>
      <c r="D1818">
        <v>0</v>
      </c>
      <c r="E1818" t="s">
        <v>2968</v>
      </c>
      <c r="F1818" t="s">
        <v>2968</v>
      </c>
    </row>
    <row r="1819" spans="1:6" x14ac:dyDescent="0.25">
      <c r="A1819">
        <v>1816</v>
      </c>
      <c r="B1819" t="s">
        <v>2968</v>
      </c>
      <c r="C1819">
        <v>0</v>
      </c>
      <c r="D1819">
        <v>0</v>
      </c>
      <c r="E1819" t="s">
        <v>2968</v>
      </c>
      <c r="F1819" t="s">
        <v>2968</v>
      </c>
    </row>
    <row r="1820" spans="1:6" x14ac:dyDescent="0.25">
      <c r="A1820">
        <v>1817</v>
      </c>
      <c r="B1820" t="s">
        <v>2968</v>
      </c>
      <c r="C1820">
        <v>0</v>
      </c>
      <c r="D1820">
        <v>0</v>
      </c>
      <c r="E1820" t="s">
        <v>2968</v>
      </c>
      <c r="F1820" t="s">
        <v>2968</v>
      </c>
    </row>
    <row r="1821" spans="1:6" x14ac:dyDescent="0.25">
      <c r="A1821">
        <v>1818</v>
      </c>
      <c r="B1821" t="s">
        <v>2968</v>
      </c>
      <c r="C1821">
        <v>0</v>
      </c>
      <c r="D1821">
        <v>0</v>
      </c>
      <c r="E1821" t="s">
        <v>2968</v>
      </c>
      <c r="F1821" t="s">
        <v>2968</v>
      </c>
    </row>
    <row r="1822" spans="1:6" x14ac:dyDescent="0.25">
      <c r="A1822">
        <v>1819</v>
      </c>
      <c r="B1822" t="s">
        <v>2968</v>
      </c>
      <c r="C1822">
        <v>0</v>
      </c>
      <c r="D1822">
        <v>0</v>
      </c>
      <c r="E1822" t="s">
        <v>2968</v>
      </c>
      <c r="F1822" t="s">
        <v>2968</v>
      </c>
    </row>
    <row r="1823" spans="1:6" x14ac:dyDescent="0.25">
      <c r="A1823">
        <v>1820</v>
      </c>
      <c r="B1823" t="s">
        <v>2968</v>
      </c>
      <c r="C1823">
        <v>0</v>
      </c>
      <c r="D1823">
        <v>0</v>
      </c>
      <c r="E1823" t="s">
        <v>2968</v>
      </c>
      <c r="F1823" t="s">
        <v>2968</v>
      </c>
    </row>
    <row r="1824" spans="1:6" x14ac:dyDescent="0.25">
      <c r="A1824">
        <v>1821</v>
      </c>
      <c r="B1824" t="s">
        <v>2968</v>
      </c>
      <c r="C1824">
        <v>0</v>
      </c>
      <c r="D1824">
        <v>0</v>
      </c>
      <c r="E1824" t="s">
        <v>2968</v>
      </c>
      <c r="F1824" t="s">
        <v>2968</v>
      </c>
    </row>
    <row r="1825" spans="1:6" x14ac:dyDescent="0.25">
      <c r="A1825">
        <v>1822</v>
      </c>
      <c r="B1825" t="s">
        <v>2968</v>
      </c>
      <c r="C1825">
        <v>0</v>
      </c>
      <c r="D1825">
        <v>0</v>
      </c>
      <c r="E1825" t="s">
        <v>2968</v>
      </c>
      <c r="F1825" t="s">
        <v>2968</v>
      </c>
    </row>
    <row r="1826" spans="1:6" x14ac:dyDescent="0.25">
      <c r="A1826">
        <v>1823</v>
      </c>
      <c r="B1826" t="s">
        <v>2968</v>
      </c>
      <c r="C1826">
        <v>0</v>
      </c>
      <c r="D1826">
        <v>0</v>
      </c>
      <c r="E1826" t="s">
        <v>2968</v>
      </c>
      <c r="F1826" t="s">
        <v>2968</v>
      </c>
    </row>
    <row r="1827" spans="1:6" x14ac:dyDescent="0.25">
      <c r="A1827">
        <v>1824</v>
      </c>
      <c r="B1827" t="s">
        <v>2968</v>
      </c>
      <c r="C1827">
        <v>0</v>
      </c>
      <c r="D1827">
        <v>0</v>
      </c>
      <c r="E1827" t="s">
        <v>2968</v>
      </c>
      <c r="F1827" t="s">
        <v>2968</v>
      </c>
    </row>
    <row r="1828" spans="1:6" x14ac:dyDescent="0.25">
      <c r="A1828">
        <v>1825</v>
      </c>
      <c r="B1828" t="s">
        <v>2968</v>
      </c>
      <c r="C1828">
        <v>0</v>
      </c>
      <c r="D1828">
        <v>0</v>
      </c>
      <c r="E1828" t="s">
        <v>2968</v>
      </c>
      <c r="F1828" t="s">
        <v>2968</v>
      </c>
    </row>
    <row r="1829" spans="1:6" x14ac:dyDescent="0.25">
      <c r="A1829">
        <v>1826</v>
      </c>
      <c r="B1829" t="s">
        <v>2968</v>
      </c>
      <c r="C1829">
        <v>0</v>
      </c>
      <c r="D1829">
        <v>0</v>
      </c>
      <c r="E1829" t="s">
        <v>2968</v>
      </c>
      <c r="F1829" t="s">
        <v>2968</v>
      </c>
    </row>
    <row r="1830" spans="1:6" x14ac:dyDescent="0.25">
      <c r="A1830">
        <v>1827</v>
      </c>
      <c r="B1830" t="s">
        <v>2968</v>
      </c>
      <c r="C1830">
        <v>0</v>
      </c>
      <c r="D1830">
        <v>0</v>
      </c>
      <c r="E1830" t="s">
        <v>2968</v>
      </c>
      <c r="F1830" t="s">
        <v>2968</v>
      </c>
    </row>
    <row r="1831" spans="1:6" x14ac:dyDescent="0.25">
      <c r="A1831">
        <v>1828</v>
      </c>
      <c r="B1831" t="s">
        <v>2968</v>
      </c>
      <c r="C1831">
        <v>0</v>
      </c>
      <c r="D1831">
        <v>0</v>
      </c>
      <c r="E1831" t="s">
        <v>2968</v>
      </c>
      <c r="F1831" t="s">
        <v>2968</v>
      </c>
    </row>
    <row r="1832" spans="1:6" x14ac:dyDescent="0.25">
      <c r="A1832">
        <v>1829</v>
      </c>
      <c r="B1832" t="s">
        <v>2968</v>
      </c>
      <c r="C1832">
        <v>0</v>
      </c>
      <c r="D1832">
        <v>0</v>
      </c>
      <c r="E1832" t="s">
        <v>2968</v>
      </c>
      <c r="F1832" t="s">
        <v>2968</v>
      </c>
    </row>
    <row r="1833" spans="1:6" x14ac:dyDescent="0.25">
      <c r="A1833">
        <v>1830</v>
      </c>
      <c r="B1833" t="s">
        <v>2968</v>
      </c>
      <c r="C1833">
        <v>0</v>
      </c>
      <c r="D1833">
        <v>0</v>
      </c>
      <c r="E1833" t="s">
        <v>2968</v>
      </c>
      <c r="F1833" t="s">
        <v>2968</v>
      </c>
    </row>
    <row r="1834" spans="1:6" x14ac:dyDescent="0.25">
      <c r="A1834">
        <v>1831</v>
      </c>
      <c r="B1834" t="s">
        <v>2968</v>
      </c>
      <c r="C1834">
        <v>0</v>
      </c>
      <c r="D1834">
        <v>0</v>
      </c>
      <c r="E1834" t="s">
        <v>2968</v>
      </c>
      <c r="F1834" t="s">
        <v>2968</v>
      </c>
    </row>
    <row r="1835" spans="1:6" x14ac:dyDescent="0.25">
      <c r="A1835">
        <v>1832</v>
      </c>
      <c r="B1835" t="s">
        <v>2968</v>
      </c>
      <c r="C1835">
        <v>0</v>
      </c>
      <c r="D1835">
        <v>0</v>
      </c>
      <c r="E1835" t="s">
        <v>2968</v>
      </c>
      <c r="F1835" t="s">
        <v>2968</v>
      </c>
    </row>
    <row r="1836" spans="1:6" x14ac:dyDescent="0.25">
      <c r="A1836">
        <v>1833</v>
      </c>
      <c r="B1836" t="s">
        <v>2968</v>
      </c>
      <c r="C1836">
        <v>0</v>
      </c>
      <c r="D1836">
        <v>0</v>
      </c>
      <c r="E1836" t="s">
        <v>2968</v>
      </c>
      <c r="F1836" t="s">
        <v>2968</v>
      </c>
    </row>
    <row r="1837" spans="1:6" x14ac:dyDescent="0.25">
      <c r="A1837">
        <v>1834</v>
      </c>
      <c r="B1837" t="s">
        <v>2968</v>
      </c>
      <c r="C1837">
        <v>0</v>
      </c>
      <c r="D1837">
        <v>0</v>
      </c>
      <c r="E1837" t="s">
        <v>2968</v>
      </c>
      <c r="F1837" t="s">
        <v>2968</v>
      </c>
    </row>
    <row r="1838" spans="1:6" x14ac:dyDescent="0.25">
      <c r="A1838">
        <v>1835</v>
      </c>
      <c r="B1838" t="s">
        <v>2968</v>
      </c>
      <c r="C1838">
        <v>0</v>
      </c>
      <c r="D1838">
        <v>0</v>
      </c>
      <c r="E1838" t="s">
        <v>2968</v>
      </c>
      <c r="F1838" t="s">
        <v>2968</v>
      </c>
    </row>
    <row r="1839" spans="1:6" x14ac:dyDescent="0.25">
      <c r="A1839">
        <v>1836</v>
      </c>
      <c r="B1839" t="s">
        <v>2968</v>
      </c>
      <c r="C1839">
        <v>0</v>
      </c>
      <c r="D1839">
        <v>0</v>
      </c>
      <c r="E1839" t="s">
        <v>2968</v>
      </c>
      <c r="F1839" t="s">
        <v>2968</v>
      </c>
    </row>
    <row r="1840" spans="1:6" x14ac:dyDescent="0.25">
      <c r="A1840">
        <v>1837</v>
      </c>
      <c r="B1840" t="s">
        <v>2968</v>
      </c>
      <c r="C1840">
        <v>0</v>
      </c>
      <c r="D1840">
        <v>0</v>
      </c>
      <c r="E1840" t="s">
        <v>2968</v>
      </c>
      <c r="F1840" t="s">
        <v>2968</v>
      </c>
    </row>
    <row r="1841" spans="1:6" x14ac:dyDescent="0.25">
      <c r="A1841">
        <v>1838</v>
      </c>
      <c r="B1841" t="s">
        <v>2968</v>
      </c>
      <c r="C1841">
        <v>0</v>
      </c>
      <c r="D1841">
        <v>0</v>
      </c>
      <c r="E1841" t="s">
        <v>2968</v>
      </c>
      <c r="F1841" t="s">
        <v>2968</v>
      </c>
    </row>
    <row r="1842" spans="1:6" x14ac:dyDescent="0.25">
      <c r="A1842">
        <v>1839</v>
      </c>
      <c r="B1842" t="s">
        <v>2968</v>
      </c>
      <c r="C1842">
        <v>0</v>
      </c>
      <c r="D1842">
        <v>0</v>
      </c>
      <c r="E1842" t="s">
        <v>2968</v>
      </c>
      <c r="F1842" t="s">
        <v>2968</v>
      </c>
    </row>
    <row r="1843" spans="1:6" x14ac:dyDescent="0.25">
      <c r="A1843">
        <v>1840</v>
      </c>
      <c r="B1843" t="s">
        <v>2968</v>
      </c>
      <c r="C1843">
        <v>0</v>
      </c>
      <c r="D1843">
        <v>0</v>
      </c>
      <c r="E1843" t="s">
        <v>2968</v>
      </c>
      <c r="F1843" t="s">
        <v>2968</v>
      </c>
    </row>
    <row r="1844" spans="1:6" x14ac:dyDescent="0.25">
      <c r="A1844">
        <v>1841</v>
      </c>
      <c r="B1844" t="s">
        <v>2968</v>
      </c>
      <c r="C1844">
        <v>0</v>
      </c>
      <c r="D1844">
        <v>0</v>
      </c>
      <c r="E1844" t="s">
        <v>2968</v>
      </c>
      <c r="F1844" t="s">
        <v>2968</v>
      </c>
    </row>
    <row r="1845" spans="1:6" x14ac:dyDescent="0.25">
      <c r="A1845">
        <v>1842</v>
      </c>
      <c r="B1845" t="s">
        <v>2968</v>
      </c>
      <c r="C1845">
        <v>0</v>
      </c>
      <c r="D1845">
        <v>0</v>
      </c>
      <c r="E1845" t="s">
        <v>2968</v>
      </c>
      <c r="F1845" t="s">
        <v>2968</v>
      </c>
    </row>
    <row r="1846" spans="1:6" x14ac:dyDescent="0.25">
      <c r="A1846">
        <v>1843</v>
      </c>
      <c r="B1846" t="s">
        <v>2968</v>
      </c>
      <c r="C1846">
        <v>0</v>
      </c>
      <c r="D1846">
        <v>0</v>
      </c>
      <c r="E1846" t="s">
        <v>2968</v>
      </c>
      <c r="F1846" t="s">
        <v>2968</v>
      </c>
    </row>
    <row r="1847" spans="1:6" x14ac:dyDescent="0.25">
      <c r="A1847">
        <v>1844</v>
      </c>
      <c r="B1847" t="s">
        <v>2968</v>
      </c>
      <c r="C1847">
        <v>0</v>
      </c>
      <c r="D1847">
        <v>0</v>
      </c>
      <c r="E1847" t="s">
        <v>2968</v>
      </c>
      <c r="F1847" t="s">
        <v>2968</v>
      </c>
    </row>
    <row r="1848" spans="1:6" x14ac:dyDescent="0.25">
      <c r="A1848">
        <v>1845</v>
      </c>
      <c r="B1848" t="s">
        <v>2968</v>
      </c>
      <c r="C1848">
        <v>0</v>
      </c>
      <c r="D1848">
        <v>0</v>
      </c>
      <c r="E1848" t="s">
        <v>2968</v>
      </c>
      <c r="F1848" t="s">
        <v>2968</v>
      </c>
    </row>
    <row r="1849" spans="1:6" x14ac:dyDescent="0.25">
      <c r="A1849">
        <v>1846</v>
      </c>
      <c r="B1849" t="s">
        <v>2968</v>
      </c>
      <c r="C1849">
        <v>0</v>
      </c>
      <c r="D1849">
        <v>0</v>
      </c>
      <c r="E1849" t="s">
        <v>2968</v>
      </c>
      <c r="F1849" t="s">
        <v>2968</v>
      </c>
    </row>
    <row r="1850" spans="1:6" x14ac:dyDescent="0.25">
      <c r="A1850">
        <v>1847</v>
      </c>
      <c r="B1850" t="s">
        <v>2968</v>
      </c>
      <c r="C1850">
        <v>0</v>
      </c>
      <c r="D1850">
        <v>0</v>
      </c>
      <c r="E1850" t="s">
        <v>2968</v>
      </c>
      <c r="F1850" t="s">
        <v>2968</v>
      </c>
    </row>
    <row r="1851" spans="1:6" x14ac:dyDescent="0.25">
      <c r="A1851">
        <v>1848</v>
      </c>
      <c r="B1851" t="s">
        <v>2968</v>
      </c>
      <c r="C1851">
        <v>0</v>
      </c>
      <c r="D1851">
        <v>0</v>
      </c>
      <c r="E1851" t="s">
        <v>2968</v>
      </c>
      <c r="F1851" t="s">
        <v>2968</v>
      </c>
    </row>
    <row r="1852" spans="1:6" x14ac:dyDescent="0.25">
      <c r="A1852">
        <v>1849</v>
      </c>
      <c r="B1852" t="s">
        <v>2968</v>
      </c>
      <c r="C1852">
        <v>0</v>
      </c>
      <c r="D1852">
        <v>0</v>
      </c>
      <c r="E1852" t="s">
        <v>2968</v>
      </c>
      <c r="F1852" t="s">
        <v>2968</v>
      </c>
    </row>
    <row r="1853" spans="1:6" x14ac:dyDescent="0.25">
      <c r="A1853">
        <v>1850</v>
      </c>
      <c r="B1853" t="s">
        <v>2968</v>
      </c>
      <c r="C1853">
        <v>0</v>
      </c>
      <c r="D1853">
        <v>0</v>
      </c>
      <c r="E1853" t="s">
        <v>2968</v>
      </c>
      <c r="F1853" t="s">
        <v>2968</v>
      </c>
    </row>
    <row r="1854" spans="1:6" x14ac:dyDescent="0.25">
      <c r="A1854">
        <v>1851</v>
      </c>
      <c r="B1854" t="s">
        <v>2968</v>
      </c>
      <c r="C1854">
        <v>0</v>
      </c>
      <c r="D1854">
        <v>0</v>
      </c>
      <c r="E1854" t="s">
        <v>2968</v>
      </c>
      <c r="F1854" t="s">
        <v>2968</v>
      </c>
    </row>
    <row r="1855" spans="1:6" x14ac:dyDescent="0.25">
      <c r="A1855">
        <v>1852</v>
      </c>
      <c r="B1855" t="s">
        <v>2968</v>
      </c>
      <c r="C1855">
        <v>0</v>
      </c>
      <c r="D1855">
        <v>0</v>
      </c>
      <c r="E1855" t="s">
        <v>2968</v>
      </c>
      <c r="F1855" t="s">
        <v>2968</v>
      </c>
    </row>
    <row r="1856" spans="1:6" x14ac:dyDescent="0.25">
      <c r="A1856">
        <v>1853</v>
      </c>
      <c r="B1856" t="s">
        <v>2968</v>
      </c>
      <c r="C1856">
        <v>0</v>
      </c>
      <c r="D1856">
        <v>0</v>
      </c>
      <c r="E1856" t="s">
        <v>2968</v>
      </c>
      <c r="F1856" t="s">
        <v>2968</v>
      </c>
    </row>
    <row r="1857" spans="1:6" x14ac:dyDescent="0.25">
      <c r="A1857">
        <v>1854</v>
      </c>
      <c r="B1857" t="s">
        <v>2968</v>
      </c>
      <c r="C1857">
        <v>0</v>
      </c>
      <c r="D1857">
        <v>0</v>
      </c>
      <c r="E1857" t="s">
        <v>2968</v>
      </c>
      <c r="F1857" t="s">
        <v>2968</v>
      </c>
    </row>
    <row r="1858" spans="1:6" x14ac:dyDescent="0.25">
      <c r="A1858">
        <v>1855</v>
      </c>
      <c r="B1858" t="s">
        <v>2968</v>
      </c>
      <c r="C1858">
        <v>0</v>
      </c>
      <c r="D1858">
        <v>0</v>
      </c>
      <c r="E1858" t="s">
        <v>2968</v>
      </c>
      <c r="F1858" t="s">
        <v>2968</v>
      </c>
    </row>
    <row r="1859" spans="1:6" x14ac:dyDescent="0.25">
      <c r="A1859">
        <v>1856</v>
      </c>
      <c r="B1859" t="s">
        <v>2968</v>
      </c>
      <c r="C1859">
        <v>0</v>
      </c>
      <c r="D1859">
        <v>0</v>
      </c>
      <c r="E1859" t="s">
        <v>2968</v>
      </c>
      <c r="F1859" t="s">
        <v>2968</v>
      </c>
    </row>
    <row r="1860" spans="1:6" x14ac:dyDescent="0.25">
      <c r="A1860">
        <v>1857</v>
      </c>
      <c r="B1860" t="s">
        <v>2968</v>
      </c>
      <c r="C1860">
        <v>0</v>
      </c>
      <c r="D1860">
        <v>0</v>
      </c>
      <c r="E1860" t="s">
        <v>2968</v>
      </c>
      <c r="F1860" t="s">
        <v>2968</v>
      </c>
    </row>
    <row r="1861" spans="1:6" x14ac:dyDescent="0.25">
      <c r="A1861">
        <v>1858</v>
      </c>
      <c r="B1861" t="s">
        <v>2968</v>
      </c>
      <c r="C1861">
        <v>0</v>
      </c>
      <c r="D1861">
        <v>0</v>
      </c>
      <c r="E1861" t="s">
        <v>2968</v>
      </c>
      <c r="F1861" t="s">
        <v>2968</v>
      </c>
    </row>
    <row r="1862" spans="1:6" x14ac:dyDescent="0.25">
      <c r="A1862">
        <v>1859</v>
      </c>
      <c r="B1862" t="s">
        <v>2968</v>
      </c>
      <c r="C1862">
        <v>0</v>
      </c>
      <c r="D1862">
        <v>0</v>
      </c>
      <c r="E1862" t="s">
        <v>2968</v>
      </c>
      <c r="F1862" t="s">
        <v>2968</v>
      </c>
    </row>
    <row r="1863" spans="1:6" x14ac:dyDescent="0.25">
      <c r="A1863">
        <v>1860</v>
      </c>
      <c r="B1863" t="s">
        <v>2968</v>
      </c>
      <c r="C1863">
        <v>0</v>
      </c>
      <c r="D1863">
        <v>0</v>
      </c>
      <c r="E1863" t="s">
        <v>2968</v>
      </c>
      <c r="F1863" t="s">
        <v>2968</v>
      </c>
    </row>
    <row r="1864" spans="1:6" x14ac:dyDescent="0.25">
      <c r="A1864">
        <v>1861</v>
      </c>
      <c r="B1864" t="s">
        <v>2968</v>
      </c>
      <c r="C1864">
        <v>0</v>
      </c>
      <c r="D1864">
        <v>0</v>
      </c>
      <c r="E1864" t="s">
        <v>2968</v>
      </c>
      <c r="F1864" t="s">
        <v>2968</v>
      </c>
    </row>
    <row r="1865" spans="1:6" x14ac:dyDescent="0.25">
      <c r="A1865">
        <v>1862</v>
      </c>
      <c r="B1865" t="s">
        <v>2968</v>
      </c>
      <c r="C1865">
        <v>0</v>
      </c>
      <c r="D1865">
        <v>0</v>
      </c>
      <c r="E1865" t="s">
        <v>2968</v>
      </c>
      <c r="F1865" t="s">
        <v>2968</v>
      </c>
    </row>
    <row r="1866" spans="1:6" x14ac:dyDescent="0.25">
      <c r="A1866">
        <v>1863</v>
      </c>
      <c r="B1866" t="s">
        <v>2968</v>
      </c>
      <c r="C1866">
        <v>0</v>
      </c>
      <c r="D1866">
        <v>0</v>
      </c>
      <c r="E1866" t="s">
        <v>2968</v>
      </c>
      <c r="F1866" t="s">
        <v>2968</v>
      </c>
    </row>
    <row r="1867" spans="1:6" x14ac:dyDescent="0.25">
      <c r="A1867">
        <v>1864</v>
      </c>
      <c r="B1867" t="s">
        <v>2968</v>
      </c>
      <c r="C1867">
        <v>0</v>
      </c>
      <c r="D1867">
        <v>0</v>
      </c>
      <c r="E1867" t="s">
        <v>2968</v>
      </c>
      <c r="F1867" t="s">
        <v>2968</v>
      </c>
    </row>
    <row r="1868" spans="1:6" x14ac:dyDescent="0.25">
      <c r="A1868">
        <v>1865</v>
      </c>
      <c r="B1868" t="s">
        <v>2968</v>
      </c>
      <c r="C1868">
        <v>0</v>
      </c>
      <c r="D1868">
        <v>0</v>
      </c>
      <c r="E1868" t="s">
        <v>2968</v>
      </c>
      <c r="F1868" t="s">
        <v>2968</v>
      </c>
    </row>
    <row r="1869" spans="1:6" x14ac:dyDescent="0.25">
      <c r="A1869">
        <v>1866</v>
      </c>
      <c r="B1869" t="s">
        <v>2968</v>
      </c>
      <c r="C1869">
        <v>0</v>
      </c>
      <c r="D1869">
        <v>0</v>
      </c>
      <c r="E1869" t="s">
        <v>2968</v>
      </c>
      <c r="F1869" t="s">
        <v>2968</v>
      </c>
    </row>
    <row r="1870" spans="1:6" x14ac:dyDescent="0.25">
      <c r="A1870">
        <v>1867</v>
      </c>
      <c r="B1870" t="s">
        <v>2968</v>
      </c>
      <c r="C1870">
        <v>0</v>
      </c>
      <c r="D1870">
        <v>0</v>
      </c>
      <c r="E1870" t="s">
        <v>2968</v>
      </c>
      <c r="F1870" t="s">
        <v>2968</v>
      </c>
    </row>
    <row r="1871" spans="1:6" x14ac:dyDescent="0.25">
      <c r="A1871">
        <v>1868</v>
      </c>
      <c r="B1871" t="s">
        <v>2968</v>
      </c>
      <c r="C1871">
        <v>0</v>
      </c>
      <c r="D1871">
        <v>0</v>
      </c>
      <c r="E1871" t="s">
        <v>2968</v>
      </c>
      <c r="F1871" t="s">
        <v>2968</v>
      </c>
    </row>
    <row r="1872" spans="1:6" x14ac:dyDescent="0.25">
      <c r="A1872">
        <v>1869</v>
      </c>
      <c r="B1872" t="s">
        <v>2968</v>
      </c>
      <c r="C1872">
        <v>0</v>
      </c>
      <c r="D1872">
        <v>0</v>
      </c>
      <c r="E1872" t="s">
        <v>2968</v>
      </c>
      <c r="F1872" t="s">
        <v>2968</v>
      </c>
    </row>
    <row r="1873" spans="1:6" x14ac:dyDescent="0.25">
      <c r="A1873">
        <v>1870</v>
      </c>
      <c r="B1873" t="s">
        <v>2968</v>
      </c>
      <c r="C1873">
        <v>0</v>
      </c>
      <c r="D1873">
        <v>0</v>
      </c>
      <c r="E1873" t="s">
        <v>2968</v>
      </c>
      <c r="F1873" t="s">
        <v>2968</v>
      </c>
    </row>
    <row r="1874" spans="1:6" x14ac:dyDescent="0.25">
      <c r="A1874">
        <v>1871</v>
      </c>
      <c r="B1874" t="s">
        <v>2968</v>
      </c>
      <c r="C1874">
        <v>0</v>
      </c>
      <c r="D1874">
        <v>0</v>
      </c>
      <c r="E1874" t="s">
        <v>2968</v>
      </c>
      <c r="F1874" t="s">
        <v>2968</v>
      </c>
    </row>
    <row r="1875" spans="1:6" x14ac:dyDescent="0.25">
      <c r="A1875">
        <v>1872</v>
      </c>
      <c r="B1875" t="s">
        <v>2968</v>
      </c>
      <c r="C1875">
        <v>0</v>
      </c>
      <c r="D1875">
        <v>0</v>
      </c>
      <c r="E1875" t="s">
        <v>2968</v>
      </c>
      <c r="F1875" t="s">
        <v>2968</v>
      </c>
    </row>
    <row r="1876" spans="1:6" x14ac:dyDescent="0.25">
      <c r="A1876">
        <v>1873</v>
      </c>
      <c r="B1876" t="s">
        <v>2968</v>
      </c>
      <c r="C1876">
        <v>0</v>
      </c>
      <c r="D1876">
        <v>0</v>
      </c>
      <c r="E1876" t="s">
        <v>2968</v>
      </c>
      <c r="F1876" t="s">
        <v>2968</v>
      </c>
    </row>
    <row r="1877" spans="1:6" x14ac:dyDescent="0.25">
      <c r="A1877">
        <v>1874</v>
      </c>
      <c r="B1877" t="s">
        <v>2968</v>
      </c>
      <c r="C1877">
        <v>0</v>
      </c>
      <c r="D1877">
        <v>0</v>
      </c>
      <c r="E1877" t="s">
        <v>2968</v>
      </c>
      <c r="F1877" t="s">
        <v>2968</v>
      </c>
    </row>
    <row r="1878" spans="1:6" x14ac:dyDescent="0.25">
      <c r="A1878">
        <v>1875</v>
      </c>
      <c r="B1878" t="s">
        <v>2968</v>
      </c>
      <c r="C1878">
        <v>0</v>
      </c>
      <c r="D1878">
        <v>0</v>
      </c>
      <c r="E1878" t="s">
        <v>2968</v>
      </c>
      <c r="F1878" t="s">
        <v>2968</v>
      </c>
    </row>
    <row r="1879" spans="1:6" x14ac:dyDescent="0.25">
      <c r="A1879">
        <v>1876</v>
      </c>
      <c r="B1879" t="s">
        <v>2968</v>
      </c>
      <c r="C1879">
        <v>0</v>
      </c>
      <c r="D1879">
        <v>0</v>
      </c>
      <c r="E1879" t="s">
        <v>2968</v>
      </c>
      <c r="F1879" t="s">
        <v>2968</v>
      </c>
    </row>
    <row r="1880" spans="1:6" x14ac:dyDescent="0.25">
      <c r="A1880">
        <v>1877</v>
      </c>
      <c r="B1880" t="s">
        <v>2968</v>
      </c>
      <c r="C1880">
        <v>0</v>
      </c>
      <c r="D1880">
        <v>0</v>
      </c>
      <c r="E1880" t="s">
        <v>2968</v>
      </c>
      <c r="F1880" t="s">
        <v>2968</v>
      </c>
    </row>
    <row r="1881" spans="1:6" x14ac:dyDescent="0.25">
      <c r="A1881">
        <v>1878</v>
      </c>
      <c r="B1881" t="s">
        <v>2968</v>
      </c>
      <c r="C1881">
        <v>0</v>
      </c>
      <c r="D1881">
        <v>0</v>
      </c>
      <c r="E1881" t="s">
        <v>2968</v>
      </c>
      <c r="F1881" t="s">
        <v>2968</v>
      </c>
    </row>
    <row r="1882" spans="1:6" x14ac:dyDescent="0.25">
      <c r="A1882">
        <v>1879</v>
      </c>
      <c r="B1882" t="s">
        <v>2968</v>
      </c>
      <c r="C1882">
        <v>0</v>
      </c>
      <c r="D1882">
        <v>0</v>
      </c>
      <c r="E1882" t="s">
        <v>2968</v>
      </c>
      <c r="F1882" t="s">
        <v>2968</v>
      </c>
    </row>
    <row r="1883" spans="1:6" x14ac:dyDescent="0.25">
      <c r="A1883">
        <v>1880</v>
      </c>
      <c r="B1883" t="s">
        <v>2968</v>
      </c>
      <c r="C1883">
        <v>0</v>
      </c>
      <c r="D1883">
        <v>0</v>
      </c>
      <c r="E1883" t="s">
        <v>2968</v>
      </c>
      <c r="F1883" t="s">
        <v>2968</v>
      </c>
    </row>
    <row r="1884" spans="1:6" x14ac:dyDescent="0.25">
      <c r="A1884">
        <v>1881</v>
      </c>
      <c r="B1884" t="s">
        <v>2968</v>
      </c>
      <c r="C1884">
        <v>0</v>
      </c>
      <c r="D1884">
        <v>0</v>
      </c>
      <c r="E1884" t="s">
        <v>2968</v>
      </c>
      <c r="F1884" t="s">
        <v>2968</v>
      </c>
    </row>
    <row r="1885" spans="1:6" x14ac:dyDescent="0.25">
      <c r="A1885">
        <v>1882</v>
      </c>
      <c r="B1885" t="s">
        <v>2968</v>
      </c>
      <c r="C1885">
        <v>0</v>
      </c>
      <c r="D1885">
        <v>0</v>
      </c>
      <c r="E1885" t="s">
        <v>2968</v>
      </c>
      <c r="F1885" t="s">
        <v>2968</v>
      </c>
    </row>
    <row r="1886" spans="1:6" x14ac:dyDescent="0.25">
      <c r="A1886">
        <v>1883</v>
      </c>
      <c r="B1886" t="s">
        <v>2968</v>
      </c>
      <c r="C1886">
        <v>0</v>
      </c>
      <c r="D1886">
        <v>0</v>
      </c>
      <c r="E1886" t="s">
        <v>2968</v>
      </c>
      <c r="F1886" t="s">
        <v>2968</v>
      </c>
    </row>
    <row r="1887" spans="1:6" x14ac:dyDescent="0.25">
      <c r="A1887">
        <v>1884</v>
      </c>
      <c r="B1887" t="s">
        <v>2968</v>
      </c>
      <c r="C1887">
        <v>0</v>
      </c>
      <c r="D1887">
        <v>0</v>
      </c>
      <c r="E1887" t="s">
        <v>2968</v>
      </c>
      <c r="F1887" t="s">
        <v>2968</v>
      </c>
    </row>
    <row r="1888" spans="1:6" x14ac:dyDescent="0.25">
      <c r="A1888">
        <v>1885</v>
      </c>
      <c r="B1888" t="s">
        <v>2968</v>
      </c>
      <c r="C1888">
        <v>0</v>
      </c>
      <c r="D1888">
        <v>0</v>
      </c>
      <c r="E1888" t="s">
        <v>2968</v>
      </c>
      <c r="F1888" t="s">
        <v>2968</v>
      </c>
    </row>
    <row r="1889" spans="1:6" x14ac:dyDescent="0.25">
      <c r="A1889">
        <v>1886</v>
      </c>
      <c r="B1889" t="s">
        <v>2968</v>
      </c>
      <c r="C1889">
        <v>0</v>
      </c>
      <c r="D1889">
        <v>0</v>
      </c>
      <c r="E1889" t="s">
        <v>2968</v>
      </c>
      <c r="F1889" t="s">
        <v>2968</v>
      </c>
    </row>
    <row r="1890" spans="1:6" x14ac:dyDescent="0.25">
      <c r="A1890">
        <v>1887</v>
      </c>
      <c r="B1890" t="s">
        <v>2968</v>
      </c>
      <c r="C1890">
        <v>0</v>
      </c>
      <c r="D1890">
        <v>0</v>
      </c>
      <c r="E1890" t="s">
        <v>2968</v>
      </c>
      <c r="F1890" t="s">
        <v>2968</v>
      </c>
    </row>
    <row r="1891" spans="1:6" x14ac:dyDescent="0.25">
      <c r="A1891">
        <v>1888</v>
      </c>
      <c r="B1891" t="s">
        <v>2968</v>
      </c>
      <c r="C1891">
        <v>0</v>
      </c>
      <c r="D1891">
        <v>0</v>
      </c>
      <c r="E1891" t="s">
        <v>2968</v>
      </c>
      <c r="F1891" t="s">
        <v>2968</v>
      </c>
    </row>
    <row r="1892" spans="1:6" x14ac:dyDescent="0.25">
      <c r="A1892">
        <v>1889</v>
      </c>
      <c r="B1892" t="s">
        <v>2968</v>
      </c>
      <c r="C1892">
        <v>0</v>
      </c>
      <c r="D1892">
        <v>0</v>
      </c>
      <c r="E1892" t="s">
        <v>2968</v>
      </c>
      <c r="F1892" t="s">
        <v>2968</v>
      </c>
    </row>
    <row r="1893" spans="1:6" x14ac:dyDescent="0.25">
      <c r="A1893">
        <v>1890</v>
      </c>
      <c r="B1893" t="s">
        <v>2968</v>
      </c>
      <c r="C1893">
        <v>0</v>
      </c>
      <c r="D1893">
        <v>0</v>
      </c>
      <c r="E1893" t="s">
        <v>2968</v>
      </c>
      <c r="F1893" t="s">
        <v>2968</v>
      </c>
    </row>
    <row r="1894" spans="1:6" x14ac:dyDescent="0.25">
      <c r="A1894">
        <v>1891</v>
      </c>
      <c r="B1894" t="s">
        <v>2968</v>
      </c>
      <c r="C1894">
        <v>0</v>
      </c>
      <c r="D1894">
        <v>0</v>
      </c>
      <c r="E1894" t="s">
        <v>2968</v>
      </c>
      <c r="F1894" t="s">
        <v>2968</v>
      </c>
    </row>
    <row r="1895" spans="1:6" x14ac:dyDescent="0.25">
      <c r="A1895">
        <v>1892</v>
      </c>
      <c r="B1895" t="s">
        <v>2968</v>
      </c>
      <c r="C1895">
        <v>0</v>
      </c>
      <c r="D1895">
        <v>0</v>
      </c>
      <c r="E1895" t="s">
        <v>2968</v>
      </c>
      <c r="F1895" t="s">
        <v>2968</v>
      </c>
    </row>
    <row r="1896" spans="1:6" x14ac:dyDescent="0.25">
      <c r="A1896">
        <v>1893</v>
      </c>
      <c r="B1896" t="s">
        <v>2968</v>
      </c>
      <c r="C1896">
        <v>0</v>
      </c>
      <c r="D1896">
        <v>0</v>
      </c>
      <c r="E1896" t="s">
        <v>2968</v>
      </c>
      <c r="F1896" t="s">
        <v>2968</v>
      </c>
    </row>
    <row r="1897" spans="1:6" x14ac:dyDescent="0.25">
      <c r="A1897">
        <v>1894</v>
      </c>
      <c r="B1897" t="s">
        <v>2968</v>
      </c>
      <c r="C1897">
        <v>0</v>
      </c>
      <c r="D1897">
        <v>0</v>
      </c>
      <c r="E1897" t="s">
        <v>2968</v>
      </c>
      <c r="F1897" t="s">
        <v>2968</v>
      </c>
    </row>
    <row r="1898" spans="1:6" x14ac:dyDescent="0.25">
      <c r="A1898">
        <v>1895</v>
      </c>
      <c r="B1898" t="s">
        <v>2968</v>
      </c>
      <c r="C1898">
        <v>0</v>
      </c>
      <c r="D1898">
        <v>0</v>
      </c>
      <c r="E1898" t="s">
        <v>2968</v>
      </c>
      <c r="F1898" t="s">
        <v>2968</v>
      </c>
    </row>
    <row r="1899" spans="1:6" x14ac:dyDescent="0.25">
      <c r="A1899">
        <v>1896</v>
      </c>
      <c r="B1899" t="s">
        <v>2968</v>
      </c>
      <c r="C1899">
        <v>0</v>
      </c>
      <c r="D1899">
        <v>0</v>
      </c>
      <c r="E1899" t="s">
        <v>2968</v>
      </c>
      <c r="F1899" t="s">
        <v>2968</v>
      </c>
    </row>
    <row r="1900" spans="1:6" x14ac:dyDescent="0.25">
      <c r="A1900">
        <v>1897</v>
      </c>
      <c r="B1900" t="s">
        <v>2968</v>
      </c>
      <c r="C1900">
        <v>0</v>
      </c>
      <c r="D1900">
        <v>0</v>
      </c>
      <c r="E1900" t="s">
        <v>2968</v>
      </c>
      <c r="F1900" t="s">
        <v>2968</v>
      </c>
    </row>
    <row r="1901" spans="1:6" x14ac:dyDescent="0.25">
      <c r="A1901">
        <v>1898</v>
      </c>
      <c r="B1901" t="s">
        <v>2968</v>
      </c>
      <c r="C1901">
        <v>0</v>
      </c>
      <c r="D1901">
        <v>0</v>
      </c>
      <c r="E1901" t="s">
        <v>2968</v>
      </c>
      <c r="F1901" t="s">
        <v>2968</v>
      </c>
    </row>
    <row r="1902" spans="1:6" x14ac:dyDescent="0.25">
      <c r="A1902">
        <v>1899</v>
      </c>
      <c r="B1902" t="s">
        <v>2968</v>
      </c>
      <c r="C1902">
        <v>0</v>
      </c>
      <c r="D1902">
        <v>0</v>
      </c>
      <c r="E1902" t="s">
        <v>2968</v>
      </c>
      <c r="F1902" t="s">
        <v>2968</v>
      </c>
    </row>
    <row r="1903" spans="1:6" x14ac:dyDescent="0.25">
      <c r="A1903">
        <v>1900</v>
      </c>
      <c r="B1903" t="s">
        <v>2968</v>
      </c>
      <c r="C1903">
        <v>0</v>
      </c>
      <c r="D1903">
        <v>0</v>
      </c>
      <c r="E1903" t="s">
        <v>2968</v>
      </c>
      <c r="F1903" t="s">
        <v>2968</v>
      </c>
    </row>
    <row r="1904" spans="1:6" x14ac:dyDescent="0.25">
      <c r="A1904">
        <v>1901</v>
      </c>
      <c r="B1904" t="s">
        <v>2968</v>
      </c>
      <c r="C1904">
        <v>0</v>
      </c>
      <c r="D1904">
        <v>0</v>
      </c>
      <c r="E1904" t="s">
        <v>2968</v>
      </c>
      <c r="F1904" t="s">
        <v>2968</v>
      </c>
    </row>
    <row r="1905" spans="1:6" x14ac:dyDescent="0.25">
      <c r="A1905">
        <v>1902</v>
      </c>
      <c r="B1905" t="s">
        <v>2968</v>
      </c>
      <c r="C1905">
        <v>0</v>
      </c>
      <c r="D1905">
        <v>0</v>
      </c>
      <c r="E1905" t="s">
        <v>2968</v>
      </c>
      <c r="F1905" t="s">
        <v>2968</v>
      </c>
    </row>
    <row r="1906" spans="1:6" x14ac:dyDescent="0.25">
      <c r="A1906">
        <v>1903</v>
      </c>
      <c r="B1906" t="s">
        <v>2968</v>
      </c>
      <c r="C1906">
        <v>0</v>
      </c>
      <c r="D1906">
        <v>0</v>
      </c>
      <c r="E1906" t="s">
        <v>2968</v>
      </c>
      <c r="F1906" t="s">
        <v>2968</v>
      </c>
    </row>
    <row r="1907" spans="1:6" x14ac:dyDescent="0.25">
      <c r="A1907">
        <v>1904</v>
      </c>
      <c r="B1907" t="s">
        <v>2968</v>
      </c>
      <c r="C1907">
        <v>0</v>
      </c>
      <c r="D1907">
        <v>0</v>
      </c>
      <c r="E1907" t="s">
        <v>2968</v>
      </c>
      <c r="F1907" t="s">
        <v>2968</v>
      </c>
    </row>
    <row r="1908" spans="1:6" x14ac:dyDescent="0.25">
      <c r="A1908">
        <v>1905</v>
      </c>
      <c r="B1908" t="s">
        <v>2968</v>
      </c>
      <c r="C1908">
        <v>0</v>
      </c>
      <c r="D1908">
        <v>0</v>
      </c>
      <c r="E1908" t="s">
        <v>2968</v>
      </c>
      <c r="F1908" t="s">
        <v>2968</v>
      </c>
    </row>
    <row r="1909" spans="1:6" x14ac:dyDescent="0.25">
      <c r="A1909">
        <v>1906</v>
      </c>
      <c r="B1909" t="s">
        <v>2968</v>
      </c>
      <c r="C1909">
        <v>0</v>
      </c>
      <c r="D1909">
        <v>0</v>
      </c>
      <c r="E1909" t="s">
        <v>2968</v>
      </c>
      <c r="F1909" t="s">
        <v>2968</v>
      </c>
    </row>
    <row r="1910" spans="1:6" x14ac:dyDescent="0.25">
      <c r="A1910">
        <v>1907</v>
      </c>
      <c r="B1910" t="s">
        <v>2968</v>
      </c>
      <c r="C1910">
        <v>0</v>
      </c>
      <c r="D1910">
        <v>0</v>
      </c>
      <c r="E1910" t="s">
        <v>2968</v>
      </c>
      <c r="F1910" t="s">
        <v>2968</v>
      </c>
    </row>
    <row r="1911" spans="1:6" x14ac:dyDescent="0.25">
      <c r="A1911">
        <v>1908</v>
      </c>
      <c r="B1911" t="s">
        <v>2968</v>
      </c>
      <c r="C1911">
        <v>0</v>
      </c>
      <c r="D1911">
        <v>0</v>
      </c>
      <c r="E1911" t="s">
        <v>2968</v>
      </c>
      <c r="F1911" t="s">
        <v>2968</v>
      </c>
    </row>
    <row r="1912" spans="1:6" x14ac:dyDescent="0.25">
      <c r="A1912">
        <v>1909</v>
      </c>
      <c r="B1912" t="s">
        <v>2968</v>
      </c>
      <c r="C1912">
        <v>0</v>
      </c>
      <c r="D1912">
        <v>0</v>
      </c>
      <c r="E1912" t="s">
        <v>2968</v>
      </c>
      <c r="F1912" t="s">
        <v>2968</v>
      </c>
    </row>
    <row r="1913" spans="1:6" x14ac:dyDescent="0.25">
      <c r="A1913">
        <v>1910</v>
      </c>
      <c r="B1913" t="s">
        <v>2968</v>
      </c>
      <c r="C1913">
        <v>0</v>
      </c>
      <c r="D1913">
        <v>0</v>
      </c>
      <c r="E1913" t="s">
        <v>2968</v>
      </c>
      <c r="F1913" t="s">
        <v>2968</v>
      </c>
    </row>
    <row r="1914" spans="1:6" x14ac:dyDescent="0.25">
      <c r="A1914">
        <v>1911</v>
      </c>
      <c r="B1914" t="s">
        <v>2968</v>
      </c>
      <c r="C1914">
        <v>0</v>
      </c>
      <c r="D1914">
        <v>0</v>
      </c>
      <c r="E1914" t="s">
        <v>2968</v>
      </c>
      <c r="F1914" t="s">
        <v>2968</v>
      </c>
    </row>
    <row r="1915" spans="1:6" x14ac:dyDescent="0.25">
      <c r="A1915">
        <v>1912</v>
      </c>
      <c r="B1915" t="s">
        <v>2968</v>
      </c>
      <c r="C1915">
        <v>0</v>
      </c>
      <c r="D1915">
        <v>0</v>
      </c>
      <c r="E1915" t="s">
        <v>2968</v>
      </c>
      <c r="F1915" t="s">
        <v>2968</v>
      </c>
    </row>
    <row r="1916" spans="1:6" x14ac:dyDescent="0.25">
      <c r="A1916">
        <v>1913</v>
      </c>
      <c r="B1916" t="s">
        <v>2968</v>
      </c>
      <c r="C1916">
        <v>0</v>
      </c>
      <c r="D1916">
        <v>0</v>
      </c>
      <c r="E1916" t="s">
        <v>2968</v>
      </c>
      <c r="F1916" t="s">
        <v>2968</v>
      </c>
    </row>
    <row r="1917" spans="1:6" x14ac:dyDescent="0.25">
      <c r="A1917">
        <v>1914</v>
      </c>
      <c r="B1917" t="s">
        <v>2968</v>
      </c>
      <c r="C1917">
        <v>0</v>
      </c>
      <c r="D1917">
        <v>0</v>
      </c>
      <c r="E1917" t="s">
        <v>2968</v>
      </c>
      <c r="F1917" t="s">
        <v>2968</v>
      </c>
    </row>
    <row r="1918" spans="1:6" x14ac:dyDescent="0.25">
      <c r="A1918">
        <v>1915</v>
      </c>
      <c r="B1918" t="s">
        <v>2968</v>
      </c>
      <c r="C1918">
        <v>0</v>
      </c>
      <c r="D1918">
        <v>0</v>
      </c>
      <c r="E1918" t="s">
        <v>2968</v>
      </c>
      <c r="F1918" t="s">
        <v>2968</v>
      </c>
    </row>
    <row r="1919" spans="1:6" x14ac:dyDescent="0.25">
      <c r="A1919">
        <v>1916</v>
      </c>
      <c r="B1919" t="s">
        <v>2968</v>
      </c>
      <c r="C1919">
        <v>0</v>
      </c>
      <c r="D1919">
        <v>0</v>
      </c>
      <c r="E1919" t="s">
        <v>2968</v>
      </c>
      <c r="F1919" t="s">
        <v>2968</v>
      </c>
    </row>
    <row r="1920" spans="1:6" x14ac:dyDescent="0.25">
      <c r="A1920">
        <v>1917</v>
      </c>
      <c r="B1920" t="s">
        <v>2968</v>
      </c>
      <c r="C1920">
        <v>0</v>
      </c>
      <c r="D1920">
        <v>0</v>
      </c>
      <c r="E1920" t="s">
        <v>2968</v>
      </c>
      <c r="F1920" t="s">
        <v>2968</v>
      </c>
    </row>
    <row r="1921" spans="1:6" x14ac:dyDescent="0.25">
      <c r="A1921">
        <v>1918</v>
      </c>
      <c r="B1921" t="s">
        <v>2968</v>
      </c>
      <c r="C1921">
        <v>0</v>
      </c>
      <c r="D1921">
        <v>0</v>
      </c>
      <c r="E1921" t="s">
        <v>2968</v>
      </c>
      <c r="F1921" t="s">
        <v>2968</v>
      </c>
    </row>
    <row r="1922" spans="1:6" x14ac:dyDescent="0.25">
      <c r="A1922">
        <v>1919</v>
      </c>
      <c r="B1922" t="s">
        <v>2968</v>
      </c>
      <c r="C1922">
        <v>0</v>
      </c>
      <c r="D1922">
        <v>0</v>
      </c>
      <c r="E1922" t="s">
        <v>2968</v>
      </c>
      <c r="F1922" t="s">
        <v>2968</v>
      </c>
    </row>
    <row r="1923" spans="1:6" x14ac:dyDescent="0.25">
      <c r="A1923">
        <v>1920</v>
      </c>
      <c r="B1923" t="s">
        <v>2968</v>
      </c>
      <c r="C1923">
        <v>0</v>
      </c>
      <c r="D1923">
        <v>0</v>
      </c>
      <c r="E1923" t="s">
        <v>2968</v>
      </c>
      <c r="F1923" t="s">
        <v>2968</v>
      </c>
    </row>
    <row r="1924" spans="1:6" x14ac:dyDescent="0.25">
      <c r="A1924">
        <v>1921</v>
      </c>
      <c r="B1924" t="s">
        <v>2968</v>
      </c>
      <c r="C1924">
        <v>0</v>
      </c>
      <c r="D1924">
        <v>0</v>
      </c>
      <c r="E1924" t="s">
        <v>2968</v>
      </c>
      <c r="F1924" t="s">
        <v>2968</v>
      </c>
    </row>
    <row r="1925" spans="1:6" x14ac:dyDescent="0.25">
      <c r="A1925">
        <v>1922</v>
      </c>
      <c r="B1925" t="s">
        <v>2968</v>
      </c>
      <c r="C1925">
        <v>0</v>
      </c>
      <c r="D1925">
        <v>0</v>
      </c>
      <c r="E1925" t="s">
        <v>2968</v>
      </c>
      <c r="F1925" t="s">
        <v>2968</v>
      </c>
    </row>
    <row r="1926" spans="1:6" x14ac:dyDescent="0.25">
      <c r="A1926">
        <v>1923</v>
      </c>
      <c r="B1926" t="s">
        <v>2968</v>
      </c>
      <c r="C1926">
        <v>0</v>
      </c>
      <c r="D1926">
        <v>0</v>
      </c>
      <c r="E1926" t="s">
        <v>2968</v>
      </c>
      <c r="F1926" t="s">
        <v>2968</v>
      </c>
    </row>
    <row r="1927" spans="1:6" x14ac:dyDescent="0.25">
      <c r="A1927">
        <v>1924</v>
      </c>
      <c r="B1927" t="s">
        <v>2968</v>
      </c>
      <c r="C1927">
        <v>0</v>
      </c>
      <c r="D1927">
        <v>0</v>
      </c>
      <c r="E1927" t="s">
        <v>2968</v>
      </c>
      <c r="F1927" t="s">
        <v>2968</v>
      </c>
    </row>
    <row r="1928" spans="1:6" x14ac:dyDescent="0.25">
      <c r="A1928">
        <v>1925</v>
      </c>
      <c r="B1928" t="s">
        <v>2968</v>
      </c>
      <c r="C1928">
        <v>0</v>
      </c>
      <c r="D1928">
        <v>0</v>
      </c>
      <c r="E1928" t="s">
        <v>2968</v>
      </c>
      <c r="F1928" t="s">
        <v>2968</v>
      </c>
    </row>
    <row r="1929" spans="1:6" x14ac:dyDescent="0.25">
      <c r="A1929">
        <v>1926</v>
      </c>
      <c r="B1929" t="s">
        <v>2968</v>
      </c>
      <c r="C1929">
        <v>0</v>
      </c>
      <c r="D1929">
        <v>0</v>
      </c>
      <c r="E1929" t="s">
        <v>2968</v>
      </c>
      <c r="F1929" t="s">
        <v>2968</v>
      </c>
    </row>
    <row r="1930" spans="1:6" x14ac:dyDescent="0.25">
      <c r="A1930">
        <v>1927</v>
      </c>
      <c r="B1930" t="s">
        <v>2968</v>
      </c>
      <c r="C1930">
        <v>0</v>
      </c>
      <c r="D1930">
        <v>0</v>
      </c>
      <c r="E1930" t="s">
        <v>2968</v>
      </c>
      <c r="F1930" t="s">
        <v>2968</v>
      </c>
    </row>
    <row r="1931" spans="1:6" x14ac:dyDescent="0.25">
      <c r="A1931">
        <v>1928</v>
      </c>
      <c r="B1931" t="s">
        <v>2968</v>
      </c>
      <c r="C1931">
        <v>0</v>
      </c>
      <c r="D1931">
        <v>0</v>
      </c>
      <c r="E1931" t="s">
        <v>2968</v>
      </c>
      <c r="F1931" t="s">
        <v>2968</v>
      </c>
    </row>
    <row r="1932" spans="1:6" x14ac:dyDescent="0.25">
      <c r="A1932">
        <v>1929</v>
      </c>
      <c r="B1932" t="s">
        <v>2968</v>
      </c>
      <c r="C1932">
        <v>0</v>
      </c>
      <c r="D1932">
        <v>0</v>
      </c>
      <c r="E1932" t="s">
        <v>2968</v>
      </c>
      <c r="F1932" t="s">
        <v>2968</v>
      </c>
    </row>
    <row r="1933" spans="1:6" x14ac:dyDescent="0.25">
      <c r="A1933">
        <v>1930</v>
      </c>
      <c r="B1933" t="s">
        <v>2968</v>
      </c>
      <c r="C1933">
        <v>0</v>
      </c>
      <c r="D1933">
        <v>0</v>
      </c>
      <c r="E1933" t="s">
        <v>2968</v>
      </c>
      <c r="F1933" t="s">
        <v>2968</v>
      </c>
    </row>
    <row r="1934" spans="1:6" x14ac:dyDescent="0.25">
      <c r="A1934">
        <v>1931</v>
      </c>
      <c r="B1934" t="s">
        <v>2968</v>
      </c>
      <c r="C1934">
        <v>0</v>
      </c>
      <c r="D1934">
        <v>0</v>
      </c>
      <c r="E1934" t="s">
        <v>2968</v>
      </c>
      <c r="F1934" t="s">
        <v>2968</v>
      </c>
    </row>
    <row r="1935" spans="1:6" x14ac:dyDescent="0.25">
      <c r="A1935">
        <v>1932</v>
      </c>
      <c r="B1935" t="s">
        <v>2968</v>
      </c>
      <c r="C1935">
        <v>0</v>
      </c>
      <c r="D1935">
        <v>0</v>
      </c>
      <c r="E1935" t="s">
        <v>2968</v>
      </c>
      <c r="F1935" t="s">
        <v>2968</v>
      </c>
    </row>
    <row r="1936" spans="1:6" x14ac:dyDescent="0.25">
      <c r="A1936">
        <v>1933</v>
      </c>
      <c r="B1936" t="s">
        <v>2968</v>
      </c>
      <c r="C1936">
        <v>0</v>
      </c>
      <c r="D1936">
        <v>0</v>
      </c>
      <c r="E1936" t="s">
        <v>2968</v>
      </c>
      <c r="F1936" t="s">
        <v>2968</v>
      </c>
    </row>
    <row r="1937" spans="1:6" x14ac:dyDescent="0.25">
      <c r="A1937">
        <v>1934</v>
      </c>
      <c r="B1937" t="s">
        <v>2968</v>
      </c>
      <c r="C1937">
        <v>0</v>
      </c>
      <c r="D1937">
        <v>0</v>
      </c>
      <c r="E1937" t="s">
        <v>2968</v>
      </c>
      <c r="F1937" t="s">
        <v>2968</v>
      </c>
    </row>
    <row r="1938" spans="1:6" x14ac:dyDescent="0.25">
      <c r="A1938">
        <v>1935</v>
      </c>
      <c r="B1938" t="s">
        <v>2968</v>
      </c>
      <c r="C1938">
        <v>0</v>
      </c>
      <c r="D1938">
        <v>0</v>
      </c>
      <c r="E1938" t="s">
        <v>2968</v>
      </c>
      <c r="F1938" t="s">
        <v>2968</v>
      </c>
    </row>
    <row r="1939" spans="1:6" x14ac:dyDescent="0.25">
      <c r="A1939">
        <v>1936</v>
      </c>
      <c r="B1939" t="s">
        <v>2968</v>
      </c>
      <c r="C1939">
        <v>0</v>
      </c>
      <c r="D1939">
        <v>0</v>
      </c>
      <c r="E1939" t="s">
        <v>2968</v>
      </c>
      <c r="F1939" t="s">
        <v>2968</v>
      </c>
    </row>
    <row r="1940" spans="1:6" x14ac:dyDescent="0.25">
      <c r="A1940">
        <v>1937</v>
      </c>
      <c r="B1940" t="s">
        <v>2968</v>
      </c>
      <c r="C1940">
        <v>0</v>
      </c>
      <c r="D1940">
        <v>0</v>
      </c>
      <c r="E1940" t="s">
        <v>2968</v>
      </c>
      <c r="F1940" t="s">
        <v>2968</v>
      </c>
    </row>
    <row r="1941" spans="1:6" x14ac:dyDescent="0.25">
      <c r="A1941">
        <v>1938</v>
      </c>
      <c r="B1941" t="s">
        <v>2968</v>
      </c>
      <c r="C1941">
        <v>0</v>
      </c>
      <c r="D1941">
        <v>0</v>
      </c>
      <c r="E1941" t="s">
        <v>2968</v>
      </c>
      <c r="F1941" t="s">
        <v>2968</v>
      </c>
    </row>
    <row r="1942" spans="1:6" x14ac:dyDescent="0.25">
      <c r="A1942">
        <v>1939</v>
      </c>
      <c r="B1942" t="s">
        <v>2968</v>
      </c>
      <c r="C1942">
        <v>0</v>
      </c>
      <c r="D1942">
        <v>0</v>
      </c>
      <c r="E1942" t="s">
        <v>2968</v>
      </c>
      <c r="F1942" t="s">
        <v>2968</v>
      </c>
    </row>
    <row r="1943" spans="1:6" x14ac:dyDescent="0.25">
      <c r="A1943">
        <v>1940</v>
      </c>
      <c r="B1943" t="s">
        <v>2968</v>
      </c>
      <c r="C1943">
        <v>0</v>
      </c>
      <c r="D1943">
        <v>0</v>
      </c>
      <c r="E1943" t="s">
        <v>2968</v>
      </c>
      <c r="F1943" t="s">
        <v>2968</v>
      </c>
    </row>
    <row r="1944" spans="1:6" x14ac:dyDescent="0.25">
      <c r="A1944">
        <v>1941</v>
      </c>
      <c r="B1944" t="s">
        <v>2968</v>
      </c>
      <c r="C1944">
        <v>0</v>
      </c>
      <c r="D1944">
        <v>0</v>
      </c>
      <c r="E1944" t="s">
        <v>2968</v>
      </c>
      <c r="F1944" t="s">
        <v>2968</v>
      </c>
    </row>
    <row r="1945" spans="1:6" x14ac:dyDescent="0.25">
      <c r="A1945">
        <v>1942</v>
      </c>
      <c r="B1945" t="s">
        <v>2968</v>
      </c>
      <c r="C1945">
        <v>0</v>
      </c>
      <c r="D1945">
        <v>0</v>
      </c>
      <c r="E1945" t="s">
        <v>2968</v>
      </c>
      <c r="F1945" t="s">
        <v>2968</v>
      </c>
    </row>
    <row r="1946" spans="1:6" x14ac:dyDescent="0.25">
      <c r="A1946">
        <v>1943</v>
      </c>
      <c r="B1946" t="s">
        <v>2968</v>
      </c>
      <c r="C1946">
        <v>0</v>
      </c>
      <c r="D1946">
        <v>0</v>
      </c>
      <c r="E1946" t="s">
        <v>2968</v>
      </c>
      <c r="F1946" t="s">
        <v>2968</v>
      </c>
    </row>
    <row r="1947" spans="1:6" x14ac:dyDescent="0.25">
      <c r="A1947">
        <v>1944</v>
      </c>
      <c r="B1947" t="s">
        <v>2968</v>
      </c>
      <c r="C1947">
        <v>0</v>
      </c>
      <c r="D1947">
        <v>0</v>
      </c>
      <c r="E1947" t="s">
        <v>2968</v>
      </c>
      <c r="F1947" t="s">
        <v>2968</v>
      </c>
    </row>
    <row r="1948" spans="1:6" x14ac:dyDescent="0.25">
      <c r="A1948">
        <v>1945</v>
      </c>
      <c r="B1948" t="s">
        <v>2968</v>
      </c>
      <c r="C1948">
        <v>0</v>
      </c>
      <c r="D1948">
        <v>0</v>
      </c>
      <c r="E1948" t="s">
        <v>2968</v>
      </c>
      <c r="F1948" t="s">
        <v>2968</v>
      </c>
    </row>
    <row r="1949" spans="1:6" x14ac:dyDescent="0.25">
      <c r="A1949">
        <v>1946</v>
      </c>
      <c r="B1949" t="s">
        <v>2968</v>
      </c>
      <c r="C1949">
        <v>0</v>
      </c>
      <c r="D1949">
        <v>0</v>
      </c>
      <c r="E1949" t="s">
        <v>2968</v>
      </c>
      <c r="F1949" t="s">
        <v>2968</v>
      </c>
    </row>
    <row r="1950" spans="1:6" x14ac:dyDescent="0.25">
      <c r="A1950">
        <v>1947</v>
      </c>
      <c r="B1950" t="s">
        <v>2968</v>
      </c>
      <c r="C1950">
        <v>0</v>
      </c>
      <c r="D1950">
        <v>0</v>
      </c>
      <c r="E1950" t="s">
        <v>2968</v>
      </c>
      <c r="F1950" t="s">
        <v>2968</v>
      </c>
    </row>
    <row r="1951" spans="1:6" x14ac:dyDescent="0.25">
      <c r="A1951">
        <v>1948</v>
      </c>
      <c r="B1951" t="s">
        <v>2968</v>
      </c>
      <c r="C1951">
        <v>0</v>
      </c>
      <c r="D1951">
        <v>0</v>
      </c>
      <c r="E1951" t="s">
        <v>2968</v>
      </c>
      <c r="F1951" t="s">
        <v>2968</v>
      </c>
    </row>
    <row r="1952" spans="1:6" x14ac:dyDescent="0.25">
      <c r="A1952">
        <v>1949</v>
      </c>
      <c r="B1952" t="s">
        <v>2968</v>
      </c>
      <c r="C1952">
        <v>0</v>
      </c>
      <c r="D1952">
        <v>0</v>
      </c>
      <c r="E1952" t="s">
        <v>2968</v>
      </c>
      <c r="F1952" t="s">
        <v>2968</v>
      </c>
    </row>
    <row r="1953" spans="1:6" x14ac:dyDescent="0.25">
      <c r="A1953">
        <v>1950</v>
      </c>
      <c r="B1953" t="s">
        <v>2968</v>
      </c>
      <c r="C1953">
        <v>0</v>
      </c>
      <c r="D1953">
        <v>0</v>
      </c>
      <c r="E1953" t="s">
        <v>2968</v>
      </c>
      <c r="F1953" t="s">
        <v>2968</v>
      </c>
    </row>
    <row r="1954" spans="1:6" x14ac:dyDescent="0.25">
      <c r="A1954">
        <v>1951</v>
      </c>
      <c r="B1954" t="s">
        <v>2968</v>
      </c>
      <c r="C1954">
        <v>0</v>
      </c>
      <c r="D1954">
        <v>0</v>
      </c>
      <c r="E1954" t="s">
        <v>2968</v>
      </c>
      <c r="F1954" t="s">
        <v>2968</v>
      </c>
    </row>
    <row r="1955" spans="1:6" x14ac:dyDescent="0.25">
      <c r="A1955">
        <v>1952</v>
      </c>
      <c r="B1955" t="s">
        <v>2968</v>
      </c>
      <c r="C1955">
        <v>0</v>
      </c>
      <c r="D1955">
        <v>0</v>
      </c>
      <c r="E1955" t="s">
        <v>2968</v>
      </c>
      <c r="F1955" t="s">
        <v>2968</v>
      </c>
    </row>
    <row r="1956" spans="1:6" x14ac:dyDescent="0.25">
      <c r="A1956">
        <v>1953</v>
      </c>
      <c r="B1956" t="s">
        <v>2968</v>
      </c>
      <c r="C1956">
        <v>0</v>
      </c>
      <c r="D1956">
        <v>0</v>
      </c>
      <c r="E1956" t="s">
        <v>2968</v>
      </c>
      <c r="F1956" t="s">
        <v>2968</v>
      </c>
    </row>
    <row r="1957" spans="1:6" x14ac:dyDescent="0.25">
      <c r="A1957">
        <v>1954</v>
      </c>
      <c r="B1957" t="s">
        <v>2968</v>
      </c>
      <c r="C1957">
        <v>0</v>
      </c>
      <c r="D1957">
        <v>0</v>
      </c>
      <c r="E1957" t="s">
        <v>2968</v>
      </c>
      <c r="F1957" t="s">
        <v>2968</v>
      </c>
    </row>
    <row r="1958" spans="1:6" x14ac:dyDescent="0.25">
      <c r="A1958">
        <v>1955</v>
      </c>
      <c r="B1958" t="s">
        <v>2968</v>
      </c>
      <c r="C1958">
        <v>0</v>
      </c>
      <c r="D1958">
        <v>0</v>
      </c>
      <c r="E1958" t="s">
        <v>2968</v>
      </c>
      <c r="F1958" t="s">
        <v>2968</v>
      </c>
    </row>
    <row r="1959" spans="1:6" x14ac:dyDescent="0.25">
      <c r="A1959">
        <v>1956</v>
      </c>
      <c r="B1959" t="s">
        <v>2968</v>
      </c>
      <c r="C1959">
        <v>0</v>
      </c>
      <c r="D1959">
        <v>0</v>
      </c>
      <c r="E1959" t="s">
        <v>2968</v>
      </c>
      <c r="F1959" t="s">
        <v>2968</v>
      </c>
    </row>
    <row r="1960" spans="1:6" x14ac:dyDescent="0.25">
      <c r="A1960">
        <v>1957</v>
      </c>
      <c r="B1960" t="s">
        <v>2968</v>
      </c>
      <c r="C1960">
        <v>0</v>
      </c>
      <c r="D1960">
        <v>0</v>
      </c>
      <c r="E1960" t="s">
        <v>2968</v>
      </c>
      <c r="F1960" t="s">
        <v>2968</v>
      </c>
    </row>
    <row r="1961" spans="1:6" x14ac:dyDescent="0.25">
      <c r="A1961">
        <v>1958</v>
      </c>
      <c r="B1961" t="s">
        <v>2968</v>
      </c>
      <c r="C1961">
        <v>0</v>
      </c>
      <c r="D1961">
        <v>0</v>
      </c>
      <c r="E1961" t="s">
        <v>2968</v>
      </c>
      <c r="F1961" t="s">
        <v>2968</v>
      </c>
    </row>
    <row r="1962" spans="1:6" x14ac:dyDescent="0.25">
      <c r="A1962">
        <v>1959</v>
      </c>
      <c r="B1962" t="s">
        <v>2968</v>
      </c>
      <c r="C1962">
        <v>0</v>
      </c>
      <c r="D1962">
        <v>0</v>
      </c>
      <c r="E1962" t="s">
        <v>2968</v>
      </c>
      <c r="F1962" t="s">
        <v>2968</v>
      </c>
    </row>
    <row r="1963" spans="1:6" x14ac:dyDescent="0.25">
      <c r="A1963">
        <v>1960</v>
      </c>
      <c r="B1963" t="s">
        <v>2968</v>
      </c>
      <c r="C1963">
        <v>0</v>
      </c>
      <c r="D1963">
        <v>0</v>
      </c>
      <c r="E1963" t="s">
        <v>2968</v>
      </c>
      <c r="F1963" t="s">
        <v>2968</v>
      </c>
    </row>
    <row r="1964" spans="1:6" x14ac:dyDescent="0.25">
      <c r="A1964">
        <v>1961</v>
      </c>
      <c r="B1964" t="s">
        <v>2968</v>
      </c>
      <c r="C1964">
        <v>0</v>
      </c>
      <c r="D1964">
        <v>0</v>
      </c>
      <c r="E1964" t="s">
        <v>2968</v>
      </c>
      <c r="F1964" t="s">
        <v>2968</v>
      </c>
    </row>
    <row r="1965" spans="1:6" x14ac:dyDescent="0.25">
      <c r="A1965">
        <v>1962</v>
      </c>
      <c r="B1965" t="s">
        <v>2968</v>
      </c>
      <c r="C1965">
        <v>0</v>
      </c>
      <c r="D1965">
        <v>0</v>
      </c>
      <c r="E1965" t="s">
        <v>2968</v>
      </c>
      <c r="F1965" t="s">
        <v>2968</v>
      </c>
    </row>
    <row r="1966" spans="1:6" x14ac:dyDescent="0.25">
      <c r="A1966">
        <v>1963</v>
      </c>
      <c r="B1966" t="s">
        <v>2968</v>
      </c>
      <c r="C1966">
        <v>0</v>
      </c>
      <c r="D1966">
        <v>0</v>
      </c>
      <c r="E1966" t="s">
        <v>2968</v>
      </c>
      <c r="F1966" t="s">
        <v>2968</v>
      </c>
    </row>
    <row r="1967" spans="1:6" x14ac:dyDescent="0.25">
      <c r="A1967">
        <v>1964</v>
      </c>
      <c r="B1967" t="s">
        <v>2968</v>
      </c>
      <c r="C1967">
        <v>0</v>
      </c>
      <c r="D1967">
        <v>0</v>
      </c>
      <c r="E1967" t="s">
        <v>2968</v>
      </c>
      <c r="F1967" t="s">
        <v>2968</v>
      </c>
    </row>
    <row r="1968" spans="1:6" x14ac:dyDescent="0.25">
      <c r="A1968">
        <v>1965</v>
      </c>
      <c r="B1968" t="s">
        <v>2968</v>
      </c>
      <c r="C1968">
        <v>0</v>
      </c>
      <c r="D1968">
        <v>0</v>
      </c>
      <c r="E1968" t="s">
        <v>2968</v>
      </c>
      <c r="F1968" t="s">
        <v>2968</v>
      </c>
    </row>
    <row r="1969" spans="1:6" x14ac:dyDescent="0.25">
      <c r="A1969">
        <v>1966</v>
      </c>
      <c r="B1969" t="s">
        <v>2968</v>
      </c>
      <c r="C1969">
        <v>0</v>
      </c>
      <c r="D1969">
        <v>0</v>
      </c>
      <c r="E1969" t="s">
        <v>2968</v>
      </c>
      <c r="F1969" t="s">
        <v>2968</v>
      </c>
    </row>
    <row r="1970" spans="1:6" x14ac:dyDescent="0.25">
      <c r="A1970">
        <v>1967</v>
      </c>
      <c r="B1970" t="s">
        <v>2968</v>
      </c>
      <c r="C1970">
        <v>0</v>
      </c>
      <c r="D1970">
        <v>0</v>
      </c>
      <c r="E1970" t="s">
        <v>2968</v>
      </c>
      <c r="F1970" t="s">
        <v>2968</v>
      </c>
    </row>
    <row r="1971" spans="1:6" x14ac:dyDescent="0.25">
      <c r="A1971">
        <v>1968</v>
      </c>
      <c r="B1971" t="s">
        <v>2968</v>
      </c>
      <c r="C1971">
        <v>0</v>
      </c>
      <c r="D1971">
        <v>0</v>
      </c>
      <c r="E1971" t="s">
        <v>2968</v>
      </c>
      <c r="F1971" t="s">
        <v>2968</v>
      </c>
    </row>
    <row r="1972" spans="1:6" x14ac:dyDescent="0.25">
      <c r="A1972">
        <v>1969</v>
      </c>
      <c r="B1972" t="s">
        <v>2968</v>
      </c>
      <c r="C1972">
        <v>0</v>
      </c>
      <c r="D1972">
        <v>0</v>
      </c>
      <c r="E1972" t="s">
        <v>2968</v>
      </c>
      <c r="F1972" t="s">
        <v>2968</v>
      </c>
    </row>
    <row r="1973" spans="1:6" x14ac:dyDescent="0.25">
      <c r="A1973">
        <v>1970</v>
      </c>
      <c r="B1973" t="s">
        <v>2968</v>
      </c>
      <c r="C1973">
        <v>0</v>
      </c>
      <c r="D1973">
        <v>0</v>
      </c>
      <c r="E1973" t="s">
        <v>2968</v>
      </c>
      <c r="F1973" t="s">
        <v>2968</v>
      </c>
    </row>
    <row r="1974" spans="1:6" x14ac:dyDescent="0.25">
      <c r="A1974">
        <v>1971</v>
      </c>
      <c r="B1974" t="s">
        <v>2968</v>
      </c>
      <c r="C1974">
        <v>0</v>
      </c>
      <c r="D1974">
        <v>0</v>
      </c>
      <c r="E1974" t="s">
        <v>2968</v>
      </c>
      <c r="F1974" t="s">
        <v>2968</v>
      </c>
    </row>
    <row r="1975" spans="1:6" x14ac:dyDescent="0.25">
      <c r="A1975">
        <v>1972</v>
      </c>
      <c r="B1975" t="s">
        <v>2968</v>
      </c>
      <c r="C1975">
        <v>0</v>
      </c>
      <c r="D1975">
        <v>0</v>
      </c>
      <c r="E1975" t="s">
        <v>2968</v>
      </c>
      <c r="F1975" t="s">
        <v>2968</v>
      </c>
    </row>
    <row r="1976" spans="1:6" x14ac:dyDescent="0.25">
      <c r="A1976">
        <v>1973</v>
      </c>
      <c r="B1976" t="s">
        <v>2968</v>
      </c>
      <c r="C1976">
        <v>0</v>
      </c>
      <c r="D1976">
        <v>0</v>
      </c>
      <c r="E1976" t="s">
        <v>2968</v>
      </c>
      <c r="F1976" t="s">
        <v>2968</v>
      </c>
    </row>
    <row r="1977" spans="1:6" x14ac:dyDescent="0.25">
      <c r="A1977">
        <v>1974</v>
      </c>
      <c r="B1977" t="s">
        <v>2968</v>
      </c>
      <c r="C1977">
        <v>0</v>
      </c>
      <c r="D1977">
        <v>0</v>
      </c>
      <c r="E1977" t="s">
        <v>2968</v>
      </c>
      <c r="F1977" t="s">
        <v>2968</v>
      </c>
    </row>
    <row r="1978" spans="1:6" x14ac:dyDescent="0.25">
      <c r="A1978">
        <v>1975</v>
      </c>
      <c r="B1978" t="s">
        <v>2968</v>
      </c>
      <c r="C1978">
        <v>0</v>
      </c>
      <c r="D1978">
        <v>0</v>
      </c>
      <c r="E1978" t="s">
        <v>2968</v>
      </c>
      <c r="F1978" t="s">
        <v>2968</v>
      </c>
    </row>
    <row r="1979" spans="1:6" x14ac:dyDescent="0.25">
      <c r="A1979">
        <v>1976</v>
      </c>
      <c r="B1979" t="s">
        <v>2968</v>
      </c>
      <c r="C1979">
        <v>0</v>
      </c>
      <c r="D1979">
        <v>0</v>
      </c>
      <c r="E1979" t="s">
        <v>2968</v>
      </c>
      <c r="F1979" t="s">
        <v>2968</v>
      </c>
    </row>
    <row r="1980" spans="1:6" x14ac:dyDescent="0.25">
      <c r="A1980">
        <v>1977</v>
      </c>
      <c r="B1980" t="s">
        <v>2968</v>
      </c>
      <c r="C1980">
        <v>0</v>
      </c>
      <c r="D1980">
        <v>0</v>
      </c>
      <c r="E1980" t="s">
        <v>2968</v>
      </c>
      <c r="F1980" t="s">
        <v>2968</v>
      </c>
    </row>
    <row r="1981" spans="1:6" x14ac:dyDescent="0.25">
      <c r="A1981">
        <v>1978</v>
      </c>
      <c r="B1981" t="s">
        <v>2968</v>
      </c>
      <c r="C1981">
        <v>0</v>
      </c>
      <c r="D1981">
        <v>0</v>
      </c>
      <c r="E1981" t="s">
        <v>2968</v>
      </c>
      <c r="F1981" t="s">
        <v>2968</v>
      </c>
    </row>
    <row r="1982" spans="1:6" x14ac:dyDescent="0.25">
      <c r="A1982">
        <v>1979</v>
      </c>
      <c r="B1982" t="s">
        <v>2968</v>
      </c>
      <c r="C1982">
        <v>0</v>
      </c>
      <c r="D1982">
        <v>0</v>
      </c>
      <c r="E1982" t="s">
        <v>2968</v>
      </c>
      <c r="F1982" t="s">
        <v>2968</v>
      </c>
    </row>
    <row r="1983" spans="1:6" x14ac:dyDescent="0.25">
      <c r="A1983">
        <v>1980</v>
      </c>
      <c r="B1983" t="s">
        <v>2968</v>
      </c>
      <c r="C1983">
        <v>0</v>
      </c>
      <c r="D1983">
        <v>0</v>
      </c>
      <c r="E1983" t="s">
        <v>2968</v>
      </c>
      <c r="F1983" t="s">
        <v>2968</v>
      </c>
    </row>
    <row r="1984" spans="1:6" x14ac:dyDescent="0.25">
      <c r="A1984">
        <v>1981</v>
      </c>
      <c r="B1984" t="s">
        <v>2968</v>
      </c>
      <c r="C1984">
        <v>0</v>
      </c>
      <c r="D1984">
        <v>0</v>
      </c>
      <c r="E1984" t="s">
        <v>2968</v>
      </c>
      <c r="F1984" t="s">
        <v>2968</v>
      </c>
    </row>
    <row r="1985" spans="1:6" x14ac:dyDescent="0.25">
      <c r="A1985">
        <v>1982</v>
      </c>
      <c r="B1985" t="s">
        <v>2968</v>
      </c>
      <c r="C1985">
        <v>0</v>
      </c>
      <c r="D1985">
        <v>0</v>
      </c>
      <c r="E1985" t="s">
        <v>2968</v>
      </c>
      <c r="F1985" t="s">
        <v>2968</v>
      </c>
    </row>
    <row r="1986" spans="1:6" x14ac:dyDescent="0.25">
      <c r="A1986">
        <v>1983</v>
      </c>
      <c r="B1986" t="s">
        <v>2968</v>
      </c>
      <c r="C1986">
        <v>0</v>
      </c>
      <c r="D1986">
        <v>0</v>
      </c>
      <c r="E1986" t="s">
        <v>2968</v>
      </c>
      <c r="F1986" t="s">
        <v>2968</v>
      </c>
    </row>
    <row r="1987" spans="1:6" x14ac:dyDescent="0.25">
      <c r="A1987">
        <v>1984</v>
      </c>
      <c r="B1987" t="s">
        <v>2968</v>
      </c>
      <c r="C1987">
        <v>0</v>
      </c>
      <c r="D1987">
        <v>0</v>
      </c>
      <c r="E1987" t="s">
        <v>2968</v>
      </c>
      <c r="F1987" t="s">
        <v>2968</v>
      </c>
    </row>
    <row r="1988" spans="1:6" x14ac:dyDescent="0.25">
      <c r="A1988">
        <v>1985</v>
      </c>
      <c r="B1988" t="s">
        <v>2968</v>
      </c>
      <c r="C1988">
        <v>0</v>
      </c>
      <c r="D1988">
        <v>0</v>
      </c>
      <c r="E1988" t="s">
        <v>2968</v>
      </c>
      <c r="F1988" t="s">
        <v>2968</v>
      </c>
    </row>
    <row r="1989" spans="1:6" x14ac:dyDescent="0.25">
      <c r="A1989">
        <v>1986</v>
      </c>
      <c r="B1989" t="s">
        <v>2968</v>
      </c>
      <c r="C1989">
        <v>0</v>
      </c>
      <c r="D1989">
        <v>0</v>
      </c>
      <c r="E1989" t="s">
        <v>2968</v>
      </c>
      <c r="F1989" t="s">
        <v>2968</v>
      </c>
    </row>
    <row r="1990" spans="1:6" x14ac:dyDescent="0.25">
      <c r="A1990">
        <v>1987</v>
      </c>
      <c r="B1990" t="s">
        <v>2968</v>
      </c>
      <c r="C1990">
        <v>0</v>
      </c>
      <c r="D1990">
        <v>0</v>
      </c>
      <c r="E1990" t="s">
        <v>2968</v>
      </c>
      <c r="F1990" t="s">
        <v>2968</v>
      </c>
    </row>
    <row r="1991" spans="1:6" x14ac:dyDescent="0.25">
      <c r="A1991">
        <v>1988</v>
      </c>
      <c r="B1991" t="s">
        <v>2968</v>
      </c>
      <c r="C1991">
        <v>0</v>
      </c>
      <c r="D1991">
        <v>0</v>
      </c>
      <c r="E1991" t="s">
        <v>2968</v>
      </c>
      <c r="F1991" t="s">
        <v>2968</v>
      </c>
    </row>
    <row r="1992" spans="1:6" x14ac:dyDescent="0.25">
      <c r="A1992">
        <v>1989</v>
      </c>
      <c r="B1992" t="s">
        <v>2968</v>
      </c>
      <c r="C1992">
        <v>0</v>
      </c>
      <c r="D1992">
        <v>0</v>
      </c>
      <c r="E1992" t="s">
        <v>2968</v>
      </c>
      <c r="F1992" t="s">
        <v>2968</v>
      </c>
    </row>
    <row r="1993" spans="1:6" x14ac:dyDescent="0.25">
      <c r="A1993">
        <v>1990</v>
      </c>
      <c r="B1993" t="s">
        <v>2968</v>
      </c>
      <c r="C1993">
        <v>0</v>
      </c>
      <c r="D1993">
        <v>0</v>
      </c>
      <c r="E1993" t="s">
        <v>2968</v>
      </c>
      <c r="F1993" t="s">
        <v>2968</v>
      </c>
    </row>
    <row r="1994" spans="1:6" x14ac:dyDescent="0.25">
      <c r="A1994">
        <v>1991</v>
      </c>
      <c r="B1994" t="s">
        <v>2968</v>
      </c>
      <c r="C1994">
        <v>0</v>
      </c>
      <c r="D1994">
        <v>0</v>
      </c>
      <c r="E1994" t="s">
        <v>2968</v>
      </c>
      <c r="F1994" t="s">
        <v>2968</v>
      </c>
    </row>
    <row r="1995" spans="1:6" x14ac:dyDescent="0.25">
      <c r="A1995">
        <v>1992</v>
      </c>
      <c r="B1995" t="s">
        <v>2968</v>
      </c>
      <c r="C1995">
        <v>0</v>
      </c>
      <c r="D1995">
        <v>0</v>
      </c>
      <c r="E1995" t="s">
        <v>2968</v>
      </c>
      <c r="F1995" t="s">
        <v>2968</v>
      </c>
    </row>
    <row r="1996" spans="1:6" x14ac:dyDescent="0.25">
      <c r="A1996">
        <v>1993</v>
      </c>
      <c r="B1996" t="s">
        <v>2968</v>
      </c>
      <c r="C1996">
        <v>0</v>
      </c>
      <c r="D1996">
        <v>0</v>
      </c>
      <c r="E1996" t="s">
        <v>2968</v>
      </c>
      <c r="F1996" t="s">
        <v>2968</v>
      </c>
    </row>
    <row r="1997" spans="1:6" x14ac:dyDescent="0.25">
      <c r="A1997">
        <v>1994</v>
      </c>
      <c r="B1997" t="s">
        <v>2968</v>
      </c>
      <c r="C1997">
        <v>0</v>
      </c>
      <c r="D1997">
        <v>0</v>
      </c>
      <c r="E1997" t="s">
        <v>2968</v>
      </c>
      <c r="F1997" t="s">
        <v>2968</v>
      </c>
    </row>
    <row r="1998" spans="1:6" x14ac:dyDescent="0.25">
      <c r="A1998">
        <v>1995</v>
      </c>
      <c r="B1998" t="s">
        <v>2968</v>
      </c>
      <c r="C1998">
        <v>0</v>
      </c>
      <c r="D1998">
        <v>0</v>
      </c>
      <c r="E1998" t="s">
        <v>2968</v>
      </c>
      <c r="F1998" t="s">
        <v>2968</v>
      </c>
    </row>
    <row r="1999" spans="1:6" x14ac:dyDescent="0.25">
      <c r="A1999">
        <v>1996</v>
      </c>
      <c r="B1999" t="s">
        <v>2968</v>
      </c>
      <c r="C1999">
        <v>0</v>
      </c>
      <c r="D1999">
        <v>0</v>
      </c>
      <c r="E1999" t="s">
        <v>2968</v>
      </c>
      <c r="F1999" t="s">
        <v>2968</v>
      </c>
    </row>
    <row r="2000" spans="1:6" x14ac:dyDescent="0.25">
      <c r="A2000">
        <v>1997</v>
      </c>
      <c r="B2000" t="s">
        <v>2968</v>
      </c>
      <c r="C2000">
        <v>0</v>
      </c>
      <c r="D2000">
        <v>0</v>
      </c>
      <c r="E2000" t="s">
        <v>2968</v>
      </c>
      <c r="F2000" t="s">
        <v>2968</v>
      </c>
    </row>
    <row r="2001" spans="1:6" x14ac:dyDescent="0.25">
      <c r="A2001">
        <v>1998</v>
      </c>
      <c r="B2001" t="s">
        <v>2968</v>
      </c>
      <c r="C2001">
        <v>0</v>
      </c>
      <c r="D2001">
        <v>0</v>
      </c>
      <c r="E2001" t="s">
        <v>2968</v>
      </c>
      <c r="F2001" t="s">
        <v>2968</v>
      </c>
    </row>
    <row r="2002" spans="1:6" x14ac:dyDescent="0.25">
      <c r="A2002">
        <v>1999</v>
      </c>
      <c r="B2002" t="s">
        <v>2968</v>
      </c>
      <c r="C2002">
        <v>0</v>
      </c>
      <c r="D2002">
        <v>0</v>
      </c>
      <c r="E2002" t="s">
        <v>2968</v>
      </c>
      <c r="F2002" t="s">
        <v>2968</v>
      </c>
    </row>
    <row r="2003" spans="1:6" x14ac:dyDescent="0.25">
      <c r="A2003">
        <v>2000</v>
      </c>
      <c r="B2003" t="s">
        <v>2968</v>
      </c>
      <c r="C2003">
        <v>0</v>
      </c>
      <c r="D2003">
        <v>0</v>
      </c>
      <c r="E2003" t="s">
        <v>2968</v>
      </c>
      <c r="F2003" t="s">
        <v>2968</v>
      </c>
    </row>
    <row r="2004" spans="1:6" x14ac:dyDescent="0.25">
      <c r="A2004">
        <v>2001</v>
      </c>
      <c r="B2004" t="s">
        <v>2968</v>
      </c>
      <c r="C2004">
        <v>0</v>
      </c>
      <c r="D2004">
        <v>0</v>
      </c>
      <c r="E2004" t="s">
        <v>2968</v>
      </c>
      <c r="F2004" t="s">
        <v>2968</v>
      </c>
    </row>
    <row r="2005" spans="1:6" x14ac:dyDescent="0.25">
      <c r="A2005">
        <v>2002</v>
      </c>
      <c r="B2005" t="s">
        <v>2968</v>
      </c>
      <c r="C2005">
        <v>0</v>
      </c>
      <c r="D2005">
        <v>0</v>
      </c>
      <c r="E2005" t="s">
        <v>2968</v>
      </c>
      <c r="F2005" t="s">
        <v>2968</v>
      </c>
    </row>
    <row r="2006" spans="1:6" x14ac:dyDescent="0.25">
      <c r="A2006">
        <v>2003</v>
      </c>
      <c r="B2006" t="s">
        <v>2968</v>
      </c>
      <c r="C2006">
        <v>0</v>
      </c>
      <c r="D2006">
        <v>0</v>
      </c>
      <c r="E2006" t="s">
        <v>2968</v>
      </c>
      <c r="F2006" t="s">
        <v>2968</v>
      </c>
    </row>
    <row r="2007" spans="1:6" x14ac:dyDescent="0.25">
      <c r="A2007">
        <v>2004</v>
      </c>
      <c r="B2007" t="s">
        <v>2968</v>
      </c>
      <c r="C2007">
        <v>0</v>
      </c>
      <c r="D2007">
        <v>0</v>
      </c>
      <c r="E2007" t="s">
        <v>2968</v>
      </c>
      <c r="F2007" t="s">
        <v>2968</v>
      </c>
    </row>
    <row r="2008" spans="1:6" x14ac:dyDescent="0.25">
      <c r="A2008">
        <v>2005</v>
      </c>
      <c r="B2008" t="s">
        <v>2968</v>
      </c>
      <c r="C2008">
        <v>0</v>
      </c>
      <c r="D2008">
        <v>0</v>
      </c>
      <c r="E2008" t="s">
        <v>2968</v>
      </c>
      <c r="F2008" t="s">
        <v>2968</v>
      </c>
    </row>
    <row r="2009" spans="1:6" x14ac:dyDescent="0.25">
      <c r="A2009">
        <v>2006</v>
      </c>
      <c r="B2009" t="s">
        <v>2968</v>
      </c>
      <c r="C2009">
        <v>0</v>
      </c>
      <c r="D2009">
        <v>0</v>
      </c>
      <c r="E2009" t="s">
        <v>2968</v>
      </c>
      <c r="F2009" t="s">
        <v>2968</v>
      </c>
    </row>
    <row r="2010" spans="1:6" x14ac:dyDescent="0.25">
      <c r="A2010">
        <v>2007</v>
      </c>
      <c r="B2010" t="s">
        <v>2968</v>
      </c>
      <c r="C2010">
        <v>0</v>
      </c>
      <c r="D2010">
        <v>0</v>
      </c>
      <c r="E2010" t="s">
        <v>2968</v>
      </c>
      <c r="F2010" t="s">
        <v>2968</v>
      </c>
    </row>
    <row r="2011" spans="1:6" x14ac:dyDescent="0.25">
      <c r="A2011">
        <v>2008</v>
      </c>
      <c r="B2011" t="s">
        <v>2968</v>
      </c>
      <c r="C2011">
        <v>0</v>
      </c>
      <c r="D2011">
        <v>0</v>
      </c>
      <c r="E2011" t="s">
        <v>2968</v>
      </c>
      <c r="F2011" t="s">
        <v>2968</v>
      </c>
    </row>
    <row r="2012" spans="1:6" x14ac:dyDescent="0.25">
      <c r="A2012">
        <v>2009</v>
      </c>
      <c r="B2012" t="s">
        <v>2968</v>
      </c>
      <c r="C2012">
        <v>0</v>
      </c>
      <c r="D2012">
        <v>0</v>
      </c>
      <c r="E2012" t="s">
        <v>2968</v>
      </c>
      <c r="F2012" t="s">
        <v>2968</v>
      </c>
    </row>
    <row r="2013" spans="1:6" x14ac:dyDescent="0.25">
      <c r="A2013">
        <v>2010</v>
      </c>
      <c r="B2013" t="s">
        <v>2968</v>
      </c>
      <c r="C2013">
        <v>0</v>
      </c>
      <c r="D2013">
        <v>0</v>
      </c>
      <c r="E2013" t="s">
        <v>2968</v>
      </c>
      <c r="F2013" t="s">
        <v>2968</v>
      </c>
    </row>
    <row r="2014" spans="1:6" x14ac:dyDescent="0.25">
      <c r="A2014">
        <v>2011</v>
      </c>
      <c r="B2014" t="s">
        <v>2968</v>
      </c>
      <c r="C2014">
        <v>0</v>
      </c>
      <c r="D2014">
        <v>0</v>
      </c>
      <c r="E2014" t="s">
        <v>2968</v>
      </c>
      <c r="F2014" t="s">
        <v>2968</v>
      </c>
    </row>
    <row r="2015" spans="1:6" x14ac:dyDescent="0.25">
      <c r="A2015">
        <v>2012</v>
      </c>
      <c r="B2015" t="s">
        <v>2968</v>
      </c>
      <c r="C2015">
        <v>0</v>
      </c>
      <c r="D2015">
        <v>0</v>
      </c>
      <c r="E2015" t="s">
        <v>2968</v>
      </c>
      <c r="F2015" t="s">
        <v>2968</v>
      </c>
    </row>
    <row r="2016" spans="1:6" x14ac:dyDescent="0.25">
      <c r="A2016">
        <v>2013</v>
      </c>
      <c r="B2016" t="s">
        <v>2968</v>
      </c>
      <c r="C2016">
        <v>0</v>
      </c>
      <c r="D2016">
        <v>0</v>
      </c>
      <c r="E2016" t="s">
        <v>2968</v>
      </c>
      <c r="F2016" t="s">
        <v>2968</v>
      </c>
    </row>
    <row r="2017" spans="1:6" x14ac:dyDescent="0.25">
      <c r="A2017">
        <v>2014</v>
      </c>
      <c r="B2017" t="s">
        <v>2968</v>
      </c>
      <c r="C2017">
        <v>0</v>
      </c>
      <c r="D2017">
        <v>0</v>
      </c>
      <c r="E2017" t="s">
        <v>2968</v>
      </c>
      <c r="F2017" t="s">
        <v>2968</v>
      </c>
    </row>
    <row r="2018" spans="1:6" x14ac:dyDescent="0.25">
      <c r="A2018">
        <v>2015</v>
      </c>
      <c r="B2018" t="s">
        <v>2968</v>
      </c>
      <c r="C2018">
        <v>0</v>
      </c>
      <c r="D2018">
        <v>0</v>
      </c>
      <c r="E2018" t="s">
        <v>2968</v>
      </c>
      <c r="F2018" t="s">
        <v>2968</v>
      </c>
    </row>
    <row r="2019" spans="1:6" x14ac:dyDescent="0.25">
      <c r="A2019">
        <v>2016</v>
      </c>
      <c r="B2019" t="s">
        <v>2968</v>
      </c>
      <c r="C2019">
        <v>0</v>
      </c>
      <c r="D2019">
        <v>0</v>
      </c>
      <c r="E2019" t="s">
        <v>2968</v>
      </c>
      <c r="F2019" t="s">
        <v>2968</v>
      </c>
    </row>
    <row r="2020" spans="1:6" x14ac:dyDescent="0.25">
      <c r="A2020">
        <v>2017</v>
      </c>
      <c r="B2020" t="s">
        <v>2968</v>
      </c>
      <c r="C2020">
        <v>0</v>
      </c>
      <c r="D2020">
        <v>0</v>
      </c>
      <c r="E2020" t="s">
        <v>2968</v>
      </c>
      <c r="F2020" t="s">
        <v>2968</v>
      </c>
    </row>
    <row r="2021" spans="1:6" x14ac:dyDescent="0.25">
      <c r="A2021">
        <v>2018</v>
      </c>
      <c r="B2021" t="s">
        <v>2968</v>
      </c>
      <c r="C2021">
        <v>0</v>
      </c>
      <c r="D2021">
        <v>0</v>
      </c>
      <c r="E2021" t="s">
        <v>2968</v>
      </c>
      <c r="F2021" t="s">
        <v>2968</v>
      </c>
    </row>
    <row r="2022" spans="1:6" x14ac:dyDescent="0.25">
      <c r="A2022">
        <v>2019</v>
      </c>
      <c r="B2022" t="s">
        <v>2968</v>
      </c>
      <c r="C2022">
        <v>0</v>
      </c>
      <c r="D2022">
        <v>0</v>
      </c>
      <c r="E2022" t="s">
        <v>2968</v>
      </c>
      <c r="F2022" t="s">
        <v>2968</v>
      </c>
    </row>
    <row r="2023" spans="1:6" x14ac:dyDescent="0.25">
      <c r="A2023">
        <v>2020</v>
      </c>
      <c r="B2023" t="s">
        <v>2968</v>
      </c>
      <c r="C2023">
        <v>0</v>
      </c>
      <c r="D2023">
        <v>0</v>
      </c>
      <c r="E2023" t="s">
        <v>2968</v>
      </c>
      <c r="F2023" t="s">
        <v>2968</v>
      </c>
    </row>
    <row r="2024" spans="1:6" x14ac:dyDescent="0.25">
      <c r="A2024">
        <v>2021</v>
      </c>
      <c r="B2024" t="s">
        <v>2968</v>
      </c>
      <c r="C2024">
        <v>0</v>
      </c>
      <c r="D2024">
        <v>0</v>
      </c>
      <c r="E2024" t="s">
        <v>2968</v>
      </c>
      <c r="F2024" t="s">
        <v>2968</v>
      </c>
    </row>
    <row r="2025" spans="1:6" x14ac:dyDescent="0.25">
      <c r="A2025">
        <v>2022</v>
      </c>
      <c r="B2025" t="s">
        <v>2968</v>
      </c>
      <c r="C2025">
        <v>0</v>
      </c>
      <c r="D2025">
        <v>0</v>
      </c>
      <c r="E2025" t="s">
        <v>2968</v>
      </c>
      <c r="F2025" t="s">
        <v>2968</v>
      </c>
    </row>
    <row r="2026" spans="1:6" x14ac:dyDescent="0.25">
      <c r="A2026">
        <v>2023</v>
      </c>
      <c r="B2026" t="s">
        <v>2968</v>
      </c>
      <c r="C2026">
        <v>0</v>
      </c>
      <c r="D2026">
        <v>0</v>
      </c>
      <c r="E2026" t="s">
        <v>2968</v>
      </c>
      <c r="F2026" t="s">
        <v>2968</v>
      </c>
    </row>
    <row r="2027" spans="1:6" x14ac:dyDescent="0.25">
      <c r="A2027">
        <v>2024</v>
      </c>
      <c r="B2027" t="s">
        <v>2968</v>
      </c>
      <c r="C2027">
        <v>0</v>
      </c>
      <c r="D2027">
        <v>0</v>
      </c>
      <c r="E2027" t="s">
        <v>2968</v>
      </c>
      <c r="F2027" t="s">
        <v>2968</v>
      </c>
    </row>
    <row r="2028" spans="1:6" x14ac:dyDescent="0.25">
      <c r="A2028">
        <v>2025</v>
      </c>
      <c r="B2028" t="s">
        <v>2968</v>
      </c>
      <c r="C2028">
        <v>0</v>
      </c>
      <c r="D2028">
        <v>0</v>
      </c>
      <c r="E2028" t="s">
        <v>2968</v>
      </c>
      <c r="F2028" t="s">
        <v>2968</v>
      </c>
    </row>
    <row r="2029" spans="1:6" x14ac:dyDescent="0.25">
      <c r="A2029">
        <v>2026</v>
      </c>
      <c r="B2029" t="s">
        <v>2968</v>
      </c>
      <c r="C2029">
        <v>0</v>
      </c>
      <c r="D2029">
        <v>0</v>
      </c>
      <c r="E2029" t="s">
        <v>2968</v>
      </c>
      <c r="F2029" t="s">
        <v>2968</v>
      </c>
    </row>
    <row r="2030" spans="1:6" x14ac:dyDescent="0.25">
      <c r="A2030">
        <v>2027</v>
      </c>
      <c r="B2030" t="s">
        <v>2968</v>
      </c>
      <c r="C2030">
        <v>0</v>
      </c>
      <c r="D2030">
        <v>0</v>
      </c>
      <c r="E2030" t="s">
        <v>2968</v>
      </c>
      <c r="F2030" t="s">
        <v>2968</v>
      </c>
    </row>
    <row r="2031" spans="1:6" x14ac:dyDescent="0.25">
      <c r="A2031">
        <v>2028</v>
      </c>
      <c r="B2031" t="s">
        <v>2968</v>
      </c>
      <c r="C2031">
        <v>0</v>
      </c>
      <c r="D2031">
        <v>0</v>
      </c>
      <c r="E2031" t="s">
        <v>2968</v>
      </c>
      <c r="F2031" t="s">
        <v>2968</v>
      </c>
    </row>
    <row r="2032" spans="1:6" x14ac:dyDescent="0.25">
      <c r="A2032">
        <v>2029</v>
      </c>
      <c r="B2032" t="s">
        <v>2968</v>
      </c>
      <c r="C2032">
        <v>0</v>
      </c>
      <c r="D2032">
        <v>0</v>
      </c>
      <c r="E2032" t="s">
        <v>2968</v>
      </c>
      <c r="F2032" t="s">
        <v>2968</v>
      </c>
    </row>
    <row r="2033" spans="1:6" x14ac:dyDescent="0.25">
      <c r="A2033">
        <v>2030</v>
      </c>
      <c r="B2033" t="s">
        <v>2968</v>
      </c>
      <c r="C2033">
        <v>0</v>
      </c>
      <c r="D2033">
        <v>0</v>
      </c>
      <c r="E2033" t="s">
        <v>2968</v>
      </c>
      <c r="F2033" t="s">
        <v>2968</v>
      </c>
    </row>
    <row r="2034" spans="1:6" x14ac:dyDescent="0.25">
      <c r="A2034">
        <v>2031</v>
      </c>
      <c r="B2034" t="s">
        <v>2968</v>
      </c>
      <c r="C2034">
        <v>0</v>
      </c>
      <c r="D2034">
        <v>0</v>
      </c>
      <c r="E2034" t="s">
        <v>2968</v>
      </c>
      <c r="F2034" t="s">
        <v>2968</v>
      </c>
    </row>
    <row r="2035" spans="1:6" x14ac:dyDescent="0.25">
      <c r="A2035">
        <v>2032</v>
      </c>
      <c r="B2035" t="s">
        <v>2968</v>
      </c>
      <c r="C2035">
        <v>0</v>
      </c>
      <c r="D2035">
        <v>0</v>
      </c>
      <c r="E2035" t="s">
        <v>2968</v>
      </c>
      <c r="F2035" t="s">
        <v>2968</v>
      </c>
    </row>
    <row r="2036" spans="1:6" x14ac:dyDescent="0.25">
      <c r="A2036">
        <v>2033</v>
      </c>
      <c r="B2036" t="s">
        <v>2968</v>
      </c>
      <c r="C2036">
        <v>0</v>
      </c>
      <c r="D2036">
        <v>0</v>
      </c>
      <c r="E2036" t="s">
        <v>2968</v>
      </c>
      <c r="F2036" t="s">
        <v>2968</v>
      </c>
    </row>
    <row r="2037" spans="1:6" x14ac:dyDescent="0.25">
      <c r="A2037">
        <v>2034</v>
      </c>
      <c r="B2037" t="s">
        <v>2968</v>
      </c>
      <c r="C2037">
        <v>0</v>
      </c>
      <c r="D2037">
        <v>0</v>
      </c>
      <c r="E2037" t="s">
        <v>2968</v>
      </c>
      <c r="F2037" t="s">
        <v>2968</v>
      </c>
    </row>
    <row r="2038" spans="1:6" x14ac:dyDescent="0.25">
      <c r="A2038">
        <v>2035</v>
      </c>
      <c r="B2038" t="s">
        <v>2968</v>
      </c>
      <c r="C2038">
        <v>0</v>
      </c>
      <c r="D2038">
        <v>0</v>
      </c>
      <c r="E2038" t="s">
        <v>2968</v>
      </c>
      <c r="F2038" t="s">
        <v>2968</v>
      </c>
    </row>
    <row r="2039" spans="1:6" x14ac:dyDescent="0.25">
      <c r="A2039">
        <v>2036</v>
      </c>
      <c r="B2039" t="s">
        <v>2968</v>
      </c>
      <c r="C2039">
        <v>0</v>
      </c>
      <c r="D2039">
        <v>0</v>
      </c>
      <c r="E2039" t="s">
        <v>2968</v>
      </c>
      <c r="F2039" t="s">
        <v>2968</v>
      </c>
    </row>
    <row r="2040" spans="1:6" x14ac:dyDescent="0.25">
      <c r="A2040">
        <v>2037</v>
      </c>
      <c r="B2040" t="s">
        <v>2968</v>
      </c>
      <c r="C2040">
        <v>0</v>
      </c>
      <c r="D2040">
        <v>0</v>
      </c>
      <c r="E2040" t="s">
        <v>2968</v>
      </c>
      <c r="F2040" t="s">
        <v>2968</v>
      </c>
    </row>
    <row r="2041" spans="1:6" x14ac:dyDescent="0.25">
      <c r="A2041">
        <v>2038</v>
      </c>
      <c r="B2041" t="s">
        <v>2968</v>
      </c>
      <c r="C2041">
        <v>0</v>
      </c>
      <c r="D2041">
        <v>0</v>
      </c>
      <c r="E2041" t="s">
        <v>2968</v>
      </c>
      <c r="F2041" t="s">
        <v>2968</v>
      </c>
    </row>
    <row r="2042" spans="1:6" x14ac:dyDescent="0.25">
      <c r="A2042">
        <v>2039</v>
      </c>
      <c r="B2042" t="s">
        <v>2968</v>
      </c>
      <c r="C2042">
        <v>0</v>
      </c>
      <c r="D2042">
        <v>0</v>
      </c>
      <c r="E2042" t="s">
        <v>2968</v>
      </c>
      <c r="F2042" t="s">
        <v>2968</v>
      </c>
    </row>
    <row r="2043" spans="1:6" x14ac:dyDescent="0.25">
      <c r="A2043">
        <v>2040</v>
      </c>
      <c r="B2043" t="s">
        <v>2968</v>
      </c>
      <c r="C2043">
        <v>0</v>
      </c>
      <c r="D2043">
        <v>0</v>
      </c>
      <c r="E2043" t="s">
        <v>2968</v>
      </c>
      <c r="F2043" t="s">
        <v>2968</v>
      </c>
    </row>
    <row r="2044" spans="1:6" x14ac:dyDescent="0.25">
      <c r="A2044">
        <v>2041</v>
      </c>
      <c r="B2044" t="s">
        <v>2968</v>
      </c>
      <c r="C2044">
        <v>0</v>
      </c>
      <c r="D2044">
        <v>0</v>
      </c>
      <c r="E2044" t="s">
        <v>2968</v>
      </c>
      <c r="F2044" t="s">
        <v>2968</v>
      </c>
    </row>
    <row r="2045" spans="1:6" x14ac:dyDescent="0.25">
      <c r="A2045">
        <v>2042</v>
      </c>
      <c r="B2045" t="s">
        <v>2968</v>
      </c>
      <c r="C2045">
        <v>0</v>
      </c>
      <c r="D2045">
        <v>0</v>
      </c>
      <c r="E2045" t="s">
        <v>2968</v>
      </c>
      <c r="F2045" t="s">
        <v>2968</v>
      </c>
    </row>
    <row r="2046" spans="1:6" x14ac:dyDescent="0.25">
      <c r="A2046">
        <v>2043</v>
      </c>
      <c r="B2046" t="s">
        <v>2968</v>
      </c>
      <c r="C2046">
        <v>0</v>
      </c>
      <c r="D2046">
        <v>0</v>
      </c>
      <c r="E2046" t="s">
        <v>2968</v>
      </c>
      <c r="F2046" t="s">
        <v>2968</v>
      </c>
    </row>
    <row r="2047" spans="1:6" x14ac:dyDescent="0.25">
      <c r="A2047">
        <v>2044</v>
      </c>
      <c r="B2047" t="s">
        <v>2968</v>
      </c>
      <c r="C2047">
        <v>0</v>
      </c>
      <c r="D2047">
        <v>0</v>
      </c>
      <c r="E2047" t="s">
        <v>2968</v>
      </c>
      <c r="F2047" t="s">
        <v>2968</v>
      </c>
    </row>
    <row r="2048" spans="1:6" x14ac:dyDescent="0.25">
      <c r="A2048">
        <v>2045</v>
      </c>
      <c r="B2048" t="s">
        <v>2968</v>
      </c>
      <c r="C2048">
        <v>0</v>
      </c>
      <c r="D2048">
        <v>0</v>
      </c>
      <c r="E2048" t="s">
        <v>2968</v>
      </c>
      <c r="F2048" t="s">
        <v>2968</v>
      </c>
    </row>
    <row r="2049" spans="1:6" x14ac:dyDescent="0.25">
      <c r="A2049">
        <v>2046</v>
      </c>
      <c r="B2049" t="s">
        <v>2968</v>
      </c>
      <c r="C2049">
        <v>0</v>
      </c>
      <c r="D2049">
        <v>0</v>
      </c>
      <c r="E2049" t="s">
        <v>2968</v>
      </c>
      <c r="F2049" t="s">
        <v>2968</v>
      </c>
    </row>
    <row r="2050" spans="1:6" x14ac:dyDescent="0.25">
      <c r="A2050">
        <v>2047</v>
      </c>
      <c r="B2050" t="s">
        <v>2968</v>
      </c>
      <c r="C2050">
        <v>0</v>
      </c>
      <c r="D2050">
        <v>0</v>
      </c>
      <c r="E2050" t="s">
        <v>2968</v>
      </c>
      <c r="F2050" t="s">
        <v>2968</v>
      </c>
    </row>
    <row r="2051" spans="1:6" x14ac:dyDescent="0.25">
      <c r="A2051">
        <v>2048</v>
      </c>
      <c r="B2051" t="s">
        <v>2968</v>
      </c>
      <c r="C2051">
        <v>0</v>
      </c>
      <c r="D2051">
        <v>0</v>
      </c>
      <c r="E2051" t="s">
        <v>2968</v>
      </c>
      <c r="F2051" t="s">
        <v>2968</v>
      </c>
    </row>
    <row r="2052" spans="1:6" x14ac:dyDescent="0.25">
      <c r="A2052">
        <v>2049</v>
      </c>
      <c r="B2052" t="s">
        <v>2968</v>
      </c>
      <c r="C2052">
        <v>0</v>
      </c>
      <c r="D2052">
        <v>0</v>
      </c>
      <c r="E2052" t="s">
        <v>2968</v>
      </c>
      <c r="F2052" t="s">
        <v>2968</v>
      </c>
    </row>
    <row r="2053" spans="1:6" x14ac:dyDescent="0.25">
      <c r="A2053">
        <v>2050</v>
      </c>
      <c r="B2053" t="s">
        <v>2968</v>
      </c>
      <c r="C2053">
        <v>0</v>
      </c>
      <c r="D2053">
        <v>0</v>
      </c>
      <c r="E2053" t="s">
        <v>2968</v>
      </c>
      <c r="F2053" t="s">
        <v>2968</v>
      </c>
    </row>
    <row r="2054" spans="1:6" x14ac:dyDescent="0.25">
      <c r="A2054">
        <v>2051</v>
      </c>
      <c r="B2054" t="s">
        <v>2968</v>
      </c>
      <c r="C2054">
        <v>0</v>
      </c>
      <c r="D2054">
        <v>0</v>
      </c>
      <c r="E2054" t="s">
        <v>2968</v>
      </c>
      <c r="F2054" t="s">
        <v>2968</v>
      </c>
    </row>
    <row r="2055" spans="1:6" x14ac:dyDescent="0.25">
      <c r="A2055">
        <v>2052</v>
      </c>
      <c r="B2055" t="s">
        <v>2968</v>
      </c>
      <c r="C2055">
        <v>0</v>
      </c>
      <c r="D2055">
        <v>0</v>
      </c>
      <c r="E2055" t="s">
        <v>2968</v>
      </c>
      <c r="F2055" t="s">
        <v>2968</v>
      </c>
    </row>
    <row r="2056" spans="1:6" x14ac:dyDescent="0.25">
      <c r="A2056">
        <v>2053</v>
      </c>
      <c r="B2056" t="s">
        <v>2968</v>
      </c>
      <c r="C2056">
        <v>0</v>
      </c>
      <c r="D2056">
        <v>0</v>
      </c>
      <c r="E2056" t="s">
        <v>2968</v>
      </c>
      <c r="F2056" t="s">
        <v>2968</v>
      </c>
    </row>
    <row r="2057" spans="1:6" x14ac:dyDescent="0.25">
      <c r="A2057">
        <v>2054</v>
      </c>
      <c r="B2057" t="s">
        <v>2968</v>
      </c>
      <c r="C2057">
        <v>0</v>
      </c>
      <c r="D2057">
        <v>0</v>
      </c>
      <c r="E2057" t="s">
        <v>2968</v>
      </c>
      <c r="F2057" t="s">
        <v>2968</v>
      </c>
    </row>
    <row r="2058" spans="1:6" x14ac:dyDescent="0.25">
      <c r="A2058">
        <v>2055</v>
      </c>
      <c r="B2058" t="s">
        <v>2968</v>
      </c>
      <c r="C2058">
        <v>0</v>
      </c>
      <c r="D2058">
        <v>0</v>
      </c>
      <c r="E2058" t="s">
        <v>2968</v>
      </c>
      <c r="F2058" t="s">
        <v>2968</v>
      </c>
    </row>
    <row r="2059" spans="1:6" x14ac:dyDescent="0.25">
      <c r="A2059">
        <v>2056</v>
      </c>
      <c r="B2059" t="s">
        <v>2968</v>
      </c>
      <c r="C2059">
        <v>0</v>
      </c>
      <c r="D2059">
        <v>0</v>
      </c>
      <c r="E2059" t="s">
        <v>2968</v>
      </c>
      <c r="F2059" t="s">
        <v>2968</v>
      </c>
    </row>
    <row r="2060" spans="1:6" x14ac:dyDescent="0.25">
      <c r="A2060">
        <v>2057</v>
      </c>
      <c r="B2060" t="s">
        <v>2968</v>
      </c>
      <c r="C2060">
        <v>0</v>
      </c>
      <c r="D2060">
        <v>0</v>
      </c>
      <c r="E2060" t="s">
        <v>2968</v>
      </c>
      <c r="F2060" t="s">
        <v>2968</v>
      </c>
    </row>
    <row r="2061" spans="1:6" x14ac:dyDescent="0.25">
      <c r="A2061">
        <v>2058</v>
      </c>
      <c r="B2061" t="s">
        <v>2968</v>
      </c>
      <c r="C2061">
        <v>0</v>
      </c>
      <c r="D2061">
        <v>0</v>
      </c>
      <c r="E2061" t="s">
        <v>2968</v>
      </c>
      <c r="F2061" t="s">
        <v>2968</v>
      </c>
    </row>
    <row r="2062" spans="1:6" x14ac:dyDescent="0.25">
      <c r="A2062">
        <v>2059</v>
      </c>
      <c r="B2062" t="s">
        <v>2968</v>
      </c>
      <c r="C2062">
        <v>0</v>
      </c>
      <c r="D2062">
        <v>0</v>
      </c>
      <c r="E2062" t="s">
        <v>2968</v>
      </c>
      <c r="F2062" t="s">
        <v>2968</v>
      </c>
    </row>
    <row r="2063" spans="1:6" x14ac:dyDescent="0.25">
      <c r="A2063">
        <v>2060</v>
      </c>
      <c r="B2063" t="s">
        <v>2968</v>
      </c>
      <c r="C2063">
        <v>0</v>
      </c>
      <c r="D2063">
        <v>0</v>
      </c>
      <c r="E2063" t="s">
        <v>2968</v>
      </c>
      <c r="F2063" t="s">
        <v>2968</v>
      </c>
    </row>
    <row r="2064" spans="1:6" x14ac:dyDescent="0.25">
      <c r="A2064">
        <v>2061</v>
      </c>
      <c r="B2064" t="s">
        <v>2968</v>
      </c>
      <c r="C2064">
        <v>0</v>
      </c>
      <c r="D2064">
        <v>0</v>
      </c>
      <c r="E2064" t="s">
        <v>2968</v>
      </c>
      <c r="F2064" t="s">
        <v>2968</v>
      </c>
    </row>
    <row r="2065" spans="1:6" x14ac:dyDescent="0.25">
      <c r="A2065">
        <v>2062</v>
      </c>
      <c r="B2065" t="s">
        <v>2968</v>
      </c>
      <c r="C2065">
        <v>0</v>
      </c>
      <c r="D2065">
        <v>0</v>
      </c>
      <c r="E2065" t="s">
        <v>2968</v>
      </c>
      <c r="F2065" t="s">
        <v>2968</v>
      </c>
    </row>
    <row r="2066" spans="1:6" x14ac:dyDescent="0.25">
      <c r="A2066">
        <v>2063</v>
      </c>
      <c r="B2066" t="s">
        <v>2968</v>
      </c>
      <c r="C2066">
        <v>0</v>
      </c>
      <c r="D2066">
        <v>0</v>
      </c>
      <c r="E2066" t="s">
        <v>2968</v>
      </c>
      <c r="F2066" t="s">
        <v>2968</v>
      </c>
    </row>
    <row r="2067" spans="1:6" x14ac:dyDescent="0.25">
      <c r="A2067">
        <v>2064</v>
      </c>
      <c r="B2067" t="s">
        <v>2968</v>
      </c>
      <c r="C2067">
        <v>0</v>
      </c>
      <c r="D2067">
        <v>0</v>
      </c>
      <c r="E2067" t="s">
        <v>2968</v>
      </c>
      <c r="F2067" t="s">
        <v>2968</v>
      </c>
    </row>
    <row r="2068" spans="1:6" x14ac:dyDescent="0.25">
      <c r="A2068">
        <v>2065</v>
      </c>
      <c r="B2068" t="s">
        <v>2968</v>
      </c>
      <c r="C2068">
        <v>0</v>
      </c>
      <c r="D2068">
        <v>0</v>
      </c>
      <c r="E2068" t="s">
        <v>2968</v>
      </c>
      <c r="F2068" t="s">
        <v>2968</v>
      </c>
    </row>
    <row r="2069" spans="1:6" x14ac:dyDescent="0.25">
      <c r="A2069">
        <v>2066</v>
      </c>
      <c r="B2069" t="s">
        <v>2968</v>
      </c>
      <c r="C2069">
        <v>0</v>
      </c>
      <c r="D2069">
        <v>0</v>
      </c>
      <c r="E2069" t="s">
        <v>2968</v>
      </c>
      <c r="F2069" t="s">
        <v>2968</v>
      </c>
    </row>
    <row r="2070" spans="1:6" x14ac:dyDescent="0.25">
      <c r="A2070">
        <v>2067</v>
      </c>
      <c r="B2070" t="s">
        <v>2968</v>
      </c>
      <c r="C2070">
        <v>0</v>
      </c>
      <c r="D2070">
        <v>0</v>
      </c>
      <c r="E2070" t="s">
        <v>2968</v>
      </c>
      <c r="F2070" t="s">
        <v>2968</v>
      </c>
    </row>
    <row r="2071" spans="1:6" x14ac:dyDescent="0.25">
      <c r="A2071">
        <v>2068</v>
      </c>
      <c r="B2071" t="s">
        <v>2968</v>
      </c>
      <c r="C2071">
        <v>0</v>
      </c>
      <c r="D2071">
        <v>0</v>
      </c>
      <c r="E2071" t="s">
        <v>2968</v>
      </c>
      <c r="F2071" t="s">
        <v>2968</v>
      </c>
    </row>
    <row r="2072" spans="1:6" x14ac:dyDescent="0.25">
      <c r="A2072">
        <v>2069</v>
      </c>
      <c r="B2072" t="s">
        <v>2968</v>
      </c>
      <c r="C2072">
        <v>0</v>
      </c>
      <c r="D2072">
        <v>0</v>
      </c>
      <c r="E2072" t="s">
        <v>2968</v>
      </c>
      <c r="F2072" t="s">
        <v>2968</v>
      </c>
    </row>
    <row r="2073" spans="1:6" x14ac:dyDescent="0.25">
      <c r="A2073">
        <v>2070</v>
      </c>
      <c r="B2073" t="s">
        <v>2968</v>
      </c>
      <c r="C2073">
        <v>0</v>
      </c>
      <c r="D2073">
        <v>0</v>
      </c>
      <c r="E2073" t="s">
        <v>2968</v>
      </c>
      <c r="F2073" t="s">
        <v>2968</v>
      </c>
    </row>
    <row r="2074" spans="1:6" x14ac:dyDescent="0.25">
      <c r="A2074">
        <v>2071</v>
      </c>
      <c r="B2074" t="s">
        <v>2968</v>
      </c>
      <c r="C2074">
        <v>0</v>
      </c>
      <c r="D2074">
        <v>0</v>
      </c>
      <c r="E2074" t="s">
        <v>2968</v>
      </c>
      <c r="F2074" t="s">
        <v>2968</v>
      </c>
    </row>
    <row r="2075" spans="1:6" x14ac:dyDescent="0.25">
      <c r="A2075">
        <v>2072</v>
      </c>
      <c r="B2075" t="s">
        <v>2968</v>
      </c>
      <c r="C2075">
        <v>0</v>
      </c>
      <c r="D2075">
        <v>0</v>
      </c>
      <c r="E2075" t="s">
        <v>2968</v>
      </c>
      <c r="F2075" t="s">
        <v>2968</v>
      </c>
    </row>
    <row r="2076" spans="1:6" x14ac:dyDescent="0.25">
      <c r="A2076">
        <v>2073</v>
      </c>
      <c r="B2076" t="s">
        <v>2968</v>
      </c>
      <c r="C2076">
        <v>0</v>
      </c>
      <c r="D2076">
        <v>0</v>
      </c>
      <c r="E2076" t="s">
        <v>2968</v>
      </c>
      <c r="F2076" t="s">
        <v>2968</v>
      </c>
    </row>
    <row r="2077" spans="1:6" x14ac:dyDescent="0.25">
      <c r="A2077">
        <v>2074</v>
      </c>
      <c r="B2077" t="s">
        <v>2968</v>
      </c>
      <c r="C2077">
        <v>0</v>
      </c>
      <c r="D2077">
        <v>0</v>
      </c>
      <c r="E2077" t="s">
        <v>2968</v>
      </c>
      <c r="F2077" t="s">
        <v>2968</v>
      </c>
    </row>
    <row r="2078" spans="1:6" x14ac:dyDescent="0.25">
      <c r="A2078">
        <v>2075</v>
      </c>
      <c r="B2078" t="s">
        <v>2968</v>
      </c>
      <c r="C2078">
        <v>0</v>
      </c>
      <c r="D2078">
        <v>0</v>
      </c>
      <c r="E2078" t="s">
        <v>2968</v>
      </c>
      <c r="F2078" t="s">
        <v>2968</v>
      </c>
    </row>
    <row r="2079" spans="1:6" x14ac:dyDescent="0.25">
      <c r="A2079">
        <v>2076</v>
      </c>
      <c r="B2079" t="s">
        <v>2968</v>
      </c>
      <c r="C2079">
        <v>0</v>
      </c>
      <c r="D2079">
        <v>0</v>
      </c>
      <c r="E2079" t="s">
        <v>2968</v>
      </c>
      <c r="F2079" t="s">
        <v>2968</v>
      </c>
    </row>
    <row r="2080" spans="1:6" x14ac:dyDescent="0.25">
      <c r="A2080">
        <v>2077</v>
      </c>
      <c r="B2080" t="s">
        <v>2968</v>
      </c>
      <c r="C2080">
        <v>0</v>
      </c>
      <c r="D2080">
        <v>0</v>
      </c>
      <c r="E2080" t="s">
        <v>2968</v>
      </c>
      <c r="F2080" t="s">
        <v>2968</v>
      </c>
    </row>
    <row r="2081" spans="1:6" x14ac:dyDescent="0.25">
      <c r="A2081">
        <v>2078</v>
      </c>
      <c r="B2081" t="s">
        <v>2968</v>
      </c>
      <c r="C2081">
        <v>0</v>
      </c>
      <c r="D2081">
        <v>0</v>
      </c>
      <c r="E2081" t="s">
        <v>2968</v>
      </c>
      <c r="F2081" t="s">
        <v>2968</v>
      </c>
    </row>
    <row r="2082" spans="1:6" x14ac:dyDescent="0.25">
      <c r="A2082">
        <v>2079</v>
      </c>
      <c r="B2082" t="s">
        <v>2968</v>
      </c>
      <c r="C2082">
        <v>0</v>
      </c>
      <c r="D2082">
        <v>0</v>
      </c>
      <c r="E2082" t="s">
        <v>2968</v>
      </c>
      <c r="F2082" t="s">
        <v>2968</v>
      </c>
    </row>
    <row r="2083" spans="1:6" x14ac:dyDescent="0.25">
      <c r="A2083">
        <v>2080</v>
      </c>
      <c r="B2083" t="s">
        <v>2968</v>
      </c>
      <c r="C2083">
        <v>0</v>
      </c>
      <c r="D2083">
        <v>0</v>
      </c>
      <c r="E2083" t="s">
        <v>2968</v>
      </c>
      <c r="F2083" t="s">
        <v>2968</v>
      </c>
    </row>
    <row r="2084" spans="1:6" x14ac:dyDescent="0.25">
      <c r="A2084">
        <v>2081</v>
      </c>
      <c r="B2084" t="s">
        <v>2968</v>
      </c>
      <c r="C2084">
        <v>0</v>
      </c>
      <c r="D2084">
        <v>0</v>
      </c>
      <c r="E2084" t="s">
        <v>2968</v>
      </c>
      <c r="F2084" t="s">
        <v>2968</v>
      </c>
    </row>
    <row r="2085" spans="1:6" x14ac:dyDescent="0.25">
      <c r="A2085">
        <v>2082</v>
      </c>
      <c r="B2085" t="s">
        <v>2968</v>
      </c>
      <c r="C2085">
        <v>0</v>
      </c>
      <c r="D2085">
        <v>0</v>
      </c>
      <c r="E2085" t="s">
        <v>2968</v>
      </c>
      <c r="F2085" t="s">
        <v>2968</v>
      </c>
    </row>
    <row r="2086" spans="1:6" x14ac:dyDescent="0.25">
      <c r="A2086">
        <v>2083</v>
      </c>
      <c r="B2086" t="s">
        <v>2968</v>
      </c>
      <c r="C2086">
        <v>0</v>
      </c>
      <c r="D2086">
        <v>0</v>
      </c>
      <c r="E2086" t="s">
        <v>2968</v>
      </c>
      <c r="F2086" t="s">
        <v>2968</v>
      </c>
    </row>
    <row r="2087" spans="1:6" x14ac:dyDescent="0.25">
      <c r="A2087">
        <v>2084</v>
      </c>
      <c r="B2087" t="s">
        <v>2968</v>
      </c>
      <c r="C2087">
        <v>0</v>
      </c>
      <c r="D2087">
        <v>0</v>
      </c>
      <c r="E2087" t="s">
        <v>2968</v>
      </c>
      <c r="F2087" t="s">
        <v>2968</v>
      </c>
    </row>
    <row r="2088" spans="1:6" x14ac:dyDescent="0.25">
      <c r="A2088">
        <v>2085</v>
      </c>
      <c r="B2088" t="s">
        <v>2968</v>
      </c>
      <c r="C2088">
        <v>0</v>
      </c>
      <c r="D2088">
        <v>0</v>
      </c>
      <c r="E2088" t="s">
        <v>2968</v>
      </c>
      <c r="F2088" t="s">
        <v>2968</v>
      </c>
    </row>
    <row r="2089" spans="1:6" x14ac:dyDescent="0.25">
      <c r="A2089">
        <v>2086</v>
      </c>
      <c r="B2089" t="s">
        <v>2968</v>
      </c>
      <c r="C2089">
        <v>0</v>
      </c>
      <c r="D2089">
        <v>0</v>
      </c>
      <c r="E2089" t="s">
        <v>2968</v>
      </c>
      <c r="F2089" t="s">
        <v>2968</v>
      </c>
    </row>
    <row r="2090" spans="1:6" x14ac:dyDescent="0.25">
      <c r="A2090">
        <v>2087</v>
      </c>
      <c r="B2090" t="s">
        <v>2968</v>
      </c>
      <c r="C2090">
        <v>0</v>
      </c>
      <c r="D2090">
        <v>0</v>
      </c>
      <c r="E2090" t="s">
        <v>2968</v>
      </c>
      <c r="F2090" t="s">
        <v>2968</v>
      </c>
    </row>
    <row r="2091" spans="1:6" x14ac:dyDescent="0.25">
      <c r="A2091">
        <v>2088</v>
      </c>
      <c r="B2091" t="s">
        <v>2968</v>
      </c>
      <c r="C2091">
        <v>0</v>
      </c>
      <c r="D2091">
        <v>0</v>
      </c>
      <c r="E2091" t="s">
        <v>2968</v>
      </c>
      <c r="F2091" t="s">
        <v>2968</v>
      </c>
    </row>
    <row r="2092" spans="1:6" x14ac:dyDescent="0.25">
      <c r="A2092">
        <v>2089</v>
      </c>
      <c r="B2092" t="s">
        <v>2968</v>
      </c>
      <c r="C2092">
        <v>0</v>
      </c>
      <c r="D2092">
        <v>0</v>
      </c>
      <c r="E2092" t="s">
        <v>2968</v>
      </c>
      <c r="F2092" t="s">
        <v>2968</v>
      </c>
    </row>
    <row r="2093" spans="1:6" x14ac:dyDescent="0.25">
      <c r="A2093">
        <v>2090</v>
      </c>
      <c r="B2093" t="s">
        <v>2968</v>
      </c>
      <c r="C2093">
        <v>0</v>
      </c>
      <c r="D2093">
        <v>0</v>
      </c>
      <c r="E2093" t="s">
        <v>2968</v>
      </c>
      <c r="F2093" t="s">
        <v>2968</v>
      </c>
    </row>
    <row r="2094" spans="1:6" x14ac:dyDescent="0.25">
      <c r="A2094">
        <v>2091</v>
      </c>
      <c r="B2094" t="s">
        <v>2968</v>
      </c>
      <c r="C2094">
        <v>0</v>
      </c>
      <c r="D2094">
        <v>0</v>
      </c>
      <c r="E2094" t="s">
        <v>2968</v>
      </c>
      <c r="F2094" t="s">
        <v>2968</v>
      </c>
    </row>
    <row r="2095" spans="1:6" x14ac:dyDescent="0.25">
      <c r="A2095">
        <v>2092</v>
      </c>
      <c r="B2095" t="s">
        <v>2968</v>
      </c>
      <c r="C2095">
        <v>0</v>
      </c>
      <c r="D2095">
        <v>0</v>
      </c>
      <c r="E2095" t="s">
        <v>2968</v>
      </c>
      <c r="F2095" t="s">
        <v>2968</v>
      </c>
    </row>
    <row r="2096" spans="1:6" x14ac:dyDescent="0.25">
      <c r="A2096">
        <v>2093</v>
      </c>
      <c r="B2096" t="s">
        <v>2968</v>
      </c>
      <c r="C2096">
        <v>0</v>
      </c>
      <c r="D2096">
        <v>0</v>
      </c>
      <c r="E2096" t="s">
        <v>2968</v>
      </c>
      <c r="F2096" t="s">
        <v>2968</v>
      </c>
    </row>
    <row r="2097" spans="1:6" x14ac:dyDescent="0.25">
      <c r="A2097">
        <v>2094</v>
      </c>
      <c r="B2097" t="s">
        <v>2968</v>
      </c>
      <c r="C2097">
        <v>0</v>
      </c>
      <c r="D2097">
        <v>0</v>
      </c>
      <c r="E2097" t="s">
        <v>2968</v>
      </c>
      <c r="F2097" t="s">
        <v>2968</v>
      </c>
    </row>
    <row r="2098" spans="1:6" x14ac:dyDescent="0.25">
      <c r="A2098">
        <v>2095</v>
      </c>
      <c r="B2098" t="s">
        <v>2968</v>
      </c>
      <c r="C2098">
        <v>0</v>
      </c>
      <c r="D2098">
        <v>0</v>
      </c>
      <c r="E2098" t="s">
        <v>2968</v>
      </c>
      <c r="F2098" t="s">
        <v>2968</v>
      </c>
    </row>
    <row r="2099" spans="1:6" x14ac:dyDescent="0.25">
      <c r="A2099">
        <v>2096</v>
      </c>
      <c r="B2099" t="s">
        <v>2968</v>
      </c>
      <c r="C2099">
        <v>0</v>
      </c>
      <c r="D2099">
        <v>0</v>
      </c>
      <c r="E2099" t="s">
        <v>2968</v>
      </c>
      <c r="F2099" t="s">
        <v>2968</v>
      </c>
    </row>
    <row r="2100" spans="1:6" x14ac:dyDescent="0.25">
      <c r="A2100">
        <v>2097</v>
      </c>
      <c r="B2100" t="s">
        <v>2968</v>
      </c>
      <c r="C2100">
        <v>0</v>
      </c>
      <c r="D2100">
        <v>0</v>
      </c>
      <c r="E2100" t="s">
        <v>2968</v>
      </c>
      <c r="F2100" t="s">
        <v>2968</v>
      </c>
    </row>
    <row r="2101" spans="1:6" x14ac:dyDescent="0.25">
      <c r="A2101">
        <v>2098</v>
      </c>
      <c r="B2101" t="s">
        <v>2968</v>
      </c>
      <c r="C2101">
        <v>0</v>
      </c>
      <c r="D2101">
        <v>0</v>
      </c>
      <c r="E2101" t="s">
        <v>2968</v>
      </c>
      <c r="F2101" t="s">
        <v>2968</v>
      </c>
    </row>
    <row r="2102" spans="1:6" x14ac:dyDescent="0.25">
      <c r="A2102">
        <v>2099</v>
      </c>
      <c r="B2102" t="s">
        <v>2968</v>
      </c>
      <c r="C2102">
        <v>0</v>
      </c>
      <c r="D2102">
        <v>0</v>
      </c>
      <c r="E2102" t="s">
        <v>2968</v>
      </c>
      <c r="F2102" t="s">
        <v>2968</v>
      </c>
    </row>
    <row r="2103" spans="1:6" x14ac:dyDescent="0.25">
      <c r="A2103">
        <v>2100</v>
      </c>
      <c r="B2103" t="s">
        <v>2968</v>
      </c>
      <c r="C2103">
        <v>0</v>
      </c>
      <c r="D2103">
        <v>0</v>
      </c>
      <c r="E2103" t="s">
        <v>2968</v>
      </c>
      <c r="F2103" t="s">
        <v>2968</v>
      </c>
    </row>
    <row r="2104" spans="1:6" x14ac:dyDescent="0.25">
      <c r="A2104">
        <v>2101</v>
      </c>
      <c r="B2104" t="s">
        <v>2968</v>
      </c>
      <c r="C2104">
        <v>0</v>
      </c>
      <c r="D2104">
        <v>0</v>
      </c>
      <c r="E2104" t="s">
        <v>2968</v>
      </c>
      <c r="F2104" t="s">
        <v>2968</v>
      </c>
    </row>
    <row r="2105" spans="1:6" x14ac:dyDescent="0.25">
      <c r="A2105">
        <v>2102</v>
      </c>
      <c r="B2105" t="s">
        <v>2968</v>
      </c>
      <c r="C2105">
        <v>0</v>
      </c>
      <c r="D2105">
        <v>0</v>
      </c>
      <c r="E2105" t="s">
        <v>2968</v>
      </c>
      <c r="F2105" t="s">
        <v>2968</v>
      </c>
    </row>
    <row r="2106" spans="1:6" x14ac:dyDescent="0.25">
      <c r="A2106">
        <v>2103</v>
      </c>
      <c r="B2106" t="s">
        <v>2968</v>
      </c>
      <c r="C2106">
        <v>0</v>
      </c>
      <c r="D2106">
        <v>0</v>
      </c>
      <c r="E2106" t="s">
        <v>2968</v>
      </c>
      <c r="F2106" t="s">
        <v>2968</v>
      </c>
    </row>
    <row r="2107" spans="1:6" x14ac:dyDescent="0.25">
      <c r="A2107">
        <v>2104</v>
      </c>
      <c r="B2107" t="s">
        <v>2968</v>
      </c>
      <c r="C2107">
        <v>0</v>
      </c>
      <c r="D2107">
        <v>0</v>
      </c>
      <c r="E2107" t="s">
        <v>2968</v>
      </c>
      <c r="F2107" t="s">
        <v>2968</v>
      </c>
    </row>
    <row r="2108" spans="1:6" x14ac:dyDescent="0.25">
      <c r="A2108">
        <v>2105</v>
      </c>
      <c r="B2108" t="s">
        <v>2968</v>
      </c>
      <c r="C2108">
        <v>0</v>
      </c>
      <c r="D2108">
        <v>0</v>
      </c>
      <c r="E2108" t="s">
        <v>2968</v>
      </c>
      <c r="F2108" t="s">
        <v>2968</v>
      </c>
    </row>
    <row r="2109" spans="1:6" x14ac:dyDescent="0.25">
      <c r="A2109">
        <v>2106</v>
      </c>
      <c r="B2109" t="s">
        <v>2968</v>
      </c>
      <c r="C2109">
        <v>0</v>
      </c>
      <c r="D2109">
        <v>0</v>
      </c>
      <c r="E2109" t="s">
        <v>2968</v>
      </c>
      <c r="F2109" t="s">
        <v>2968</v>
      </c>
    </row>
    <row r="2110" spans="1:6" x14ac:dyDescent="0.25">
      <c r="A2110">
        <v>2107</v>
      </c>
      <c r="B2110" t="s">
        <v>2968</v>
      </c>
      <c r="C2110">
        <v>0</v>
      </c>
      <c r="D2110">
        <v>0</v>
      </c>
      <c r="E2110" t="s">
        <v>2968</v>
      </c>
      <c r="F2110" t="s">
        <v>2968</v>
      </c>
    </row>
    <row r="2111" spans="1:6" x14ac:dyDescent="0.25">
      <c r="A2111">
        <v>2108</v>
      </c>
      <c r="B2111" t="s">
        <v>2968</v>
      </c>
      <c r="C2111">
        <v>0</v>
      </c>
      <c r="D2111">
        <v>0</v>
      </c>
      <c r="E2111" t="s">
        <v>2968</v>
      </c>
      <c r="F2111" t="s">
        <v>2968</v>
      </c>
    </row>
    <row r="2112" spans="1:6" x14ac:dyDescent="0.25">
      <c r="A2112">
        <v>2109</v>
      </c>
      <c r="B2112" t="s">
        <v>2968</v>
      </c>
      <c r="C2112">
        <v>0</v>
      </c>
      <c r="D2112">
        <v>0</v>
      </c>
      <c r="E2112" t="s">
        <v>2968</v>
      </c>
      <c r="F2112" t="s">
        <v>2968</v>
      </c>
    </row>
    <row r="2113" spans="1:6" x14ac:dyDescent="0.25">
      <c r="A2113">
        <v>2110</v>
      </c>
      <c r="B2113" t="s">
        <v>2968</v>
      </c>
      <c r="C2113">
        <v>0</v>
      </c>
      <c r="D2113">
        <v>0</v>
      </c>
      <c r="E2113" t="s">
        <v>2968</v>
      </c>
      <c r="F2113" t="s">
        <v>2968</v>
      </c>
    </row>
    <row r="2114" spans="1:6" x14ac:dyDescent="0.25">
      <c r="A2114">
        <v>2111</v>
      </c>
      <c r="B2114" t="s">
        <v>2968</v>
      </c>
      <c r="C2114">
        <v>0</v>
      </c>
      <c r="D2114">
        <v>0</v>
      </c>
      <c r="E2114" t="s">
        <v>2968</v>
      </c>
      <c r="F2114" t="s">
        <v>2968</v>
      </c>
    </row>
    <row r="2115" spans="1:6" x14ac:dyDescent="0.25">
      <c r="A2115">
        <v>2112</v>
      </c>
      <c r="B2115" t="s">
        <v>2968</v>
      </c>
      <c r="C2115">
        <v>0</v>
      </c>
      <c r="D2115">
        <v>0</v>
      </c>
      <c r="E2115" t="s">
        <v>2968</v>
      </c>
      <c r="F2115" t="s">
        <v>2968</v>
      </c>
    </row>
    <row r="2116" spans="1:6" x14ac:dyDescent="0.25">
      <c r="A2116">
        <v>2113</v>
      </c>
      <c r="B2116" t="s">
        <v>2968</v>
      </c>
      <c r="C2116">
        <v>0</v>
      </c>
      <c r="D2116">
        <v>0</v>
      </c>
      <c r="E2116" t="s">
        <v>2968</v>
      </c>
      <c r="F2116" t="s">
        <v>2968</v>
      </c>
    </row>
    <row r="2117" spans="1:6" x14ac:dyDescent="0.25">
      <c r="A2117">
        <v>2114</v>
      </c>
      <c r="B2117" t="s">
        <v>2968</v>
      </c>
      <c r="C2117">
        <v>0</v>
      </c>
      <c r="D2117">
        <v>0</v>
      </c>
      <c r="E2117" t="s">
        <v>2968</v>
      </c>
      <c r="F2117" t="s">
        <v>2968</v>
      </c>
    </row>
    <row r="2118" spans="1:6" x14ac:dyDescent="0.25">
      <c r="A2118">
        <v>2115</v>
      </c>
      <c r="B2118" t="s">
        <v>2968</v>
      </c>
      <c r="C2118">
        <v>0</v>
      </c>
      <c r="D2118">
        <v>0</v>
      </c>
      <c r="E2118" t="s">
        <v>2968</v>
      </c>
      <c r="F2118" t="s">
        <v>2968</v>
      </c>
    </row>
    <row r="2119" spans="1:6" x14ac:dyDescent="0.25">
      <c r="A2119">
        <v>2116</v>
      </c>
      <c r="B2119" t="s">
        <v>2968</v>
      </c>
      <c r="C2119">
        <v>0</v>
      </c>
      <c r="D2119">
        <v>0</v>
      </c>
      <c r="E2119" t="s">
        <v>2968</v>
      </c>
      <c r="F2119" t="s">
        <v>2968</v>
      </c>
    </row>
    <row r="2120" spans="1:6" x14ac:dyDescent="0.25">
      <c r="A2120">
        <v>2117</v>
      </c>
      <c r="B2120" t="s">
        <v>2968</v>
      </c>
      <c r="C2120">
        <v>0</v>
      </c>
      <c r="D2120">
        <v>0</v>
      </c>
      <c r="E2120" t="s">
        <v>2968</v>
      </c>
      <c r="F2120" t="s">
        <v>2968</v>
      </c>
    </row>
    <row r="2121" spans="1:6" x14ac:dyDescent="0.25">
      <c r="A2121">
        <v>2118</v>
      </c>
      <c r="B2121" t="s">
        <v>2968</v>
      </c>
      <c r="C2121">
        <v>0</v>
      </c>
      <c r="D2121">
        <v>0</v>
      </c>
      <c r="E2121" t="s">
        <v>2968</v>
      </c>
      <c r="F2121" t="s">
        <v>2968</v>
      </c>
    </row>
    <row r="2122" spans="1:6" x14ac:dyDescent="0.25">
      <c r="A2122">
        <v>2119</v>
      </c>
      <c r="B2122" t="s">
        <v>2968</v>
      </c>
      <c r="C2122">
        <v>0</v>
      </c>
      <c r="D2122">
        <v>0</v>
      </c>
      <c r="E2122" t="s">
        <v>2968</v>
      </c>
      <c r="F2122" t="s">
        <v>2968</v>
      </c>
    </row>
    <row r="2123" spans="1:6" x14ac:dyDescent="0.25">
      <c r="A2123">
        <v>2120</v>
      </c>
      <c r="B2123" t="s">
        <v>2968</v>
      </c>
      <c r="C2123">
        <v>0</v>
      </c>
      <c r="D2123">
        <v>0</v>
      </c>
      <c r="E2123" t="s">
        <v>2968</v>
      </c>
      <c r="F2123" t="s">
        <v>2968</v>
      </c>
    </row>
    <row r="2124" spans="1:6" x14ac:dyDescent="0.25">
      <c r="A2124">
        <v>2121</v>
      </c>
      <c r="B2124" t="s">
        <v>2968</v>
      </c>
      <c r="C2124">
        <v>0</v>
      </c>
      <c r="D2124">
        <v>0</v>
      </c>
      <c r="E2124" t="s">
        <v>2968</v>
      </c>
      <c r="F2124" t="s">
        <v>2968</v>
      </c>
    </row>
    <row r="2125" spans="1:6" x14ac:dyDescent="0.25">
      <c r="A2125">
        <v>2122</v>
      </c>
      <c r="B2125" t="s">
        <v>2968</v>
      </c>
      <c r="C2125">
        <v>0</v>
      </c>
      <c r="D2125">
        <v>0</v>
      </c>
      <c r="E2125" t="s">
        <v>2968</v>
      </c>
      <c r="F2125" t="s">
        <v>2968</v>
      </c>
    </row>
    <row r="2126" spans="1:6" x14ac:dyDescent="0.25">
      <c r="A2126">
        <v>2123</v>
      </c>
      <c r="B2126" t="s">
        <v>2968</v>
      </c>
      <c r="C2126">
        <v>0</v>
      </c>
      <c r="D2126">
        <v>0</v>
      </c>
      <c r="E2126" t="s">
        <v>2968</v>
      </c>
      <c r="F2126" t="s">
        <v>2968</v>
      </c>
    </row>
    <row r="2127" spans="1:6" x14ac:dyDescent="0.25">
      <c r="A2127">
        <v>2124</v>
      </c>
      <c r="B2127" t="s">
        <v>2968</v>
      </c>
      <c r="C2127">
        <v>0</v>
      </c>
      <c r="D2127">
        <v>0</v>
      </c>
      <c r="E2127" t="s">
        <v>2968</v>
      </c>
      <c r="F2127" t="s">
        <v>2968</v>
      </c>
    </row>
    <row r="2128" spans="1:6" x14ac:dyDescent="0.25">
      <c r="A2128">
        <v>2125</v>
      </c>
      <c r="B2128" t="s">
        <v>2968</v>
      </c>
      <c r="C2128">
        <v>0</v>
      </c>
      <c r="D2128">
        <v>0</v>
      </c>
      <c r="E2128" t="s">
        <v>2968</v>
      </c>
      <c r="F2128" t="s">
        <v>2968</v>
      </c>
    </row>
    <row r="2129" spans="1:6" x14ac:dyDescent="0.25">
      <c r="A2129">
        <v>2126</v>
      </c>
      <c r="B2129" t="s">
        <v>2968</v>
      </c>
      <c r="C2129">
        <v>0</v>
      </c>
      <c r="D2129">
        <v>0</v>
      </c>
      <c r="E2129" t="s">
        <v>2968</v>
      </c>
      <c r="F2129" t="s">
        <v>2968</v>
      </c>
    </row>
    <row r="2130" spans="1:6" x14ac:dyDescent="0.25">
      <c r="A2130">
        <v>2127</v>
      </c>
      <c r="B2130" t="s">
        <v>2968</v>
      </c>
      <c r="C2130">
        <v>0</v>
      </c>
      <c r="D2130">
        <v>0</v>
      </c>
      <c r="E2130" t="s">
        <v>2968</v>
      </c>
      <c r="F2130" t="s">
        <v>2968</v>
      </c>
    </row>
    <row r="2131" spans="1:6" x14ac:dyDescent="0.25">
      <c r="A2131">
        <v>2128</v>
      </c>
      <c r="B2131" t="s">
        <v>2968</v>
      </c>
      <c r="C2131">
        <v>0</v>
      </c>
      <c r="D2131">
        <v>0</v>
      </c>
      <c r="E2131" t="s">
        <v>2968</v>
      </c>
      <c r="F2131" t="s">
        <v>2968</v>
      </c>
    </row>
    <row r="2132" spans="1:6" x14ac:dyDescent="0.25">
      <c r="A2132">
        <v>2129</v>
      </c>
      <c r="B2132" t="s">
        <v>2968</v>
      </c>
      <c r="C2132">
        <v>0</v>
      </c>
      <c r="D2132">
        <v>0</v>
      </c>
      <c r="E2132" t="s">
        <v>2968</v>
      </c>
      <c r="F2132" t="s">
        <v>2968</v>
      </c>
    </row>
    <row r="2133" spans="1:6" x14ac:dyDescent="0.25">
      <c r="A2133">
        <v>2130</v>
      </c>
      <c r="B2133" t="s">
        <v>2968</v>
      </c>
      <c r="C2133">
        <v>0</v>
      </c>
      <c r="D2133">
        <v>0</v>
      </c>
      <c r="E2133" t="s">
        <v>2968</v>
      </c>
      <c r="F2133" t="s">
        <v>2968</v>
      </c>
    </row>
    <row r="2134" spans="1:6" x14ac:dyDescent="0.25">
      <c r="A2134">
        <v>2131</v>
      </c>
      <c r="B2134" t="s">
        <v>2968</v>
      </c>
      <c r="C2134">
        <v>0</v>
      </c>
      <c r="D2134">
        <v>0</v>
      </c>
      <c r="E2134" t="s">
        <v>2968</v>
      </c>
      <c r="F2134" t="s">
        <v>2968</v>
      </c>
    </row>
    <row r="2135" spans="1:6" x14ac:dyDescent="0.25">
      <c r="A2135">
        <v>2132</v>
      </c>
      <c r="B2135" t="s">
        <v>2968</v>
      </c>
      <c r="C2135">
        <v>0</v>
      </c>
      <c r="D2135">
        <v>0</v>
      </c>
      <c r="E2135" t="s">
        <v>2968</v>
      </c>
      <c r="F2135" t="s">
        <v>2968</v>
      </c>
    </row>
    <row r="2136" spans="1:6" x14ac:dyDescent="0.25">
      <c r="A2136">
        <v>2133</v>
      </c>
      <c r="B2136" t="s">
        <v>2968</v>
      </c>
      <c r="C2136">
        <v>0</v>
      </c>
      <c r="D2136">
        <v>0</v>
      </c>
      <c r="E2136" t="s">
        <v>2968</v>
      </c>
      <c r="F2136" t="s">
        <v>2968</v>
      </c>
    </row>
    <row r="2137" spans="1:6" x14ac:dyDescent="0.25">
      <c r="A2137">
        <v>2134</v>
      </c>
      <c r="B2137" t="s">
        <v>2968</v>
      </c>
      <c r="C2137">
        <v>0</v>
      </c>
      <c r="D2137">
        <v>0</v>
      </c>
      <c r="E2137" t="s">
        <v>2968</v>
      </c>
      <c r="F2137" t="s">
        <v>2968</v>
      </c>
    </row>
    <row r="2138" spans="1:6" x14ac:dyDescent="0.25">
      <c r="A2138">
        <v>2135</v>
      </c>
      <c r="B2138" t="s">
        <v>2968</v>
      </c>
      <c r="C2138">
        <v>0</v>
      </c>
      <c r="D2138">
        <v>0</v>
      </c>
      <c r="E2138" t="s">
        <v>2968</v>
      </c>
      <c r="F2138" t="s">
        <v>2968</v>
      </c>
    </row>
    <row r="2139" spans="1:6" x14ac:dyDescent="0.25">
      <c r="A2139">
        <v>2136</v>
      </c>
      <c r="B2139" t="s">
        <v>2968</v>
      </c>
      <c r="C2139">
        <v>0</v>
      </c>
      <c r="D2139">
        <v>0</v>
      </c>
      <c r="E2139" t="s">
        <v>2968</v>
      </c>
      <c r="F2139" t="s">
        <v>2968</v>
      </c>
    </row>
    <row r="2140" spans="1:6" x14ac:dyDescent="0.25">
      <c r="A2140">
        <v>2137</v>
      </c>
      <c r="B2140" t="s">
        <v>2968</v>
      </c>
      <c r="C2140">
        <v>0</v>
      </c>
      <c r="D2140">
        <v>0</v>
      </c>
      <c r="E2140" t="s">
        <v>2968</v>
      </c>
      <c r="F2140" t="s">
        <v>2968</v>
      </c>
    </row>
    <row r="2141" spans="1:6" x14ac:dyDescent="0.25">
      <c r="A2141">
        <v>2138</v>
      </c>
      <c r="B2141" t="s">
        <v>2968</v>
      </c>
      <c r="C2141">
        <v>0</v>
      </c>
      <c r="D2141">
        <v>0</v>
      </c>
      <c r="E2141" t="s">
        <v>2968</v>
      </c>
      <c r="F2141" t="s">
        <v>2968</v>
      </c>
    </row>
    <row r="2142" spans="1:6" x14ac:dyDescent="0.25">
      <c r="A2142">
        <v>2139</v>
      </c>
      <c r="B2142" t="s">
        <v>2968</v>
      </c>
      <c r="C2142">
        <v>0</v>
      </c>
      <c r="D2142">
        <v>0</v>
      </c>
      <c r="E2142" t="s">
        <v>2968</v>
      </c>
      <c r="F2142" t="s">
        <v>2968</v>
      </c>
    </row>
    <row r="2143" spans="1:6" x14ac:dyDescent="0.25">
      <c r="A2143">
        <v>2140</v>
      </c>
      <c r="B2143" t="s">
        <v>2968</v>
      </c>
      <c r="C2143">
        <v>0</v>
      </c>
      <c r="D2143">
        <v>0</v>
      </c>
      <c r="E2143" t="s">
        <v>2968</v>
      </c>
      <c r="F2143" t="s">
        <v>2968</v>
      </c>
    </row>
    <row r="2144" spans="1:6" x14ac:dyDescent="0.25">
      <c r="A2144">
        <v>2141</v>
      </c>
      <c r="B2144" t="s">
        <v>2968</v>
      </c>
      <c r="C2144">
        <v>0</v>
      </c>
      <c r="D2144">
        <v>0</v>
      </c>
      <c r="E2144" t="s">
        <v>2968</v>
      </c>
      <c r="F2144" t="s">
        <v>2968</v>
      </c>
    </row>
    <row r="2145" spans="1:6" x14ac:dyDescent="0.25">
      <c r="A2145">
        <v>2142</v>
      </c>
      <c r="B2145" t="s">
        <v>2968</v>
      </c>
      <c r="C2145">
        <v>0</v>
      </c>
      <c r="D2145">
        <v>0</v>
      </c>
      <c r="E2145" t="s">
        <v>2968</v>
      </c>
      <c r="F2145" t="s">
        <v>2968</v>
      </c>
    </row>
    <row r="2146" spans="1:6" x14ac:dyDescent="0.25">
      <c r="A2146">
        <v>2143</v>
      </c>
      <c r="B2146" t="s">
        <v>2968</v>
      </c>
      <c r="C2146">
        <v>0</v>
      </c>
      <c r="D2146">
        <v>0</v>
      </c>
      <c r="E2146" t="s">
        <v>2968</v>
      </c>
      <c r="F2146" t="s">
        <v>2968</v>
      </c>
    </row>
    <row r="2147" spans="1:6" x14ac:dyDescent="0.25">
      <c r="A2147">
        <v>2144</v>
      </c>
      <c r="B2147" t="s">
        <v>2968</v>
      </c>
      <c r="C2147">
        <v>0</v>
      </c>
      <c r="D2147">
        <v>0</v>
      </c>
      <c r="E2147" t="s">
        <v>2968</v>
      </c>
      <c r="F2147" t="s">
        <v>2968</v>
      </c>
    </row>
    <row r="2148" spans="1:6" x14ac:dyDescent="0.25">
      <c r="A2148">
        <v>2145</v>
      </c>
      <c r="B2148" t="s">
        <v>2968</v>
      </c>
      <c r="C2148">
        <v>0</v>
      </c>
      <c r="D2148">
        <v>0</v>
      </c>
      <c r="E2148" t="s">
        <v>2968</v>
      </c>
      <c r="F2148" t="s">
        <v>2968</v>
      </c>
    </row>
    <row r="2149" spans="1:6" x14ac:dyDescent="0.25">
      <c r="A2149">
        <v>2146</v>
      </c>
      <c r="B2149" t="s">
        <v>2968</v>
      </c>
      <c r="C2149">
        <v>0</v>
      </c>
      <c r="D2149">
        <v>0</v>
      </c>
      <c r="E2149" t="s">
        <v>2968</v>
      </c>
      <c r="F2149" t="s">
        <v>2968</v>
      </c>
    </row>
    <row r="2150" spans="1:6" x14ac:dyDescent="0.25">
      <c r="A2150">
        <v>2147</v>
      </c>
      <c r="B2150" t="s">
        <v>2968</v>
      </c>
      <c r="C2150">
        <v>0</v>
      </c>
      <c r="D2150">
        <v>0</v>
      </c>
      <c r="E2150" t="s">
        <v>2968</v>
      </c>
      <c r="F2150" t="s">
        <v>2968</v>
      </c>
    </row>
    <row r="2151" spans="1:6" x14ac:dyDescent="0.25">
      <c r="A2151">
        <v>2148</v>
      </c>
      <c r="B2151" t="s">
        <v>2968</v>
      </c>
      <c r="C2151">
        <v>0</v>
      </c>
      <c r="D2151">
        <v>0</v>
      </c>
      <c r="E2151" t="s">
        <v>2968</v>
      </c>
      <c r="F2151" t="s">
        <v>2968</v>
      </c>
    </row>
    <row r="2152" spans="1:6" x14ac:dyDescent="0.25">
      <c r="A2152">
        <v>2149</v>
      </c>
      <c r="B2152" t="s">
        <v>2968</v>
      </c>
      <c r="C2152">
        <v>0</v>
      </c>
      <c r="D2152">
        <v>0</v>
      </c>
      <c r="E2152" t="s">
        <v>2968</v>
      </c>
      <c r="F2152" t="s">
        <v>2968</v>
      </c>
    </row>
    <row r="2153" spans="1:6" x14ac:dyDescent="0.25">
      <c r="A2153">
        <v>2150</v>
      </c>
      <c r="B2153" t="s">
        <v>2968</v>
      </c>
      <c r="C2153">
        <v>0</v>
      </c>
      <c r="D2153">
        <v>0</v>
      </c>
      <c r="E2153" t="s">
        <v>2968</v>
      </c>
      <c r="F2153" t="s">
        <v>2968</v>
      </c>
    </row>
    <row r="2154" spans="1:6" x14ac:dyDescent="0.25">
      <c r="A2154">
        <v>2151</v>
      </c>
      <c r="B2154" t="s">
        <v>2968</v>
      </c>
      <c r="C2154">
        <v>0</v>
      </c>
      <c r="D2154">
        <v>0</v>
      </c>
      <c r="E2154" t="s">
        <v>2968</v>
      </c>
      <c r="F2154" t="s">
        <v>2968</v>
      </c>
    </row>
    <row r="2155" spans="1:6" x14ac:dyDescent="0.25">
      <c r="A2155">
        <v>2152</v>
      </c>
      <c r="B2155" t="s">
        <v>2968</v>
      </c>
      <c r="C2155">
        <v>0</v>
      </c>
      <c r="D2155">
        <v>0</v>
      </c>
      <c r="E2155" t="s">
        <v>2968</v>
      </c>
      <c r="F2155" t="s">
        <v>2968</v>
      </c>
    </row>
    <row r="2156" spans="1:6" x14ac:dyDescent="0.25">
      <c r="A2156">
        <v>2153</v>
      </c>
      <c r="B2156" t="s">
        <v>2968</v>
      </c>
      <c r="C2156">
        <v>0</v>
      </c>
      <c r="D2156">
        <v>0</v>
      </c>
      <c r="E2156" t="s">
        <v>2968</v>
      </c>
      <c r="F2156" t="s">
        <v>2968</v>
      </c>
    </row>
    <row r="2157" spans="1:6" x14ac:dyDescent="0.25">
      <c r="A2157">
        <v>2154</v>
      </c>
      <c r="B2157" t="s">
        <v>2968</v>
      </c>
      <c r="C2157">
        <v>0</v>
      </c>
      <c r="D2157">
        <v>0</v>
      </c>
      <c r="E2157" t="s">
        <v>2968</v>
      </c>
      <c r="F2157" t="s">
        <v>2968</v>
      </c>
    </row>
    <row r="2158" spans="1:6" x14ac:dyDescent="0.25">
      <c r="A2158">
        <v>2155</v>
      </c>
      <c r="B2158" t="s">
        <v>2968</v>
      </c>
      <c r="C2158">
        <v>0</v>
      </c>
      <c r="D2158">
        <v>0</v>
      </c>
      <c r="E2158" t="s">
        <v>2968</v>
      </c>
      <c r="F2158" t="s">
        <v>2968</v>
      </c>
    </row>
    <row r="2159" spans="1:6" x14ac:dyDescent="0.25">
      <c r="A2159">
        <v>2156</v>
      </c>
      <c r="B2159" t="s">
        <v>2968</v>
      </c>
      <c r="C2159">
        <v>0</v>
      </c>
      <c r="D2159">
        <v>0</v>
      </c>
      <c r="E2159" t="s">
        <v>2968</v>
      </c>
      <c r="F2159" t="s">
        <v>2968</v>
      </c>
    </row>
    <row r="2160" spans="1:6" x14ac:dyDescent="0.25">
      <c r="A2160">
        <v>2157</v>
      </c>
      <c r="B2160" t="s">
        <v>2968</v>
      </c>
      <c r="C2160">
        <v>0</v>
      </c>
      <c r="D2160">
        <v>0</v>
      </c>
      <c r="E2160" t="s">
        <v>2968</v>
      </c>
      <c r="F2160" t="s">
        <v>2968</v>
      </c>
    </row>
    <row r="2161" spans="1:6" x14ac:dyDescent="0.25">
      <c r="A2161">
        <v>2158</v>
      </c>
      <c r="B2161" t="s">
        <v>2968</v>
      </c>
      <c r="C2161">
        <v>0</v>
      </c>
      <c r="D2161">
        <v>0</v>
      </c>
      <c r="E2161" t="s">
        <v>2968</v>
      </c>
      <c r="F2161" t="s">
        <v>2968</v>
      </c>
    </row>
    <row r="2162" spans="1:6" x14ac:dyDescent="0.25">
      <c r="A2162">
        <v>2159</v>
      </c>
      <c r="B2162" t="s">
        <v>2968</v>
      </c>
      <c r="C2162">
        <v>0</v>
      </c>
      <c r="D2162">
        <v>0</v>
      </c>
      <c r="E2162" t="s">
        <v>2968</v>
      </c>
      <c r="F2162" t="s">
        <v>2968</v>
      </c>
    </row>
    <row r="2163" spans="1:6" x14ac:dyDescent="0.25">
      <c r="A2163">
        <v>2160</v>
      </c>
      <c r="B2163" t="s">
        <v>2968</v>
      </c>
      <c r="C2163">
        <v>0</v>
      </c>
      <c r="D2163">
        <v>0</v>
      </c>
      <c r="E2163" t="s">
        <v>2968</v>
      </c>
      <c r="F2163" t="s">
        <v>2968</v>
      </c>
    </row>
    <row r="2164" spans="1:6" x14ac:dyDescent="0.25">
      <c r="A2164">
        <v>2161</v>
      </c>
      <c r="B2164" t="s">
        <v>2968</v>
      </c>
      <c r="C2164">
        <v>0</v>
      </c>
      <c r="D2164">
        <v>0</v>
      </c>
      <c r="E2164" t="s">
        <v>2968</v>
      </c>
      <c r="F2164" t="s">
        <v>2968</v>
      </c>
    </row>
    <row r="2165" spans="1:6" x14ac:dyDescent="0.25">
      <c r="A2165">
        <v>2162</v>
      </c>
      <c r="B2165" t="s">
        <v>2968</v>
      </c>
      <c r="C2165">
        <v>0</v>
      </c>
      <c r="D2165">
        <v>0</v>
      </c>
      <c r="E2165" t="s">
        <v>2968</v>
      </c>
      <c r="F2165" t="s">
        <v>2968</v>
      </c>
    </row>
    <row r="2166" spans="1:6" x14ac:dyDescent="0.25">
      <c r="A2166">
        <v>2163</v>
      </c>
      <c r="B2166" t="s">
        <v>2968</v>
      </c>
      <c r="C2166">
        <v>0</v>
      </c>
      <c r="D2166">
        <v>0</v>
      </c>
      <c r="E2166" t="s">
        <v>2968</v>
      </c>
      <c r="F2166" t="s">
        <v>2968</v>
      </c>
    </row>
    <row r="2167" spans="1:6" x14ac:dyDescent="0.25">
      <c r="A2167">
        <v>2164</v>
      </c>
      <c r="B2167" t="s">
        <v>2968</v>
      </c>
      <c r="C2167">
        <v>0</v>
      </c>
      <c r="D2167">
        <v>0</v>
      </c>
      <c r="E2167" t="s">
        <v>2968</v>
      </c>
      <c r="F2167" t="s">
        <v>2968</v>
      </c>
    </row>
    <row r="2168" spans="1:6" x14ac:dyDescent="0.25">
      <c r="A2168">
        <v>2165</v>
      </c>
      <c r="B2168" t="s">
        <v>2968</v>
      </c>
      <c r="C2168">
        <v>0</v>
      </c>
      <c r="D2168">
        <v>0</v>
      </c>
      <c r="E2168" t="s">
        <v>2968</v>
      </c>
      <c r="F2168" t="s">
        <v>2968</v>
      </c>
    </row>
    <row r="2169" spans="1:6" x14ac:dyDescent="0.25">
      <c r="A2169">
        <v>2166</v>
      </c>
      <c r="B2169" t="s">
        <v>2968</v>
      </c>
      <c r="C2169">
        <v>0</v>
      </c>
      <c r="D2169">
        <v>0</v>
      </c>
      <c r="E2169" t="s">
        <v>2968</v>
      </c>
      <c r="F2169" t="s">
        <v>2968</v>
      </c>
    </row>
    <row r="2170" spans="1:6" x14ac:dyDescent="0.25">
      <c r="A2170">
        <v>2167</v>
      </c>
      <c r="B2170" t="s">
        <v>2968</v>
      </c>
      <c r="C2170">
        <v>0</v>
      </c>
      <c r="D2170">
        <v>0</v>
      </c>
      <c r="E2170" t="s">
        <v>2968</v>
      </c>
      <c r="F2170" t="s">
        <v>2968</v>
      </c>
    </row>
    <row r="2171" spans="1:6" x14ac:dyDescent="0.25">
      <c r="A2171">
        <v>2168</v>
      </c>
      <c r="B2171" t="s">
        <v>2968</v>
      </c>
      <c r="C2171">
        <v>0</v>
      </c>
      <c r="D2171">
        <v>0</v>
      </c>
      <c r="E2171" t="s">
        <v>2968</v>
      </c>
      <c r="F2171" t="s">
        <v>2968</v>
      </c>
    </row>
    <row r="2172" spans="1:6" x14ac:dyDescent="0.25">
      <c r="A2172">
        <v>2169</v>
      </c>
      <c r="B2172" t="s">
        <v>2968</v>
      </c>
      <c r="C2172">
        <v>0</v>
      </c>
      <c r="D2172">
        <v>0</v>
      </c>
      <c r="E2172" t="s">
        <v>2968</v>
      </c>
      <c r="F2172" t="s">
        <v>2968</v>
      </c>
    </row>
    <row r="2173" spans="1:6" x14ac:dyDescent="0.25">
      <c r="A2173">
        <v>2170</v>
      </c>
      <c r="B2173" t="s">
        <v>2968</v>
      </c>
      <c r="C2173">
        <v>0</v>
      </c>
      <c r="D2173">
        <v>0</v>
      </c>
      <c r="E2173" t="s">
        <v>2968</v>
      </c>
      <c r="F2173" t="s">
        <v>2968</v>
      </c>
    </row>
    <row r="2174" spans="1:6" x14ac:dyDescent="0.25">
      <c r="A2174">
        <v>2171</v>
      </c>
      <c r="B2174" t="s">
        <v>2968</v>
      </c>
      <c r="C2174">
        <v>0</v>
      </c>
      <c r="D2174">
        <v>0</v>
      </c>
      <c r="E2174" t="s">
        <v>2968</v>
      </c>
      <c r="F2174" t="s">
        <v>2968</v>
      </c>
    </row>
    <row r="2175" spans="1:6" x14ac:dyDescent="0.25">
      <c r="A2175">
        <v>2172</v>
      </c>
      <c r="B2175" t="s">
        <v>2968</v>
      </c>
      <c r="C2175">
        <v>0</v>
      </c>
      <c r="D2175">
        <v>0</v>
      </c>
      <c r="E2175" t="s">
        <v>2968</v>
      </c>
      <c r="F2175" t="s">
        <v>2968</v>
      </c>
    </row>
    <row r="2176" spans="1:6" x14ac:dyDescent="0.25">
      <c r="A2176">
        <v>2173</v>
      </c>
      <c r="B2176" t="s">
        <v>2968</v>
      </c>
      <c r="C2176">
        <v>0</v>
      </c>
      <c r="D2176">
        <v>0</v>
      </c>
      <c r="E2176" t="s">
        <v>2968</v>
      </c>
      <c r="F2176" t="s">
        <v>2968</v>
      </c>
    </row>
    <row r="2177" spans="1:6" x14ac:dyDescent="0.25">
      <c r="A2177">
        <v>2174</v>
      </c>
      <c r="B2177" t="s">
        <v>2968</v>
      </c>
      <c r="C2177">
        <v>0</v>
      </c>
      <c r="D2177">
        <v>0</v>
      </c>
      <c r="E2177" t="s">
        <v>2968</v>
      </c>
      <c r="F2177" t="s">
        <v>2968</v>
      </c>
    </row>
    <row r="2178" spans="1:6" x14ac:dyDescent="0.25">
      <c r="A2178">
        <v>2175</v>
      </c>
      <c r="B2178" t="s">
        <v>2968</v>
      </c>
      <c r="C2178">
        <v>0</v>
      </c>
      <c r="D2178">
        <v>0</v>
      </c>
      <c r="E2178" t="s">
        <v>2968</v>
      </c>
      <c r="F2178" t="s">
        <v>2968</v>
      </c>
    </row>
    <row r="2179" spans="1:6" x14ac:dyDescent="0.25">
      <c r="A2179">
        <v>2176</v>
      </c>
      <c r="B2179" t="s">
        <v>2968</v>
      </c>
      <c r="C2179">
        <v>0</v>
      </c>
      <c r="D2179">
        <v>0</v>
      </c>
      <c r="E2179" t="s">
        <v>2968</v>
      </c>
      <c r="F2179" t="s">
        <v>2968</v>
      </c>
    </row>
    <row r="2180" spans="1:6" x14ac:dyDescent="0.25">
      <c r="A2180">
        <v>2177</v>
      </c>
      <c r="B2180" t="s">
        <v>2968</v>
      </c>
      <c r="C2180">
        <v>0</v>
      </c>
      <c r="D2180">
        <v>0</v>
      </c>
      <c r="E2180" t="s">
        <v>2968</v>
      </c>
      <c r="F2180" t="s">
        <v>2968</v>
      </c>
    </row>
    <row r="2181" spans="1:6" x14ac:dyDescent="0.25">
      <c r="A2181">
        <v>2178</v>
      </c>
      <c r="B2181" t="s">
        <v>2968</v>
      </c>
      <c r="C2181">
        <v>0</v>
      </c>
      <c r="D2181">
        <v>0</v>
      </c>
      <c r="E2181" t="s">
        <v>2968</v>
      </c>
      <c r="F2181" t="s">
        <v>2968</v>
      </c>
    </row>
    <row r="2182" spans="1:6" x14ac:dyDescent="0.25">
      <c r="A2182">
        <v>2179</v>
      </c>
      <c r="B2182" t="s">
        <v>2968</v>
      </c>
      <c r="C2182">
        <v>0</v>
      </c>
      <c r="D2182">
        <v>0</v>
      </c>
      <c r="E2182" t="s">
        <v>2968</v>
      </c>
      <c r="F2182" t="s">
        <v>2968</v>
      </c>
    </row>
    <row r="2183" spans="1:6" x14ac:dyDescent="0.25">
      <c r="A2183">
        <v>2180</v>
      </c>
      <c r="B2183" t="s">
        <v>2968</v>
      </c>
      <c r="C2183">
        <v>0</v>
      </c>
      <c r="D2183">
        <v>0</v>
      </c>
      <c r="E2183" t="s">
        <v>2968</v>
      </c>
      <c r="F2183" t="s">
        <v>2968</v>
      </c>
    </row>
    <row r="2184" spans="1:6" x14ac:dyDescent="0.25">
      <c r="A2184">
        <v>2181</v>
      </c>
      <c r="B2184" t="s">
        <v>2968</v>
      </c>
      <c r="C2184">
        <v>0</v>
      </c>
      <c r="D2184">
        <v>0</v>
      </c>
      <c r="E2184" t="s">
        <v>2968</v>
      </c>
      <c r="F2184" t="s">
        <v>2968</v>
      </c>
    </row>
    <row r="2185" spans="1:6" x14ac:dyDescent="0.25">
      <c r="A2185">
        <v>2182</v>
      </c>
      <c r="B2185" t="s">
        <v>2968</v>
      </c>
      <c r="C2185">
        <v>0</v>
      </c>
      <c r="D2185">
        <v>0</v>
      </c>
      <c r="E2185" t="s">
        <v>2968</v>
      </c>
      <c r="F2185" t="s">
        <v>2968</v>
      </c>
    </row>
    <row r="2186" spans="1:6" x14ac:dyDescent="0.25">
      <c r="A2186">
        <v>2183</v>
      </c>
      <c r="B2186" t="s">
        <v>2968</v>
      </c>
      <c r="C2186">
        <v>0</v>
      </c>
      <c r="D2186">
        <v>0</v>
      </c>
      <c r="E2186" t="s">
        <v>2968</v>
      </c>
      <c r="F2186" t="s">
        <v>2968</v>
      </c>
    </row>
    <row r="2187" spans="1:6" x14ac:dyDescent="0.25">
      <c r="A2187">
        <v>2184</v>
      </c>
      <c r="B2187" t="s">
        <v>2968</v>
      </c>
      <c r="C2187">
        <v>0</v>
      </c>
      <c r="D2187">
        <v>0</v>
      </c>
      <c r="E2187" t="s">
        <v>2968</v>
      </c>
      <c r="F2187" t="s">
        <v>2968</v>
      </c>
    </row>
    <row r="2188" spans="1:6" x14ac:dyDescent="0.25">
      <c r="A2188">
        <v>2185</v>
      </c>
      <c r="B2188" t="s">
        <v>2968</v>
      </c>
      <c r="C2188">
        <v>0</v>
      </c>
      <c r="D2188">
        <v>0</v>
      </c>
      <c r="E2188" t="s">
        <v>2968</v>
      </c>
      <c r="F2188" t="s">
        <v>2968</v>
      </c>
    </row>
    <row r="2189" spans="1:6" x14ac:dyDescent="0.25">
      <c r="A2189">
        <v>2186</v>
      </c>
      <c r="B2189" t="s">
        <v>2968</v>
      </c>
      <c r="C2189">
        <v>0</v>
      </c>
      <c r="D2189">
        <v>0</v>
      </c>
      <c r="E2189" t="s">
        <v>2968</v>
      </c>
      <c r="F2189" t="s">
        <v>2968</v>
      </c>
    </row>
    <row r="2190" spans="1:6" x14ac:dyDescent="0.25">
      <c r="A2190">
        <v>2187</v>
      </c>
      <c r="B2190" t="s">
        <v>2968</v>
      </c>
      <c r="C2190">
        <v>0</v>
      </c>
      <c r="D2190">
        <v>0</v>
      </c>
      <c r="E2190" t="s">
        <v>2968</v>
      </c>
      <c r="F2190" t="s">
        <v>2968</v>
      </c>
    </row>
    <row r="2191" spans="1:6" x14ac:dyDescent="0.25">
      <c r="A2191">
        <v>2188</v>
      </c>
      <c r="B2191" t="s">
        <v>2968</v>
      </c>
      <c r="C2191">
        <v>0</v>
      </c>
      <c r="D2191">
        <v>0</v>
      </c>
      <c r="E2191" t="s">
        <v>2968</v>
      </c>
      <c r="F2191" t="s">
        <v>2968</v>
      </c>
    </row>
    <row r="2192" spans="1:6" x14ac:dyDescent="0.25">
      <c r="A2192">
        <v>2189</v>
      </c>
      <c r="B2192" t="s">
        <v>2968</v>
      </c>
      <c r="C2192">
        <v>0</v>
      </c>
      <c r="D2192">
        <v>0</v>
      </c>
      <c r="E2192" t="s">
        <v>2968</v>
      </c>
      <c r="F2192" t="s">
        <v>2968</v>
      </c>
    </row>
    <row r="2193" spans="1:6" x14ac:dyDescent="0.25">
      <c r="A2193">
        <v>2190</v>
      </c>
      <c r="B2193" t="s">
        <v>2968</v>
      </c>
      <c r="C2193">
        <v>0</v>
      </c>
      <c r="D2193">
        <v>0</v>
      </c>
      <c r="E2193" t="s">
        <v>2968</v>
      </c>
      <c r="F2193" t="s">
        <v>2968</v>
      </c>
    </row>
    <row r="2194" spans="1:6" x14ac:dyDescent="0.25">
      <c r="A2194">
        <v>2191</v>
      </c>
      <c r="B2194" t="s">
        <v>2968</v>
      </c>
      <c r="C2194">
        <v>0</v>
      </c>
      <c r="D2194">
        <v>0</v>
      </c>
      <c r="E2194" t="s">
        <v>2968</v>
      </c>
      <c r="F2194" t="s">
        <v>2968</v>
      </c>
    </row>
    <row r="2195" spans="1:6" x14ac:dyDescent="0.25">
      <c r="A2195">
        <v>2192</v>
      </c>
      <c r="B2195" t="s">
        <v>2968</v>
      </c>
      <c r="C2195">
        <v>0</v>
      </c>
      <c r="D2195">
        <v>0</v>
      </c>
      <c r="E2195" t="s">
        <v>2968</v>
      </c>
      <c r="F2195" t="s">
        <v>2968</v>
      </c>
    </row>
    <row r="2196" spans="1:6" x14ac:dyDescent="0.25">
      <c r="A2196">
        <v>2193</v>
      </c>
      <c r="B2196" t="s">
        <v>2968</v>
      </c>
      <c r="C2196">
        <v>0</v>
      </c>
      <c r="D2196">
        <v>0</v>
      </c>
      <c r="E2196" t="s">
        <v>2968</v>
      </c>
      <c r="F2196" t="s">
        <v>2968</v>
      </c>
    </row>
    <row r="2197" spans="1:6" x14ac:dyDescent="0.25">
      <c r="A2197">
        <v>2194</v>
      </c>
      <c r="B2197" t="s">
        <v>2968</v>
      </c>
      <c r="C2197">
        <v>0</v>
      </c>
      <c r="D2197">
        <v>0</v>
      </c>
      <c r="E2197" t="s">
        <v>2968</v>
      </c>
      <c r="F2197" t="s">
        <v>2968</v>
      </c>
    </row>
    <row r="2198" spans="1:6" x14ac:dyDescent="0.25">
      <c r="A2198">
        <v>2195</v>
      </c>
      <c r="B2198" t="s">
        <v>2968</v>
      </c>
      <c r="C2198">
        <v>0</v>
      </c>
      <c r="D2198">
        <v>0</v>
      </c>
      <c r="E2198" t="s">
        <v>2968</v>
      </c>
      <c r="F2198" t="s">
        <v>2968</v>
      </c>
    </row>
    <row r="2199" spans="1:6" x14ac:dyDescent="0.25">
      <c r="A2199">
        <v>2196</v>
      </c>
      <c r="B2199" t="s">
        <v>2968</v>
      </c>
      <c r="C2199">
        <v>0</v>
      </c>
      <c r="D2199">
        <v>0</v>
      </c>
      <c r="E2199" t="s">
        <v>2968</v>
      </c>
      <c r="F2199" t="s">
        <v>2968</v>
      </c>
    </row>
    <row r="2200" spans="1:6" x14ac:dyDescent="0.25">
      <c r="A2200">
        <v>2197</v>
      </c>
      <c r="B2200" t="s">
        <v>2968</v>
      </c>
      <c r="C2200">
        <v>0</v>
      </c>
      <c r="D2200">
        <v>0</v>
      </c>
      <c r="E2200" t="s">
        <v>2968</v>
      </c>
      <c r="F2200" t="s">
        <v>2968</v>
      </c>
    </row>
    <row r="2201" spans="1:6" x14ac:dyDescent="0.25">
      <c r="A2201">
        <v>2198</v>
      </c>
      <c r="B2201" t="s">
        <v>2968</v>
      </c>
      <c r="C2201">
        <v>0</v>
      </c>
      <c r="D2201">
        <v>0</v>
      </c>
      <c r="E2201" t="s">
        <v>2968</v>
      </c>
      <c r="F2201" t="s">
        <v>2968</v>
      </c>
    </row>
    <row r="2202" spans="1:6" x14ac:dyDescent="0.25">
      <c r="A2202">
        <v>2199</v>
      </c>
      <c r="B2202" t="s">
        <v>2968</v>
      </c>
      <c r="C2202">
        <v>0</v>
      </c>
      <c r="D2202">
        <v>0</v>
      </c>
      <c r="E2202" t="s">
        <v>2968</v>
      </c>
      <c r="F2202" t="s">
        <v>2968</v>
      </c>
    </row>
    <row r="2203" spans="1:6" x14ac:dyDescent="0.25">
      <c r="A2203">
        <v>2200</v>
      </c>
      <c r="B2203" t="s">
        <v>2968</v>
      </c>
      <c r="C2203">
        <v>0</v>
      </c>
      <c r="D2203">
        <v>0</v>
      </c>
      <c r="E2203" t="s">
        <v>2968</v>
      </c>
      <c r="F2203" t="s">
        <v>2968</v>
      </c>
    </row>
    <row r="2204" spans="1:6" x14ac:dyDescent="0.25">
      <c r="A2204">
        <v>2201</v>
      </c>
      <c r="B2204" t="s">
        <v>2968</v>
      </c>
      <c r="C2204">
        <v>0</v>
      </c>
      <c r="D2204">
        <v>0</v>
      </c>
      <c r="E2204" t="s">
        <v>2968</v>
      </c>
      <c r="F2204" t="s">
        <v>2968</v>
      </c>
    </row>
    <row r="2205" spans="1:6" x14ac:dyDescent="0.25">
      <c r="A2205">
        <v>2202</v>
      </c>
      <c r="B2205" t="s">
        <v>2968</v>
      </c>
      <c r="C2205">
        <v>0</v>
      </c>
      <c r="D2205">
        <v>0</v>
      </c>
      <c r="E2205" t="s">
        <v>2968</v>
      </c>
      <c r="F2205" t="s">
        <v>2968</v>
      </c>
    </row>
    <row r="2206" spans="1:6" x14ac:dyDescent="0.25">
      <c r="A2206">
        <v>2203</v>
      </c>
      <c r="B2206" t="s">
        <v>2968</v>
      </c>
      <c r="C2206">
        <v>0</v>
      </c>
      <c r="D2206">
        <v>0</v>
      </c>
      <c r="E2206" t="s">
        <v>2968</v>
      </c>
      <c r="F2206" t="s">
        <v>2968</v>
      </c>
    </row>
    <row r="2207" spans="1:6" x14ac:dyDescent="0.25">
      <c r="A2207">
        <v>2204</v>
      </c>
      <c r="B2207" t="s">
        <v>2968</v>
      </c>
      <c r="C2207">
        <v>0</v>
      </c>
      <c r="D2207">
        <v>0</v>
      </c>
      <c r="E2207" t="s">
        <v>2968</v>
      </c>
      <c r="F2207" t="s">
        <v>2968</v>
      </c>
    </row>
    <row r="2208" spans="1:6" x14ac:dyDescent="0.25">
      <c r="A2208">
        <v>2205</v>
      </c>
      <c r="B2208" t="s">
        <v>2968</v>
      </c>
      <c r="C2208">
        <v>0</v>
      </c>
      <c r="D2208">
        <v>0</v>
      </c>
      <c r="E2208" t="s">
        <v>2968</v>
      </c>
      <c r="F2208" t="s">
        <v>2968</v>
      </c>
    </row>
    <row r="2209" spans="1:6" x14ac:dyDescent="0.25">
      <c r="A2209">
        <v>2206</v>
      </c>
      <c r="B2209" t="s">
        <v>2968</v>
      </c>
      <c r="C2209">
        <v>0</v>
      </c>
      <c r="D2209">
        <v>0</v>
      </c>
      <c r="E2209" t="s">
        <v>2968</v>
      </c>
      <c r="F2209" t="s">
        <v>2968</v>
      </c>
    </row>
    <row r="2210" spans="1:6" x14ac:dyDescent="0.25">
      <c r="A2210">
        <v>2207</v>
      </c>
      <c r="B2210" t="s">
        <v>2968</v>
      </c>
      <c r="C2210">
        <v>0</v>
      </c>
      <c r="D2210">
        <v>0</v>
      </c>
      <c r="E2210" t="s">
        <v>2968</v>
      </c>
      <c r="F2210" t="s">
        <v>2968</v>
      </c>
    </row>
    <row r="2211" spans="1:6" x14ac:dyDescent="0.25">
      <c r="A2211">
        <v>2208</v>
      </c>
      <c r="B2211" t="s">
        <v>2968</v>
      </c>
      <c r="C2211">
        <v>0</v>
      </c>
      <c r="D2211">
        <v>0</v>
      </c>
      <c r="E2211" t="s">
        <v>2968</v>
      </c>
      <c r="F2211" t="s">
        <v>2968</v>
      </c>
    </row>
    <row r="2212" spans="1:6" x14ac:dyDescent="0.25">
      <c r="A2212">
        <v>2209</v>
      </c>
      <c r="B2212" t="s">
        <v>2968</v>
      </c>
      <c r="C2212">
        <v>0</v>
      </c>
      <c r="D2212">
        <v>0</v>
      </c>
      <c r="E2212" t="s">
        <v>2968</v>
      </c>
      <c r="F2212" t="s">
        <v>2968</v>
      </c>
    </row>
    <row r="2213" spans="1:6" x14ac:dyDescent="0.25">
      <c r="A2213">
        <v>2210</v>
      </c>
      <c r="B2213" t="s">
        <v>2968</v>
      </c>
      <c r="C2213">
        <v>0</v>
      </c>
      <c r="D2213">
        <v>0</v>
      </c>
      <c r="E2213" t="s">
        <v>2968</v>
      </c>
      <c r="F2213" t="s">
        <v>2968</v>
      </c>
    </row>
    <row r="2214" spans="1:6" x14ac:dyDescent="0.25">
      <c r="A2214">
        <v>2211</v>
      </c>
      <c r="B2214" t="s">
        <v>2968</v>
      </c>
      <c r="C2214">
        <v>0</v>
      </c>
      <c r="D2214">
        <v>0</v>
      </c>
      <c r="E2214" t="s">
        <v>2968</v>
      </c>
      <c r="F2214" t="s">
        <v>2968</v>
      </c>
    </row>
    <row r="2215" spans="1:6" x14ac:dyDescent="0.25">
      <c r="A2215">
        <v>2212</v>
      </c>
      <c r="B2215" t="s">
        <v>2968</v>
      </c>
      <c r="C2215">
        <v>0</v>
      </c>
      <c r="D2215">
        <v>0</v>
      </c>
      <c r="E2215" t="s">
        <v>2968</v>
      </c>
      <c r="F2215" t="s">
        <v>2968</v>
      </c>
    </row>
    <row r="2216" spans="1:6" x14ac:dyDescent="0.25">
      <c r="A2216">
        <v>2213</v>
      </c>
      <c r="B2216" t="s">
        <v>2968</v>
      </c>
      <c r="C2216">
        <v>0</v>
      </c>
      <c r="D2216">
        <v>0</v>
      </c>
      <c r="E2216" t="s">
        <v>2968</v>
      </c>
      <c r="F2216" t="s">
        <v>2968</v>
      </c>
    </row>
    <row r="2217" spans="1:6" x14ac:dyDescent="0.25">
      <c r="A2217">
        <v>2214</v>
      </c>
      <c r="B2217" t="s">
        <v>2968</v>
      </c>
      <c r="C2217">
        <v>0</v>
      </c>
      <c r="D2217">
        <v>0</v>
      </c>
      <c r="E2217" t="s">
        <v>2968</v>
      </c>
      <c r="F2217" t="s">
        <v>2968</v>
      </c>
    </row>
    <row r="2218" spans="1:6" x14ac:dyDescent="0.25">
      <c r="A2218">
        <v>2215</v>
      </c>
      <c r="B2218" t="s">
        <v>2968</v>
      </c>
      <c r="C2218">
        <v>0</v>
      </c>
      <c r="D2218">
        <v>0</v>
      </c>
      <c r="E2218" t="s">
        <v>2968</v>
      </c>
      <c r="F2218" t="s">
        <v>2968</v>
      </c>
    </row>
    <row r="2219" spans="1:6" x14ac:dyDescent="0.25">
      <c r="A2219">
        <v>2216</v>
      </c>
      <c r="B2219" t="s">
        <v>2968</v>
      </c>
      <c r="C2219">
        <v>0</v>
      </c>
      <c r="D2219">
        <v>0</v>
      </c>
      <c r="E2219" t="s">
        <v>2968</v>
      </c>
      <c r="F2219" t="s">
        <v>2968</v>
      </c>
    </row>
    <row r="2220" spans="1:6" x14ac:dyDescent="0.25">
      <c r="A2220">
        <v>2217</v>
      </c>
      <c r="B2220" t="s">
        <v>2968</v>
      </c>
      <c r="C2220">
        <v>0</v>
      </c>
      <c r="D2220">
        <v>0</v>
      </c>
      <c r="E2220" t="s">
        <v>2968</v>
      </c>
      <c r="F2220" t="s">
        <v>2968</v>
      </c>
    </row>
    <row r="2221" spans="1:6" x14ac:dyDescent="0.25">
      <c r="A2221">
        <v>2218</v>
      </c>
      <c r="B2221" t="s">
        <v>2968</v>
      </c>
      <c r="C2221">
        <v>0</v>
      </c>
      <c r="D2221">
        <v>0</v>
      </c>
      <c r="E2221" t="s">
        <v>2968</v>
      </c>
      <c r="F2221" t="s">
        <v>2968</v>
      </c>
    </row>
    <row r="2222" spans="1:6" x14ac:dyDescent="0.25">
      <c r="A2222">
        <v>2219</v>
      </c>
      <c r="B2222" t="s">
        <v>2968</v>
      </c>
      <c r="C2222">
        <v>0</v>
      </c>
      <c r="D2222">
        <v>0</v>
      </c>
      <c r="E2222" t="s">
        <v>2968</v>
      </c>
      <c r="F2222" t="s">
        <v>2968</v>
      </c>
    </row>
    <row r="2223" spans="1:6" x14ac:dyDescent="0.25">
      <c r="A2223">
        <v>2220</v>
      </c>
      <c r="B2223" t="s">
        <v>2968</v>
      </c>
      <c r="C2223">
        <v>0</v>
      </c>
      <c r="D2223">
        <v>0</v>
      </c>
      <c r="E2223" t="s">
        <v>2968</v>
      </c>
      <c r="F2223" t="s">
        <v>2968</v>
      </c>
    </row>
    <row r="2224" spans="1:6" x14ac:dyDescent="0.25">
      <c r="A2224">
        <v>2221</v>
      </c>
      <c r="B2224" t="s">
        <v>2968</v>
      </c>
      <c r="C2224">
        <v>0</v>
      </c>
      <c r="D2224">
        <v>0</v>
      </c>
      <c r="E2224" t="s">
        <v>2968</v>
      </c>
      <c r="F2224" t="s">
        <v>2968</v>
      </c>
    </row>
    <row r="2225" spans="1:6" x14ac:dyDescent="0.25">
      <c r="A2225">
        <v>2222</v>
      </c>
      <c r="B2225" t="s">
        <v>2968</v>
      </c>
      <c r="C2225">
        <v>0</v>
      </c>
      <c r="D2225">
        <v>0</v>
      </c>
      <c r="E2225" t="s">
        <v>2968</v>
      </c>
      <c r="F2225" t="s">
        <v>2968</v>
      </c>
    </row>
    <row r="2226" spans="1:6" x14ac:dyDescent="0.25">
      <c r="A2226">
        <v>2223</v>
      </c>
      <c r="B2226" t="s">
        <v>2968</v>
      </c>
      <c r="C2226">
        <v>0</v>
      </c>
      <c r="D2226">
        <v>0</v>
      </c>
      <c r="E2226" t="s">
        <v>2968</v>
      </c>
      <c r="F2226" t="s">
        <v>2968</v>
      </c>
    </row>
    <row r="2227" spans="1:6" x14ac:dyDescent="0.25">
      <c r="A2227">
        <v>2224</v>
      </c>
      <c r="B2227" t="s">
        <v>2968</v>
      </c>
      <c r="C2227">
        <v>0</v>
      </c>
      <c r="D2227">
        <v>0</v>
      </c>
      <c r="E2227" t="s">
        <v>2968</v>
      </c>
      <c r="F2227" t="s">
        <v>2968</v>
      </c>
    </row>
    <row r="2228" spans="1:6" x14ac:dyDescent="0.25">
      <c r="A2228">
        <v>2225</v>
      </c>
      <c r="B2228" t="s">
        <v>2968</v>
      </c>
      <c r="C2228">
        <v>0</v>
      </c>
      <c r="D2228">
        <v>0</v>
      </c>
      <c r="E2228" t="s">
        <v>2968</v>
      </c>
      <c r="F2228" t="s">
        <v>2968</v>
      </c>
    </row>
    <row r="2229" spans="1:6" x14ac:dyDescent="0.25">
      <c r="A2229">
        <v>2226</v>
      </c>
      <c r="B2229" t="s">
        <v>2968</v>
      </c>
      <c r="C2229">
        <v>0</v>
      </c>
      <c r="D2229">
        <v>0</v>
      </c>
      <c r="E2229" t="s">
        <v>2968</v>
      </c>
      <c r="F2229" t="s">
        <v>2968</v>
      </c>
    </row>
    <row r="2230" spans="1:6" x14ac:dyDescent="0.25">
      <c r="A2230">
        <v>2227</v>
      </c>
      <c r="B2230" t="s">
        <v>2968</v>
      </c>
      <c r="C2230">
        <v>0</v>
      </c>
      <c r="D2230">
        <v>0</v>
      </c>
      <c r="E2230" t="s">
        <v>2968</v>
      </c>
      <c r="F2230" t="s">
        <v>2968</v>
      </c>
    </row>
    <row r="2231" spans="1:6" x14ac:dyDescent="0.25">
      <c r="A2231">
        <v>2228</v>
      </c>
      <c r="B2231" t="s">
        <v>2968</v>
      </c>
      <c r="C2231">
        <v>0</v>
      </c>
      <c r="D2231">
        <v>0</v>
      </c>
      <c r="E2231" t="s">
        <v>2968</v>
      </c>
      <c r="F2231" t="s">
        <v>2968</v>
      </c>
    </row>
    <row r="2232" spans="1:6" x14ac:dyDescent="0.25">
      <c r="A2232">
        <v>2229</v>
      </c>
      <c r="B2232" t="s">
        <v>2968</v>
      </c>
      <c r="C2232">
        <v>0</v>
      </c>
      <c r="D2232">
        <v>0</v>
      </c>
      <c r="E2232" t="s">
        <v>2968</v>
      </c>
      <c r="F2232" t="s">
        <v>2968</v>
      </c>
    </row>
    <row r="2233" spans="1:6" x14ac:dyDescent="0.25">
      <c r="A2233">
        <v>2230</v>
      </c>
      <c r="B2233" t="s">
        <v>2968</v>
      </c>
      <c r="C2233">
        <v>0</v>
      </c>
      <c r="D2233">
        <v>0</v>
      </c>
      <c r="E2233" t="s">
        <v>2968</v>
      </c>
      <c r="F2233" t="s">
        <v>2968</v>
      </c>
    </row>
    <row r="2234" spans="1:6" x14ac:dyDescent="0.25">
      <c r="A2234">
        <v>2231</v>
      </c>
      <c r="B2234" t="s">
        <v>2968</v>
      </c>
      <c r="C2234">
        <v>0</v>
      </c>
      <c r="D2234">
        <v>0</v>
      </c>
      <c r="E2234" t="s">
        <v>2968</v>
      </c>
      <c r="F2234" t="s">
        <v>2968</v>
      </c>
    </row>
    <row r="2235" spans="1:6" x14ac:dyDescent="0.25">
      <c r="A2235">
        <v>2232</v>
      </c>
      <c r="B2235" t="s">
        <v>2968</v>
      </c>
      <c r="C2235">
        <v>0</v>
      </c>
      <c r="D2235">
        <v>0</v>
      </c>
      <c r="E2235" t="s">
        <v>2968</v>
      </c>
      <c r="F2235" t="s">
        <v>2968</v>
      </c>
    </row>
    <row r="2236" spans="1:6" x14ac:dyDescent="0.25">
      <c r="A2236">
        <v>2233</v>
      </c>
      <c r="B2236" t="s">
        <v>2968</v>
      </c>
      <c r="C2236">
        <v>0</v>
      </c>
      <c r="D2236">
        <v>0</v>
      </c>
      <c r="E2236" t="s">
        <v>2968</v>
      </c>
      <c r="F2236" t="s">
        <v>2968</v>
      </c>
    </row>
    <row r="2237" spans="1:6" x14ac:dyDescent="0.25">
      <c r="A2237">
        <v>2234</v>
      </c>
      <c r="B2237" t="s">
        <v>2968</v>
      </c>
      <c r="C2237">
        <v>0</v>
      </c>
      <c r="D2237">
        <v>0</v>
      </c>
      <c r="E2237" t="s">
        <v>2968</v>
      </c>
      <c r="F2237" t="s">
        <v>2968</v>
      </c>
    </row>
    <row r="2238" spans="1:6" x14ac:dyDescent="0.25">
      <c r="A2238">
        <v>2235</v>
      </c>
      <c r="B2238" t="s">
        <v>2968</v>
      </c>
      <c r="C2238">
        <v>0</v>
      </c>
      <c r="D2238">
        <v>0</v>
      </c>
      <c r="E2238" t="s">
        <v>2968</v>
      </c>
      <c r="F2238" t="s">
        <v>2968</v>
      </c>
    </row>
    <row r="2239" spans="1:6" x14ac:dyDescent="0.25">
      <c r="A2239">
        <v>2236</v>
      </c>
      <c r="B2239" t="s">
        <v>2968</v>
      </c>
      <c r="C2239">
        <v>0</v>
      </c>
      <c r="D2239">
        <v>0</v>
      </c>
      <c r="E2239" t="s">
        <v>2968</v>
      </c>
      <c r="F2239" t="s">
        <v>2968</v>
      </c>
    </row>
    <row r="2240" spans="1:6" x14ac:dyDescent="0.25">
      <c r="A2240">
        <v>2237</v>
      </c>
      <c r="B2240" t="s">
        <v>2968</v>
      </c>
      <c r="C2240">
        <v>0</v>
      </c>
      <c r="D2240">
        <v>0</v>
      </c>
      <c r="E2240" t="s">
        <v>2968</v>
      </c>
      <c r="F2240" t="s">
        <v>2968</v>
      </c>
    </row>
    <row r="2241" spans="1:6" x14ac:dyDescent="0.25">
      <c r="A2241">
        <v>2238</v>
      </c>
      <c r="B2241" t="s">
        <v>2968</v>
      </c>
      <c r="C2241">
        <v>0</v>
      </c>
      <c r="D2241">
        <v>0</v>
      </c>
      <c r="E2241" t="s">
        <v>2968</v>
      </c>
      <c r="F2241" t="s">
        <v>2968</v>
      </c>
    </row>
    <row r="2242" spans="1:6" x14ac:dyDescent="0.25">
      <c r="A2242">
        <v>2239</v>
      </c>
      <c r="B2242" t="s">
        <v>2968</v>
      </c>
      <c r="C2242">
        <v>0</v>
      </c>
      <c r="D2242">
        <v>0</v>
      </c>
      <c r="E2242" t="s">
        <v>2968</v>
      </c>
      <c r="F2242" t="s">
        <v>2968</v>
      </c>
    </row>
    <row r="2243" spans="1:6" x14ac:dyDescent="0.25">
      <c r="A2243">
        <v>2240</v>
      </c>
      <c r="B2243" t="s">
        <v>2968</v>
      </c>
      <c r="C2243">
        <v>0</v>
      </c>
      <c r="D2243">
        <v>0</v>
      </c>
      <c r="E2243" t="s">
        <v>2968</v>
      </c>
      <c r="F2243" t="s">
        <v>2968</v>
      </c>
    </row>
    <row r="2244" spans="1:6" x14ac:dyDescent="0.25">
      <c r="A2244">
        <v>2241</v>
      </c>
      <c r="B2244" t="s">
        <v>2968</v>
      </c>
      <c r="C2244">
        <v>0</v>
      </c>
      <c r="D2244">
        <v>0</v>
      </c>
      <c r="E2244" t="s">
        <v>2968</v>
      </c>
      <c r="F2244" t="s">
        <v>2968</v>
      </c>
    </row>
    <row r="2245" spans="1:6" x14ac:dyDescent="0.25">
      <c r="A2245">
        <v>2242</v>
      </c>
      <c r="B2245" t="s">
        <v>2968</v>
      </c>
      <c r="C2245">
        <v>0</v>
      </c>
      <c r="D2245">
        <v>0</v>
      </c>
      <c r="E2245" t="s">
        <v>2968</v>
      </c>
      <c r="F2245" t="s">
        <v>2968</v>
      </c>
    </row>
    <row r="2246" spans="1:6" x14ac:dyDescent="0.25">
      <c r="A2246">
        <v>2243</v>
      </c>
      <c r="B2246" t="s">
        <v>2968</v>
      </c>
      <c r="C2246">
        <v>0</v>
      </c>
      <c r="D2246">
        <v>0</v>
      </c>
      <c r="E2246" t="s">
        <v>2968</v>
      </c>
      <c r="F2246" t="s">
        <v>2968</v>
      </c>
    </row>
    <row r="2247" spans="1:6" x14ac:dyDescent="0.25">
      <c r="A2247">
        <v>2244</v>
      </c>
      <c r="B2247" t="s">
        <v>2968</v>
      </c>
      <c r="C2247">
        <v>0</v>
      </c>
      <c r="D2247">
        <v>0</v>
      </c>
      <c r="E2247" t="s">
        <v>2968</v>
      </c>
      <c r="F2247" t="s">
        <v>2968</v>
      </c>
    </row>
    <row r="2248" spans="1:6" x14ac:dyDescent="0.25">
      <c r="A2248">
        <v>2245</v>
      </c>
      <c r="B2248" t="s">
        <v>2968</v>
      </c>
      <c r="C2248">
        <v>0</v>
      </c>
      <c r="D2248">
        <v>0</v>
      </c>
      <c r="E2248" t="s">
        <v>2968</v>
      </c>
      <c r="F2248" t="s">
        <v>2968</v>
      </c>
    </row>
    <row r="2249" spans="1:6" x14ac:dyDescent="0.25">
      <c r="A2249">
        <v>2246</v>
      </c>
      <c r="B2249" t="s">
        <v>2968</v>
      </c>
      <c r="C2249">
        <v>0</v>
      </c>
      <c r="D2249">
        <v>0</v>
      </c>
      <c r="E2249" t="s">
        <v>2968</v>
      </c>
      <c r="F2249" t="s">
        <v>2968</v>
      </c>
    </row>
    <row r="2250" spans="1:6" x14ac:dyDescent="0.25">
      <c r="A2250">
        <v>2247</v>
      </c>
      <c r="B2250" t="s">
        <v>2968</v>
      </c>
      <c r="C2250">
        <v>0</v>
      </c>
      <c r="D2250">
        <v>0</v>
      </c>
      <c r="E2250" t="s">
        <v>2968</v>
      </c>
      <c r="F2250" t="s">
        <v>2968</v>
      </c>
    </row>
    <row r="2251" spans="1:6" x14ac:dyDescent="0.25">
      <c r="A2251">
        <v>2248</v>
      </c>
      <c r="B2251" t="s">
        <v>2968</v>
      </c>
      <c r="C2251">
        <v>0</v>
      </c>
      <c r="D2251">
        <v>0</v>
      </c>
      <c r="E2251" t="s">
        <v>2968</v>
      </c>
      <c r="F2251" t="s">
        <v>2968</v>
      </c>
    </row>
    <row r="2252" spans="1:6" x14ac:dyDescent="0.25">
      <c r="A2252">
        <v>2249</v>
      </c>
      <c r="B2252" t="s">
        <v>2968</v>
      </c>
      <c r="C2252">
        <v>0</v>
      </c>
      <c r="D2252">
        <v>0</v>
      </c>
      <c r="E2252" t="s">
        <v>2968</v>
      </c>
      <c r="F2252" t="s">
        <v>2968</v>
      </c>
    </row>
    <row r="2253" spans="1:6" x14ac:dyDescent="0.25">
      <c r="A2253">
        <v>2250</v>
      </c>
      <c r="B2253" t="s">
        <v>2968</v>
      </c>
      <c r="C2253">
        <v>0</v>
      </c>
      <c r="D2253">
        <v>0</v>
      </c>
      <c r="E2253" t="s">
        <v>2968</v>
      </c>
      <c r="F2253" t="s">
        <v>2968</v>
      </c>
    </row>
    <row r="2254" spans="1:6" x14ac:dyDescent="0.25">
      <c r="A2254">
        <v>2251</v>
      </c>
      <c r="B2254" t="s">
        <v>2968</v>
      </c>
      <c r="C2254">
        <v>0</v>
      </c>
      <c r="D2254">
        <v>0</v>
      </c>
      <c r="E2254" t="s">
        <v>2968</v>
      </c>
      <c r="F2254" t="s">
        <v>2968</v>
      </c>
    </row>
    <row r="2255" spans="1:6" x14ac:dyDescent="0.25">
      <c r="A2255">
        <v>2252</v>
      </c>
      <c r="B2255" t="s">
        <v>2968</v>
      </c>
      <c r="C2255">
        <v>0</v>
      </c>
      <c r="D2255">
        <v>0</v>
      </c>
      <c r="E2255" t="s">
        <v>2968</v>
      </c>
      <c r="F2255" t="s">
        <v>2968</v>
      </c>
    </row>
    <row r="2256" spans="1:6" x14ac:dyDescent="0.25">
      <c r="A2256">
        <v>2253</v>
      </c>
      <c r="B2256" t="s">
        <v>2968</v>
      </c>
      <c r="C2256">
        <v>0</v>
      </c>
      <c r="D2256">
        <v>0</v>
      </c>
      <c r="E2256" t="s">
        <v>2968</v>
      </c>
      <c r="F2256" t="s">
        <v>2968</v>
      </c>
    </row>
    <row r="2257" spans="1:6" x14ac:dyDescent="0.25">
      <c r="A2257">
        <v>2254</v>
      </c>
      <c r="B2257" t="s">
        <v>2968</v>
      </c>
      <c r="C2257">
        <v>0</v>
      </c>
      <c r="D2257">
        <v>0</v>
      </c>
      <c r="E2257" t="s">
        <v>2968</v>
      </c>
      <c r="F2257" t="s">
        <v>2968</v>
      </c>
    </row>
    <row r="2258" spans="1:6" x14ac:dyDescent="0.25">
      <c r="A2258">
        <v>2255</v>
      </c>
      <c r="B2258" t="s">
        <v>2968</v>
      </c>
      <c r="C2258">
        <v>0</v>
      </c>
      <c r="D2258">
        <v>0</v>
      </c>
      <c r="E2258" t="s">
        <v>2968</v>
      </c>
      <c r="F2258" t="s">
        <v>2968</v>
      </c>
    </row>
    <row r="2259" spans="1:6" x14ac:dyDescent="0.25">
      <c r="A2259">
        <v>2256</v>
      </c>
      <c r="B2259" t="s">
        <v>2968</v>
      </c>
      <c r="C2259">
        <v>0</v>
      </c>
      <c r="D2259">
        <v>0</v>
      </c>
      <c r="E2259" t="s">
        <v>2968</v>
      </c>
      <c r="F2259" t="s">
        <v>2968</v>
      </c>
    </row>
    <row r="2260" spans="1:6" x14ac:dyDescent="0.25">
      <c r="A2260">
        <v>2257</v>
      </c>
      <c r="B2260" t="s">
        <v>2968</v>
      </c>
      <c r="C2260">
        <v>0</v>
      </c>
      <c r="D2260">
        <v>0</v>
      </c>
      <c r="E2260" t="s">
        <v>2968</v>
      </c>
      <c r="F2260" t="s">
        <v>2968</v>
      </c>
    </row>
    <row r="2261" spans="1:6" x14ac:dyDescent="0.25">
      <c r="A2261">
        <v>2258</v>
      </c>
      <c r="B2261" t="s">
        <v>2968</v>
      </c>
      <c r="C2261">
        <v>0</v>
      </c>
      <c r="D2261">
        <v>0</v>
      </c>
      <c r="E2261" t="s">
        <v>2968</v>
      </c>
      <c r="F2261" t="s">
        <v>2968</v>
      </c>
    </row>
    <row r="2262" spans="1:6" x14ac:dyDescent="0.25">
      <c r="A2262">
        <v>2259</v>
      </c>
      <c r="B2262" t="s">
        <v>2968</v>
      </c>
      <c r="C2262">
        <v>0</v>
      </c>
      <c r="D2262">
        <v>0</v>
      </c>
      <c r="E2262" t="s">
        <v>2968</v>
      </c>
      <c r="F2262" t="s">
        <v>2968</v>
      </c>
    </row>
    <row r="2263" spans="1:6" x14ac:dyDescent="0.25">
      <c r="A2263">
        <v>2260</v>
      </c>
      <c r="B2263" t="s">
        <v>2968</v>
      </c>
      <c r="C2263">
        <v>0</v>
      </c>
      <c r="D2263">
        <v>0</v>
      </c>
      <c r="E2263" t="s">
        <v>2968</v>
      </c>
      <c r="F2263" t="s">
        <v>2968</v>
      </c>
    </row>
    <row r="2264" spans="1:6" x14ac:dyDescent="0.25">
      <c r="A2264">
        <v>2261</v>
      </c>
      <c r="B2264" t="s">
        <v>2968</v>
      </c>
      <c r="C2264">
        <v>0</v>
      </c>
      <c r="D2264">
        <v>0</v>
      </c>
      <c r="E2264" t="s">
        <v>2968</v>
      </c>
      <c r="F2264" t="s">
        <v>2968</v>
      </c>
    </row>
    <row r="2265" spans="1:6" x14ac:dyDescent="0.25">
      <c r="A2265">
        <v>2262</v>
      </c>
      <c r="B2265" t="s">
        <v>2968</v>
      </c>
      <c r="C2265">
        <v>0</v>
      </c>
      <c r="D2265">
        <v>0</v>
      </c>
      <c r="E2265" t="s">
        <v>2968</v>
      </c>
      <c r="F2265" t="s">
        <v>2968</v>
      </c>
    </row>
    <row r="2266" spans="1:6" x14ac:dyDescent="0.25">
      <c r="A2266">
        <v>2263</v>
      </c>
      <c r="B2266" t="s">
        <v>2968</v>
      </c>
      <c r="C2266">
        <v>0</v>
      </c>
      <c r="D2266">
        <v>0</v>
      </c>
      <c r="E2266" t="s">
        <v>2968</v>
      </c>
      <c r="F2266" t="s">
        <v>2968</v>
      </c>
    </row>
    <row r="2267" spans="1:6" x14ac:dyDescent="0.25">
      <c r="A2267">
        <v>2264</v>
      </c>
      <c r="B2267" t="s">
        <v>2968</v>
      </c>
      <c r="C2267">
        <v>0</v>
      </c>
      <c r="D2267">
        <v>0</v>
      </c>
      <c r="E2267" t="s">
        <v>2968</v>
      </c>
      <c r="F2267" t="s">
        <v>2968</v>
      </c>
    </row>
    <row r="2268" spans="1:6" x14ac:dyDescent="0.25">
      <c r="A2268">
        <v>2265</v>
      </c>
      <c r="B2268" t="s">
        <v>2968</v>
      </c>
      <c r="C2268">
        <v>0</v>
      </c>
      <c r="D2268">
        <v>0</v>
      </c>
      <c r="E2268" t="s">
        <v>2968</v>
      </c>
      <c r="F2268" t="s">
        <v>2968</v>
      </c>
    </row>
    <row r="2269" spans="1:6" x14ac:dyDescent="0.25">
      <c r="A2269">
        <v>2266</v>
      </c>
      <c r="B2269" t="s">
        <v>2968</v>
      </c>
      <c r="C2269">
        <v>0</v>
      </c>
      <c r="D2269">
        <v>0</v>
      </c>
      <c r="E2269" t="s">
        <v>2968</v>
      </c>
      <c r="F2269" t="s">
        <v>2968</v>
      </c>
    </row>
    <row r="2270" spans="1:6" x14ac:dyDescent="0.25">
      <c r="A2270">
        <v>2267</v>
      </c>
      <c r="B2270" t="s">
        <v>2968</v>
      </c>
      <c r="C2270">
        <v>0</v>
      </c>
      <c r="D2270">
        <v>0</v>
      </c>
      <c r="E2270" t="s">
        <v>2968</v>
      </c>
      <c r="F2270" t="s">
        <v>2968</v>
      </c>
    </row>
    <row r="2271" spans="1:6" x14ac:dyDescent="0.25">
      <c r="A2271">
        <v>2268</v>
      </c>
      <c r="B2271" t="s">
        <v>2968</v>
      </c>
      <c r="C2271">
        <v>0</v>
      </c>
      <c r="D2271">
        <v>0</v>
      </c>
      <c r="E2271" t="s">
        <v>2968</v>
      </c>
      <c r="F2271" t="s">
        <v>2968</v>
      </c>
    </row>
    <row r="2272" spans="1:6" x14ac:dyDescent="0.25">
      <c r="A2272">
        <v>2269</v>
      </c>
      <c r="B2272" t="s">
        <v>2968</v>
      </c>
      <c r="C2272">
        <v>0</v>
      </c>
      <c r="D2272">
        <v>0</v>
      </c>
      <c r="E2272" t="s">
        <v>2968</v>
      </c>
      <c r="F2272" t="s">
        <v>2968</v>
      </c>
    </row>
    <row r="2273" spans="1:6" x14ac:dyDescent="0.25">
      <c r="A2273">
        <v>2270</v>
      </c>
      <c r="B2273" t="s">
        <v>2968</v>
      </c>
      <c r="C2273">
        <v>0</v>
      </c>
      <c r="D2273">
        <v>0</v>
      </c>
      <c r="E2273" t="s">
        <v>2968</v>
      </c>
      <c r="F2273" t="s">
        <v>2968</v>
      </c>
    </row>
    <row r="2274" spans="1:6" x14ac:dyDescent="0.25">
      <c r="A2274">
        <v>2271</v>
      </c>
      <c r="B2274" t="s">
        <v>2968</v>
      </c>
      <c r="C2274">
        <v>0</v>
      </c>
      <c r="D2274">
        <v>0</v>
      </c>
      <c r="E2274" t="s">
        <v>2968</v>
      </c>
      <c r="F2274" t="s">
        <v>2968</v>
      </c>
    </row>
    <row r="2275" spans="1:6" x14ac:dyDescent="0.25">
      <c r="A2275">
        <v>2272</v>
      </c>
      <c r="B2275" t="s">
        <v>2968</v>
      </c>
      <c r="C2275">
        <v>0</v>
      </c>
      <c r="D2275">
        <v>0</v>
      </c>
      <c r="E2275" t="s">
        <v>2968</v>
      </c>
      <c r="F2275" t="s">
        <v>2968</v>
      </c>
    </row>
    <row r="2276" spans="1:6" x14ac:dyDescent="0.25">
      <c r="A2276">
        <v>2273</v>
      </c>
      <c r="B2276" t="s">
        <v>2968</v>
      </c>
      <c r="C2276">
        <v>0</v>
      </c>
      <c r="D2276">
        <v>0</v>
      </c>
      <c r="E2276" t="s">
        <v>2968</v>
      </c>
      <c r="F2276" t="s">
        <v>2968</v>
      </c>
    </row>
    <row r="2277" spans="1:6" x14ac:dyDescent="0.25">
      <c r="A2277">
        <v>2274</v>
      </c>
      <c r="B2277" t="s">
        <v>2968</v>
      </c>
      <c r="C2277">
        <v>0</v>
      </c>
      <c r="D2277">
        <v>0</v>
      </c>
      <c r="E2277" t="s">
        <v>2968</v>
      </c>
      <c r="F2277" t="s">
        <v>2968</v>
      </c>
    </row>
    <row r="2278" spans="1:6" x14ac:dyDescent="0.25">
      <c r="A2278">
        <v>2275</v>
      </c>
      <c r="B2278" t="s">
        <v>2968</v>
      </c>
      <c r="C2278">
        <v>0</v>
      </c>
      <c r="D2278">
        <v>0</v>
      </c>
      <c r="E2278" t="s">
        <v>2968</v>
      </c>
      <c r="F2278" t="s">
        <v>2968</v>
      </c>
    </row>
    <row r="2279" spans="1:6" x14ac:dyDescent="0.25">
      <c r="A2279">
        <v>2276</v>
      </c>
      <c r="B2279" t="s">
        <v>2968</v>
      </c>
      <c r="C2279">
        <v>0</v>
      </c>
      <c r="D2279">
        <v>0</v>
      </c>
      <c r="E2279" t="s">
        <v>2968</v>
      </c>
      <c r="F2279" t="s">
        <v>2968</v>
      </c>
    </row>
    <row r="2280" spans="1:6" x14ac:dyDescent="0.25">
      <c r="A2280">
        <v>2277</v>
      </c>
      <c r="B2280" t="s">
        <v>2968</v>
      </c>
      <c r="C2280">
        <v>0</v>
      </c>
      <c r="D2280">
        <v>0</v>
      </c>
      <c r="E2280" t="s">
        <v>2968</v>
      </c>
      <c r="F2280" t="s">
        <v>2968</v>
      </c>
    </row>
    <row r="2281" spans="1:6" x14ac:dyDescent="0.25">
      <c r="A2281">
        <v>2278</v>
      </c>
      <c r="B2281" t="s">
        <v>2968</v>
      </c>
      <c r="C2281">
        <v>0</v>
      </c>
      <c r="D2281">
        <v>0</v>
      </c>
      <c r="E2281" t="s">
        <v>2968</v>
      </c>
      <c r="F2281" t="s">
        <v>2968</v>
      </c>
    </row>
    <row r="2282" spans="1:6" x14ac:dyDescent="0.25">
      <c r="A2282">
        <v>2279</v>
      </c>
      <c r="B2282" t="s">
        <v>2968</v>
      </c>
      <c r="C2282">
        <v>0</v>
      </c>
      <c r="D2282">
        <v>0</v>
      </c>
      <c r="E2282" t="s">
        <v>2968</v>
      </c>
      <c r="F2282" t="s">
        <v>2968</v>
      </c>
    </row>
    <row r="2283" spans="1:6" x14ac:dyDescent="0.25">
      <c r="A2283">
        <v>2280</v>
      </c>
      <c r="B2283" t="s">
        <v>2968</v>
      </c>
      <c r="C2283">
        <v>0</v>
      </c>
      <c r="D2283">
        <v>0</v>
      </c>
      <c r="E2283" t="s">
        <v>2968</v>
      </c>
      <c r="F2283" t="s">
        <v>2968</v>
      </c>
    </row>
    <row r="2284" spans="1:6" x14ac:dyDescent="0.25">
      <c r="A2284">
        <v>2281</v>
      </c>
      <c r="B2284" t="s">
        <v>2968</v>
      </c>
      <c r="C2284">
        <v>0</v>
      </c>
      <c r="D2284">
        <v>0</v>
      </c>
      <c r="E2284" t="s">
        <v>2968</v>
      </c>
      <c r="F2284" t="s">
        <v>2968</v>
      </c>
    </row>
    <row r="2285" spans="1:6" x14ac:dyDescent="0.25">
      <c r="A2285">
        <v>2282</v>
      </c>
      <c r="B2285" t="s">
        <v>2968</v>
      </c>
      <c r="C2285">
        <v>0</v>
      </c>
      <c r="D2285">
        <v>0</v>
      </c>
      <c r="E2285" t="s">
        <v>2968</v>
      </c>
      <c r="F2285" t="s">
        <v>2968</v>
      </c>
    </row>
    <row r="2286" spans="1:6" x14ac:dyDescent="0.25">
      <c r="A2286">
        <v>2283</v>
      </c>
      <c r="B2286" t="s">
        <v>2968</v>
      </c>
      <c r="C2286">
        <v>0</v>
      </c>
      <c r="D2286">
        <v>0</v>
      </c>
      <c r="E2286" t="s">
        <v>2968</v>
      </c>
      <c r="F2286" t="s">
        <v>2968</v>
      </c>
    </row>
    <row r="2287" spans="1:6" x14ac:dyDescent="0.25">
      <c r="A2287">
        <v>2284</v>
      </c>
      <c r="B2287" t="s">
        <v>2968</v>
      </c>
      <c r="C2287">
        <v>0</v>
      </c>
      <c r="D2287">
        <v>0</v>
      </c>
      <c r="E2287" t="s">
        <v>2968</v>
      </c>
      <c r="F2287" t="s">
        <v>2968</v>
      </c>
    </row>
    <row r="2288" spans="1:6" x14ac:dyDescent="0.25">
      <c r="A2288">
        <v>2285</v>
      </c>
      <c r="B2288" t="s">
        <v>2968</v>
      </c>
      <c r="C2288">
        <v>0</v>
      </c>
      <c r="D2288">
        <v>0</v>
      </c>
      <c r="E2288" t="s">
        <v>2968</v>
      </c>
      <c r="F2288" t="s">
        <v>2968</v>
      </c>
    </row>
    <row r="2289" spans="1:6" x14ac:dyDescent="0.25">
      <c r="A2289">
        <v>2286</v>
      </c>
      <c r="B2289" t="s">
        <v>2968</v>
      </c>
      <c r="C2289">
        <v>0</v>
      </c>
      <c r="D2289">
        <v>0</v>
      </c>
      <c r="E2289" t="s">
        <v>2968</v>
      </c>
      <c r="F2289" t="s">
        <v>2968</v>
      </c>
    </row>
    <row r="2290" spans="1:6" x14ac:dyDescent="0.25">
      <c r="A2290">
        <v>2287</v>
      </c>
      <c r="B2290" t="s">
        <v>2968</v>
      </c>
      <c r="C2290">
        <v>0</v>
      </c>
      <c r="D2290">
        <v>0</v>
      </c>
      <c r="E2290" t="s">
        <v>2968</v>
      </c>
      <c r="F2290" t="s">
        <v>2968</v>
      </c>
    </row>
    <row r="2291" spans="1:6" x14ac:dyDescent="0.25">
      <c r="A2291">
        <v>2288</v>
      </c>
      <c r="B2291" t="s">
        <v>2968</v>
      </c>
      <c r="C2291">
        <v>0</v>
      </c>
      <c r="D2291">
        <v>0</v>
      </c>
      <c r="E2291" t="s">
        <v>2968</v>
      </c>
      <c r="F2291" t="s">
        <v>2968</v>
      </c>
    </row>
    <row r="2292" spans="1:6" x14ac:dyDescent="0.25">
      <c r="A2292">
        <v>2289</v>
      </c>
      <c r="B2292" t="s">
        <v>2968</v>
      </c>
      <c r="C2292">
        <v>0</v>
      </c>
      <c r="D2292">
        <v>0</v>
      </c>
      <c r="E2292" t="s">
        <v>2968</v>
      </c>
      <c r="F2292" t="s">
        <v>2968</v>
      </c>
    </row>
    <row r="2293" spans="1:6" x14ac:dyDescent="0.25">
      <c r="A2293">
        <v>2290</v>
      </c>
      <c r="B2293" t="s">
        <v>2968</v>
      </c>
      <c r="C2293">
        <v>0</v>
      </c>
      <c r="D2293">
        <v>0</v>
      </c>
      <c r="E2293" t="s">
        <v>2968</v>
      </c>
      <c r="F2293" t="s">
        <v>2968</v>
      </c>
    </row>
    <row r="2294" spans="1:6" x14ac:dyDescent="0.25">
      <c r="A2294">
        <v>2291</v>
      </c>
      <c r="B2294" t="s">
        <v>2968</v>
      </c>
      <c r="C2294">
        <v>0</v>
      </c>
      <c r="D2294">
        <v>0</v>
      </c>
      <c r="E2294" t="s">
        <v>2968</v>
      </c>
      <c r="F2294" t="s">
        <v>2968</v>
      </c>
    </row>
    <row r="2295" spans="1:6" x14ac:dyDescent="0.25">
      <c r="A2295">
        <v>2292</v>
      </c>
      <c r="B2295" t="s">
        <v>2968</v>
      </c>
      <c r="C2295">
        <v>0</v>
      </c>
      <c r="D2295">
        <v>0</v>
      </c>
      <c r="E2295" t="s">
        <v>2968</v>
      </c>
      <c r="F2295" t="s">
        <v>2968</v>
      </c>
    </row>
    <row r="2296" spans="1:6" x14ac:dyDescent="0.25">
      <c r="A2296">
        <v>2293</v>
      </c>
      <c r="B2296" t="s">
        <v>2968</v>
      </c>
      <c r="C2296">
        <v>0</v>
      </c>
      <c r="D2296">
        <v>0</v>
      </c>
      <c r="E2296" t="s">
        <v>2968</v>
      </c>
      <c r="F2296" t="s">
        <v>2968</v>
      </c>
    </row>
    <row r="2297" spans="1:6" x14ac:dyDescent="0.25">
      <c r="A2297">
        <v>2294</v>
      </c>
      <c r="B2297" t="s">
        <v>2968</v>
      </c>
      <c r="C2297">
        <v>0</v>
      </c>
      <c r="D2297">
        <v>0</v>
      </c>
      <c r="E2297" t="s">
        <v>2968</v>
      </c>
      <c r="F2297" t="s">
        <v>2968</v>
      </c>
    </row>
    <row r="2298" spans="1:6" x14ac:dyDescent="0.25">
      <c r="A2298">
        <v>2295</v>
      </c>
      <c r="B2298" t="s">
        <v>2968</v>
      </c>
      <c r="C2298">
        <v>0</v>
      </c>
      <c r="D2298">
        <v>0</v>
      </c>
      <c r="E2298" t="s">
        <v>2968</v>
      </c>
      <c r="F2298" t="s">
        <v>2968</v>
      </c>
    </row>
    <row r="2299" spans="1:6" x14ac:dyDescent="0.25">
      <c r="A2299">
        <v>2296</v>
      </c>
      <c r="B2299" t="s">
        <v>2968</v>
      </c>
      <c r="C2299">
        <v>0</v>
      </c>
      <c r="D2299">
        <v>0</v>
      </c>
      <c r="E2299" t="s">
        <v>2968</v>
      </c>
      <c r="F2299" t="s">
        <v>2968</v>
      </c>
    </row>
    <row r="2300" spans="1:6" x14ac:dyDescent="0.25">
      <c r="A2300">
        <v>2297</v>
      </c>
      <c r="B2300" t="s">
        <v>2968</v>
      </c>
      <c r="C2300">
        <v>0</v>
      </c>
      <c r="D2300">
        <v>0</v>
      </c>
      <c r="E2300" t="s">
        <v>2968</v>
      </c>
      <c r="F2300" t="s">
        <v>2968</v>
      </c>
    </row>
    <row r="2301" spans="1:6" x14ac:dyDescent="0.25">
      <c r="A2301">
        <v>2298</v>
      </c>
      <c r="B2301" t="s">
        <v>2968</v>
      </c>
      <c r="C2301">
        <v>0</v>
      </c>
      <c r="D2301">
        <v>0</v>
      </c>
      <c r="E2301" t="s">
        <v>2968</v>
      </c>
      <c r="F2301" t="s">
        <v>2968</v>
      </c>
    </row>
    <row r="2302" spans="1:6" x14ac:dyDescent="0.25">
      <c r="A2302">
        <v>2299</v>
      </c>
      <c r="B2302" t="s">
        <v>2968</v>
      </c>
      <c r="C2302">
        <v>0</v>
      </c>
      <c r="D2302">
        <v>0</v>
      </c>
      <c r="E2302" t="s">
        <v>2968</v>
      </c>
      <c r="F2302" t="s">
        <v>2968</v>
      </c>
    </row>
    <row r="2303" spans="1:6" x14ac:dyDescent="0.25">
      <c r="A2303">
        <v>2300</v>
      </c>
      <c r="B2303" t="s">
        <v>2968</v>
      </c>
      <c r="C2303">
        <v>0</v>
      </c>
      <c r="D2303">
        <v>0</v>
      </c>
      <c r="E2303" t="s">
        <v>2968</v>
      </c>
      <c r="F2303" t="s">
        <v>2968</v>
      </c>
    </row>
    <row r="2304" spans="1:6" x14ac:dyDescent="0.25">
      <c r="A2304">
        <v>2301</v>
      </c>
      <c r="B2304" t="s">
        <v>2968</v>
      </c>
      <c r="C2304">
        <v>0</v>
      </c>
      <c r="D2304">
        <v>0</v>
      </c>
      <c r="E2304" t="s">
        <v>2968</v>
      </c>
      <c r="F2304" t="s">
        <v>2968</v>
      </c>
    </row>
    <row r="2305" spans="1:6" x14ac:dyDescent="0.25">
      <c r="A2305">
        <v>2302</v>
      </c>
      <c r="B2305" t="s">
        <v>2968</v>
      </c>
      <c r="C2305">
        <v>0</v>
      </c>
      <c r="D2305">
        <v>0</v>
      </c>
      <c r="E2305" t="s">
        <v>2968</v>
      </c>
      <c r="F2305" t="s">
        <v>2968</v>
      </c>
    </row>
    <row r="2306" spans="1:6" x14ac:dyDescent="0.25">
      <c r="A2306">
        <v>2303</v>
      </c>
      <c r="B2306" t="s">
        <v>2968</v>
      </c>
      <c r="C2306">
        <v>0</v>
      </c>
      <c r="D2306">
        <v>0</v>
      </c>
      <c r="E2306" t="s">
        <v>2968</v>
      </c>
      <c r="F2306" t="s">
        <v>2968</v>
      </c>
    </row>
    <row r="2307" spans="1:6" x14ac:dyDescent="0.25">
      <c r="A2307">
        <v>2304</v>
      </c>
      <c r="B2307" t="s">
        <v>2968</v>
      </c>
      <c r="C2307">
        <v>0</v>
      </c>
      <c r="D2307">
        <v>0</v>
      </c>
      <c r="E2307" t="s">
        <v>2968</v>
      </c>
      <c r="F2307" t="s">
        <v>2968</v>
      </c>
    </row>
    <row r="2308" spans="1:6" x14ac:dyDescent="0.25">
      <c r="A2308">
        <v>2305</v>
      </c>
      <c r="B2308" t="s">
        <v>2968</v>
      </c>
      <c r="C2308">
        <v>0</v>
      </c>
      <c r="D2308">
        <v>0</v>
      </c>
      <c r="E2308" t="s">
        <v>2968</v>
      </c>
      <c r="F2308" t="s">
        <v>2968</v>
      </c>
    </row>
    <row r="2309" spans="1:6" x14ac:dyDescent="0.25">
      <c r="A2309">
        <v>2306</v>
      </c>
      <c r="B2309" t="s">
        <v>2968</v>
      </c>
      <c r="C2309">
        <v>0</v>
      </c>
      <c r="D2309">
        <v>0</v>
      </c>
      <c r="E2309" t="s">
        <v>2968</v>
      </c>
      <c r="F2309" t="s">
        <v>2968</v>
      </c>
    </row>
    <row r="2310" spans="1:6" x14ac:dyDescent="0.25">
      <c r="A2310">
        <v>2307</v>
      </c>
      <c r="B2310" t="s">
        <v>2968</v>
      </c>
      <c r="C2310">
        <v>0</v>
      </c>
      <c r="D2310">
        <v>0</v>
      </c>
      <c r="E2310" t="s">
        <v>2968</v>
      </c>
      <c r="F2310" t="s">
        <v>2968</v>
      </c>
    </row>
    <row r="2311" spans="1:6" x14ac:dyDescent="0.25">
      <c r="A2311">
        <v>2308</v>
      </c>
      <c r="B2311" t="s">
        <v>2968</v>
      </c>
      <c r="C2311">
        <v>0</v>
      </c>
      <c r="D2311">
        <v>0</v>
      </c>
      <c r="E2311" t="s">
        <v>2968</v>
      </c>
      <c r="F2311" t="s">
        <v>2968</v>
      </c>
    </row>
    <row r="2312" spans="1:6" x14ac:dyDescent="0.25">
      <c r="A2312">
        <v>2309</v>
      </c>
      <c r="B2312" t="s">
        <v>2968</v>
      </c>
      <c r="C2312">
        <v>0</v>
      </c>
      <c r="D2312">
        <v>0</v>
      </c>
      <c r="E2312" t="s">
        <v>2968</v>
      </c>
      <c r="F2312" t="s">
        <v>2968</v>
      </c>
    </row>
    <row r="2313" spans="1:6" x14ac:dyDescent="0.25">
      <c r="A2313">
        <v>2310</v>
      </c>
      <c r="B2313" t="s">
        <v>2968</v>
      </c>
      <c r="C2313">
        <v>0</v>
      </c>
      <c r="D2313">
        <v>0</v>
      </c>
      <c r="E2313" t="s">
        <v>2968</v>
      </c>
      <c r="F2313" t="s">
        <v>2968</v>
      </c>
    </row>
    <row r="2314" spans="1:6" x14ac:dyDescent="0.25">
      <c r="A2314">
        <v>2311</v>
      </c>
      <c r="B2314" t="s">
        <v>2968</v>
      </c>
      <c r="C2314">
        <v>0</v>
      </c>
      <c r="D2314">
        <v>0</v>
      </c>
      <c r="E2314" t="s">
        <v>2968</v>
      </c>
      <c r="F2314" t="s">
        <v>2968</v>
      </c>
    </row>
    <row r="2315" spans="1:6" x14ac:dyDescent="0.25">
      <c r="A2315">
        <v>2312</v>
      </c>
      <c r="B2315" t="s">
        <v>2968</v>
      </c>
      <c r="C2315">
        <v>0</v>
      </c>
      <c r="D2315">
        <v>0</v>
      </c>
      <c r="E2315" t="s">
        <v>2968</v>
      </c>
      <c r="F2315" t="s">
        <v>2968</v>
      </c>
    </row>
    <row r="2316" spans="1:6" x14ac:dyDescent="0.25">
      <c r="A2316">
        <v>2313</v>
      </c>
      <c r="B2316" t="s">
        <v>2968</v>
      </c>
      <c r="C2316">
        <v>0</v>
      </c>
      <c r="D2316">
        <v>0</v>
      </c>
      <c r="E2316" t="s">
        <v>2968</v>
      </c>
      <c r="F2316" t="s">
        <v>2968</v>
      </c>
    </row>
    <row r="2317" spans="1:6" x14ac:dyDescent="0.25">
      <c r="A2317">
        <v>2314</v>
      </c>
      <c r="B2317" t="s">
        <v>2968</v>
      </c>
      <c r="C2317">
        <v>0</v>
      </c>
      <c r="D2317">
        <v>0</v>
      </c>
      <c r="E2317" t="s">
        <v>2968</v>
      </c>
      <c r="F2317" t="s">
        <v>2968</v>
      </c>
    </row>
    <row r="2318" spans="1:6" x14ac:dyDescent="0.25">
      <c r="A2318">
        <v>2315</v>
      </c>
      <c r="B2318" t="s">
        <v>2968</v>
      </c>
      <c r="C2318">
        <v>0</v>
      </c>
      <c r="D2318">
        <v>0</v>
      </c>
      <c r="E2318" t="s">
        <v>2968</v>
      </c>
      <c r="F2318" t="s">
        <v>2968</v>
      </c>
    </row>
    <row r="2319" spans="1:6" x14ac:dyDescent="0.25">
      <c r="A2319">
        <v>2316</v>
      </c>
      <c r="B2319" t="s">
        <v>2968</v>
      </c>
      <c r="C2319">
        <v>0</v>
      </c>
      <c r="D2319">
        <v>0</v>
      </c>
      <c r="E2319" t="s">
        <v>2968</v>
      </c>
      <c r="F2319" t="s">
        <v>2968</v>
      </c>
    </row>
    <row r="2320" spans="1:6" x14ac:dyDescent="0.25">
      <c r="A2320">
        <v>2317</v>
      </c>
      <c r="B2320" t="s">
        <v>2968</v>
      </c>
      <c r="C2320">
        <v>0</v>
      </c>
      <c r="D2320">
        <v>0</v>
      </c>
      <c r="E2320" t="s">
        <v>2968</v>
      </c>
      <c r="F2320" t="s">
        <v>2968</v>
      </c>
    </row>
    <row r="2321" spans="1:6" x14ac:dyDescent="0.25">
      <c r="A2321">
        <v>2318</v>
      </c>
      <c r="B2321" t="s">
        <v>2968</v>
      </c>
      <c r="C2321">
        <v>0</v>
      </c>
      <c r="D2321">
        <v>0</v>
      </c>
      <c r="E2321" t="s">
        <v>2968</v>
      </c>
      <c r="F2321" t="s">
        <v>2968</v>
      </c>
    </row>
    <row r="2322" spans="1:6" x14ac:dyDescent="0.25">
      <c r="A2322">
        <v>2319</v>
      </c>
      <c r="B2322" t="s">
        <v>2968</v>
      </c>
      <c r="C2322">
        <v>0</v>
      </c>
      <c r="D2322">
        <v>0</v>
      </c>
      <c r="E2322" t="s">
        <v>2968</v>
      </c>
      <c r="F2322" t="s">
        <v>2968</v>
      </c>
    </row>
    <row r="2323" spans="1:6" x14ac:dyDescent="0.25">
      <c r="A2323">
        <v>2320</v>
      </c>
      <c r="B2323" t="s">
        <v>2968</v>
      </c>
      <c r="C2323">
        <v>0</v>
      </c>
      <c r="D2323">
        <v>0</v>
      </c>
      <c r="E2323" t="s">
        <v>2968</v>
      </c>
      <c r="F2323" t="s">
        <v>2968</v>
      </c>
    </row>
    <row r="2324" spans="1:6" x14ac:dyDescent="0.25">
      <c r="A2324">
        <v>2321</v>
      </c>
      <c r="B2324" t="s">
        <v>2968</v>
      </c>
      <c r="C2324">
        <v>0</v>
      </c>
      <c r="D2324">
        <v>0</v>
      </c>
      <c r="E2324" t="s">
        <v>2968</v>
      </c>
      <c r="F2324" t="s">
        <v>2968</v>
      </c>
    </row>
    <row r="2325" spans="1:6" x14ac:dyDescent="0.25">
      <c r="A2325">
        <v>2322</v>
      </c>
      <c r="B2325" t="s">
        <v>2968</v>
      </c>
      <c r="C2325">
        <v>0</v>
      </c>
      <c r="D2325">
        <v>0</v>
      </c>
      <c r="E2325" t="s">
        <v>2968</v>
      </c>
      <c r="F2325" t="s">
        <v>2968</v>
      </c>
    </row>
    <row r="2326" spans="1:6" x14ac:dyDescent="0.25">
      <c r="A2326">
        <v>2323</v>
      </c>
      <c r="B2326" t="s">
        <v>2968</v>
      </c>
      <c r="C2326">
        <v>0</v>
      </c>
      <c r="D2326">
        <v>0</v>
      </c>
      <c r="E2326" t="s">
        <v>2968</v>
      </c>
      <c r="F2326" t="s">
        <v>2968</v>
      </c>
    </row>
    <row r="2327" spans="1:6" x14ac:dyDescent="0.25">
      <c r="A2327">
        <v>2324</v>
      </c>
      <c r="B2327" t="s">
        <v>2968</v>
      </c>
      <c r="C2327">
        <v>0</v>
      </c>
      <c r="D2327">
        <v>0</v>
      </c>
      <c r="E2327" t="s">
        <v>2968</v>
      </c>
      <c r="F2327" t="s">
        <v>2968</v>
      </c>
    </row>
    <row r="2328" spans="1:6" x14ac:dyDescent="0.25">
      <c r="A2328">
        <v>2325</v>
      </c>
      <c r="B2328" t="s">
        <v>2968</v>
      </c>
      <c r="C2328">
        <v>0</v>
      </c>
      <c r="D2328">
        <v>0</v>
      </c>
      <c r="E2328" t="s">
        <v>2968</v>
      </c>
      <c r="F2328" t="s">
        <v>2968</v>
      </c>
    </row>
    <row r="2329" spans="1:6" x14ac:dyDescent="0.25">
      <c r="A2329">
        <v>2326</v>
      </c>
      <c r="B2329" t="s">
        <v>2968</v>
      </c>
      <c r="C2329">
        <v>0</v>
      </c>
      <c r="D2329">
        <v>0</v>
      </c>
      <c r="E2329" t="s">
        <v>2968</v>
      </c>
      <c r="F2329" t="s">
        <v>2968</v>
      </c>
    </row>
    <row r="2330" spans="1:6" x14ac:dyDescent="0.25">
      <c r="A2330">
        <v>2327</v>
      </c>
      <c r="B2330" t="s">
        <v>2968</v>
      </c>
      <c r="C2330">
        <v>0</v>
      </c>
      <c r="D2330">
        <v>0</v>
      </c>
      <c r="E2330" t="s">
        <v>2968</v>
      </c>
      <c r="F2330" t="s">
        <v>2968</v>
      </c>
    </row>
    <row r="2331" spans="1:6" x14ac:dyDescent="0.25">
      <c r="A2331">
        <v>2328</v>
      </c>
      <c r="B2331" t="s">
        <v>2968</v>
      </c>
      <c r="C2331">
        <v>0</v>
      </c>
      <c r="D2331">
        <v>0</v>
      </c>
      <c r="E2331" t="s">
        <v>2968</v>
      </c>
      <c r="F2331" t="s">
        <v>2968</v>
      </c>
    </row>
    <row r="2332" spans="1:6" x14ac:dyDescent="0.25">
      <c r="A2332">
        <v>2329</v>
      </c>
      <c r="B2332" t="s">
        <v>2968</v>
      </c>
      <c r="C2332">
        <v>0</v>
      </c>
      <c r="D2332">
        <v>0</v>
      </c>
      <c r="E2332" t="s">
        <v>2968</v>
      </c>
      <c r="F2332" t="s">
        <v>2968</v>
      </c>
    </row>
    <row r="2333" spans="1:6" x14ac:dyDescent="0.25">
      <c r="A2333">
        <v>2330</v>
      </c>
      <c r="B2333" t="s">
        <v>2968</v>
      </c>
      <c r="C2333">
        <v>0</v>
      </c>
      <c r="D2333">
        <v>0</v>
      </c>
      <c r="E2333" t="s">
        <v>2968</v>
      </c>
      <c r="F2333" t="s">
        <v>2968</v>
      </c>
    </row>
    <row r="2334" spans="1:6" x14ac:dyDescent="0.25">
      <c r="A2334">
        <v>2331</v>
      </c>
      <c r="B2334" t="s">
        <v>2968</v>
      </c>
      <c r="C2334">
        <v>0</v>
      </c>
      <c r="D2334">
        <v>0</v>
      </c>
      <c r="E2334" t="s">
        <v>2968</v>
      </c>
      <c r="F2334" t="s">
        <v>2968</v>
      </c>
    </row>
    <row r="2335" spans="1:6" x14ac:dyDescent="0.25">
      <c r="A2335">
        <v>2332</v>
      </c>
      <c r="B2335" t="s">
        <v>2968</v>
      </c>
      <c r="C2335">
        <v>0</v>
      </c>
      <c r="D2335">
        <v>0</v>
      </c>
      <c r="E2335" t="s">
        <v>2968</v>
      </c>
      <c r="F2335" t="s">
        <v>2968</v>
      </c>
    </row>
    <row r="2336" spans="1:6" x14ac:dyDescent="0.25">
      <c r="A2336">
        <v>2333</v>
      </c>
      <c r="B2336" t="s">
        <v>2968</v>
      </c>
      <c r="C2336">
        <v>0</v>
      </c>
      <c r="D2336">
        <v>0</v>
      </c>
      <c r="E2336" t="s">
        <v>2968</v>
      </c>
      <c r="F2336" t="s">
        <v>2968</v>
      </c>
    </row>
    <row r="2337" spans="1:6" x14ac:dyDescent="0.25">
      <c r="A2337">
        <v>2334</v>
      </c>
      <c r="B2337" t="s">
        <v>2968</v>
      </c>
      <c r="C2337">
        <v>0</v>
      </c>
      <c r="D2337">
        <v>0</v>
      </c>
      <c r="E2337" t="s">
        <v>2968</v>
      </c>
      <c r="F2337" t="s">
        <v>2968</v>
      </c>
    </row>
    <row r="2338" spans="1:6" x14ac:dyDescent="0.25">
      <c r="A2338">
        <v>2335</v>
      </c>
      <c r="B2338" t="s">
        <v>2968</v>
      </c>
      <c r="C2338">
        <v>0</v>
      </c>
      <c r="D2338">
        <v>0</v>
      </c>
      <c r="E2338" t="s">
        <v>2968</v>
      </c>
      <c r="F2338" t="s">
        <v>2968</v>
      </c>
    </row>
    <row r="2339" spans="1:6" x14ac:dyDescent="0.25">
      <c r="A2339">
        <v>2336</v>
      </c>
      <c r="B2339" t="s">
        <v>2968</v>
      </c>
      <c r="C2339">
        <v>0</v>
      </c>
      <c r="D2339">
        <v>0</v>
      </c>
      <c r="E2339" t="s">
        <v>2968</v>
      </c>
      <c r="F2339" t="s">
        <v>2968</v>
      </c>
    </row>
    <row r="2340" spans="1:6" x14ac:dyDescent="0.25">
      <c r="A2340">
        <v>2337</v>
      </c>
      <c r="B2340" t="s">
        <v>2968</v>
      </c>
      <c r="C2340">
        <v>0</v>
      </c>
      <c r="D2340">
        <v>0</v>
      </c>
      <c r="E2340" t="s">
        <v>2968</v>
      </c>
      <c r="F2340" t="s">
        <v>2968</v>
      </c>
    </row>
    <row r="2341" spans="1:6" x14ac:dyDescent="0.25">
      <c r="A2341">
        <v>2338</v>
      </c>
      <c r="B2341" t="s">
        <v>2968</v>
      </c>
      <c r="C2341">
        <v>0</v>
      </c>
      <c r="D2341">
        <v>0</v>
      </c>
      <c r="E2341" t="s">
        <v>2968</v>
      </c>
      <c r="F2341" t="s">
        <v>2968</v>
      </c>
    </row>
    <row r="2342" spans="1:6" x14ac:dyDescent="0.25">
      <c r="A2342">
        <v>2339</v>
      </c>
      <c r="B2342" t="s">
        <v>2968</v>
      </c>
      <c r="C2342">
        <v>0</v>
      </c>
      <c r="D2342">
        <v>0</v>
      </c>
      <c r="E2342" t="s">
        <v>2968</v>
      </c>
      <c r="F2342" t="s">
        <v>2968</v>
      </c>
    </row>
    <row r="2343" spans="1:6" x14ac:dyDescent="0.25">
      <c r="A2343">
        <v>2340</v>
      </c>
      <c r="B2343" t="s">
        <v>2968</v>
      </c>
      <c r="C2343">
        <v>0</v>
      </c>
      <c r="D2343">
        <v>0</v>
      </c>
      <c r="E2343" t="s">
        <v>2968</v>
      </c>
      <c r="F2343" t="s">
        <v>2968</v>
      </c>
    </row>
    <row r="2344" spans="1:6" x14ac:dyDescent="0.25">
      <c r="A2344">
        <v>2341</v>
      </c>
      <c r="B2344" t="s">
        <v>2968</v>
      </c>
      <c r="C2344">
        <v>0</v>
      </c>
      <c r="D2344">
        <v>0</v>
      </c>
      <c r="E2344" t="s">
        <v>2968</v>
      </c>
      <c r="F2344" t="s">
        <v>2968</v>
      </c>
    </row>
    <row r="2345" spans="1:6" x14ac:dyDescent="0.25">
      <c r="A2345">
        <v>2342</v>
      </c>
      <c r="B2345" t="s">
        <v>2968</v>
      </c>
      <c r="C2345">
        <v>0</v>
      </c>
      <c r="D2345">
        <v>0</v>
      </c>
      <c r="E2345" t="s">
        <v>2968</v>
      </c>
      <c r="F2345" t="s">
        <v>2968</v>
      </c>
    </row>
    <row r="2346" spans="1:6" x14ac:dyDescent="0.25">
      <c r="A2346">
        <v>2343</v>
      </c>
      <c r="B2346" t="s">
        <v>2968</v>
      </c>
      <c r="C2346">
        <v>0</v>
      </c>
      <c r="D2346">
        <v>0</v>
      </c>
      <c r="E2346" t="s">
        <v>2968</v>
      </c>
      <c r="F2346" t="s">
        <v>2968</v>
      </c>
    </row>
    <row r="2347" spans="1:6" x14ac:dyDescent="0.25">
      <c r="A2347">
        <v>2344</v>
      </c>
      <c r="B2347" t="s">
        <v>2968</v>
      </c>
      <c r="C2347">
        <v>0</v>
      </c>
      <c r="D2347">
        <v>0</v>
      </c>
      <c r="E2347" t="s">
        <v>2968</v>
      </c>
      <c r="F2347" t="s">
        <v>2968</v>
      </c>
    </row>
    <row r="2348" spans="1:6" x14ac:dyDescent="0.25">
      <c r="A2348">
        <v>2345</v>
      </c>
      <c r="B2348" t="s">
        <v>2968</v>
      </c>
      <c r="C2348">
        <v>0</v>
      </c>
      <c r="D2348">
        <v>0</v>
      </c>
      <c r="E2348" t="s">
        <v>2968</v>
      </c>
      <c r="F2348" t="s">
        <v>2968</v>
      </c>
    </row>
    <row r="2349" spans="1:6" x14ac:dyDescent="0.25">
      <c r="A2349">
        <v>2346</v>
      </c>
      <c r="B2349" t="s">
        <v>2968</v>
      </c>
      <c r="C2349">
        <v>0</v>
      </c>
      <c r="D2349">
        <v>0</v>
      </c>
      <c r="E2349" t="s">
        <v>2968</v>
      </c>
      <c r="F2349" t="s">
        <v>2968</v>
      </c>
    </row>
    <row r="2350" spans="1:6" x14ac:dyDescent="0.25">
      <c r="A2350">
        <v>2347</v>
      </c>
      <c r="B2350" t="s">
        <v>2968</v>
      </c>
      <c r="C2350">
        <v>0</v>
      </c>
      <c r="D2350">
        <v>0</v>
      </c>
      <c r="E2350" t="s">
        <v>2968</v>
      </c>
      <c r="F2350" t="s">
        <v>2968</v>
      </c>
    </row>
    <row r="2351" spans="1:6" x14ac:dyDescent="0.25">
      <c r="A2351">
        <v>2348</v>
      </c>
      <c r="B2351" t="s">
        <v>2968</v>
      </c>
      <c r="C2351">
        <v>0</v>
      </c>
      <c r="D2351">
        <v>0</v>
      </c>
      <c r="E2351" t="s">
        <v>2968</v>
      </c>
      <c r="F2351" t="s">
        <v>2968</v>
      </c>
    </row>
    <row r="2352" spans="1:6" x14ac:dyDescent="0.25">
      <c r="A2352">
        <v>2349</v>
      </c>
      <c r="B2352" t="s">
        <v>2968</v>
      </c>
      <c r="C2352">
        <v>0</v>
      </c>
      <c r="D2352">
        <v>0</v>
      </c>
      <c r="E2352" t="s">
        <v>2968</v>
      </c>
      <c r="F2352" t="s">
        <v>2968</v>
      </c>
    </row>
    <row r="2353" spans="1:6" x14ac:dyDescent="0.25">
      <c r="A2353">
        <v>2350</v>
      </c>
      <c r="B2353" t="s">
        <v>2968</v>
      </c>
      <c r="C2353">
        <v>0</v>
      </c>
      <c r="D2353">
        <v>0</v>
      </c>
      <c r="E2353" t="s">
        <v>2968</v>
      </c>
      <c r="F2353" t="s">
        <v>2968</v>
      </c>
    </row>
    <row r="2354" spans="1:6" x14ac:dyDescent="0.25">
      <c r="A2354">
        <v>2351</v>
      </c>
      <c r="B2354" t="s">
        <v>2968</v>
      </c>
      <c r="C2354">
        <v>0</v>
      </c>
      <c r="D2354">
        <v>0</v>
      </c>
      <c r="E2354" t="s">
        <v>2968</v>
      </c>
      <c r="F2354" t="s">
        <v>2968</v>
      </c>
    </row>
    <row r="2355" spans="1:6" x14ac:dyDescent="0.25">
      <c r="A2355">
        <v>2352</v>
      </c>
      <c r="B2355" t="s">
        <v>2968</v>
      </c>
      <c r="C2355">
        <v>0</v>
      </c>
      <c r="D2355">
        <v>0</v>
      </c>
      <c r="E2355" t="s">
        <v>2968</v>
      </c>
      <c r="F2355" t="s">
        <v>2968</v>
      </c>
    </row>
    <row r="2356" spans="1:6" x14ac:dyDescent="0.25">
      <c r="A2356">
        <v>2353</v>
      </c>
      <c r="B2356" t="s">
        <v>2968</v>
      </c>
      <c r="C2356">
        <v>0</v>
      </c>
      <c r="D2356">
        <v>0</v>
      </c>
      <c r="E2356" t="s">
        <v>2968</v>
      </c>
      <c r="F2356" t="s">
        <v>2968</v>
      </c>
    </row>
    <row r="2357" spans="1:6" x14ac:dyDescent="0.25">
      <c r="A2357">
        <v>2354</v>
      </c>
      <c r="B2357" t="s">
        <v>2968</v>
      </c>
      <c r="C2357">
        <v>0</v>
      </c>
      <c r="D2357">
        <v>0</v>
      </c>
      <c r="E2357" t="s">
        <v>2968</v>
      </c>
      <c r="F2357" t="s">
        <v>2968</v>
      </c>
    </row>
    <row r="2358" spans="1:6" x14ac:dyDescent="0.25">
      <c r="A2358">
        <v>2355</v>
      </c>
      <c r="B2358" t="s">
        <v>2968</v>
      </c>
      <c r="C2358">
        <v>0</v>
      </c>
      <c r="D2358">
        <v>0</v>
      </c>
      <c r="E2358" t="s">
        <v>2968</v>
      </c>
      <c r="F2358" t="s">
        <v>2968</v>
      </c>
    </row>
    <row r="2359" spans="1:6" x14ac:dyDescent="0.25">
      <c r="A2359">
        <v>2356</v>
      </c>
      <c r="B2359" t="s">
        <v>2968</v>
      </c>
      <c r="C2359">
        <v>0</v>
      </c>
      <c r="D2359">
        <v>0</v>
      </c>
      <c r="E2359" t="s">
        <v>2968</v>
      </c>
      <c r="F2359" t="s">
        <v>2968</v>
      </c>
    </row>
    <row r="2360" spans="1:6" x14ac:dyDescent="0.25">
      <c r="A2360">
        <v>2357</v>
      </c>
      <c r="B2360" t="s">
        <v>2968</v>
      </c>
      <c r="C2360">
        <v>0</v>
      </c>
      <c r="D2360">
        <v>0</v>
      </c>
      <c r="E2360" t="s">
        <v>2968</v>
      </c>
      <c r="F2360" t="s">
        <v>2968</v>
      </c>
    </row>
    <row r="2361" spans="1:6" x14ac:dyDescent="0.25">
      <c r="A2361">
        <v>2358</v>
      </c>
      <c r="B2361" t="s">
        <v>2968</v>
      </c>
      <c r="C2361">
        <v>0</v>
      </c>
      <c r="D2361">
        <v>0</v>
      </c>
      <c r="E2361" t="s">
        <v>2968</v>
      </c>
      <c r="F2361" t="s">
        <v>2968</v>
      </c>
    </row>
    <row r="2362" spans="1:6" x14ac:dyDescent="0.25">
      <c r="A2362">
        <v>2359</v>
      </c>
      <c r="B2362" t="s">
        <v>2968</v>
      </c>
      <c r="C2362">
        <v>0</v>
      </c>
      <c r="D2362">
        <v>0</v>
      </c>
      <c r="E2362" t="s">
        <v>2968</v>
      </c>
      <c r="F2362" t="s">
        <v>2968</v>
      </c>
    </row>
    <row r="2363" spans="1:6" x14ac:dyDescent="0.25">
      <c r="A2363">
        <v>2360</v>
      </c>
      <c r="B2363" t="s">
        <v>2968</v>
      </c>
      <c r="C2363">
        <v>0</v>
      </c>
      <c r="D2363">
        <v>0</v>
      </c>
      <c r="E2363" t="s">
        <v>2968</v>
      </c>
      <c r="F2363" t="s">
        <v>2968</v>
      </c>
    </row>
    <row r="2364" spans="1:6" x14ac:dyDescent="0.25">
      <c r="A2364">
        <v>2361</v>
      </c>
      <c r="B2364" t="s">
        <v>2968</v>
      </c>
      <c r="C2364">
        <v>0</v>
      </c>
      <c r="D2364">
        <v>0</v>
      </c>
      <c r="E2364" t="s">
        <v>2968</v>
      </c>
      <c r="F2364" t="s">
        <v>2968</v>
      </c>
    </row>
    <row r="2365" spans="1:6" x14ac:dyDescent="0.25">
      <c r="A2365">
        <v>2362</v>
      </c>
      <c r="B2365" t="s">
        <v>2968</v>
      </c>
      <c r="C2365">
        <v>0</v>
      </c>
      <c r="D2365">
        <v>0</v>
      </c>
      <c r="E2365" t="s">
        <v>2968</v>
      </c>
      <c r="F2365" t="s">
        <v>2968</v>
      </c>
    </row>
    <row r="2366" spans="1:6" x14ac:dyDescent="0.25">
      <c r="A2366">
        <v>2363</v>
      </c>
      <c r="B2366" t="s">
        <v>2968</v>
      </c>
      <c r="C2366">
        <v>0</v>
      </c>
      <c r="D2366">
        <v>0</v>
      </c>
      <c r="E2366" t="s">
        <v>2968</v>
      </c>
      <c r="F2366" t="s">
        <v>2968</v>
      </c>
    </row>
    <row r="2367" spans="1:6" x14ac:dyDescent="0.25">
      <c r="A2367">
        <v>2364</v>
      </c>
      <c r="B2367" t="s">
        <v>2968</v>
      </c>
      <c r="C2367">
        <v>0</v>
      </c>
      <c r="D2367">
        <v>0</v>
      </c>
      <c r="E2367" t="s">
        <v>2968</v>
      </c>
      <c r="F2367" t="s">
        <v>2968</v>
      </c>
    </row>
    <row r="2368" spans="1:6" x14ac:dyDescent="0.25">
      <c r="A2368">
        <v>2365</v>
      </c>
      <c r="B2368" t="s">
        <v>2968</v>
      </c>
      <c r="C2368">
        <v>0</v>
      </c>
      <c r="D2368">
        <v>0</v>
      </c>
      <c r="E2368" t="s">
        <v>2968</v>
      </c>
      <c r="F2368" t="s">
        <v>2968</v>
      </c>
    </row>
    <row r="2369" spans="1:6" x14ac:dyDescent="0.25">
      <c r="A2369">
        <v>2366</v>
      </c>
      <c r="B2369" t="s">
        <v>2968</v>
      </c>
      <c r="C2369">
        <v>0</v>
      </c>
      <c r="D2369">
        <v>0</v>
      </c>
      <c r="E2369" t="s">
        <v>2968</v>
      </c>
      <c r="F2369" t="s">
        <v>2968</v>
      </c>
    </row>
    <row r="2370" spans="1:6" x14ac:dyDescent="0.25">
      <c r="A2370">
        <v>2367</v>
      </c>
      <c r="B2370" t="s">
        <v>2968</v>
      </c>
      <c r="C2370">
        <v>0</v>
      </c>
      <c r="D2370">
        <v>0</v>
      </c>
      <c r="E2370" t="s">
        <v>2968</v>
      </c>
      <c r="F2370" t="s">
        <v>2968</v>
      </c>
    </row>
    <row r="2371" spans="1:6" x14ac:dyDescent="0.25">
      <c r="A2371">
        <v>2368</v>
      </c>
      <c r="B2371" t="s">
        <v>2968</v>
      </c>
      <c r="C2371">
        <v>0</v>
      </c>
      <c r="D2371">
        <v>0</v>
      </c>
      <c r="E2371" t="s">
        <v>2968</v>
      </c>
      <c r="F2371" t="s">
        <v>2968</v>
      </c>
    </row>
    <row r="2372" spans="1:6" x14ac:dyDescent="0.25">
      <c r="A2372">
        <v>2369</v>
      </c>
      <c r="B2372" t="s">
        <v>2968</v>
      </c>
      <c r="C2372">
        <v>0</v>
      </c>
      <c r="D2372">
        <v>0</v>
      </c>
      <c r="E2372" t="s">
        <v>2968</v>
      </c>
      <c r="F2372" t="s">
        <v>2968</v>
      </c>
    </row>
    <row r="2373" spans="1:6" x14ac:dyDescent="0.25">
      <c r="A2373">
        <v>2370</v>
      </c>
      <c r="B2373" t="s">
        <v>2968</v>
      </c>
      <c r="C2373">
        <v>0</v>
      </c>
      <c r="D2373">
        <v>0</v>
      </c>
      <c r="E2373" t="s">
        <v>2968</v>
      </c>
      <c r="F2373" t="s">
        <v>2968</v>
      </c>
    </row>
    <row r="2374" spans="1:6" x14ac:dyDescent="0.25">
      <c r="A2374">
        <v>2371</v>
      </c>
      <c r="B2374" t="s">
        <v>2968</v>
      </c>
      <c r="C2374">
        <v>0</v>
      </c>
      <c r="D2374">
        <v>0</v>
      </c>
      <c r="E2374" t="s">
        <v>2968</v>
      </c>
      <c r="F2374" t="s">
        <v>2968</v>
      </c>
    </row>
    <row r="2375" spans="1:6" x14ac:dyDescent="0.25">
      <c r="A2375">
        <v>2372</v>
      </c>
      <c r="B2375" t="s">
        <v>2968</v>
      </c>
      <c r="C2375">
        <v>0</v>
      </c>
      <c r="D2375">
        <v>0</v>
      </c>
      <c r="E2375" t="s">
        <v>2968</v>
      </c>
      <c r="F2375" t="s">
        <v>2968</v>
      </c>
    </row>
    <row r="2376" spans="1:6" x14ac:dyDescent="0.25">
      <c r="A2376">
        <v>2373</v>
      </c>
      <c r="B2376" t="s">
        <v>2968</v>
      </c>
      <c r="C2376">
        <v>0</v>
      </c>
      <c r="D2376">
        <v>0</v>
      </c>
      <c r="E2376" t="s">
        <v>2968</v>
      </c>
      <c r="F2376" t="s">
        <v>2968</v>
      </c>
    </row>
    <row r="2377" spans="1:6" x14ac:dyDescent="0.25">
      <c r="A2377">
        <v>2374</v>
      </c>
      <c r="B2377" t="s">
        <v>2968</v>
      </c>
      <c r="C2377">
        <v>0</v>
      </c>
      <c r="D2377">
        <v>0</v>
      </c>
      <c r="E2377" t="s">
        <v>2968</v>
      </c>
      <c r="F2377" t="s">
        <v>2968</v>
      </c>
    </row>
    <row r="2378" spans="1:6" x14ac:dyDescent="0.25">
      <c r="A2378">
        <v>2375</v>
      </c>
      <c r="B2378" t="s">
        <v>2968</v>
      </c>
      <c r="C2378">
        <v>0</v>
      </c>
      <c r="D2378">
        <v>0</v>
      </c>
      <c r="E2378" t="s">
        <v>2968</v>
      </c>
      <c r="F2378" t="s">
        <v>2968</v>
      </c>
    </row>
    <row r="2379" spans="1:6" x14ac:dyDescent="0.25">
      <c r="A2379">
        <v>2376</v>
      </c>
      <c r="B2379" t="s">
        <v>2968</v>
      </c>
      <c r="C2379">
        <v>0</v>
      </c>
      <c r="D2379">
        <v>0</v>
      </c>
      <c r="E2379" t="s">
        <v>2968</v>
      </c>
      <c r="F2379" t="s">
        <v>2968</v>
      </c>
    </row>
    <row r="2380" spans="1:6" x14ac:dyDescent="0.25">
      <c r="A2380">
        <v>2377</v>
      </c>
      <c r="B2380" t="s">
        <v>2968</v>
      </c>
      <c r="C2380">
        <v>0</v>
      </c>
      <c r="D2380">
        <v>0</v>
      </c>
      <c r="E2380" t="s">
        <v>2968</v>
      </c>
      <c r="F2380" t="s">
        <v>2968</v>
      </c>
    </row>
    <row r="2381" spans="1:6" x14ac:dyDescent="0.25">
      <c r="A2381">
        <v>2378</v>
      </c>
      <c r="B2381" t="s">
        <v>2968</v>
      </c>
      <c r="C2381">
        <v>0</v>
      </c>
      <c r="D2381">
        <v>0</v>
      </c>
      <c r="E2381" t="s">
        <v>2968</v>
      </c>
      <c r="F2381" t="s">
        <v>2968</v>
      </c>
    </row>
    <row r="2382" spans="1:6" x14ac:dyDescent="0.25">
      <c r="A2382">
        <v>2379</v>
      </c>
      <c r="B2382" t="s">
        <v>2968</v>
      </c>
      <c r="C2382">
        <v>0</v>
      </c>
      <c r="D2382">
        <v>0</v>
      </c>
      <c r="E2382" t="s">
        <v>2968</v>
      </c>
      <c r="F2382" t="s">
        <v>2968</v>
      </c>
    </row>
    <row r="2383" spans="1:6" x14ac:dyDescent="0.25">
      <c r="A2383">
        <v>2380</v>
      </c>
      <c r="B2383" t="s">
        <v>2968</v>
      </c>
      <c r="C2383">
        <v>0</v>
      </c>
      <c r="D2383">
        <v>0</v>
      </c>
      <c r="E2383" t="s">
        <v>2968</v>
      </c>
      <c r="F2383" t="s">
        <v>2968</v>
      </c>
    </row>
    <row r="2384" spans="1:6" x14ac:dyDescent="0.25">
      <c r="A2384">
        <v>2381</v>
      </c>
      <c r="B2384" t="s">
        <v>2968</v>
      </c>
      <c r="C2384">
        <v>0</v>
      </c>
      <c r="D2384">
        <v>0</v>
      </c>
      <c r="E2384" t="s">
        <v>2968</v>
      </c>
      <c r="F2384" t="s">
        <v>2968</v>
      </c>
    </row>
    <row r="2385" spans="1:6" x14ac:dyDescent="0.25">
      <c r="A2385">
        <v>2382</v>
      </c>
      <c r="B2385" t="s">
        <v>2968</v>
      </c>
      <c r="C2385">
        <v>0</v>
      </c>
      <c r="D2385">
        <v>0</v>
      </c>
      <c r="E2385" t="s">
        <v>2968</v>
      </c>
      <c r="F2385" t="s">
        <v>2968</v>
      </c>
    </row>
    <row r="2386" spans="1:6" x14ac:dyDescent="0.25">
      <c r="A2386">
        <v>2383</v>
      </c>
      <c r="B2386" t="s">
        <v>2968</v>
      </c>
      <c r="C2386">
        <v>0</v>
      </c>
      <c r="D2386">
        <v>0</v>
      </c>
      <c r="E2386" t="s">
        <v>2968</v>
      </c>
      <c r="F2386" t="s">
        <v>2968</v>
      </c>
    </row>
    <row r="2387" spans="1:6" x14ac:dyDescent="0.25">
      <c r="A2387">
        <v>2384</v>
      </c>
      <c r="B2387" t="s">
        <v>2968</v>
      </c>
      <c r="C2387">
        <v>0</v>
      </c>
      <c r="D2387">
        <v>0</v>
      </c>
      <c r="E2387" t="s">
        <v>2968</v>
      </c>
      <c r="F2387" t="s">
        <v>2968</v>
      </c>
    </row>
    <row r="2388" spans="1:6" x14ac:dyDescent="0.25">
      <c r="A2388">
        <v>2385</v>
      </c>
      <c r="B2388" t="s">
        <v>2968</v>
      </c>
      <c r="C2388">
        <v>0</v>
      </c>
      <c r="D2388">
        <v>0</v>
      </c>
      <c r="E2388" t="s">
        <v>2968</v>
      </c>
      <c r="F2388" t="s">
        <v>2968</v>
      </c>
    </row>
    <row r="2389" spans="1:6" x14ac:dyDescent="0.25">
      <c r="A2389">
        <v>2386</v>
      </c>
      <c r="B2389" t="s">
        <v>2968</v>
      </c>
      <c r="C2389">
        <v>0</v>
      </c>
      <c r="D2389">
        <v>0</v>
      </c>
      <c r="E2389" t="s">
        <v>2968</v>
      </c>
      <c r="F2389" t="s">
        <v>2968</v>
      </c>
    </row>
    <row r="2390" spans="1:6" x14ac:dyDescent="0.25">
      <c r="A2390">
        <v>2387</v>
      </c>
      <c r="B2390" t="s">
        <v>2968</v>
      </c>
      <c r="C2390">
        <v>0</v>
      </c>
      <c r="D2390">
        <v>0</v>
      </c>
      <c r="E2390" t="s">
        <v>2968</v>
      </c>
      <c r="F2390" t="s">
        <v>2968</v>
      </c>
    </row>
    <row r="2391" spans="1:6" x14ac:dyDescent="0.25">
      <c r="A2391">
        <v>2388</v>
      </c>
      <c r="B2391" t="s">
        <v>2968</v>
      </c>
      <c r="C2391">
        <v>0</v>
      </c>
      <c r="D2391">
        <v>0</v>
      </c>
      <c r="E2391" t="s">
        <v>2968</v>
      </c>
      <c r="F2391" t="s">
        <v>2968</v>
      </c>
    </row>
    <row r="2392" spans="1:6" x14ac:dyDescent="0.25">
      <c r="A2392">
        <v>2389</v>
      </c>
      <c r="B2392" t="s">
        <v>2968</v>
      </c>
      <c r="C2392">
        <v>0</v>
      </c>
      <c r="D2392">
        <v>0</v>
      </c>
      <c r="E2392" t="s">
        <v>2968</v>
      </c>
      <c r="F2392" t="s">
        <v>2968</v>
      </c>
    </row>
    <row r="2393" spans="1:6" x14ac:dyDescent="0.25">
      <c r="A2393">
        <v>2390</v>
      </c>
      <c r="B2393" t="s">
        <v>2968</v>
      </c>
      <c r="C2393">
        <v>0</v>
      </c>
      <c r="D2393">
        <v>0</v>
      </c>
      <c r="E2393" t="s">
        <v>2968</v>
      </c>
      <c r="F2393" t="s">
        <v>2968</v>
      </c>
    </row>
    <row r="2394" spans="1:6" x14ac:dyDescent="0.25">
      <c r="A2394">
        <v>2391</v>
      </c>
      <c r="B2394" t="s">
        <v>2968</v>
      </c>
      <c r="C2394">
        <v>0</v>
      </c>
      <c r="D2394">
        <v>0</v>
      </c>
      <c r="E2394" t="s">
        <v>2968</v>
      </c>
      <c r="F2394" t="s">
        <v>2968</v>
      </c>
    </row>
    <row r="2395" spans="1:6" x14ac:dyDescent="0.25">
      <c r="A2395">
        <v>2392</v>
      </c>
      <c r="B2395" t="s">
        <v>2968</v>
      </c>
      <c r="C2395">
        <v>0</v>
      </c>
      <c r="D2395">
        <v>0</v>
      </c>
      <c r="E2395" t="s">
        <v>2968</v>
      </c>
      <c r="F2395" t="s">
        <v>2968</v>
      </c>
    </row>
    <row r="2396" spans="1:6" x14ac:dyDescent="0.25">
      <c r="A2396">
        <v>2393</v>
      </c>
      <c r="B2396" t="s">
        <v>2968</v>
      </c>
      <c r="C2396">
        <v>0</v>
      </c>
      <c r="D2396">
        <v>0</v>
      </c>
      <c r="E2396" t="s">
        <v>2968</v>
      </c>
      <c r="F2396" t="s">
        <v>2968</v>
      </c>
    </row>
    <row r="2397" spans="1:6" x14ac:dyDescent="0.25">
      <c r="A2397">
        <v>2394</v>
      </c>
      <c r="B2397" t="s">
        <v>2968</v>
      </c>
      <c r="C2397">
        <v>0</v>
      </c>
      <c r="D2397">
        <v>0</v>
      </c>
      <c r="E2397" t="s">
        <v>2968</v>
      </c>
      <c r="F2397" t="s">
        <v>2968</v>
      </c>
    </row>
    <row r="2398" spans="1:6" x14ac:dyDescent="0.25">
      <c r="A2398">
        <v>2395</v>
      </c>
      <c r="B2398" t="s">
        <v>2968</v>
      </c>
      <c r="C2398">
        <v>0</v>
      </c>
      <c r="D2398">
        <v>0</v>
      </c>
      <c r="E2398" t="s">
        <v>2968</v>
      </c>
      <c r="F2398" t="s">
        <v>2968</v>
      </c>
    </row>
    <row r="2399" spans="1:6" x14ac:dyDescent="0.25">
      <c r="A2399">
        <v>2396</v>
      </c>
      <c r="B2399" t="s">
        <v>2968</v>
      </c>
      <c r="C2399">
        <v>0</v>
      </c>
      <c r="D2399">
        <v>0</v>
      </c>
      <c r="E2399" t="s">
        <v>2968</v>
      </c>
      <c r="F2399" t="s">
        <v>2968</v>
      </c>
    </row>
    <row r="2400" spans="1:6" x14ac:dyDescent="0.25">
      <c r="A2400">
        <v>2397</v>
      </c>
      <c r="B2400" t="s">
        <v>2968</v>
      </c>
      <c r="C2400">
        <v>0</v>
      </c>
      <c r="D2400">
        <v>0</v>
      </c>
      <c r="E2400" t="s">
        <v>2968</v>
      </c>
      <c r="F2400" t="s">
        <v>2968</v>
      </c>
    </row>
    <row r="2401" spans="1:6" x14ac:dyDescent="0.25">
      <c r="A2401">
        <v>2398</v>
      </c>
      <c r="B2401" t="s">
        <v>2968</v>
      </c>
      <c r="C2401">
        <v>0</v>
      </c>
      <c r="D2401">
        <v>0</v>
      </c>
      <c r="E2401" t="s">
        <v>2968</v>
      </c>
      <c r="F2401" t="s">
        <v>2968</v>
      </c>
    </row>
    <row r="2402" spans="1:6" x14ac:dyDescent="0.25">
      <c r="A2402">
        <v>2399</v>
      </c>
      <c r="B2402" t="s">
        <v>2968</v>
      </c>
      <c r="C2402">
        <v>0</v>
      </c>
      <c r="D2402">
        <v>0</v>
      </c>
      <c r="E2402" t="s">
        <v>2968</v>
      </c>
      <c r="F2402" t="s">
        <v>2968</v>
      </c>
    </row>
    <row r="2403" spans="1:6" x14ac:dyDescent="0.25">
      <c r="A2403">
        <v>2400</v>
      </c>
      <c r="B2403" t="s">
        <v>2968</v>
      </c>
      <c r="C2403">
        <v>0</v>
      </c>
      <c r="D2403">
        <v>0</v>
      </c>
      <c r="E2403" t="s">
        <v>2968</v>
      </c>
      <c r="F2403" t="s">
        <v>2968</v>
      </c>
    </row>
    <row r="2404" spans="1:6" x14ac:dyDescent="0.25">
      <c r="A2404">
        <v>2401</v>
      </c>
      <c r="B2404" t="s">
        <v>2968</v>
      </c>
      <c r="C2404">
        <v>0</v>
      </c>
      <c r="D2404">
        <v>0</v>
      </c>
      <c r="E2404" t="s">
        <v>2968</v>
      </c>
      <c r="F2404" t="s">
        <v>2968</v>
      </c>
    </row>
    <row r="2405" spans="1:6" x14ac:dyDescent="0.25">
      <c r="A2405">
        <v>2402</v>
      </c>
      <c r="B2405" t="s">
        <v>2968</v>
      </c>
      <c r="C2405">
        <v>0</v>
      </c>
      <c r="D2405">
        <v>0</v>
      </c>
      <c r="E2405" t="s">
        <v>2968</v>
      </c>
      <c r="F2405" t="s">
        <v>2968</v>
      </c>
    </row>
    <row r="2406" spans="1:6" x14ac:dyDescent="0.25">
      <c r="A2406">
        <v>2403</v>
      </c>
      <c r="B2406" t="s">
        <v>2968</v>
      </c>
      <c r="C2406">
        <v>0</v>
      </c>
      <c r="D2406">
        <v>0</v>
      </c>
      <c r="E2406" t="s">
        <v>2968</v>
      </c>
      <c r="F2406" t="s">
        <v>2968</v>
      </c>
    </row>
    <row r="2407" spans="1:6" x14ac:dyDescent="0.25">
      <c r="A2407">
        <v>2404</v>
      </c>
      <c r="B2407" t="s">
        <v>2968</v>
      </c>
      <c r="C2407">
        <v>0</v>
      </c>
      <c r="D2407">
        <v>0</v>
      </c>
      <c r="E2407" t="s">
        <v>2968</v>
      </c>
      <c r="F2407" t="s">
        <v>2968</v>
      </c>
    </row>
    <row r="2408" spans="1:6" x14ac:dyDescent="0.25">
      <c r="A2408">
        <v>2405</v>
      </c>
      <c r="B2408" t="s">
        <v>2968</v>
      </c>
      <c r="C2408">
        <v>0</v>
      </c>
      <c r="D2408">
        <v>0</v>
      </c>
      <c r="E2408" t="s">
        <v>2968</v>
      </c>
      <c r="F2408" t="s">
        <v>2968</v>
      </c>
    </row>
    <row r="2409" spans="1:6" x14ac:dyDescent="0.25">
      <c r="A2409">
        <v>2406</v>
      </c>
      <c r="B2409" t="s">
        <v>2968</v>
      </c>
      <c r="C2409">
        <v>0</v>
      </c>
      <c r="D2409">
        <v>0</v>
      </c>
      <c r="E2409" t="s">
        <v>2968</v>
      </c>
      <c r="F2409" t="s">
        <v>2968</v>
      </c>
    </row>
    <row r="2410" spans="1:6" x14ac:dyDescent="0.25">
      <c r="A2410">
        <v>2407</v>
      </c>
      <c r="B2410" t="s">
        <v>2968</v>
      </c>
      <c r="C2410">
        <v>0</v>
      </c>
      <c r="D2410">
        <v>0</v>
      </c>
      <c r="E2410" t="s">
        <v>2968</v>
      </c>
      <c r="F2410" t="s">
        <v>2968</v>
      </c>
    </row>
    <row r="2411" spans="1:6" x14ac:dyDescent="0.25">
      <c r="A2411">
        <v>2408</v>
      </c>
      <c r="B2411" t="s">
        <v>2968</v>
      </c>
      <c r="C2411">
        <v>0</v>
      </c>
      <c r="D2411">
        <v>0</v>
      </c>
      <c r="E2411" t="s">
        <v>2968</v>
      </c>
      <c r="F2411" t="s">
        <v>2968</v>
      </c>
    </row>
    <row r="2412" spans="1:6" x14ac:dyDescent="0.25">
      <c r="A2412">
        <v>2409</v>
      </c>
      <c r="B2412" t="s">
        <v>2968</v>
      </c>
      <c r="C2412">
        <v>0</v>
      </c>
      <c r="D2412">
        <v>0</v>
      </c>
      <c r="E2412" t="s">
        <v>2968</v>
      </c>
      <c r="F2412" t="s">
        <v>2968</v>
      </c>
    </row>
    <row r="2413" spans="1:6" x14ac:dyDescent="0.25">
      <c r="A2413">
        <v>2410</v>
      </c>
      <c r="B2413" t="s">
        <v>2968</v>
      </c>
      <c r="C2413">
        <v>0</v>
      </c>
      <c r="D2413">
        <v>0</v>
      </c>
      <c r="E2413" t="s">
        <v>2968</v>
      </c>
      <c r="F2413" t="s">
        <v>2968</v>
      </c>
    </row>
    <row r="2414" spans="1:6" x14ac:dyDescent="0.25">
      <c r="A2414">
        <v>2411</v>
      </c>
      <c r="B2414" t="s">
        <v>2968</v>
      </c>
      <c r="C2414">
        <v>0</v>
      </c>
      <c r="D2414">
        <v>0</v>
      </c>
      <c r="E2414" t="s">
        <v>2968</v>
      </c>
      <c r="F2414" t="s">
        <v>2968</v>
      </c>
    </row>
    <row r="2415" spans="1:6" x14ac:dyDescent="0.25">
      <c r="A2415">
        <v>2412</v>
      </c>
      <c r="B2415" t="s">
        <v>2968</v>
      </c>
      <c r="C2415">
        <v>0</v>
      </c>
      <c r="D2415">
        <v>0</v>
      </c>
      <c r="E2415" t="s">
        <v>2968</v>
      </c>
      <c r="F2415" t="s">
        <v>2968</v>
      </c>
    </row>
    <row r="2416" spans="1:6" x14ac:dyDescent="0.25">
      <c r="A2416">
        <v>2413</v>
      </c>
      <c r="B2416" t="s">
        <v>2968</v>
      </c>
      <c r="C2416">
        <v>0</v>
      </c>
      <c r="D2416">
        <v>0</v>
      </c>
      <c r="E2416" t="s">
        <v>2968</v>
      </c>
      <c r="F2416" t="s">
        <v>2968</v>
      </c>
    </row>
    <row r="2417" spans="1:6" x14ac:dyDescent="0.25">
      <c r="A2417">
        <v>2414</v>
      </c>
      <c r="B2417" t="s">
        <v>2968</v>
      </c>
      <c r="C2417">
        <v>0</v>
      </c>
      <c r="D2417">
        <v>0</v>
      </c>
      <c r="E2417" t="s">
        <v>2968</v>
      </c>
      <c r="F2417" t="s">
        <v>2968</v>
      </c>
    </row>
    <row r="2418" spans="1:6" x14ac:dyDescent="0.25">
      <c r="A2418">
        <v>2415</v>
      </c>
      <c r="B2418" t="s">
        <v>2968</v>
      </c>
      <c r="C2418">
        <v>0</v>
      </c>
      <c r="D2418">
        <v>0</v>
      </c>
      <c r="E2418" t="s">
        <v>2968</v>
      </c>
      <c r="F2418" t="s">
        <v>2968</v>
      </c>
    </row>
    <row r="2419" spans="1:6" x14ac:dyDescent="0.25">
      <c r="A2419">
        <v>2416</v>
      </c>
      <c r="B2419" t="s">
        <v>2968</v>
      </c>
      <c r="C2419">
        <v>0</v>
      </c>
      <c r="D2419">
        <v>0</v>
      </c>
      <c r="E2419" t="s">
        <v>2968</v>
      </c>
      <c r="F2419" t="s">
        <v>2968</v>
      </c>
    </row>
    <row r="2420" spans="1:6" x14ac:dyDescent="0.25">
      <c r="A2420">
        <v>2417</v>
      </c>
      <c r="B2420" t="s">
        <v>2968</v>
      </c>
      <c r="C2420">
        <v>0</v>
      </c>
      <c r="D2420">
        <v>0</v>
      </c>
      <c r="E2420" t="s">
        <v>2968</v>
      </c>
      <c r="F2420" t="s">
        <v>2968</v>
      </c>
    </row>
    <row r="2421" spans="1:6" x14ac:dyDescent="0.25">
      <c r="A2421">
        <v>2418</v>
      </c>
      <c r="B2421" t="s">
        <v>2968</v>
      </c>
      <c r="C2421">
        <v>0</v>
      </c>
      <c r="D2421">
        <v>0</v>
      </c>
      <c r="E2421" t="s">
        <v>2968</v>
      </c>
      <c r="F2421" t="s">
        <v>2968</v>
      </c>
    </row>
    <row r="2422" spans="1:6" x14ac:dyDescent="0.25">
      <c r="A2422">
        <v>2419</v>
      </c>
      <c r="B2422" t="s">
        <v>2968</v>
      </c>
      <c r="C2422">
        <v>0</v>
      </c>
      <c r="D2422">
        <v>0</v>
      </c>
      <c r="E2422" t="s">
        <v>2968</v>
      </c>
      <c r="F2422" t="s">
        <v>2968</v>
      </c>
    </row>
    <row r="2423" spans="1:6" x14ac:dyDescent="0.25">
      <c r="A2423">
        <v>2420</v>
      </c>
      <c r="B2423" t="s">
        <v>2968</v>
      </c>
      <c r="C2423">
        <v>0</v>
      </c>
      <c r="D2423">
        <v>0</v>
      </c>
      <c r="E2423" t="s">
        <v>2968</v>
      </c>
      <c r="F2423" t="s">
        <v>2968</v>
      </c>
    </row>
    <row r="2424" spans="1:6" x14ac:dyDescent="0.25">
      <c r="A2424">
        <v>2421</v>
      </c>
      <c r="B2424" t="s">
        <v>2968</v>
      </c>
      <c r="C2424">
        <v>0</v>
      </c>
      <c r="D2424">
        <v>0</v>
      </c>
      <c r="E2424" t="s">
        <v>2968</v>
      </c>
      <c r="F2424" t="s">
        <v>2968</v>
      </c>
    </row>
    <row r="2425" spans="1:6" x14ac:dyDescent="0.25">
      <c r="A2425">
        <v>2422</v>
      </c>
      <c r="B2425" t="s">
        <v>2968</v>
      </c>
      <c r="C2425">
        <v>0</v>
      </c>
      <c r="D2425">
        <v>0</v>
      </c>
      <c r="E2425" t="s">
        <v>2968</v>
      </c>
      <c r="F2425" t="s">
        <v>2968</v>
      </c>
    </row>
    <row r="2426" spans="1:6" x14ac:dyDescent="0.25">
      <c r="A2426">
        <v>2423</v>
      </c>
      <c r="B2426" t="s">
        <v>2968</v>
      </c>
      <c r="C2426">
        <v>0</v>
      </c>
      <c r="D2426">
        <v>0</v>
      </c>
      <c r="E2426" t="s">
        <v>2968</v>
      </c>
      <c r="F2426" t="s">
        <v>2968</v>
      </c>
    </row>
    <row r="2427" spans="1:6" x14ac:dyDescent="0.25">
      <c r="A2427">
        <v>2424</v>
      </c>
      <c r="B2427" t="s">
        <v>2968</v>
      </c>
      <c r="C2427">
        <v>0</v>
      </c>
      <c r="D2427">
        <v>0</v>
      </c>
      <c r="E2427" t="s">
        <v>2968</v>
      </c>
      <c r="F2427" t="s">
        <v>2968</v>
      </c>
    </row>
    <row r="2428" spans="1:6" x14ac:dyDescent="0.25">
      <c r="A2428">
        <v>2425</v>
      </c>
      <c r="B2428" t="s">
        <v>2968</v>
      </c>
      <c r="C2428">
        <v>0</v>
      </c>
      <c r="D2428">
        <v>0</v>
      </c>
      <c r="E2428" t="s">
        <v>2968</v>
      </c>
      <c r="F2428" t="s">
        <v>2968</v>
      </c>
    </row>
    <row r="2429" spans="1:6" x14ac:dyDescent="0.25">
      <c r="A2429">
        <v>2426</v>
      </c>
      <c r="B2429" t="s">
        <v>2968</v>
      </c>
      <c r="C2429">
        <v>0</v>
      </c>
      <c r="D2429">
        <v>0</v>
      </c>
      <c r="E2429" t="s">
        <v>2968</v>
      </c>
      <c r="F2429" t="s">
        <v>2968</v>
      </c>
    </row>
    <row r="2430" spans="1:6" x14ac:dyDescent="0.25">
      <c r="A2430">
        <v>2427</v>
      </c>
      <c r="B2430" t="s">
        <v>2968</v>
      </c>
      <c r="C2430">
        <v>0</v>
      </c>
      <c r="D2430">
        <v>0</v>
      </c>
      <c r="E2430" t="s">
        <v>2968</v>
      </c>
      <c r="F2430" t="s">
        <v>2968</v>
      </c>
    </row>
    <row r="2431" spans="1:6" x14ac:dyDescent="0.25">
      <c r="A2431">
        <v>2428</v>
      </c>
      <c r="B2431" t="s">
        <v>2968</v>
      </c>
      <c r="C2431">
        <v>0</v>
      </c>
      <c r="D2431">
        <v>0</v>
      </c>
      <c r="E2431" t="s">
        <v>2968</v>
      </c>
      <c r="F2431" t="s">
        <v>2968</v>
      </c>
    </row>
    <row r="2432" spans="1:6" x14ac:dyDescent="0.25">
      <c r="A2432">
        <v>2429</v>
      </c>
      <c r="B2432" t="s">
        <v>2968</v>
      </c>
      <c r="C2432">
        <v>0</v>
      </c>
      <c r="D2432">
        <v>0</v>
      </c>
      <c r="E2432" t="s">
        <v>2968</v>
      </c>
      <c r="F2432" t="s">
        <v>2968</v>
      </c>
    </row>
    <row r="2433" spans="1:6" x14ac:dyDescent="0.25">
      <c r="A2433">
        <v>2430</v>
      </c>
      <c r="B2433" t="s">
        <v>2968</v>
      </c>
      <c r="C2433">
        <v>0</v>
      </c>
      <c r="D2433">
        <v>0</v>
      </c>
      <c r="E2433" t="s">
        <v>2968</v>
      </c>
      <c r="F2433" t="s">
        <v>2968</v>
      </c>
    </row>
    <row r="2434" spans="1:6" x14ac:dyDescent="0.25">
      <c r="A2434">
        <v>2431</v>
      </c>
      <c r="B2434" t="s">
        <v>2968</v>
      </c>
      <c r="C2434">
        <v>0</v>
      </c>
      <c r="D2434">
        <v>0</v>
      </c>
      <c r="E2434" t="s">
        <v>2968</v>
      </c>
      <c r="F2434" t="s">
        <v>2968</v>
      </c>
    </row>
    <row r="2435" spans="1:6" x14ac:dyDescent="0.25">
      <c r="A2435">
        <v>2432</v>
      </c>
      <c r="B2435" t="s">
        <v>2968</v>
      </c>
      <c r="C2435">
        <v>0</v>
      </c>
      <c r="D2435">
        <v>0</v>
      </c>
      <c r="E2435" t="s">
        <v>2968</v>
      </c>
      <c r="F2435" t="s">
        <v>2968</v>
      </c>
    </row>
    <row r="2436" spans="1:6" x14ac:dyDescent="0.25">
      <c r="A2436">
        <v>2433</v>
      </c>
      <c r="B2436" t="s">
        <v>2968</v>
      </c>
      <c r="C2436">
        <v>0</v>
      </c>
      <c r="D2436">
        <v>0</v>
      </c>
      <c r="E2436" t="s">
        <v>2968</v>
      </c>
      <c r="F2436" t="s">
        <v>2968</v>
      </c>
    </row>
    <row r="2437" spans="1:6" x14ac:dyDescent="0.25">
      <c r="A2437">
        <v>2434</v>
      </c>
      <c r="B2437" t="s">
        <v>2968</v>
      </c>
      <c r="C2437">
        <v>0</v>
      </c>
      <c r="D2437">
        <v>0</v>
      </c>
      <c r="E2437" t="s">
        <v>2968</v>
      </c>
      <c r="F2437" t="s">
        <v>2968</v>
      </c>
    </row>
    <row r="2438" spans="1:6" x14ac:dyDescent="0.25">
      <c r="A2438">
        <v>2435</v>
      </c>
      <c r="B2438" t="s">
        <v>2968</v>
      </c>
      <c r="C2438">
        <v>0</v>
      </c>
      <c r="D2438">
        <v>0</v>
      </c>
      <c r="E2438" t="s">
        <v>2968</v>
      </c>
      <c r="F2438" t="s">
        <v>2968</v>
      </c>
    </row>
    <row r="2439" spans="1:6" x14ac:dyDescent="0.25">
      <c r="A2439">
        <v>2436</v>
      </c>
      <c r="B2439" t="s">
        <v>2968</v>
      </c>
      <c r="C2439">
        <v>0</v>
      </c>
      <c r="D2439">
        <v>0</v>
      </c>
      <c r="E2439" t="s">
        <v>2968</v>
      </c>
      <c r="F2439" t="s">
        <v>2968</v>
      </c>
    </row>
    <row r="2440" spans="1:6" x14ac:dyDescent="0.25">
      <c r="A2440">
        <v>2437</v>
      </c>
      <c r="B2440" t="s">
        <v>2968</v>
      </c>
      <c r="C2440">
        <v>0</v>
      </c>
      <c r="D2440">
        <v>0</v>
      </c>
      <c r="E2440" t="s">
        <v>2968</v>
      </c>
      <c r="F2440" t="s">
        <v>2968</v>
      </c>
    </row>
    <row r="2441" spans="1:6" x14ac:dyDescent="0.25">
      <c r="A2441">
        <v>2438</v>
      </c>
      <c r="B2441" t="s">
        <v>2968</v>
      </c>
      <c r="C2441">
        <v>0</v>
      </c>
      <c r="D2441">
        <v>0</v>
      </c>
      <c r="E2441" t="s">
        <v>2968</v>
      </c>
      <c r="F2441" t="s">
        <v>2968</v>
      </c>
    </row>
    <row r="2442" spans="1:6" x14ac:dyDescent="0.25">
      <c r="A2442">
        <v>2439</v>
      </c>
      <c r="B2442" t="s">
        <v>2968</v>
      </c>
      <c r="C2442">
        <v>0</v>
      </c>
      <c r="D2442">
        <v>0</v>
      </c>
      <c r="E2442" t="s">
        <v>2968</v>
      </c>
      <c r="F2442" t="s">
        <v>2968</v>
      </c>
    </row>
    <row r="2443" spans="1:6" x14ac:dyDescent="0.25">
      <c r="A2443">
        <v>2440</v>
      </c>
      <c r="B2443" t="s">
        <v>2968</v>
      </c>
      <c r="C2443">
        <v>0</v>
      </c>
      <c r="D2443">
        <v>0</v>
      </c>
      <c r="E2443" t="s">
        <v>2968</v>
      </c>
      <c r="F2443" t="s">
        <v>2968</v>
      </c>
    </row>
    <row r="2444" spans="1:6" x14ac:dyDescent="0.25">
      <c r="A2444">
        <v>2441</v>
      </c>
      <c r="B2444" t="s">
        <v>2968</v>
      </c>
      <c r="C2444">
        <v>0</v>
      </c>
      <c r="D2444">
        <v>0</v>
      </c>
      <c r="E2444" t="s">
        <v>2968</v>
      </c>
      <c r="F2444" t="s">
        <v>2968</v>
      </c>
    </row>
    <row r="2445" spans="1:6" x14ac:dyDescent="0.25">
      <c r="A2445">
        <v>2442</v>
      </c>
      <c r="B2445" t="s">
        <v>2968</v>
      </c>
      <c r="C2445">
        <v>0</v>
      </c>
      <c r="D2445">
        <v>0</v>
      </c>
      <c r="E2445" t="s">
        <v>2968</v>
      </c>
      <c r="F2445" t="s">
        <v>2968</v>
      </c>
    </row>
    <row r="2446" spans="1:6" x14ac:dyDescent="0.25">
      <c r="A2446">
        <v>2443</v>
      </c>
      <c r="B2446" t="s">
        <v>2968</v>
      </c>
      <c r="C2446">
        <v>0</v>
      </c>
      <c r="D2446">
        <v>0</v>
      </c>
      <c r="E2446" t="s">
        <v>2968</v>
      </c>
      <c r="F2446" t="s">
        <v>2968</v>
      </c>
    </row>
    <row r="2447" spans="1:6" x14ac:dyDescent="0.25">
      <c r="A2447">
        <v>2444</v>
      </c>
      <c r="B2447" t="s">
        <v>2968</v>
      </c>
      <c r="C2447">
        <v>0</v>
      </c>
      <c r="D2447">
        <v>0</v>
      </c>
      <c r="E2447" t="s">
        <v>2968</v>
      </c>
      <c r="F2447" t="s">
        <v>2968</v>
      </c>
    </row>
    <row r="2448" spans="1:6" x14ac:dyDescent="0.25">
      <c r="A2448">
        <v>2445</v>
      </c>
      <c r="B2448" t="s">
        <v>2968</v>
      </c>
      <c r="C2448">
        <v>0</v>
      </c>
      <c r="D2448">
        <v>0</v>
      </c>
      <c r="E2448" t="s">
        <v>2968</v>
      </c>
      <c r="F2448" t="s">
        <v>2968</v>
      </c>
    </row>
    <row r="2449" spans="1:6" x14ac:dyDescent="0.25">
      <c r="A2449">
        <v>2446</v>
      </c>
      <c r="B2449" t="s">
        <v>2968</v>
      </c>
      <c r="C2449">
        <v>0</v>
      </c>
      <c r="D2449">
        <v>0</v>
      </c>
      <c r="E2449" t="s">
        <v>2968</v>
      </c>
      <c r="F2449" t="s">
        <v>2968</v>
      </c>
    </row>
    <row r="2450" spans="1:6" x14ac:dyDescent="0.25">
      <c r="A2450">
        <v>2447</v>
      </c>
      <c r="B2450" t="s">
        <v>2968</v>
      </c>
      <c r="C2450">
        <v>0</v>
      </c>
      <c r="D2450">
        <v>0</v>
      </c>
      <c r="E2450" t="s">
        <v>2968</v>
      </c>
      <c r="F2450" t="s">
        <v>2968</v>
      </c>
    </row>
    <row r="2451" spans="1:6" x14ac:dyDescent="0.25">
      <c r="A2451">
        <v>2448</v>
      </c>
      <c r="B2451" t="s">
        <v>2968</v>
      </c>
      <c r="C2451">
        <v>0</v>
      </c>
      <c r="D2451">
        <v>0</v>
      </c>
      <c r="E2451" t="s">
        <v>2968</v>
      </c>
      <c r="F2451" t="s">
        <v>2968</v>
      </c>
    </row>
    <row r="2452" spans="1:6" x14ac:dyDescent="0.25">
      <c r="A2452">
        <v>2449</v>
      </c>
      <c r="B2452" t="s">
        <v>2968</v>
      </c>
      <c r="C2452">
        <v>0</v>
      </c>
      <c r="D2452">
        <v>0</v>
      </c>
      <c r="E2452" t="s">
        <v>2968</v>
      </c>
      <c r="F2452" t="s">
        <v>2968</v>
      </c>
    </row>
    <row r="2453" spans="1:6" x14ac:dyDescent="0.25">
      <c r="A2453">
        <v>2450</v>
      </c>
      <c r="B2453" t="s">
        <v>2968</v>
      </c>
      <c r="C2453">
        <v>0</v>
      </c>
      <c r="D2453">
        <v>0</v>
      </c>
      <c r="E2453" t="s">
        <v>2968</v>
      </c>
      <c r="F2453" t="s">
        <v>2968</v>
      </c>
    </row>
    <row r="2454" spans="1:6" x14ac:dyDescent="0.25">
      <c r="A2454">
        <v>2451</v>
      </c>
      <c r="B2454" t="s">
        <v>2968</v>
      </c>
      <c r="C2454">
        <v>0</v>
      </c>
      <c r="D2454">
        <v>0</v>
      </c>
      <c r="E2454" t="s">
        <v>2968</v>
      </c>
      <c r="F2454" t="s">
        <v>2968</v>
      </c>
    </row>
    <row r="2455" spans="1:6" x14ac:dyDescent="0.25">
      <c r="A2455">
        <v>2452</v>
      </c>
      <c r="B2455" t="s">
        <v>2968</v>
      </c>
      <c r="C2455">
        <v>0</v>
      </c>
      <c r="D2455">
        <v>0</v>
      </c>
      <c r="E2455" t="s">
        <v>2968</v>
      </c>
      <c r="F2455" t="s">
        <v>2968</v>
      </c>
    </row>
    <row r="2456" spans="1:6" x14ac:dyDescent="0.25">
      <c r="A2456">
        <v>2453</v>
      </c>
      <c r="B2456" t="s">
        <v>2968</v>
      </c>
      <c r="C2456">
        <v>0</v>
      </c>
      <c r="D2456">
        <v>0</v>
      </c>
      <c r="E2456" t="s">
        <v>2968</v>
      </c>
      <c r="F2456" t="s">
        <v>2968</v>
      </c>
    </row>
    <row r="2457" spans="1:6" x14ac:dyDescent="0.25">
      <c r="A2457">
        <v>2454</v>
      </c>
      <c r="B2457" t="s">
        <v>2968</v>
      </c>
      <c r="C2457">
        <v>0</v>
      </c>
      <c r="D2457">
        <v>0</v>
      </c>
      <c r="E2457" t="s">
        <v>2968</v>
      </c>
      <c r="F2457" t="s">
        <v>2968</v>
      </c>
    </row>
    <row r="2458" spans="1:6" x14ac:dyDescent="0.25">
      <c r="A2458">
        <v>2455</v>
      </c>
      <c r="B2458" t="s">
        <v>2968</v>
      </c>
      <c r="C2458">
        <v>0</v>
      </c>
      <c r="D2458">
        <v>0</v>
      </c>
      <c r="E2458" t="s">
        <v>2968</v>
      </c>
      <c r="F2458" t="s">
        <v>2968</v>
      </c>
    </row>
    <row r="2459" spans="1:6" x14ac:dyDescent="0.25">
      <c r="A2459">
        <v>2456</v>
      </c>
      <c r="B2459" t="s">
        <v>2968</v>
      </c>
      <c r="C2459">
        <v>0</v>
      </c>
      <c r="D2459">
        <v>0</v>
      </c>
      <c r="E2459" t="s">
        <v>2968</v>
      </c>
      <c r="F2459" t="s">
        <v>2968</v>
      </c>
    </row>
    <row r="2460" spans="1:6" x14ac:dyDescent="0.25">
      <c r="A2460">
        <v>2457</v>
      </c>
      <c r="B2460" t="s">
        <v>2968</v>
      </c>
      <c r="C2460">
        <v>0</v>
      </c>
      <c r="D2460">
        <v>0</v>
      </c>
      <c r="E2460" t="s">
        <v>2968</v>
      </c>
      <c r="F2460" t="s">
        <v>2968</v>
      </c>
    </row>
    <row r="2461" spans="1:6" x14ac:dyDescent="0.25">
      <c r="A2461">
        <v>2458</v>
      </c>
      <c r="B2461" t="s">
        <v>2968</v>
      </c>
      <c r="C2461">
        <v>0</v>
      </c>
      <c r="D2461">
        <v>0</v>
      </c>
      <c r="E2461" t="s">
        <v>2968</v>
      </c>
      <c r="F2461" t="s">
        <v>2968</v>
      </c>
    </row>
    <row r="2462" spans="1:6" x14ac:dyDescent="0.25">
      <c r="A2462">
        <v>2459</v>
      </c>
      <c r="B2462" t="s">
        <v>2968</v>
      </c>
      <c r="C2462">
        <v>0</v>
      </c>
      <c r="D2462">
        <v>0</v>
      </c>
      <c r="E2462" t="s">
        <v>2968</v>
      </c>
      <c r="F2462" t="s">
        <v>2968</v>
      </c>
    </row>
    <row r="2463" spans="1:6" x14ac:dyDescent="0.25">
      <c r="A2463">
        <v>2460</v>
      </c>
      <c r="B2463" t="s">
        <v>2968</v>
      </c>
      <c r="C2463">
        <v>0</v>
      </c>
      <c r="D2463">
        <v>0</v>
      </c>
      <c r="E2463" t="s">
        <v>2968</v>
      </c>
      <c r="F2463" t="s">
        <v>2968</v>
      </c>
    </row>
    <row r="2464" spans="1:6" x14ac:dyDescent="0.25">
      <c r="A2464">
        <v>2461</v>
      </c>
      <c r="B2464" t="s">
        <v>2968</v>
      </c>
      <c r="C2464">
        <v>0</v>
      </c>
      <c r="D2464">
        <v>0</v>
      </c>
      <c r="E2464" t="s">
        <v>2968</v>
      </c>
      <c r="F2464" t="s">
        <v>2968</v>
      </c>
    </row>
    <row r="2465" spans="1:6" x14ac:dyDescent="0.25">
      <c r="A2465">
        <v>2462</v>
      </c>
      <c r="B2465" t="s">
        <v>2968</v>
      </c>
      <c r="C2465">
        <v>0</v>
      </c>
      <c r="D2465">
        <v>0</v>
      </c>
      <c r="E2465" t="s">
        <v>2968</v>
      </c>
      <c r="F2465" t="s">
        <v>2968</v>
      </c>
    </row>
    <row r="2466" spans="1:6" x14ac:dyDescent="0.25">
      <c r="A2466">
        <v>2463</v>
      </c>
      <c r="B2466" t="s">
        <v>2968</v>
      </c>
      <c r="C2466">
        <v>0</v>
      </c>
      <c r="D2466">
        <v>0</v>
      </c>
      <c r="E2466" t="s">
        <v>2968</v>
      </c>
      <c r="F2466" t="s">
        <v>2968</v>
      </c>
    </row>
    <row r="2467" spans="1:6" x14ac:dyDescent="0.25">
      <c r="A2467">
        <v>2464</v>
      </c>
      <c r="B2467" t="s">
        <v>2968</v>
      </c>
      <c r="C2467">
        <v>0</v>
      </c>
      <c r="D2467">
        <v>0</v>
      </c>
      <c r="E2467" t="s">
        <v>2968</v>
      </c>
      <c r="F2467" t="s">
        <v>2968</v>
      </c>
    </row>
    <row r="2468" spans="1:6" x14ac:dyDescent="0.25">
      <c r="A2468">
        <v>2465</v>
      </c>
      <c r="B2468" t="s">
        <v>2968</v>
      </c>
      <c r="C2468">
        <v>0</v>
      </c>
      <c r="D2468">
        <v>0</v>
      </c>
      <c r="E2468" t="s">
        <v>2968</v>
      </c>
      <c r="F2468" t="s">
        <v>2968</v>
      </c>
    </row>
    <row r="2469" spans="1:6" x14ac:dyDescent="0.25">
      <c r="A2469">
        <v>2466</v>
      </c>
      <c r="B2469" t="s">
        <v>2968</v>
      </c>
      <c r="C2469">
        <v>0</v>
      </c>
      <c r="D2469">
        <v>0</v>
      </c>
      <c r="E2469" t="s">
        <v>2968</v>
      </c>
      <c r="F2469" t="s">
        <v>2968</v>
      </c>
    </row>
    <row r="2470" spans="1:6" x14ac:dyDescent="0.25">
      <c r="A2470">
        <v>2467</v>
      </c>
      <c r="B2470" t="s">
        <v>2968</v>
      </c>
      <c r="C2470">
        <v>0</v>
      </c>
      <c r="D2470">
        <v>0</v>
      </c>
      <c r="E2470" t="s">
        <v>2968</v>
      </c>
      <c r="F2470" t="s">
        <v>2968</v>
      </c>
    </row>
    <row r="2471" spans="1:6" x14ac:dyDescent="0.25">
      <c r="A2471">
        <v>2468</v>
      </c>
      <c r="B2471" t="s">
        <v>2968</v>
      </c>
      <c r="C2471">
        <v>0</v>
      </c>
      <c r="D2471">
        <v>0</v>
      </c>
      <c r="E2471" t="s">
        <v>2968</v>
      </c>
      <c r="F2471" t="s">
        <v>2968</v>
      </c>
    </row>
    <row r="2472" spans="1:6" x14ac:dyDescent="0.25">
      <c r="A2472">
        <v>2469</v>
      </c>
      <c r="B2472" t="s">
        <v>2968</v>
      </c>
      <c r="C2472">
        <v>0</v>
      </c>
      <c r="D2472">
        <v>0</v>
      </c>
      <c r="E2472" t="s">
        <v>2968</v>
      </c>
      <c r="F2472" t="s">
        <v>2968</v>
      </c>
    </row>
    <row r="2473" spans="1:6" x14ac:dyDescent="0.25">
      <c r="A2473">
        <v>2470</v>
      </c>
      <c r="B2473" t="s">
        <v>2968</v>
      </c>
      <c r="C2473">
        <v>0</v>
      </c>
      <c r="D2473">
        <v>0</v>
      </c>
      <c r="E2473" t="s">
        <v>2968</v>
      </c>
      <c r="F2473" t="s">
        <v>2968</v>
      </c>
    </row>
    <row r="2474" spans="1:6" x14ac:dyDescent="0.25">
      <c r="A2474">
        <v>2471</v>
      </c>
      <c r="B2474" t="s">
        <v>2968</v>
      </c>
      <c r="C2474">
        <v>0</v>
      </c>
      <c r="D2474">
        <v>0</v>
      </c>
      <c r="E2474" t="s">
        <v>2968</v>
      </c>
      <c r="F2474" t="s">
        <v>2968</v>
      </c>
    </row>
    <row r="2475" spans="1:6" x14ac:dyDescent="0.25">
      <c r="A2475">
        <v>2472</v>
      </c>
      <c r="B2475" t="s">
        <v>2968</v>
      </c>
      <c r="C2475">
        <v>0</v>
      </c>
      <c r="D2475">
        <v>0</v>
      </c>
      <c r="E2475" t="s">
        <v>2968</v>
      </c>
      <c r="F2475" t="s">
        <v>2968</v>
      </c>
    </row>
    <row r="2476" spans="1:6" x14ac:dyDescent="0.25">
      <c r="A2476">
        <v>2473</v>
      </c>
      <c r="B2476" t="s">
        <v>2968</v>
      </c>
      <c r="C2476">
        <v>0</v>
      </c>
      <c r="D2476">
        <v>0</v>
      </c>
      <c r="E2476" t="s">
        <v>2968</v>
      </c>
      <c r="F2476" t="s">
        <v>2968</v>
      </c>
    </row>
    <row r="2477" spans="1:6" x14ac:dyDescent="0.25">
      <c r="A2477">
        <v>2474</v>
      </c>
      <c r="B2477" t="s">
        <v>2968</v>
      </c>
      <c r="C2477">
        <v>0</v>
      </c>
      <c r="D2477">
        <v>0</v>
      </c>
      <c r="E2477" t="s">
        <v>2968</v>
      </c>
      <c r="F2477" t="s">
        <v>2968</v>
      </c>
    </row>
    <row r="2478" spans="1:6" x14ac:dyDescent="0.25">
      <c r="A2478">
        <v>2475</v>
      </c>
      <c r="B2478" t="s">
        <v>2968</v>
      </c>
      <c r="C2478">
        <v>0</v>
      </c>
      <c r="D2478">
        <v>0</v>
      </c>
      <c r="E2478" t="s">
        <v>2968</v>
      </c>
      <c r="F2478" t="s">
        <v>2968</v>
      </c>
    </row>
    <row r="2479" spans="1:6" x14ac:dyDescent="0.25">
      <c r="A2479">
        <v>2476</v>
      </c>
      <c r="B2479" t="s">
        <v>2968</v>
      </c>
      <c r="C2479">
        <v>0</v>
      </c>
      <c r="D2479">
        <v>0</v>
      </c>
      <c r="E2479" t="s">
        <v>2968</v>
      </c>
      <c r="F2479" t="s">
        <v>2968</v>
      </c>
    </row>
    <row r="2480" spans="1:6" x14ac:dyDescent="0.25">
      <c r="A2480">
        <v>2477</v>
      </c>
      <c r="B2480" t="s">
        <v>2968</v>
      </c>
      <c r="C2480">
        <v>0</v>
      </c>
      <c r="D2480">
        <v>0</v>
      </c>
      <c r="E2480" t="s">
        <v>2968</v>
      </c>
      <c r="F2480" t="s">
        <v>2968</v>
      </c>
    </row>
    <row r="2481" spans="1:6" x14ac:dyDescent="0.25">
      <c r="A2481">
        <v>2478</v>
      </c>
      <c r="B2481" t="s">
        <v>2968</v>
      </c>
      <c r="C2481">
        <v>0</v>
      </c>
      <c r="D2481">
        <v>0</v>
      </c>
      <c r="E2481" t="s">
        <v>2968</v>
      </c>
      <c r="F2481" t="s">
        <v>2968</v>
      </c>
    </row>
    <row r="2482" spans="1:6" x14ac:dyDescent="0.25">
      <c r="A2482">
        <v>2479</v>
      </c>
      <c r="B2482" t="s">
        <v>2968</v>
      </c>
      <c r="C2482">
        <v>0</v>
      </c>
      <c r="D2482">
        <v>0</v>
      </c>
      <c r="E2482" t="s">
        <v>2968</v>
      </c>
      <c r="F2482" t="s">
        <v>2968</v>
      </c>
    </row>
    <row r="2483" spans="1:6" x14ac:dyDescent="0.25">
      <c r="A2483">
        <v>2480</v>
      </c>
      <c r="B2483" t="s">
        <v>2968</v>
      </c>
      <c r="C2483">
        <v>0</v>
      </c>
      <c r="D2483">
        <v>0</v>
      </c>
      <c r="E2483" t="s">
        <v>2968</v>
      </c>
      <c r="F2483" t="s">
        <v>2968</v>
      </c>
    </row>
    <row r="2484" spans="1:6" x14ac:dyDescent="0.25">
      <c r="A2484">
        <v>2481</v>
      </c>
      <c r="B2484" t="s">
        <v>2968</v>
      </c>
      <c r="C2484">
        <v>0</v>
      </c>
      <c r="D2484">
        <v>0</v>
      </c>
      <c r="E2484" t="s">
        <v>2968</v>
      </c>
      <c r="F2484" t="s">
        <v>2968</v>
      </c>
    </row>
    <row r="2485" spans="1:6" x14ac:dyDescent="0.25">
      <c r="A2485">
        <v>2482</v>
      </c>
      <c r="B2485" t="s">
        <v>2968</v>
      </c>
      <c r="C2485">
        <v>0</v>
      </c>
      <c r="D2485">
        <v>0</v>
      </c>
      <c r="E2485" t="s">
        <v>2968</v>
      </c>
      <c r="F2485" t="s">
        <v>2968</v>
      </c>
    </row>
    <row r="2486" spans="1:6" x14ac:dyDescent="0.25">
      <c r="A2486">
        <v>2483</v>
      </c>
      <c r="B2486" t="s">
        <v>2968</v>
      </c>
      <c r="C2486">
        <v>0</v>
      </c>
      <c r="D2486">
        <v>0</v>
      </c>
      <c r="E2486" t="s">
        <v>2968</v>
      </c>
      <c r="F2486" t="s">
        <v>2968</v>
      </c>
    </row>
    <row r="2487" spans="1:6" x14ac:dyDescent="0.25">
      <c r="A2487">
        <v>2484</v>
      </c>
      <c r="B2487" t="s">
        <v>2968</v>
      </c>
      <c r="C2487">
        <v>0</v>
      </c>
      <c r="D2487">
        <v>0</v>
      </c>
      <c r="E2487" t="s">
        <v>2968</v>
      </c>
      <c r="F2487" t="s">
        <v>2968</v>
      </c>
    </row>
    <row r="2488" spans="1:6" x14ac:dyDescent="0.25">
      <c r="A2488">
        <v>2485</v>
      </c>
      <c r="B2488" t="s">
        <v>2968</v>
      </c>
      <c r="C2488">
        <v>0</v>
      </c>
      <c r="D2488">
        <v>0</v>
      </c>
      <c r="E2488" t="s">
        <v>2968</v>
      </c>
      <c r="F2488" t="s">
        <v>2968</v>
      </c>
    </row>
    <row r="2489" spans="1:6" x14ac:dyDescent="0.25">
      <c r="A2489">
        <v>2486</v>
      </c>
      <c r="B2489" t="s">
        <v>2968</v>
      </c>
      <c r="C2489">
        <v>0</v>
      </c>
      <c r="D2489">
        <v>0</v>
      </c>
      <c r="E2489" t="s">
        <v>2968</v>
      </c>
      <c r="F2489" t="s">
        <v>2968</v>
      </c>
    </row>
    <row r="2490" spans="1:6" x14ac:dyDescent="0.25">
      <c r="A2490">
        <v>2487</v>
      </c>
      <c r="B2490" t="s">
        <v>2968</v>
      </c>
      <c r="C2490">
        <v>0</v>
      </c>
      <c r="D2490">
        <v>0</v>
      </c>
      <c r="E2490" t="s">
        <v>2968</v>
      </c>
      <c r="F2490" t="s">
        <v>2968</v>
      </c>
    </row>
    <row r="2491" spans="1:6" x14ac:dyDescent="0.25">
      <c r="A2491">
        <v>2488</v>
      </c>
      <c r="B2491" t="s">
        <v>2968</v>
      </c>
      <c r="C2491">
        <v>0</v>
      </c>
      <c r="D2491">
        <v>0</v>
      </c>
      <c r="E2491" t="s">
        <v>2968</v>
      </c>
      <c r="F2491" t="s">
        <v>2968</v>
      </c>
    </row>
    <row r="2492" spans="1:6" x14ac:dyDescent="0.25">
      <c r="A2492">
        <v>2489</v>
      </c>
      <c r="B2492" t="s">
        <v>2968</v>
      </c>
      <c r="C2492">
        <v>0</v>
      </c>
      <c r="D2492">
        <v>0</v>
      </c>
      <c r="E2492" t="s">
        <v>2968</v>
      </c>
      <c r="F2492" t="s">
        <v>2968</v>
      </c>
    </row>
    <row r="2493" spans="1:6" x14ac:dyDescent="0.25">
      <c r="A2493">
        <v>2490</v>
      </c>
      <c r="B2493" t="s">
        <v>2968</v>
      </c>
      <c r="C2493">
        <v>0</v>
      </c>
      <c r="D2493">
        <v>0</v>
      </c>
      <c r="E2493" t="s">
        <v>2968</v>
      </c>
      <c r="F2493" t="s">
        <v>2968</v>
      </c>
    </row>
    <row r="2494" spans="1:6" x14ac:dyDescent="0.25">
      <c r="A2494">
        <v>2491</v>
      </c>
      <c r="B2494" t="s">
        <v>2968</v>
      </c>
      <c r="C2494">
        <v>0</v>
      </c>
      <c r="D2494">
        <v>0</v>
      </c>
      <c r="E2494" t="s">
        <v>2968</v>
      </c>
      <c r="F2494" t="s">
        <v>2968</v>
      </c>
    </row>
    <row r="2495" spans="1:6" x14ac:dyDescent="0.25">
      <c r="A2495">
        <v>2492</v>
      </c>
      <c r="B2495" t="s">
        <v>2968</v>
      </c>
      <c r="C2495">
        <v>0</v>
      </c>
      <c r="D2495">
        <v>0</v>
      </c>
      <c r="E2495" t="s">
        <v>2968</v>
      </c>
      <c r="F2495" t="s">
        <v>2968</v>
      </c>
    </row>
    <row r="2496" spans="1:6" x14ac:dyDescent="0.25">
      <c r="A2496">
        <v>2493</v>
      </c>
      <c r="B2496" t="s">
        <v>2968</v>
      </c>
      <c r="C2496">
        <v>0</v>
      </c>
      <c r="D2496">
        <v>0</v>
      </c>
      <c r="E2496" t="s">
        <v>2968</v>
      </c>
      <c r="F2496" t="s">
        <v>2968</v>
      </c>
    </row>
    <row r="2497" spans="1:6" x14ac:dyDescent="0.25">
      <c r="A2497">
        <v>2494</v>
      </c>
      <c r="B2497" t="s">
        <v>2968</v>
      </c>
      <c r="C2497">
        <v>0</v>
      </c>
      <c r="D2497">
        <v>0</v>
      </c>
      <c r="E2497" t="s">
        <v>2968</v>
      </c>
      <c r="F2497" t="s">
        <v>2968</v>
      </c>
    </row>
    <row r="2498" spans="1:6" x14ac:dyDescent="0.25">
      <c r="A2498">
        <v>2495</v>
      </c>
      <c r="B2498" t="s">
        <v>2968</v>
      </c>
      <c r="C2498">
        <v>0</v>
      </c>
      <c r="D2498">
        <v>0</v>
      </c>
      <c r="E2498" t="s">
        <v>2968</v>
      </c>
      <c r="F2498" t="s">
        <v>2968</v>
      </c>
    </row>
    <row r="2499" spans="1:6" x14ac:dyDescent="0.25">
      <c r="A2499">
        <v>2496</v>
      </c>
      <c r="B2499" t="s">
        <v>2968</v>
      </c>
      <c r="C2499">
        <v>0</v>
      </c>
      <c r="D2499">
        <v>0</v>
      </c>
      <c r="E2499" t="s">
        <v>2968</v>
      </c>
      <c r="F2499" t="s">
        <v>2968</v>
      </c>
    </row>
    <row r="2500" spans="1:6" x14ac:dyDescent="0.25">
      <c r="A2500">
        <v>2497</v>
      </c>
      <c r="B2500" t="s">
        <v>2968</v>
      </c>
      <c r="C2500">
        <v>0</v>
      </c>
      <c r="D2500">
        <v>0</v>
      </c>
      <c r="E2500" t="s">
        <v>2968</v>
      </c>
      <c r="F2500" t="s">
        <v>2968</v>
      </c>
    </row>
    <row r="2501" spans="1:6" x14ac:dyDescent="0.25">
      <c r="A2501">
        <v>2498</v>
      </c>
      <c r="B2501" t="s">
        <v>2968</v>
      </c>
      <c r="C2501">
        <v>0</v>
      </c>
      <c r="D2501">
        <v>0</v>
      </c>
      <c r="E2501" t="s">
        <v>2968</v>
      </c>
      <c r="F2501" t="s">
        <v>2968</v>
      </c>
    </row>
    <row r="2502" spans="1:6" x14ac:dyDescent="0.25">
      <c r="A2502">
        <v>2499</v>
      </c>
      <c r="B2502" t="s">
        <v>2968</v>
      </c>
      <c r="C2502">
        <v>0</v>
      </c>
      <c r="D2502">
        <v>0</v>
      </c>
      <c r="E2502" t="s">
        <v>2968</v>
      </c>
      <c r="F2502" t="s">
        <v>2968</v>
      </c>
    </row>
    <row r="2503" spans="1:6" x14ac:dyDescent="0.25">
      <c r="A2503">
        <v>2500</v>
      </c>
      <c r="B2503" t="s">
        <v>2968</v>
      </c>
      <c r="C2503">
        <v>0</v>
      </c>
      <c r="D2503">
        <v>0</v>
      </c>
      <c r="E2503" t="s">
        <v>2968</v>
      </c>
      <c r="F2503" t="s">
        <v>2968</v>
      </c>
    </row>
    <row r="2504" spans="1:6" x14ac:dyDescent="0.25">
      <c r="A2504">
        <v>2501</v>
      </c>
      <c r="B2504" t="s">
        <v>2968</v>
      </c>
      <c r="C2504">
        <v>0</v>
      </c>
      <c r="D2504">
        <v>0</v>
      </c>
      <c r="E2504" t="s">
        <v>2968</v>
      </c>
      <c r="F2504" t="s">
        <v>2968</v>
      </c>
    </row>
    <row r="2505" spans="1:6" x14ac:dyDescent="0.25">
      <c r="A2505">
        <v>2502</v>
      </c>
      <c r="B2505" t="s">
        <v>2968</v>
      </c>
      <c r="C2505">
        <v>0</v>
      </c>
      <c r="D2505">
        <v>0</v>
      </c>
      <c r="E2505" t="s">
        <v>2968</v>
      </c>
      <c r="F2505" t="s">
        <v>2968</v>
      </c>
    </row>
    <row r="2506" spans="1:6" x14ac:dyDescent="0.25">
      <c r="A2506">
        <v>2503</v>
      </c>
      <c r="B2506" t="s">
        <v>2968</v>
      </c>
      <c r="C2506">
        <v>0</v>
      </c>
      <c r="D2506">
        <v>0</v>
      </c>
      <c r="E2506" t="s">
        <v>2968</v>
      </c>
      <c r="F2506" t="s">
        <v>2968</v>
      </c>
    </row>
    <row r="2507" spans="1:6" x14ac:dyDescent="0.25">
      <c r="A2507">
        <v>2504</v>
      </c>
      <c r="B2507" t="s">
        <v>2968</v>
      </c>
      <c r="C2507">
        <v>0</v>
      </c>
      <c r="D2507">
        <v>0</v>
      </c>
      <c r="E2507" t="s">
        <v>2968</v>
      </c>
      <c r="F2507" t="s">
        <v>2968</v>
      </c>
    </row>
    <row r="2508" spans="1:6" x14ac:dyDescent="0.25">
      <c r="A2508">
        <v>2505</v>
      </c>
      <c r="B2508" t="s">
        <v>2968</v>
      </c>
      <c r="C2508">
        <v>0</v>
      </c>
      <c r="D2508">
        <v>0</v>
      </c>
      <c r="E2508" t="s">
        <v>2968</v>
      </c>
      <c r="F2508" t="s">
        <v>2968</v>
      </c>
    </row>
    <row r="2509" spans="1:6" x14ac:dyDescent="0.25">
      <c r="A2509">
        <v>2506</v>
      </c>
      <c r="B2509" t="s">
        <v>2968</v>
      </c>
      <c r="C2509">
        <v>0</v>
      </c>
      <c r="D2509">
        <v>0</v>
      </c>
      <c r="E2509" t="s">
        <v>2968</v>
      </c>
      <c r="F2509" t="s">
        <v>2968</v>
      </c>
    </row>
    <row r="2510" spans="1:6" x14ac:dyDescent="0.25">
      <c r="A2510">
        <v>2507</v>
      </c>
      <c r="B2510" t="s">
        <v>2968</v>
      </c>
      <c r="C2510">
        <v>0</v>
      </c>
      <c r="D2510">
        <v>0</v>
      </c>
      <c r="E2510" t="s">
        <v>2968</v>
      </c>
      <c r="F2510" t="s">
        <v>2968</v>
      </c>
    </row>
    <row r="2511" spans="1:6" x14ac:dyDescent="0.25">
      <c r="A2511">
        <v>2508</v>
      </c>
      <c r="B2511" t="s">
        <v>2968</v>
      </c>
      <c r="C2511">
        <v>0</v>
      </c>
      <c r="D2511">
        <v>0</v>
      </c>
      <c r="E2511" t="s">
        <v>2968</v>
      </c>
      <c r="F2511" t="s">
        <v>2968</v>
      </c>
    </row>
    <row r="2512" spans="1:6" x14ac:dyDescent="0.25">
      <c r="A2512">
        <v>2509</v>
      </c>
      <c r="B2512" t="s">
        <v>2968</v>
      </c>
      <c r="C2512">
        <v>0</v>
      </c>
      <c r="D2512">
        <v>0</v>
      </c>
      <c r="E2512" t="s">
        <v>2968</v>
      </c>
      <c r="F2512" t="s">
        <v>2968</v>
      </c>
    </row>
    <row r="2513" spans="1:6" x14ac:dyDescent="0.25">
      <c r="A2513">
        <v>2510</v>
      </c>
      <c r="B2513" t="s">
        <v>2968</v>
      </c>
      <c r="C2513">
        <v>0</v>
      </c>
      <c r="D2513">
        <v>0</v>
      </c>
      <c r="E2513" t="s">
        <v>2968</v>
      </c>
      <c r="F2513" t="s">
        <v>2968</v>
      </c>
    </row>
    <row r="2514" spans="1:6" x14ac:dyDescent="0.25">
      <c r="A2514">
        <v>2511</v>
      </c>
      <c r="B2514" t="s">
        <v>2968</v>
      </c>
      <c r="C2514">
        <v>0</v>
      </c>
      <c r="D2514">
        <v>0</v>
      </c>
      <c r="E2514" t="s">
        <v>2968</v>
      </c>
      <c r="F2514" t="s">
        <v>2968</v>
      </c>
    </row>
    <row r="2515" spans="1:6" x14ac:dyDescent="0.25">
      <c r="A2515">
        <v>2512</v>
      </c>
      <c r="B2515" t="s">
        <v>2968</v>
      </c>
      <c r="C2515">
        <v>0</v>
      </c>
      <c r="D2515">
        <v>0</v>
      </c>
      <c r="E2515" t="s">
        <v>2968</v>
      </c>
      <c r="F2515" t="s">
        <v>2968</v>
      </c>
    </row>
    <row r="2516" spans="1:6" x14ac:dyDescent="0.25">
      <c r="A2516">
        <v>2513</v>
      </c>
      <c r="B2516" t="s">
        <v>2968</v>
      </c>
      <c r="C2516">
        <v>0</v>
      </c>
      <c r="D2516">
        <v>0</v>
      </c>
      <c r="E2516" t="s">
        <v>2968</v>
      </c>
      <c r="F2516" t="s">
        <v>2968</v>
      </c>
    </row>
    <row r="2517" spans="1:6" x14ac:dyDescent="0.25">
      <c r="A2517">
        <v>2514</v>
      </c>
      <c r="B2517" t="s">
        <v>2968</v>
      </c>
      <c r="C2517">
        <v>0</v>
      </c>
      <c r="D2517">
        <v>0</v>
      </c>
      <c r="E2517" t="s">
        <v>2968</v>
      </c>
      <c r="F2517" t="s">
        <v>2968</v>
      </c>
    </row>
    <row r="2518" spans="1:6" x14ac:dyDescent="0.25">
      <c r="A2518">
        <v>2515</v>
      </c>
      <c r="B2518" t="s">
        <v>2968</v>
      </c>
      <c r="C2518">
        <v>0</v>
      </c>
      <c r="D2518">
        <v>0</v>
      </c>
      <c r="E2518" t="s">
        <v>2968</v>
      </c>
      <c r="F2518" t="s">
        <v>2968</v>
      </c>
    </row>
    <row r="2519" spans="1:6" x14ac:dyDescent="0.25">
      <c r="A2519">
        <v>2516</v>
      </c>
      <c r="B2519" t="s">
        <v>2968</v>
      </c>
      <c r="C2519">
        <v>0</v>
      </c>
      <c r="D2519">
        <v>0</v>
      </c>
      <c r="E2519" t="s">
        <v>2968</v>
      </c>
      <c r="F2519" t="s">
        <v>2968</v>
      </c>
    </row>
    <row r="2520" spans="1:6" x14ac:dyDescent="0.25">
      <c r="A2520">
        <v>2517</v>
      </c>
      <c r="B2520" t="s">
        <v>2968</v>
      </c>
      <c r="C2520">
        <v>0</v>
      </c>
      <c r="D2520">
        <v>0</v>
      </c>
      <c r="E2520" t="s">
        <v>2968</v>
      </c>
      <c r="F2520" t="s">
        <v>2968</v>
      </c>
    </row>
    <row r="2521" spans="1:6" x14ac:dyDescent="0.25">
      <c r="A2521">
        <v>2518</v>
      </c>
      <c r="B2521" t="s">
        <v>2968</v>
      </c>
      <c r="C2521">
        <v>0</v>
      </c>
      <c r="D2521">
        <v>0</v>
      </c>
      <c r="E2521" t="s">
        <v>2968</v>
      </c>
      <c r="F2521" t="s">
        <v>2968</v>
      </c>
    </row>
    <row r="2522" spans="1:6" x14ac:dyDescent="0.25">
      <c r="A2522">
        <v>2519</v>
      </c>
      <c r="B2522" t="s">
        <v>2968</v>
      </c>
      <c r="C2522">
        <v>0</v>
      </c>
      <c r="D2522">
        <v>0</v>
      </c>
      <c r="E2522" t="s">
        <v>2968</v>
      </c>
      <c r="F2522" t="s">
        <v>2968</v>
      </c>
    </row>
    <row r="2523" spans="1:6" x14ac:dyDescent="0.25">
      <c r="A2523">
        <v>2520</v>
      </c>
      <c r="B2523" t="s">
        <v>2968</v>
      </c>
      <c r="C2523">
        <v>0</v>
      </c>
      <c r="D2523">
        <v>0</v>
      </c>
      <c r="E2523" t="s">
        <v>2968</v>
      </c>
      <c r="F2523" t="s">
        <v>2968</v>
      </c>
    </row>
    <row r="2524" spans="1:6" x14ac:dyDescent="0.25">
      <c r="A2524">
        <v>2521</v>
      </c>
      <c r="B2524" t="s">
        <v>2968</v>
      </c>
      <c r="C2524">
        <v>0</v>
      </c>
      <c r="D2524">
        <v>0</v>
      </c>
      <c r="E2524" t="s">
        <v>2968</v>
      </c>
      <c r="F2524" t="s">
        <v>2968</v>
      </c>
    </row>
    <row r="2525" spans="1:6" x14ac:dyDescent="0.25">
      <c r="A2525">
        <v>2522</v>
      </c>
      <c r="B2525" t="s">
        <v>2968</v>
      </c>
      <c r="C2525">
        <v>0</v>
      </c>
      <c r="D2525">
        <v>0</v>
      </c>
      <c r="E2525" t="s">
        <v>2968</v>
      </c>
      <c r="F2525" t="s">
        <v>2968</v>
      </c>
    </row>
    <row r="2526" spans="1:6" x14ac:dyDescent="0.25">
      <c r="A2526">
        <v>2523</v>
      </c>
      <c r="B2526" t="s">
        <v>2968</v>
      </c>
      <c r="C2526">
        <v>0</v>
      </c>
      <c r="D2526">
        <v>0</v>
      </c>
      <c r="E2526" t="s">
        <v>2968</v>
      </c>
      <c r="F2526" t="s">
        <v>2968</v>
      </c>
    </row>
    <row r="2527" spans="1:6" x14ac:dyDescent="0.25">
      <c r="A2527">
        <v>2524</v>
      </c>
      <c r="B2527" t="s">
        <v>2968</v>
      </c>
      <c r="C2527">
        <v>0</v>
      </c>
      <c r="D2527">
        <v>0</v>
      </c>
      <c r="E2527" t="s">
        <v>2968</v>
      </c>
      <c r="F2527" t="s">
        <v>2968</v>
      </c>
    </row>
    <row r="2528" spans="1:6" x14ac:dyDescent="0.25">
      <c r="A2528">
        <v>2525</v>
      </c>
      <c r="B2528" t="s">
        <v>2968</v>
      </c>
      <c r="C2528">
        <v>0</v>
      </c>
      <c r="D2528">
        <v>0</v>
      </c>
      <c r="E2528" t="s">
        <v>2968</v>
      </c>
      <c r="F2528" t="s">
        <v>2968</v>
      </c>
    </row>
    <row r="2529" spans="1:6" x14ac:dyDescent="0.25">
      <c r="A2529">
        <v>2526</v>
      </c>
      <c r="B2529" t="s">
        <v>2968</v>
      </c>
      <c r="C2529">
        <v>0</v>
      </c>
      <c r="D2529">
        <v>0</v>
      </c>
      <c r="E2529" t="s">
        <v>2968</v>
      </c>
      <c r="F2529" t="s">
        <v>2968</v>
      </c>
    </row>
    <row r="2530" spans="1:6" x14ac:dyDescent="0.25">
      <c r="A2530">
        <v>2527</v>
      </c>
      <c r="B2530" t="s">
        <v>2968</v>
      </c>
      <c r="C2530">
        <v>0</v>
      </c>
      <c r="D2530">
        <v>0</v>
      </c>
      <c r="E2530" t="s">
        <v>2968</v>
      </c>
      <c r="F2530" t="s">
        <v>2968</v>
      </c>
    </row>
    <row r="2531" spans="1:6" x14ac:dyDescent="0.25">
      <c r="A2531">
        <v>2528</v>
      </c>
      <c r="B2531" t="s">
        <v>2968</v>
      </c>
      <c r="C2531">
        <v>0</v>
      </c>
      <c r="D2531">
        <v>0</v>
      </c>
      <c r="E2531" t="s">
        <v>2968</v>
      </c>
      <c r="F2531" t="s">
        <v>2968</v>
      </c>
    </row>
    <row r="2532" spans="1:6" x14ac:dyDescent="0.25">
      <c r="A2532">
        <v>2529</v>
      </c>
      <c r="B2532" t="s">
        <v>2968</v>
      </c>
      <c r="C2532">
        <v>0</v>
      </c>
      <c r="D2532">
        <v>0</v>
      </c>
      <c r="E2532" t="s">
        <v>2968</v>
      </c>
      <c r="F2532" t="s">
        <v>2968</v>
      </c>
    </row>
    <row r="2533" spans="1:6" x14ac:dyDescent="0.25">
      <c r="A2533">
        <v>2530</v>
      </c>
      <c r="B2533" t="s">
        <v>2968</v>
      </c>
      <c r="C2533">
        <v>0</v>
      </c>
      <c r="D2533">
        <v>0</v>
      </c>
      <c r="E2533" t="s">
        <v>2968</v>
      </c>
      <c r="F2533" t="s">
        <v>2968</v>
      </c>
    </row>
    <row r="2534" spans="1:6" x14ac:dyDescent="0.25">
      <c r="A2534">
        <v>2531</v>
      </c>
      <c r="B2534" t="s">
        <v>2968</v>
      </c>
      <c r="C2534">
        <v>0</v>
      </c>
      <c r="D2534">
        <v>0</v>
      </c>
      <c r="E2534" t="s">
        <v>2968</v>
      </c>
      <c r="F2534" t="s">
        <v>2968</v>
      </c>
    </row>
    <row r="2535" spans="1:6" x14ac:dyDescent="0.25">
      <c r="A2535">
        <v>2532</v>
      </c>
      <c r="B2535" t="s">
        <v>2968</v>
      </c>
      <c r="C2535">
        <v>0</v>
      </c>
      <c r="D2535">
        <v>0</v>
      </c>
      <c r="E2535" t="s">
        <v>2968</v>
      </c>
      <c r="F2535" t="s">
        <v>2968</v>
      </c>
    </row>
    <row r="2536" spans="1:6" x14ac:dyDescent="0.25">
      <c r="A2536">
        <v>2533</v>
      </c>
      <c r="B2536" t="s">
        <v>2968</v>
      </c>
      <c r="C2536">
        <v>0</v>
      </c>
      <c r="D2536">
        <v>0</v>
      </c>
      <c r="E2536" t="s">
        <v>2968</v>
      </c>
      <c r="F2536" t="s">
        <v>2968</v>
      </c>
    </row>
    <row r="2537" spans="1:6" x14ac:dyDescent="0.25">
      <c r="A2537">
        <v>2534</v>
      </c>
      <c r="B2537" t="s">
        <v>2968</v>
      </c>
      <c r="C2537">
        <v>0</v>
      </c>
      <c r="D2537">
        <v>0</v>
      </c>
      <c r="E2537" t="s">
        <v>2968</v>
      </c>
      <c r="F2537" t="s">
        <v>2968</v>
      </c>
    </row>
    <row r="2538" spans="1:6" x14ac:dyDescent="0.25">
      <c r="A2538">
        <v>2535</v>
      </c>
      <c r="B2538" t="s">
        <v>2968</v>
      </c>
      <c r="C2538">
        <v>0</v>
      </c>
      <c r="D2538">
        <v>0</v>
      </c>
      <c r="E2538" t="s">
        <v>2968</v>
      </c>
      <c r="F2538" t="s">
        <v>2968</v>
      </c>
    </row>
    <row r="2539" spans="1:6" x14ac:dyDescent="0.25">
      <c r="A2539">
        <v>2536</v>
      </c>
      <c r="B2539" t="s">
        <v>2968</v>
      </c>
      <c r="C2539">
        <v>0</v>
      </c>
      <c r="D2539">
        <v>0</v>
      </c>
      <c r="E2539" t="s">
        <v>2968</v>
      </c>
      <c r="F2539" t="s">
        <v>2968</v>
      </c>
    </row>
    <row r="2540" spans="1:6" x14ac:dyDescent="0.25">
      <c r="A2540">
        <v>2537</v>
      </c>
      <c r="B2540" t="s">
        <v>2968</v>
      </c>
      <c r="C2540">
        <v>0</v>
      </c>
      <c r="D2540">
        <v>0</v>
      </c>
      <c r="E2540" t="s">
        <v>2968</v>
      </c>
      <c r="F2540" t="s">
        <v>2968</v>
      </c>
    </row>
    <row r="2541" spans="1:6" x14ac:dyDescent="0.25">
      <c r="A2541">
        <v>2538</v>
      </c>
      <c r="B2541" t="s">
        <v>2968</v>
      </c>
      <c r="C2541">
        <v>0</v>
      </c>
      <c r="D2541">
        <v>0</v>
      </c>
      <c r="E2541" t="s">
        <v>2968</v>
      </c>
      <c r="F2541" t="s">
        <v>2968</v>
      </c>
    </row>
    <row r="2542" spans="1:6" x14ac:dyDescent="0.25">
      <c r="A2542">
        <v>2539</v>
      </c>
      <c r="B2542" t="s">
        <v>2968</v>
      </c>
      <c r="C2542">
        <v>0</v>
      </c>
      <c r="D2542">
        <v>0</v>
      </c>
      <c r="E2542" t="s">
        <v>2968</v>
      </c>
      <c r="F2542" t="s">
        <v>2968</v>
      </c>
    </row>
    <row r="2543" spans="1:6" x14ac:dyDescent="0.25">
      <c r="A2543">
        <v>2540</v>
      </c>
      <c r="B2543" t="s">
        <v>2968</v>
      </c>
      <c r="C2543">
        <v>0</v>
      </c>
      <c r="D2543">
        <v>0</v>
      </c>
      <c r="E2543" t="s">
        <v>2968</v>
      </c>
      <c r="F2543" t="s">
        <v>2968</v>
      </c>
    </row>
    <row r="2544" spans="1:6" x14ac:dyDescent="0.25">
      <c r="A2544">
        <v>2541</v>
      </c>
      <c r="B2544" t="s">
        <v>2968</v>
      </c>
      <c r="C2544">
        <v>0</v>
      </c>
      <c r="D2544">
        <v>0</v>
      </c>
      <c r="E2544" t="s">
        <v>2968</v>
      </c>
      <c r="F2544" t="s">
        <v>2968</v>
      </c>
    </row>
    <row r="2545" spans="1:6" x14ac:dyDescent="0.25">
      <c r="A2545">
        <v>2542</v>
      </c>
      <c r="B2545" t="s">
        <v>2968</v>
      </c>
      <c r="C2545">
        <v>0</v>
      </c>
      <c r="D2545">
        <v>0</v>
      </c>
      <c r="E2545" t="s">
        <v>2968</v>
      </c>
      <c r="F2545" t="s">
        <v>2968</v>
      </c>
    </row>
    <row r="2546" spans="1:6" x14ac:dyDescent="0.25">
      <c r="A2546">
        <v>2543</v>
      </c>
      <c r="B2546" t="s">
        <v>2968</v>
      </c>
      <c r="C2546">
        <v>0</v>
      </c>
      <c r="D2546">
        <v>0</v>
      </c>
      <c r="E2546" t="s">
        <v>2968</v>
      </c>
      <c r="F2546" t="s">
        <v>2968</v>
      </c>
    </row>
    <row r="2547" spans="1:6" x14ac:dyDescent="0.25">
      <c r="A2547">
        <v>2544</v>
      </c>
      <c r="B2547" t="s">
        <v>2968</v>
      </c>
      <c r="C2547">
        <v>0</v>
      </c>
      <c r="D2547">
        <v>0</v>
      </c>
      <c r="E2547" t="s">
        <v>2968</v>
      </c>
      <c r="F2547" t="s">
        <v>2968</v>
      </c>
    </row>
    <row r="2548" spans="1:6" x14ac:dyDescent="0.25">
      <c r="A2548">
        <v>2545</v>
      </c>
      <c r="B2548" t="s">
        <v>2968</v>
      </c>
      <c r="C2548">
        <v>0</v>
      </c>
      <c r="D2548">
        <v>0</v>
      </c>
      <c r="E2548" t="s">
        <v>2968</v>
      </c>
      <c r="F2548" t="s">
        <v>2968</v>
      </c>
    </row>
    <row r="2549" spans="1:6" x14ac:dyDescent="0.25">
      <c r="A2549">
        <v>2546</v>
      </c>
      <c r="B2549" t="s">
        <v>2968</v>
      </c>
      <c r="C2549">
        <v>0</v>
      </c>
      <c r="D2549">
        <v>0</v>
      </c>
      <c r="E2549" t="s">
        <v>2968</v>
      </c>
      <c r="F2549" t="s">
        <v>2968</v>
      </c>
    </row>
    <row r="2550" spans="1:6" x14ac:dyDescent="0.25">
      <c r="A2550">
        <v>2547</v>
      </c>
      <c r="B2550" t="s">
        <v>2968</v>
      </c>
      <c r="C2550">
        <v>0</v>
      </c>
      <c r="D2550">
        <v>0</v>
      </c>
      <c r="E2550" t="s">
        <v>2968</v>
      </c>
      <c r="F2550" t="s">
        <v>2968</v>
      </c>
    </row>
    <row r="2551" spans="1:6" x14ac:dyDescent="0.25">
      <c r="A2551">
        <v>2548</v>
      </c>
      <c r="B2551" t="s">
        <v>2968</v>
      </c>
      <c r="C2551">
        <v>0</v>
      </c>
      <c r="D2551">
        <v>0</v>
      </c>
      <c r="E2551" t="s">
        <v>2968</v>
      </c>
      <c r="F2551" t="s">
        <v>2968</v>
      </c>
    </row>
    <row r="2552" spans="1:6" x14ac:dyDescent="0.25">
      <c r="A2552">
        <v>2549</v>
      </c>
      <c r="B2552" t="s">
        <v>2968</v>
      </c>
      <c r="C2552">
        <v>0</v>
      </c>
      <c r="D2552">
        <v>0</v>
      </c>
      <c r="E2552" t="s">
        <v>2968</v>
      </c>
      <c r="F2552" t="s">
        <v>2968</v>
      </c>
    </row>
    <row r="2553" spans="1:6" x14ac:dyDescent="0.25">
      <c r="A2553">
        <v>2550</v>
      </c>
      <c r="B2553" t="s">
        <v>2968</v>
      </c>
      <c r="C2553">
        <v>0</v>
      </c>
      <c r="D2553">
        <v>0</v>
      </c>
      <c r="E2553" t="s">
        <v>2968</v>
      </c>
      <c r="F2553" t="s">
        <v>2968</v>
      </c>
    </row>
    <row r="2554" spans="1:6" x14ac:dyDescent="0.25">
      <c r="A2554">
        <v>2551</v>
      </c>
      <c r="B2554" t="s">
        <v>2968</v>
      </c>
      <c r="C2554">
        <v>0</v>
      </c>
      <c r="D2554">
        <v>0</v>
      </c>
      <c r="E2554" t="s">
        <v>2968</v>
      </c>
      <c r="F2554" t="s">
        <v>2968</v>
      </c>
    </row>
    <row r="2555" spans="1:6" x14ac:dyDescent="0.25">
      <c r="A2555">
        <v>2552</v>
      </c>
      <c r="B2555" t="s">
        <v>2968</v>
      </c>
      <c r="C2555">
        <v>0</v>
      </c>
      <c r="D2555">
        <v>0</v>
      </c>
      <c r="E2555" t="s">
        <v>2968</v>
      </c>
      <c r="F2555" t="s">
        <v>2968</v>
      </c>
    </row>
    <row r="2556" spans="1:6" x14ac:dyDescent="0.25">
      <c r="A2556">
        <v>2553</v>
      </c>
      <c r="B2556" t="s">
        <v>2968</v>
      </c>
      <c r="C2556">
        <v>0</v>
      </c>
      <c r="D2556">
        <v>0</v>
      </c>
      <c r="E2556" t="s">
        <v>2968</v>
      </c>
      <c r="F2556" t="s">
        <v>2968</v>
      </c>
    </row>
    <row r="2557" spans="1:6" x14ac:dyDescent="0.25">
      <c r="A2557">
        <v>2554</v>
      </c>
      <c r="B2557" t="s">
        <v>2968</v>
      </c>
      <c r="C2557">
        <v>0</v>
      </c>
      <c r="D2557">
        <v>0</v>
      </c>
      <c r="E2557" t="s">
        <v>2968</v>
      </c>
      <c r="F2557" t="s">
        <v>2968</v>
      </c>
    </row>
    <row r="2558" spans="1:6" x14ac:dyDescent="0.25">
      <c r="A2558">
        <v>2555</v>
      </c>
      <c r="B2558" t="s">
        <v>2968</v>
      </c>
      <c r="C2558">
        <v>0</v>
      </c>
      <c r="D2558">
        <v>0</v>
      </c>
      <c r="E2558" t="s">
        <v>2968</v>
      </c>
      <c r="F2558" t="s">
        <v>2968</v>
      </c>
    </row>
    <row r="2559" spans="1:6" x14ac:dyDescent="0.25">
      <c r="A2559">
        <v>2556</v>
      </c>
      <c r="B2559" t="s">
        <v>2968</v>
      </c>
      <c r="C2559">
        <v>0</v>
      </c>
      <c r="D2559">
        <v>0</v>
      </c>
      <c r="E2559" t="s">
        <v>2968</v>
      </c>
      <c r="F2559" t="s">
        <v>2968</v>
      </c>
    </row>
    <row r="2560" spans="1:6" x14ac:dyDescent="0.25">
      <c r="A2560">
        <v>2557</v>
      </c>
      <c r="B2560" t="s">
        <v>2968</v>
      </c>
      <c r="C2560">
        <v>0</v>
      </c>
      <c r="D2560">
        <v>0</v>
      </c>
      <c r="E2560" t="s">
        <v>2968</v>
      </c>
      <c r="F2560" t="s">
        <v>2968</v>
      </c>
    </row>
    <row r="2561" spans="1:6" x14ac:dyDescent="0.25">
      <c r="A2561">
        <v>2558</v>
      </c>
      <c r="B2561" t="s">
        <v>2968</v>
      </c>
      <c r="C2561">
        <v>0</v>
      </c>
      <c r="D2561">
        <v>0</v>
      </c>
      <c r="E2561" t="s">
        <v>2968</v>
      </c>
      <c r="F2561" t="s">
        <v>2968</v>
      </c>
    </row>
    <row r="2562" spans="1:6" x14ac:dyDescent="0.25">
      <c r="A2562">
        <v>2559</v>
      </c>
      <c r="B2562" t="s">
        <v>2968</v>
      </c>
      <c r="C2562">
        <v>0</v>
      </c>
      <c r="D2562">
        <v>0</v>
      </c>
      <c r="E2562" t="s">
        <v>2968</v>
      </c>
      <c r="F2562" t="s">
        <v>2968</v>
      </c>
    </row>
    <row r="2563" spans="1:6" x14ac:dyDescent="0.25">
      <c r="A2563">
        <v>2560</v>
      </c>
      <c r="B2563" t="s">
        <v>2968</v>
      </c>
      <c r="C2563">
        <v>0</v>
      </c>
      <c r="D2563">
        <v>0</v>
      </c>
      <c r="E2563" t="s">
        <v>2968</v>
      </c>
      <c r="F2563" t="s">
        <v>2968</v>
      </c>
    </row>
    <row r="2564" spans="1:6" x14ac:dyDescent="0.25">
      <c r="A2564">
        <v>2561</v>
      </c>
      <c r="B2564" t="s">
        <v>2968</v>
      </c>
      <c r="C2564">
        <v>0</v>
      </c>
      <c r="D2564">
        <v>0</v>
      </c>
      <c r="E2564" t="s">
        <v>2968</v>
      </c>
      <c r="F2564" t="s">
        <v>2968</v>
      </c>
    </row>
    <row r="2565" spans="1:6" x14ac:dyDescent="0.25">
      <c r="A2565">
        <v>2562</v>
      </c>
      <c r="B2565" t="s">
        <v>2968</v>
      </c>
      <c r="C2565">
        <v>0</v>
      </c>
      <c r="D2565">
        <v>0</v>
      </c>
      <c r="E2565" t="s">
        <v>2968</v>
      </c>
      <c r="F2565" t="s">
        <v>2968</v>
      </c>
    </row>
    <row r="2566" spans="1:6" x14ac:dyDescent="0.25">
      <c r="A2566">
        <v>2563</v>
      </c>
      <c r="B2566" t="s">
        <v>2968</v>
      </c>
      <c r="C2566">
        <v>0</v>
      </c>
      <c r="D2566">
        <v>0</v>
      </c>
      <c r="E2566" t="s">
        <v>2968</v>
      </c>
      <c r="F2566" t="s">
        <v>2968</v>
      </c>
    </row>
    <row r="2567" spans="1:6" x14ac:dyDescent="0.25">
      <c r="A2567">
        <v>2564</v>
      </c>
      <c r="B2567" t="s">
        <v>2968</v>
      </c>
      <c r="C2567">
        <v>0</v>
      </c>
      <c r="D2567">
        <v>0</v>
      </c>
      <c r="E2567" t="s">
        <v>2968</v>
      </c>
      <c r="F2567" t="s">
        <v>2968</v>
      </c>
    </row>
    <row r="2568" spans="1:6" x14ac:dyDescent="0.25">
      <c r="A2568">
        <v>2565</v>
      </c>
      <c r="B2568" t="s">
        <v>2968</v>
      </c>
      <c r="C2568">
        <v>0</v>
      </c>
      <c r="D2568">
        <v>0</v>
      </c>
      <c r="E2568" t="s">
        <v>2968</v>
      </c>
      <c r="F2568" t="s">
        <v>2968</v>
      </c>
    </row>
    <row r="2569" spans="1:6" x14ac:dyDescent="0.25">
      <c r="A2569">
        <v>2566</v>
      </c>
      <c r="B2569" t="s">
        <v>2968</v>
      </c>
      <c r="C2569">
        <v>0</v>
      </c>
      <c r="D2569">
        <v>0</v>
      </c>
      <c r="E2569" t="s">
        <v>2968</v>
      </c>
      <c r="F2569" t="s">
        <v>2968</v>
      </c>
    </row>
    <row r="2570" spans="1:6" x14ac:dyDescent="0.25">
      <c r="A2570">
        <v>2567</v>
      </c>
      <c r="B2570" t="s">
        <v>2968</v>
      </c>
      <c r="C2570">
        <v>0</v>
      </c>
      <c r="D2570">
        <v>0</v>
      </c>
      <c r="E2570" t="s">
        <v>2968</v>
      </c>
      <c r="F2570" t="s">
        <v>2968</v>
      </c>
    </row>
    <row r="2571" spans="1:6" x14ac:dyDescent="0.25">
      <c r="A2571">
        <v>2568</v>
      </c>
      <c r="B2571" t="s">
        <v>2968</v>
      </c>
      <c r="C2571">
        <v>0</v>
      </c>
      <c r="D2571">
        <v>0</v>
      </c>
      <c r="E2571" t="s">
        <v>2968</v>
      </c>
      <c r="F2571" t="s">
        <v>2968</v>
      </c>
    </row>
    <row r="2572" spans="1:6" x14ac:dyDescent="0.25">
      <c r="A2572">
        <v>2569</v>
      </c>
      <c r="B2572" t="s">
        <v>2968</v>
      </c>
      <c r="C2572">
        <v>0</v>
      </c>
      <c r="D2572">
        <v>0</v>
      </c>
      <c r="E2572" t="s">
        <v>2968</v>
      </c>
      <c r="F2572" t="s">
        <v>2968</v>
      </c>
    </row>
    <row r="2573" spans="1:6" x14ac:dyDescent="0.25">
      <c r="A2573">
        <v>2570</v>
      </c>
      <c r="B2573" t="s">
        <v>2968</v>
      </c>
      <c r="C2573">
        <v>0</v>
      </c>
      <c r="D2573">
        <v>0</v>
      </c>
      <c r="E2573" t="s">
        <v>2968</v>
      </c>
      <c r="F2573" t="s">
        <v>2968</v>
      </c>
    </row>
    <row r="2574" spans="1:6" x14ac:dyDescent="0.25">
      <c r="A2574">
        <v>2571</v>
      </c>
      <c r="B2574" t="s">
        <v>2968</v>
      </c>
      <c r="C2574">
        <v>0</v>
      </c>
      <c r="D2574">
        <v>0</v>
      </c>
      <c r="E2574" t="s">
        <v>2968</v>
      </c>
      <c r="F2574" t="s">
        <v>2968</v>
      </c>
    </row>
    <row r="2575" spans="1:6" x14ac:dyDescent="0.25">
      <c r="A2575">
        <v>2572</v>
      </c>
      <c r="B2575" t="s">
        <v>2968</v>
      </c>
      <c r="C2575">
        <v>0</v>
      </c>
      <c r="D2575">
        <v>0</v>
      </c>
      <c r="E2575" t="s">
        <v>2968</v>
      </c>
      <c r="F2575" t="s">
        <v>2968</v>
      </c>
    </row>
    <row r="2576" spans="1:6" x14ac:dyDescent="0.25">
      <c r="A2576">
        <v>2573</v>
      </c>
      <c r="B2576" t="s">
        <v>2968</v>
      </c>
      <c r="C2576">
        <v>0</v>
      </c>
      <c r="D2576">
        <v>0</v>
      </c>
      <c r="E2576" t="s">
        <v>2968</v>
      </c>
      <c r="F2576" t="s">
        <v>2968</v>
      </c>
    </row>
    <row r="2577" spans="1:6" x14ac:dyDescent="0.25">
      <c r="A2577">
        <v>2574</v>
      </c>
      <c r="B2577" t="s">
        <v>2968</v>
      </c>
      <c r="C2577">
        <v>0</v>
      </c>
      <c r="D2577">
        <v>0</v>
      </c>
      <c r="E2577" t="s">
        <v>2968</v>
      </c>
      <c r="F2577" t="s">
        <v>2968</v>
      </c>
    </row>
    <row r="2578" spans="1:6" x14ac:dyDescent="0.25">
      <c r="A2578">
        <v>2575</v>
      </c>
      <c r="B2578" t="s">
        <v>2968</v>
      </c>
      <c r="C2578">
        <v>0</v>
      </c>
      <c r="D2578">
        <v>0</v>
      </c>
      <c r="E2578" t="s">
        <v>2968</v>
      </c>
      <c r="F2578" t="s">
        <v>2968</v>
      </c>
    </row>
    <row r="2579" spans="1:6" x14ac:dyDescent="0.25">
      <c r="A2579">
        <v>2576</v>
      </c>
      <c r="B2579" t="s">
        <v>2968</v>
      </c>
      <c r="C2579">
        <v>0</v>
      </c>
      <c r="D2579">
        <v>0</v>
      </c>
      <c r="E2579" t="s">
        <v>2968</v>
      </c>
      <c r="F2579" t="s">
        <v>2968</v>
      </c>
    </row>
    <row r="2580" spans="1:6" x14ac:dyDescent="0.25">
      <c r="A2580">
        <v>2577</v>
      </c>
      <c r="B2580" t="s">
        <v>2968</v>
      </c>
      <c r="C2580">
        <v>0</v>
      </c>
      <c r="D2580">
        <v>0</v>
      </c>
      <c r="E2580" t="s">
        <v>2968</v>
      </c>
      <c r="F2580" t="s">
        <v>2968</v>
      </c>
    </row>
    <row r="2581" spans="1:6" x14ac:dyDescent="0.25">
      <c r="A2581">
        <v>2578</v>
      </c>
      <c r="B2581" t="s">
        <v>2968</v>
      </c>
      <c r="C2581">
        <v>0</v>
      </c>
      <c r="D2581">
        <v>0</v>
      </c>
      <c r="E2581" t="s">
        <v>2968</v>
      </c>
      <c r="F2581" t="s">
        <v>2968</v>
      </c>
    </row>
    <row r="2582" spans="1:6" x14ac:dyDescent="0.25">
      <c r="A2582">
        <v>2579</v>
      </c>
      <c r="B2582" t="s">
        <v>2968</v>
      </c>
      <c r="C2582">
        <v>0</v>
      </c>
      <c r="D2582">
        <v>0</v>
      </c>
      <c r="E2582" t="s">
        <v>2968</v>
      </c>
      <c r="F2582" t="s">
        <v>2968</v>
      </c>
    </row>
    <row r="2583" spans="1:6" x14ac:dyDescent="0.25">
      <c r="A2583">
        <v>2580</v>
      </c>
      <c r="B2583" t="s">
        <v>2968</v>
      </c>
      <c r="C2583">
        <v>0</v>
      </c>
      <c r="D2583">
        <v>0</v>
      </c>
      <c r="E2583" t="s">
        <v>2968</v>
      </c>
      <c r="F2583" t="s">
        <v>2968</v>
      </c>
    </row>
    <row r="2584" spans="1:6" x14ac:dyDescent="0.25">
      <c r="A2584">
        <v>2581</v>
      </c>
      <c r="B2584" t="s">
        <v>2968</v>
      </c>
      <c r="C2584">
        <v>0</v>
      </c>
      <c r="D2584">
        <v>0</v>
      </c>
      <c r="E2584" t="s">
        <v>2968</v>
      </c>
      <c r="F2584" t="s">
        <v>2968</v>
      </c>
    </row>
    <row r="2585" spans="1:6" x14ac:dyDescent="0.25">
      <c r="A2585">
        <v>2582</v>
      </c>
      <c r="B2585" t="s">
        <v>2968</v>
      </c>
      <c r="C2585">
        <v>0</v>
      </c>
      <c r="D2585">
        <v>0</v>
      </c>
      <c r="E2585" t="s">
        <v>2968</v>
      </c>
      <c r="F2585" t="s">
        <v>2968</v>
      </c>
    </row>
    <row r="2586" spans="1:6" x14ac:dyDescent="0.25">
      <c r="A2586">
        <v>2583</v>
      </c>
      <c r="B2586" t="s">
        <v>2968</v>
      </c>
      <c r="C2586">
        <v>0</v>
      </c>
      <c r="D2586">
        <v>0</v>
      </c>
      <c r="E2586" t="s">
        <v>2968</v>
      </c>
      <c r="F2586" t="s">
        <v>2968</v>
      </c>
    </row>
    <row r="2587" spans="1:6" x14ac:dyDescent="0.25">
      <c r="A2587">
        <v>2584</v>
      </c>
      <c r="B2587" t="s">
        <v>2968</v>
      </c>
      <c r="C2587">
        <v>0</v>
      </c>
      <c r="D2587">
        <v>0</v>
      </c>
      <c r="E2587" t="s">
        <v>2968</v>
      </c>
      <c r="F2587" t="s">
        <v>2968</v>
      </c>
    </row>
    <row r="2588" spans="1:6" x14ac:dyDescent="0.25">
      <c r="A2588">
        <v>2585</v>
      </c>
      <c r="B2588" t="s">
        <v>2968</v>
      </c>
      <c r="C2588">
        <v>0</v>
      </c>
      <c r="D2588">
        <v>0</v>
      </c>
      <c r="E2588" t="s">
        <v>2968</v>
      </c>
      <c r="F2588" t="s">
        <v>2968</v>
      </c>
    </row>
    <row r="2589" spans="1:6" x14ac:dyDescent="0.25">
      <c r="A2589">
        <v>2586</v>
      </c>
      <c r="B2589" t="s">
        <v>2968</v>
      </c>
      <c r="C2589">
        <v>0</v>
      </c>
      <c r="D2589">
        <v>0</v>
      </c>
      <c r="E2589" t="s">
        <v>2968</v>
      </c>
      <c r="F2589" t="s">
        <v>2968</v>
      </c>
    </row>
    <row r="2590" spans="1:6" x14ac:dyDescent="0.25">
      <c r="A2590">
        <v>2587</v>
      </c>
      <c r="B2590" t="s">
        <v>2968</v>
      </c>
      <c r="C2590">
        <v>0</v>
      </c>
      <c r="D2590">
        <v>0</v>
      </c>
      <c r="E2590" t="s">
        <v>2968</v>
      </c>
      <c r="F2590" t="s">
        <v>2968</v>
      </c>
    </row>
    <row r="2591" spans="1:6" x14ac:dyDescent="0.25">
      <c r="A2591">
        <v>2588</v>
      </c>
      <c r="B2591" t="s">
        <v>2968</v>
      </c>
      <c r="C2591">
        <v>0</v>
      </c>
      <c r="D2591">
        <v>0</v>
      </c>
      <c r="E2591" t="s">
        <v>2968</v>
      </c>
      <c r="F2591" t="s">
        <v>2968</v>
      </c>
    </row>
    <row r="2592" spans="1:6" x14ac:dyDescent="0.25">
      <c r="A2592">
        <v>2589</v>
      </c>
      <c r="B2592" t="s">
        <v>2968</v>
      </c>
      <c r="C2592">
        <v>0</v>
      </c>
      <c r="D2592">
        <v>0</v>
      </c>
      <c r="E2592" t="s">
        <v>2968</v>
      </c>
      <c r="F2592" t="s">
        <v>2968</v>
      </c>
    </row>
    <row r="2593" spans="1:6" x14ac:dyDescent="0.25">
      <c r="A2593">
        <v>2590</v>
      </c>
      <c r="B2593" t="s">
        <v>2968</v>
      </c>
      <c r="C2593">
        <v>0</v>
      </c>
      <c r="D2593">
        <v>0</v>
      </c>
      <c r="E2593" t="s">
        <v>2968</v>
      </c>
      <c r="F2593" t="s">
        <v>2968</v>
      </c>
    </row>
    <row r="2594" spans="1:6" x14ac:dyDescent="0.25">
      <c r="A2594">
        <v>2591</v>
      </c>
      <c r="B2594" t="s">
        <v>2968</v>
      </c>
      <c r="C2594">
        <v>0</v>
      </c>
      <c r="D2594">
        <v>0</v>
      </c>
      <c r="E2594" t="s">
        <v>2968</v>
      </c>
      <c r="F2594" t="s">
        <v>2968</v>
      </c>
    </row>
    <row r="2595" spans="1:6" x14ac:dyDescent="0.25">
      <c r="A2595">
        <v>2592</v>
      </c>
      <c r="B2595" t="s">
        <v>2968</v>
      </c>
      <c r="C2595">
        <v>0</v>
      </c>
      <c r="D2595">
        <v>0</v>
      </c>
      <c r="E2595" t="s">
        <v>2968</v>
      </c>
      <c r="F2595" t="s">
        <v>2968</v>
      </c>
    </row>
    <row r="2596" spans="1:6" x14ac:dyDescent="0.25">
      <c r="A2596">
        <v>2593</v>
      </c>
      <c r="B2596" t="s">
        <v>2968</v>
      </c>
      <c r="C2596">
        <v>0</v>
      </c>
      <c r="D2596">
        <v>0</v>
      </c>
      <c r="E2596" t="s">
        <v>2968</v>
      </c>
      <c r="F2596" t="s">
        <v>2968</v>
      </c>
    </row>
    <row r="2597" spans="1:6" x14ac:dyDescent="0.25">
      <c r="A2597">
        <v>2594</v>
      </c>
      <c r="B2597" t="s">
        <v>2968</v>
      </c>
      <c r="C2597">
        <v>0</v>
      </c>
      <c r="D2597">
        <v>0</v>
      </c>
      <c r="E2597" t="s">
        <v>2968</v>
      </c>
      <c r="F2597" t="s">
        <v>2968</v>
      </c>
    </row>
    <row r="2598" spans="1:6" x14ac:dyDescent="0.25">
      <c r="A2598">
        <v>2595</v>
      </c>
      <c r="B2598" t="s">
        <v>2968</v>
      </c>
      <c r="C2598">
        <v>0</v>
      </c>
      <c r="D2598">
        <v>0</v>
      </c>
      <c r="E2598" t="s">
        <v>2968</v>
      </c>
      <c r="F2598" t="s">
        <v>2968</v>
      </c>
    </row>
    <row r="2599" spans="1:6" x14ac:dyDescent="0.25">
      <c r="A2599">
        <v>2596</v>
      </c>
      <c r="B2599" t="s">
        <v>2968</v>
      </c>
      <c r="C2599">
        <v>0</v>
      </c>
      <c r="D2599">
        <v>0</v>
      </c>
      <c r="E2599" t="s">
        <v>2968</v>
      </c>
      <c r="F2599" t="s">
        <v>2968</v>
      </c>
    </row>
    <row r="2600" spans="1:6" x14ac:dyDescent="0.25">
      <c r="A2600">
        <v>2597</v>
      </c>
      <c r="B2600" t="s">
        <v>2968</v>
      </c>
      <c r="C2600">
        <v>0</v>
      </c>
      <c r="D2600">
        <v>0</v>
      </c>
      <c r="E2600" t="s">
        <v>2968</v>
      </c>
      <c r="F2600" t="s">
        <v>2968</v>
      </c>
    </row>
    <row r="2601" spans="1:6" x14ac:dyDescent="0.25">
      <c r="A2601">
        <v>2598</v>
      </c>
      <c r="B2601" t="s">
        <v>2968</v>
      </c>
      <c r="C2601">
        <v>0</v>
      </c>
      <c r="D2601">
        <v>0</v>
      </c>
      <c r="E2601" t="s">
        <v>2968</v>
      </c>
      <c r="F2601" t="s">
        <v>2968</v>
      </c>
    </row>
    <row r="2602" spans="1:6" x14ac:dyDescent="0.25">
      <c r="A2602">
        <v>2599</v>
      </c>
      <c r="B2602" t="s">
        <v>2968</v>
      </c>
      <c r="C2602">
        <v>0</v>
      </c>
      <c r="D2602">
        <v>0</v>
      </c>
      <c r="E2602" t="s">
        <v>2968</v>
      </c>
      <c r="F2602" t="s">
        <v>2968</v>
      </c>
    </row>
    <row r="2603" spans="1:6" x14ac:dyDescent="0.25">
      <c r="A2603">
        <v>2600</v>
      </c>
      <c r="B2603" t="s">
        <v>2968</v>
      </c>
      <c r="C2603">
        <v>0</v>
      </c>
      <c r="D2603">
        <v>0</v>
      </c>
      <c r="E2603" t="s">
        <v>2968</v>
      </c>
      <c r="F2603" t="s">
        <v>2968</v>
      </c>
    </row>
    <row r="2604" spans="1:6" x14ac:dyDescent="0.25">
      <c r="A2604">
        <v>2601</v>
      </c>
      <c r="B2604" t="s">
        <v>2968</v>
      </c>
      <c r="C2604">
        <v>0</v>
      </c>
      <c r="D2604">
        <v>0</v>
      </c>
      <c r="E2604" t="s">
        <v>2968</v>
      </c>
      <c r="F2604" t="s">
        <v>2968</v>
      </c>
    </row>
    <row r="2605" spans="1:6" x14ac:dyDescent="0.25">
      <c r="A2605">
        <v>2602</v>
      </c>
      <c r="B2605" t="s">
        <v>2968</v>
      </c>
      <c r="C2605">
        <v>0</v>
      </c>
      <c r="D2605">
        <v>0</v>
      </c>
      <c r="E2605" t="s">
        <v>2968</v>
      </c>
      <c r="F2605" t="s">
        <v>2968</v>
      </c>
    </row>
    <row r="2606" spans="1:6" x14ac:dyDescent="0.25">
      <c r="A2606">
        <v>2603</v>
      </c>
      <c r="B2606" t="s">
        <v>2968</v>
      </c>
      <c r="C2606">
        <v>0</v>
      </c>
      <c r="D2606">
        <v>0</v>
      </c>
      <c r="E2606" t="s">
        <v>2968</v>
      </c>
      <c r="F2606" t="s">
        <v>2968</v>
      </c>
    </row>
    <row r="2607" spans="1:6" x14ac:dyDescent="0.25">
      <c r="A2607">
        <v>2604</v>
      </c>
      <c r="B2607" t="s">
        <v>2968</v>
      </c>
      <c r="C2607">
        <v>0</v>
      </c>
      <c r="D2607">
        <v>0</v>
      </c>
      <c r="E2607" t="s">
        <v>2968</v>
      </c>
      <c r="F2607" t="s">
        <v>2968</v>
      </c>
    </row>
    <row r="2608" spans="1:6" x14ac:dyDescent="0.25">
      <c r="A2608">
        <v>2605</v>
      </c>
      <c r="B2608" t="s">
        <v>2968</v>
      </c>
      <c r="C2608">
        <v>0</v>
      </c>
      <c r="D2608">
        <v>0</v>
      </c>
      <c r="E2608" t="s">
        <v>2968</v>
      </c>
      <c r="F2608" t="s">
        <v>2968</v>
      </c>
    </row>
    <row r="2609" spans="1:6" x14ac:dyDescent="0.25">
      <c r="A2609">
        <v>2606</v>
      </c>
      <c r="B2609" t="s">
        <v>2968</v>
      </c>
      <c r="C2609">
        <v>0</v>
      </c>
      <c r="D2609">
        <v>0</v>
      </c>
      <c r="E2609" t="s">
        <v>2968</v>
      </c>
      <c r="F2609" t="s">
        <v>2968</v>
      </c>
    </row>
    <row r="2610" spans="1:6" x14ac:dyDescent="0.25">
      <c r="A2610">
        <v>2607</v>
      </c>
      <c r="B2610" t="s">
        <v>2968</v>
      </c>
      <c r="C2610">
        <v>0</v>
      </c>
      <c r="D2610">
        <v>0</v>
      </c>
      <c r="E2610" t="s">
        <v>2968</v>
      </c>
      <c r="F2610" t="s">
        <v>2968</v>
      </c>
    </row>
    <row r="2611" spans="1:6" x14ac:dyDescent="0.25">
      <c r="A2611">
        <v>2608</v>
      </c>
      <c r="B2611" t="s">
        <v>2968</v>
      </c>
      <c r="C2611">
        <v>0</v>
      </c>
      <c r="D2611">
        <v>0</v>
      </c>
      <c r="E2611" t="s">
        <v>2968</v>
      </c>
      <c r="F2611" t="s">
        <v>2968</v>
      </c>
    </row>
    <row r="2612" spans="1:6" x14ac:dyDescent="0.25">
      <c r="A2612">
        <v>2609</v>
      </c>
      <c r="B2612" t="s">
        <v>2968</v>
      </c>
      <c r="C2612">
        <v>0</v>
      </c>
      <c r="D2612">
        <v>0</v>
      </c>
      <c r="E2612" t="s">
        <v>2968</v>
      </c>
      <c r="F2612" t="s">
        <v>2968</v>
      </c>
    </row>
    <row r="2613" spans="1:6" x14ac:dyDescent="0.25">
      <c r="A2613">
        <v>2610</v>
      </c>
      <c r="B2613" t="s">
        <v>2968</v>
      </c>
      <c r="C2613">
        <v>0</v>
      </c>
      <c r="D2613">
        <v>0</v>
      </c>
      <c r="E2613" t="s">
        <v>2968</v>
      </c>
      <c r="F2613" t="s">
        <v>2968</v>
      </c>
    </row>
    <row r="2614" spans="1:6" x14ac:dyDescent="0.25">
      <c r="A2614">
        <v>2611</v>
      </c>
      <c r="B2614" t="s">
        <v>2968</v>
      </c>
      <c r="C2614">
        <v>0</v>
      </c>
      <c r="D2614">
        <v>0</v>
      </c>
      <c r="E2614" t="s">
        <v>2968</v>
      </c>
      <c r="F2614" t="s">
        <v>2968</v>
      </c>
    </row>
    <row r="2615" spans="1:6" x14ac:dyDescent="0.25">
      <c r="A2615">
        <v>2612</v>
      </c>
      <c r="B2615" t="s">
        <v>2968</v>
      </c>
      <c r="C2615">
        <v>0</v>
      </c>
      <c r="D2615">
        <v>0</v>
      </c>
      <c r="E2615" t="s">
        <v>2968</v>
      </c>
      <c r="F2615" t="s">
        <v>2968</v>
      </c>
    </row>
    <row r="2616" spans="1:6" x14ac:dyDescent="0.25">
      <c r="A2616">
        <v>2613</v>
      </c>
      <c r="B2616" t="s">
        <v>2968</v>
      </c>
      <c r="C2616">
        <v>0</v>
      </c>
      <c r="D2616">
        <v>0</v>
      </c>
      <c r="E2616" t="s">
        <v>2968</v>
      </c>
      <c r="F2616" t="s">
        <v>2968</v>
      </c>
    </row>
    <row r="2617" spans="1:6" x14ac:dyDescent="0.25">
      <c r="A2617">
        <v>2614</v>
      </c>
      <c r="B2617" t="s">
        <v>2968</v>
      </c>
      <c r="C2617">
        <v>0</v>
      </c>
      <c r="D2617">
        <v>0</v>
      </c>
      <c r="E2617" t="s">
        <v>2968</v>
      </c>
      <c r="F2617" t="s">
        <v>2968</v>
      </c>
    </row>
    <row r="2618" spans="1:6" x14ac:dyDescent="0.25">
      <c r="A2618">
        <v>2615</v>
      </c>
      <c r="B2618" t="s">
        <v>2968</v>
      </c>
      <c r="C2618">
        <v>0</v>
      </c>
      <c r="D2618">
        <v>0</v>
      </c>
      <c r="E2618" t="s">
        <v>2968</v>
      </c>
      <c r="F2618" t="s">
        <v>2968</v>
      </c>
    </row>
    <row r="2619" spans="1:6" x14ac:dyDescent="0.25">
      <c r="A2619">
        <v>2616</v>
      </c>
      <c r="B2619" t="s">
        <v>2968</v>
      </c>
      <c r="C2619">
        <v>0</v>
      </c>
      <c r="D2619">
        <v>0</v>
      </c>
      <c r="E2619" t="s">
        <v>2968</v>
      </c>
      <c r="F2619" t="s">
        <v>2968</v>
      </c>
    </row>
    <row r="2620" spans="1:6" x14ac:dyDescent="0.25">
      <c r="A2620">
        <v>2617</v>
      </c>
      <c r="B2620" t="s">
        <v>2968</v>
      </c>
      <c r="C2620">
        <v>0</v>
      </c>
      <c r="D2620">
        <v>0</v>
      </c>
      <c r="E2620" t="s">
        <v>2968</v>
      </c>
      <c r="F2620" t="s">
        <v>2968</v>
      </c>
    </row>
    <row r="2621" spans="1:6" x14ac:dyDescent="0.25">
      <c r="A2621">
        <v>2618</v>
      </c>
      <c r="B2621" t="s">
        <v>2968</v>
      </c>
      <c r="C2621">
        <v>0</v>
      </c>
      <c r="D2621">
        <v>0</v>
      </c>
      <c r="E2621" t="s">
        <v>2968</v>
      </c>
      <c r="F2621" t="s">
        <v>2968</v>
      </c>
    </row>
    <row r="2622" spans="1:6" x14ac:dyDescent="0.25">
      <c r="A2622">
        <v>2619</v>
      </c>
      <c r="B2622" t="s">
        <v>2968</v>
      </c>
      <c r="C2622">
        <v>0</v>
      </c>
      <c r="D2622">
        <v>0</v>
      </c>
      <c r="E2622" t="s">
        <v>2968</v>
      </c>
      <c r="F2622" t="s">
        <v>2968</v>
      </c>
    </row>
    <row r="2623" spans="1:6" x14ac:dyDescent="0.25">
      <c r="A2623">
        <v>2620</v>
      </c>
      <c r="B2623" t="s">
        <v>2968</v>
      </c>
      <c r="C2623">
        <v>0</v>
      </c>
      <c r="D2623">
        <v>0</v>
      </c>
      <c r="E2623" t="s">
        <v>2968</v>
      </c>
      <c r="F2623" t="s">
        <v>2968</v>
      </c>
    </row>
    <row r="2624" spans="1:6" x14ac:dyDescent="0.25">
      <c r="A2624">
        <v>2621</v>
      </c>
      <c r="B2624" t="s">
        <v>2968</v>
      </c>
      <c r="C2624">
        <v>0</v>
      </c>
      <c r="D2624">
        <v>0</v>
      </c>
      <c r="E2624" t="s">
        <v>2968</v>
      </c>
      <c r="F2624" t="s">
        <v>2968</v>
      </c>
    </row>
    <row r="2625" spans="1:6" x14ac:dyDescent="0.25">
      <c r="A2625">
        <v>2622</v>
      </c>
      <c r="B2625" t="s">
        <v>2968</v>
      </c>
      <c r="C2625">
        <v>0</v>
      </c>
      <c r="D2625">
        <v>0</v>
      </c>
      <c r="E2625" t="s">
        <v>2968</v>
      </c>
      <c r="F2625" t="s">
        <v>2968</v>
      </c>
    </row>
    <row r="2626" spans="1:6" x14ac:dyDescent="0.25">
      <c r="A2626">
        <v>2623</v>
      </c>
      <c r="B2626" t="s">
        <v>2968</v>
      </c>
      <c r="C2626">
        <v>0</v>
      </c>
      <c r="D2626">
        <v>0</v>
      </c>
      <c r="E2626" t="s">
        <v>2968</v>
      </c>
      <c r="F2626" t="s">
        <v>2968</v>
      </c>
    </row>
    <row r="2627" spans="1:6" x14ac:dyDescent="0.25">
      <c r="A2627">
        <v>2624</v>
      </c>
      <c r="B2627" t="s">
        <v>2968</v>
      </c>
      <c r="C2627">
        <v>0</v>
      </c>
      <c r="D2627">
        <v>0</v>
      </c>
      <c r="E2627" t="s">
        <v>2968</v>
      </c>
      <c r="F2627" t="s">
        <v>2968</v>
      </c>
    </row>
    <row r="2628" spans="1:6" x14ac:dyDescent="0.25">
      <c r="A2628">
        <v>2625</v>
      </c>
      <c r="B2628" t="s">
        <v>2968</v>
      </c>
      <c r="C2628">
        <v>0</v>
      </c>
      <c r="D2628">
        <v>0</v>
      </c>
      <c r="E2628" t="s">
        <v>2968</v>
      </c>
      <c r="F2628" t="s">
        <v>2968</v>
      </c>
    </row>
    <row r="2629" spans="1:6" x14ac:dyDescent="0.25">
      <c r="A2629">
        <v>2626</v>
      </c>
      <c r="B2629" t="s">
        <v>2968</v>
      </c>
      <c r="C2629">
        <v>0</v>
      </c>
      <c r="D2629">
        <v>0</v>
      </c>
      <c r="E2629" t="s">
        <v>2968</v>
      </c>
      <c r="F2629" t="s">
        <v>2968</v>
      </c>
    </row>
    <row r="2630" spans="1:6" x14ac:dyDescent="0.25">
      <c r="A2630">
        <v>2627</v>
      </c>
      <c r="B2630" t="s">
        <v>2968</v>
      </c>
      <c r="C2630">
        <v>0</v>
      </c>
      <c r="D2630">
        <v>0</v>
      </c>
      <c r="E2630" t="s">
        <v>2968</v>
      </c>
      <c r="F2630" t="s">
        <v>2968</v>
      </c>
    </row>
    <row r="2631" spans="1:6" x14ac:dyDescent="0.25">
      <c r="A2631">
        <v>2628</v>
      </c>
      <c r="B2631" t="s">
        <v>2968</v>
      </c>
      <c r="C2631">
        <v>0</v>
      </c>
      <c r="D2631">
        <v>0</v>
      </c>
      <c r="E2631" t="s">
        <v>2968</v>
      </c>
      <c r="F2631" t="s">
        <v>2968</v>
      </c>
    </row>
    <row r="2632" spans="1:6" x14ac:dyDescent="0.25">
      <c r="A2632">
        <v>2629</v>
      </c>
      <c r="B2632" t="s">
        <v>2968</v>
      </c>
      <c r="C2632">
        <v>0</v>
      </c>
      <c r="D2632">
        <v>0</v>
      </c>
      <c r="E2632" t="s">
        <v>2968</v>
      </c>
      <c r="F2632" t="s">
        <v>2968</v>
      </c>
    </row>
    <row r="2633" spans="1:6" x14ac:dyDescent="0.25">
      <c r="A2633">
        <v>2630</v>
      </c>
      <c r="B2633" t="s">
        <v>2968</v>
      </c>
      <c r="C2633">
        <v>0</v>
      </c>
      <c r="D2633">
        <v>0</v>
      </c>
      <c r="E2633" t="s">
        <v>2968</v>
      </c>
      <c r="F2633" t="s">
        <v>2968</v>
      </c>
    </row>
    <row r="2634" spans="1:6" x14ac:dyDescent="0.25">
      <c r="A2634">
        <v>2631</v>
      </c>
      <c r="B2634" t="s">
        <v>2968</v>
      </c>
      <c r="C2634">
        <v>0</v>
      </c>
      <c r="D2634">
        <v>0</v>
      </c>
      <c r="E2634" t="s">
        <v>2968</v>
      </c>
      <c r="F2634" t="s">
        <v>2968</v>
      </c>
    </row>
    <row r="2635" spans="1:6" x14ac:dyDescent="0.25">
      <c r="A2635">
        <v>2632</v>
      </c>
      <c r="B2635" t="s">
        <v>2968</v>
      </c>
      <c r="C2635">
        <v>0</v>
      </c>
      <c r="D2635">
        <v>0</v>
      </c>
      <c r="E2635" t="s">
        <v>2968</v>
      </c>
      <c r="F2635" t="s">
        <v>2968</v>
      </c>
    </row>
    <row r="2636" spans="1:6" x14ac:dyDescent="0.25">
      <c r="A2636">
        <v>2633</v>
      </c>
      <c r="B2636" t="s">
        <v>2968</v>
      </c>
      <c r="C2636">
        <v>0</v>
      </c>
      <c r="D2636">
        <v>0</v>
      </c>
      <c r="E2636" t="s">
        <v>2968</v>
      </c>
      <c r="F2636" t="s">
        <v>2968</v>
      </c>
    </row>
    <row r="2637" spans="1:6" x14ac:dyDescent="0.25">
      <c r="A2637">
        <v>2634</v>
      </c>
      <c r="B2637" t="s">
        <v>2968</v>
      </c>
      <c r="C2637">
        <v>0</v>
      </c>
      <c r="D2637">
        <v>0</v>
      </c>
      <c r="E2637" t="s">
        <v>2968</v>
      </c>
      <c r="F2637" t="s">
        <v>2968</v>
      </c>
    </row>
    <row r="2638" spans="1:6" x14ac:dyDescent="0.25">
      <c r="A2638">
        <v>2635</v>
      </c>
      <c r="B2638" t="s">
        <v>2968</v>
      </c>
      <c r="C2638">
        <v>0</v>
      </c>
      <c r="D2638">
        <v>0</v>
      </c>
      <c r="E2638" t="s">
        <v>2968</v>
      </c>
      <c r="F2638" t="s">
        <v>2968</v>
      </c>
    </row>
    <row r="2639" spans="1:6" x14ac:dyDescent="0.25">
      <c r="A2639">
        <v>2636</v>
      </c>
      <c r="B2639" t="s">
        <v>2968</v>
      </c>
      <c r="C2639">
        <v>0</v>
      </c>
      <c r="D2639">
        <v>0</v>
      </c>
      <c r="E2639" t="s">
        <v>2968</v>
      </c>
      <c r="F2639" t="s">
        <v>2968</v>
      </c>
    </row>
    <row r="2640" spans="1:6" x14ac:dyDescent="0.25">
      <c r="A2640">
        <v>2637</v>
      </c>
      <c r="B2640" t="s">
        <v>2968</v>
      </c>
      <c r="C2640">
        <v>0</v>
      </c>
      <c r="D2640">
        <v>0</v>
      </c>
      <c r="E2640" t="s">
        <v>2968</v>
      </c>
      <c r="F2640" t="s">
        <v>2968</v>
      </c>
    </row>
    <row r="2641" spans="1:6" x14ac:dyDescent="0.25">
      <c r="A2641">
        <v>2638</v>
      </c>
      <c r="B2641" t="s">
        <v>2968</v>
      </c>
      <c r="C2641">
        <v>0</v>
      </c>
      <c r="D2641">
        <v>0</v>
      </c>
      <c r="E2641" t="s">
        <v>2968</v>
      </c>
      <c r="F2641" t="s">
        <v>2968</v>
      </c>
    </row>
    <row r="2642" spans="1:6" x14ac:dyDescent="0.25">
      <c r="A2642">
        <v>2639</v>
      </c>
      <c r="B2642" t="s">
        <v>2968</v>
      </c>
      <c r="C2642">
        <v>0</v>
      </c>
      <c r="D2642">
        <v>0</v>
      </c>
      <c r="E2642" t="s">
        <v>2968</v>
      </c>
      <c r="F2642" t="s">
        <v>2968</v>
      </c>
    </row>
    <row r="2643" spans="1:6" x14ac:dyDescent="0.25">
      <c r="A2643">
        <v>2640</v>
      </c>
      <c r="B2643" t="s">
        <v>2968</v>
      </c>
      <c r="C2643">
        <v>0</v>
      </c>
      <c r="D2643">
        <v>0</v>
      </c>
      <c r="E2643" t="s">
        <v>2968</v>
      </c>
      <c r="F2643" t="s">
        <v>2968</v>
      </c>
    </row>
    <row r="2644" spans="1:6" x14ac:dyDescent="0.25">
      <c r="A2644">
        <v>2641</v>
      </c>
      <c r="B2644" t="s">
        <v>2968</v>
      </c>
      <c r="C2644">
        <v>0</v>
      </c>
      <c r="D2644">
        <v>0</v>
      </c>
      <c r="E2644" t="s">
        <v>2968</v>
      </c>
      <c r="F2644" t="s">
        <v>2968</v>
      </c>
    </row>
    <row r="2645" spans="1:6" x14ac:dyDescent="0.25">
      <c r="A2645">
        <v>2642</v>
      </c>
      <c r="B2645" t="s">
        <v>2968</v>
      </c>
      <c r="C2645">
        <v>0</v>
      </c>
      <c r="D2645">
        <v>0</v>
      </c>
      <c r="E2645" t="s">
        <v>2968</v>
      </c>
      <c r="F2645" t="s">
        <v>2968</v>
      </c>
    </row>
    <row r="2646" spans="1:6" x14ac:dyDescent="0.25">
      <c r="A2646">
        <v>2643</v>
      </c>
      <c r="B2646" t="s">
        <v>2968</v>
      </c>
      <c r="C2646">
        <v>0</v>
      </c>
      <c r="D2646">
        <v>0</v>
      </c>
      <c r="E2646" t="s">
        <v>2968</v>
      </c>
      <c r="F2646" t="s">
        <v>2968</v>
      </c>
    </row>
    <row r="2647" spans="1:6" x14ac:dyDescent="0.25">
      <c r="A2647">
        <v>2644</v>
      </c>
      <c r="B2647" t="s">
        <v>2968</v>
      </c>
      <c r="C2647">
        <v>0</v>
      </c>
      <c r="D2647">
        <v>0</v>
      </c>
      <c r="E2647" t="s">
        <v>2968</v>
      </c>
      <c r="F2647" t="s">
        <v>2968</v>
      </c>
    </row>
    <row r="2648" spans="1:6" x14ac:dyDescent="0.25">
      <c r="A2648">
        <v>2645</v>
      </c>
      <c r="B2648" t="s">
        <v>2968</v>
      </c>
      <c r="C2648">
        <v>0</v>
      </c>
      <c r="D2648">
        <v>0</v>
      </c>
      <c r="E2648" t="s">
        <v>2968</v>
      </c>
      <c r="F2648" t="s">
        <v>2968</v>
      </c>
    </row>
    <row r="2649" spans="1:6" x14ac:dyDescent="0.25">
      <c r="A2649">
        <v>2646</v>
      </c>
      <c r="B2649" t="s">
        <v>2968</v>
      </c>
      <c r="C2649">
        <v>0</v>
      </c>
      <c r="D2649">
        <v>0</v>
      </c>
      <c r="E2649" t="s">
        <v>2968</v>
      </c>
      <c r="F2649" t="s">
        <v>2968</v>
      </c>
    </row>
    <row r="2650" spans="1:6" x14ac:dyDescent="0.25">
      <c r="A2650">
        <v>2647</v>
      </c>
      <c r="B2650" t="s">
        <v>2968</v>
      </c>
      <c r="C2650">
        <v>0</v>
      </c>
      <c r="D2650">
        <v>0</v>
      </c>
      <c r="E2650" t="s">
        <v>2968</v>
      </c>
      <c r="F2650" t="s">
        <v>2968</v>
      </c>
    </row>
    <row r="2651" spans="1:6" x14ac:dyDescent="0.25">
      <c r="A2651">
        <v>2648</v>
      </c>
      <c r="B2651" t="s">
        <v>2968</v>
      </c>
      <c r="C2651">
        <v>0</v>
      </c>
      <c r="D2651">
        <v>0</v>
      </c>
      <c r="E2651" t="s">
        <v>2968</v>
      </c>
      <c r="F2651" t="s">
        <v>2968</v>
      </c>
    </row>
    <row r="2652" spans="1:6" x14ac:dyDescent="0.25">
      <c r="A2652">
        <v>2649</v>
      </c>
      <c r="B2652" t="s">
        <v>2968</v>
      </c>
      <c r="C2652">
        <v>0</v>
      </c>
      <c r="D2652">
        <v>0</v>
      </c>
      <c r="E2652" t="s">
        <v>2968</v>
      </c>
      <c r="F2652" t="s">
        <v>2968</v>
      </c>
    </row>
    <row r="2653" spans="1:6" x14ac:dyDescent="0.25">
      <c r="A2653">
        <v>2650</v>
      </c>
      <c r="B2653" t="s">
        <v>2968</v>
      </c>
      <c r="C2653">
        <v>0</v>
      </c>
      <c r="D2653">
        <v>0</v>
      </c>
      <c r="E2653" t="s">
        <v>2968</v>
      </c>
      <c r="F2653" t="s">
        <v>2968</v>
      </c>
    </row>
    <row r="2654" spans="1:6" x14ac:dyDescent="0.25">
      <c r="A2654">
        <v>2651</v>
      </c>
      <c r="B2654" t="s">
        <v>2968</v>
      </c>
      <c r="C2654">
        <v>0</v>
      </c>
      <c r="D2654">
        <v>0</v>
      </c>
      <c r="E2654" t="s">
        <v>2968</v>
      </c>
      <c r="F2654" t="s">
        <v>2968</v>
      </c>
    </row>
    <row r="2655" spans="1:6" x14ac:dyDescent="0.25">
      <c r="A2655">
        <v>2652</v>
      </c>
      <c r="B2655" t="s">
        <v>2968</v>
      </c>
      <c r="C2655">
        <v>0</v>
      </c>
      <c r="D2655">
        <v>0</v>
      </c>
      <c r="E2655" t="s">
        <v>2968</v>
      </c>
      <c r="F2655" t="s">
        <v>2968</v>
      </c>
    </row>
    <row r="2656" spans="1:6" x14ac:dyDescent="0.25">
      <c r="A2656">
        <v>2653</v>
      </c>
      <c r="B2656" t="s">
        <v>2968</v>
      </c>
      <c r="C2656">
        <v>0</v>
      </c>
      <c r="D2656">
        <v>0</v>
      </c>
      <c r="E2656" t="s">
        <v>2968</v>
      </c>
      <c r="F2656" t="s">
        <v>2968</v>
      </c>
    </row>
    <row r="2657" spans="1:6" x14ac:dyDescent="0.25">
      <c r="A2657">
        <v>2654</v>
      </c>
      <c r="B2657" t="s">
        <v>2968</v>
      </c>
      <c r="C2657">
        <v>0</v>
      </c>
      <c r="D2657">
        <v>0</v>
      </c>
      <c r="E2657" t="s">
        <v>2968</v>
      </c>
      <c r="F2657" t="s">
        <v>2968</v>
      </c>
    </row>
    <row r="2658" spans="1:6" x14ac:dyDescent="0.25">
      <c r="A2658">
        <v>2655</v>
      </c>
      <c r="B2658" t="s">
        <v>2968</v>
      </c>
      <c r="C2658">
        <v>0</v>
      </c>
      <c r="D2658">
        <v>0</v>
      </c>
      <c r="E2658" t="s">
        <v>2968</v>
      </c>
      <c r="F2658" t="s">
        <v>2968</v>
      </c>
    </row>
    <row r="2659" spans="1:6" x14ac:dyDescent="0.25">
      <c r="A2659">
        <v>2656</v>
      </c>
      <c r="B2659" t="s">
        <v>2968</v>
      </c>
      <c r="C2659">
        <v>0</v>
      </c>
      <c r="D2659">
        <v>0</v>
      </c>
      <c r="E2659" t="s">
        <v>2968</v>
      </c>
      <c r="F2659" t="s">
        <v>2968</v>
      </c>
    </row>
    <row r="2660" spans="1:6" x14ac:dyDescent="0.25">
      <c r="A2660">
        <v>2657</v>
      </c>
      <c r="B2660" t="s">
        <v>2968</v>
      </c>
      <c r="C2660">
        <v>0</v>
      </c>
      <c r="D2660">
        <v>0</v>
      </c>
      <c r="E2660" t="s">
        <v>2968</v>
      </c>
      <c r="F2660" t="s">
        <v>2968</v>
      </c>
    </row>
    <row r="2661" spans="1:6" x14ac:dyDescent="0.25">
      <c r="A2661">
        <v>2658</v>
      </c>
      <c r="B2661" t="s">
        <v>2968</v>
      </c>
      <c r="C2661">
        <v>0</v>
      </c>
      <c r="D2661">
        <v>0</v>
      </c>
      <c r="E2661" t="s">
        <v>2968</v>
      </c>
      <c r="F2661" t="s">
        <v>2968</v>
      </c>
    </row>
    <row r="2662" spans="1:6" x14ac:dyDescent="0.25">
      <c r="A2662">
        <v>2659</v>
      </c>
      <c r="B2662" t="s">
        <v>2968</v>
      </c>
      <c r="C2662">
        <v>0</v>
      </c>
      <c r="D2662">
        <v>0</v>
      </c>
      <c r="E2662" t="s">
        <v>2968</v>
      </c>
      <c r="F2662" t="s">
        <v>2968</v>
      </c>
    </row>
    <row r="2663" spans="1:6" x14ac:dyDescent="0.25">
      <c r="A2663">
        <v>2660</v>
      </c>
      <c r="B2663" t="s">
        <v>2968</v>
      </c>
      <c r="C2663">
        <v>0</v>
      </c>
      <c r="D2663">
        <v>0</v>
      </c>
      <c r="E2663" t="s">
        <v>2968</v>
      </c>
      <c r="F2663" t="s">
        <v>2968</v>
      </c>
    </row>
    <row r="2664" spans="1:6" x14ac:dyDescent="0.25">
      <c r="A2664">
        <v>2661</v>
      </c>
      <c r="B2664" t="s">
        <v>2968</v>
      </c>
      <c r="C2664">
        <v>0</v>
      </c>
      <c r="D2664">
        <v>0</v>
      </c>
      <c r="E2664" t="s">
        <v>2968</v>
      </c>
      <c r="F2664" t="s">
        <v>2968</v>
      </c>
    </row>
    <row r="2665" spans="1:6" x14ac:dyDescent="0.25">
      <c r="A2665">
        <v>2662</v>
      </c>
      <c r="B2665" t="s">
        <v>2968</v>
      </c>
      <c r="C2665">
        <v>0</v>
      </c>
      <c r="D2665">
        <v>0</v>
      </c>
      <c r="E2665" t="s">
        <v>2968</v>
      </c>
      <c r="F2665" t="s">
        <v>2968</v>
      </c>
    </row>
    <row r="2666" spans="1:6" x14ac:dyDescent="0.25">
      <c r="A2666">
        <v>2663</v>
      </c>
      <c r="B2666" t="s">
        <v>2968</v>
      </c>
      <c r="C2666">
        <v>0</v>
      </c>
      <c r="D2666">
        <v>0</v>
      </c>
      <c r="E2666" t="s">
        <v>2968</v>
      </c>
      <c r="F2666" t="s">
        <v>2968</v>
      </c>
    </row>
    <row r="2667" spans="1:6" x14ac:dyDescent="0.25">
      <c r="A2667">
        <v>2664</v>
      </c>
      <c r="B2667" t="s">
        <v>2968</v>
      </c>
      <c r="C2667">
        <v>0</v>
      </c>
      <c r="D2667">
        <v>0</v>
      </c>
      <c r="E2667" t="s">
        <v>2968</v>
      </c>
      <c r="F2667" t="s">
        <v>2968</v>
      </c>
    </row>
    <row r="2668" spans="1:6" x14ac:dyDescent="0.25">
      <c r="A2668">
        <v>2665</v>
      </c>
      <c r="B2668" t="s">
        <v>2968</v>
      </c>
      <c r="C2668">
        <v>0</v>
      </c>
      <c r="D2668">
        <v>0</v>
      </c>
      <c r="E2668" t="s">
        <v>2968</v>
      </c>
      <c r="F2668" t="s">
        <v>2968</v>
      </c>
    </row>
    <row r="2669" spans="1:6" x14ac:dyDescent="0.25">
      <c r="A2669">
        <v>2666</v>
      </c>
      <c r="B2669" t="s">
        <v>2968</v>
      </c>
      <c r="C2669">
        <v>0</v>
      </c>
      <c r="D2669">
        <v>0</v>
      </c>
      <c r="E2669" t="s">
        <v>2968</v>
      </c>
      <c r="F2669" t="s">
        <v>2968</v>
      </c>
    </row>
    <row r="2670" spans="1:6" x14ac:dyDescent="0.25">
      <c r="A2670">
        <v>2667</v>
      </c>
      <c r="B2670" t="s">
        <v>2968</v>
      </c>
      <c r="C2670">
        <v>0</v>
      </c>
      <c r="D2670">
        <v>0</v>
      </c>
      <c r="E2670" t="s">
        <v>2968</v>
      </c>
      <c r="F2670" t="s">
        <v>2968</v>
      </c>
    </row>
    <row r="2671" spans="1:6" x14ac:dyDescent="0.25">
      <c r="A2671">
        <v>2668</v>
      </c>
      <c r="B2671" t="s">
        <v>2968</v>
      </c>
      <c r="C2671">
        <v>0</v>
      </c>
      <c r="D2671">
        <v>0</v>
      </c>
      <c r="E2671" t="s">
        <v>2968</v>
      </c>
      <c r="F2671" t="s">
        <v>2968</v>
      </c>
    </row>
    <row r="2672" spans="1:6" x14ac:dyDescent="0.25">
      <c r="A2672">
        <v>2669</v>
      </c>
      <c r="B2672" t="s">
        <v>2968</v>
      </c>
      <c r="C2672">
        <v>0</v>
      </c>
      <c r="D2672">
        <v>0</v>
      </c>
      <c r="E2672" t="s">
        <v>2968</v>
      </c>
      <c r="F2672" t="s">
        <v>2968</v>
      </c>
    </row>
    <row r="2673" spans="1:6" x14ac:dyDescent="0.25">
      <c r="A2673">
        <v>2670</v>
      </c>
      <c r="B2673" t="s">
        <v>2968</v>
      </c>
      <c r="C2673">
        <v>0</v>
      </c>
      <c r="D2673">
        <v>0</v>
      </c>
      <c r="E2673" t="s">
        <v>2968</v>
      </c>
      <c r="F2673" t="s">
        <v>2968</v>
      </c>
    </row>
    <row r="2674" spans="1:6" x14ac:dyDescent="0.25">
      <c r="A2674">
        <v>2671</v>
      </c>
      <c r="B2674" t="s">
        <v>2968</v>
      </c>
      <c r="C2674">
        <v>0</v>
      </c>
      <c r="D2674">
        <v>0</v>
      </c>
      <c r="E2674" t="s">
        <v>2968</v>
      </c>
      <c r="F2674" t="s">
        <v>2968</v>
      </c>
    </row>
    <row r="2675" spans="1:6" x14ac:dyDescent="0.25">
      <c r="A2675">
        <v>2672</v>
      </c>
      <c r="B2675" t="s">
        <v>2968</v>
      </c>
      <c r="C2675">
        <v>0</v>
      </c>
      <c r="D2675">
        <v>0</v>
      </c>
      <c r="E2675" t="s">
        <v>2968</v>
      </c>
      <c r="F2675" t="s">
        <v>2968</v>
      </c>
    </row>
    <row r="2676" spans="1:6" x14ac:dyDescent="0.25">
      <c r="A2676">
        <v>2673</v>
      </c>
      <c r="B2676" t="s">
        <v>2968</v>
      </c>
      <c r="C2676">
        <v>0</v>
      </c>
      <c r="D2676">
        <v>0</v>
      </c>
      <c r="E2676" t="s">
        <v>2968</v>
      </c>
      <c r="F2676" t="s">
        <v>2968</v>
      </c>
    </row>
    <row r="2677" spans="1:6" x14ac:dyDescent="0.25">
      <c r="A2677">
        <v>2674</v>
      </c>
      <c r="B2677" t="s">
        <v>2968</v>
      </c>
      <c r="C2677">
        <v>0</v>
      </c>
      <c r="D2677">
        <v>0</v>
      </c>
      <c r="E2677" t="s">
        <v>2968</v>
      </c>
      <c r="F2677" t="s">
        <v>2968</v>
      </c>
    </row>
    <row r="2678" spans="1:6" x14ac:dyDescent="0.25">
      <c r="A2678">
        <v>2675</v>
      </c>
      <c r="B2678" t="s">
        <v>2968</v>
      </c>
      <c r="C2678">
        <v>0</v>
      </c>
      <c r="D2678">
        <v>0</v>
      </c>
      <c r="E2678" t="s">
        <v>2968</v>
      </c>
      <c r="F2678" t="s">
        <v>2968</v>
      </c>
    </row>
    <row r="2679" spans="1:6" x14ac:dyDescent="0.25">
      <c r="A2679">
        <v>2676</v>
      </c>
      <c r="B2679" t="s">
        <v>2968</v>
      </c>
      <c r="C2679">
        <v>0</v>
      </c>
      <c r="D2679">
        <v>0</v>
      </c>
      <c r="E2679" t="s">
        <v>2968</v>
      </c>
      <c r="F2679" t="s">
        <v>2968</v>
      </c>
    </row>
    <row r="2680" spans="1:6" x14ac:dyDescent="0.25">
      <c r="A2680">
        <v>2677</v>
      </c>
      <c r="B2680" t="s">
        <v>2968</v>
      </c>
      <c r="C2680">
        <v>0</v>
      </c>
      <c r="D2680">
        <v>0</v>
      </c>
      <c r="E2680" t="s">
        <v>2968</v>
      </c>
      <c r="F2680" t="s">
        <v>2968</v>
      </c>
    </row>
    <row r="2681" spans="1:6" x14ac:dyDescent="0.25">
      <c r="A2681">
        <v>2678</v>
      </c>
      <c r="B2681" t="s">
        <v>2968</v>
      </c>
      <c r="C2681">
        <v>0</v>
      </c>
      <c r="D2681">
        <v>0</v>
      </c>
      <c r="E2681" t="s">
        <v>2968</v>
      </c>
      <c r="F2681" t="s">
        <v>2968</v>
      </c>
    </row>
    <row r="2682" spans="1:6" x14ac:dyDescent="0.25">
      <c r="A2682">
        <v>2679</v>
      </c>
      <c r="B2682" t="s">
        <v>2968</v>
      </c>
      <c r="C2682">
        <v>0</v>
      </c>
      <c r="D2682">
        <v>0</v>
      </c>
      <c r="E2682" t="s">
        <v>2968</v>
      </c>
      <c r="F2682" t="s">
        <v>2968</v>
      </c>
    </row>
    <row r="2683" spans="1:6" x14ac:dyDescent="0.25">
      <c r="A2683">
        <v>2680</v>
      </c>
      <c r="B2683" t="s">
        <v>2968</v>
      </c>
      <c r="C2683">
        <v>0</v>
      </c>
      <c r="D2683">
        <v>0</v>
      </c>
      <c r="E2683" t="s">
        <v>2968</v>
      </c>
      <c r="F2683" t="s">
        <v>2968</v>
      </c>
    </row>
    <row r="2684" spans="1:6" x14ac:dyDescent="0.25">
      <c r="A2684">
        <v>2681</v>
      </c>
      <c r="B2684" t="s">
        <v>2968</v>
      </c>
      <c r="C2684">
        <v>0</v>
      </c>
      <c r="D2684">
        <v>0</v>
      </c>
      <c r="E2684" t="s">
        <v>2968</v>
      </c>
      <c r="F2684" t="s">
        <v>2968</v>
      </c>
    </row>
    <row r="2685" spans="1:6" x14ac:dyDescent="0.25">
      <c r="A2685">
        <v>2682</v>
      </c>
      <c r="B2685" t="s">
        <v>2968</v>
      </c>
      <c r="C2685">
        <v>0</v>
      </c>
      <c r="D2685">
        <v>0</v>
      </c>
      <c r="E2685" t="s">
        <v>2968</v>
      </c>
      <c r="F2685" t="s">
        <v>2968</v>
      </c>
    </row>
    <row r="2686" spans="1:6" x14ac:dyDescent="0.25">
      <c r="A2686">
        <v>2683</v>
      </c>
      <c r="B2686" t="s">
        <v>2968</v>
      </c>
      <c r="C2686">
        <v>0</v>
      </c>
      <c r="D2686">
        <v>0</v>
      </c>
      <c r="E2686" t="s">
        <v>2968</v>
      </c>
      <c r="F2686" t="s">
        <v>2968</v>
      </c>
    </row>
    <row r="2687" spans="1:6" x14ac:dyDescent="0.25">
      <c r="A2687">
        <v>2684</v>
      </c>
      <c r="B2687" t="s">
        <v>2968</v>
      </c>
      <c r="C2687">
        <v>0</v>
      </c>
      <c r="D2687">
        <v>0</v>
      </c>
      <c r="E2687" t="s">
        <v>2968</v>
      </c>
      <c r="F2687" t="s">
        <v>2968</v>
      </c>
    </row>
    <row r="2688" spans="1:6" x14ac:dyDescent="0.25">
      <c r="A2688">
        <v>2685</v>
      </c>
      <c r="B2688" t="s">
        <v>2968</v>
      </c>
      <c r="C2688">
        <v>0</v>
      </c>
      <c r="D2688">
        <v>0</v>
      </c>
      <c r="E2688" t="s">
        <v>2968</v>
      </c>
      <c r="F2688" t="s">
        <v>2968</v>
      </c>
    </row>
    <row r="2689" spans="1:6" x14ac:dyDescent="0.25">
      <c r="A2689">
        <v>2686</v>
      </c>
      <c r="B2689" t="s">
        <v>2968</v>
      </c>
      <c r="C2689">
        <v>0</v>
      </c>
      <c r="D2689">
        <v>0</v>
      </c>
      <c r="E2689" t="s">
        <v>2968</v>
      </c>
      <c r="F2689" t="s">
        <v>2968</v>
      </c>
    </row>
    <row r="2690" spans="1:6" x14ac:dyDescent="0.25">
      <c r="A2690">
        <v>2687</v>
      </c>
      <c r="B2690" t="s">
        <v>2968</v>
      </c>
      <c r="C2690">
        <v>0</v>
      </c>
      <c r="D2690">
        <v>0</v>
      </c>
      <c r="E2690" t="s">
        <v>2968</v>
      </c>
      <c r="F2690" t="s">
        <v>2968</v>
      </c>
    </row>
    <row r="2691" spans="1:6" x14ac:dyDescent="0.25">
      <c r="A2691">
        <v>2688</v>
      </c>
      <c r="B2691" t="s">
        <v>2968</v>
      </c>
      <c r="C2691">
        <v>0</v>
      </c>
      <c r="D2691">
        <v>0</v>
      </c>
      <c r="E2691" t="s">
        <v>2968</v>
      </c>
      <c r="F2691" t="s">
        <v>2968</v>
      </c>
    </row>
    <row r="2692" spans="1:6" x14ac:dyDescent="0.25">
      <c r="A2692">
        <v>2689</v>
      </c>
      <c r="B2692" t="s">
        <v>2968</v>
      </c>
      <c r="C2692">
        <v>0</v>
      </c>
      <c r="D2692">
        <v>0</v>
      </c>
      <c r="E2692" t="s">
        <v>2968</v>
      </c>
      <c r="F2692" t="s">
        <v>2968</v>
      </c>
    </row>
    <row r="2693" spans="1:6" x14ac:dyDescent="0.25">
      <c r="A2693">
        <v>2690</v>
      </c>
      <c r="B2693" t="s">
        <v>2968</v>
      </c>
      <c r="C2693">
        <v>0</v>
      </c>
      <c r="D2693">
        <v>0</v>
      </c>
      <c r="E2693" t="s">
        <v>2968</v>
      </c>
      <c r="F2693" t="s">
        <v>2968</v>
      </c>
    </row>
    <row r="2694" spans="1:6" x14ac:dyDescent="0.25">
      <c r="A2694">
        <v>2691</v>
      </c>
      <c r="B2694" t="s">
        <v>2968</v>
      </c>
      <c r="C2694">
        <v>0</v>
      </c>
      <c r="D2694">
        <v>0</v>
      </c>
      <c r="E2694" t="s">
        <v>2968</v>
      </c>
      <c r="F2694" t="s">
        <v>2968</v>
      </c>
    </row>
    <row r="2695" spans="1:6" x14ac:dyDescent="0.25">
      <c r="A2695">
        <v>2692</v>
      </c>
      <c r="B2695" t="s">
        <v>2968</v>
      </c>
      <c r="C2695">
        <v>0</v>
      </c>
      <c r="D2695">
        <v>0</v>
      </c>
      <c r="E2695" t="s">
        <v>2968</v>
      </c>
      <c r="F2695" t="s">
        <v>2968</v>
      </c>
    </row>
    <row r="2696" spans="1:6" x14ac:dyDescent="0.25">
      <c r="A2696">
        <v>2693</v>
      </c>
      <c r="B2696" t="s">
        <v>2968</v>
      </c>
      <c r="C2696">
        <v>0</v>
      </c>
      <c r="D2696">
        <v>0</v>
      </c>
      <c r="E2696" t="s">
        <v>2968</v>
      </c>
      <c r="F2696" t="s">
        <v>2968</v>
      </c>
    </row>
    <row r="2697" spans="1:6" x14ac:dyDescent="0.25">
      <c r="A2697">
        <v>2694</v>
      </c>
      <c r="B2697" t="s">
        <v>2968</v>
      </c>
      <c r="C2697">
        <v>0</v>
      </c>
      <c r="D2697">
        <v>0</v>
      </c>
      <c r="E2697" t="s">
        <v>2968</v>
      </c>
      <c r="F2697" t="s">
        <v>2968</v>
      </c>
    </row>
    <row r="2698" spans="1:6" x14ac:dyDescent="0.25">
      <c r="A2698">
        <v>2695</v>
      </c>
      <c r="B2698" t="s">
        <v>2968</v>
      </c>
      <c r="C2698">
        <v>0</v>
      </c>
      <c r="D2698">
        <v>0</v>
      </c>
      <c r="E2698" t="s">
        <v>2968</v>
      </c>
      <c r="F2698" t="s">
        <v>2968</v>
      </c>
    </row>
    <row r="2699" spans="1:6" x14ac:dyDescent="0.25">
      <c r="A2699">
        <v>2696</v>
      </c>
      <c r="B2699" t="s">
        <v>2968</v>
      </c>
      <c r="C2699">
        <v>0</v>
      </c>
      <c r="D2699">
        <v>0</v>
      </c>
      <c r="E2699" t="s">
        <v>2968</v>
      </c>
      <c r="F2699" t="s">
        <v>2968</v>
      </c>
    </row>
    <row r="2700" spans="1:6" x14ac:dyDescent="0.25">
      <c r="A2700">
        <v>2697</v>
      </c>
      <c r="B2700" t="s">
        <v>2968</v>
      </c>
      <c r="C2700">
        <v>0</v>
      </c>
      <c r="D2700">
        <v>0</v>
      </c>
      <c r="E2700" t="s">
        <v>2968</v>
      </c>
      <c r="F2700" t="s">
        <v>2968</v>
      </c>
    </row>
    <row r="2701" spans="1:6" x14ac:dyDescent="0.25">
      <c r="A2701">
        <v>2698</v>
      </c>
      <c r="B2701" t="s">
        <v>2968</v>
      </c>
      <c r="C2701">
        <v>0</v>
      </c>
      <c r="D2701">
        <v>0</v>
      </c>
      <c r="E2701" t="s">
        <v>2968</v>
      </c>
      <c r="F2701" t="s">
        <v>2968</v>
      </c>
    </row>
    <row r="2702" spans="1:6" x14ac:dyDescent="0.25">
      <c r="A2702">
        <v>2699</v>
      </c>
      <c r="B2702" t="s">
        <v>2968</v>
      </c>
      <c r="C2702">
        <v>0</v>
      </c>
      <c r="D2702">
        <v>0</v>
      </c>
      <c r="E2702" t="s">
        <v>2968</v>
      </c>
      <c r="F2702" t="s">
        <v>2968</v>
      </c>
    </row>
    <row r="2703" spans="1:6" x14ac:dyDescent="0.25">
      <c r="A2703">
        <v>2700</v>
      </c>
      <c r="B2703" t="s">
        <v>2968</v>
      </c>
      <c r="C2703">
        <v>0</v>
      </c>
      <c r="D2703">
        <v>0</v>
      </c>
      <c r="E2703" t="s">
        <v>2968</v>
      </c>
      <c r="F2703" t="s">
        <v>2968</v>
      </c>
    </row>
    <row r="2704" spans="1:6" x14ac:dyDescent="0.25">
      <c r="A2704">
        <v>2701</v>
      </c>
      <c r="B2704" t="s">
        <v>2968</v>
      </c>
      <c r="C2704">
        <v>0</v>
      </c>
      <c r="D2704">
        <v>0</v>
      </c>
      <c r="E2704" t="s">
        <v>2968</v>
      </c>
      <c r="F2704" t="s">
        <v>2968</v>
      </c>
    </row>
    <row r="2705" spans="1:6" x14ac:dyDescent="0.25">
      <c r="A2705">
        <v>2702</v>
      </c>
      <c r="B2705" t="s">
        <v>2968</v>
      </c>
      <c r="C2705">
        <v>0</v>
      </c>
      <c r="D2705">
        <v>0</v>
      </c>
      <c r="E2705" t="s">
        <v>2968</v>
      </c>
      <c r="F2705" t="s">
        <v>2968</v>
      </c>
    </row>
    <row r="2706" spans="1:6" x14ac:dyDescent="0.25">
      <c r="A2706">
        <v>2703</v>
      </c>
      <c r="B2706" t="s">
        <v>2968</v>
      </c>
      <c r="C2706">
        <v>0</v>
      </c>
      <c r="D2706">
        <v>0</v>
      </c>
      <c r="E2706" t="s">
        <v>2968</v>
      </c>
      <c r="F2706" t="s">
        <v>2968</v>
      </c>
    </row>
    <row r="2707" spans="1:6" x14ac:dyDescent="0.25">
      <c r="A2707">
        <v>2704</v>
      </c>
      <c r="B2707" t="s">
        <v>2968</v>
      </c>
      <c r="C2707">
        <v>0</v>
      </c>
      <c r="D2707">
        <v>0</v>
      </c>
      <c r="E2707" t="s">
        <v>2968</v>
      </c>
      <c r="F2707" t="s">
        <v>2968</v>
      </c>
    </row>
    <row r="2708" spans="1:6" x14ac:dyDescent="0.25">
      <c r="A2708">
        <v>2705</v>
      </c>
      <c r="B2708" t="s">
        <v>2968</v>
      </c>
      <c r="C2708">
        <v>0</v>
      </c>
      <c r="D2708">
        <v>0</v>
      </c>
      <c r="E2708" t="s">
        <v>2968</v>
      </c>
      <c r="F2708" t="s">
        <v>2968</v>
      </c>
    </row>
    <row r="2709" spans="1:6" x14ac:dyDescent="0.25">
      <c r="A2709">
        <v>2706</v>
      </c>
      <c r="B2709" t="s">
        <v>2968</v>
      </c>
      <c r="C2709">
        <v>0</v>
      </c>
      <c r="D2709">
        <v>0</v>
      </c>
      <c r="E2709" t="s">
        <v>2968</v>
      </c>
      <c r="F2709" t="s">
        <v>2968</v>
      </c>
    </row>
    <row r="2710" spans="1:6" x14ac:dyDescent="0.25">
      <c r="A2710">
        <v>2707</v>
      </c>
      <c r="B2710" t="s">
        <v>2968</v>
      </c>
      <c r="C2710">
        <v>0</v>
      </c>
      <c r="D2710">
        <v>0</v>
      </c>
      <c r="E2710" t="s">
        <v>2968</v>
      </c>
      <c r="F2710" t="s">
        <v>2968</v>
      </c>
    </row>
    <row r="2711" spans="1:6" x14ac:dyDescent="0.25">
      <c r="A2711">
        <v>2708</v>
      </c>
      <c r="B2711" t="s">
        <v>2968</v>
      </c>
      <c r="C2711">
        <v>0</v>
      </c>
      <c r="D2711">
        <v>0</v>
      </c>
      <c r="E2711" t="s">
        <v>2968</v>
      </c>
      <c r="F2711" t="s">
        <v>2968</v>
      </c>
    </row>
    <row r="2712" spans="1:6" x14ac:dyDescent="0.25">
      <c r="A2712">
        <v>2709</v>
      </c>
      <c r="B2712" t="s">
        <v>2968</v>
      </c>
      <c r="C2712">
        <v>0</v>
      </c>
      <c r="D2712">
        <v>0</v>
      </c>
      <c r="E2712" t="s">
        <v>2968</v>
      </c>
      <c r="F2712" t="s">
        <v>2968</v>
      </c>
    </row>
    <row r="2713" spans="1:6" x14ac:dyDescent="0.25">
      <c r="A2713">
        <v>2710</v>
      </c>
      <c r="B2713" t="s">
        <v>2968</v>
      </c>
      <c r="C2713">
        <v>0</v>
      </c>
      <c r="D2713">
        <v>0</v>
      </c>
      <c r="E2713" t="s">
        <v>2968</v>
      </c>
      <c r="F2713" t="s">
        <v>2968</v>
      </c>
    </row>
    <row r="2714" spans="1:6" x14ac:dyDescent="0.25">
      <c r="A2714">
        <v>2711</v>
      </c>
      <c r="B2714" t="s">
        <v>2968</v>
      </c>
      <c r="C2714">
        <v>0</v>
      </c>
      <c r="D2714">
        <v>0</v>
      </c>
      <c r="E2714" t="s">
        <v>2968</v>
      </c>
      <c r="F2714" t="s">
        <v>2968</v>
      </c>
    </row>
    <row r="2715" spans="1:6" x14ac:dyDescent="0.25">
      <c r="A2715">
        <v>2712</v>
      </c>
      <c r="B2715" t="s">
        <v>2968</v>
      </c>
      <c r="C2715">
        <v>0</v>
      </c>
      <c r="D2715">
        <v>0</v>
      </c>
      <c r="E2715" t="s">
        <v>2968</v>
      </c>
      <c r="F2715" t="s">
        <v>2968</v>
      </c>
    </row>
    <row r="2716" spans="1:6" x14ac:dyDescent="0.25">
      <c r="A2716">
        <v>2713</v>
      </c>
      <c r="B2716" t="s">
        <v>2968</v>
      </c>
      <c r="C2716">
        <v>0</v>
      </c>
      <c r="D2716">
        <v>0</v>
      </c>
      <c r="E2716" t="s">
        <v>2968</v>
      </c>
      <c r="F2716" t="s">
        <v>2968</v>
      </c>
    </row>
    <row r="2717" spans="1:6" x14ac:dyDescent="0.25">
      <c r="A2717">
        <v>2714</v>
      </c>
      <c r="B2717" t="s">
        <v>2968</v>
      </c>
      <c r="C2717">
        <v>0</v>
      </c>
      <c r="D2717">
        <v>0</v>
      </c>
      <c r="E2717" t="s">
        <v>2968</v>
      </c>
      <c r="F2717" t="s">
        <v>2968</v>
      </c>
    </row>
    <row r="2718" spans="1:6" x14ac:dyDescent="0.25">
      <c r="A2718">
        <v>2715</v>
      </c>
      <c r="B2718" t="s">
        <v>2968</v>
      </c>
      <c r="C2718">
        <v>0</v>
      </c>
      <c r="D2718">
        <v>0</v>
      </c>
      <c r="E2718" t="s">
        <v>2968</v>
      </c>
      <c r="F2718" t="s">
        <v>2968</v>
      </c>
    </row>
    <row r="2719" spans="1:6" x14ac:dyDescent="0.25">
      <c r="A2719">
        <v>2716</v>
      </c>
      <c r="B2719" t="s">
        <v>2968</v>
      </c>
      <c r="C2719">
        <v>0</v>
      </c>
      <c r="D2719">
        <v>0</v>
      </c>
      <c r="E2719" t="s">
        <v>2968</v>
      </c>
      <c r="F2719" t="s">
        <v>2968</v>
      </c>
    </row>
    <row r="2720" spans="1:6" x14ac:dyDescent="0.25">
      <c r="A2720">
        <v>2717</v>
      </c>
      <c r="B2720" t="s">
        <v>2968</v>
      </c>
      <c r="C2720">
        <v>0</v>
      </c>
      <c r="D2720">
        <v>0</v>
      </c>
      <c r="E2720" t="s">
        <v>2968</v>
      </c>
      <c r="F2720" t="s">
        <v>2968</v>
      </c>
    </row>
    <row r="2721" spans="1:6" x14ac:dyDescent="0.25">
      <c r="A2721">
        <v>2718</v>
      </c>
      <c r="B2721" t="s">
        <v>2968</v>
      </c>
      <c r="C2721">
        <v>0</v>
      </c>
      <c r="D2721">
        <v>0</v>
      </c>
      <c r="E2721" t="s">
        <v>2968</v>
      </c>
      <c r="F2721" t="s">
        <v>2968</v>
      </c>
    </row>
    <row r="2722" spans="1:6" x14ac:dyDescent="0.25">
      <c r="A2722">
        <v>2719</v>
      </c>
      <c r="B2722" t="s">
        <v>2968</v>
      </c>
      <c r="C2722">
        <v>0</v>
      </c>
      <c r="D2722">
        <v>0</v>
      </c>
      <c r="E2722" t="s">
        <v>2968</v>
      </c>
      <c r="F2722" t="s">
        <v>2968</v>
      </c>
    </row>
    <row r="2723" spans="1:6" x14ac:dyDescent="0.25">
      <c r="A2723">
        <v>2720</v>
      </c>
      <c r="B2723" t="s">
        <v>2968</v>
      </c>
      <c r="C2723">
        <v>0</v>
      </c>
      <c r="D2723">
        <v>0</v>
      </c>
      <c r="E2723" t="s">
        <v>2968</v>
      </c>
      <c r="F2723" t="s">
        <v>2968</v>
      </c>
    </row>
    <row r="2724" spans="1:6" x14ac:dyDescent="0.25">
      <c r="A2724">
        <v>2721</v>
      </c>
      <c r="B2724" t="s">
        <v>2968</v>
      </c>
      <c r="C2724">
        <v>0</v>
      </c>
      <c r="D2724">
        <v>0</v>
      </c>
      <c r="E2724" t="s">
        <v>2968</v>
      </c>
      <c r="F2724" t="s">
        <v>2968</v>
      </c>
    </row>
    <row r="2725" spans="1:6" x14ac:dyDescent="0.25">
      <c r="A2725">
        <v>2722</v>
      </c>
      <c r="B2725" t="s">
        <v>2968</v>
      </c>
      <c r="C2725">
        <v>0</v>
      </c>
      <c r="D2725">
        <v>0</v>
      </c>
      <c r="E2725" t="s">
        <v>2968</v>
      </c>
      <c r="F2725" t="s">
        <v>2968</v>
      </c>
    </row>
    <row r="2726" spans="1:6" x14ac:dyDescent="0.25">
      <c r="A2726">
        <v>2723</v>
      </c>
      <c r="B2726" t="s">
        <v>2968</v>
      </c>
      <c r="C2726">
        <v>0</v>
      </c>
      <c r="D2726">
        <v>0</v>
      </c>
      <c r="E2726" t="s">
        <v>2968</v>
      </c>
      <c r="F2726" t="s">
        <v>2968</v>
      </c>
    </row>
    <row r="2727" spans="1:6" x14ac:dyDescent="0.25">
      <c r="A2727">
        <v>2724</v>
      </c>
      <c r="B2727" t="s">
        <v>2968</v>
      </c>
      <c r="C2727">
        <v>0</v>
      </c>
      <c r="D2727">
        <v>0</v>
      </c>
      <c r="E2727" t="s">
        <v>2968</v>
      </c>
      <c r="F2727" t="s">
        <v>2968</v>
      </c>
    </row>
    <row r="2728" spans="1:6" x14ac:dyDescent="0.25">
      <c r="A2728">
        <v>2725</v>
      </c>
      <c r="B2728" t="s">
        <v>2968</v>
      </c>
      <c r="C2728">
        <v>0</v>
      </c>
      <c r="D2728">
        <v>0</v>
      </c>
      <c r="E2728" t="s">
        <v>2968</v>
      </c>
      <c r="F2728" t="s">
        <v>2968</v>
      </c>
    </row>
    <row r="2729" spans="1:6" x14ac:dyDescent="0.25">
      <c r="A2729">
        <v>2726</v>
      </c>
      <c r="B2729" t="s">
        <v>2968</v>
      </c>
      <c r="C2729">
        <v>0</v>
      </c>
      <c r="D2729">
        <v>0</v>
      </c>
      <c r="E2729" t="s">
        <v>2968</v>
      </c>
      <c r="F2729" t="s">
        <v>2968</v>
      </c>
    </row>
    <row r="2730" spans="1:6" x14ac:dyDescent="0.25">
      <c r="A2730">
        <v>2727</v>
      </c>
      <c r="B2730" t="s">
        <v>2968</v>
      </c>
      <c r="C2730">
        <v>0</v>
      </c>
      <c r="D2730">
        <v>0</v>
      </c>
      <c r="E2730" t="s">
        <v>2968</v>
      </c>
      <c r="F2730" t="s">
        <v>2968</v>
      </c>
    </row>
    <row r="2731" spans="1:6" x14ac:dyDescent="0.25">
      <c r="A2731">
        <v>2728</v>
      </c>
      <c r="B2731" t="s">
        <v>2968</v>
      </c>
      <c r="C2731">
        <v>0</v>
      </c>
      <c r="D2731">
        <v>0</v>
      </c>
      <c r="E2731" t="s">
        <v>2968</v>
      </c>
      <c r="F2731" t="s">
        <v>2968</v>
      </c>
    </row>
    <row r="2732" spans="1:6" x14ac:dyDescent="0.25">
      <c r="A2732">
        <v>2729</v>
      </c>
      <c r="B2732" t="s">
        <v>2968</v>
      </c>
      <c r="C2732">
        <v>0</v>
      </c>
      <c r="D2732">
        <v>0</v>
      </c>
      <c r="E2732" t="s">
        <v>2968</v>
      </c>
      <c r="F2732" t="s">
        <v>2968</v>
      </c>
    </row>
    <row r="2733" spans="1:6" x14ac:dyDescent="0.25">
      <c r="A2733">
        <v>2730</v>
      </c>
      <c r="B2733" t="s">
        <v>2968</v>
      </c>
      <c r="C2733">
        <v>0</v>
      </c>
      <c r="D2733">
        <v>0</v>
      </c>
      <c r="E2733" t="s">
        <v>2968</v>
      </c>
      <c r="F2733" t="s">
        <v>2968</v>
      </c>
    </row>
    <row r="2734" spans="1:6" x14ac:dyDescent="0.25">
      <c r="A2734">
        <v>2731</v>
      </c>
      <c r="B2734" t="s">
        <v>2968</v>
      </c>
      <c r="C2734">
        <v>0</v>
      </c>
      <c r="D2734">
        <v>0</v>
      </c>
      <c r="E2734" t="s">
        <v>2968</v>
      </c>
      <c r="F2734" t="s">
        <v>2968</v>
      </c>
    </row>
    <row r="2735" spans="1:6" x14ac:dyDescent="0.25">
      <c r="A2735">
        <v>2732</v>
      </c>
      <c r="B2735" t="s">
        <v>2968</v>
      </c>
      <c r="C2735">
        <v>0</v>
      </c>
      <c r="D2735">
        <v>0</v>
      </c>
      <c r="E2735" t="s">
        <v>2968</v>
      </c>
      <c r="F2735" t="s">
        <v>2968</v>
      </c>
    </row>
    <row r="2736" spans="1:6" x14ac:dyDescent="0.25">
      <c r="A2736">
        <v>2733</v>
      </c>
      <c r="B2736" t="s">
        <v>2968</v>
      </c>
      <c r="C2736">
        <v>0</v>
      </c>
      <c r="D2736">
        <v>0</v>
      </c>
      <c r="E2736" t="s">
        <v>2968</v>
      </c>
      <c r="F2736" t="s">
        <v>2968</v>
      </c>
    </row>
    <row r="2737" spans="1:6" x14ac:dyDescent="0.25">
      <c r="A2737">
        <v>2734</v>
      </c>
      <c r="B2737" t="s">
        <v>2968</v>
      </c>
      <c r="C2737">
        <v>0</v>
      </c>
      <c r="D2737">
        <v>0</v>
      </c>
      <c r="E2737" t="s">
        <v>2968</v>
      </c>
      <c r="F2737" t="s">
        <v>2968</v>
      </c>
    </row>
    <row r="2738" spans="1:6" x14ac:dyDescent="0.25">
      <c r="A2738">
        <v>2735</v>
      </c>
      <c r="B2738" t="s">
        <v>2968</v>
      </c>
      <c r="C2738">
        <v>0</v>
      </c>
      <c r="D2738">
        <v>0</v>
      </c>
      <c r="E2738" t="s">
        <v>2968</v>
      </c>
      <c r="F2738" t="s">
        <v>2968</v>
      </c>
    </row>
    <row r="2739" spans="1:6" x14ac:dyDescent="0.25">
      <c r="A2739">
        <v>2736</v>
      </c>
      <c r="B2739" t="s">
        <v>2968</v>
      </c>
      <c r="C2739">
        <v>0</v>
      </c>
      <c r="D2739">
        <v>0</v>
      </c>
      <c r="E2739" t="s">
        <v>2968</v>
      </c>
      <c r="F2739" t="s">
        <v>2968</v>
      </c>
    </row>
    <row r="2740" spans="1:6" x14ac:dyDescent="0.25">
      <c r="A2740">
        <v>2737</v>
      </c>
      <c r="B2740" t="s">
        <v>2968</v>
      </c>
      <c r="C2740">
        <v>0</v>
      </c>
      <c r="D2740">
        <v>0</v>
      </c>
      <c r="E2740" t="s">
        <v>2968</v>
      </c>
      <c r="F2740" t="s">
        <v>2968</v>
      </c>
    </row>
    <row r="2741" spans="1:6" x14ac:dyDescent="0.25">
      <c r="A2741">
        <v>2738</v>
      </c>
      <c r="B2741" t="s">
        <v>2968</v>
      </c>
      <c r="C2741">
        <v>0</v>
      </c>
      <c r="D2741">
        <v>0</v>
      </c>
      <c r="E2741" t="s">
        <v>2968</v>
      </c>
      <c r="F2741" t="s">
        <v>2968</v>
      </c>
    </row>
    <row r="2742" spans="1:6" x14ac:dyDescent="0.25">
      <c r="A2742">
        <v>2739</v>
      </c>
      <c r="B2742" t="s">
        <v>2968</v>
      </c>
      <c r="C2742">
        <v>0</v>
      </c>
      <c r="D2742">
        <v>0</v>
      </c>
      <c r="E2742" t="s">
        <v>2968</v>
      </c>
      <c r="F2742" t="s">
        <v>2968</v>
      </c>
    </row>
    <row r="2743" spans="1:6" x14ac:dyDescent="0.25">
      <c r="A2743">
        <v>2740</v>
      </c>
      <c r="B2743" t="s">
        <v>2968</v>
      </c>
      <c r="C2743">
        <v>0</v>
      </c>
      <c r="D2743">
        <v>0</v>
      </c>
      <c r="E2743" t="s">
        <v>2968</v>
      </c>
      <c r="F2743" t="s">
        <v>2968</v>
      </c>
    </row>
    <row r="2744" spans="1:6" x14ac:dyDescent="0.25">
      <c r="A2744">
        <v>2741</v>
      </c>
      <c r="B2744" t="s">
        <v>2968</v>
      </c>
      <c r="C2744">
        <v>0</v>
      </c>
      <c r="D2744">
        <v>0</v>
      </c>
      <c r="E2744" t="s">
        <v>2968</v>
      </c>
      <c r="F2744" t="s">
        <v>2968</v>
      </c>
    </row>
    <row r="2745" spans="1:6" x14ac:dyDescent="0.25">
      <c r="A2745">
        <v>2742</v>
      </c>
      <c r="B2745" t="s">
        <v>2968</v>
      </c>
      <c r="C2745">
        <v>0</v>
      </c>
      <c r="D2745">
        <v>0</v>
      </c>
      <c r="E2745" t="s">
        <v>2968</v>
      </c>
      <c r="F2745" t="s">
        <v>2968</v>
      </c>
    </row>
    <row r="2746" spans="1:6" x14ac:dyDescent="0.25">
      <c r="A2746">
        <v>2743</v>
      </c>
      <c r="B2746" t="s">
        <v>2968</v>
      </c>
      <c r="C2746">
        <v>0</v>
      </c>
      <c r="D2746">
        <v>0</v>
      </c>
      <c r="E2746" t="s">
        <v>2968</v>
      </c>
      <c r="F2746" t="s">
        <v>2968</v>
      </c>
    </row>
    <row r="2747" spans="1:6" x14ac:dyDescent="0.25">
      <c r="A2747">
        <v>2744</v>
      </c>
      <c r="B2747" t="s">
        <v>2968</v>
      </c>
      <c r="C2747">
        <v>0</v>
      </c>
      <c r="D2747">
        <v>0</v>
      </c>
      <c r="E2747" t="s">
        <v>2968</v>
      </c>
      <c r="F2747" t="s">
        <v>2968</v>
      </c>
    </row>
    <row r="2748" spans="1:6" x14ac:dyDescent="0.25">
      <c r="A2748">
        <v>2745</v>
      </c>
      <c r="B2748" t="s">
        <v>2968</v>
      </c>
      <c r="C2748">
        <v>0</v>
      </c>
      <c r="D2748">
        <v>0</v>
      </c>
      <c r="E2748" t="s">
        <v>2968</v>
      </c>
      <c r="F2748" t="s">
        <v>2968</v>
      </c>
    </row>
    <row r="2749" spans="1:6" x14ac:dyDescent="0.25">
      <c r="A2749">
        <v>2746</v>
      </c>
      <c r="B2749" t="s">
        <v>2968</v>
      </c>
      <c r="C2749">
        <v>0</v>
      </c>
      <c r="D2749">
        <v>0</v>
      </c>
      <c r="E2749" t="s">
        <v>2968</v>
      </c>
      <c r="F2749" t="s">
        <v>2968</v>
      </c>
    </row>
    <row r="2750" spans="1:6" x14ac:dyDescent="0.25">
      <c r="A2750">
        <v>2747</v>
      </c>
      <c r="B2750" t="s">
        <v>2968</v>
      </c>
      <c r="C2750">
        <v>0</v>
      </c>
      <c r="D2750">
        <v>0</v>
      </c>
      <c r="E2750" t="s">
        <v>2968</v>
      </c>
      <c r="F2750" t="s">
        <v>2968</v>
      </c>
    </row>
    <row r="2751" spans="1:6" x14ac:dyDescent="0.25">
      <c r="A2751">
        <v>2748</v>
      </c>
      <c r="B2751" t="s">
        <v>2968</v>
      </c>
      <c r="C2751">
        <v>0</v>
      </c>
      <c r="D2751">
        <v>0</v>
      </c>
      <c r="E2751" t="s">
        <v>2968</v>
      </c>
      <c r="F2751" t="s">
        <v>2968</v>
      </c>
    </row>
    <row r="2752" spans="1:6" x14ac:dyDescent="0.25">
      <c r="A2752">
        <v>2749</v>
      </c>
      <c r="B2752" t="s">
        <v>2968</v>
      </c>
      <c r="C2752">
        <v>0</v>
      </c>
      <c r="D2752">
        <v>0</v>
      </c>
      <c r="E2752" t="s">
        <v>2968</v>
      </c>
      <c r="F2752" t="s">
        <v>2968</v>
      </c>
    </row>
    <row r="2753" spans="1:6" x14ac:dyDescent="0.25">
      <c r="A2753">
        <v>2750</v>
      </c>
      <c r="B2753" t="s">
        <v>2968</v>
      </c>
      <c r="C2753">
        <v>0</v>
      </c>
      <c r="D2753">
        <v>0</v>
      </c>
      <c r="E2753" t="s">
        <v>2968</v>
      </c>
      <c r="F2753" t="s">
        <v>2968</v>
      </c>
    </row>
    <row r="2754" spans="1:6" x14ac:dyDescent="0.25">
      <c r="A2754">
        <v>2751</v>
      </c>
      <c r="B2754" t="s">
        <v>2968</v>
      </c>
      <c r="C2754">
        <v>0</v>
      </c>
      <c r="D2754">
        <v>0</v>
      </c>
      <c r="E2754" t="s">
        <v>2968</v>
      </c>
      <c r="F2754" t="s">
        <v>2968</v>
      </c>
    </row>
    <row r="2755" spans="1:6" x14ac:dyDescent="0.25">
      <c r="A2755">
        <v>2752</v>
      </c>
      <c r="B2755" t="s">
        <v>2968</v>
      </c>
      <c r="C2755">
        <v>0</v>
      </c>
      <c r="D2755">
        <v>0</v>
      </c>
      <c r="E2755" t="s">
        <v>2968</v>
      </c>
      <c r="F2755" t="s">
        <v>2968</v>
      </c>
    </row>
    <row r="2756" spans="1:6" x14ac:dyDescent="0.25">
      <c r="A2756">
        <v>2753</v>
      </c>
      <c r="B2756" t="s">
        <v>2968</v>
      </c>
      <c r="C2756">
        <v>0</v>
      </c>
      <c r="D2756">
        <v>0</v>
      </c>
      <c r="E2756" t="s">
        <v>2968</v>
      </c>
      <c r="F2756" t="s">
        <v>2968</v>
      </c>
    </row>
    <row r="2757" spans="1:6" x14ac:dyDescent="0.25">
      <c r="A2757">
        <v>2754</v>
      </c>
      <c r="B2757" t="s">
        <v>2968</v>
      </c>
      <c r="C2757">
        <v>0</v>
      </c>
      <c r="D2757">
        <v>0</v>
      </c>
      <c r="E2757" t="s">
        <v>2968</v>
      </c>
      <c r="F2757" t="s">
        <v>2968</v>
      </c>
    </row>
    <row r="2758" spans="1:6" x14ac:dyDescent="0.25">
      <c r="A2758">
        <v>2755</v>
      </c>
      <c r="B2758" t="s">
        <v>2968</v>
      </c>
      <c r="C2758">
        <v>0</v>
      </c>
      <c r="D2758">
        <v>0</v>
      </c>
      <c r="E2758" t="s">
        <v>2968</v>
      </c>
      <c r="F2758" t="s">
        <v>2968</v>
      </c>
    </row>
    <row r="2759" spans="1:6" x14ac:dyDescent="0.25">
      <c r="A2759">
        <v>2756</v>
      </c>
      <c r="B2759" t="s">
        <v>2968</v>
      </c>
      <c r="C2759">
        <v>0</v>
      </c>
      <c r="D2759">
        <v>0</v>
      </c>
      <c r="E2759" t="s">
        <v>2968</v>
      </c>
      <c r="F2759" t="s">
        <v>2968</v>
      </c>
    </row>
    <row r="2760" spans="1:6" x14ac:dyDescent="0.25">
      <c r="A2760">
        <v>2757</v>
      </c>
      <c r="B2760" t="s">
        <v>2968</v>
      </c>
      <c r="C2760">
        <v>0</v>
      </c>
      <c r="D2760">
        <v>0</v>
      </c>
      <c r="E2760" t="s">
        <v>2968</v>
      </c>
      <c r="F2760" t="s">
        <v>2968</v>
      </c>
    </row>
    <row r="2761" spans="1:6" x14ac:dyDescent="0.25">
      <c r="A2761">
        <v>2758</v>
      </c>
      <c r="B2761" t="s">
        <v>2968</v>
      </c>
      <c r="C2761">
        <v>0</v>
      </c>
      <c r="D2761">
        <v>0</v>
      </c>
      <c r="E2761" t="s">
        <v>2968</v>
      </c>
      <c r="F2761" t="s">
        <v>2968</v>
      </c>
    </row>
    <row r="2762" spans="1:6" x14ac:dyDescent="0.25">
      <c r="A2762">
        <v>2759</v>
      </c>
      <c r="B2762" t="s">
        <v>2968</v>
      </c>
      <c r="C2762">
        <v>0</v>
      </c>
      <c r="D2762">
        <v>0</v>
      </c>
      <c r="E2762" t="s">
        <v>2968</v>
      </c>
      <c r="F2762" t="s">
        <v>2968</v>
      </c>
    </row>
    <row r="2763" spans="1:6" x14ac:dyDescent="0.25">
      <c r="A2763">
        <v>2760</v>
      </c>
      <c r="B2763" t="s">
        <v>2968</v>
      </c>
      <c r="C2763">
        <v>0</v>
      </c>
      <c r="D2763">
        <v>0</v>
      </c>
      <c r="E2763" t="s">
        <v>2968</v>
      </c>
      <c r="F2763" t="s">
        <v>2968</v>
      </c>
    </row>
    <row r="2764" spans="1:6" x14ac:dyDescent="0.25">
      <c r="A2764">
        <v>2761</v>
      </c>
      <c r="B2764" t="s">
        <v>2968</v>
      </c>
      <c r="C2764">
        <v>0</v>
      </c>
      <c r="D2764">
        <v>0</v>
      </c>
      <c r="E2764" t="s">
        <v>2968</v>
      </c>
      <c r="F2764" t="s">
        <v>2968</v>
      </c>
    </row>
    <row r="2765" spans="1:6" x14ac:dyDescent="0.25">
      <c r="A2765">
        <v>2762</v>
      </c>
      <c r="B2765" t="s">
        <v>2968</v>
      </c>
      <c r="C2765">
        <v>0</v>
      </c>
      <c r="D2765">
        <v>0</v>
      </c>
      <c r="E2765" t="s">
        <v>2968</v>
      </c>
      <c r="F2765" t="s">
        <v>2968</v>
      </c>
    </row>
    <row r="2766" spans="1:6" x14ac:dyDescent="0.25">
      <c r="A2766">
        <v>2763</v>
      </c>
      <c r="B2766" t="s">
        <v>2968</v>
      </c>
      <c r="C2766">
        <v>0</v>
      </c>
      <c r="D2766">
        <v>0</v>
      </c>
      <c r="E2766" t="s">
        <v>2968</v>
      </c>
      <c r="F2766" t="s">
        <v>2968</v>
      </c>
    </row>
    <row r="2767" spans="1:6" x14ac:dyDescent="0.25">
      <c r="A2767">
        <v>2764</v>
      </c>
      <c r="B2767" t="s">
        <v>2968</v>
      </c>
      <c r="C2767">
        <v>0</v>
      </c>
      <c r="D2767">
        <v>0</v>
      </c>
      <c r="E2767" t="s">
        <v>2968</v>
      </c>
      <c r="F2767" t="s">
        <v>2968</v>
      </c>
    </row>
    <row r="2768" spans="1:6" x14ac:dyDescent="0.25">
      <c r="A2768">
        <v>2765</v>
      </c>
      <c r="B2768" t="s">
        <v>2968</v>
      </c>
      <c r="C2768">
        <v>0</v>
      </c>
      <c r="D2768">
        <v>0</v>
      </c>
      <c r="E2768" t="s">
        <v>2968</v>
      </c>
      <c r="F2768" t="s">
        <v>2968</v>
      </c>
    </row>
    <row r="2769" spans="1:6" x14ac:dyDescent="0.25">
      <c r="A2769">
        <v>2766</v>
      </c>
      <c r="B2769" t="s">
        <v>2968</v>
      </c>
      <c r="C2769">
        <v>0</v>
      </c>
      <c r="D2769">
        <v>0</v>
      </c>
      <c r="E2769" t="s">
        <v>2968</v>
      </c>
      <c r="F2769" t="s">
        <v>2968</v>
      </c>
    </row>
    <row r="2770" spans="1:6" x14ac:dyDescent="0.25">
      <c r="A2770">
        <v>2767</v>
      </c>
      <c r="B2770" t="s">
        <v>2968</v>
      </c>
      <c r="C2770">
        <v>0</v>
      </c>
      <c r="D2770">
        <v>0</v>
      </c>
      <c r="E2770" t="s">
        <v>2968</v>
      </c>
      <c r="F2770" t="s">
        <v>2968</v>
      </c>
    </row>
    <row r="2771" spans="1:6" x14ac:dyDescent="0.25">
      <c r="A2771">
        <v>2768</v>
      </c>
      <c r="B2771" t="s">
        <v>2968</v>
      </c>
      <c r="C2771">
        <v>0</v>
      </c>
      <c r="D2771">
        <v>0</v>
      </c>
      <c r="E2771" t="s">
        <v>2968</v>
      </c>
      <c r="F2771" t="s">
        <v>2968</v>
      </c>
    </row>
    <row r="2772" spans="1:6" x14ac:dyDescent="0.25">
      <c r="A2772">
        <v>2769</v>
      </c>
      <c r="B2772" t="s">
        <v>2968</v>
      </c>
      <c r="C2772">
        <v>0</v>
      </c>
      <c r="D2772">
        <v>0</v>
      </c>
      <c r="E2772" t="s">
        <v>2968</v>
      </c>
      <c r="F2772" t="s">
        <v>2968</v>
      </c>
    </row>
    <row r="2773" spans="1:6" x14ac:dyDescent="0.25">
      <c r="A2773">
        <v>2770</v>
      </c>
      <c r="B2773" t="s">
        <v>2968</v>
      </c>
      <c r="C2773">
        <v>0</v>
      </c>
      <c r="D2773">
        <v>0</v>
      </c>
      <c r="E2773" t="s">
        <v>2968</v>
      </c>
      <c r="F2773" t="s">
        <v>2968</v>
      </c>
    </row>
    <row r="2774" spans="1:6" x14ac:dyDescent="0.25">
      <c r="A2774">
        <v>2771</v>
      </c>
      <c r="B2774" t="s">
        <v>2968</v>
      </c>
      <c r="C2774">
        <v>0</v>
      </c>
      <c r="D2774">
        <v>0</v>
      </c>
      <c r="E2774" t="s">
        <v>2968</v>
      </c>
      <c r="F2774" t="s">
        <v>2968</v>
      </c>
    </row>
    <row r="2775" spans="1:6" x14ac:dyDescent="0.25">
      <c r="A2775">
        <v>2772</v>
      </c>
      <c r="B2775" t="s">
        <v>2968</v>
      </c>
      <c r="C2775">
        <v>0</v>
      </c>
      <c r="D2775">
        <v>0</v>
      </c>
      <c r="E2775" t="s">
        <v>2968</v>
      </c>
      <c r="F2775" t="s">
        <v>2968</v>
      </c>
    </row>
    <row r="2776" spans="1:6" x14ac:dyDescent="0.25">
      <c r="A2776">
        <v>2773</v>
      </c>
      <c r="B2776" t="s">
        <v>2968</v>
      </c>
      <c r="C2776">
        <v>0</v>
      </c>
      <c r="D2776">
        <v>0</v>
      </c>
      <c r="E2776" t="s">
        <v>2968</v>
      </c>
      <c r="F2776" t="s">
        <v>2968</v>
      </c>
    </row>
    <row r="2777" spans="1:6" x14ac:dyDescent="0.25">
      <c r="A2777">
        <v>2774</v>
      </c>
      <c r="B2777" t="s">
        <v>2968</v>
      </c>
      <c r="C2777">
        <v>0</v>
      </c>
      <c r="D2777">
        <v>0</v>
      </c>
      <c r="E2777" t="s">
        <v>2968</v>
      </c>
      <c r="F2777" t="s">
        <v>2968</v>
      </c>
    </row>
    <row r="2778" spans="1:6" x14ac:dyDescent="0.25">
      <c r="A2778">
        <v>2775</v>
      </c>
      <c r="B2778" t="s">
        <v>2968</v>
      </c>
      <c r="C2778">
        <v>0</v>
      </c>
      <c r="D2778">
        <v>0</v>
      </c>
      <c r="E2778" t="s">
        <v>2968</v>
      </c>
      <c r="F2778" t="s">
        <v>2968</v>
      </c>
    </row>
    <row r="2779" spans="1:6" x14ac:dyDescent="0.25">
      <c r="A2779">
        <v>2776</v>
      </c>
      <c r="B2779" t="s">
        <v>2968</v>
      </c>
      <c r="C2779">
        <v>0</v>
      </c>
      <c r="D2779">
        <v>0</v>
      </c>
      <c r="E2779" t="s">
        <v>2968</v>
      </c>
      <c r="F2779" t="s">
        <v>2968</v>
      </c>
    </row>
    <row r="2780" spans="1:6" x14ac:dyDescent="0.25">
      <c r="A2780">
        <v>2777</v>
      </c>
      <c r="B2780" t="s">
        <v>2968</v>
      </c>
      <c r="C2780">
        <v>0</v>
      </c>
      <c r="D2780">
        <v>0</v>
      </c>
      <c r="E2780" t="s">
        <v>2968</v>
      </c>
      <c r="F2780" t="s">
        <v>2968</v>
      </c>
    </row>
    <row r="2781" spans="1:6" x14ac:dyDescent="0.25">
      <c r="A2781">
        <v>2778</v>
      </c>
      <c r="B2781" t="s">
        <v>2968</v>
      </c>
      <c r="C2781">
        <v>0</v>
      </c>
      <c r="D2781">
        <v>0</v>
      </c>
      <c r="E2781" t="s">
        <v>2968</v>
      </c>
      <c r="F2781" t="s">
        <v>2968</v>
      </c>
    </row>
    <row r="2782" spans="1:6" x14ac:dyDescent="0.25">
      <c r="A2782">
        <v>2779</v>
      </c>
      <c r="B2782" t="s">
        <v>2968</v>
      </c>
      <c r="C2782">
        <v>0</v>
      </c>
      <c r="D2782">
        <v>0</v>
      </c>
      <c r="E2782" t="s">
        <v>2968</v>
      </c>
      <c r="F2782" t="s">
        <v>2968</v>
      </c>
    </row>
    <row r="2783" spans="1:6" x14ac:dyDescent="0.25">
      <c r="A2783">
        <v>2780</v>
      </c>
      <c r="B2783" t="s">
        <v>2968</v>
      </c>
      <c r="C2783">
        <v>0</v>
      </c>
      <c r="D2783">
        <v>0</v>
      </c>
      <c r="E2783" t="s">
        <v>2968</v>
      </c>
      <c r="F2783" t="s">
        <v>2968</v>
      </c>
    </row>
    <row r="2784" spans="1:6" x14ac:dyDescent="0.25">
      <c r="A2784">
        <v>2781</v>
      </c>
      <c r="B2784" t="s">
        <v>2968</v>
      </c>
      <c r="C2784">
        <v>0</v>
      </c>
      <c r="D2784">
        <v>0</v>
      </c>
      <c r="E2784" t="s">
        <v>2968</v>
      </c>
      <c r="F2784" t="s">
        <v>2968</v>
      </c>
    </row>
    <row r="2785" spans="1:6" x14ac:dyDescent="0.25">
      <c r="A2785">
        <v>2782</v>
      </c>
      <c r="B2785" t="s">
        <v>2968</v>
      </c>
      <c r="C2785">
        <v>0</v>
      </c>
      <c r="D2785">
        <v>0</v>
      </c>
      <c r="E2785" t="s">
        <v>2968</v>
      </c>
      <c r="F2785" t="s">
        <v>2968</v>
      </c>
    </row>
    <row r="2786" spans="1:6" x14ac:dyDescent="0.25">
      <c r="A2786">
        <v>2783</v>
      </c>
      <c r="B2786" t="s">
        <v>2968</v>
      </c>
      <c r="C2786">
        <v>0</v>
      </c>
      <c r="D2786">
        <v>0</v>
      </c>
      <c r="E2786" t="s">
        <v>2968</v>
      </c>
      <c r="F2786" t="s">
        <v>2968</v>
      </c>
    </row>
    <row r="2787" spans="1:6" x14ac:dyDescent="0.25">
      <c r="A2787">
        <v>2784</v>
      </c>
      <c r="B2787" t="s">
        <v>2968</v>
      </c>
      <c r="C2787">
        <v>0</v>
      </c>
      <c r="D2787">
        <v>0</v>
      </c>
      <c r="E2787" t="s">
        <v>2968</v>
      </c>
      <c r="F2787" t="s">
        <v>2968</v>
      </c>
    </row>
    <row r="2788" spans="1:6" x14ac:dyDescent="0.25">
      <c r="A2788">
        <v>2785</v>
      </c>
      <c r="B2788" t="s">
        <v>2968</v>
      </c>
      <c r="C2788">
        <v>0</v>
      </c>
      <c r="D2788">
        <v>0</v>
      </c>
      <c r="E2788" t="s">
        <v>2968</v>
      </c>
      <c r="F2788" t="s">
        <v>2968</v>
      </c>
    </row>
    <row r="2789" spans="1:6" x14ac:dyDescent="0.25">
      <c r="A2789">
        <v>2786</v>
      </c>
      <c r="B2789" t="s">
        <v>2968</v>
      </c>
      <c r="C2789">
        <v>0</v>
      </c>
      <c r="D2789">
        <v>0</v>
      </c>
      <c r="E2789" t="s">
        <v>2968</v>
      </c>
      <c r="F2789" t="s">
        <v>2968</v>
      </c>
    </row>
    <row r="2790" spans="1:6" x14ac:dyDescent="0.25">
      <c r="A2790">
        <v>2787</v>
      </c>
      <c r="B2790" t="s">
        <v>2968</v>
      </c>
      <c r="C2790">
        <v>0</v>
      </c>
      <c r="D2790">
        <v>0</v>
      </c>
      <c r="E2790" t="s">
        <v>2968</v>
      </c>
      <c r="F2790" t="s">
        <v>2968</v>
      </c>
    </row>
    <row r="2791" spans="1:6" x14ac:dyDescent="0.25">
      <c r="A2791">
        <v>2788</v>
      </c>
      <c r="B2791" t="s">
        <v>2968</v>
      </c>
      <c r="C2791">
        <v>0</v>
      </c>
      <c r="D2791">
        <v>0</v>
      </c>
      <c r="E2791" t="s">
        <v>2968</v>
      </c>
      <c r="F2791" t="s">
        <v>2968</v>
      </c>
    </row>
    <row r="2792" spans="1:6" x14ac:dyDescent="0.25">
      <c r="A2792">
        <v>2789</v>
      </c>
      <c r="B2792" t="s">
        <v>2968</v>
      </c>
      <c r="C2792">
        <v>0</v>
      </c>
      <c r="D2792">
        <v>0</v>
      </c>
      <c r="E2792" t="s">
        <v>2968</v>
      </c>
      <c r="F2792" t="s">
        <v>2968</v>
      </c>
    </row>
    <row r="2793" spans="1:6" x14ac:dyDescent="0.25">
      <c r="A2793">
        <v>2790</v>
      </c>
      <c r="B2793" t="s">
        <v>2968</v>
      </c>
      <c r="C2793">
        <v>0</v>
      </c>
      <c r="D2793">
        <v>0</v>
      </c>
      <c r="E2793" t="s">
        <v>2968</v>
      </c>
      <c r="F2793" t="s">
        <v>2968</v>
      </c>
    </row>
    <row r="2794" spans="1:6" x14ac:dyDescent="0.25">
      <c r="A2794">
        <v>2791</v>
      </c>
      <c r="B2794" t="s">
        <v>2968</v>
      </c>
      <c r="C2794">
        <v>0</v>
      </c>
      <c r="D2794">
        <v>0</v>
      </c>
      <c r="E2794" t="s">
        <v>2968</v>
      </c>
      <c r="F2794" t="s">
        <v>2968</v>
      </c>
    </row>
    <row r="2795" spans="1:6" x14ac:dyDescent="0.25">
      <c r="A2795">
        <v>2792</v>
      </c>
      <c r="B2795" t="s">
        <v>2968</v>
      </c>
      <c r="C2795">
        <v>0</v>
      </c>
      <c r="D2795">
        <v>0</v>
      </c>
      <c r="E2795" t="s">
        <v>2968</v>
      </c>
      <c r="F2795" t="s">
        <v>2968</v>
      </c>
    </row>
    <row r="2796" spans="1:6" x14ac:dyDescent="0.25">
      <c r="A2796">
        <v>2793</v>
      </c>
      <c r="B2796" t="s">
        <v>2968</v>
      </c>
      <c r="C2796">
        <v>0</v>
      </c>
      <c r="D2796">
        <v>0</v>
      </c>
      <c r="E2796" t="s">
        <v>2968</v>
      </c>
      <c r="F2796" t="s">
        <v>2968</v>
      </c>
    </row>
    <row r="2797" spans="1:6" x14ac:dyDescent="0.25">
      <c r="A2797">
        <v>2794</v>
      </c>
      <c r="B2797" t="s">
        <v>2968</v>
      </c>
      <c r="C2797">
        <v>0</v>
      </c>
      <c r="D2797">
        <v>0</v>
      </c>
      <c r="E2797" t="s">
        <v>2968</v>
      </c>
      <c r="F2797" t="s">
        <v>2968</v>
      </c>
    </row>
    <row r="2798" spans="1:6" x14ac:dyDescent="0.25">
      <c r="A2798">
        <v>2795</v>
      </c>
      <c r="B2798" t="s">
        <v>2968</v>
      </c>
      <c r="C2798">
        <v>0</v>
      </c>
      <c r="D2798">
        <v>0</v>
      </c>
      <c r="E2798" t="s">
        <v>2968</v>
      </c>
      <c r="F2798" t="s">
        <v>2968</v>
      </c>
    </row>
    <row r="2799" spans="1:6" x14ac:dyDescent="0.25">
      <c r="A2799">
        <v>2796</v>
      </c>
      <c r="B2799" t="s">
        <v>2968</v>
      </c>
      <c r="C2799">
        <v>0</v>
      </c>
      <c r="D2799">
        <v>0</v>
      </c>
      <c r="E2799" t="s">
        <v>2968</v>
      </c>
      <c r="F2799" t="s">
        <v>2968</v>
      </c>
    </row>
    <row r="2800" spans="1:6" x14ac:dyDescent="0.25">
      <c r="A2800">
        <v>2797</v>
      </c>
      <c r="B2800" t="s">
        <v>2968</v>
      </c>
      <c r="C2800">
        <v>0</v>
      </c>
      <c r="D2800">
        <v>0</v>
      </c>
      <c r="E2800" t="s">
        <v>2968</v>
      </c>
      <c r="F2800" t="s">
        <v>2968</v>
      </c>
    </row>
    <row r="2801" spans="1:6" x14ac:dyDescent="0.25">
      <c r="A2801">
        <v>2798</v>
      </c>
      <c r="B2801" t="s">
        <v>2968</v>
      </c>
      <c r="C2801">
        <v>0</v>
      </c>
      <c r="D2801">
        <v>0</v>
      </c>
      <c r="E2801" t="s">
        <v>2968</v>
      </c>
      <c r="F2801" t="s">
        <v>2968</v>
      </c>
    </row>
    <row r="2802" spans="1:6" x14ac:dyDescent="0.25">
      <c r="A2802">
        <v>2799</v>
      </c>
      <c r="B2802" t="s">
        <v>2968</v>
      </c>
      <c r="C2802">
        <v>0</v>
      </c>
      <c r="D2802">
        <v>0</v>
      </c>
      <c r="E2802" t="s">
        <v>2968</v>
      </c>
      <c r="F2802" t="s">
        <v>2968</v>
      </c>
    </row>
    <row r="2803" spans="1:6" x14ac:dyDescent="0.25">
      <c r="A2803">
        <v>2800</v>
      </c>
      <c r="B2803" t="s">
        <v>2968</v>
      </c>
      <c r="C2803">
        <v>0</v>
      </c>
      <c r="D2803">
        <v>0</v>
      </c>
      <c r="E2803" t="s">
        <v>2968</v>
      </c>
      <c r="F2803" t="s">
        <v>2968</v>
      </c>
    </row>
    <row r="2804" spans="1:6" x14ac:dyDescent="0.25">
      <c r="A2804">
        <v>2801</v>
      </c>
      <c r="B2804" t="s">
        <v>2968</v>
      </c>
      <c r="C2804">
        <v>0</v>
      </c>
      <c r="D2804">
        <v>0</v>
      </c>
      <c r="E2804" t="s">
        <v>2968</v>
      </c>
      <c r="F2804" t="s">
        <v>2968</v>
      </c>
    </row>
    <row r="2805" spans="1:6" x14ac:dyDescent="0.25">
      <c r="A2805">
        <v>2802</v>
      </c>
      <c r="B2805" t="s">
        <v>2968</v>
      </c>
      <c r="C2805">
        <v>0</v>
      </c>
      <c r="D2805">
        <v>0</v>
      </c>
      <c r="E2805" t="s">
        <v>2968</v>
      </c>
      <c r="F2805" t="s">
        <v>2968</v>
      </c>
    </row>
    <row r="2806" spans="1:6" x14ac:dyDescent="0.25">
      <c r="A2806">
        <v>2803</v>
      </c>
      <c r="B2806" t="s">
        <v>2968</v>
      </c>
      <c r="C2806">
        <v>0</v>
      </c>
      <c r="D2806">
        <v>0</v>
      </c>
      <c r="E2806" t="s">
        <v>2968</v>
      </c>
      <c r="F2806" t="s">
        <v>2968</v>
      </c>
    </row>
    <row r="2807" spans="1:6" x14ac:dyDescent="0.25">
      <c r="A2807">
        <v>2804</v>
      </c>
      <c r="B2807" t="s">
        <v>2968</v>
      </c>
      <c r="C2807">
        <v>0</v>
      </c>
      <c r="D2807">
        <v>0</v>
      </c>
      <c r="E2807" t="s">
        <v>2968</v>
      </c>
      <c r="F2807" t="s">
        <v>2968</v>
      </c>
    </row>
    <row r="2808" spans="1:6" x14ac:dyDescent="0.25">
      <c r="A2808">
        <v>2805</v>
      </c>
      <c r="B2808" t="s">
        <v>2968</v>
      </c>
      <c r="C2808">
        <v>0</v>
      </c>
      <c r="D2808">
        <v>0</v>
      </c>
      <c r="E2808" t="s">
        <v>2968</v>
      </c>
      <c r="F2808" t="s">
        <v>2968</v>
      </c>
    </row>
    <row r="2809" spans="1:6" x14ac:dyDescent="0.25">
      <c r="A2809">
        <v>2806</v>
      </c>
      <c r="B2809" t="s">
        <v>2968</v>
      </c>
      <c r="C2809">
        <v>0</v>
      </c>
      <c r="D2809">
        <v>0</v>
      </c>
      <c r="E2809" t="s">
        <v>2968</v>
      </c>
      <c r="F2809" t="s">
        <v>2968</v>
      </c>
    </row>
    <row r="2810" spans="1:6" x14ac:dyDescent="0.25">
      <c r="A2810">
        <v>2807</v>
      </c>
      <c r="B2810" t="s">
        <v>2968</v>
      </c>
      <c r="C2810">
        <v>0</v>
      </c>
      <c r="D2810">
        <v>0</v>
      </c>
      <c r="E2810" t="s">
        <v>2968</v>
      </c>
      <c r="F2810" t="s">
        <v>2968</v>
      </c>
    </row>
    <row r="2811" spans="1:6" x14ac:dyDescent="0.25">
      <c r="A2811">
        <v>2808</v>
      </c>
      <c r="B2811" t="s">
        <v>2968</v>
      </c>
      <c r="C2811">
        <v>0</v>
      </c>
      <c r="D2811">
        <v>0</v>
      </c>
      <c r="E2811" t="s">
        <v>2968</v>
      </c>
      <c r="F2811" t="s">
        <v>2968</v>
      </c>
    </row>
    <row r="2812" spans="1:6" x14ac:dyDescent="0.25">
      <c r="A2812">
        <v>2809</v>
      </c>
      <c r="B2812" t="s">
        <v>2968</v>
      </c>
      <c r="C2812">
        <v>0</v>
      </c>
      <c r="D2812">
        <v>0</v>
      </c>
      <c r="E2812" t="s">
        <v>2968</v>
      </c>
      <c r="F2812" t="s">
        <v>2968</v>
      </c>
    </row>
    <row r="2813" spans="1:6" x14ac:dyDescent="0.25">
      <c r="A2813">
        <v>2810</v>
      </c>
      <c r="B2813" t="s">
        <v>2968</v>
      </c>
      <c r="C2813">
        <v>0</v>
      </c>
      <c r="D2813">
        <v>0</v>
      </c>
      <c r="E2813" t="s">
        <v>2968</v>
      </c>
      <c r="F2813" t="s">
        <v>2968</v>
      </c>
    </row>
    <row r="2814" spans="1:6" x14ac:dyDescent="0.25">
      <c r="A2814">
        <v>2811</v>
      </c>
      <c r="B2814" t="s">
        <v>2968</v>
      </c>
      <c r="C2814">
        <v>0</v>
      </c>
      <c r="D2814">
        <v>0</v>
      </c>
      <c r="E2814" t="s">
        <v>2968</v>
      </c>
      <c r="F2814" t="s">
        <v>2968</v>
      </c>
    </row>
    <row r="2815" spans="1:6" x14ac:dyDescent="0.25">
      <c r="A2815">
        <v>2812</v>
      </c>
      <c r="B2815" t="s">
        <v>2968</v>
      </c>
      <c r="C2815">
        <v>0</v>
      </c>
      <c r="D2815">
        <v>0</v>
      </c>
      <c r="E2815" t="s">
        <v>2968</v>
      </c>
      <c r="F2815" t="s">
        <v>2968</v>
      </c>
    </row>
    <row r="2816" spans="1:6" x14ac:dyDescent="0.25">
      <c r="A2816">
        <v>2813</v>
      </c>
      <c r="B2816" t="s">
        <v>2968</v>
      </c>
      <c r="C2816">
        <v>0</v>
      </c>
      <c r="D2816">
        <v>0</v>
      </c>
      <c r="E2816" t="s">
        <v>2968</v>
      </c>
      <c r="F2816" t="s">
        <v>2968</v>
      </c>
    </row>
    <row r="2817" spans="1:6" x14ac:dyDescent="0.25">
      <c r="A2817">
        <v>2814</v>
      </c>
      <c r="B2817" t="s">
        <v>2968</v>
      </c>
      <c r="C2817">
        <v>0</v>
      </c>
      <c r="D2817">
        <v>0</v>
      </c>
      <c r="E2817" t="s">
        <v>2968</v>
      </c>
      <c r="F2817" t="s">
        <v>2968</v>
      </c>
    </row>
    <row r="2818" spans="1:6" x14ac:dyDescent="0.25">
      <c r="A2818">
        <v>2815</v>
      </c>
      <c r="B2818" t="s">
        <v>2968</v>
      </c>
      <c r="C2818">
        <v>0</v>
      </c>
      <c r="D2818">
        <v>0</v>
      </c>
      <c r="E2818" t="s">
        <v>2968</v>
      </c>
      <c r="F2818" t="s">
        <v>2968</v>
      </c>
    </row>
    <row r="2819" spans="1:6" x14ac:dyDescent="0.25">
      <c r="A2819">
        <v>2816</v>
      </c>
      <c r="B2819" t="s">
        <v>2968</v>
      </c>
      <c r="C2819">
        <v>0</v>
      </c>
      <c r="D2819">
        <v>0</v>
      </c>
      <c r="E2819" t="s">
        <v>2968</v>
      </c>
      <c r="F2819" t="s">
        <v>2968</v>
      </c>
    </row>
    <row r="2820" spans="1:6" x14ac:dyDescent="0.25">
      <c r="A2820">
        <v>2817</v>
      </c>
      <c r="B2820" t="s">
        <v>2968</v>
      </c>
      <c r="C2820">
        <v>0</v>
      </c>
      <c r="D2820">
        <v>0</v>
      </c>
      <c r="E2820" t="s">
        <v>2968</v>
      </c>
      <c r="F2820" t="s">
        <v>2968</v>
      </c>
    </row>
    <row r="2821" spans="1:6" x14ac:dyDescent="0.25">
      <c r="A2821">
        <v>2818</v>
      </c>
      <c r="B2821" t="s">
        <v>2968</v>
      </c>
      <c r="C2821">
        <v>0</v>
      </c>
      <c r="D2821">
        <v>0</v>
      </c>
      <c r="E2821" t="s">
        <v>2968</v>
      </c>
      <c r="F2821" t="s">
        <v>2968</v>
      </c>
    </row>
    <row r="2822" spans="1:6" x14ac:dyDescent="0.25">
      <c r="A2822">
        <v>2819</v>
      </c>
      <c r="B2822" t="s">
        <v>2968</v>
      </c>
      <c r="C2822">
        <v>0</v>
      </c>
      <c r="D2822">
        <v>0</v>
      </c>
      <c r="E2822" t="s">
        <v>2968</v>
      </c>
      <c r="F2822" t="s">
        <v>2968</v>
      </c>
    </row>
    <row r="2823" spans="1:6" x14ac:dyDescent="0.25">
      <c r="A2823">
        <v>2820</v>
      </c>
      <c r="B2823" t="s">
        <v>2968</v>
      </c>
      <c r="C2823">
        <v>0</v>
      </c>
      <c r="D2823">
        <v>0</v>
      </c>
      <c r="E2823" t="s">
        <v>2968</v>
      </c>
      <c r="F2823" t="s">
        <v>2968</v>
      </c>
    </row>
    <row r="2824" spans="1:6" x14ac:dyDescent="0.25">
      <c r="A2824">
        <v>2821</v>
      </c>
      <c r="B2824" t="s">
        <v>2968</v>
      </c>
      <c r="C2824">
        <v>0</v>
      </c>
      <c r="D2824">
        <v>0</v>
      </c>
      <c r="E2824" t="s">
        <v>2968</v>
      </c>
      <c r="F2824" t="s">
        <v>2968</v>
      </c>
    </row>
    <row r="2825" spans="1:6" x14ac:dyDescent="0.25">
      <c r="A2825">
        <v>2822</v>
      </c>
      <c r="B2825" t="s">
        <v>2968</v>
      </c>
      <c r="C2825">
        <v>0</v>
      </c>
      <c r="D2825">
        <v>0</v>
      </c>
      <c r="E2825" t="s">
        <v>2968</v>
      </c>
      <c r="F2825" t="s">
        <v>2968</v>
      </c>
    </row>
    <row r="2826" spans="1:6" x14ac:dyDescent="0.25">
      <c r="A2826">
        <v>2823</v>
      </c>
      <c r="B2826" t="s">
        <v>2968</v>
      </c>
      <c r="C2826">
        <v>0</v>
      </c>
      <c r="D2826">
        <v>0</v>
      </c>
      <c r="E2826" t="s">
        <v>2968</v>
      </c>
      <c r="F2826" t="s">
        <v>2968</v>
      </c>
    </row>
    <row r="2827" spans="1:6" x14ac:dyDescent="0.25">
      <c r="A2827">
        <v>2824</v>
      </c>
      <c r="B2827" t="s">
        <v>2968</v>
      </c>
      <c r="C2827">
        <v>0</v>
      </c>
      <c r="D2827">
        <v>0</v>
      </c>
      <c r="E2827" t="s">
        <v>2968</v>
      </c>
      <c r="F2827" t="s">
        <v>2968</v>
      </c>
    </row>
    <row r="2828" spans="1:6" x14ac:dyDescent="0.25">
      <c r="A2828">
        <v>2825</v>
      </c>
      <c r="B2828" t="s">
        <v>2968</v>
      </c>
      <c r="C2828">
        <v>0</v>
      </c>
      <c r="D2828">
        <v>0</v>
      </c>
      <c r="E2828" t="s">
        <v>2968</v>
      </c>
      <c r="F2828" t="s">
        <v>2968</v>
      </c>
    </row>
    <row r="2829" spans="1:6" x14ac:dyDescent="0.25">
      <c r="A2829">
        <v>2826</v>
      </c>
      <c r="B2829" t="s">
        <v>2968</v>
      </c>
      <c r="C2829">
        <v>0</v>
      </c>
      <c r="D2829">
        <v>0</v>
      </c>
      <c r="E2829" t="s">
        <v>2968</v>
      </c>
      <c r="F2829" t="s">
        <v>2968</v>
      </c>
    </row>
    <row r="2830" spans="1:6" x14ac:dyDescent="0.25">
      <c r="A2830">
        <v>2827</v>
      </c>
      <c r="B2830" t="s">
        <v>2968</v>
      </c>
      <c r="C2830">
        <v>0</v>
      </c>
      <c r="D2830">
        <v>0</v>
      </c>
      <c r="E2830" t="s">
        <v>2968</v>
      </c>
      <c r="F2830" t="s">
        <v>2968</v>
      </c>
    </row>
    <row r="2831" spans="1:6" x14ac:dyDescent="0.25">
      <c r="A2831">
        <v>2828</v>
      </c>
      <c r="B2831" t="s">
        <v>2968</v>
      </c>
      <c r="C2831">
        <v>0</v>
      </c>
      <c r="D2831">
        <v>0</v>
      </c>
      <c r="E2831" t="s">
        <v>2968</v>
      </c>
      <c r="F2831" t="s">
        <v>2968</v>
      </c>
    </row>
    <row r="2832" spans="1:6" x14ac:dyDescent="0.25">
      <c r="A2832">
        <v>2829</v>
      </c>
      <c r="B2832" t="s">
        <v>2968</v>
      </c>
      <c r="C2832">
        <v>0</v>
      </c>
      <c r="D2832">
        <v>0</v>
      </c>
      <c r="E2832" t="s">
        <v>2968</v>
      </c>
      <c r="F2832" t="s">
        <v>2968</v>
      </c>
    </row>
    <row r="2833" spans="1:6" x14ac:dyDescent="0.25">
      <c r="A2833">
        <v>2830</v>
      </c>
      <c r="B2833" t="s">
        <v>2968</v>
      </c>
      <c r="C2833">
        <v>0</v>
      </c>
      <c r="D2833">
        <v>0</v>
      </c>
      <c r="E2833" t="s">
        <v>2968</v>
      </c>
      <c r="F2833" t="s">
        <v>2968</v>
      </c>
    </row>
    <row r="2834" spans="1:6" x14ac:dyDescent="0.25">
      <c r="A2834">
        <v>2831</v>
      </c>
      <c r="B2834" t="s">
        <v>2968</v>
      </c>
      <c r="C2834">
        <v>0</v>
      </c>
      <c r="D2834">
        <v>0</v>
      </c>
      <c r="E2834" t="s">
        <v>2968</v>
      </c>
      <c r="F2834" t="s">
        <v>2968</v>
      </c>
    </row>
    <row r="2835" spans="1:6" x14ac:dyDescent="0.25">
      <c r="A2835">
        <v>2832</v>
      </c>
      <c r="B2835" t="s">
        <v>2968</v>
      </c>
      <c r="C2835">
        <v>0</v>
      </c>
      <c r="D2835">
        <v>0</v>
      </c>
      <c r="E2835" t="s">
        <v>2968</v>
      </c>
      <c r="F2835" t="s">
        <v>2968</v>
      </c>
    </row>
    <row r="2836" spans="1:6" x14ac:dyDescent="0.25">
      <c r="A2836">
        <v>2833</v>
      </c>
      <c r="B2836" t="s">
        <v>2968</v>
      </c>
      <c r="C2836">
        <v>0</v>
      </c>
      <c r="D2836">
        <v>0</v>
      </c>
      <c r="E2836" t="s">
        <v>2968</v>
      </c>
      <c r="F2836" t="s">
        <v>2968</v>
      </c>
    </row>
    <row r="2837" spans="1:6" x14ac:dyDescent="0.25">
      <c r="A2837">
        <v>2834</v>
      </c>
      <c r="B2837" t="s">
        <v>2968</v>
      </c>
      <c r="C2837">
        <v>0</v>
      </c>
      <c r="D2837">
        <v>0</v>
      </c>
      <c r="E2837" t="s">
        <v>2968</v>
      </c>
      <c r="F2837" t="s">
        <v>2968</v>
      </c>
    </row>
    <row r="2838" spans="1:6" x14ac:dyDescent="0.25">
      <c r="A2838">
        <v>2835</v>
      </c>
      <c r="B2838" t="s">
        <v>2968</v>
      </c>
      <c r="C2838">
        <v>0</v>
      </c>
      <c r="D2838">
        <v>0</v>
      </c>
      <c r="E2838" t="s">
        <v>2968</v>
      </c>
      <c r="F2838" t="s">
        <v>2968</v>
      </c>
    </row>
    <row r="2839" spans="1:6" x14ac:dyDescent="0.25">
      <c r="A2839">
        <v>2836</v>
      </c>
      <c r="B2839" t="s">
        <v>2968</v>
      </c>
      <c r="C2839">
        <v>0</v>
      </c>
      <c r="D2839">
        <v>0</v>
      </c>
      <c r="E2839" t="s">
        <v>2968</v>
      </c>
      <c r="F2839" t="s">
        <v>2968</v>
      </c>
    </row>
    <row r="2840" spans="1:6" x14ac:dyDescent="0.25">
      <c r="A2840">
        <v>2837</v>
      </c>
      <c r="B2840" t="s">
        <v>2968</v>
      </c>
      <c r="C2840">
        <v>0</v>
      </c>
      <c r="D2840">
        <v>0</v>
      </c>
      <c r="E2840" t="s">
        <v>2968</v>
      </c>
      <c r="F2840" t="s">
        <v>2968</v>
      </c>
    </row>
    <row r="2841" spans="1:6" x14ac:dyDescent="0.25">
      <c r="A2841">
        <v>2838</v>
      </c>
      <c r="B2841" t="s">
        <v>2968</v>
      </c>
      <c r="C2841">
        <v>0</v>
      </c>
      <c r="D2841">
        <v>0</v>
      </c>
      <c r="E2841" t="s">
        <v>2968</v>
      </c>
      <c r="F2841" t="s">
        <v>2968</v>
      </c>
    </row>
    <row r="2842" spans="1:6" x14ac:dyDescent="0.25">
      <c r="A2842">
        <v>2839</v>
      </c>
      <c r="B2842" t="s">
        <v>2968</v>
      </c>
      <c r="C2842">
        <v>0</v>
      </c>
      <c r="D2842">
        <v>0</v>
      </c>
      <c r="E2842" t="s">
        <v>2968</v>
      </c>
      <c r="F2842" t="s">
        <v>2968</v>
      </c>
    </row>
    <row r="2843" spans="1:6" x14ac:dyDescent="0.25">
      <c r="A2843">
        <v>2840</v>
      </c>
      <c r="B2843" t="s">
        <v>2968</v>
      </c>
      <c r="C2843">
        <v>0</v>
      </c>
      <c r="D2843">
        <v>0</v>
      </c>
      <c r="E2843" t="s">
        <v>2968</v>
      </c>
      <c r="F2843" t="s">
        <v>2968</v>
      </c>
    </row>
    <row r="2844" spans="1:6" x14ac:dyDescent="0.25">
      <c r="A2844">
        <v>2841</v>
      </c>
      <c r="B2844" t="s">
        <v>2968</v>
      </c>
      <c r="C2844">
        <v>0</v>
      </c>
      <c r="D2844">
        <v>0</v>
      </c>
      <c r="E2844" t="s">
        <v>2968</v>
      </c>
      <c r="F2844" t="s">
        <v>2968</v>
      </c>
    </row>
    <row r="2845" spans="1:6" x14ac:dyDescent="0.25">
      <c r="A2845">
        <v>2842</v>
      </c>
      <c r="B2845" t="s">
        <v>2968</v>
      </c>
      <c r="C2845">
        <v>0</v>
      </c>
      <c r="D2845">
        <v>0</v>
      </c>
      <c r="E2845" t="s">
        <v>2968</v>
      </c>
      <c r="F2845" t="s">
        <v>2968</v>
      </c>
    </row>
    <row r="2846" spans="1:6" x14ac:dyDescent="0.25">
      <c r="A2846">
        <v>2843</v>
      </c>
      <c r="B2846" t="s">
        <v>2968</v>
      </c>
      <c r="C2846">
        <v>0</v>
      </c>
      <c r="D2846">
        <v>0</v>
      </c>
      <c r="E2846" t="s">
        <v>2968</v>
      </c>
      <c r="F2846" t="s">
        <v>2968</v>
      </c>
    </row>
    <row r="2847" spans="1:6" x14ac:dyDescent="0.25">
      <c r="A2847">
        <v>2844</v>
      </c>
      <c r="B2847" t="s">
        <v>2968</v>
      </c>
      <c r="C2847">
        <v>0</v>
      </c>
      <c r="D2847">
        <v>0</v>
      </c>
      <c r="E2847" t="s">
        <v>2968</v>
      </c>
      <c r="F2847" t="s">
        <v>2968</v>
      </c>
    </row>
    <row r="2848" spans="1:6" x14ac:dyDescent="0.25">
      <c r="A2848">
        <v>2845</v>
      </c>
      <c r="B2848" t="s">
        <v>2968</v>
      </c>
      <c r="C2848">
        <v>0</v>
      </c>
      <c r="D2848">
        <v>0</v>
      </c>
      <c r="E2848" t="s">
        <v>2968</v>
      </c>
      <c r="F2848" t="s">
        <v>2968</v>
      </c>
    </row>
    <row r="2849" spans="1:6" x14ac:dyDescent="0.25">
      <c r="A2849">
        <v>2846</v>
      </c>
      <c r="B2849" t="s">
        <v>2968</v>
      </c>
      <c r="C2849">
        <v>0</v>
      </c>
      <c r="D2849">
        <v>0</v>
      </c>
      <c r="E2849" t="s">
        <v>2968</v>
      </c>
      <c r="F2849" t="s">
        <v>2968</v>
      </c>
    </row>
    <row r="2850" spans="1:6" x14ac:dyDescent="0.25">
      <c r="A2850">
        <v>2847</v>
      </c>
      <c r="B2850" t="s">
        <v>2968</v>
      </c>
      <c r="C2850">
        <v>0</v>
      </c>
      <c r="D2850">
        <v>0</v>
      </c>
      <c r="E2850" t="s">
        <v>2968</v>
      </c>
      <c r="F2850" t="s">
        <v>2968</v>
      </c>
    </row>
    <row r="2851" spans="1:6" x14ac:dyDescent="0.25">
      <c r="A2851">
        <v>2848</v>
      </c>
      <c r="B2851" t="s">
        <v>2968</v>
      </c>
      <c r="C2851">
        <v>0</v>
      </c>
      <c r="D2851">
        <v>0</v>
      </c>
      <c r="E2851" t="s">
        <v>2968</v>
      </c>
      <c r="F2851" t="s">
        <v>2968</v>
      </c>
    </row>
    <row r="2852" spans="1:6" x14ac:dyDescent="0.25">
      <c r="A2852">
        <v>2849</v>
      </c>
      <c r="B2852" t="s">
        <v>2968</v>
      </c>
      <c r="C2852">
        <v>0</v>
      </c>
      <c r="D2852">
        <v>0</v>
      </c>
      <c r="E2852" t="s">
        <v>2968</v>
      </c>
      <c r="F2852" t="s">
        <v>2968</v>
      </c>
    </row>
    <row r="2853" spans="1:6" x14ac:dyDescent="0.25">
      <c r="A2853">
        <v>2850</v>
      </c>
      <c r="B2853" t="s">
        <v>2968</v>
      </c>
      <c r="C2853">
        <v>0</v>
      </c>
      <c r="D2853">
        <v>0</v>
      </c>
      <c r="E2853" t="s">
        <v>2968</v>
      </c>
      <c r="F2853" t="s">
        <v>2968</v>
      </c>
    </row>
    <row r="2854" spans="1:6" x14ac:dyDescent="0.25">
      <c r="A2854">
        <v>2851</v>
      </c>
      <c r="B2854" t="s">
        <v>2968</v>
      </c>
      <c r="C2854">
        <v>0</v>
      </c>
      <c r="D2854">
        <v>0</v>
      </c>
      <c r="E2854" t="s">
        <v>2968</v>
      </c>
      <c r="F2854" t="s">
        <v>2968</v>
      </c>
    </row>
    <row r="2855" spans="1:6" x14ac:dyDescent="0.25">
      <c r="A2855">
        <v>2852</v>
      </c>
      <c r="B2855" t="s">
        <v>2968</v>
      </c>
      <c r="C2855">
        <v>0</v>
      </c>
      <c r="D2855">
        <v>0</v>
      </c>
      <c r="E2855" t="s">
        <v>2968</v>
      </c>
      <c r="F2855" t="s">
        <v>2968</v>
      </c>
    </row>
    <row r="2856" spans="1:6" x14ac:dyDescent="0.25">
      <c r="A2856">
        <v>2853</v>
      </c>
      <c r="B2856" t="s">
        <v>2968</v>
      </c>
      <c r="C2856">
        <v>0</v>
      </c>
      <c r="D2856">
        <v>0</v>
      </c>
      <c r="E2856" t="s">
        <v>2968</v>
      </c>
      <c r="F2856" t="s">
        <v>2968</v>
      </c>
    </row>
    <row r="2857" spans="1:6" x14ac:dyDescent="0.25">
      <c r="A2857">
        <v>2854</v>
      </c>
      <c r="B2857" t="s">
        <v>2968</v>
      </c>
      <c r="C2857">
        <v>0</v>
      </c>
      <c r="D2857">
        <v>0</v>
      </c>
      <c r="E2857" t="s">
        <v>2968</v>
      </c>
      <c r="F2857" t="s">
        <v>2968</v>
      </c>
    </row>
    <row r="2858" spans="1:6" x14ac:dyDescent="0.25">
      <c r="A2858">
        <v>2855</v>
      </c>
      <c r="B2858" t="s">
        <v>2968</v>
      </c>
      <c r="C2858">
        <v>0</v>
      </c>
      <c r="D2858">
        <v>0</v>
      </c>
      <c r="E2858" t="s">
        <v>2968</v>
      </c>
      <c r="F2858" t="s">
        <v>2968</v>
      </c>
    </row>
    <row r="2859" spans="1:6" x14ac:dyDescent="0.25">
      <c r="A2859">
        <v>2856</v>
      </c>
      <c r="B2859" t="s">
        <v>2968</v>
      </c>
      <c r="C2859">
        <v>0</v>
      </c>
      <c r="D2859">
        <v>0</v>
      </c>
      <c r="E2859" t="s">
        <v>2968</v>
      </c>
      <c r="F2859" t="s">
        <v>2968</v>
      </c>
    </row>
    <row r="2860" spans="1:6" x14ac:dyDescent="0.25">
      <c r="A2860">
        <v>2857</v>
      </c>
      <c r="B2860" t="s">
        <v>2968</v>
      </c>
      <c r="C2860">
        <v>0</v>
      </c>
      <c r="D2860">
        <v>0</v>
      </c>
      <c r="E2860" t="s">
        <v>2968</v>
      </c>
      <c r="F2860" t="s">
        <v>2968</v>
      </c>
    </row>
    <row r="2861" spans="1:6" x14ac:dyDescent="0.25">
      <c r="A2861">
        <v>2858</v>
      </c>
      <c r="B2861" t="s">
        <v>2968</v>
      </c>
      <c r="C2861">
        <v>0</v>
      </c>
      <c r="D2861">
        <v>0</v>
      </c>
      <c r="E2861" t="s">
        <v>2968</v>
      </c>
      <c r="F2861" t="s">
        <v>2968</v>
      </c>
    </row>
    <row r="2862" spans="1:6" x14ac:dyDescent="0.25">
      <c r="A2862">
        <v>2859</v>
      </c>
      <c r="B2862" t="s">
        <v>2968</v>
      </c>
      <c r="C2862">
        <v>0</v>
      </c>
      <c r="D2862">
        <v>0</v>
      </c>
      <c r="E2862" t="s">
        <v>2968</v>
      </c>
      <c r="F2862" t="s">
        <v>2968</v>
      </c>
    </row>
    <row r="2863" spans="1:6" x14ac:dyDescent="0.25">
      <c r="A2863">
        <v>2860</v>
      </c>
      <c r="B2863" t="s">
        <v>2968</v>
      </c>
      <c r="C2863">
        <v>0</v>
      </c>
      <c r="D2863">
        <v>0</v>
      </c>
      <c r="E2863" t="s">
        <v>2968</v>
      </c>
      <c r="F2863" t="s">
        <v>2968</v>
      </c>
    </row>
    <row r="2864" spans="1:6" x14ac:dyDescent="0.25">
      <c r="A2864">
        <v>2861</v>
      </c>
      <c r="B2864" t="s">
        <v>2968</v>
      </c>
      <c r="C2864">
        <v>0</v>
      </c>
      <c r="D2864">
        <v>0</v>
      </c>
      <c r="E2864" t="s">
        <v>2968</v>
      </c>
      <c r="F2864" t="s">
        <v>2968</v>
      </c>
    </row>
    <row r="2865" spans="1:6" x14ac:dyDescent="0.25">
      <c r="A2865">
        <v>2862</v>
      </c>
      <c r="B2865" t="s">
        <v>2968</v>
      </c>
      <c r="C2865">
        <v>0</v>
      </c>
      <c r="D2865">
        <v>0</v>
      </c>
      <c r="E2865" t="s">
        <v>2968</v>
      </c>
      <c r="F2865" t="s">
        <v>2968</v>
      </c>
    </row>
    <row r="2866" spans="1:6" x14ac:dyDescent="0.25">
      <c r="A2866">
        <v>2863</v>
      </c>
      <c r="B2866" t="s">
        <v>2968</v>
      </c>
      <c r="C2866">
        <v>0</v>
      </c>
      <c r="D2866">
        <v>0</v>
      </c>
      <c r="E2866" t="s">
        <v>2968</v>
      </c>
      <c r="F2866" t="s">
        <v>2968</v>
      </c>
    </row>
    <row r="2867" spans="1:6" x14ac:dyDescent="0.25">
      <c r="A2867">
        <v>2864</v>
      </c>
      <c r="B2867" t="s">
        <v>2968</v>
      </c>
      <c r="C2867">
        <v>0</v>
      </c>
      <c r="D2867">
        <v>0</v>
      </c>
      <c r="E2867" t="s">
        <v>2968</v>
      </c>
      <c r="F2867" t="s">
        <v>2968</v>
      </c>
    </row>
    <row r="2868" spans="1:6" x14ac:dyDescent="0.25">
      <c r="A2868">
        <v>2865</v>
      </c>
      <c r="B2868" t="s">
        <v>2968</v>
      </c>
      <c r="C2868">
        <v>0</v>
      </c>
      <c r="D2868">
        <v>0</v>
      </c>
      <c r="E2868" t="s">
        <v>2968</v>
      </c>
      <c r="F2868" t="s">
        <v>2968</v>
      </c>
    </row>
    <row r="2869" spans="1:6" x14ac:dyDescent="0.25">
      <c r="A2869">
        <v>2866</v>
      </c>
      <c r="B2869" t="s">
        <v>2968</v>
      </c>
      <c r="C2869">
        <v>0</v>
      </c>
      <c r="D2869">
        <v>0</v>
      </c>
      <c r="E2869" t="s">
        <v>2968</v>
      </c>
      <c r="F2869" t="s">
        <v>2968</v>
      </c>
    </row>
    <row r="2870" spans="1:6" x14ac:dyDescent="0.25">
      <c r="A2870">
        <v>2867</v>
      </c>
      <c r="B2870" t="s">
        <v>2968</v>
      </c>
      <c r="C2870">
        <v>0</v>
      </c>
      <c r="D2870">
        <v>0</v>
      </c>
      <c r="E2870" t="s">
        <v>2968</v>
      </c>
      <c r="F2870" t="s">
        <v>2968</v>
      </c>
    </row>
    <row r="2871" spans="1:6" x14ac:dyDescent="0.25">
      <c r="A2871">
        <v>2868</v>
      </c>
      <c r="B2871" t="s">
        <v>2968</v>
      </c>
      <c r="C2871">
        <v>0</v>
      </c>
      <c r="D2871">
        <v>0</v>
      </c>
      <c r="E2871" t="s">
        <v>2968</v>
      </c>
      <c r="F2871" t="s">
        <v>2968</v>
      </c>
    </row>
    <row r="2872" spans="1:6" x14ac:dyDescent="0.25">
      <c r="A2872">
        <v>2869</v>
      </c>
      <c r="B2872" t="s">
        <v>2968</v>
      </c>
      <c r="C2872">
        <v>0</v>
      </c>
      <c r="D2872">
        <v>0</v>
      </c>
      <c r="E2872" t="s">
        <v>2968</v>
      </c>
      <c r="F2872" t="s">
        <v>2968</v>
      </c>
    </row>
    <row r="2873" spans="1:6" x14ac:dyDescent="0.25">
      <c r="A2873">
        <v>2870</v>
      </c>
      <c r="B2873" t="s">
        <v>2968</v>
      </c>
      <c r="C2873">
        <v>0</v>
      </c>
      <c r="D2873">
        <v>0</v>
      </c>
      <c r="E2873" t="s">
        <v>2968</v>
      </c>
      <c r="F2873" t="s">
        <v>2968</v>
      </c>
    </row>
    <row r="2874" spans="1:6" x14ac:dyDescent="0.25">
      <c r="A2874">
        <v>2871</v>
      </c>
      <c r="B2874" t="s">
        <v>2968</v>
      </c>
      <c r="C2874">
        <v>0</v>
      </c>
      <c r="D2874">
        <v>0</v>
      </c>
      <c r="E2874" t="s">
        <v>2968</v>
      </c>
      <c r="F2874" t="s">
        <v>2968</v>
      </c>
    </row>
    <row r="2875" spans="1:6" x14ac:dyDescent="0.25">
      <c r="A2875">
        <v>2872</v>
      </c>
      <c r="B2875" t="s">
        <v>2968</v>
      </c>
      <c r="C2875">
        <v>0</v>
      </c>
      <c r="D2875">
        <v>0</v>
      </c>
      <c r="E2875" t="s">
        <v>2968</v>
      </c>
      <c r="F2875" t="s">
        <v>2968</v>
      </c>
    </row>
    <row r="2876" spans="1:6" x14ac:dyDescent="0.25">
      <c r="A2876">
        <v>2873</v>
      </c>
      <c r="B2876" t="s">
        <v>2968</v>
      </c>
      <c r="C2876">
        <v>0</v>
      </c>
      <c r="D2876">
        <v>0</v>
      </c>
      <c r="E2876" t="s">
        <v>2968</v>
      </c>
      <c r="F2876" t="s">
        <v>2968</v>
      </c>
    </row>
    <row r="2877" spans="1:6" x14ac:dyDescent="0.25">
      <c r="A2877">
        <v>2874</v>
      </c>
      <c r="B2877" t="s">
        <v>2968</v>
      </c>
      <c r="C2877">
        <v>0</v>
      </c>
      <c r="D2877">
        <v>0</v>
      </c>
      <c r="E2877" t="s">
        <v>2968</v>
      </c>
      <c r="F2877" t="s">
        <v>2968</v>
      </c>
    </row>
    <row r="2878" spans="1:6" x14ac:dyDescent="0.25">
      <c r="A2878">
        <v>2875</v>
      </c>
      <c r="B2878" t="s">
        <v>2968</v>
      </c>
      <c r="C2878">
        <v>0</v>
      </c>
      <c r="D2878">
        <v>0</v>
      </c>
      <c r="E2878" t="s">
        <v>2968</v>
      </c>
      <c r="F2878" t="s">
        <v>2968</v>
      </c>
    </row>
    <row r="2879" spans="1:6" x14ac:dyDescent="0.25">
      <c r="A2879">
        <v>2876</v>
      </c>
      <c r="B2879" t="s">
        <v>2968</v>
      </c>
      <c r="C2879">
        <v>0</v>
      </c>
      <c r="D2879">
        <v>0</v>
      </c>
      <c r="E2879" t="s">
        <v>2968</v>
      </c>
      <c r="F2879" t="s">
        <v>2968</v>
      </c>
    </row>
    <row r="2880" spans="1:6" x14ac:dyDescent="0.25">
      <c r="A2880">
        <v>2877</v>
      </c>
      <c r="B2880" t="s">
        <v>2968</v>
      </c>
      <c r="C2880">
        <v>0</v>
      </c>
      <c r="D2880">
        <v>0</v>
      </c>
      <c r="E2880" t="s">
        <v>2968</v>
      </c>
      <c r="F2880" t="s">
        <v>2968</v>
      </c>
    </row>
    <row r="2881" spans="1:6" x14ac:dyDescent="0.25">
      <c r="A2881">
        <v>2878</v>
      </c>
      <c r="B2881" t="s">
        <v>2968</v>
      </c>
      <c r="C2881">
        <v>0</v>
      </c>
      <c r="D2881">
        <v>0</v>
      </c>
      <c r="E2881" t="s">
        <v>2968</v>
      </c>
      <c r="F2881" t="s">
        <v>2968</v>
      </c>
    </row>
    <row r="2882" spans="1:6" x14ac:dyDescent="0.25">
      <c r="A2882">
        <v>2879</v>
      </c>
      <c r="B2882" t="s">
        <v>2968</v>
      </c>
      <c r="C2882">
        <v>0</v>
      </c>
      <c r="D2882">
        <v>0</v>
      </c>
      <c r="E2882" t="s">
        <v>2968</v>
      </c>
      <c r="F2882" t="s">
        <v>2968</v>
      </c>
    </row>
    <row r="2883" spans="1:6" x14ac:dyDescent="0.25">
      <c r="A2883">
        <v>2880</v>
      </c>
      <c r="B2883" t="s">
        <v>2968</v>
      </c>
      <c r="C2883">
        <v>0</v>
      </c>
      <c r="D2883">
        <v>0</v>
      </c>
      <c r="E2883" t="s">
        <v>2968</v>
      </c>
      <c r="F2883" t="s">
        <v>2968</v>
      </c>
    </row>
    <row r="2884" spans="1:6" x14ac:dyDescent="0.25">
      <c r="A2884">
        <v>2881</v>
      </c>
      <c r="B2884" t="s">
        <v>2968</v>
      </c>
      <c r="C2884">
        <v>0</v>
      </c>
      <c r="D2884">
        <v>0</v>
      </c>
      <c r="E2884" t="s">
        <v>2968</v>
      </c>
      <c r="F2884" t="s">
        <v>2968</v>
      </c>
    </row>
    <row r="2885" spans="1:6" x14ac:dyDescent="0.25">
      <c r="A2885">
        <v>2882</v>
      </c>
      <c r="B2885" t="s">
        <v>2968</v>
      </c>
      <c r="C2885">
        <v>0</v>
      </c>
      <c r="D2885">
        <v>0</v>
      </c>
      <c r="E2885" t="s">
        <v>2968</v>
      </c>
      <c r="F2885" t="s">
        <v>2968</v>
      </c>
    </row>
    <row r="2886" spans="1:6" x14ac:dyDescent="0.25">
      <c r="A2886">
        <v>2883</v>
      </c>
      <c r="B2886" t="s">
        <v>2968</v>
      </c>
      <c r="C2886">
        <v>0</v>
      </c>
      <c r="D2886">
        <v>0</v>
      </c>
      <c r="E2886" t="s">
        <v>2968</v>
      </c>
      <c r="F2886" t="s">
        <v>2968</v>
      </c>
    </row>
    <row r="2887" spans="1:6" x14ac:dyDescent="0.25">
      <c r="A2887">
        <v>2884</v>
      </c>
      <c r="B2887" t="s">
        <v>2968</v>
      </c>
      <c r="C2887">
        <v>0</v>
      </c>
      <c r="D2887">
        <v>0</v>
      </c>
      <c r="E2887" t="s">
        <v>2968</v>
      </c>
      <c r="F2887" t="s">
        <v>2968</v>
      </c>
    </row>
    <row r="2888" spans="1:6" x14ac:dyDescent="0.25">
      <c r="A2888">
        <v>2885</v>
      </c>
      <c r="B2888" t="s">
        <v>2968</v>
      </c>
      <c r="C2888">
        <v>0</v>
      </c>
      <c r="D2888">
        <v>0</v>
      </c>
      <c r="E2888" t="s">
        <v>2968</v>
      </c>
      <c r="F2888" t="s">
        <v>2968</v>
      </c>
    </row>
    <row r="2889" spans="1:6" x14ac:dyDescent="0.25">
      <c r="A2889">
        <v>2886</v>
      </c>
      <c r="B2889" t="s">
        <v>2968</v>
      </c>
      <c r="C2889">
        <v>0</v>
      </c>
      <c r="D2889">
        <v>0</v>
      </c>
      <c r="E2889" t="s">
        <v>2968</v>
      </c>
      <c r="F2889" t="s">
        <v>2968</v>
      </c>
    </row>
    <row r="2890" spans="1:6" x14ac:dyDescent="0.25">
      <c r="A2890">
        <v>2887</v>
      </c>
      <c r="B2890" t="s">
        <v>2968</v>
      </c>
      <c r="C2890">
        <v>0</v>
      </c>
      <c r="D2890">
        <v>0</v>
      </c>
      <c r="E2890" t="s">
        <v>2968</v>
      </c>
      <c r="F2890" t="s">
        <v>2968</v>
      </c>
    </row>
    <row r="2891" spans="1:6" x14ac:dyDescent="0.25">
      <c r="A2891">
        <v>2888</v>
      </c>
      <c r="B2891" t="s">
        <v>2968</v>
      </c>
      <c r="C2891">
        <v>0</v>
      </c>
      <c r="D2891">
        <v>0</v>
      </c>
      <c r="E2891" t="s">
        <v>2968</v>
      </c>
      <c r="F2891" t="s">
        <v>2968</v>
      </c>
    </row>
    <row r="2892" spans="1:6" x14ac:dyDescent="0.25">
      <c r="A2892">
        <v>2889</v>
      </c>
      <c r="B2892" t="s">
        <v>2968</v>
      </c>
      <c r="C2892">
        <v>0</v>
      </c>
      <c r="D2892">
        <v>0</v>
      </c>
      <c r="E2892" t="s">
        <v>2968</v>
      </c>
      <c r="F2892" t="s">
        <v>2968</v>
      </c>
    </row>
    <row r="2893" spans="1:6" x14ac:dyDescent="0.25">
      <c r="A2893">
        <v>2890</v>
      </c>
      <c r="B2893" t="s">
        <v>2968</v>
      </c>
      <c r="C2893">
        <v>0</v>
      </c>
      <c r="D2893">
        <v>0</v>
      </c>
      <c r="E2893" t="s">
        <v>2968</v>
      </c>
      <c r="F2893" t="s">
        <v>2968</v>
      </c>
    </row>
    <row r="2894" spans="1:6" x14ac:dyDescent="0.25">
      <c r="A2894">
        <v>2891</v>
      </c>
      <c r="B2894" t="s">
        <v>2968</v>
      </c>
      <c r="C2894">
        <v>0</v>
      </c>
      <c r="D2894">
        <v>0</v>
      </c>
      <c r="E2894" t="s">
        <v>2968</v>
      </c>
      <c r="F2894" t="s">
        <v>2968</v>
      </c>
    </row>
    <row r="2895" spans="1:6" x14ac:dyDescent="0.25">
      <c r="A2895">
        <v>2892</v>
      </c>
      <c r="B2895" t="s">
        <v>2968</v>
      </c>
      <c r="C2895">
        <v>0</v>
      </c>
      <c r="D2895">
        <v>0</v>
      </c>
      <c r="E2895" t="s">
        <v>2968</v>
      </c>
      <c r="F2895" t="s">
        <v>2968</v>
      </c>
    </row>
    <row r="2896" spans="1:6" x14ac:dyDescent="0.25">
      <c r="A2896">
        <v>2893</v>
      </c>
      <c r="B2896" t="s">
        <v>2968</v>
      </c>
      <c r="C2896">
        <v>0</v>
      </c>
      <c r="D2896">
        <v>0</v>
      </c>
      <c r="E2896" t="s">
        <v>2968</v>
      </c>
      <c r="F2896" t="s">
        <v>2968</v>
      </c>
    </row>
    <row r="2897" spans="1:6" x14ac:dyDescent="0.25">
      <c r="A2897">
        <v>2894</v>
      </c>
      <c r="B2897" t="s">
        <v>2968</v>
      </c>
      <c r="C2897">
        <v>0</v>
      </c>
      <c r="D2897">
        <v>0</v>
      </c>
      <c r="E2897" t="s">
        <v>2968</v>
      </c>
      <c r="F2897" t="s">
        <v>2968</v>
      </c>
    </row>
    <row r="2898" spans="1:6" x14ac:dyDescent="0.25">
      <c r="A2898">
        <v>2895</v>
      </c>
      <c r="B2898" t="s">
        <v>2968</v>
      </c>
      <c r="C2898">
        <v>0</v>
      </c>
      <c r="D2898">
        <v>0</v>
      </c>
      <c r="E2898" t="s">
        <v>2968</v>
      </c>
      <c r="F2898" t="s">
        <v>2968</v>
      </c>
    </row>
    <row r="2899" spans="1:6" x14ac:dyDescent="0.25">
      <c r="A2899">
        <v>2896</v>
      </c>
      <c r="B2899" t="s">
        <v>2968</v>
      </c>
      <c r="C2899">
        <v>0</v>
      </c>
      <c r="D2899">
        <v>0</v>
      </c>
      <c r="E2899" t="s">
        <v>2968</v>
      </c>
      <c r="F2899" t="s">
        <v>2968</v>
      </c>
    </row>
    <row r="2900" spans="1:6" x14ac:dyDescent="0.25">
      <c r="A2900">
        <v>2897</v>
      </c>
      <c r="B2900" t="s">
        <v>2968</v>
      </c>
      <c r="C2900">
        <v>0</v>
      </c>
      <c r="D2900">
        <v>0</v>
      </c>
      <c r="E2900" t="s">
        <v>2968</v>
      </c>
      <c r="F2900" t="s">
        <v>2968</v>
      </c>
    </row>
    <row r="2901" spans="1:6" x14ac:dyDescent="0.25">
      <c r="A2901">
        <v>2898</v>
      </c>
      <c r="B2901" t="s">
        <v>2968</v>
      </c>
      <c r="C2901">
        <v>0</v>
      </c>
      <c r="D2901">
        <v>0</v>
      </c>
      <c r="E2901" t="s">
        <v>2968</v>
      </c>
      <c r="F2901" t="s">
        <v>2968</v>
      </c>
    </row>
    <row r="2902" spans="1:6" x14ac:dyDescent="0.25">
      <c r="A2902">
        <v>2899</v>
      </c>
      <c r="B2902" t="s">
        <v>2968</v>
      </c>
      <c r="C2902">
        <v>0</v>
      </c>
      <c r="D2902">
        <v>0</v>
      </c>
      <c r="E2902" t="s">
        <v>2968</v>
      </c>
      <c r="F2902" t="s">
        <v>2968</v>
      </c>
    </row>
    <row r="2903" spans="1:6" x14ac:dyDescent="0.25">
      <c r="A2903">
        <v>2900</v>
      </c>
      <c r="B2903" t="s">
        <v>2968</v>
      </c>
      <c r="C2903">
        <v>0</v>
      </c>
      <c r="D2903">
        <v>0</v>
      </c>
      <c r="E2903" t="s">
        <v>2968</v>
      </c>
      <c r="F2903" t="s">
        <v>2968</v>
      </c>
    </row>
    <row r="2904" spans="1:6" x14ac:dyDescent="0.25">
      <c r="A2904">
        <v>2901</v>
      </c>
      <c r="B2904" t="s">
        <v>2968</v>
      </c>
      <c r="C2904">
        <v>0</v>
      </c>
      <c r="D2904">
        <v>0</v>
      </c>
      <c r="E2904" t="s">
        <v>2968</v>
      </c>
      <c r="F2904" t="s">
        <v>2968</v>
      </c>
    </row>
    <row r="2905" spans="1:6" x14ac:dyDescent="0.25">
      <c r="A2905">
        <v>2902</v>
      </c>
      <c r="B2905" t="s">
        <v>2968</v>
      </c>
      <c r="C2905">
        <v>0</v>
      </c>
      <c r="D2905">
        <v>0</v>
      </c>
      <c r="E2905" t="s">
        <v>2968</v>
      </c>
      <c r="F2905" t="s">
        <v>2968</v>
      </c>
    </row>
    <row r="2906" spans="1:6" x14ac:dyDescent="0.25">
      <c r="A2906">
        <v>2903</v>
      </c>
      <c r="B2906" t="s">
        <v>2968</v>
      </c>
      <c r="C2906">
        <v>0</v>
      </c>
      <c r="D2906">
        <v>0</v>
      </c>
      <c r="E2906" t="s">
        <v>2968</v>
      </c>
      <c r="F2906" t="s">
        <v>2968</v>
      </c>
    </row>
    <row r="2907" spans="1:6" x14ac:dyDescent="0.25">
      <c r="A2907">
        <v>2904</v>
      </c>
      <c r="B2907" t="s">
        <v>2968</v>
      </c>
      <c r="C2907">
        <v>0</v>
      </c>
      <c r="D2907">
        <v>0</v>
      </c>
      <c r="E2907" t="s">
        <v>2968</v>
      </c>
      <c r="F2907" t="s">
        <v>2968</v>
      </c>
    </row>
    <row r="2908" spans="1:6" x14ac:dyDescent="0.25">
      <c r="A2908">
        <v>2905</v>
      </c>
      <c r="B2908" t="s">
        <v>2968</v>
      </c>
      <c r="C2908">
        <v>0</v>
      </c>
      <c r="D2908">
        <v>0</v>
      </c>
      <c r="E2908" t="s">
        <v>2968</v>
      </c>
      <c r="F2908" t="s">
        <v>2968</v>
      </c>
    </row>
    <row r="2909" spans="1:6" x14ac:dyDescent="0.25">
      <c r="A2909">
        <v>2906</v>
      </c>
      <c r="B2909" t="s">
        <v>2968</v>
      </c>
      <c r="C2909">
        <v>0</v>
      </c>
      <c r="D2909">
        <v>0</v>
      </c>
      <c r="E2909" t="s">
        <v>2968</v>
      </c>
      <c r="F2909" t="s">
        <v>2968</v>
      </c>
    </row>
    <row r="2910" spans="1:6" x14ac:dyDescent="0.25">
      <c r="A2910">
        <v>2907</v>
      </c>
      <c r="B2910" t="s">
        <v>2968</v>
      </c>
      <c r="C2910">
        <v>0</v>
      </c>
      <c r="D2910">
        <v>0</v>
      </c>
      <c r="E2910" t="s">
        <v>2968</v>
      </c>
      <c r="F2910" t="s">
        <v>2968</v>
      </c>
    </row>
    <row r="2911" spans="1:6" x14ac:dyDescent="0.25">
      <c r="A2911">
        <v>2908</v>
      </c>
      <c r="B2911" t="s">
        <v>2968</v>
      </c>
      <c r="C2911">
        <v>0</v>
      </c>
      <c r="D2911">
        <v>0</v>
      </c>
      <c r="E2911" t="s">
        <v>2968</v>
      </c>
      <c r="F2911" t="s">
        <v>2968</v>
      </c>
    </row>
    <row r="2912" spans="1:6" x14ac:dyDescent="0.25">
      <c r="A2912">
        <v>2909</v>
      </c>
      <c r="B2912" t="s">
        <v>2968</v>
      </c>
      <c r="C2912">
        <v>0</v>
      </c>
      <c r="D2912">
        <v>0</v>
      </c>
      <c r="E2912" t="s">
        <v>2968</v>
      </c>
      <c r="F2912" t="s">
        <v>2968</v>
      </c>
    </row>
    <row r="2913" spans="1:6" x14ac:dyDescent="0.25">
      <c r="A2913">
        <v>2910</v>
      </c>
      <c r="B2913" t="s">
        <v>2968</v>
      </c>
      <c r="C2913">
        <v>0</v>
      </c>
      <c r="D2913">
        <v>0</v>
      </c>
      <c r="E2913" t="s">
        <v>2968</v>
      </c>
      <c r="F2913" t="s">
        <v>2968</v>
      </c>
    </row>
    <row r="2914" spans="1:6" x14ac:dyDescent="0.25">
      <c r="A2914">
        <v>2911</v>
      </c>
      <c r="B2914" t="s">
        <v>2968</v>
      </c>
      <c r="C2914">
        <v>0</v>
      </c>
      <c r="D2914">
        <v>0</v>
      </c>
      <c r="E2914" t="s">
        <v>2968</v>
      </c>
      <c r="F2914" t="s">
        <v>2968</v>
      </c>
    </row>
    <row r="2915" spans="1:6" x14ac:dyDescent="0.25">
      <c r="A2915">
        <v>2912</v>
      </c>
      <c r="B2915" t="s">
        <v>2968</v>
      </c>
      <c r="C2915">
        <v>0</v>
      </c>
      <c r="D2915">
        <v>0</v>
      </c>
      <c r="E2915" t="s">
        <v>2968</v>
      </c>
      <c r="F2915" t="s">
        <v>2968</v>
      </c>
    </row>
    <row r="2916" spans="1:6" x14ac:dyDescent="0.25">
      <c r="A2916">
        <v>2913</v>
      </c>
      <c r="B2916" t="s">
        <v>2968</v>
      </c>
      <c r="C2916">
        <v>0</v>
      </c>
      <c r="D2916">
        <v>0</v>
      </c>
      <c r="E2916" t="s">
        <v>2968</v>
      </c>
      <c r="F2916" t="s">
        <v>2968</v>
      </c>
    </row>
    <row r="2917" spans="1:6" x14ac:dyDescent="0.25">
      <c r="A2917">
        <v>2914</v>
      </c>
      <c r="B2917" t="s">
        <v>2968</v>
      </c>
      <c r="C2917">
        <v>0</v>
      </c>
      <c r="D2917">
        <v>0</v>
      </c>
      <c r="E2917" t="s">
        <v>2968</v>
      </c>
      <c r="F2917" t="s">
        <v>2968</v>
      </c>
    </row>
    <row r="2918" spans="1:6" x14ac:dyDescent="0.25">
      <c r="A2918">
        <v>2915</v>
      </c>
      <c r="B2918" t="s">
        <v>2968</v>
      </c>
      <c r="C2918">
        <v>0</v>
      </c>
      <c r="D2918">
        <v>0</v>
      </c>
      <c r="E2918" t="s">
        <v>2968</v>
      </c>
      <c r="F2918" t="s">
        <v>2968</v>
      </c>
    </row>
    <row r="2919" spans="1:6" x14ac:dyDescent="0.25">
      <c r="A2919">
        <v>2916</v>
      </c>
      <c r="B2919" t="s">
        <v>2968</v>
      </c>
      <c r="C2919">
        <v>0</v>
      </c>
      <c r="D2919">
        <v>0</v>
      </c>
      <c r="E2919" t="s">
        <v>2968</v>
      </c>
      <c r="F2919" t="s">
        <v>2968</v>
      </c>
    </row>
    <row r="2920" spans="1:6" x14ac:dyDescent="0.25">
      <c r="A2920">
        <v>2917</v>
      </c>
      <c r="B2920" t="s">
        <v>2968</v>
      </c>
      <c r="C2920">
        <v>0</v>
      </c>
      <c r="D2920">
        <v>0</v>
      </c>
      <c r="E2920" t="s">
        <v>2968</v>
      </c>
      <c r="F2920" t="s">
        <v>2968</v>
      </c>
    </row>
    <row r="2921" spans="1:6" x14ac:dyDescent="0.25">
      <c r="A2921">
        <v>2918</v>
      </c>
      <c r="B2921" t="s">
        <v>2968</v>
      </c>
      <c r="C2921">
        <v>0</v>
      </c>
      <c r="D2921">
        <v>0</v>
      </c>
      <c r="E2921" t="s">
        <v>2968</v>
      </c>
      <c r="F2921" t="s">
        <v>2968</v>
      </c>
    </row>
    <row r="2922" spans="1:6" x14ac:dyDescent="0.25">
      <c r="A2922">
        <v>2919</v>
      </c>
      <c r="B2922" t="s">
        <v>2968</v>
      </c>
      <c r="C2922">
        <v>0</v>
      </c>
      <c r="D2922">
        <v>0</v>
      </c>
      <c r="E2922" t="s">
        <v>2968</v>
      </c>
      <c r="F2922" t="s">
        <v>2968</v>
      </c>
    </row>
    <row r="2923" spans="1:6" x14ac:dyDescent="0.25">
      <c r="A2923">
        <v>2920</v>
      </c>
      <c r="B2923" t="s">
        <v>2968</v>
      </c>
      <c r="C2923">
        <v>0</v>
      </c>
      <c r="D2923">
        <v>0</v>
      </c>
      <c r="E2923" t="s">
        <v>2968</v>
      </c>
      <c r="F2923" t="s">
        <v>2968</v>
      </c>
    </row>
    <row r="2924" spans="1:6" x14ac:dyDescent="0.25">
      <c r="A2924">
        <v>2921</v>
      </c>
      <c r="B2924" t="s">
        <v>2968</v>
      </c>
      <c r="C2924">
        <v>0</v>
      </c>
      <c r="D2924">
        <v>0</v>
      </c>
      <c r="E2924" t="s">
        <v>2968</v>
      </c>
      <c r="F2924" t="s">
        <v>2968</v>
      </c>
    </row>
    <row r="2925" spans="1:6" x14ac:dyDescent="0.25">
      <c r="A2925">
        <v>2922</v>
      </c>
      <c r="B2925" t="s">
        <v>2968</v>
      </c>
      <c r="C2925">
        <v>0</v>
      </c>
      <c r="D2925">
        <v>0</v>
      </c>
      <c r="E2925" t="s">
        <v>2968</v>
      </c>
      <c r="F2925" t="s">
        <v>2968</v>
      </c>
    </row>
    <row r="2926" spans="1:6" x14ac:dyDescent="0.25">
      <c r="A2926">
        <v>2923</v>
      </c>
      <c r="B2926" t="s">
        <v>2968</v>
      </c>
      <c r="C2926">
        <v>0</v>
      </c>
      <c r="D2926">
        <v>0</v>
      </c>
      <c r="E2926" t="s">
        <v>2968</v>
      </c>
      <c r="F2926" t="s">
        <v>2968</v>
      </c>
    </row>
    <row r="2927" spans="1:6" x14ac:dyDescent="0.25">
      <c r="A2927">
        <v>2924</v>
      </c>
      <c r="B2927" t="s">
        <v>2968</v>
      </c>
      <c r="C2927">
        <v>0</v>
      </c>
      <c r="D2927">
        <v>0</v>
      </c>
      <c r="E2927" t="s">
        <v>2968</v>
      </c>
      <c r="F2927" t="s">
        <v>2968</v>
      </c>
    </row>
    <row r="2928" spans="1:6" x14ac:dyDescent="0.25">
      <c r="A2928">
        <v>2925</v>
      </c>
      <c r="B2928" t="s">
        <v>2968</v>
      </c>
      <c r="C2928">
        <v>0</v>
      </c>
      <c r="D2928">
        <v>0</v>
      </c>
      <c r="E2928" t="s">
        <v>2968</v>
      </c>
      <c r="F2928" t="s">
        <v>2968</v>
      </c>
    </row>
    <row r="2929" spans="1:6" x14ac:dyDescent="0.25">
      <c r="A2929">
        <v>2926</v>
      </c>
      <c r="B2929" t="s">
        <v>2968</v>
      </c>
      <c r="C2929">
        <v>0</v>
      </c>
      <c r="D2929">
        <v>0</v>
      </c>
      <c r="E2929" t="s">
        <v>2968</v>
      </c>
      <c r="F2929" t="s">
        <v>2968</v>
      </c>
    </row>
    <row r="2930" spans="1:6" x14ac:dyDescent="0.25">
      <c r="A2930">
        <v>2927</v>
      </c>
      <c r="B2930" t="s">
        <v>2968</v>
      </c>
      <c r="C2930">
        <v>0</v>
      </c>
      <c r="D2930">
        <v>0</v>
      </c>
      <c r="E2930" t="s">
        <v>2968</v>
      </c>
      <c r="F2930" t="s">
        <v>2968</v>
      </c>
    </row>
    <row r="2931" spans="1:6" x14ac:dyDescent="0.25">
      <c r="A2931">
        <v>2928</v>
      </c>
      <c r="B2931" t="s">
        <v>2968</v>
      </c>
      <c r="C2931">
        <v>0</v>
      </c>
      <c r="D2931">
        <v>0</v>
      </c>
      <c r="E2931" t="s">
        <v>2968</v>
      </c>
      <c r="F2931" t="s">
        <v>2968</v>
      </c>
    </row>
    <row r="2932" spans="1:6" x14ac:dyDescent="0.25">
      <c r="A2932">
        <v>2929</v>
      </c>
      <c r="B2932" t="s">
        <v>2968</v>
      </c>
      <c r="C2932">
        <v>0</v>
      </c>
      <c r="D2932">
        <v>0</v>
      </c>
      <c r="E2932" t="s">
        <v>2968</v>
      </c>
      <c r="F2932" t="s">
        <v>2968</v>
      </c>
    </row>
    <row r="2933" spans="1:6" x14ac:dyDescent="0.25">
      <c r="A2933">
        <v>2930</v>
      </c>
      <c r="B2933" t="s">
        <v>2968</v>
      </c>
      <c r="C2933">
        <v>0</v>
      </c>
      <c r="D2933">
        <v>0</v>
      </c>
      <c r="E2933" t="s">
        <v>2968</v>
      </c>
      <c r="F2933" t="s">
        <v>2968</v>
      </c>
    </row>
    <row r="2934" spans="1:6" x14ac:dyDescent="0.25">
      <c r="A2934">
        <v>2931</v>
      </c>
      <c r="B2934" t="s">
        <v>2968</v>
      </c>
      <c r="C2934">
        <v>0</v>
      </c>
      <c r="D2934">
        <v>0</v>
      </c>
      <c r="E2934" t="s">
        <v>2968</v>
      </c>
      <c r="F2934" t="s">
        <v>2968</v>
      </c>
    </row>
    <row r="2935" spans="1:6" x14ac:dyDescent="0.25">
      <c r="A2935">
        <v>2932</v>
      </c>
      <c r="B2935" t="s">
        <v>2968</v>
      </c>
      <c r="C2935">
        <v>0</v>
      </c>
      <c r="D2935">
        <v>0</v>
      </c>
      <c r="E2935" t="s">
        <v>2968</v>
      </c>
      <c r="F2935" t="s">
        <v>2968</v>
      </c>
    </row>
    <row r="2936" spans="1:6" x14ac:dyDescent="0.25">
      <c r="A2936">
        <v>2933</v>
      </c>
      <c r="B2936" t="s">
        <v>2968</v>
      </c>
      <c r="C2936">
        <v>0</v>
      </c>
      <c r="D2936">
        <v>0</v>
      </c>
      <c r="E2936" t="s">
        <v>2968</v>
      </c>
      <c r="F2936" t="s">
        <v>2968</v>
      </c>
    </row>
    <row r="2937" spans="1:6" x14ac:dyDescent="0.25">
      <c r="A2937">
        <v>2934</v>
      </c>
      <c r="B2937" t="s">
        <v>2968</v>
      </c>
      <c r="C2937">
        <v>0</v>
      </c>
      <c r="D2937">
        <v>0</v>
      </c>
      <c r="E2937" t="s">
        <v>2968</v>
      </c>
      <c r="F2937" t="s">
        <v>2968</v>
      </c>
    </row>
    <row r="2938" spans="1:6" x14ac:dyDescent="0.25">
      <c r="A2938">
        <v>2935</v>
      </c>
      <c r="B2938" t="s">
        <v>2968</v>
      </c>
      <c r="C2938">
        <v>0</v>
      </c>
      <c r="D2938">
        <v>0</v>
      </c>
      <c r="E2938" t="s">
        <v>2968</v>
      </c>
      <c r="F2938" t="s">
        <v>2968</v>
      </c>
    </row>
    <row r="2939" spans="1:6" x14ac:dyDescent="0.25">
      <c r="A2939">
        <v>2936</v>
      </c>
      <c r="B2939" t="s">
        <v>2968</v>
      </c>
      <c r="C2939">
        <v>0</v>
      </c>
      <c r="D2939">
        <v>0</v>
      </c>
      <c r="E2939" t="s">
        <v>2968</v>
      </c>
      <c r="F2939" t="s">
        <v>2968</v>
      </c>
    </row>
    <row r="2940" spans="1:6" x14ac:dyDescent="0.25">
      <c r="A2940">
        <v>2937</v>
      </c>
      <c r="B2940" t="s">
        <v>2968</v>
      </c>
      <c r="C2940">
        <v>0</v>
      </c>
      <c r="D2940">
        <v>0</v>
      </c>
      <c r="E2940" t="s">
        <v>2968</v>
      </c>
      <c r="F2940" t="s">
        <v>2968</v>
      </c>
    </row>
    <row r="2941" spans="1:6" x14ac:dyDescent="0.25">
      <c r="A2941">
        <v>2938</v>
      </c>
      <c r="B2941" t="s">
        <v>2968</v>
      </c>
      <c r="C2941">
        <v>0</v>
      </c>
      <c r="D2941">
        <v>0</v>
      </c>
      <c r="E2941" t="s">
        <v>2968</v>
      </c>
      <c r="F2941" t="s">
        <v>2968</v>
      </c>
    </row>
    <row r="2942" spans="1:6" x14ac:dyDescent="0.25">
      <c r="A2942">
        <v>2939</v>
      </c>
      <c r="B2942" t="s">
        <v>2968</v>
      </c>
      <c r="C2942">
        <v>0</v>
      </c>
      <c r="D2942">
        <v>0</v>
      </c>
      <c r="E2942" t="s">
        <v>2968</v>
      </c>
      <c r="F2942" t="s">
        <v>2968</v>
      </c>
    </row>
    <row r="2943" spans="1:6" x14ac:dyDescent="0.25">
      <c r="A2943">
        <v>2940</v>
      </c>
      <c r="B2943" t="s">
        <v>2968</v>
      </c>
      <c r="C2943">
        <v>0</v>
      </c>
      <c r="D2943">
        <v>0</v>
      </c>
      <c r="E2943" t="s">
        <v>2968</v>
      </c>
      <c r="F2943" t="s">
        <v>2968</v>
      </c>
    </row>
    <row r="2944" spans="1:6" x14ac:dyDescent="0.25">
      <c r="A2944">
        <v>2941</v>
      </c>
      <c r="B2944" t="s">
        <v>2968</v>
      </c>
      <c r="C2944">
        <v>0</v>
      </c>
      <c r="D2944">
        <v>0</v>
      </c>
      <c r="E2944" t="s">
        <v>2968</v>
      </c>
      <c r="F2944" t="s">
        <v>2968</v>
      </c>
    </row>
    <row r="2945" spans="1:6" x14ac:dyDescent="0.25">
      <c r="A2945">
        <v>2942</v>
      </c>
      <c r="B2945" t="s">
        <v>2968</v>
      </c>
      <c r="C2945">
        <v>0</v>
      </c>
      <c r="D2945">
        <v>0</v>
      </c>
      <c r="E2945" t="s">
        <v>2968</v>
      </c>
      <c r="F2945" t="s">
        <v>2968</v>
      </c>
    </row>
    <row r="2946" spans="1:6" x14ac:dyDescent="0.25">
      <c r="A2946">
        <v>2943</v>
      </c>
      <c r="B2946" t="s">
        <v>2968</v>
      </c>
      <c r="C2946">
        <v>0</v>
      </c>
      <c r="D2946">
        <v>0</v>
      </c>
      <c r="E2946" t="s">
        <v>2968</v>
      </c>
      <c r="F2946" t="s">
        <v>2968</v>
      </c>
    </row>
    <row r="2947" spans="1:6" x14ac:dyDescent="0.25">
      <c r="A2947">
        <v>2944</v>
      </c>
      <c r="B2947" t="s">
        <v>2968</v>
      </c>
      <c r="C2947">
        <v>0</v>
      </c>
      <c r="D2947">
        <v>0</v>
      </c>
      <c r="E2947" t="s">
        <v>2968</v>
      </c>
      <c r="F2947" t="s">
        <v>2968</v>
      </c>
    </row>
    <row r="2948" spans="1:6" x14ac:dyDescent="0.25">
      <c r="A2948">
        <v>2945</v>
      </c>
      <c r="B2948" t="s">
        <v>2968</v>
      </c>
      <c r="C2948">
        <v>0</v>
      </c>
      <c r="D2948">
        <v>0</v>
      </c>
      <c r="E2948" t="s">
        <v>2968</v>
      </c>
      <c r="F2948" t="s">
        <v>2968</v>
      </c>
    </row>
    <row r="2949" spans="1:6" x14ac:dyDescent="0.25">
      <c r="A2949">
        <v>2946</v>
      </c>
      <c r="B2949" t="s">
        <v>2968</v>
      </c>
      <c r="C2949">
        <v>0</v>
      </c>
      <c r="D2949">
        <v>0</v>
      </c>
      <c r="E2949" t="s">
        <v>2968</v>
      </c>
      <c r="F2949" t="s">
        <v>2968</v>
      </c>
    </row>
    <row r="2950" spans="1:6" x14ac:dyDescent="0.25">
      <c r="A2950">
        <v>2947</v>
      </c>
      <c r="B2950" t="s">
        <v>2968</v>
      </c>
      <c r="C2950">
        <v>0</v>
      </c>
      <c r="D2950">
        <v>0</v>
      </c>
      <c r="E2950" t="s">
        <v>2968</v>
      </c>
      <c r="F2950" t="s">
        <v>2968</v>
      </c>
    </row>
    <row r="2951" spans="1:6" x14ac:dyDescent="0.25">
      <c r="A2951">
        <v>2948</v>
      </c>
      <c r="B2951" t="s">
        <v>2968</v>
      </c>
      <c r="C2951">
        <v>0</v>
      </c>
      <c r="D2951">
        <v>0</v>
      </c>
      <c r="E2951" t="s">
        <v>2968</v>
      </c>
      <c r="F2951" t="s">
        <v>2968</v>
      </c>
    </row>
    <row r="2952" spans="1:6" x14ac:dyDescent="0.25">
      <c r="A2952">
        <v>2949</v>
      </c>
      <c r="B2952" t="s">
        <v>2968</v>
      </c>
      <c r="C2952">
        <v>0</v>
      </c>
      <c r="D2952">
        <v>0</v>
      </c>
      <c r="E2952" t="s">
        <v>2968</v>
      </c>
      <c r="F2952" t="s">
        <v>2968</v>
      </c>
    </row>
    <row r="2953" spans="1:6" x14ac:dyDescent="0.25">
      <c r="A2953">
        <v>2950</v>
      </c>
      <c r="B2953" t="s">
        <v>2968</v>
      </c>
      <c r="C2953">
        <v>0</v>
      </c>
      <c r="D2953">
        <v>0</v>
      </c>
      <c r="E2953" t="s">
        <v>2968</v>
      </c>
      <c r="F2953" t="s">
        <v>2968</v>
      </c>
    </row>
    <row r="2954" spans="1:6" x14ac:dyDescent="0.25">
      <c r="A2954">
        <v>2951</v>
      </c>
      <c r="B2954" t="s">
        <v>2968</v>
      </c>
      <c r="C2954">
        <v>0</v>
      </c>
      <c r="D2954">
        <v>0</v>
      </c>
      <c r="E2954" t="s">
        <v>2968</v>
      </c>
      <c r="F2954" t="s">
        <v>2968</v>
      </c>
    </row>
    <row r="2955" spans="1:6" x14ac:dyDescent="0.25">
      <c r="A2955">
        <v>2952</v>
      </c>
      <c r="B2955" t="s">
        <v>2968</v>
      </c>
      <c r="C2955">
        <v>0</v>
      </c>
      <c r="D2955">
        <v>0</v>
      </c>
      <c r="E2955" t="s">
        <v>2968</v>
      </c>
      <c r="F2955" t="s">
        <v>2968</v>
      </c>
    </row>
    <row r="2956" spans="1:6" x14ac:dyDescent="0.25">
      <c r="A2956">
        <v>2953</v>
      </c>
      <c r="B2956" t="s">
        <v>2968</v>
      </c>
      <c r="C2956">
        <v>0</v>
      </c>
      <c r="D2956">
        <v>0</v>
      </c>
      <c r="E2956" t="s">
        <v>2968</v>
      </c>
      <c r="F2956" t="s">
        <v>2968</v>
      </c>
    </row>
    <row r="2957" spans="1:6" x14ac:dyDescent="0.25">
      <c r="A2957">
        <v>2954</v>
      </c>
      <c r="B2957" t="s">
        <v>2968</v>
      </c>
      <c r="C2957">
        <v>0</v>
      </c>
      <c r="D2957">
        <v>0</v>
      </c>
      <c r="E2957" t="s">
        <v>2968</v>
      </c>
      <c r="F2957" t="s">
        <v>2968</v>
      </c>
    </row>
    <row r="2958" spans="1:6" x14ac:dyDescent="0.25">
      <c r="A2958">
        <v>2955</v>
      </c>
      <c r="B2958" t="s">
        <v>2968</v>
      </c>
      <c r="C2958">
        <v>0</v>
      </c>
      <c r="D2958">
        <v>0</v>
      </c>
      <c r="E2958" t="s">
        <v>2968</v>
      </c>
      <c r="F2958" t="s">
        <v>2968</v>
      </c>
    </row>
    <row r="2959" spans="1:6" x14ac:dyDescent="0.25">
      <c r="A2959">
        <v>2956</v>
      </c>
      <c r="B2959" t="s">
        <v>2968</v>
      </c>
      <c r="C2959">
        <v>0</v>
      </c>
      <c r="D2959">
        <v>0</v>
      </c>
      <c r="E2959" t="s">
        <v>2968</v>
      </c>
      <c r="F2959" t="s">
        <v>2968</v>
      </c>
    </row>
    <row r="2960" spans="1:6" x14ac:dyDescent="0.25">
      <c r="A2960">
        <v>2957</v>
      </c>
      <c r="B2960" t="s">
        <v>2968</v>
      </c>
      <c r="C2960">
        <v>0</v>
      </c>
      <c r="D2960">
        <v>0</v>
      </c>
      <c r="E2960" t="s">
        <v>2968</v>
      </c>
      <c r="F2960" t="s">
        <v>2968</v>
      </c>
    </row>
    <row r="2961" spans="1:6" x14ac:dyDescent="0.25">
      <c r="A2961">
        <v>2958</v>
      </c>
      <c r="B2961" t="s">
        <v>2968</v>
      </c>
      <c r="C2961">
        <v>0</v>
      </c>
      <c r="D2961">
        <v>0</v>
      </c>
      <c r="E2961" t="s">
        <v>2968</v>
      </c>
      <c r="F2961" t="s">
        <v>2968</v>
      </c>
    </row>
    <row r="2962" spans="1:6" x14ac:dyDescent="0.25">
      <c r="A2962">
        <v>2959</v>
      </c>
      <c r="B2962" t="s">
        <v>2968</v>
      </c>
      <c r="C2962">
        <v>0</v>
      </c>
      <c r="D2962">
        <v>0</v>
      </c>
      <c r="E2962" t="s">
        <v>2968</v>
      </c>
      <c r="F2962" t="s">
        <v>2968</v>
      </c>
    </row>
    <row r="2963" spans="1:6" x14ac:dyDescent="0.25">
      <c r="A2963">
        <v>2960</v>
      </c>
      <c r="B2963" t="s">
        <v>2968</v>
      </c>
      <c r="C2963">
        <v>0</v>
      </c>
      <c r="D2963">
        <v>0</v>
      </c>
      <c r="E2963" t="s">
        <v>2968</v>
      </c>
      <c r="F2963" t="s">
        <v>2968</v>
      </c>
    </row>
    <row r="2964" spans="1:6" x14ac:dyDescent="0.25">
      <c r="A2964">
        <v>2961</v>
      </c>
      <c r="B2964" t="s">
        <v>2968</v>
      </c>
      <c r="C2964">
        <v>0</v>
      </c>
      <c r="D2964">
        <v>0</v>
      </c>
      <c r="E2964" t="s">
        <v>2968</v>
      </c>
      <c r="F2964" t="s">
        <v>2968</v>
      </c>
    </row>
    <row r="2965" spans="1:6" x14ac:dyDescent="0.25">
      <c r="A2965">
        <v>2962</v>
      </c>
      <c r="B2965" t="s">
        <v>2968</v>
      </c>
      <c r="C2965">
        <v>0</v>
      </c>
      <c r="D2965">
        <v>0</v>
      </c>
      <c r="E2965" t="s">
        <v>2968</v>
      </c>
      <c r="F2965" t="s">
        <v>2968</v>
      </c>
    </row>
    <row r="2966" spans="1:6" x14ac:dyDescent="0.25">
      <c r="A2966">
        <v>2963</v>
      </c>
      <c r="B2966" t="s">
        <v>2968</v>
      </c>
      <c r="C2966">
        <v>0</v>
      </c>
      <c r="D2966">
        <v>0</v>
      </c>
      <c r="E2966" t="s">
        <v>2968</v>
      </c>
      <c r="F2966" t="s">
        <v>2968</v>
      </c>
    </row>
    <row r="2967" spans="1:6" x14ac:dyDescent="0.25">
      <c r="A2967">
        <v>2964</v>
      </c>
      <c r="B2967" t="s">
        <v>2968</v>
      </c>
      <c r="C2967">
        <v>0</v>
      </c>
      <c r="D2967">
        <v>0</v>
      </c>
      <c r="E2967" t="s">
        <v>2968</v>
      </c>
      <c r="F2967" t="s">
        <v>2968</v>
      </c>
    </row>
    <row r="2968" spans="1:6" x14ac:dyDescent="0.25">
      <c r="A2968">
        <v>2965</v>
      </c>
      <c r="B2968" t="s">
        <v>2968</v>
      </c>
      <c r="C2968">
        <v>0</v>
      </c>
      <c r="D2968">
        <v>0</v>
      </c>
      <c r="E2968" t="s">
        <v>2968</v>
      </c>
      <c r="F2968" t="s">
        <v>2968</v>
      </c>
    </row>
    <row r="2969" spans="1:6" x14ac:dyDescent="0.25">
      <c r="A2969">
        <v>2966</v>
      </c>
      <c r="B2969" t="s">
        <v>2968</v>
      </c>
      <c r="C2969">
        <v>0</v>
      </c>
      <c r="D2969">
        <v>0</v>
      </c>
      <c r="E2969" t="s">
        <v>2968</v>
      </c>
      <c r="F2969" t="s">
        <v>2968</v>
      </c>
    </row>
    <row r="2970" spans="1:6" x14ac:dyDescent="0.25">
      <c r="A2970">
        <v>2967</v>
      </c>
      <c r="B2970" t="s">
        <v>2968</v>
      </c>
      <c r="C2970">
        <v>0</v>
      </c>
      <c r="D2970">
        <v>0</v>
      </c>
      <c r="E2970" t="s">
        <v>2968</v>
      </c>
      <c r="F2970" t="s">
        <v>2968</v>
      </c>
    </row>
    <row r="2971" spans="1:6" x14ac:dyDescent="0.25">
      <c r="A2971">
        <v>2968</v>
      </c>
      <c r="B2971" t="s">
        <v>2968</v>
      </c>
      <c r="C2971">
        <v>0</v>
      </c>
      <c r="D2971">
        <v>0</v>
      </c>
      <c r="E2971" t="s">
        <v>2968</v>
      </c>
      <c r="F2971" t="s">
        <v>2968</v>
      </c>
    </row>
    <row r="2972" spans="1:6" x14ac:dyDescent="0.25">
      <c r="A2972">
        <v>2969</v>
      </c>
      <c r="B2972" t="s">
        <v>2968</v>
      </c>
      <c r="C2972">
        <v>0</v>
      </c>
      <c r="D2972">
        <v>0</v>
      </c>
      <c r="E2972" t="s">
        <v>2968</v>
      </c>
      <c r="F2972" t="s">
        <v>2968</v>
      </c>
    </row>
    <row r="2973" spans="1:6" x14ac:dyDescent="0.25">
      <c r="A2973">
        <v>2970</v>
      </c>
      <c r="B2973" t="s">
        <v>2968</v>
      </c>
      <c r="C2973">
        <v>0</v>
      </c>
      <c r="D2973">
        <v>0</v>
      </c>
      <c r="E2973" t="s">
        <v>2968</v>
      </c>
      <c r="F2973" t="s">
        <v>2968</v>
      </c>
    </row>
    <row r="2974" spans="1:6" x14ac:dyDescent="0.25">
      <c r="A2974">
        <v>2971</v>
      </c>
      <c r="B2974" t="s">
        <v>2968</v>
      </c>
      <c r="C2974">
        <v>0</v>
      </c>
      <c r="D2974">
        <v>0</v>
      </c>
      <c r="E2974" t="s">
        <v>2968</v>
      </c>
      <c r="F2974" t="s">
        <v>2968</v>
      </c>
    </row>
    <row r="2975" spans="1:6" x14ac:dyDescent="0.25">
      <c r="A2975">
        <v>2972</v>
      </c>
      <c r="B2975" t="s">
        <v>2968</v>
      </c>
      <c r="C2975">
        <v>0</v>
      </c>
      <c r="D2975">
        <v>0</v>
      </c>
      <c r="E2975" t="s">
        <v>2968</v>
      </c>
      <c r="F2975" t="s">
        <v>2968</v>
      </c>
    </row>
    <row r="2976" spans="1:6" x14ac:dyDescent="0.25">
      <c r="A2976">
        <v>2973</v>
      </c>
      <c r="B2976" t="s">
        <v>2968</v>
      </c>
      <c r="C2976">
        <v>0</v>
      </c>
      <c r="D2976">
        <v>0</v>
      </c>
      <c r="E2976" t="s">
        <v>2968</v>
      </c>
      <c r="F2976" t="s">
        <v>2968</v>
      </c>
    </row>
    <row r="2977" spans="1:6" x14ac:dyDescent="0.25">
      <c r="A2977">
        <v>2974</v>
      </c>
      <c r="B2977" t="s">
        <v>2968</v>
      </c>
      <c r="C2977">
        <v>0</v>
      </c>
      <c r="D2977">
        <v>0</v>
      </c>
      <c r="E2977" t="s">
        <v>2968</v>
      </c>
      <c r="F2977" t="s">
        <v>2968</v>
      </c>
    </row>
    <row r="2978" spans="1:6" x14ac:dyDescent="0.25">
      <c r="A2978">
        <v>2975</v>
      </c>
      <c r="B2978" t="s">
        <v>2968</v>
      </c>
      <c r="C2978">
        <v>0</v>
      </c>
      <c r="D2978">
        <v>0</v>
      </c>
      <c r="E2978" t="s">
        <v>2968</v>
      </c>
      <c r="F2978" t="s">
        <v>2968</v>
      </c>
    </row>
    <row r="2979" spans="1:6" x14ac:dyDescent="0.25">
      <c r="A2979">
        <v>2976</v>
      </c>
      <c r="B2979" t="s">
        <v>2968</v>
      </c>
      <c r="C2979">
        <v>0</v>
      </c>
      <c r="D2979">
        <v>0</v>
      </c>
      <c r="E2979" t="s">
        <v>2968</v>
      </c>
      <c r="F2979" t="s">
        <v>2968</v>
      </c>
    </row>
    <row r="2980" spans="1:6" x14ac:dyDescent="0.25">
      <c r="A2980">
        <v>2977</v>
      </c>
      <c r="B2980" t="s">
        <v>2968</v>
      </c>
      <c r="C2980">
        <v>0</v>
      </c>
      <c r="D2980">
        <v>0</v>
      </c>
      <c r="E2980" t="s">
        <v>2968</v>
      </c>
      <c r="F2980" t="s">
        <v>2968</v>
      </c>
    </row>
    <row r="2981" spans="1:6" x14ac:dyDescent="0.25">
      <c r="A2981">
        <v>2978</v>
      </c>
      <c r="B2981" t="s">
        <v>2968</v>
      </c>
      <c r="C2981">
        <v>0</v>
      </c>
      <c r="D2981">
        <v>0</v>
      </c>
      <c r="E2981" t="s">
        <v>2968</v>
      </c>
      <c r="F2981" t="s">
        <v>2968</v>
      </c>
    </row>
    <row r="2982" spans="1:6" x14ac:dyDescent="0.25">
      <c r="A2982">
        <v>2979</v>
      </c>
      <c r="B2982" t="s">
        <v>2968</v>
      </c>
      <c r="C2982">
        <v>0</v>
      </c>
      <c r="D2982">
        <v>0</v>
      </c>
      <c r="E2982" t="s">
        <v>2968</v>
      </c>
      <c r="F2982" t="s">
        <v>2968</v>
      </c>
    </row>
    <row r="2983" spans="1:6" x14ac:dyDescent="0.25">
      <c r="A2983">
        <v>2980</v>
      </c>
      <c r="B2983" t="s">
        <v>2968</v>
      </c>
      <c r="C2983">
        <v>0</v>
      </c>
      <c r="D2983">
        <v>0</v>
      </c>
      <c r="E2983" t="s">
        <v>2968</v>
      </c>
      <c r="F2983" t="s">
        <v>2968</v>
      </c>
    </row>
    <row r="2984" spans="1:6" x14ac:dyDescent="0.25">
      <c r="A2984">
        <v>2981</v>
      </c>
      <c r="B2984" t="s">
        <v>2968</v>
      </c>
      <c r="C2984">
        <v>0</v>
      </c>
      <c r="D2984">
        <v>0</v>
      </c>
      <c r="E2984" t="s">
        <v>2968</v>
      </c>
      <c r="F2984" t="s">
        <v>2968</v>
      </c>
    </row>
    <row r="2985" spans="1:6" x14ac:dyDescent="0.25">
      <c r="A2985">
        <v>2982</v>
      </c>
      <c r="B2985" t="s">
        <v>2968</v>
      </c>
      <c r="C2985">
        <v>0</v>
      </c>
      <c r="D2985">
        <v>0</v>
      </c>
      <c r="E2985" t="s">
        <v>2968</v>
      </c>
      <c r="F2985" t="s">
        <v>2968</v>
      </c>
    </row>
    <row r="2986" spans="1:6" x14ac:dyDescent="0.25">
      <c r="A2986">
        <v>2983</v>
      </c>
      <c r="B2986" t="s">
        <v>2968</v>
      </c>
      <c r="C2986">
        <v>0</v>
      </c>
      <c r="D2986">
        <v>0</v>
      </c>
      <c r="E2986" t="s">
        <v>2968</v>
      </c>
      <c r="F2986" t="s">
        <v>2968</v>
      </c>
    </row>
    <row r="2987" spans="1:6" x14ac:dyDescent="0.25">
      <c r="A2987">
        <v>2984</v>
      </c>
      <c r="B2987" t="s">
        <v>2968</v>
      </c>
      <c r="C2987">
        <v>0</v>
      </c>
      <c r="D2987">
        <v>0</v>
      </c>
      <c r="E2987" t="s">
        <v>2968</v>
      </c>
      <c r="F2987" t="s">
        <v>2968</v>
      </c>
    </row>
    <row r="2988" spans="1:6" x14ac:dyDescent="0.25">
      <c r="A2988">
        <v>2985</v>
      </c>
      <c r="B2988" t="s">
        <v>2968</v>
      </c>
      <c r="C2988">
        <v>0</v>
      </c>
      <c r="D2988">
        <v>0</v>
      </c>
      <c r="E2988" t="s">
        <v>2968</v>
      </c>
      <c r="F2988" t="s">
        <v>2968</v>
      </c>
    </row>
    <row r="2989" spans="1:6" x14ac:dyDescent="0.25">
      <c r="A2989">
        <v>2986</v>
      </c>
      <c r="B2989" t="s">
        <v>2968</v>
      </c>
      <c r="C2989">
        <v>0</v>
      </c>
      <c r="D2989">
        <v>0</v>
      </c>
      <c r="E2989" t="s">
        <v>2968</v>
      </c>
      <c r="F2989" t="s">
        <v>2968</v>
      </c>
    </row>
    <row r="2990" spans="1:6" x14ac:dyDescent="0.25">
      <c r="A2990">
        <v>2987</v>
      </c>
      <c r="B2990" t="s">
        <v>2968</v>
      </c>
      <c r="C2990">
        <v>0</v>
      </c>
      <c r="D2990">
        <v>0</v>
      </c>
      <c r="E2990" t="s">
        <v>2968</v>
      </c>
      <c r="F2990" t="s">
        <v>2968</v>
      </c>
    </row>
    <row r="2991" spans="1:6" x14ac:dyDescent="0.25">
      <c r="A2991">
        <v>2988</v>
      </c>
      <c r="B2991" t="s">
        <v>2968</v>
      </c>
      <c r="C2991">
        <v>0</v>
      </c>
      <c r="D2991">
        <v>0</v>
      </c>
      <c r="E2991" t="s">
        <v>2968</v>
      </c>
      <c r="F2991" t="s">
        <v>2968</v>
      </c>
    </row>
    <row r="2992" spans="1:6" x14ac:dyDescent="0.25">
      <c r="A2992">
        <v>2989</v>
      </c>
      <c r="B2992" t="s">
        <v>2968</v>
      </c>
      <c r="C2992">
        <v>0</v>
      </c>
      <c r="D2992">
        <v>0</v>
      </c>
      <c r="E2992" t="s">
        <v>2968</v>
      </c>
      <c r="F2992" t="s">
        <v>2968</v>
      </c>
    </row>
    <row r="2993" spans="1:6" x14ac:dyDescent="0.25">
      <c r="A2993">
        <v>2990</v>
      </c>
      <c r="B2993" t="s">
        <v>2968</v>
      </c>
      <c r="C2993">
        <v>0</v>
      </c>
      <c r="D2993">
        <v>0</v>
      </c>
      <c r="E2993" t="s">
        <v>2968</v>
      </c>
      <c r="F2993" t="s">
        <v>2968</v>
      </c>
    </row>
    <row r="2994" spans="1:6" x14ac:dyDescent="0.25">
      <c r="A2994">
        <v>2991</v>
      </c>
      <c r="B2994" t="s">
        <v>2968</v>
      </c>
      <c r="C2994">
        <v>0</v>
      </c>
      <c r="D2994">
        <v>0</v>
      </c>
      <c r="E2994" t="s">
        <v>2968</v>
      </c>
      <c r="F2994" t="s">
        <v>2968</v>
      </c>
    </row>
    <row r="2995" spans="1:6" x14ac:dyDescent="0.25">
      <c r="A2995">
        <v>2992</v>
      </c>
      <c r="B2995" t="s">
        <v>2968</v>
      </c>
      <c r="C2995">
        <v>0</v>
      </c>
      <c r="D2995">
        <v>0</v>
      </c>
      <c r="E2995" t="s">
        <v>2968</v>
      </c>
      <c r="F2995" t="s">
        <v>2968</v>
      </c>
    </row>
    <row r="2996" spans="1:6" x14ac:dyDescent="0.25">
      <c r="A2996">
        <v>2993</v>
      </c>
      <c r="B2996" t="s">
        <v>2968</v>
      </c>
      <c r="C2996">
        <v>0</v>
      </c>
      <c r="D2996">
        <v>0</v>
      </c>
      <c r="E2996" t="s">
        <v>2968</v>
      </c>
      <c r="F2996" t="s">
        <v>2968</v>
      </c>
    </row>
    <row r="2997" spans="1:6" x14ac:dyDescent="0.25">
      <c r="A2997">
        <v>2994</v>
      </c>
      <c r="B2997" t="s">
        <v>2968</v>
      </c>
      <c r="C2997">
        <v>0</v>
      </c>
      <c r="D2997">
        <v>0</v>
      </c>
      <c r="E2997" t="s">
        <v>2968</v>
      </c>
      <c r="F2997" t="s">
        <v>2968</v>
      </c>
    </row>
    <row r="2998" spans="1:6" x14ac:dyDescent="0.25">
      <c r="A2998">
        <v>2995</v>
      </c>
      <c r="B2998" t="s">
        <v>2968</v>
      </c>
      <c r="C2998">
        <v>0</v>
      </c>
      <c r="D2998">
        <v>0</v>
      </c>
      <c r="E2998" t="s">
        <v>2968</v>
      </c>
      <c r="F2998" t="s">
        <v>2968</v>
      </c>
    </row>
    <row r="2999" spans="1:6" x14ac:dyDescent="0.25">
      <c r="A2999">
        <v>2996</v>
      </c>
      <c r="B2999" t="s">
        <v>2968</v>
      </c>
      <c r="C2999">
        <v>0</v>
      </c>
      <c r="D2999">
        <v>0</v>
      </c>
      <c r="E2999" t="s">
        <v>2968</v>
      </c>
      <c r="F2999" t="s">
        <v>2968</v>
      </c>
    </row>
    <row r="3000" spans="1:6" x14ac:dyDescent="0.25">
      <c r="A3000">
        <v>2997</v>
      </c>
      <c r="B3000" t="s">
        <v>2968</v>
      </c>
      <c r="C3000">
        <v>0</v>
      </c>
      <c r="D3000">
        <v>0</v>
      </c>
      <c r="E3000" t="s">
        <v>2968</v>
      </c>
      <c r="F3000" t="s">
        <v>2968</v>
      </c>
    </row>
    <row r="3001" spans="1:6" x14ac:dyDescent="0.25">
      <c r="A3001">
        <v>2998</v>
      </c>
      <c r="B3001" t="s">
        <v>2968</v>
      </c>
      <c r="C3001">
        <v>0</v>
      </c>
      <c r="D3001">
        <v>0</v>
      </c>
      <c r="E3001" t="s">
        <v>2968</v>
      </c>
      <c r="F3001" t="s">
        <v>2968</v>
      </c>
    </row>
    <row r="3002" spans="1:6" x14ac:dyDescent="0.25">
      <c r="A3002">
        <v>2999</v>
      </c>
      <c r="B3002" t="s">
        <v>2968</v>
      </c>
      <c r="C3002">
        <v>0</v>
      </c>
      <c r="D3002">
        <v>0</v>
      </c>
      <c r="E3002" t="s">
        <v>2968</v>
      </c>
      <c r="F3002" t="s">
        <v>2968</v>
      </c>
    </row>
    <row r="3003" spans="1:6" x14ac:dyDescent="0.25">
      <c r="A3003">
        <v>3000</v>
      </c>
      <c r="B3003" t="s">
        <v>2968</v>
      </c>
      <c r="C3003">
        <v>0</v>
      </c>
      <c r="D3003">
        <v>0</v>
      </c>
      <c r="E3003" t="s">
        <v>2968</v>
      </c>
      <c r="F3003" t="s">
        <v>2968</v>
      </c>
    </row>
    <row r="3004" spans="1:6" x14ac:dyDescent="0.25">
      <c r="A3004">
        <v>3001</v>
      </c>
      <c r="B3004" t="s">
        <v>2968</v>
      </c>
      <c r="C3004">
        <v>0</v>
      </c>
      <c r="D3004">
        <v>0</v>
      </c>
      <c r="E3004" t="s">
        <v>2968</v>
      </c>
      <c r="F3004" t="s">
        <v>2968</v>
      </c>
    </row>
    <row r="3005" spans="1:6" x14ac:dyDescent="0.25">
      <c r="A3005">
        <v>3002</v>
      </c>
      <c r="B3005" t="s">
        <v>2968</v>
      </c>
      <c r="C3005">
        <v>0</v>
      </c>
      <c r="D3005">
        <v>0</v>
      </c>
      <c r="E3005" t="s">
        <v>2968</v>
      </c>
      <c r="F3005" t="s">
        <v>2968</v>
      </c>
    </row>
    <row r="3006" spans="1:6" x14ac:dyDescent="0.25">
      <c r="A3006">
        <v>3003</v>
      </c>
      <c r="B3006" t="s">
        <v>2968</v>
      </c>
      <c r="C3006">
        <v>0</v>
      </c>
      <c r="D3006">
        <v>0</v>
      </c>
      <c r="E3006" t="s">
        <v>2968</v>
      </c>
      <c r="F3006" t="s">
        <v>2968</v>
      </c>
    </row>
    <row r="3007" spans="1:6" x14ac:dyDescent="0.25">
      <c r="A3007">
        <v>3004</v>
      </c>
      <c r="B3007" t="s">
        <v>2968</v>
      </c>
      <c r="C3007">
        <v>0</v>
      </c>
      <c r="D3007">
        <v>0</v>
      </c>
      <c r="E3007" t="s">
        <v>2968</v>
      </c>
      <c r="F3007" t="s">
        <v>2968</v>
      </c>
    </row>
    <row r="3008" spans="1:6" x14ac:dyDescent="0.25">
      <c r="A3008">
        <v>3005</v>
      </c>
      <c r="B3008" t="s">
        <v>2968</v>
      </c>
      <c r="C3008">
        <v>0</v>
      </c>
      <c r="D3008">
        <v>0</v>
      </c>
      <c r="E3008" t="s">
        <v>2968</v>
      </c>
      <c r="F3008" t="s">
        <v>2968</v>
      </c>
    </row>
    <row r="3009" spans="1:6" x14ac:dyDescent="0.25">
      <c r="A3009">
        <v>3006</v>
      </c>
      <c r="B3009" t="s">
        <v>2968</v>
      </c>
      <c r="C3009">
        <v>0</v>
      </c>
      <c r="D3009">
        <v>0</v>
      </c>
      <c r="E3009" t="s">
        <v>2968</v>
      </c>
      <c r="F3009" t="s">
        <v>2968</v>
      </c>
    </row>
    <row r="3010" spans="1:6" x14ac:dyDescent="0.25">
      <c r="A3010">
        <v>3007</v>
      </c>
      <c r="B3010" t="s">
        <v>2968</v>
      </c>
      <c r="C3010">
        <v>0</v>
      </c>
      <c r="D3010">
        <v>0</v>
      </c>
      <c r="E3010" t="s">
        <v>2968</v>
      </c>
      <c r="F3010" t="s">
        <v>2968</v>
      </c>
    </row>
    <row r="3011" spans="1:6" x14ac:dyDescent="0.25">
      <c r="A3011">
        <v>3008</v>
      </c>
      <c r="B3011" t="s">
        <v>2968</v>
      </c>
      <c r="C3011">
        <v>0</v>
      </c>
      <c r="D3011">
        <v>0</v>
      </c>
      <c r="E3011" t="s">
        <v>2968</v>
      </c>
      <c r="F3011" t="s">
        <v>2968</v>
      </c>
    </row>
    <row r="3012" spans="1:6" x14ac:dyDescent="0.25">
      <c r="A3012">
        <v>3009</v>
      </c>
      <c r="B3012" t="s">
        <v>2968</v>
      </c>
      <c r="C3012">
        <v>0</v>
      </c>
      <c r="D3012">
        <v>0</v>
      </c>
      <c r="E3012" t="s">
        <v>2968</v>
      </c>
      <c r="F3012" t="s">
        <v>2968</v>
      </c>
    </row>
    <row r="3013" spans="1:6" x14ac:dyDescent="0.25">
      <c r="A3013">
        <v>3010</v>
      </c>
      <c r="B3013" t="s">
        <v>2968</v>
      </c>
      <c r="C3013">
        <v>0</v>
      </c>
      <c r="D3013">
        <v>0</v>
      </c>
      <c r="E3013" t="s">
        <v>2968</v>
      </c>
      <c r="F3013" t="s">
        <v>2968</v>
      </c>
    </row>
    <row r="3014" spans="1:6" x14ac:dyDescent="0.25">
      <c r="A3014">
        <v>3011</v>
      </c>
      <c r="B3014" t="s">
        <v>2968</v>
      </c>
      <c r="C3014">
        <v>0</v>
      </c>
      <c r="D3014">
        <v>0</v>
      </c>
      <c r="E3014" t="s">
        <v>2968</v>
      </c>
      <c r="F3014" t="s">
        <v>2968</v>
      </c>
    </row>
    <row r="3015" spans="1:6" x14ac:dyDescent="0.25">
      <c r="A3015">
        <v>3012</v>
      </c>
      <c r="B3015" t="s">
        <v>2968</v>
      </c>
      <c r="C3015">
        <v>0</v>
      </c>
      <c r="D3015">
        <v>0</v>
      </c>
      <c r="E3015" t="s">
        <v>2968</v>
      </c>
      <c r="F3015" t="s">
        <v>2968</v>
      </c>
    </row>
    <row r="3016" spans="1:6" x14ac:dyDescent="0.25">
      <c r="A3016">
        <v>3013</v>
      </c>
      <c r="B3016" t="s">
        <v>2968</v>
      </c>
      <c r="C3016">
        <v>0</v>
      </c>
      <c r="D3016">
        <v>0</v>
      </c>
      <c r="E3016" t="s">
        <v>2968</v>
      </c>
      <c r="F3016" t="s">
        <v>2968</v>
      </c>
    </row>
    <row r="3017" spans="1:6" x14ac:dyDescent="0.25">
      <c r="A3017">
        <v>3014</v>
      </c>
      <c r="B3017" t="s">
        <v>2968</v>
      </c>
      <c r="C3017">
        <v>0</v>
      </c>
      <c r="D3017">
        <v>0</v>
      </c>
      <c r="E3017" t="s">
        <v>2968</v>
      </c>
      <c r="F3017" t="s">
        <v>2968</v>
      </c>
    </row>
    <row r="3018" spans="1:6" x14ac:dyDescent="0.25">
      <c r="A3018">
        <v>3015</v>
      </c>
      <c r="B3018" t="s">
        <v>2968</v>
      </c>
      <c r="C3018">
        <v>0</v>
      </c>
      <c r="D3018">
        <v>0</v>
      </c>
      <c r="E3018" t="s">
        <v>2968</v>
      </c>
      <c r="F3018" t="s">
        <v>2968</v>
      </c>
    </row>
    <row r="3019" spans="1:6" x14ac:dyDescent="0.25">
      <c r="A3019">
        <v>3016</v>
      </c>
      <c r="B3019" t="s">
        <v>2968</v>
      </c>
      <c r="C3019">
        <v>0</v>
      </c>
      <c r="D3019">
        <v>0</v>
      </c>
      <c r="E3019" t="s">
        <v>2968</v>
      </c>
      <c r="F3019" t="s">
        <v>2968</v>
      </c>
    </row>
    <row r="3020" spans="1:6" x14ac:dyDescent="0.25">
      <c r="A3020">
        <v>3017</v>
      </c>
      <c r="B3020" t="s">
        <v>2968</v>
      </c>
      <c r="C3020">
        <v>0</v>
      </c>
      <c r="D3020">
        <v>0</v>
      </c>
      <c r="E3020" t="s">
        <v>2968</v>
      </c>
      <c r="F3020" t="s">
        <v>2968</v>
      </c>
    </row>
    <row r="3021" spans="1:6" x14ac:dyDescent="0.25">
      <c r="A3021">
        <v>3018</v>
      </c>
      <c r="B3021" t="s">
        <v>2968</v>
      </c>
      <c r="C3021">
        <v>0</v>
      </c>
      <c r="D3021">
        <v>0</v>
      </c>
      <c r="E3021" t="s">
        <v>2968</v>
      </c>
      <c r="F3021" t="s">
        <v>2968</v>
      </c>
    </row>
    <row r="3022" spans="1:6" x14ac:dyDescent="0.25">
      <c r="A3022">
        <v>3019</v>
      </c>
      <c r="B3022" t="s">
        <v>2968</v>
      </c>
      <c r="C3022">
        <v>0</v>
      </c>
      <c r="D3022">
        <v>0</v>
      </c>
      <c r="E3022" t="s">
        <v>2968</v>
      </c>
      <c r="F3022" t="s">
        <v>2968</v>
      </c>
    </row>
    <row r="3023" spans="1:6" x14ac:dyDescent="0.25">
      <c r="A3023">
        <v>3020</v>
      </c>
      <c r="B3023" t="s">
        <v>2968</v>
      </c>
      <c r="C3023">
        <v>0</v>
      </c>
      <c r="D3023">
        <v>0</v>
      </c>
      <c r="E3023" t="s">
        <v>2968</v>
      </c>
      <c r="F3023" t="s">
        <v>2968</v>
      </c>
    </row>
    <row r="3024" spans="1:6" x14ac:dyDescent="0.25">
      <c r="A3024">
        <v>3021</v>
      </c>
      <c r="B3024" t="s">
        <v>2968</v>
      </c>
      <c r="C3024">
        <v>0</v>
      </c>
      <c r="D3024">
        <v>0</v>
      </c>
      <c r="E3024" t="s">
        <v>2968</v>
      </c>
      <c r="F3024" t="s">
        <v>2968</v>
      </c>
    </row>
    <row r="3025" spans="1:6" x14ac:dyDescent="0.25">
      <c r="A3025">
        <v>3022</v>
      </c>
      <c r="B3025" t="s">
        <v>2968</v>
      </c>
      <c r="C3025">
        <v>0</v>
      </c>
      <c r="D3025">
        <v>0</v>
      </c>
      <c r="E3025" t="s">
        <v>2968</v>
      </c>
      <c r="F3025" t="s">
        <v>2968</v>
      </c>
    </row>
    <row r="3026" spans="1:6" x14ac:dyDescent="0.25">
      <c r="A3026">
        <v>3023</v>
      </c>
      <c r="B3026" t="s">
        <v>2968</v>
      </c>
      <c r="C3026">
        <v>0</v>
      </c>
      <c r="D3026">
        <v>0</v>
      </c>
      <c r="E3026" t="s">
        <v>2968</v>
      </c>
      <c r="F3026" t="s">
        <v>2968</v>
      </c>
    </row>
    <row r="3027" spans="1:6" x14ac:dyDescent="0.25">
      <c r="A3027">
        <v>3024</v>
      </c>
      <c r="B3027" t="s">
        <v>2968</v>
      </c>
      <c r="C3027">
        <v>0</v>
      </c>
      <c r="D3027">
        <v>0</v>
      </c>
      <c r="E3027" t="s">
        <v>2968</v>
      </c>
      <c r="F3027" t="s">
        <v>2968</v>
      </c>
    </row>
    <row r="3028" spans="1:6" x14ac:dyDescent="0.25">
      <c r="A3028">
        <v>3025</v>
      </c>
      <c r="B3028" t="s">
        <v>2968</v>
      </c>
      <c r="C3028">
        <v>0</v>
      </c>
      <c r="D3028">
        <v>0</v>
      </c>
      <c r="E3028" t="s">
        <v>2968</v>
      </c>
      <c r="F3028" t="s">
        <v>2968</v>
      </c>
    </row>
    <row r="3029" spans="1:6" x14ac:dyDescent="0.25">
      <c r="A3029">
        <v>3026</v>
      </c>
      <c r="B3029" t="s">
        <v>2968</v>
      </c>
      <c r="C3029">
        <v>0</v>
      </c>
      <c r="D3029">
        <v>0</v>
      </c>
      <c r="E3029" t="s">
        <v>2968</v>
      </c>
      <c r="F3029" t="s">
        <v>2968</v>
      </c>
    </row>
    <row r="3030" spans="1:6" x14ac:dyDescent="0.25">
      <c r="A3030">
        <v>3027</v>
      </c>
      <c r="B3030" t="s">
        <v>2968</v>
      </c>
      <c r="C3030">
        <v>0</v>
      </c>
      <c r="D3030">
        <v>0</v>
      </c>
      <c r="E3030" t="s">
        <v>2968</v>
      </c>
      <c r="F3030" t="s">
        <v>2968</v>
      </c>
    </row>
    <row r="3031" spans="1:6" x14ac:dyDescent="0.25">
      <c r="A3031">
        <v>3028</v>
      </c>
      <c r="B3031" t="s">
        <v>2968</v>
      </c>
      <c r="C3031">
        <v>0</v>
      </c>
      <c r="D3031">
        <v>0</v>
      </c>
      <c r="E3031" t="s">
        <v>2968</v>
      </c>
      <c r="F3031" t="s">
        <v>2968</v>
      </c>
    </row>
    <row r="3032" spans="1:6" x14ac:dyDescent="0.25">
      <c r="A3032">
        <v>3029</v>
      </c>
      <c r="B3032" t="s">
        <v>2968</v>
      </c>
      <c r="C3032">
        <v>0</v>
      </c>
      <c r="D3032">
        <v>0</v>
      </c>
      <c r="E3032" t="s">
        <v>2968</v>
      </c>
      <c r="F3032" t="s">
        <v>2968</v>
      </c>
    </row>
    <row r="3033" spans="1:6" x14ac:dyDescent="0.25">
      <c r="A3033">
        <v>3030</v>
      </c>
      <c r="B3033" t="s">
        <v>2968</v>
      </c>
      <c r="C3033">
        <v>0</v>
      </c>
      <c r="D3033">
        <v>0</v>
      </c>
      <c r="E3033" t="s">
        <v>2968</v>
      </c>
      <c r="F3033" t="s">
        <v>2968</v>
      </c>
    </row>
    <row r="3034" spans="1:6" x14ac:dyDescent="0.25">
      <c r="A3034">
        <v>3031</v>
      </c>
      <c r="B3034" t="s">
        <v>2968</v>
      </c>
      <c r="C3034">
        <v>0</v>
      </c>
      <c r="D3034">
        <v>0</v>
      </c>
      <c r="E3034" t="s">
        <v>2968</v>
      </c>
      <c r="F3034" t="s">
        <v>2968</v>
      </c>
    </row>
    <row r="3035" spans="1:6" x14ac:dyDescent="0.25">
      <c r="A3035">
        <v>3032</v>
      </c>
      <c r="B3035" t="s">
        <v>2968</v>
      </c>
      <c r="C3035">
        <v>0</v>
      </c>
      <c r="D3035">
        <v>0</v>
      </c>
      <c r="E3035" t="s">
        <v>2968</v>
      </c>
      <c r="F3035" t="s">
        <v>2968</v>
      </c>
    </row>
    <row r="3036" spans="1:6" x14ac:dyDescent="0.25">
      <c r="A3036">
        <v>3033</v>
      </c>
      <c r="B3036" t="s">
        <v>2968</v>
      </c>
      <c r="C3036">
        <v>0</v>
      </c>
      <c r="D3036">
        <v>0</v>
      </c>
      <c r="E3036" t="s">
        <v>2968</v>
      </c>
      <c r="F3036" t="s">
        <v>2968</v>
      </c>
    </row>
    <row r="3037" spans="1:6" x14ac:dyDescent="0.25">
      <c r="A3037">
        <v>3034</v>
      </c>
      <c r="B3037" t="s">
        <v>2968</v>
      </c>
      <c r="C3037">
        <v>0</v>
      </c>
      <c r="D3037">
        <v>0</v>
      </c>
      <c r="E3037" t="s">
        <v>2968</v>
      </c>
      <c r="F3037" t="s">
        <v>2968</v>
      </c>
    </row>
    <row r="3038" spans="1:6" x14ac:dyDescent="0.25">
      <c r="A3038">
        <v>3035</v>
      </c>
      <c r="B3038" t="s">
        <v>2968</v>
      </c>
      <c r="C3038">
        <v>0</v>
      </c>
      <c r="D3038">
        <v>0</v>
      </c>
      <c r="E3038" t="s">
        <v>2968</v>
      </c>
      <c r="F3038" t="s">
        <v>2968</v>
      </c>
    </row>
    <row r="3039" spans="1:6" x14ac:dyDescent="0.25">
      <c r="A3039">
        <v>3036</v>
      </c>
      <c r="B3039" t="s">
        <v>2968</v>
      </c>
      <c r="C3039">
        <v>0</v>
      </c>
      <c r="D3039">
        <v>0</v>
      </c>
      <c r="E3039" t="s">
        <v>2968</v>
      </c>
      <c r="F3039" t="s">
        <v>2968</v>
      </c>
    </row>
    <row r="3040" spans="1:6" x14ac:dyDescent="0.25">
      <c r="A3040">
        <v>3037</v>
      </c>
      <c r="B3040" t="s">
        <v>2968</v>
      </c>
      <c r="C3040">
        <v>0</v>
      </c>
      <c r="D3040">
        <v>0</v>
      </c>
      <c r="E3040" t="s">
        <v>2968</v>
      </c>
      <c r="F3040" t="s">
        <v>2968</v>
      </c>
    </row>
    <row r="3041" spans="1:6" x14ac:dyDescent="0.25">
      <c r="A3041">
        <v>3038</v>
      </c>
      <c r="B3041" t="s">
        <v>2968</v>
      </c>
      <c r="C3041">
        <v>0</v>
      </c>
      <c r="D3041">
        <v>0</v>
      </c>
      <c r="E3041" t="s">
        <v>2968</v>
      </c>
      <c r="F3041" t="s">
        <v>2968</v>
      </c>
    </row>
    <row r="3042" spans="1:6" x14ac:dyDescent="0.25">
      <c r="A3042">
        <v>3039</v>
      </c>
      <c r="B3042" t="s">
        <v>2968</v>
      </c>
      <c r="C3042">
        <v>0</v>
      </c>
      <c r="D3042">
        <v>0</v>
      </c>
      <c r="E3042" t="s">
        <v>2968</v>
      </c>
      <c r="F3042" t="s">
        <v>2968</v>
      </c>
    </row>
    <row r="3043" spans="1:6" x14ac:dyDescent="0.25">
      <c r="A3043">
        <v>3040</v>
      </c>
      <c r="B3043" t="s">
        <v>2968</v>
      </c>
      <c r="C3043">
        <v>0</v>
      </c>
      <c r="D3043">
        <v>0</v>
      </c>
      <c r="E3043" t="s">
        <v>2968</v>
      </c>
      <c r="F3043" t="s">
        <v>2968</v>
      </c>
    </row>
    <row r="3044" spans="1:6" x14ac:dyDescent="0.25">
      <c r="A3044">
        <v>3041</v>
      </c>
      <c r="B3044" t="s">
        <v>2968</v>
      </c>
      <c r="C3044">
        <v>0</v>
      </c>
      <c r="D3044">
        <v>0</v>
      </c>
      <c r="E3044" t="s">
        <v>2968</v>
      </c>
      <c r="F3044" t="s">
        <v>2968</v>
      </c>
    </row>
    <row r="3045" spans="1:6" x14ac:dyDescent="0.25">
      <c r="A3045">
        <v>3042</v>
      </c>
      <c r="B3045" t="s">
        <v>2968</v>
      </c>
      <c r="C3045">
        <v>0</v>
      </c>
      <c r="D3045">
        <v>0</v>
      </c>
      <c r="E3045" t="s">
        <v>2968</v>
      </c>
      <c r="F3045" t="s">
        <v>2968</v>
      </c>
    </row>
    <row r="3046" spans="1:6" x14ac:dyDescent="0.25">
      <c r="A3046">
        <v>3043</v>
      </c>
      <c r="B3046" t="s">
        <v>2968</v>
      </c>
      <c r="C3046">
        <v>0</v>
      </c>
      <c r="D3046">
        <v>0</v>
      </c>
      <c r="E3046" t="s">
        <v>2968</v>
      </c>
      <c r="F3046" t="s">
        <v>2968</v>
      </c>
    </row>
    <row r="3047" spans="1:6" x14ac:dyDescent="0.25">
      <c r="A3047">
        <v>3044</v>
      </c>
      <c r="B3047" t="s">
        <v>2968</v>
      </c>
      <c r="C3047">
        <v>0</v>
      </c>
      <c r="D3047">
        <v>0</v>
      </c>
      <c r="E3047" t="s">
        <v>2968</v>
      </c>
      <c r="F3047" t="s">
        <v>2968</v>
      </c>
    </row>
    <row r="3048" spans="1:6" x14ac:dyDescent="0.25">
      <c r="A3048">
        <v>3045</v>
      </c>
      <c r="B3048" t="s">
        <v>2968</v>
      </c>
      <c r="C3048">
        <v>0</v>
      </c>
      <c r="D3048">
        <v>0</v>
      </c>
      <c r="E3048" t="s">
        <v>2968</v>
      </c>
      <c r="F3048" t="s">
        <v>2968</v>
      </c>
    </row>
    <row r="3049" spans="1:6" x14ac:dyDescent="0.25">
      <c r="A3049">
        <v>3046</v>
      </c>
      <c r="B3049" t="s">
        <v>2968</v>
      </c>
      <c r="C3049">
        <v>0</v>
      </c>
      <c r="D3049">
        <v>0</v>
      </c>
      <c r="E3049" t="s">
        <v>2968</v>
      </c>
      <c r="F3049" t="s">
        <v>2968</v>
      </c>
    </row>
    <row r="3050" spans="1:6" x14ac:dyDescent="0.25">
      <c r="A3050">
        <v>3047</v>
      </c>
      <c r="B3050" t="s">
        <v>2968</v>
      </c>
      <c r="C3050">
        <v>0</v>
      </c>
      <c r="D3050">
        <v>0</v>
      </c>
      <c r="E3050" t="s">
        <v>2968</v>
      </c>
      <c r="F3050" t="s">
        <v>2968</v>
      </c>
    </row>
    <row r="3051" spans="1:6" x14ac:dyDescent="0.25">
      <c r="A3051">
        <v>3048</v>
      </c>
      <c r="B3051" t="s">
        <v>2968</v>
      </c>
      <c r="C3051">
        <v>0</v>
      </c>
      <c r="D3051">
        <v>0</v>
      </c>
      <c r="E3051" t="s">
        <v>2968</v>
      </c>
      <c r="F3051" t="s">
        <v>2968</v>
      </c>
    </row>
    <row r="3052" spans="1:6" x14ac:dyDescent="0.25">
      <c r="A3052">
        <v>3049</v>
      </c>
      <c r="B3052" t="s">
        <v>2968</v>
      </c>
      <c r="C3052">
        <v>0</v>
      </c>
      <c r="D3052">
        <v>0</v>
      </c>
      <c r="E3052" t="s">
        <v>2968</v>
      </c>
      <c r="F3052" t="s">
        <v>2968</v>
      </c>
    </row>
    <row r="3053" spans="1:6" x14ac:dyDescent="0.25">
      <c r="A3053">
        <v>3050</v>
      </c>
      <c r="B3053" t="s">
        <v>2968</v>
      </c>
      <c r="C3053">
        <v>0</v>
      </c>
      <c r="D3053">
        <v>0</v>
      </c>
      <c r="E3053" t="s">
        <v>2968</v>
      </c>
      <c r="F3053" t="s">
        <v>2968</v>
      </c>
    </row>
    <row r="3054" spans="1:6" x14ac:dyDescent="0.25">
      <c r="A3054">
        <v>3051</v>
      </c>
      <c r="B3054" t="s">
        <v>2968</v>
      </c>
      <c r="C3054">
        <v>0</v>
      </c>
      <c r="D3054">
        <v>0</v>
      </c>
      <c r="E3054" t="s">
        <v>2968</v>
      </c>
      <c r="F3054" t="s">
        <v>2968</v>
      </c>
    </row>
    <row r="3055" spans="1:6" x14ac:dyDescent="0.25">
      <c r="A3055">
        <v>3052</v>
      </c>
      <c r="B3055" t="s">
        <v>2968</v>
      </c>
      <c r="C3055">
        <v>0</v>
      </c>
      <c r="D3055">
        <v>0</v>
      </c>
      <c r="E3055" t="s">
        <v>2968</v>
      </c>
      <c r="F3055" t="s">
        <v>2968</v>
      </c>
    </row>
    <row r="3056" spans="1:6" x14ac:dyDescent="0.25">
      <c r="A3056">
        <v>3053</v>
      </c>
      <c r="B3056" t="s">
        <v>2968</v>
      </c>
      <c r="C3056">
        <v>0</v>
      </c>
      <c r="D3056">
        <v>0</v>
      </c>
      <c r="E3056" t="s">
        <v>2968</v>
      </c>
      <c r="F3056" t="s">
        <v>2968</v>
      </c>
    </row>
    <row r="3057" spans="1:6" x14ac:dyDescent="0.25">
      <c r="A3057">
        <v>3054</v>
      </c>
      <c r="B3057" t="s">
        <v>2968</v>
      </c>
      <c r="C3057">
        <v>0</v>
      </c>
      <c r="D3057">
        <v>0</v>
      </c>
      <c r="E3057" t="s">
        <v>2968</v>
      </c>
      <c r="F3057" t="s">
        <v>2968</v>
      </c>
    </row>
    <row r="3058" spans="1:6" x14ac:dyDescent="0.25">
      <c r="A3058">
        <v>3055</v>
      </c>
      <c r="B3058" t="s">
        <v>2968</v>
      </c>
      <c r="C3058">
        <v>0</v>
      </c>
      <c r="D3058">
        <v>0</v>
      </c>
      <c r="E3058" t="s">
        <v>2968</v>
      </c>
      <c r="F3058" t="s">
        <v>2968</v>
      </c>
    </row>
    <row r="3059" spans="1:6" x14ac:dyDescent="0.25">
      <c r="A3059">
        <v>3056</v>
      </c>
      <c r="B3059" t="s">
        <v>2968</v>
      </c>
      <c r="C3059">
        <v>0</v>
      </c>
      <c r="D3059">
        <v>0</v>
      </c>
      <c r="E3059" t="s">
        <v>2968</v>
      </c>
      <c r="F3059" t="s">
        <v>2968</v>
      </c>
    </row>
    <row r="3060" spans="1:6" x14ac:dyDescent="0.25">
      <c r="A3060">
        <v>3057</v>
      </c>
      <c r="B3060" t="s">
        <v>2968</v>
      </c>
      <c r="C3060">
        <v>0</v>
      </c>
      <c r="D3060">
        <v>0</v>
      </c>
      <c r="E3060" t="s">
        <v>2968</v>
      </c>
      <c r="F3060" t="s">
        <v>2968</v>
      </c>
    </row>
    <row r="3061" spans="1:6" x14ac:dyDescent="0.25">
      <c r="A3061">
        <v>3058</v>
      </c>
      <c r="B3061" t="s">
        <v>2968</v>
      </c>
      <c r="C3061">
        <v>0</v>
      </c>
      <c r="D3061">
        <v>0</v>
      </c>
      <c r="E3061" t="s">
        <v>2968</v>
      </c>
      <c r="F3061" t="s">
        <v>2968</v>
      </c>
    </row>
    <row r="3062" spans="1:6" x14ac:dyDescent="0.25">
      <c r="A3062">
        <v>3059</v>
      </c>
      <c r="B3062" t="s">
        <v>2968</v>
      </c>
      <c r="C3062">
        <v>0</v>
      </c>
      <c r="D3062">
        <v>0</v>
      </c>
      <c r="E3062" t="s">
        <v>2968</v>
      </c>
      <c r="F3062" t="s">
        <v>2968</v>
      </c>
    </row>
    <row r="3063" spans="1:6" x14ac:dyDescent="0.25">
      <c r="A3063">
        <v>3060</v>
      </c>
      <c r="B3063" t="s">
        <v>2968</v>
      </c>
      <c r="C3063">
        <v>0</v>
      </c>
      <c r="D3063">
        <v>0</v>
      </c>
      <c r="E3063" t="s">
        <v>2968</v>
      </c>
      <c r="F3063" t="s">
        <v>2968</v>
      </c>
    </row>
    <row r="3064" spans="1:6" x14ac:dyDescent="0.25">
      <c r="A3064">
        <v>3061</v>
      </c>
      <c r="B3064" t="s">
        <v>2968</v>
      </c>
      <c r="C3064">
        <v>0</v>
      </c>
      <c r="D3064">
        <v>0</v>
      </c>
      <c r="E3064" t="s">
        <v>2968</v>
      </c>
      <c r="F3064" t="s">
        <v>2968</v>
      </c>
    </row>
    <row r="3065" spans="1:6" x14ac:dyDescent="0.25">
      <c r="A3065">
        <v>3062</v>
      </c>
      <c r="B3065" t="s">
        <v>2968</v>
      </c>
      <c r="C3065">
        <v>0</v>
      </c>
      <c r="D3065">
        <v>0</v>
      </c>
      <c r="E3065" t="s">
        <v>2968</v>
      </c>
      <c r="F3065" t="s">
        <v>2968</v>
      </c>
    </row>
    <row r="3066" spans="1:6" x14ac:dyDescent="0.25">
      <c r="A3066">
        <v>3063</v>
      </c>
      <c r="B3066" t="s">
        <v>2968</v>
      </c>
      <c r="C3066">
        <v>0</v>
      </c>
      <c r="D3066">
        <v>0</v>
      </c>
      <c r="E3066" t="s">
        <v>2968</v>
      </c>
      <c r="F3066" t="s">
        <v>2968</v>
      </c>
    </row>
    <row r="3067" spans="1:6" x14ac:dyDescent="0.25">
      <c r="A3067">
        <v>3064</v>
      </c>
      <c r="B3067" t="s">
        <v>2968</v>
      </c>
      <c r="C3067">
        <v>0</v>
      </c>
      <c r="D3067">
        <v>0</v>
      </c>
      <c r="E3067" t="s">
        <v>2968</v>
      </c>
      <c r="F3067" t="s">
        <v>2968</v>
      </c>
    </row>
    <row r="3068" spans="1:6" x14ac:dyDescent="0.25">
      <c r="A3068">
        <v>3065</v>
      </c>
      <c r="B3068" t="s">
        <v>2968</v>
      </c>
      <c r="C3068">
        <v>0</v>
      </c>
      <c r="D3068">
        <v>0</v>
      </c>
      <c r="E3068" t="s">
        <v>2968</v>
      </c>
      <c r="F3068" t="s">
        <v>2968</v>
      </c>
    </row>
    <row r="3069" spans="1:6" x14ac:dyDescent="0.25">
      <c r="A3069">
        <v>3066</v>
      </c>
      <c r="B3069" t="s">
        <v>2968</v>
      </c>
      <c r="C3069">
        <v>0</v>
      </c>
      <c r="D3069">
        <v>0</v>
      </c>
      <c r="E3069" t="s">
        <v>2968</v>
      </c>
      <c r="F3069" t="s">
        <v>2968</v>
      </c>
    </row>
    <row r="3070" spans="1:6" x14ac:dyDescent="0.25">
      <c r="A3070">
        <v>3067</v>
      </c>
      <c r="B3070" t="s">
        <v>2968</v>
      </c>
      <c r="C3070">
        <v>0</v>
      </c>
      <c r="D3070">
        <v>0</v>
      </c>
      <c r="E3070" t="s">
        <v>2968</v>
      </c>
      <c r="F3070" t="s">
        <v>2968</v>
      </c>
    </row>
    <row r="3071" spans="1:6" x14ac:dyDescent="0.25">
      <c r="A3071">
        <v>3068</v>
      </c>
      <c r="B3071" t="s">
        <v>2968</v>
      </c>
      <c r="C3071">
        <v>0</v>
      </c>
      <c r="D3071">
        <v>0</v>
      </c>
      <c r="E3071" t="s">
        <v>2968</v>
      </c>
      <c r="F3071" t="s">
        <v>2968</v>
      </c>
    </row>
    <row r="3072" spans="1:6" x14ac:dyDescent="0.25">
      <c r="A3072">
        <v>3069</v>
      </c>
      <c r="B3072" t="s">
        <v>2968</v>
      </c>
      <c r="C3072">
        <v>0</v>
      </c>
      <c r="D3072">
        <v>0</v>
      </c>
      <c r="E3072" t="s">
        <v>2968</v>
      </c>
      <c r="F3072" t="s">
        <v>2968</v>
      </c>
    </row>
    <row r="3073" spans="1:6" x14ac:dyDescent="0.25">
      <c r="A3073">
        <v>3070</v>
      </c>
      <c r="B3073" t="s">
        <v>2968</v>
      </c>
      <c r="C3073">
        <v>0</v>
      </c>
      <c r="D3073">
        <v>0</v>
      </c>
      <c r="E3073" t="s">
        <v>2968</v>
      </c>
      <c r="F3073" t="s">
        <v>2968</v>
      </c>
    </row>
    <row r="3074" spans="1:6" x14ac:dyDescent="0.25">
      <c r="A3074">
        <v>3071</v>
      </c>
      <c r="B3074" t="s">
        <v>2968</v>
      </c>
      <c r="C3074">
        <v>0</v>
      </c>
      <c r="D3074">
        <v>0</v>
      </c>
      <c r="E3074" t="s">
        <v>2968</v>
      </c>
      <c r="F3074" t="s">
        <v>2968</v>
      </c>
    </row>
    <row r="3075" spans="1:6" x14ac:dyDescent="0.25">
      <c r="A3075">
        <v>3072</v>
      </c>
      <c r="B3075" t="s">
        <v>2968</v>
      </c>
      <c r="C3075">
        <v>0</v>
      </c>
      <c r="D3075">
        <v>0</v>
      </c>
      <c r="E3075" t="s">
        <v>2968</v>
      </c>
      <c r="F3075" t="s">
        <v>2968</v>
      </c>
    </row>
    <row r="3076" spans="1:6" x14ac:dyDescent="0.25">
      <c r="A3076">
        <v>3073</v>
      </c>
      <c r="B3076" t="s">
        <v>2968</v>
      </c>
      <c r="C3076">
        <v>0</v>
      </c>
      <c r="D3076">
        <v>0</v>
      </c>
      <c r="E3076" t="s">
        <v>2968</v>
      </c>
      <c r="F3076" t="s">
        <v>2968</v>
      </c>
    </row>
    <row r="3077" spans="1:6" x14ac:dyDescent="0.25">
      <c r="A3077">
        <v>3074</v>
      </c>
      <c r="B3077" t="s">
        <v>2968</v>
      </c>
      <c r="C3077">
        <v>0</v>
      </c>
      <c r="D3077">
        <v>0</v>
      </c>
      <c r="E3077" t="s">
        <v>2968</v>
      </c>
      <c r="F3077" t="s">
        <v>2968</v>
      </c>
    </row>
    <row r="3078" spans="1:6" x14ac:dyDescent="0.25">
      <c r="A3078">
        <v>3075</v>
      </c>
      <c r="B3078" t="s">
        <v>2968</v>
      </c>
      <c r="C3078">
        <v>0</v>
      </c>
      <c r="D3078">
        <v>0</v>
      </c>
      <c r="E3078" t="s">
        <v>2968</v>
      </c>
      <c r="F3078" t="s">
        <v>2968</v>
      </c>
    </row>
    <row r="3079" spans="1:6" x14ac:dyDescent="0.25">
      <c r="A3079">
        <v>3076</v>
      </c>
      <c r="B3079" t="s">
        <v>2968</v>
      </c>
      <c r="C3079">
        <v>0</v>
      </c>
      <c r="D3079">
        <v>0</v>
      </c>
      <c r="E3079" t="s">
        <v>2968</v>
      </c>
      <c r="F3079" t="s">
        <v>2968</v>
      </c>
    </row>
    <row r="3080" spans="1:6" x14ac:dyDescent="0.25">
      <c r="A3080">
        <v>3077</v>
      </c>
      <c r="B3080" t="s">
        <v>2968</v>
      </c>
      <c r="C3080">
        <v>0</v>
      </c>
      <c r="D3080">
        <v>0</v>
      </c>
      <c r="E3080" t="s">
        <v>2968</v>
      </c>
      <c r="F3080" t="s">
        <v>2968</v>
      </c>
    </row>
    <row r="3081" spans="1:6" x14ac:dyDescent="0.25">
      <c r="A3081">
        <v>3078</v>
      </c>
      <c r="B3081" t="s">
        <v>2968</v>
      </c>
      <c r="C3081">
        <v>0</v>
      </c>
      <c r="D3081">
        <v>0</v>
      </c>
      <c r="E3081" t="s">
        <v>2968</v>
      </c>
      <c r="F3081" t="s">
        <v>2968</v>
      </c>
    </row>
    <row r="3082" spans="1:6" x14ac:dyDescent="0.25">
      <c r="A3082">
        <v>3079</v>
      </c>
      <c r="B3082" t="s">
        <v>2968</v>
      </c>
      <c r="C3082">
        <v>0</v>
      </c>
      <c r="D3082">
        <v>0</v>
      </c>
      <c r="E3082" t="s">
        <v>2968</v>
      </c>
      <c r="F3082" t="s">
        <v>2968</v>
      </c>
    </row>
    <row r="3083" spans="1:6" x14ac:dyDescent="0.25">
      <c r="A3083">
        <v>3080</v>
      </c>
      <c r="B3083" t="s">
        <v>2968</v>
      </c>
      <c r="C3083">
        <v>0</v>
      </c>
      <c r="D3083">
        <v>0</v>
      </c>
      <c r="E3083" t="s">
        <v>2968</v>
      </c>
      <c r="F3083" t="s">
        <v>2968</v>
      </c>
    </row>
    <row r="3084" spans="1:6" x14ac:dyDescent="0.25">
      <c r="A3084">
        <v>3081</v>
      </c>
      <c r="B3084" t="s">
        <v>2968</v>
      </c>
      <c r="C3084">
        <v>0</v>
      </c>
      <c r="D3084">
        <v>0</v>
      </c>
      <c r="E3084" t="s">
        <v>2968</v>
      </c>
      <c r="F3084" t="s">
        <v>2968</v>
      </c>
    </row>
    <row r="3085" spans="1:6" x14ac:dyDescent="0.25">
      <c r="A3085">
        <v>3082</v>
      </c>
      <c r="B3085" t="s">
        <v>2968</v>
      </c>
      <c r="C3085">
        <v>0</v>
      </c>
      <c r="D3085">
        <v>0</v>
      </c>
      <c r="E3085" t="s">
        <v>2968</v>
      </c>
      <c r="F3085" t="s">
        <v>2968</v>
      </c>
    </row>
    <row r="3086" spans="1:6" x14ac:dyDescent="0.25">
      <c r="A3086">
        <v>3083</v>
      </c>
      <c r="B3086" t="s">
        <v>2968</v>
      </c>
      <c r="C3086">
        <v>0</v>
      </c>
      <c r="D3086">
        <v>0</v>
      </c>
      <c r="E3086" t="s">
        <v>2968</v>
      </c>
      <c r="F3086" t="s">
        <v>2968</v>
      </c>
    </row>
    <row r="3087" spans="1:6" x14ac:dyDescent="0.25">
      <c r="A3087">
        <v>3084</v>
      </c>
      <c r="B3087" t="s">
        <v>2968</v>
      </c>
      <c r="C3087">
        <v>0</v>
      </c>
      <c r="D3087">
        <v>0</v>
      </c>
      <c r="E3087" t="s">
        <v>2968</v>
      </c>
      <c r="F3087" t="s">
        <v>2968</v>
      </c>
    </row>
    <row r="3088" spans="1:6" x14ac:dyDescent="0.25">
      <c r="A3088">
        <v>3085</v>
      </c>
      <c r="B3088" t="s">
        <v>2968</v>
      </c>
      <c r="C3088">
        <v>0</v>
      </c>
      <c r="D3088">
        <v>0</v>
      </c>
      <c r="E3088" t="s">
        <v>2968</v>
      </c>
      <c r="F3088" t="s">
        <v>2968</v>
      </c>
    </row>
    <row r="3089" spans="1:6" x14ac:dyDescent="0.25">
      <c r="A3089">
        <v>3086</v>
      </c>
      <c r="B3089" t="s">
        <v>2968</v>
      </c>
      <c r="C3089">
        <v>0</v>
      </c>
      <c r="D3089">
        <v>0</v>
      </c>
      <c r="E3089" t="s">
        <v>2968</v>
      </c>
      <c r="F3089" t="s">
        <v>2968</v>
      </c>
    </row>
    <row r="3090" spans="1:6" x14ac:dyDescent="0.25">
      <c r="A3090">
        <v>3087</v>
      </c>
      <c r="B3090" t="s">
        <v>2968</v>
      </c>
      <c r="C3090">
        <v>0</v>
      </c>
      <c r="D3090">
        <v>0</v>
      </c>
      <c r="E3090" t="s">
        <v>2968</v>
      </c>
      <c r="F3090" t="s">
        <v>2968</v>
      </c>
    </row>
    <row r="3091" spans="1:6" x14ac:dyDescent="0.25">
      <c r="A3091">
        <v>3088</v>
      </c>
      <c r="B3091" t="s">
        <v>2968</v>
      </c>
      <c r="C3091">
        <v>0</v>
      </c>
      <c r="D3091">
        <v>0</v>
      </c>
      <c r="E3091" t="s">
        <v>2968</v>
      </c>
      <c r="F3091" t="s">
        <v>2968</v>
      </c>
    </row>
    <row r="3092" spans="1:6" x14ac:dyDescent="0.25">
      <c r="A3092">
        <v>3089</v>
      </c>
      <c r="B3092" t="s">
        <v>2968</v>
      </c>
      <c r="C3092">
        <v>0</v>
      </c>
      <c r="D3092">
        <v>0</v>
      </c>
      <c r="E3092" t="s">
        <v>2968</v>
      </c>
      <c r="F3092" t="s">
        <v>2968</v>
      </c>
    </row>
    <row r="3093" spans="1:6" x14ac:dyDescent="0.25">
      <c r="A3093">
        <v>3090</v>
      </c>
      <c r="B3093" t="s">
        <v>2968</v>
      </c>
      <c r="C3093">
        <v>0</v>
      </c>
      <c r="D3093">
        <v>0</v>
      </c>
      <c r="E3093" t="s">
        <v>2968</v>
      </c>
      <c r="F3093" t="s">
        <v>2968</v>
      </c>
    </row>
    <row r="3094" spans="1:6" x14ac:dyDescent="0.25">
      <c r="A3094">
        <v>3091</v>
      </c>
      <c r="B3094" t="s">
        <v>2968</v>
      </c>
      <c r="C3094">
        <v>0</v>
      </c>
      <c r="D3094">
        <v>0</v>
      </c>
      <c r="E3094" t="s">
        <v>2968</v>
      </c>
      <c r="F3094" t="s">
        <v>2968</v>
      </c>
    </row>
    <row r="3095" spans="1:6" x14ac:dyDescent="0.25">
      <c r="A3095">
        <v>3092</v>
      </c>
      <c r="B3095" t="s">
        <v>2968</v>
      </c>
      <c r="C3095">
        <v>0</v>
      </c>
      <c r="D3095">
        <v>0</v>
      </c>
      <c r="E3095" t="s">
        <v>2968</v>
      </c>
      <c r="F3095" t="s">
        <v>2968</v>
      </c>
    </row>
    <row r="3096" spans="1:6" x14ac:dyDescent="0.25">
      <c r="A3096">
        <v>3093</v>
      </c>
      <c r="B3096" t="s">
        <v>2968</v>
      </c>
      <c r="C3096">
        <v>0</v>
      </c>
      <c r="D3096">
        <v>0</v>
      </c>
      <c r="E3096" t="s">
        <v>2968</v>
      </c>
      <c r="F3096" t="s">
        <v>2968</v>
      </c>
    </row>
    <row r="3097" spans="1:6" x14ac:dyDescent="0.25">
      <c r="A3097">
        <v>3094</v>
      </c>
      <c r="B3097" t="s">
        <v>2968</v>
      </c>
      <c r="C3097">
        <v>0</v>
      </c>
      <c r="D3097">
        <v>0</v>
      </c>
      <c r="E3097" t="s">
        <v>2968</v>
      </c>
      <c r="F3097" t="s">
        <v>2968</v>
      </c>
    </row>
    <row r="3098" spans="1:6" x14ac:dyDescent="0.25">
      <c r="A3098">
        <v>3095</v>
      </c>
      <c r="B3098" t="s">
        <v>2968</v>
      </c>
      <c r="C3098">
        <v>0</v>
      </c>
      <c r="D3098">
        <v>0</v>
      </c>
      <c r="E3098" t="s">
        <v>2968</v>
      </c>
      <c r="F3098" t="s">
        <v>2968</v>
      </c>
    </row>
    <row r="3099" spans="1:6" x14ac:dyDescent="0.25">
      <c r="A3099">
        <v>3096</v>
      </c>
      <c r="B3099" t="s">
        <v>2968</v>
      </c>
      <c r="C3099">
        <v>0</v>
      </c>
      <c r="D3099">
        <v>0</v>
      </c>
      <c r="E3099" t="s">
        <v>2968</v>
      </c>
      <c r="F3099" t="s">
        <v>2968</v>
      </c>
    </row>
    <row r="3100" spans="1:6" x14ac:dyDescent="0.25">
      <c r="A3100">
        <v>3097</v>
      </c>
      <c r="B3100" t="s">
        <v>2968</v>
      </c>
      <c r="C3100">
        <v>0</v>
      </c>
      <c r="D3100">
        <v>0</v>
      </c>
      <c r="E3100" t="s">
        <v>2968</v>
      </c>
      <c r="F3100" t="s">
        <v>2968</v>
      </c>
    </row>
    <row r="3101" spans="1:6" x14ac:dyDescent="0.25">
      <c r="A3101">
        <v>3098</v>
      </c>
      <c r="B3101" t="s">
        <v>2968</v>
      </c>
      <c r="C3101">
        <v>0</v>
      </c>
      <c r="D3101">
        <v>0</v>
      </c>
      <c r="E3101" t="s">
        <v>2968</v>
      </c>
      <c r="F3101" t="s">
        <v>2968</v>
      </c>
    </row>
    <row r="3102" spans="1:6" x14ac:dyDescent="0.25">
      <c r="A3102">
        <v>3099</v>
      </c>
      <c r="B3102" t="s">
        <v>2968</v>
      </c>
      <c r="C3102">
        <v>0</v>
      </c>
      <c r="D3102">
        <v>0</v>
      </c>
      <c r="E3102" t="s">
        <v>2968</v>
      </c>
      <c r="F3102" t="s">
        <v>2968</v>
      </c>
    </row>
    <row r="3103" spans="1:6" x14ac:dyDescent="0.25">
      <c r="A3103">
        <v>3100</v>
      </c>
      <c r="B3103" t="s">
        <v>2968</v>
      </c>
      <c r="C3103">
        <v>0</v>
      </c>
      <c r="D3103">
        <v>0</v>
      </c>
      <c r="E3103" t="s">
        <v>2968</v>
      </c>
      <c r="F3103" t="s">
        <v>2968</v>
      </c>
    </row>
    <row r="3104" spans="1:6" x14ac:dyDescent="0.25">
      <c r="A3104">
        <v>3101</v>
      </c>
      <c r="B3104" t="s">
        <v>2968</v>
      </c>
      <c r="C3104">
        <v>0</v>
      </c>
      <c r="D3104">
        <v>0</v>
      </c>
      <c r="E3104" t="s">
        <v>2968</v>
      </c>
      <c r="F3104" t="s">
        <v>2968</v>
      </c>
    </row>
    <row r="3105" spans="1:6" x14ac:dyDescent="0.25">
      <c r="A3105">
        <v>3102</v>
      </c>
      <c r="B3105" t="s">
        <v>2968</v>
      </c>
      <c r="C3105">
        <v>0</v>
      </c>
      <c r="D3105">
        <v>0</v>
      </c>
      <c r="E3105" t="s">
        <v>2968</v>
      </c>
      <c r="F3105" t="s">
        <v>2968</v>
      </c>
    </row>
    <row r="3106" spans="1:6" x14ac:dyDescent="0.25">
      <c r="A3106">
        <v>3103</v>
      </c>
      <c r="B3106" t="s">
        <v>2968</v>
      </c>
      <c r="C3106">
        <v>0</v>
      </c>
      <c r="D3106">
        <v>0</v>
      </c>
      <c r="E3106" t="s">
        <v>2968</v>
      </c>
      <c r="F3106" t="s">
        <v>2968</v>
      </c>
    </row>
    <row r="3107" spans="1:6" x14ac:dyDescent="0.25">
      <c r="A3107">
        <v>3104</v>
      </c>
      <c r="B3107" t="s">
        <v>2968</v>
      </c>
      <c r="C3107">
        <v>0</v>
      </c>
      <c r="D3107">
        <v>0</v>
      </c>
      <c r="E3107" t="s">
        <v>2968</v>
      </c>
      <c r="F3107" t="s">
        <v>2968</v>
      </c>
    </row>
    <row r="3108" spans="1:6" x14ac:dyDescent="0.25">
      <c r="A3108">
        <v>3105</v>
      </c>
      <c r="B3108" t="s">
        <v>2968</v>
      </c>
      <c r="C3108">
        <v>0</v>
      </c>
      <c r="D3108">
        <v>0</v>
      </c>
      <c r="E3108" t="s">
        <v>2968</v>
      </c>
      <c r="F3108" t="s">
        <v>2968</v>
      </c>
    </row>
    <row r="3109" spans="1:6" x14ac:dyDescent="0.25">
      <c r="A3109">
        <v>3106</v>
      </c>
      <c r="B3109" t="s">
        <v>2968</v>
      </c>
      <c r="C3109">
        <v>0</v>
      </c>
      <c r="D3109">
        <v>0</v>
      </c>
      <c r="E3109" t="s">
        <v>2968</v>
      </c>
      <c r="F3109" t="s">
        <v>2968</v>
      </c>
    </row>
    <row r="3110" spans="1:6" x14ac:dyDescent="0.25">
      <c r="A3110">
        <v>3107</v>
      </c>
      <c r="B3110" t="s">
        <v>2968</v>
      </c>
      <c r="C3110">
        <v>0</v>
      </c>
      <c r="D3110">
        <v>0</v>
      </c>
      <c r="E3110" t="s">
        <v>2968</v>
      </c>
      <c r="F3110" t="s">
        <v>2968</v>
      </c>
    </row>
    <row r="3111" spans="1:6" x14ac:dyDescent="0.25">
      <c r="A3111">
        <v>3108</v>
      </c>
      <c r="B3111" t="s">
        <v>2968</v>
      </c>
      <c r="C3111">
        <v>0</v>
      </c>
      <c r="D3111">
        <v>0</v>
      </c>
      <c r="E3111" t="s">
        <v>2968</v>
      </c>
      <c r="F3111" t="s">
        <v>2968</v>
      </c>
    </row>
    <row r="3112" spans="1:6" x14ac:dyDescent="0.25">
      <c r="A3112">
        <v>3109</v>
      </c>
      <c r="B3112" t="s">
        <v>2968</v>
      </c>
      <c r="C3112">
        <v>0</v>
      </c>
      <c r="D3112">
        <v>0</v>
      </c>
      <c r="E3112" t="s">
        <v>2968</v>
      </c>
      <c r="F3112" t="s">
        <v>2968</v>
      </c>
    </row>
    <row r="3113" spans="1:6" x14ac:dyDescent="0.25">
      <c r="A3113">
        <v>3110</v>
      </c>
      <c r="B3113" t="s">
        <v>2968</v>
      </c>
      <c r="C3113">
        <v>0</v>
      </c>
      <c r="D3113">
        <v>0</v>
      </c>
      <c r="E3113" t="s">
        <v>2968</v>
      </c>
      <c r="F3113" t="s">
        <v>2968</v>
      </c>
    </row>
    <row r="3114" spans="1:6" x14ac:dyDescent="0.25">
      <c r="A3114">
        <v>3111</v>
      </c>
      <c r="B3114" t="s">
        <v>2968</v>
      </c>
      <c r="C3114">
        <v>0</v>
      </c>
      <c r="D3114">
        <v>0</v>
      </c>
      <c r="E3114" t="s">
        <v>2968</v>
      </c>
      <c r="F3114" t="s">
        <v>2968</v>
      </c>
    </row>
    <row r="3115" spans="1:6" x14ac:dyDescent="0.25">
      <c r="A3115">
        <v>3112</v>
      </c>
      <c r="B3115" t="s">
        <v>2968</v>
      </c>
      <c r="C3115">
        <v>0</v>
      </c>
      <c r="D3115">
        <v>0</v>
      </c>
      <c r="E3115" t="s">
        <v>2968</v>
      </c>
      <c r="F3115" t="s">
        <v>2968</v>
      </c>
    </row>
    <row r="3116" spans="1:6" x14ac:dyDescent="0.25">
      <c r="A3116">
        <v>3113</v>
      </c>
      <c r="B3116" t="s">
        <v>2968</v>
      </c>
      <c r="C3116">
        <v>0</v>
      </c>
      <c r="D3116">
        <v>0</v>
      </c>
      <c r="E3116" t="s">
        <v>2968</v>
      </c>
      <c r="F3116" t="s">
        <v>2968</v>
      </c>
    </row>
    <row r="3117" spans="1:6" x14ac:dyDescent="0.25">
      <c r="A3117">
        <v>3114</v>
      </c>
      <c r="B3117" t="s">
        <v>2968</v>
      </c>
      <c r="C3117">
        <v>0</v>
      </c>
      <c r="D3117">
        <v>0</v>
      </c>
      <c r="E3117" t="s">
        <v>2968</v>
      </c>
      <c r="F3117" t="s">
        <v>2968</v>
      </c>
    </row>
    <row r="3118" spans="1:6" x14ac:dyDescent="0.25">
      <c r="A3118">
        <v>3115</v>
      </c>
      <c r="B3118" t="s">
        <v>2968</v>
      </c>
      <c r="C3118">
        <v>0</v>
      </c>
      <c r="D3118">
        <v>0</v>
      </c>
      <c r="E3118" t="s">
        <v>2968</v>
      </c>
      <c r="F3118" t="s">
        <v>2968</v>
      </c>
    </row>
    <row r="3119" spans="1:6" x14ac:dyDescent="0.25">
      <c r="A3119">
        <v>3116</v>
      </c>
      <c r="B3119" t="s">
        <v>2968</v>
      </c>
      <c r="C3119">
        <v>0</v>
      </c>
      <c r="D3119">
        <v>0</v>
      </c>
      <c r="E3119" t="s">
        <v>2968</v>
      </c>
      <c r="F3119" t="s">
        <v>2968</v>
      </c>
    </row>
    <row r="3120" spans="1:6" x14ac:dyDescent="0.25">
      <c r="A3120">
        <v>3117</v>
      </c>
      <c r="B3120" t="s">
        <v>2968</v>
      </c>
      <c r="C3120">
        <v>0</v>
      </c>
      <c r="D3120">
        <v>0</v>
      </c>
      <c r="E3120" t="s">
        <v>2968</v>
      </c>
      <c r="F3120" t="s">
        <v>2968</v>
      </c>
    </row>
    <row r="3121" spans="1:6" x14ac:dyDescent="0.25">
      <c r="A3121">
        <v>3118</v>
      </c>
      <c r="B3121" t="s">
        <v>2968</v>
      </c>
      <c r="C3121">
        <v>0</v>
      </c>
      <c r="D3121">
        <v>0</v>
      </c>
      <c r="E3121" t="s">
        <v>2968</v>
      </c>
      <c r="F3121" t="s">
        <v>2968</v>
      </c>
    </row>
    <row r="3122" spans="1:6" x14ac:dyDescent="0.25">
      <c r="A3122">
        <v>3119</v>
      </c>
      <c r="B3122" t="s">
        <v>2968</v>
      </c>
      <c r="C3122">
        <v>0</v>
      </c>
      <c r="D3122">
        <v>0</v>
      </c>
      <c r="E3122" t="s">
        <v>2968</v>
      </c>
      <c r="F3122" t="s">
        <v>2968</v>
      </c>
    </row>
    <row r="3123" spans="1:6" x14ac:dyDescent="0.25">
      <c r="A3123">
        <v>3120</v>
      </c>
      <c r="B3123" t="s">
        <v>2968</v>
      </c>
      <c r="C3123">
        <v>0</v>
      </c>
      <c r="D3123">
        <v>0</v>
      </c>
      <c r="E3123" t="s">
        <v>2968</v>
      </c>
      <c r="F3123" t="s">
        <v>2968</v>
      </c>
    </row>
    <row r="3124" spans="1:6" x14ac:dyDescent="0.25">
      <c r="A3124">
        <v>3121</v>
      </c>
      <c r="B3124" t="s">
        <v>2968</v>
      </c>
      <c r="C3124">
        <v>0</v>
      </c>
      <c r="D3124">
        <v>0</v>
      </c>
      <c r="E3124" t="s">
        <v>2968</v>
      </c>
      <c r="F3124" t="s">
        <v>2968</v>
      </c>
    </row>
    <row r="3125" spans="1:6" x14ac:dyDescent="0.25">
      <c r="A3125">
        <v>3122</v>
      </c>
      <c r="B3125" t="s">
        <v>2968</v>
      </c>
      <c r="C3125">
        <v>0</v>
      </c>
      <c r="D3125">
        <v>0</v>
      </c>
      <c r="E3125" t="s">
        <v>2968</v>
      </c>
      <c r="F3125" t="s">
        <v>2968</v>
      </c>
    </row>
    <row r="3126" spans="1:6" x14ac:dyDescent="0.25">
      <c r="A3126">
        <v>3123</v>
      </c>
      <c r="B3126" t="s">
        <v>2968</v>
      </c>
      <c r="C3126">
        <v>0</v>
      </c>
      <c r="D3126">
        <v>0</v>
      </c>
      <c r="E3126" t="s">
        <v>2968</v>
      </c>
      <c r="F3126" t="s">
        <v>2968</v>
      </c>
    </row>
    <row r="3127" spans="1:6" x14ac:dyDescent="0.25">
      <c r="A3127">
        <v>3124</v>
      </c>
      <c r="B3127" t="s">
        <v>2968</v>
      </c>
      <c r="C3127">
        <v>0</v>
      </c>
      <c r="D3127">
        <v>0</v>
      </c>
      <c r="E3127" t="s">
        <v>2968</v>
      </c>
      <c r="F3127" t="s">
        <v>2968</v>
      </c>
    </row>
    <row r="3128" spans="1:6" x14ac:dyDescent="0.25">
      <c r="A3128">
        <v>3125</v>
      </c>
      <c r="B3128" t="s">
        <v>2968</v>
      </c>
      <c r="C3128">
        <v>0</v>
      </c>
      <c r="D3128">
        <v>0</v>
      </c>
      <c r="E3128" t="s">
        <v>2968</v>
      </c>
      <c r="F3128" t="s">
        <v>2968</v>
      </c>
    </row>
    <row r="3129" spans="1:6" x14ac:dyDescent="0.25">
      <c r="A3129">
        <v>3126</v>
      </c>
      <c r="B3129" t="s">
        <v>2968</v>
      </c>
      <c r="C3129">
        <v>0</v>
      </c>
      <c r="D3129">
        <v>0</v>
      </c>
      <c r="E3129" t="s">
        <v>2968</v>
      </c>
      <c r="F3129" t="s">
        <v>2968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1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2968</v>
      </c>
      <c r="C4">
        <v>0</v>
      </c>
      <c r="D4">
        <v>0</v>
      </c>
      <c r="E4" t="s">
        <v>2968</v>
      </c>
      <c r="F4" t="s">
        <v>2968</v>
      </c>
    </row>
    <row r="5" spans="1:6" x14ac:dyDescent="0.25">
      <c r="A5">
        <v>2</v>
      </c>
      <c r="B5" t="s">
        <v>2968</v>
      </c>
      <c r="C5">
        <v>0</v>
      </c>
      <c r="D5">
        <v>0</v>
      </c>
      <c r="E5" t="s">
        <v>2968</v>
      </c>
      <c r="F5" t="s">
        <v>2968</v>
      </c>
    </row>
    <row r="6" spans="1:6" x14ac:dyDescent="0.25">
      <c r="A6">
        <v>3</v>
      </c>
      <c r="B6" t="s">
        <v>2968</v>
      </c>
      <c r="C6">
        <v>0</v>
      </c>
      <c r="D6">
        <v>0</v>
      </c>
      <c r="E6" t="s">
        <v>2968</v>
      </c>
      <c r="F6" t="s">
        <v>2968</v>
      </c>
    </row>
    <row r="7" spans="1:6" x14ac:dyDescent="0.25">
      <c r="A7">
        <v>4</v>
      </c>
      <c r="B7" t="s">
        <v>2968</v>
      </c>
      <c r="C7">
        <v>0</v>
      </c>
      <c r="D7">
        <v>0</v>
      </c>
      <c r="E7" t="s">
        <v>2968</v>
      </c>
      <c r="F7" t="s">
        <v>2968</v>
      </c>
    </row>
    <row r="8" spans="1:6" x14ac:dyDescent="0.25">
      <c r="A8">
        <v>5</v>
      </c>
      <c r="B8" t="s">
        <v>2968</v>
      </c>
      <c r="C8">
        <v>0</v>
      </c>
      <c r="D8">
        <v>0</v>
      </c>
      <c r="E8" t="s">
        <v>2968</v>
      </c>
      <c r="F8" t="s">
        <v>2968</v>
      </c>
    </row>
    <row r="9" spans="1:6" x14ac:dyDescent="0.25">
      <c r="A9">
        <v>6</v>
      </c>
      <c r="B9" t="s">
        <v>2968</v>
      </c>
      <c r="C9">
        <v>0</v>
      </c>
      <c r="D9">
        <v>0</v>
      </c>
      <c r="E9" t="s">
        <v>2968</v>
      </c>
      <c r="F9" t="s">
        <v>2968</v>
      </c>
    </row>
    <row r="10" spans="1:6" x14ac:dyDescent="0.25">
      <c r="A10">
        <v>7</v>
      </c>
      <c r="B10" t="s">
        <v>2968</v>
      </c>
      <c r="C10">
        <v>0</v>
      </c>
      <c r="D10">
        <v>0</v>
      </c>
      <c r="E10" t="s">
        <v>2968</v>
      </c>
      <c r="F10" t="s">
        <v>2968</v>
      </c>
    </row>
    <row r="11" spans="1:6" x14ac:dyDescent="0.25">
      <c r="A11">
        <v>8</v>
      </c>
      <c r="B11" t="s">
        <v>2968</v>
      </c>
      <c r="C11">
        <v>0</v>
      </c>
      <c r="D11">
        <v>0</v>
      </c>
      <c r="E11" t="s">
        <v>2968</v>
      </c>
      <c r="F11" t="s">
        <v>2968</v>
      </c>
    </row>
    <row r="12" spans="1:6" x14ac:dyDescent="0.25">
      <c r="A12">
        <v>9</v>
      </c>
      <c r="B12" t="s">
        <v>2968</v>
      </c>
      <c r="C12">
        <v>0</v>
      </c>
      <c r="D12">
        <v>0</v>
      </c>
      <c r="E12" t="s">
        <v>2968</v>
      </c>
      <c r="F12" t="s">
        <v>2968</v>
      </c>
    </row>
    <row r="13" spans="1:6" x14ac:dyDescent="0.25">
      <c r="A13">
        <v>10</v>
      </c>
      <c r="B13" t="s">
        <v>2968</v>
      </c>
      <c r="C13">
        <v>0</v>
      </c>
      <c r="D13">
        <v>0</v>
      </c>
      <c r="E13" t="s">
        <v>2968</v>
      </c>
      <c r="F13" t="s">
        <v>2968</v>
      </c>
    </row>
    <row r="14" spans="1:6" x14ac:dyDescent="0.25">
      <c r="A14">
        <v>11</v>
      </c>
      <c r="B14" t="s">
        <v>2968</v>
      </c>
      <c r="C14">
        <v>0</v>
      </c>
      <c r="D14">
        <v>0</v>
      </c>
      <c r="E14" t="s">
        <v>2968</v>
      </c>
      <c r="F14" t="s">
        <v>2968</v>
      </c>
    </row>
    <row r="15" spans="1:6" x14ac:dyDescent="0.25">
      <c r="A15">
        <v>12</v>
      </c>
      <c r="B15" t="s">
        <v>2968</v>
      </c>
      <c r="C15">
        <v>0</v>
      </c>
      <c r="D15">
        <v>0</v>
      </c>
      <c r="E15" t="s">
        <v>2968</v>
      </c>
      <c r="F15" t="s">
        <v>2968</v>
      </c>
    </row>
    <row r="16" spans="1:6" x14ac:dyDescent="0.25">
      <c r="A16">
        <v>13</v>
      </c>
      <c r="B16" t="s">
        <v>2968</v>
      </c>
      <c r="C16">
        <v>0</v>
      </c>
      <c r="D16">
        <v>0</v>
      </c>
      <c r="E16" t="s">
        <v>2968</v>
      </c>
      <c r="F16" t="s">
        <v>2968</v>
      </c>
    </row>
    <row r="17" spans="1:6" x14ac:dyDescent="0.25">
      <c r="A17">
        <v>14</v>
      </c>
      <c r="B17" t="s">
        <v>2968</v>
      </c>
      <c r="C17">
        <v>0</v>
      </c>
      <c r="D17">
        <v>0</v>
      </c>
      <c r="E17" t="s">
        <v>2968</v>
      </c>
      <c r="F17" t="s">
        <v>2968</v>
      </c>
    </row>
    <row r="18" spans="1:6" x14ac:dyDescent="0.25">
      <c r="A18">
        <v>15</v>
      </c>
      <c r="B18" t="s">
        <v>2968</v>
      </c>
      <c r="C18">
        <v>0</v>
      </c>
      <c r="D18">
        <v>0</v>
      </c>
      <c r="E18" t="s">
        <v>2968</v>
      </c>
      <c r="F18" t="s">
        <v>2968</v>
      </c>
    </row>
    <row r="19" spans="1:6" x14ac:dyDescent="0.25">
      <c r="A19">
        <v>16</v>
      </c>
      <c r="B19" t="s">
        <v>2968</v>
      </c>
      <c r="C19">
        <v>0</v>
      </c>
      <c r="D19">
        <v>0</v>
      </c>
      <c r="E19" t="s">
        <v>2968</v>
      </c>
      <c r="F19" t="s">
        <v>2968</v>
      </c>
    </row>
    <row r="20" spans="1:6" x14ac:dyDescent="0.25">
      <c r="A20">
        <v>17</v>
      </c>
      <c r="B20" t="s">
        <v>2968</v>
      </c>
      <c r="C20">
        <v>0</v>
      </c>
      <c r="D20">
        <v>0</v>
      </c>
      <c r="E20" t="s">
        <v>2968</v>
      </c>
      <c r="F20" t="s">
        <v>2968</v>
      </c>
    </row>
    <row r="21" spans="1:6" x14ac:dyDescent="0.25">
      <c r="A21">
        <v>18</v>
      </c>
      <c r="B21" t="s">
        <v>2968</v>
      </c>
      <c r="C21">
        <v>0</v>
      </c>
      <c r="D21">
        <v>0</v>
      </c>
      <c r="E21" t="s">
        <v>2968</v>
      </c>
      <c r="F21" t="s">
        <v>2968</v>
      </c>
    </row>
    <row r="22" spans="1:6" x14ac:dyDescent="0.25">
      <c r="A22">
        <v>19</v>
      </c>
      <c r="B22" t="s">
        <v>2968</v>
      </c>
      <c r="C22">
        <v>0</v>
      </c>
      <c r="D22">
        <v>0</v>
      </c>
      <c r="E22" t="s">
        <v>2968</v>
      </c>
      <c r="F22" t="s">
        <v>2968</v>
      </c>
    </row>
    <row r="23" spans="1:6" x14ac:dyDescent="0.25">
      <c r="A23">
        <v>20</v>
      </c>
      <c r="B23" t="s">
        <v>2968</v>
      </c>
      <c r="C23">
        <v>0</v>
      </c>
      <c r="D23">
        <v>0</v>
      </c>
      <c r="E23" t="s">
        <v>2968</v>
      </c>
      <c r="F23" t="s">
        <v>2968</v>
      </c>
    </row>
    <row r="24" spans="1:6" x14ac:dyDescent="0.25">
      <c r="A24">
        <v>21</v>
      </c>
      <c r="B24" t="s">
        <v>2968</v>
      </c>
      <c r="C24">
        <v>0</v>
      </c>
      <c r="D24">
        <v>0</v>
      </c>
      <c r="E24" t="s">
        <v>2968</v>
      </c>
      <c r="F24" t="s">
        <v>2968</v>
      </c>
    </row>
    <row r="25" spans="1:6" x14ac:dyDescent="0.25">
      <c r="A25">
        <v>22</v>
      </c>
      <c r="B25" t="s">
        <v>2968</v>
      </c>
      <c r="C25">
        <v>0</v>
      </c>
      <c r="D25">
        <v>0</v>
      </c>
      <c r="E25" t="s">
        <v>2968</v>
      </c>
      <c r="F25" t="s">
        <v>2968</v>
      </c>
    </row>
    <row r="26" spans="1:6" x14ac:dyDescent="0.25">
      <c r="A26">
        <v>23</v>
      </c>
      <c r="B26" t="s">
        <v>2968</v>
      </c>
      <c r="C26">
        <v>0</v>
      </c>
      <c r="D26">
        <v>0</v>
      </c>
      <c r="E26" t="s">
        <v>2968</v>
      </c>
      <c r="F26" t="s">
        <v>2968</v>
      </c>
    </row>
    <row r="27" spans="1:6" x14ac:dyDescent="0.25">
      <c r="A27">
        <v>24</v>
      </c>
      <c r="B27" t="s">
        <v>2968</v>
      </c>
      <c r="C27">
        <v>0</v>
      </c>
      <c r="D27">
        <v>0</v>
      </c>
      <c r="E27" t="s">
        <v>2968</v>
      </c>
      <c r="F27" t="s">
        <v>2968</v>
      </c>
    </row>
    <row r="28" spans="1:6" x14ac:dyDescent="0.25">
      <c r="A28">
        <v>25</v>
      </c>
      <c r="B28" t="s">
        <v>2968</v>
      </c>
      <c r="C28">
        <v>0</v>
      </c>
      <c r="D28">
        <v>0</v>
      </c>
      <c r="E28" t="s">
        <v>2968</v>
      </c>
      <c r="F28" t="s">
        <v>2968</v>
      </c>
    </row>
    <row r="29" spans="1:6" x14ac:dyDescent="0.25">
      <c r="A29">
        <v>26</v>
      </c>
      <c r="B29" t="s">
        <v>2968</v>
      </c>
      <c r="C29">
        <v>0</v>
      </c>
      <c r="D29">
        <v>0</v>
      </c>
      <c r="E29" t="s">
        <v>2968</v>
      </c>
      <c r="F29" t="s">
        <v>2968</v>
      </c>
    </row>
    <row r="30" spans="1:6" x14ac:dyDescent="0.25">
      <c r="A30">
        <v>27</v>
      </c>
      <c r="B30" t="s">
        <v>2968</v>
      </c>
      <c r="C30">
        <v>0</v>
      </c>
      <c r="D30">
        <v>0</v>
      </c>
      <c r="E30" t="s">
        <v>2968</v>
      </c>
      <c r="F30" t="s">
        <v>2968</v>
      </c>
    </row>
    <row r="31" spans="1:6" x14ac:dyDescent="0.25">
      <c r="A31">
        <v>28</v>
      </c>
      <c r="B31" t="s">
        <v>2968</v>
      </c>
      <c r="C31">
        <v>0</v>
      </c>
      <c r="D31">
        <v>0</v>
      </c>
      <c r="E31" t="s">
        <v>2968</v>
      </c>
      <c r="F31" t="s">
        <v>2968</v>
      </c>
    </row>
    <row r="32" spans="1:6" x14ac:dyDescent="0.25">
      <c r="A32">
        <v>29</v>
      </c>
      <c r="B32" t="s">
        <v>2968</v>
      </c>
      <c r="C32">
        <v>0</v>
      </c>
      <c r="D32">
        <v>0</v>
      </c>
      <c r="E32" t="s">
        <v>2968</v>
      </c>
      <c r="F32" t="s">
        <v>2968</v>
      </c>
    </row>
    <row r="33" spans="1:6" x14ac:dyDescent="0.25">
      <c r="A33">
        <v>30</v>
      </c>
      <c r="B33" t="s">
        <v>2968</v>
      </c>
      <c r="C33">
        <v>0</v>
      </c>
      <c r="D33">
        <v>0</v>
      </c>
      <c r="E33" t="s">
        <v>2968</v>
      </c>
      <c r="F33" t="s">
        <v>2968</v>
      </c>
    </row>
    <row r="34" spans="1:6" x14ac:dyDescent="0.25">
      <c r="A34">
        <v>31</v>
      </c>
      <c r="B34" t="s">
        <v>2968</v>
      </c>
      <c r="C34">
        <v>0</v>
      </c>
      <c r="D34">
        <v>0</v>
      </c>
      <c r="E34" t="s">
        <v>2968</v>
      </c>
      <c r="F34" t="s">
        <v>2968</v>
      </c>
    </row>
    <row r="35" spans="1:6" x14ac:dyDescent="0.25">
      <c r="A35">
        <v>32</v>
      </c>
      <c r="B35" t="s">
        <v>2968</v>
      </c>
      <c r="C35">
        <v>0</v>
      </c>
      <c r="D35">
        <v>0</v>
      </c>
      <c r="E35" t="s">
        <v>2968</v>
      </c>
      <c r="F35" t="s">
        <v>2968</v>
      </c>
    </row>
    <row r="36" spans="1:6" x14ac:dyDescent="0.25">
      <c r="A36">
        <v>33</v>
      </c>
      <c r="B36" t="s">
        <v>2968</v>
      </c>
      <c r="C36">
        <v>0</v>
      </c>
      <c r="D36">
        <v>0</v>
      </c>
      <c r="E36" t="s">
        <v>2968</v>
      </c>
      <c r="F36" t="s">
        <v>2968</v>
      </c>
    </row>
    <row r="37" spans="1:6" x14ac:dyDescent="0.25">
      <c r="A37">
        <v>34</v>
      </c>
      <c r="B37" t="s">
        <v>2968</v>
      </c>
      <c r="C37">
        <v>0</v>
      </c>
      <c r="D37">
        <v>0</v>
      </c>
      <c r="E37" t="s">
        <v>2968</v>
      </c>
      <c r="F37" t="s">
        <v>2968</v>
      </c>
    </row>
    <row r="38" spans="1:6" x14ac:dyDescent="0.25">
      <c r="A38">
        <v>35</v>
      </c>
      <c r="B38" t="s">
        <v>2968</v>
      </c>
      <c r="C38">
        <v>0</v>
      </c>
      <c r="D38">
        <v>0</v>
      </c>
      <c r="E38" t="s">
        <v>2968</v>
      </c>
      <c r="F38" t="s">
        <v>2968</v>
      </c>
    </row>
    <row r="39" spans="1:6" x14ac:dyDescent="0.25">
      <c r="A39">
        <v>36</v>
      </c>
      <c r="B39" t="s">
        <v>2968</v>
      </c>
      <c r="C39">
        <v>0</v>
      </c>
      <c r="D39">
        <v>0</v>
      </c>
      <c r="E39" t="s">
        <v>2968</v>
      </c>
      <c r="F39" t="s">
        <v>2968</v>
      </c>
    </row>
    <row r="40" spans="1:6" x14ac:dyDescent="0.25">
      <c r="A40">
        <v>37</v>
      </c>
      <c r="B40" t="s">
        <v>2968</v>
      </c>
      <c r="C40">
        <v>0</v>
      </c>
      <c r="D40">
        <v>0</v>
      </c>
      <c r="E40" t="s">
        <v>2968</v>
      </c>
      <c r="F40" t="s">
        <v>2968</v>
      </c>
    </row>
    <row r="41" spans="1:6" x14ac:dyDescent="0.25">
      <c r="A41">
        <v>38</v>
      </c>
      <c r="B41" t="s">
        <v>2968</v>
      </c>
      <c r="C41">
        <v>0</v>
      </c>
      <c r="D41">
        <v>0</v>
      </c>
      <c r="E41" t="s">
        <v>2968</v>
      </c>
      <c r="F41" t="s">
        <v>2968</v>
      </c>
    </row>
    <row r="42" spans="1:6" x14ac:dyDescent="0.25">
      <c r="A42">
        <v>39</v>
      </c>
      <c r="B42" t="s">
        <v>2968</v>
      </c>
      <c r="C42">
        <v>0</v>
      </c>
      <c r="D42">
        <v>0</v>
      </c>
      <c r="E42" t="s">
        <v>2968</v>
      </c>
      <c r="F42" t="s">
        <v>2968</v>
      </c>
    </row>
    <row r="43" spans="1:6" x14ac:dyDescent="0.25">
      <c r="A43">
        <v>40</v>
      </c>
      <c r="B43" t="s">
        <v>2968</v>
      </c>
      <c r="C43">
        <v>0</v>
      </c>
      <c r="D43">
        <v>0</v>
      </c>
      <c r="E43" t="s">
        <v>2968</v>
      </c>
      <c r="F43" t="s">
        <v>2968</v>
      </c>
    </row>
    <row r="44" spans="1:6" x14ac:dyDescent="0.25">
      <c r="A44">
        <v>41</v>
      </c>
      <c r="B44" t="s">
        <v>2968</v>
      </c>
      <c r="C44">
        <v>0</v>
      </c>
      <c r="D44">
        <v>0</v>
      </c>
      <c r="E44" t="s">
        <v>2968</v>
      </c>
      <c r="F44" t="s">
        <v>2968</v>
      </c>
    </row>
    <row r="45" spans="1:6" x14ac:dyDescent="0.25">
      <c r="A45">
        <v>42</v>
      </c>
      <c r="B45" t="s">
        <v>2968</v>
      </c>
      <c r="C45">
        <v>0</v>
      </c>
      <c r="D45">
        <v>0</v>
      </c>
      <c r="E45" t="s">
        <v>2968</v>
      </c>
      <c r="F45" t="s">
        <v>2968</v>
      </c>
    </row>
    <row r="46" spans="1:6" x14ac:dyDescent="0.25">
      <c r="A46">
        <v>43</v>
      </c>
      <c r="B46" t="s">
        <v>2968</v>
      </c>
      <c r="C46">
        <v>0</v>
      </c>
      <c r="D46">
        <v>0</v>
      </c>
      <c r="E46" t="s">
        <v>2968</v>
      </c>
      <c r="F46" t="s">
        <v>2968</v>
      </c>
    </row>
    <row r="47" spans="1:6" x14ac:dyDescent="0.25">
      <c r="A47">
        <v>44</v>
      </c>
      <c r="B47" t="s">
        <v>2968</v>
      </c>
      <c r="C47">
        <v>0</v>
      </c>
      <c r="D47">
        <v>0</v>
      </c>
      <c r="E47" t="s">
        <v>2968</v>
      </c>
      <c r="F47" t="s">
        <v>2968</v>
      </c>
    </row>
    <row r="48" spans="1:6" x14ac:dyDescent="0.25">
      <c r="A48">
        <v>45</v>
      </c>
      <c r="B48" t="s">
        <v>2968</v>
      </c>
      <c r="C48">
        <v>0</v>
      </c>
      <c r="D48">
        <v>0</v>
      </c>
      <c r="E48" t="s">
        <v>2968</v>
      </c>
      <c r="F48" t="s">
        <v>2968</v>
      </c>
    </row>
    <row r="49" spans="1:6" x14ac:dyDescent="0.25">
      <c r="A49">
        <v>46</v>
      </c>
      <c r="B49" t="s">
        <v>2968</v>
      </c>
      <c r="C49">
        <v>0</v>
      </c>
      <c r="D49">
        <v>0</v>
      </c>
      <c r="E49" t="s">
        <v>2968</v>
      </c>
      <c r="F49" t="s">
        <v>2968</v>
      </c>
    </row>
    <row r="50" spans="1:6" x14ac:dyDescent="0.25">
      <c r="A50">
        <v>47</v>
      </c>
      <c r="B50" t="s">
        <v>2968</v>
      </c>
      <c r="C50">
        <v>0</v>
      </c>
      <c r="D50">
        <v>0</v>
      </c>
      <c r="E50" t="s">
        <v>2968</v>
      </c>
      <c r="F50" t="s">
        <v>2968</v>
      </c>
    </row>
    <row r="51" spans="1:6" x14ac:dyDescent="0.25">
      <c r="A51">
        <v>48</v>
      </c>
      <c r="B51" t="s">
        <v>2968</v>
      </c>
      <c r="C51">
        <v>0</v>
      </c>
      <c r="D51">
        <v>0</v>
      </c>
      <c r="E51" t="s">
        <v>2968</v>
      </c>
      <c r="F51" t="s">
        <v>2968</v>
      </c>
    </row>
    <row r="52" spans="1:6" x14ac:dyDescent="0.25">
      <c r="A52">
        <v>49</v>
      </c>
      <c r="B52" t="s">
        <v>2968</v>
      </c>
      <c r="C52">
        <v>0</v>
      </c>
      <c r="D52">
        <v>0</v>
      </c>
      <c r="E52" t="s">
        <v>2968</v>
      </c>
      <c r="F52" t="s">
        <v>2968</v>
      </c>
    </row>
    <row r="53" spans="1:6" x14ac:dyDescent="0.25">
      <c r="A53">
        <v>50</v>
      </c>
      <c r="B53" t="s">
        <v>2968</v>
      </c>
      <c r="C53">
        <v>0</v>
      </c>
      <c r="D53">
        <v>0</v>
      </c>
      <c r="E53" t="s">
        <v>2968</v>
      </c>
      <c r="F53" t="s">
        <v>2968</v>
      </c>
    </row>
    <row r="54" spans="1:6" x14ac:dyDescent="0.25">
      <c r="A54">
        <v>51</v>
      </c>
      <c r="B54" t="s">
        <v>2968</v>
      </c>
      <c r="C54">
        <v>0</v>
      </c>
      <c r="D54">
        <v>0</v>
      </c>
      <c r="E54" t="s">
        <v>2968</v>
      </c>
      <c r="F54" t="s">
        <v>2968</v>
      </c>
    </row>
    <row r="55" spans="1:6" x14ac:dyDescent="0.25">
      <c r="A55">
        <v>52</v>
      </c>
      <c r="B55" t="s">
        <v>2968</v>
      </c>
      <c r="C55">
        <v>0</v>
      </c>
      <c r="D55">
        <v>0</v>
      </c>
      <c r="E55" t="s">
        <v>2968</v>
      </c>
      <c r="F55" t="s">
        <v>2968</v>
      </c>
    </row>
    <row r="56" spans="1:6" x14ac:dyDescent="0.25">
      <c r="A56">
        <v>53</v>
      </c>
      <c r="B56" t="s">
        <v>2968</v>
      </c>
      <c r="C56">
        <v>0</v>
      </c>
      <c r="D56">
        <v>0</v>
      </c>
      <c r="E56" t="s">
        <v>2968</v>
      </c>
      <c r="F56" t="s">
        <v>2968</v>
      </c>
    </row>
    <row r="57" spans="1:6" x14ac:dyDescent="0.25">
      <c r="A57">
        <v>54</v>
      </c>
      <c r="B57" t="s">
        <v>2968</v>
      </c>
      <c r="C57">
        <v>0</v>
      </c>
      <c r="D57">
        <v>0</v>
      </c>
      <c r="E57" t="s">
        <v>2968</v>
      </c>
      <c r="F57" t="s">
        <v>2968</v>
      </c>
    </row>
    <row r="58" spans="1:6" x14ac:dyDescent="0.25">
      <c r="A58">
        <v>55</v>
      </c>
      <c r="B58" t="s">
        <v>2968</v>
      </c>
      <c r="C58">
        <v>0</v>
      </c>
      <c r="D58">
        <v>0</v>
      </c>
      <c r="E58" t="s">
        <v>2968</v>
      </c>
      <c r="F58" t="s">
        <v>2968</v>
      </c>
    </row>
    <row r="59" spans="1:6" x14ac:dyDescent="0.25">
      <c r="A59">
        <v>56</v>
      </c>
      <c r="B59" t="s">
        <v>2968</v>
      </c>
      <c r="C59">
        <v>0</v>
      </c>
      <c r="D59">
        <v>0</v>
      </c>
      <c r="E59" t="s">
        <v>2968</v>
      </c>
      <c r="F59" t="s">
        <v>2968</v>
      </c>
    </row>
    <row r="60" spans="1:6" x14ac:dyDescent="0.25">
      <c r="A60">
        <v>57</v>
      </c>
      <c r="B60" t="s">
        <v>2968</v>
      </c>
      <c r="C60">
        <v>0</v>
      </c>
      <c r="D60">
        <v>0</v>
      </c>
      <c r="E60" t="s">
        <v>2968</v>
      </c>
      <c r="F60" t="s">
        <v>2968</v>
      </c>
    </row>
    <row r="61" spans="1:6" x14ac:dyDescent="0.25">
      <c r="A61">
        <v>58</v>
      </c>
      <c r="B61" t="s">
        <v>2968</v>
      </c>
      <c r="C61">
        <v>0</v>
      </c>
      <c r="D61">
        <v>0</v>
      </c>
      <c r="E61" t="s">
        <v>2968</v>
      </c>
      <c r="F61" t="s">
        <v>2968</v>
      </c>
    </row>
    <row r="62" spans="1:6" x14ac:dyDescent="0.25">
      <c r="A62">
        <v>59</v>
      </c>
      <c r="B62" t="s">
        <v>2968</v>
      </c>
      <c r="C62">
        <v>0</v>
      </c>
      <c r="D62">
        <v>0</v>
      </c>
      <c r="E62" t="s">
        <v>2968</v>
      </c>
      <c r="F62" t="s">
        <v>2968</v>
      </c>
    </row>
    <row r="63" spans="1:6" x14ac:dyDescent="0.25">
      <c r="A63">
        <v>60</v>
      </c>
      <c r="B63" t="s">
        <v>2968</v>
      </c>
      <c r="C63">
        <v>0</v>
      </c>
      <c r="D63">
        <v>0</v>
      </c>
      <c r="E63" t="s">
        <v>2968</v>
      </c>
      <c r="F63" t="s">
        <v>2968</v>
      </c>
    </row>
    <row r="64" spans="1:6" x14ac:dyDescent="0.25">
      <c r="A64">
        <v>61</v>
      </c>
      <c r="B64" t="s">
        <v>2968</v>
      </c>
      <c r="C64">
        <v>0</v>
      </c>
      <c r="D64">
        <v>0</v>
      </c>
      <c r="E64" t="s">
        <v>2968</v>
      </c>
      <c r="F64" t="s">
        <v>2968</v>
      </c>
    </row>
    <row r="65" spans="1:6" x14ac:dyDescent="0.25">
      <c r="A65">
        <v>62</v>
      </c>
      <c r="B65" t="s">
        <v>2968</v>
      </c>
      <c r="C65">
        <v>0</v>
      </c>
      <c r="D65">
        <v>0</v>
      </c>
      <c r="E65" t="s">
        <v>2968</v>
      </c>
      <c r="F65" t="s">
        <v>2968</v>
      </c>
    </row>
    <row r="66" spans="1:6" x14ac:dyDescent="0.25">
      <c r="A66">
        <v>63</v>
      </c>
      <c r="B66" t="s">
        <v>2968</v>
      </c>
      <c r="C66">
        <v>0</v>
      </c>
      <c r="D66">
        <v>0</v>
      </c>
      <c r="E66" t="s">
        <v>2968</v>
      </c>
      <c r="F66" t="s">
        <v>2968</v>
      </c>
    </row>
    <row r="67" spans="1:6" x14ac:dyDescent="0.25">
      <c r="A67">
        <v>64</v>
      </c>
      <c r="B67" t="s">
        <v>2968</v>
      </c>
      <c r="C67">
        <v>0</v>
      </c>
      <c r="D67">
        <v>0</v>
      </c>
      <c r="E67" t="s">
        <v>2968</v>
      </c>
      <c r="F67" t="s">
        <v>2968</v>
      </c>
    </row>
    <row r="68" spans="1:6" x14ac:dyDescent="0.25">
      <c r="A68">
        <v>65</v>
      </c>
      <c r="B68" t="s">
        <v>2968</v>
      </c>
      <c r="C68">
        <v>0</v>
      </c>
      <c r="D68">
        <v>0</v>
      </c>
      <c r="E68" t="s">
        <v>2968</v>
      </c>
      <c r="F68" t="s">
        <v>2968</v>
      </c>
    </row>
    <row r="69" spans="1:6" x14ac:dyDescent="0.25">
      <c r="A69">
        <v>66</v>
      </c>
      <c r="B69" t="s">
        <v>2968</v>
      </c>
      <c r="C69">
        <v>0</v>
      </c>
      <c r="D69">
        <v>0</v>
      </c>
      <c r="E69" t="s">
        <v>2968</v>
      </c>
      <c r="F69" t="s">
        <v>2968</v>
      </c>
    </row>
    <row r="70" spans="1:6" x14ac:dyDescent="0.25">
      <c r="A70">
        <v>67</v>
      </c>
      <c r="B70" t="s">
        <v>2968</v>
      </c>
      <c r="C70">
        <v>0</v>
      </c>
      <c r="D70">
        <v>0</v>
      </c>
      <c r="E70" t="s">
        <v>2968</v>
      </c>
      <c r="F70" t="s">
        <v>2968</v>
      </c>
    </row>
    <row r="71" spans="1:6" x14ac:dyDescent="0.25">
      <c r="A71">
        <v>68</v>
      </c>
      <c r="B71" t="s">
        <v>2968</v>
      </c>
      <c r="C71">
        <v>0</v>
      </c>
      <c r="D71">
        <v>0</v>
      </c>
      <c r="E71" t="s">
        <v>2968</v>
      </c>
      <c r="F71" t="s">
        <v>2968</v>
      </c>
    </row>
    <row r="72" spans="1:6" x14ac:dyDescent="0.25">
      <c r="A72">
        <v>69</v>
      </c>
      <c r="B72" t="s">
        <v>2968</v>
      </c>
      <c r="C72">
        <v>0</v>
      </c>
      <c r="D72">
        <v>0</v>
      </c>
      <c r="E72" t="s">
        <v>2968</v>
      </c>
      <c r="F72" t="s">
        <v>2968</v>
      </c>
    </row>
    <row r="73" spans="1:6" x14ac:dyDescent="0.25">
      <c r="A73">
        <v>70</v>
      </c>
      <c r="B73" t="s">
        <v>2968</v>
      </c>
      <c r="C73">
        <v>0</v>
      </c>
      <c r="D73">
        <v>0</v>
      </c>
      <c r="E73" t="s">
        <v>2968</v>
      </c>
      <c r="F73" t="s">
        <v>2968</v>
      </c>
    </row>
    <row r="74" spans="1:6" x14ac:dyDescent="0.25">
      <c r="A74">
        <v>71</v>
      </c>
      <c r="B74" t="s">
        <v>2968</v>
      </c>
      <c r="C74">
        <v>0</v>
      </c>
      <c r="D74">
        <v>0</v>
      </c>
      <c r="E74" t="s">
        <v>2968</v>
      </c>
      <c r="F74" t="s">
        <v>2968</v>
      </c>
    </row>
    <row r="75" spans="1:6" x14ac:dyDescent="0.25">
      <c r="A75">
        <v>72</v>
      </c>
      <c r="B75" t="s">
        <v>2968</v>
      </c>
      <c r="C75">
        <v>0</v>
      </c>
      <c r="D75">
        <v>0</v>
      </c>
      <c r="E75" t="s">
        <v>2968</v>
      </c>
      <c r="F75" t="s">
        <v>2968</v>
      </c>
    </row>
    <row r="76" spans="1:6" x14ac:dyDescent="0.25">
      <c r="A76">
        <v>73</v>
      </c>
      <c r="B76" t="s">
        <v>2968</v>
      </c>
      <c r="C76">
        <v>0</v>
      </c>
      <c r="D76">
        <v>0</v>
      </c>
      <c r="E76" t="s">
        <v>2968</v>
      </c>
      <c r="F76" t="s">
        <v>2968</v>
      </c>
    </row>
    <row r="77" spans="1:6" x14ac:dyDescent="0.25">
      <c r="A77">
        <v>74</v>
      </c>
      <c r="B77" t="s">
        <v>2968</v>
      </c>
      <c r="C77">
        <v>0</v>
      </c>
      <c r="D77">
        <v>0</v>
      </c>
      <c r="E77" t="s">
        <v>2968</v>
      </c>
      <c r="F77" t="s">
        <v>2968</v>
      </c>
    </row>
    <row r="78" spans="1:6" x14ac:dyDescent="0.25">
      <c r="A78">
        <v>75</v>
      </c>
      <c r="B78" t="s">
        <v>2968</v>
      </c>
      <c r="C78">
        <v>0</v>
      </c>
      <c r="D78">
        <v>0</v>
      </c>
      <c r="E78" t="s">
        <v>2968</v>
      </c>
      <c r="F78" t="s">
        <v>2968</v>
      </c>
    </row>
    <row r="79" spans="1:6" x14ac:dyDescent="0.25">
      <c r="A79">
        <v>76</v>
      </c>
      <c r="B79" t="s">
        <v>2968</v>
      </c>
      <c r="C79">
        <v>0</v>
      </c>
      <c r="D79">
        <v>0</v>
      </c>
      <c r="E79" t="s">
        <v>2968</v>
      </c>
      <c r="F79" t="s">
        <v>2968</v>
      </c>
    </row>
    <row r="80" spans="1:6" x14ac:dyDescent="0.25">
      <c r="A80">
        <v>77</v>
      </c>
      <c r="B80" t="s">
        <v>2968</v>
      </c>
      <c r="C80">
        <v>0</v>
      </c>
      <c r="D80">
        <v>0</v>
      </c>
      <c r="E80" t="s">
        <v>2968</v>
      </c>
      <c r="F80" t="s">
        <v>2968</v>
      </c>
    </row>
    <row r="81" spans="1:6" x14ac:dyDescent="0.25">
      <c r="A81">
        <v>78</v>
      </c>
      <c r="B81" t="s">
        <v>2968</v>
      </c>
      <c r="C81">
        <v>0</v>
      </c>
      <c r="D81">
        <v>0</v>
      </c>
      <c r="E81" t="s">
        <v>2968</v>
      </c>
      <c r="F81" t="s">
        <v>2968</v>
      </c>
    </row>
    <row r="82" spans="1:6" x14ac:dyDescent="0.25">
      <c r="A82">
        <v>79</v>
      </c>
      <c r="B82" t="s">
        <v>2968</v>
      </c>
      <c r="C82">
        <v>0</v>
      </c>
      <c r="D82">
        <v>0</v>
      </c>
      <c r="E82" t="s">
        <v>2968</v>
      </c>
      <c r="F82" t="s">
        <v>2968</v>
      </c>
    </row>
    <row r="83" spans="1:6" x14ac:dyDescent="0.25">
      <c r="A83">
        <v>80</v>
      </c>
      <c r="B83" t="s">
        <v>2968</v>
      </c>
      <c r="C83">
        <v>0</v>
      </c>
      <c r="D83">
        <v>0</v>
      </c>
      <c r="E83" t="s">
        <v>2968</v>
      </c>
      <c r="F83" t="s">
        <v>2968</v>
      </c>
    </row>
    <row r="84" spans="1:6" x14ac:dyDescent="0.25">
      <c r="A84">
        <v>81</v>
      </c>
      <c r="B84" t="s">
        <v>2968</v>
      </c>
      <c r="C84">
        <v>0</v>
      </c>
      <c r="D84">
        <v>0</v>
      </c>
      <c r="E84" t="s">
        <v>2968</v>
      </c>
      <c r="F84" t="s">
        <v>2968</v>
      </c>
    </row>
    <row r="85" spans="1:6" x14ac:dyDescent="0.25">
      <c r="A85">
        <v>82</v>
      </c>
      <c r="B85" t="s">
        <v>2968</v>
      </c>
      <c r="C85">
        <v>0</v>
      </c>
      <c r="D85">
        <v>0</v>
      </c>
      <c r="E85" t="s">
        <v>2968</v>
      </c>
      <c r="F85" t="s">
        <v>2968</v>
      </c>
    </row>
    <row r="86" spans="1:6" x14ac:dyDescent="0.25">
      <c r="A86">
        <v>83</v>
      </c>
      <c r="B86" t="s">
        <v>2968</v>
      </c>
      <c r="C86">
        <v>0</v>
      </c>
      <c r="D86">
        <v>0</v>
      </c>
      <c r="E86" t="s">
        <v>2968</v>
      </c>
      <c r="F86" t="s">
        <v>2968</v>
      </c>
    </row>
    <row r="87" spans="1:6" x14ac:dyDescent="0.25">
      <c r="A87">
        <v>84</v>
      </c>
      <c r="B87" t="s">
        <v>2968</v>
      </c>
      <c r="C87">
        <v>0</v>
      </c>
      <c r="D87">
        <v>0</v>
      </c>
      <c r="E87" t="s">
        <v>2968</v>
      </c>
      <c r="F87" t="s">
        <v>2968</v>
      </c>
    </row>
    <row r="88" spans="1:6" x14ac:dyDescent="0.25">
      <c r="A88">
        <v>85</v>
      </c>
      <c r="B88" t="s">
        <v>2968</v>
      </c>
      <c r="C88">
        <v>0</v>
      </c>
      <c r="D88">
        <v>0</v>
      </c>
      <c r="E88" t="s">
        <v>2968</v>
      </c>
      <c r="F88" t="s">
        <v>2968</v>
      </c>
    </row>
    <row r="89" spans="1:6" x14ac:dyDescent="0.25">
      <c r="A89">
        <v>86</v>
      </c>
      <c r="B89" t="s">
        <v>2968</v>
      </c>
      <c r="C89">
        <v>0</v>
      </c>
      <c r="D89">
        <v>0</v>
      </c>
      <c r="E89" t="s">
        <v>2968</v>
      </c>
      <c r="F89" t="s">
        <v>2968</v>
      </c>
    </row>
    <row r="90" spans="1:6" x14ac:dyDescent="0.25">
      <c r="A90">
        <v>87</v>
      </c>
      <c r="B90" t="s">
        <v>2968</v>
      </c>
      <c r="C90">
        <v>0</v>
      </c>
      <c r="D90">
        <v>0</v>
      </c>
      <c r="E90" t="s">
        <v>2968</v>
      </c>
      <c r="F90" t="s">
        <v>2968</v>
      </c>
    </row>
    <row r="91" spans="1:6" x14ac:dyDescent="0.25">
      <c r="A91">
        <v>88</v>
      </c>
      <c r="B91" t="s">
        <v>2968</v>
      </c>
      <c r="C91">
        <v>0</v>
      </c>
      <c r="D91">
        <v>0</v>
      </c>
      <c r="E91" t="s">
        <v>2968</v>
      </c>
      <c r="F91" t="s">
        <v>2968</v>
      </c>
    </row>
    <row r="92" spans="1:6" x14ac:dyDescent="0.25">
      <c r="A92">
        <v>89</v>
      </c>
      <c r="B92" t="s">
        <v>2968</v>
      </c>
      <c r="C92">
        <v>0</v>
      </c>
      <c r="D92">
        <v>0</v>
      </c>
      <c r="E92" t="s">
        <v>2968</v>
      </c>
      <c r="F92" t="s">
        <v>2968</v>
      </c>
    </row>
    <row r="93" spans="1:6" x14ac:dyDescent="0.25">
      <c r="A93">
        <v>90</v>
      </c>
      <c r="B93" t="s">
        <v>2968</v>
      </c>
      <c r="C93">
        <v>0</v>
      </c>
      <c r="D93">
        <v>0</v>
      </c>
      <c r="E93" t="s">
        <v>2968</v>
      </c>
      <c r="F93" t="s">
        <v>2968</v>
      </c>
    </row>
    <row r="94" spans="1:6" x14ac:dyDescent="0.25">
      <c r="A94">
        <v>91</v>
      </c>
      <c r="B94" t="s">
        <v>2968</v>
      </c>
      <c r="C94">
        <v>0</v>
      </c>
      <c r="D94">
        <v>0</v>
      </c>
      <c r="E94" t="s">
        <v>2968</v>
      </c>
      <c r="F94" t="s">
        <v>2968</v>
      </c>
    </row>
    <row r="95" spans="1:6" x14ac:dyDescent="0.25">
      <c r="A95">
        <v>92</v>
      </c>
      <c r="B95" t="s">
        <v>2968</v>
      </c>
      <c r="C95">
        <v>0</v>
      </c>
      <c r="D95">
        <v>0</v>
      </c>
      <c r="E95" t="s">
        <v>2968</v>
      </c>
      <c r="F95" t="s">
        <v>2968</v>
      </c>
    </row>
    <row r="96" spans="1:6" x14ac:dyDescent="0.25">
      <c r="A96">
        <v>93</v>
      </c>
      <c r="B96" t="s">
        <v>2968</v>
      </c>
      <c r="C96">
        <v>0</v>
      </c>
      <c r="D96">
        <v>0</v>
      </c>
      <c r="E96" t="s">
        <v>2968</v>
      </c>
      <c r="F96" t="s">
        <v>2968</v>
      </c>
    </row>
    <row r="97" spans="1:6" x14ac:dyDescent="0.25">
      <c r="A97">
        <v>94</v>
      </c>
      <c r="B97" t="s">
        <v>2968</v>
      </c>
      <c r="C97">
        <v>0</v>
      </c>
      <c r="D97">
        <v>0</v>
      </c>
      <c r="E97" t="s">
        <v>2968</v>
      </c>
      <c r="F97" t="s">
        <v>2968</v>
      </c>
    </row>
    <row r="98" spans="1:6" x14ac:dyDescent="0.25">
      <c r="A98">
        <v>95</v>
      </c>
      <c r="B98" t="s">
        <v>2968</v>
      </c>
      <c r="C98">
        <v>0</v>
      </c>
      <c r="D98">
        <v>0</v>
      </c>
      <c r="E98" t="s">
        <v>2968</v>
      </c>
      <c r="F98" t="s">
        <v>2968</v>
      </c>
    </row>
    <row r="99" spans="1:6" x14ac:dyDescent="0.25">
      <c r="A99">
        <v>96</v>
      </c>
      <c r="B99" t="s">
        <v>2968</v>
      </c>
      <c r="C99">
        <v>0</v>
      </c>
      <c r="D99">
        <v>0</v>
      </c>
      <c r="E99" t="s">
        <v>2968</v>
      </c>
      <c r="F99" t="s">
        <v>2968</v>
      </c>
    </row>
    <row r="100" spans="1:6" x14ac:dyDescent="0.25">
      <c r="A100">
        <v>97</v>
      </c>
      <c r="B100" t="s">
        <v>2968</v>
      </c>
      <c r="C100">
        <v>0</v>
      </c>
      <c r="D100">
        <v>0</v>
      </c>
      <c r="E100" t="s">
        <v>2968</v>
      </c>
      <c r="F100" t="s">
        <v>2968</v>
      </c>
    </row>
    <row r="101" spans="1:6" x14ac:dyDescent="0.25">
      <c r="A101">
        <v>98</v>
      </c>
      <c r="B101" t="s">
        <v>2968</v>
      </c>
      <c r="C101">
        <v>0</v>
      </c>
      <c r="D101">
        <v>0</v>
      </c>
      <c r="E101" t="s">
        <v>2968</v>
      </c>
      <c r="F101" t="s">
        <v>2968</v>
      </c>
    </row>
    <row r="102" spans="1:6" x14ac:dyDescent="0.25">
      <c r="A102">
        <v>99</v>
      </c>
      <c r="B102" t="s">
        <v>2968</v>
      </c>
      <c r="C102">
        <v>0</v>
      </c>
      <c r="D102">
        <v>0</v>
      </c>
      <c r="E102" t="s">
        <v>2968</v>
      </c>
      <c r="F102" t="s">
        <v>2968</v>
      </c>
    </row>
    <row r="103" spans="1:6" x14ac:dyDescent="0.25">
      <c r="A103">
        <v>100</v>
      </c>
      <c r="B103" t="s">
        <v>2968</v>
      </c>
      <c r="C103">
        <v>0</v>
      </c>
      <c r="D103">
        <v>0</v>
      </c>
      <c r="E103" t="s">
        <v>2968</v>
      </c>
      <c r="F103" t="s">
        <v>2968</v>
      </c>
    </row>
    <row r="104" spans="1:6" x14ac:dyDescent="0.25">
      <c r="A104">
        <v>101</v>
      </c>
      <c r="B104" t="s">
        <v>2968</v>
      </c>
      <c r="C104">
        <v>0</v>
      </c>
      <c r="D104">
        <v>0</v>
      </c>
      <c r="E104" t="s">
        <v>2968</v>
      </c>
      <c r="F104" t="s">
        <v>2968</v>
      </c>
    </row>
    <row r="105" spans="1:6" x14ac:dyDescent="0.25">
      <c r="A105">
        <v>102</v>
      </c>
      <c r="B105" t="s">
        <v>2968</v>
      </c>
      <c r="C105">
        <v>0</v>
      </c>
      <c r="D105">
        <v>0</v>
      </c>
      <c r="E105" t="s">
        <v>2968</v>
      </c>
      <c r="F105" t="s">
        <v>2968</v>
      </c>
    </row>
    <row r="106" spans="1:6" x14ac:dyDescent="0.25">
      <c r="A106">
        <v>103</v>
      </c>
      <c r="B106" t="s">
        <v>2968</v>
      </c>
      <c r="C106">
        <v>0</v>
      </c>
      <c r="D106">
        <v>0</v>
      </c>
      <c r="E106" t="s">
        <v>2968</v>
      </c>
      <c r="F106" t="s">
        <v>2968</v>
      </c>
    </row>
    <row r="107" spans="1:6" x14ac:dyDescent="0.25">
      <c r="A107">
        <v>104</v>
      </c>
      <c r="B107" t="s">
        <v>2968</v>
      </c>
      <c r="C107">
        <v>0</v>
      </c>
      <c r="D107">
        <v>0</v>
      </c>
      <c r="E107" t="s">
        <v>2968</v>
      </c>
      <c r="F107" t="s">
        <v>2968</v>
      </c>
    </row>
    <row r="108" spans="1:6" x14ac:dyDescent="0.25">
      <c r="A108">
        <v>105</v>
      </c>
      <c r="B108" t="s">
        <v>2968</v>
      </c>
      <c r="C108">
        <v>0</v>
      </c>
      <c r="D108">
        <v>0</v>
      </c>
      <c r="E108" t="s">
        <v>2968</v>
      </c>
      <c r="F108" t="s">
        <v>2968</v>
      </c>
    </row>
    <row r="109" spans="1:6" x14ac:dyDescent="0.25">
      <c r="A109">
        <v>106</v>
      </c>
      <c r="B109" t="s">
        <v>2968</v>
      </c>
      <c r="C109">
        <v>0</v>
      </c>
      <c r="D109">
        <v>0</v>
      </c>
      <c r="E109" t="s">
        <v>2968</v>
      </c>
      <c r="F109" t="s">
        <v>2968</v>
      </c>
    </row>
    <row r="110" spans="1:6" x14ac:dyDescent="0.25">
      <c r="A110">
        <v>107</v>
      </c>
      <c r="B110" t="s">
        <v>2968</v>
      </c>
      <c r="C110">
        <v>0</v>
      </c>
      <c r="D110">
        <v>0</v>
      </c>
      <c r="E110" t="s">
        <v>2968</v>
      </c>
      <c r="F110" t="s">
        <v>2968</v>
      </c>
    </row>
    <row r="111" spans="1:6" x14ac:dyDescent="0.25">
      <c r="A111">
        <v>108</v>
      </c>
      <c r="B111" t="s">
        <v>2968</v>
      </c>
      <c r="C111">
        <v>0</v>
      </c>
      <c r="D111">
        <v>0</v>
      </c>
      <c r="E111" t="s">
        <v>2968</v>
      </c>
      <c r="F111" t="s">
        <v>2968</v>
      </c>
    </row>
    <row r="112" spans="1:6" x14ac:dyDescent="0.25">
      <c r="A112">
        <v>109</v>
      </c>
      <c r="B112" t="s">
        <v>2968</v>
      </c>
      <c r="C112">
        <v>0</v>
      </c>
      <c r="D112">
        <v>0</v>
      </c>
      <c r="E112" t="s">
        <v>2968</v>
      </c>
      <c r="F112" t="s">
        <v>2968</v>
      </c>
    </row>
    <row r="113" spans="1:6" x14ac:dyDescent="0.25">
      <c r="A113">
        <v>110</v>
      </c>
      <c r="B113" t="s">
        <v>2968</v>
      </c>
      <c r="C113">
        <v>0</v>
      </c>
      <c r="D113">
        <v>0</v>
      </c>
      <c r="E113" t="s">
        <v>2968</v>
      </c>
      <c r="F113" t="s">
        <v>2968</v>
      </c>
    </row>
    <row r="114" spans="1:6" x14ac:dyDescent="0.25">
      <c r="A114">
        <v>111</v>
      </c>
      <c r="B114" t="s">
        <v>2968</v>
      </c>
      <c r="C114">
        <v>0</v>
      </c>
      <c r="D114">
        <v>0</v>
      </c>
      <c r="E114" t="s">
        <v>2968</v>
      </c>
      <c r="F114" t="s">
        <v>2968</v>
      </c>
    </row>
    <row r="115" spans="1:6" x14ac:dyDescent="0.25">
      <c r="A115">
        <v>112</v>
      </c>
      <c r="B115" t="s">
        <v>2968</v>
      </c>
      <c r="C115">
        <v>0</v>
      </c>
      <c r="D115">
        <v>0</v>
      </c>
      <c r="E115" t="s">
        <v>2968</v>
      </c>
      <c r="F115" t="s">
        <v>2968</v>
      </c>
    </row>
    <row r="116" spans="1:6" x14ac:dyDescent="0.25">
      <c r="A116">
        <v>113</v>
      </c>
      <c r="B116" t="s">
        <v>2968</v>
      </c>
      <c r="C116">
        <v>0</v>
      </c>
      <c r="D116">
        <v>0</v>
      </c>
      <c r="E116" t="s">
        <v>2968</v>
      </c>
      <c r="F116" t="s">
        <v>2968</v>
      </c>
    </row>
    <row r="117" spans="1:6" x14ac:dyDescent="0.25">
      <c r="A117">
        <v>114</v>
      </c>
      <c r="B117" t="s">
        <v>2968</v>
      </c>
      <c r="C117">
        <v>0</v>
      </c>
      <c r="D117">
        <v>0</v>
      </c>
      <c r="E117" t="s">
        <v>2968</v>
      </c>
      <c r="F117" t="s">
        <v>2968</v>
      </c>
    </row>
    <row r="118" spans="1:6" x14ac:dyDescent="0.25">
      <c r="A118">
        <v>115</v>
      </c>
      <c r="B118" t="s">
        <v>2968</v>
      </c>
      <c r="C118">
        <v>0</v>
      </c>
      <c r="D118">
        <v>0</v>
      </c>
      <c r="E118" t="s">
        <v>2968</v>
      </c>
      <c r="F118" t="s">
        <v>2968</v>
      </c>
    </row>
    <row r="119" spans="1:6" x14ac:dyDescent="0.25">
      <c r="A119">
        <v>116</v>
      </c>
      <c r="B119" t="s">
        <v>2968</v>
      </c>
      <c r="C119">
        <v>0</v>
      </c>
      <c r="D119">
        <v>0</v>
      </c>
      <c r="E119" t="s">
        <v>2968</v>
      </c>
      <c r="F119" t="s">
        <v>2968</v>
      </c>
    </row>
    <row r="120" spans="1:6" x14ac:dyDescent="0.25">
      <c r="A120">
        <v>117</v>
      </c>
      <c r="B120" t="s">
        <v>2968</v>
      </c>
      <c r="C120">
        <v>0</v>
      </c>
      <c r="D120">
        <v>0</v>
      </c>
      <c r="E120" t="s">
        <v>2968</v>
      </c>
      <c r="F120" t="s">
        <v>2968</v>
      </c>
    </row>
    <row r="121" spans="1:6" x14ac:dyDescent="0.25">
      <c r="A121">
        <v>118</v>
      </c>
      <c r="B121" t="s">
        <v>2968</v>
      </c>
      <c r="C121">
        <v>0</v>
      </c>
      <c r="D121">
        <v>0</v>
      </c>
      <c r="E121" t="s">
        <v>2968</v>
      </c>
      <c r="F121" t="s">
        <v>2968</v>
      </c>
    </row>
    <row r="122" spans="1:6" x14ac:dyDescent="0.25">
      <c r="A122">
        <v>119</v>
      </c>
      <c r="B122" t="s">
        <v>2968</v>
      </c>
      <c r="C122">
        <v>0</v>
      </c>
      <c r="D122">
        <v>0</v>
      </c>
      <c r="E122" t="s">
        <v>2968</v>
      </c>
      <c r="F122" t="s">
        <v>2968</v>
      </c>
    </row>
    <row r="123" spans="1:6" x14ac:dyDescent="0.25">
      <c r="A123">
        <v>120</v>
      </c>
      <c r="B123" t="s">
        <v>2968</v>
      </c>
      <c r="C123">
        <v>0</v>
      </c>
      <c r="D123">
        <v>0</v>
      </c>
      <c r="E123" t="s">
        <v>2968</v>
      </c>
      <c r="F123" t="s">
        <v>2968</v>
      </c>
    </row>
    <row r="124" spans="1:6" x14ac:dyDescent="0.25">
      <c r="A124">
        <v>121</v>
      </c>
      <c r="B124" t="s">
        <v>2968</v>
      </c>
      <c r="C124">
        <v>0</v>
      </c>
      <c r="D124">
        <v>0</v>
      </c>
      <c r="E124" t="s">
        <v>2968</v>
      </c>
      <c r="F124" t="s">
        <v>2968</v>
      </c>
    </row>
    <row r="125" spans="1:6" x14ac:dyDescent="0.25">
      <c r="A125">
        <v>122</v>
      </c>
      <c r="B125" t="s">
        <v>2968</v>
      </c>
      <c r="C125">
        <v>0</v>
      </c>
      <c r="D125">
        <v>0</v>
      </c>
      <c r="E125" t="s">
        <v>2968</v>
      </c>
      <c r="F125" t="s">
        <v>2968</v>
      </c>
    </row>
    <row r="126" spans="1:6" x14ac:dyDescent="0.25">
      <c r="A126">
        <v>123</v>
      </c>
      <c r="B126" t="s">
        <v>2968</v>
      </c>
      <c r="C126">
        <v>0</v>
      </c>
      <c r="D126">
        <v>0</v>
      </c>
      <c r="E126" t="s">
        <v>2968</v>
      </c>
      <c r="F126" t="s">
        <v>2968</v>
      </c>
    </row>
    <row r="127" spans="1:6" x14ac:dyDescent="0.25">
      <c r="A127">
        <v>124</v>
      </c>
      <c r="B127" t="s">
        <v>2968</v>
      </c>
      <c r="C127">
        <v>0</v>
      </c>
      <c r="D127">
        <v>0</v>
      </c>
      <c r="E127" t="s">
        <v>2968</v>
      </c>
      <c r="F127" t="s">
        <v>2968</v>
      </c>
    </row>
    <row r="128" spans="1:6" x14ac:dyDescent="0.25">
      <c r="A128">
        <v>125</v>
      </c>
      <c r="B128" t="s">
        <v>2968</v>
      </c>
      <c r="C128">
        <v>0</v>
      </c>
      <c r="D128">
        <v>0</v>
      </c>
      <c r="E128" t="s">
        <v>2968</v>
      </c>
      <c r="F128" t="s">
        <v>2968</v>
      </c>
    </row>
    <row r="129" spans="1:6" x14ac:dyDescent="0.25">
      <c r="A129">
        <v>126</v>
      </c>
      <c r="B129" t="s">
        <v>2968</v>
      </c>
      <c r="C129">
        <v>0</v>
      </c>
      <c r="D129">
        <v>0</v>
      </c>
      <c r="E129" t="s">
        <v>2968</v>
      </c>
      <c r="F129" t="s">
        <v>2968</v>
      </c>
    </row>
    <row r="130" spans="1:6" x14ac:dyDescent="0.25">
      <c r="A130">
        <v>127</v>
      </c>
      <c r="B130" t="s">
        <v>2968</v>
      </c>
      <c r="C130">
        <v>0</v>
      </c>
      <c r="D130">
        <v>0</v>
      </c>
      <c r="E130" t="s">
        <v>2968</v>
      </c>
      <c r="F130" t="s">
        <v>2968</v>
      </c>
    </row>
    <row r="131" spans="1:6" x14ac:dyDescent="0.25">
      <c r="A131">
        <v>128</v>
      </c>
      <c r="B131" t="s">
        <v>2968</v>
      </c>
      <c r="C131">
        <v>0</v>
      </c>
      <c r="D131">
        <v>0</v>
      </c>
      <c r="E131" t="s">
        <v>2968</v>
      </c>
      <c r="F131" t="s">
        <v>2968</v>
      </c>
    </row>
    <row r="132" spans="1:6" x14ac:dyDescent="0.25">
      <c r="A132">
        <v>129</v>
      </c>
      <c r="B132" t="s">
        <v>2968</v>
      </c>
      <c r="C132">
        <v>0</v>
      </c>
      <c r="D132">
        <v>0</v>
      </c>
      <c r="E132" t="s">
        <v>2968</v>
      </c>
      <c r="F132" t="s">
        <v>2968</v>
      </c>
    </row>
    <row r="133" spans="1:6" x14ac:dyDescent="0.25">
      <c r="A133">
        <v>130</v>
      </c>
      <c r="B133" t="s">
        <v>2968</v>
      </c>
      <c r="C133">
        <v>0</v>
      </c>
      <c r="D133">
        <v>0</v>
      </c>
      <c r="E133" t="s">
        <v>2968</v>
      </c>
      <c r="F133" t="s">
        <v>2968</v>
      </c>
    </row>
    <row r="134" spans="1:6" x14ac:dyDescent="0.25">
      <c r="A134">
        <v>131</v>
      </c>
      <c r="B134" t="s">
        <v>2968</v>
      </c>
      <c r="C134">
        <v>0</v>
      </c>
      <c r="D134">
        <v>0</v>
      </c>
      <c r="E134" t="s">
        <v>2968</v>
      </c>
      <c r="F134" t="s">
        <v>2968</v>
      </c>
    </row>
    <row r="135" spans="1:6" x14ac:dyDescent="0.25">
      <c r="A135">
        <v>132</v>
      </c>
      <c r="B135" t="s">
        <v>2968</v>
      </c>
      <c r="C135">
        <v>0</v>
      </c>
      <c r="D135">
        <v>0</v>
      </c>
      <c r="E135" t="s">
        <v>2968</v>
      </c>
      <c r="F135" t="s">
        <v>2968</v>
      </c>
    </row>
    <row r="136" spans="1:6" x14ac:dyDescent="0.25">
      <c r="A136">
        <v>133</v>
      </c>
      <c r="B136" t="s">
        <v>2968</v>
      </c>
      <c r="C136">
        <v>0</v>
      </c>
      <c r="D136">
        <v>0</v>
      </c>
      <c r="E136" t="s">
        <v>2968</v>
      </c>
      <c r="F136" t="s">
        <v>2968</v>
      </c>
    </row>
    <row r="137" spans="1:6" x14ac:dyDescent="0.25">
      <c r="A137">
        <v>134</v>
      </c>
      <c r="B137" t="s">
        <v>2968</v>
      </c>
      <c r="C137">
        <v>0</v>
      </c>
      <c r="D137">
        <v>0</v>
      </c>
      <c r="E137" t="s">
        <v>2968</v>
      </c>
      <c r="F137" t="s">
        <v>2968</v>
      </c>
    </row>
    <row r="138" spans="1:6" x14ac:dyDescent="0.25">
      <c r="A138">
        <v>135</v>
      </c>
      <c r="B138" t="s">
        <v>2968</v>
      </c>
      <c r="C138">
        <v>0</v>
      </c>
      <c r="D138">
        <v>0</v>
      </c>
      <c r="E138" t="s">
        <v>2968</v>
      </c>
      <c r="F138" t="s">
        <v>2968</v>
      </c>
    </row>
    <row r="139" spans="1:6" x14ac:dyDescent="0.25">
      <c r="A139">
        <v>136</v>
      </c>
      <c r="B139" t="s">
        <v>2968</v>
      </c>
      <c r="C139">
        <v>0</v>
      </c>
      <c r="D139">
        <v>0</v>
      </c>
      <c r="E139" t="s">
        <v>2968</v>
      </c>
      <c r="F139" t="s">
        <v>2968</v>
      </c>
    </row>
    <row r="140" spans="1:6" x14ac:dyDescent="0.25">
      <c r="A140">
        <v>137</v>
      </c>
      <c r="B140" t="s">
        <v>2968</v>
      </c>
      <c r="C140">
        <v>0</v>
      </c>
      <c r="D140">
        <v>0</v>
      </c>
      <c r="E140" t="s">
        <v>2968</v>
      </c>
      <c r="F140" t="s">
        <v>2968</v>
      </c>
    </row>
    <row r="141" spans="1:6" x14ac:dyDescent="0.25">
      <c r="A141">
        <v>138</v>
      </c>
      <c r="B141" t="s">
        <v>2968</v>
      </c>
      <c r="C141">
        <v>0</v>
      </c>
      <c r="D141">
        <v>0</v>
      </c>
      <c r="E141" t="s">
        <v>2968</v>
      </c>
      <c r="F141" t="s">
        <v>2968</v>
      </c>
    </row>
    <row r="142" spans="1:6" x14ac:dyDescent="0.25">
      <c r="A142">
        <v>139</v>
      </c>
      <c r="B142" t="s">
        <v>2968</v>
      </c>
      <c r="C142">
        <v>0</v>
      </c>
      <c r="D142">
        <v>0</v>
      </c>
      <c r="E142" t="s">
        <v>2968</v>
      </c>
      <c r="F142" t="s">
        <v>2968</v>
      </c>
    </row>
    <row r="143" spans="1:6" x14ac:dyDescent="0.25">
      <c r="A143">
        <v>140</v>
      </c>
      <c r="B143" t="s">
        <v>2968</v>
      </c>
      <c r="C143">
        <v>0</v>
      </c>
      <c r="D143">
        <v>0</v>
      </c>
      <c r="E143" t="s">
        <v>2968</v>
      </c>
      <c r="F143" t="s">
        <v>2968</v>
      </c>
    </row>
    <row r="144" spans="1:6" x14ac:dyDescent="0.25">
      <c r="A144">
        <v>141</v>
      </c>
      <c r="B144" t="s">
        <v>2968</v>
      </c>
      <c r="C144">
        <v>0</v>
      </c>
      <c r="D144">
        <v>0</v>
      </c>
      <c r="E144" t="s">
        <v>2968</v>
      </c>
      <c r="F144" t="s">
        <v>2968</v>
      </c>
    </row>
    <row r="145" spans="1:6" x14ac:dyDescent="0.25">
      <c r="A145">
        <v>142</v>
      </c>
      <c r="B145" t="s">
        <v>2968</v>
      </c>
      <c r="C145">
        <v>0</v>
      </c>
      <c r="D145">
        <v>0</v>
      </c>
      <c r="E145" t="s">
        <v>2968</v>
      </c>
      <c r="F145" t="s">
        <v>2968</v>
      </c>
    </row>
    <row r="146" spans="1:6" x14ac:dyDescent="0.25">
      <c r="A146">
        <v>143</v>
      </c>
      <c r="B146" t="s">
        <v>2968</v>
      </c>
      <c r="C146">
        <v>0</v>
      </c>
      <c r="D146">
        <v>0</v>
      </c>
      <c r="E146" t="s">
        <v>2968</v>
      </c>
      <c r="F146" t="s">
        <v>2968</v>
      </c>
    </row>
    <row r="147" spans="1:6" x14ac:dyDescent="0.25">
      <c r="A147">
        <v>144</v>
      </c>
      <c r="B147" t="s">
        <v>2968</v>
      </c>
      <c r="C147">
        <v>0</v>
      </c>
      <c r="D147">
        <v>0</v>
      </c>
      <c r="E147" t="s">
        <v>2968</v>
      </c>
      <c r="F147" t="s">
        <v>2968</v>
      </c>
    </row>
    <row r="148" spans="1:6" x14ac:dyDescent="0.25">
      <c r="A148">
        <v>145</v>
      </c>
      <c r="B148" t="s">
        <v>2968</v>
      </c>
      <c r="C148">
        <v>0</v>
      </c>
      <c r="D148">
        <v>0</v>
      </c>
      <c r="E148" t="s">
        <v>2968</v>
      </c>
      <c r="F148" t="s">
        <v>2968</v>
      </c>
    </row>
    <row r="149" spans="1:6" x14ac:dyDescent="0.25">
      <c r="A149">
        <v>146</v>
      </c>
      <c r="B149" t="s">
        <v>2968</v>
      </c>
      <c r="C149">
        <v>0</v>
      </c>
      <c r="D149">
        <v>0</v>
      </c>
      <c r="E149" t="s">
        <v>2968</v>
      </c>
      <c r="F149" t="s">
        <v>2968</v>
      </c>
    </row>
    <row r="150" spans="1:6" x14ac:dyDescent="0.25">
      <c r="A150">
        <v>147</v>
      </c>
      <c r="B150" t="s">
        <v>2968</v>
      </c>
      <c r="C150">
        <v>0</v>
      </c>
      <c r="D150">
        <v>0</v>
      </c>
      <c r="E150" t="s">
        <v>2968</v>
      </c>
      <c r="F150" t="s">
        <v>2968</v>
      </c>
    </row>
    <row r="151" spans="1:6" x14ac:dyDescent="0.25">
      <c r="A151">
        <v>148</v>
      </c>
      <c r="B151" t="s">
        <v>2968</v>
      </c>
      <c r="C151">
        <v>0</v>
      </c>
      <c r="D151">
        <v>0</v>
      </c>
      <c r="E151" t="s">
        <v>2968</v>
      </c>
      <c r="F151" t="s">
        <v>2968</v>
      </c>
    </row>
    <row r="152" spans="1:6" x14ac:dyDescent="0.25">
      <c r="A152">
        <v>149</v>
      </c>
      <c r="B152" t="s">
        <v>2968</v>
      </c>
      <c r="C152">
        <v>0</v>
      </c>
      <c r="D152">
        <v>0</v>
      </c>
      <c r="E152" t="s">
        <v>2968</v>
      </c>
      <c r="F152" t="s">
        <v>2968</v>
      </c>
    </row>
    <row r="153" spans="1:6" x14ac:dyDescent="0.25">
      <c r="A153">
        <v>150</v>
      </c>
      <c r="B153" t="s">
        <v>2968</v>
      </c>
      <c r="C153">
        <v>0</v>
      </c>
      <c r="D153">
        <v>0</v>
      </c>
      <c r="E153" t="s">
        <v>2968</v>
      </c>
      <c r="F153" t="s">
        <v>2968</v>
      </c>
    </row>
    <row r="154" spans="1:6" x14ac:dyDescent="0.25">
      <c r="A154">
        <v>151</v>
      </c>
      <c r="B154" t="s">
        <v>2968</v>
      </c>
      <c r="C154">
        <v>0</v>
      </c>
      <c r="D154">
        <v>0</v>
      </c>
      <c r="E154" t="s">
        <v>2968</v>
      </c>
      <c r="F154" t="s">
        <v>2968</v>
      </c>
    </row>
    <row r="155" spans="1:6" x14ac:dyDescent="0.25">
      <c r="A155">
        <v>152</v>
      </c>
      <c r="B155" t="s">
        <v>2968</v>
      </c>
      <c r="C155">
        <v>0</v>
      </c>
      <c r="D155">
        <v>0</v>
      </c>
      <c r="E155" t="s">
        <v>2968</v>
      </c>
      <c r="F155" t="s">
        <v>2968</v>
      </c>
    </row>
    <row r="156" spans="1:6" x14ac:dyDescent="0.25">
      <c r="A156">
        <v>153</v>
      </c>
      <c r="B156" t="s">
        <v>2968</v>
      </c>
      <c r="C156">
        <v>0</v>
      </c>
      <c r="D156">
        <v>0</v>
      </c>
      <c r="E156" t="s">
        <v>2968</v>
      </c>
      <c r="F156" t="s">
        <v>2968</v>
      </c>
    </row>
    <row r="157" spans="1:6" x14ac:dyDescent="0.25">
      <c r="A157">
        <v>154</v>
      </c>
      <c r="B157" t="s">
        <v>2968</v>
      </c>
      <c r="C157">
        <v>0</v>
      </c>
      <c r="D157">
        <v>0</v>
      </c>
      <c r="E157" t="s">
        <v>2968</v>
      </c>
      <c r="F157" t="s">
        <v>2968</v>
      </c>
    </row>
    <row r="158" spans="1:6" x14ac:dyDescent="0.25">
      <c r="A158">
        <v>155</v>
      </c>
      <c r="B158" t="s">
        <v>2968</v>
      </c>
      <c r="C158">
        <v>0</v>
      </c>
      <c r="D158">
        <v>0</v>
      </c>
      <c r="E158" t="s">
        <v>2968</v>
      </c>
      <c r="F158" t="s">
        <v>2968</v>
      </c>
    </row>
    <row r="159" spans="1:6" x14ac:dyDescent="0.25">
      <c r="A159">
        <v>156</v>
      </c>
      <c r="B159" t="s">
        <v>2968</v>
      </c>
      <c r="C159">
        <v>0</v>
      </c>
      <c r="D159">
        <v>0</v>
      </c>
      <c r="E159" t="s">
        <v>2968</v>
      </c>
      <c r="F159" t="s">
        <v>2968</v>
      </c>
    </row>
    <row r="160" spans="1:6" x14ac:dyDescent="0.25">
      <c r="A160">
        <v>157</v>
      </c>
      <c r="B160" t="s">
        <v>2968</v>
      </c>
      <c r="C160">
        <v>0</v>
      </c>
      <c r="D160">
        <v>0</v>
      </c>
      <c r="E160" t="s">
        <v>2968</v>
      </c>
      <c r="F160" t="s">
        <v>2968</v>
      </c>
    </row>
    <row r="161" spans="1:6" x14ac:dyDescent="0.25">
      <c r="A161">
        <v>158</v>
      </c>
      <c r="B161" t="s">
        <v>2968</v>
      </c>
      <c r="C161">
        <v>0</v>
      </c>
      <c r="D161">
        <v>0</v>
      </c>
      <c r="E161" t="s">
        <v>2968</v>
      </c>
      <c r="F161" t="s">
        <v>2968</v>
      </c>
    </row>
    <row r="162" spans="1:6" x14ac:dyDescent="0.25">
      <c r="A162">
        <v>159</v>
      </c>
      <c r="B162" t="s">
        <v>2968</v>
      </c>
      <c r="C162">
        <v>0</v>
      </c>
      <c r="D162">
        <v>0</v>
      </c>
      <c r="E162" t="s">
        <v>2968</v>
      </c>
      <c r="F162" t="s">
        <v>2968</v>
      </c>
    </row>
    <row r="163" spans="1:6" x14ac:dyDescent="0.25">
      <c r="A163">
        <v>160</v>
      </c>
      <c r="B163" t="s">
        <v>2968</v>
      </c>
      <c r="C163">
        <v>0</v>
      </c>
      <c r="D163">
        <v>0</v>
      </c>
      <c r="E163" t="s">
        <v>2968</v>
      </c>
      <c r="F163" t="s">
        <v>2968</v>
      </c>
    </row>
    <row r="164" spans="1:6" x14ac:dyDescent="0.25">
      <c r="A164">
        <v>161</v>
      </c>
      <c r="B164" t="s">
        <v>2968</v>
      </c>
      <c r="C164">
        <v>0</v>
      </c>
      <c r="D164">
        <v>0</v>
      </c>
      <c r="E164" t="s">
        <v>2968</v>
      </c>
      <c r="F164" t="s">
        <v>2968</v>
      </c>
    </row>
    <row r="165" spans="1:6" x14ac:dyDescent="0.25">
      <c r="A165">
        <v>162</v>
      </c>
      <c r="B165" t="s">
        <v>2968</v>
      </c>
      <c r="C165">
        <v>0</v>
      </c>
      <c r="D165">
        <v>0</v>
      </c>
      <c r="E165" t="s">
        <v>2968</v>
      </c>
      <c r="F165" t="s">
        <v>2968</v>
      </c>
    </row>
    <row r="166" spans="1:6" x14ac:dyDescent="0.25">
      <c r="A166">
        <v>163</v>
      </c>
      <c r="B166" t="s">
        <v>2968</v>
      </c>
      <c r="C166">
        <v>0</v>
      </c>
      <c r="D166">
        <v>0</v>
      </c>
      <c r="E166" t="s">
        <v>2968</v>
      </c>
      <c r="F166" t="s">
        <v>2968</v>
      </c>
    </row>
    <row r="167" spans="1:6" x14ac:dyDescent="0.25">
      <c r="A167">
        <v>164</v>
      </c>
      <c r="B167" t="s">
        <v>2968</v>
      </c>
      <c r="C167">
        <v>0</v>
      </c>
      <c r="D167">
        <v>0</v>
      </c>
      <c r="E167" t="s">
        <v>2968</v>
      </c>
      <c r="F167" t="s">
        <v>2968</v>
      </c>
    </row>
    <row r="168" spans="1:6" x14ac:dyDescent="0.25">
      <c r="A168">
        <v>165</v>
      </c>
      <c r="B168" t="s">
        <v>2968</v>
      </c>
      <c r="C168">
        <v>0</v>
      </c>
      <c r="D168">
        <v>0</v>
      </c>
      <c r="E168" t="s">
        <v>2968</v>
      </c>
      <c r="F168" t="s">
        <v>2968</v>
      </c>
    </row>
    <row r="169" spans="1:6" x14ac:dyDescent="0.25">
      <c r="A169">
        <v>166</v>
      </c>
      <c r="B169" t="s">
        <v>2968</v>
      </c>
      <c r="C169">
        <v>0</v>
      </c>
      <c r="D169">
        <v>0</v>
      </c>
      <c r="E169" t="s">
        <v>2968</v>
      </c>
      <c r="F169" t="s">
        <v>2968</v>
      </c>
    </row>
    <row r="170" spans="1:6" x14ac:dyDescent="0.25">
      <c r="A170">
        <v>167</v>
      </c>
      <c r="B170" t="s">
        <v>2968</v>
      </c>
      <c r="C170">
        <v>0</v>
      </c>
      <c r="D170">
        <v>0</v>
      </c>
      <c r="E170" t="s">
        <v>2968</v>
      </c>
      <c r="F170" t="s">
        <v>2968</v>
      </c>
    </row>
    <row r="171" spans="1:6" x14ac:dyDescent="0.25">
      <c r="A171">
        <v>168</v>
      </c>
      <c r="B171" t="s">
        <v>2968</v>
      </c>
      <c r="C171">
        <v>0</v>
      </c>
      <c r="D171">
        <v>0</v>
      </c>
      <c r="E171" t="s">
        <v>2968</v>
      </c>
      <c r="F171" t="s">
        <v>2968</v>
      </c>
    </row>
    <row r="172" spans="1:6" x14ac:dyDescent="0.25">
      <c r="A172">
        <v>169</v>
      </c>
      <c r="B172" t="s">
        <v>2968</v>
      </c>
      <c r="C172">
        <v>0</v>
      </c>
      <c r="D172">
        <v>0</v>
      </c>
      <c r="E172" t="s">
        <v>2968</v>
      </c>
      <c r="F172" t="s">
        <v>2968</v>
      </c>
    </row>
    <row r="173" spans="1:6" x14ac:dyDescent="0.25">
      <c r="A173">
        <v>170</v>
      </c>
      <c r="B173" t="s">
        <v>2968</v>
      </c>
      <c r="C173">
        <v>0</v>
      </c>
      <c r="D173">
        <v>0</v>
      </c>
      <c r="E173" t="s">
        <v>2968</v>
      </c>
      <c r="F173" t="s">
        <v>2968</v>
      </c>
    </row>
    <row r="174" spans="1:6" x14ac:dyDescent="0.25">
      <c r="A174">
        <v>171</v>
      </c>
      <c r="B174" t="s">
        <v>2968</v>
      </c>
      <c r="C174">
        <v>0</v>
      </c>
      <c r="D174">
        <v>0</v>
      </c>
      <c r="E174" t="s">
        <v>2968</v>
      </c>
      <c r="F174" t="s">
        <v>2968</v>
      </c>
    </row>
    <row r="175" spans="1:6" x14ac:dyDescent="0.25">
      <c r="A175">
        <v>172</v>
      </c>
      <c r="B175" t="s">
        <v>2968</v>
      </c>
      <c r="C175">
        <v>0</v>
      </c>
      <c r="D175">
        <v>0</v>
      </c>
      <c r="E175" t="s">
        <v>2968</v>
      </c>
      <c r="F175" t="s">
        <v>2968</v>
      </c>
    </row>
    <row r="176" spans="1:6" x14ac:dyDescent="0.25">
      <c r="A176">
        <v>173</v>
      </c>
      <c r="B176" t="s">
        <v>2968</v>
      </c>
      <c r="C176">
        <v>0</v>
      </c>
      <c r="D176">
        <v>0</v>
      </c>
      <c r="E176" t="s">
        <v>2968</v>
      </c>
      <c r="F176" t="s">
        <v>2968</v>
      </c>
    </row>
    <row r="177" spans="1:6" x14ac:dyDescent="0.25">
      <c r="A177">
        <v>174</v>
      </c>
      <c r="B177" t="s">
        <v>2968</v>
      </c>
      <c r="C177">
        <v>0</v>
      </c>
      <c r="D177">
        <v>0</v>
      </c>
      <c r="E177" t="s">
        <v>2968</v>
      </c>
      <c r="F177" t="s">
        <v>2968</v>
      </c>
    </row>
    <row r="178" spans="1:6" x14ac:dyDescent="0.25">
      <c r="A178">
        <v>175</v>
      </c>
      <c r="B178" t="s">
        <v>2968</v>
      </c>
      <c r="C178">
        <v>0</v>
      </c>
      <c r="D178">
        <v>0</v>
      </c>
      <c r="E178" t="s">
        <v>2968</v>
      </c>
      <c r="F178" t="s">
        <v>2968</v>
      </c>
    </row>
    <row r="179" spans="1:6" x14ac:dyDescent="0.25">
      <c r="A179">
        <v>176</v>
      </c>
      <c r="B179" t="s">
        <v>2968</v>
      </c>
      <c r="C179">
        <v>0</v>
      </c>
      <c r="D179">
        <v>0</v>
      </c>
      <c r="E179" t="s">
        <v>2968</v>
      </c>
      <c r="F179" t="s">
        <v>2968</v>
      </c>
    </row>
    <row r="180" spans="1:6" x14ac:dyDescent="0.25">
      <c r="A180">
        <v>177</v>
      </c>
      <c r="B180" t="s">
        <v>2968</v>
      </c>
      <c r="C180">
        <v>0</v>
      </c>
      <c r="D180">
        <v>0</v>
      </c>
      <c r="E180" t="s">
        <v>2968</v>
      </c>
      <c r="F180" t="s">
        <v>2968</v>
      </c>
    </row>
    <row r="181" spans="1:6" x14ac:dyDescent="0.25">
      <c r="A181">
        <v>178</v>
      </c>
      <c r="B181" t="s">
        <v>2968</v>
      </c>
      <c r="C181">
        <v>0</v>
      </c>
      <c r="D181">
        <v>0</v>
      </c>
      <c r="E181" t="s">
        <v>2968</v>
      </c>
      <c r="F181" t="s">
        <v>2968</v>
      </c>
    </row>
    <row r="182" spans="1:6" x14ac:dyDescent="0.25">
      <c r="A182">
        <v>179</v>
      </c>
      <c r="B182" t="s">
        <v>2968</v>
      </c>
      <c r="C182">
        <v>0</v>
      </c>
      <c r="D182">
        <v>0</v>
      </c>
      <c r="E182" t="s">
        <v>2968</v>
      </c>
      <c r="F182" t="s">
        <v>2968</v>
      </c>
    </row>
    <row r="183" spans="1:6" x14ac:dyDescent="0.25">
      <c r="A183">
        <v>180</v>
      </c>
      <c r="B183" t="s">
        <v>2968</v>
      </c>
      <c r="C183">
        <v>0</v>
      </c>
      <c r="D183">
        <v>0</v>
      </c>
      <c r="E183" t="s">
        <v>2968</v>
      </c>
      <c r="F183" t="s">
        <v>2968</v>
      </c>
    </row>
    <row r="184" spans="1:6" x14ac:dyDescent="0.25">
      <c r="A184">
        <v>181</v>
      </c>
      <c r="B184" t="s">
        <v>2968</v>
      </c>
      <c r="C184">
        <v>0</v>
      </c>
      <c r="D184">
        <v>0</v>
      </c>
      <c r="E184" t="s">
        <v>2968</v>
      </c>
      <c r="F184" t="s">
        <v>2968</v>
      </c>
    </row>
    <row r="185" spans="1:6" x14ac:dyDescent="0.25">
      <c r="A185">
        <v>182</v>
      </c>
      <c r="B185" t="s">
        <v>2968</v>
      </c>
      <c r="C185">
        <v>0</v>
      </c>
      <c r="D185">
        <v>0</v>
      </c>
      <c r="E185" t="s">
        <v>2968</v>
      </c>
      <c r="F185" t="s">
        <v>2968</v>
      </c>
    </row>
    <row r="186" spans="1:6" x14ac:dyDescent="0.25">
      <c r="A186">
        <v>183</v>
      </c>
      <c r="B186" t="s">
        <v>2968</v>
      </c>
      <c r="C186">
        <v>0</v>
      </c>
      <c r="D186">
        <v>0</v>
      </c>
      <c r="E186" t="s">
        <v>2968</v>
      </c>
      <c r="F186" t="s">
        <v>2968</v>
      </c>
    </row>
    <row r="187" spans="1:6" x14ac:dyDescent="0.25">
      <c r="A187">
        <v>184</v>
      </c>
      <c r="B187" t="s">
        <v>2968</v>
      </c>
      <c r="C187">
        <v>0</v>
      </c>
      <c r="D187">
        <v>0</v>
      </c>
      <c r="E187" t="s">
        <v>2968</v>
      </c>
      <c r="F187" t="s">
        <v>2968</v>
      </c>
    </row>
    <row r="188" spans="1:6" x14ac:dyDescent="0.25">
      <c r="A188">
        <v>185</v>
      </c>
      <c r="B188" t="s">
        <v>2968</v>
      </c>
      <c r="C188">
        <v>0</v>
      </c>
      <c r="D188">
        <v>0</v>
      </c>
      <c r="E188" t="s">
        <v>2968</v>
      </c>
      <c r="F188" t="s">
        <v>2968</v>
      </c>
    </row>
    <row r="189" spans="1:6" x14ac:dyDescent="0.25">
      <c r="A189">
        <v>186</v>
      </c>
      <c r="B189" t="s">
        <v>2968</v>
      </c>
      <c r="C189">
        <v>0</v>
      </c>
      <c r="D189">
        <v>0</v>
      </c>
      <c r="E189" t="s">
        <v>2968</v>
      </c>
      <c r="F189" t="s">
        <v>2968</v>
      </c>
    </row>
    <row r="190" spans="1:6" x14ac:dyDescent="0.25">
      <c r="A190">
        <v>187</v>
      </c>
      <c r="B190" t="s">
        <v>2968</v>
      </c>
      <c r="C190">
        <v>0</v>
      </c>
      <c r="D190">
        <v>0</v>
      </c>
      <c r="E190" t="s">
        <v>2968</v>
      </c>
      <c r="F190" t="s">
        <v>2968</v>
      </c>
    </row>
    <row r="191" spans="1:6" x14ac:dyDescent="0.25">
      <c r="A191">
        <v>188</v>
      </c>
      <c r="B191" t="s">
        <v>2968</v>
      </c>
      <c r="C191">
        <v>0</v>
      </c>
      <c r="D191">
        <v>0</v>
      </c>
      <c r="E191" t="s">
        <v>2968</v>
      </c>
      <c r="F191" t="s">
        <v>2968</v>
      </c>
    </row>
    <row r="192" spans="1:6" x14ac:dyDescent="0.25">
      <c r="A192">
        <v>189</v>
      </c>
      <c r="B192" t="s">
        <v>2968</v>
      </c>
      <c r="C192">
        <v>0</v>
      </c>
      <c r="D192">
        <v>0</v>
      </c>
      <c r="E192" t="s">
        <v>2968</v>
      </c>
      <c r="F192" t="s">
        <v>2968</v>
      </c>
    </row>
    <row r="193" spans="1:6" x14ac:dyDescent="0.25">
      <c r="A193">
        <v>190</v>
      </c>
      <c r="B193" t="s">
        <v>2968</v>
      </c>
      <c r="C193">
        <v>0</v>
      </c>
      <c r="D193">
        <v>0</v>
      </c>
      <c r="E193" t="s">
        <v>2968</v>
      </c>
      <c r="F193" t="s">
        <v>2968</v>
      </c>
    </row>
    <row r="194" spans="1:6" x14ac:dyDescent="0.25">
      <c r="A194">
        <v>191</v>
      </c>
      <c r="B194" t="s">
        <v>2968</v>
      </c>
      <c r="C194">
        <v>0</v>
      </c>
      <c r="D194">
        <v>0</v>
      </c>
      <c r="E194" t="s">
        <v>2968</v>
      </c>
      <c r="F194" t="s">
        <v>2968</v>
      </c>
    </row>
    <row r="195" spans="1:6" x14ac:dyDescent="0.25">
      <c r="A195">
        <v>192</v>
      </c>
      <c r="B195" t="s">
        <v>2968</v>
      </c>
      <c r="C195">
        <v>0</v>
      </c>
      <c r="D195">
        <v>0</v>
      </c>
      <c r="E195" t="s">
        <v>2968</v>
      </c>
      <c r="F195" t="s">
        <v>2968</v>
      </c>
    </row>
    <row r="196" spans="1:6" x14ac:dyDescent="0.25">
      <c r="A196">
        <v>193</v>
      </c>
      <c r="B196" t="s">
        <v>2968</v>
      </c>
      <c r="C196">
        <v>0</v>
      </c>
      <c r="D196">
        <v>0</v>
      </c>
      <c r="E196" t="s">
        <v>2968</v>
      </c>
      <c r="F196" t="s">
        <v>2968</v>
      </c>
    </row>
    <row r="197" spans="1:6" x14ac:dyDescent="0.25">
      <c r="A197">
        <v>194</v>
      </c>
      <c r="B197" t="s">
        <v>2968</v>
      </c>
      <c r="C197">
        <v>0</v>
      </c>
      <c r="D197">
        <v>0</v>
      </c>
      <c r="E197" t="s">
        <v>2968</v>
      </c>
      <c r="F197" t="s">
        <v>2968</v>
      </c>
    </row>
    <row r="198" spans="1:6" x14ac:dyDescent="0.25">
      <c r="A198">
        <v>195</v>
      </c>
      <c r="B198" t="s">
        <v>2968</v>
      </c>
      <c r="C198">
        <v>0</v>
      </c>
      <c r="D198">
        <v>0</v>
      </c>
      <c r="E198" t="s">
        <v>2968</v>
      </c>
      <c r="F198" t="s">
        <v>2968</v>
      </c>
    </row>
    <row r="199" spans="1:6" x14ac:dyDescent="0.25">
      <c r="A199">
        <v>196</v>
      </c>
      <c r="B199" t="s">
        <v>2968</v>
      </c>
      <c r="C199">
        <v>0</v>
      </c>
      <c r="D199">
        <v>0</v>
      </c>
      <c r="E199" t="s">
        <v>2968</v>
      </c>
      <c r="F199" t="s">
        <v>2968</v>
      </c>
    </row>
    <row r="200" spans="1:6" x14ac:dyDescent="0.25">
      <c r="A200">
        <v>197</v>
      </c>
      <c r="B200" t="s">
        <v>2968</v>
      </c>
      <c r="C200">
        <v>0</v>
      </c>
      <c r="D200">
        <v>0</v>
      </c>
      <c r="E200" t="s">
        <v>2968</v>
      </c>
      <c r="F200" t="s">
        <v>2968</v>
      </c>
    </row>
    <row r="201" spans="1:6" x14ac:dyDescent="0.25">
      <c r="A201">
        <v>198</v>
      </c>
      <c r="B201" t="s">
        <v>2968</v>
      </c>
      <c r="C201">
        <v>0</v>
      </c>
      <c r="D201">
        <v>0</v>
      </c>
      <c r="E201" t="s">
        <v>2968</v>
      </c>
      <c r="F201" t="s">
        <v>2968</v>
      </c>
    </row>
    <row r="202" spans="1:6" x14ac:dyDescent="0.25">
      <c r="A202">
        <v>199</v>
      </c>
      <c r="B202" t="s">
        <v>2968</v>
      </c>
      <c r="C202">
        <v>0</v>
      </c>
      <c r="D202">
        <v>0</v>
      </c>
      <c r="E202" t="s">
        <v>2968</v>
      </c>
      <c r="F202" t="s">
        <v>2968</v>
      </c>
    </row>
    <row r="203" spans="1:6" x14ac:dyDescent="0.25">
      <c r="A203">
        <v>200</v>
      </c>
      <c r="B203" t="s">
        <v>2968</v>
      </c>
      <c r="C203">
        <v>0</v>
      </c>
      <c r="D203">
        <v>0</v>
      </c>
      <c r="E203" t="s">
        <v>2968</v>
      </c>
      <c r="F203" t="s">
        <v>2968</v>
      </c>
    </row>
    <row r="204" spans="1:6" x14ac:dyDescent="0.25">
      <c r="A204">
        <v>201</v>
      </c>
      <c r="B204" t="s">
        <v>2968</v>
      </c>
      <c r="C204">
        <v>0</v>
      </c>
      <c r="D204">
        <v>0</v>
      </c>
      <c r="E204" t="s">
        <v>2968</v>
      </c>
      <c r="F204" t="s">
        <v>2968</v>
      </c>
    </row>
    <row r="205" spans="1:6" x14ac:dyDescent="0.25">
      <c r="A205">
        <v>202</v>
      </c>
      <c r="B205" t="s">
        <v>2968</v>
      </c>
      <c r="C205">
        <v>0</v>
      </c>
      <c r="D205">
        <v>0</v>
      </c>
      <c r="E205" t="s">
        <v>2968</v>
      </c>
      <c r="F205" t="s">
        <v>2968</v>
      </c>
    </row>
    <row r="206" spans="1:6" x14ac:dyDescent="0.25">
      <c r="A206">
        <v>203</v>
      </c>
      <c r="B206" t="s">
        <v>2968</v>
      </c>
      <c r="C206">
        <v>0</v>
      </c>
      <c r="D206">
        <v>0</v>
      </c>
      <c r="E206" t="s">
        <v>2968</v>
      </c>
      <c r="F206" t="s">
        <v>2968</v>
      </c>
    </row>
    <row r="207" spans="1:6" x14ac:dyDescent="0.25">
      <c r="A207">
        <v>204</v>
      </c>
      <c r="B207" t="s">
        <v>2968</v>
      </c>
      <c r="C207">
        <v>0</v>
      </c>
      <c r="D207">
        <v>0</v>
      </c>
      <c r="E207" t="s">
        <v>2968</v>
      </c>
      <c r="F207" t="s">
        <v>2968</v>
      </c>
    </row>
    <row r="208" spans="1:6" x14ac:dyDescent="0.25">
      <c r="A208">
        <v>205</v>
      </c>
      <c r="B208" t="s">
        <v>2968</v>
      </c>
      <c r="C208">
        <v>0</v>
      </c>
      <c r="D208">
        <v>0</v>
      </c>
      <c r="E208" t="s">
        <v>2968</v>
      </c>
      <c r="F208" t="s">
        <v>2968</v>
      </c>
    </row>
    <row r="209" spans="1:6" x14ac:dyDescent="0.25">
      <c r="A209">
        <v>206</v>
      </c>
      <c r="B209" t="s">
        <v>2968</v>
      </c>
      <c r="C209">
        <v>0</v>
      </c>
      <c r="D209">
        <v>0</v>
      </c>
      <c r="E209" t="s">
        <v>2968</v>
      </c>
      <c r="F209" t="s">
        <v>2968</v>
      </c>
    </row>
    <row r="210" spans="1:6" x14ac:dyDescent="0.25">
      <c r="A210">
        <v>207</v>
      </c>
      <c r="B210" t="s">
        <v>2968</v>
      </c>
      <c r="C210">
        <v>0</v>
      </c>
      <c r="D210">
        <v>0</v>
      </c>
      <c r="E210" t="s">
        <v>2968</v>
      </c>
      <c r="F210" t="s">
        <v>2968</v>
      </c>
    </row>
    <row r="211" spans="1:6" x14ac:dyDescent="0.25">
      <c r="A211">
        <v>208</v>
      </c>
      <c r="B211" t="s">
        <v>2968</v>
      </c>
      <c r="C211">
        <v>0</v>
      </c>
      <c r="D211">
        <v>0</v>
      </c>
      <c r="E211" t="s">
        <v>2968</v>
      </c>
      <c r="F211" t="s">
        <v>2968</v>
      </c>
    </row>
    <row r="212" spans="1:6" x14ac:dyDescent="0.25">
      <c r="A212">
        <v>209</v>
      </c>
      <c r="B212" t="s">
        <v>2968</v>
      </c>
      <c r="C212">
        <v>0</v>
      </c>
      <c r="D212">
        <v>0</v>
      </c>
      <c r="E212" t="s">
        <v>2968</v>
      </c>
      <c r="F212" t="s">
        <v>2968</v>
      </c>
    </row>
    <row r="213" spans="1:6" x14ac:dyDescent="0.25">
      <c r="A213">
        <v>210</v>
      </c>
      <c r="B213" t="s">
        <v>2968</v>
      </c>
      <c r="C213">
        <v>0</v>
      </c>
      <c r="D213">
        <v>0</v>
      </c>
      <c r="E213" t="s">
        <v>2968</v>
      </c>
      <c r="F213" t="s">
        <v>2968</v>
      </c>
    </row>
    <row r="214" spans="1:6" x14ac:dyDescent="0.25">
      <c r="A214">
        <v>211</v>
      </c>
      <c r="B214" t="s">
        <v>2968</v>
      </c>
      <c r="C214">
        <v>0</v>
      </c>
      <c r="D214">
        <v>0</v>
      </c>
      <c r="E214" t="s">
        <v>2968</v>
      </c>
      <c r="F214" t="s">
        <v>2968</v>
      </c>
    </row>
    <row r="215" spans="1:6" x14ac:dyDescent="0.25">
      <c r="A215">
        <v>212</v>
      </c>
      <c r="B215" t="s">
        <v>2968</v>
      </c>
      <c r="C215">
        <v>0</v>
      </c>
      <c r="D215">
        <v>0</v>
      </c>
      <c r="E215" t="s">
        <v>2968</v>
      </c>
      <c r="F215" t="s">
        <v>2968</v>
      </c>
    </row>
    <row r="216" spans="1:6" x14ac:dyDescent="0.25">
      <c r="A216">
        <v>213</v>
      </c>
      <c r="B216" t="s">
        <v>2968</v>
      </c>
      <c r="C216">
        <v>0</v>
      </c>
      <c r="D216">
        <v>0</v>
      </c>
      <c r="E216" t="s">
        <v>2968</v>
      </c>
      <c r="F216" t="s">
        <v>2968</v>
      </c>
    </row>
    <row r="217" spans="1:6" x14ac:dyDescent="0.25">
      <c r="A217">
        <v>214</v>
      </c>
      <c r="B217" t="s">
        <v>2968</v>
      </c>
      <c r="C217">
        <v>0</v>
      </c>
      <c r="D217">
        <v>0</v>
      </c>
      <c r="E217" t="s">
        <v>2968</v>
      </c>
      <c r="F217" t="s">
        <v>2968</v>
      </c>
    </row>
    <row r="218" spans="1:6" x14ac:dyDescent="0.25">
      <c r="A218">
        <v>215</v>
      </c>
      <c r="B218" t="s">
        <v>2968</v>
      </c>
      <c r="C218">
        <v>0</v>
      </c>
      <c r="D218">
        <v>0</v>
      </c>
      <c r="E218" t="s">
        <v>2968</v>
      </c>
      <c r="F218" t="s">
        <v>2968</v>
      </c>
    </row>
    <row r="219" spans="1:6" x14ac:dyDescent="0.25">
      <c r="A219">
        <v>216</v>
      </c>
      <c r="B219" t="s">
        <v>2968</v>
      </c>
      <c r="C219">
        <v>0</v>
      </c>
      <c r="D219">
        <v>0</v>
      </c>
      <c r="E219" t="s">
        <v>2968</v>
      </c>
      <c r="F219" t="s">
        <v>2968</v>
      </c>
    </row>
    <row r="220" spans="1:6" x14ac:dyDescent="0.25">
      <c r="A220">
        <v>217</v>
      </c>
      <c r="B220" t="s">
        <v>2968</v>
      </c>
      <c r="C220">
        <v>0</v>
      </c>
      <c r="D220">
        <v>0</v>
      </c>
      <c r="E220" t="s">
        <v>2968</v>
      </c>
      <c r="F220" t="s">
        <v>2968</v>
      </c>
    </row>
    <row r="221" spans="1:6" x14ac:dyDescent="0.25">
      <c r="A221">
        <v>218</v>
      </c>
      <c r="B221" t="s">
        <v>2968</v>
      </c>
      <c r="C221">
        <v>0</v>
      </c>
      <c r="D221">
        <v>0</v>
      </c>
      <c r="E221" t="s">
        <v>2968</v>
      </c>
      <c r="F221" t="s">
        <v>2968</v>
      </c>
    </row>
    <row r="222" spans="1:6" x14ac:dyDescent="0.25">
      <c r="A222">
        <v>219</v>
      </c>
      <c r="B222" t="s">
        <v>2968</v>
      </c>
      <c r="C222">
        <v>0</v>
      </c>
      <c r="D222">
        <v>0</v>
      </c>
      <c r="E222" t="s">
        <v>2968</v>
      </c>
      <c r="F222" t="s">
        <v>2968</v>
      </c>
    </row>
    <row r="223" spans="1:6" x14ac:dyDescent="0.25">
      <c r="A223">
        <v>220</v>
      </c>
      <c r="B223" t="s">
        <v>2968</v>
      </c>
      <c r="C223">
        <v>0</v>
      </c>
      <c r="D223">
        <v>0</v>
      </c>
      <c r="E223" t="s">
        <v>2968</v>
      </c>
      <c r="F223" t="s">
        <v>2968</v>
      </c>
    </row>
    <row r="224" spans="1:6" x14ac:dyDescent="0.25">
      <c r="A224">
        <v>221</v>
      </c>
      <c r="B224" t="s">
        <v>2968</v>
      </c>
      <c r="C224">
        <v>0</v>
      </c>
      <c r="D224">
        <v>0</v>
      </c>
      <c r="E224" t="s">
        <v>2968</v>
      </c>
      <c r="F224" t="s">
        <v>2968</v>
      </c>
    </row>
    <row r="225" spans="1:6" x14ac:dyDescent="0.25">
      <c r="A225">
        <v>222</v>
      </c>
      <c r="B225" t="s">
        <v>2968</v>
      </c>
      <c r="C225">
        <v>0</v>
      </c>
      <c r="D225">
        <v>0</v>
      </c>
      <c r="E225" t="s">
        <v>2968</v>
      </c>
      <c r="F225" t="s">
        <v>2968</v>
      </c>
    </row>
    <row r="226" spans="1:6" x14ac:dyDescent="0.25">
      <c r="A226">
        <v>223</v>
      </c>
      <c r="B226" t="s">
        <v>2968</v>
      </c>
      <c r="C226">
        <v>0</v>
      </c>
      <c r="D226">
        <v>0</v>
      </c>
      <c r="E226" t="s">
        <v>2968</v>
      </c>
      <c r="F226" t="s">
        <v>2968</v>
      </c>
    </row>
    <row r="227" spans="1:6" x14ac:dyDescent="0.25">
      <c r="A227">
        <v>224</v>
      </c>
      <c r="B227" t="s">
        <v>2968</v>
      </c>
      <c r="C227">
        <v>0</v>
      </c>
      <c r="D227">
        <v>0</v>
      </c>
      <c r="E227" t="s">
        <v>2968</v>
      </c>
      <c r="F227" t="s">
        <v>2968</v>
      </c>
    </row>
    <row r="228" spans="1:6" x14ac:dyDescent="0.25">
      <c r="A228">
        <v>225</v>
      </c>
      <c r="B228" t="s">
        <v>2968</v>
      </c>
      <c r="C228">
        <v>0</v>
      </c>
      <c r="D228">
        <v>0</v>
      </c>
      <c r="E228" t="s">
        <v>2968</v>
      </c>
      <c r="F228" t="s">
        <v>2968</v>
      </c>
    </row>
    <row r="229" spans="1:6" x14ac:dyDescent="0.25">
      <c r="A229">
        <v>226</v>
      </c>
      <c r="B229" t="s">
        <v>2968</v>
      </c>
      <c r="C229">
        <v>0</v>
      </c>
      <c r="D229">
        <v>0</v>
      </c>
      <c r="E229" t="s">
        <v>2968</v>
      </c>
      <c r="F229" t="s">
        <v>2968</v>
      </c>
    </row>
    <row r="230" spans="1:6" x14ac:dyDescent="0.25">
      <c r="A230">
        <v>227</v>
      </c>
      <c r="B230" t="s">
        <v>2968</v>
      </c>
      <c r="C230">
        <v>0</v>
      </c>
      <c r="D230">
        <v>0</v>
      </c>
      <c r="E230" t="s">
        <v>2968</v>
      </c>
      <c r="F230" t="s">
        <v>2968</v>
      </c>
    </row>
    <row r="231" spans="1:6" x14ac:dyDescent="0.25">
      <c r="A231">
        <v>228</v>
      </c>
      <c r="B231" t="s">
        <v>2968</v>
      </c>
      <c r="C231">
        <v>0</v>
      </c>
      <c r="D231">
        <v>0</v>
      </c>
      <c r="E231" t="s">
        <v>2968</v>
      </c>
      <c r="F231" t="s">
        <v>2968</v>
      </c>
    </row>
    <row r="232" spans="1:6" x14ac:dyDescent="0.25">
      <c r="A232">
        <v>229</v>
      </c>
      <c r="B232" t="s">
        <v>2968</v>
      </c>
      <c r="C232">
        <v>0</v>
      </c>
      <c r="D232">
        <v>0</v>
      </c>
      <c r="E232" t="s">
        <v>2968</v>
      </c>
      <c r="F232" t="s">
        <v>2968</v>
      </c>
    </row>
    <row r="233" spans="1:6" x14ac:dyDescent="0.25">
      <c r="A233">
        <v>230</v>
      </c>
      <c r="B233" t="s">
        <v>2968</v>
      </c>
      <c r="C233">
        <v>0</v>
      </c>
      <c r="D233">
        <v>0</v>
      </c>
      <c r="E233" t="s">
        <v>2968</v>
      </c>
      <c r="F233" t="s">
        <v>2968</v>
      </c>
    </row>
    <row r="234" spans="1:6" x14ac:dyDescent="0.25">
      <c r="A234">
        <v>231</v>
      </c>
      <c r="B234" t="s">
        <v>2968</v>
      </c>
      <c r="C234">
        <v>0</v>
      </c>
      <c r="D234">
        <v>0</v>
      </c>
      <c r="E234" t="s">
        <v>2968</v>
      </c>
      <c r="F234" t="s">
        <v>2968</v>
      </c>
    </row>
    <row r="235" spans="1:6" x14ac:dyDescent="0.25">
      <c r="A235">
        <v>232</v>
      </c>
      <c r="B235" t="s">
        <v>2968</v>
      </c>
      <c r="C235">
        <v>0</v>
      </c>
      <c r="D235">
        <v>0</v>
      </c>
      <c r="E235" t="s">
        <v>2968</v>
      </c>
      <c r="F235" t="s">
        <v>2968</v>
      </c>
    </row>
    <row r="236" spans="1:6" x14ac:dyDescent="0.25">
      <c r="A236">
        <v>233</v>
      </c>
      <c r="B236" t="s">
        <v>2968</v>
      </c>
      <c r="C236">
        <v>0</v>
      </c>
      <c r="D236">
        <v>0</v>
      </c>
      <c r="E236" t="s">
        <v>2968</v>
      </c>
      <c r="F236" t="s">
        <v>2968</v>
      </c>
    </row>
    <row r="237" spans="1:6" x14ac:dyDescent="0.25">
      <c r="A237">
        <v>234</v>
      </c>
      <c r="B237" t="s">
        <v>2968</v>
      </c>
      <c r="C237">
        <v>0</v>
      </c>
      <c r="D237">
        <v>0</v>
      </c>
      <c r="E237" t="s">
        <v>2968</v>
      </c>
      <c r="F237" t="s">
        <v>2968</v>
      </c>
    </row>
    <row r="238" spans="1:6" x14ac:dyDescent="0.25">
      <c r="A238">
        <v>235</v>
      </c>
      <c r="B238" t="s">
        <v>2968</v>
      </c>
      <c r="C238">
        <v>0</v>
      </c>
      <c r="D238">
        <v>0</v>
      </c>
      <c r="E238" t="s">
        <v>2968</v>
      </c>
      <c r="F238" t="s">
        <v>2968</v>
      </c>
    </row>
    <row r="239" spans="1:6" x14ac:dyDescent="0.25">
      <c r="A239">
        <v>236</v>
      </c>
      <c r="B239" t="s">
        <v>2968</v>
      </c>
      <c r="C239">
        <v>0</v>
      </c>
      <c r="D239">
        <v>0</v>
      </c>
      <c r="E239" t="s">
        <v>2968</v>
      </c>
      <c r="F239" t="s">
        <v>2968</v>
      </c>
    </row>
    <row r="240" spans="1:6" x14ac:dyDescent="0.25">
      <c r="A240">
        <v>237</v>
      </c>
      <c r="B240" t="s">
        <v>2968</v>
      </c>
      <c r="C240">
        <v>0</v>
      </c>
      <c r="D240">
        <v>0</v>
      </c>
      <c r="E240" t="s">
        <v>2968</v>
      </c>
      <c r="F240" t="s">
        <v>2968</v>
      </c>
    </row>
    <row r="241" spans="1:6" x14ac:dyDescent="0.25">
      <c r="A241">
        <v>238</v>
      </c>
      <c r="B241" t="s">
        <v>2968</v>
      </c>
      <c r="C241">
        <v>0</v>
      </c>
      <c r="D241">
        <v>0</v>
      </c>
      <c r="E241" t="s">
        <v>2968</v>
      </c>
      <c r="F241" t="s">
        <v>2968</v>
      </c>
    </row>
    <row r="242" spans="1:6" x14ac:dyDescent="0.25">
      <c r="A242">
        <v>239</v>
      </c>
      <c r="B242" t="s">
        <v>2968</v>
      </c>
      <c r="C242">
        <v>0</v>
      </c>
      <c r="D242">
        <v>0</v>
      </c>
      <c r="E242" t="s">
        <v>2968</v>
      </c>
      <c r="F242" t="s">
        <v>2968</v>
      </c>
    </row>
    <row r="243" spans="1:6" x14ac:dyDescent="0.25">
      <c r="A243">
        <v>240</v>
      </c>
      <c r="B243" t="s">
        <v>2968</v>
      </c>
      <c r="C243">
        <v>0</v>
      </c>
      <c r="D243">
        <v>0</v>
      </c>
      <c r="E243" t="s">
        <v>2968</v>
      </c>
      <c r="F243" t="s">
        <v>2968</v>
      </c>
    </row>
    <row r="244" spans="1:6" x14ac:dyDescent="0.25">
      <c r="A244">
        <v>241</v>
      </c>
      <c r="B244" t="s">
        <v>2968</v>
      </c>
      <c r="C244">
        <v>0</v>
      </c>
      <c r="D244">
        <v>0</v>
      </c>
      <c r="E244" t="s">
        <v>2968</v>
      </c>
      <c r="F244" t="s">
        <v>2968</v>
      </c>
    </row>
    <row r="245" spans="1:6" x14ac:dyDescent="0.25">
      <c r="A245">
        <v>242</v>
      </c>
      <c r="B245" t="s">
        <v>2968</v>
      </c>
      <c r="C245">
        <v>0</v>
      </c>
      <c r="D245">
        <v>0</v>
      </c>
      <c r="E245" t="s">
        <v>2968</v>
      </c>
      <c r="F245" t="s">
        <v>2968</v>
      </c>
    </row>
    <row r="246" spans="1:6" x14ac:dyDescent="0.25">
      <c r="A246">
        <v>243</v>
      </c>
      <c r="B246" t="s">
        <v>2968</v>
      </c>
      <c r="C246">
        <v>0</v>
      </c>
      <c r="D246">
        <v>0</v>
      </c>
      <c r="E246" t="s">
        <v>2968</v>
      </c>
      <c r="F246" t="s">
        <v>2968</v>
      </c>
    </row>
    <row r="247" spans="1:6" x14ac:dyDescent="0.25">
      <c r="A247">
        <v>244</v>
      </c>
      <c r="B247" t="s">
        <v>2968</v>
      </c>
      <c r="C247">
        <v>0</v>
      </c>
      <c r="D247">
        <v>0</v>
      </c>
      <c r="E247" t="s">
        <v>2968</v>
      </c>
      <c r="F247" t="s">
        <v>2968</v>
      </c>
    </row>
    <row r="248" spans="1:6" x14ac:dyDescent="0.25">
      <c r="A248">
        <v>245</v>
      </c>
      <c r="B248" t="s">
        <v>2968</v>
      </c>
      <c r="C248">
        <v>0</v>
      </c>
      <c r="D248">
        <v>0</v>
      </c>
      <c r="E248" t="s">
        <v>2968</v>
      </c>
      <c r="F248" t="s">
        <v>2968</v>
      </c>
    </row>
    <row r="249" spans="1:6" x14ac:dyDescent="0.25">
      <c r="A249">
        <v>246</v>
      </c>
      <c r="B249" t="s">
        <v>2968</v>
      </c>
      <c r="C249">
        <v>0</v>
      </c>
      <c r="D249">
        <v>0</v>
      </c>
      <c r="E249" t="s">
        <v>2968</v>
      </c>
      <c r="F249" t="s">
        <v>2968</v>
      </c>
    </row>
    <row r="250" spans="1:6" x14ac:dyDescent="0.25">
      <c r="A250">
        <v>247</v>
      </c>
      <c r="B250" t="s">
        <v>2968</v>
      </c>
      <c r="C250">
        <v>0</v>
      </c>
      <c r="D250">
        <v>0</v>
      </c>
      <c r="E250" t="s">
        <v>2968</v>
      </c>
      <c r="F250" t="s">
        <v>2968</v>
      </c>
    </row>
    <row r="251" spans="1:6" x14ac:dyDescent="0.25">
      <c r="A251">
        <v>248</v>
      </c>
      <c r="B251" t="s">
        <v>2968</v>
      </c>
      <c r="C251">
        <v>0</v>
      </c>
      <c r="D251">
        <v>0</v>
      </c>
      <c r="E251" t="s">
        <v>2968</v>
      </c>
      <c r="F251" t="s">
        <v>2968</v>
      </c>
    </row>
    <row r="252" spans="1:6" x14ac:dyDescent="0.25">
      <c r="A252">
        <v>249</v>
      </c>
      <c r="B252" t="s">
        <v>2968</v>
      </c>
      <c r="C252">
        <v>0</v>
      </c>
      <c r="D252">
        <v>0</v>
      </c>
      <c r="E252" t="s">
        <v>2968</v>
      </c>
      <c r="F252" t="s">
        <v>2968</v>
      </c>
    </row>
    <row r="253" spans="1:6" x14ac:dyDescent="0.25">
      <c r="A253">
        <v>250</v>
      </c>
      <c r="B253" t="s">
        <v>2968</v>
      </c>
      <c r="C253">
        <v>0</v>
      </c>
      <c r="D253">
        <v>0</v>
      </c>
      <c r="E253" t="s">
        <v>2968</v>
      </c>
      <c r="F253" t="s">
        <v>2968</v>
      </c>
    </row>
    <row r="254" spans="1:6" x14ac:dyDescent="0.25">
      <c r="A254">
        <v>251</v>
      </c>
      <c r="B254" t="s">
        <v>2968</v>
      </c>
      <c r="C254">
        <v>0</v>
      </c>
      <c r="D254">
        <v>0</v>
      </c>
      <c r="E254" t="s">
        <v>2968</v>
      </c>
      <c r="F254" t="s">
        <v>2968</v>
      </c>
    </row>
    <row r="255" spans="1:6" x14ac:dyDescent="0.25">
      <c r="A255">
        <v>252</v>
      </c>
      <c r="B255" t="s">
        <v>2968</v>
      </c>
      <c r="C255">
        <v>0</v>
      </c>
      <c r="D255">
        <v>0</v>
      </c>
      <c r="E255" t="s">
        <v>2968</v>
      </c>
      <c r="F255" t="s">
        <v>2968</v>
      </c>
    </row>
    <row r="256" spans="1:6" x14ac:dyDescent="0.25">
      <c r="A256">
        <v>253</v>
      </c>
      <c r="B256" t="s">
        <v>2968</v>
      </c>
      <c r="C256">
        <v>0</v>
      </c>
      <c r="D256">
        <v>0</v>
      </c>
      <c r="E256" t="s">
        <v>2968</v>
      </c>
      <c r="F256" t="s">
        <v>2968</v>
      </c>
    </row>
    <row r="257" spans="1:6" x14ac:dyDescent="0.25">
      <c r="A257">
        <v>254</v>
      </c>
      <c r="B257" t="s">
        <v>2968</v>
      </c>
      <c r="C257">
        <v>0</v>
      </c>
      <c r="D257">
        <v>0</v>
      </c>
      <c r="E257" t="s">
        <v>2968</v>
      </c>
      <c r="F257" t="s">
        <v>2968</v>
      </c>
    </row>
    <row r="258" spans="1:6" x14ac:dyDescent="0.25">
      <c r="A258">
        <v>255</v>
      </c>
      <c r="B258" t="s">
        <v>2968</v>
      </c>
      <c r="C258">
        <v>0</v>
      </c>
      <c r="D258">
        <v>0</v>
      </c>
      <c r="E258" t="s">
        <v>2968</v>
      </c>
      <c r="F258" t="s">
        <v>2968</v>
      </c>
    </row>
    <row r="259" spans="1:6" x14ac:dyDescent="0.25">
      <c r="A259">
        <v>256</v>
      </c>
      <c r="B259" t="s">
        <v>2968</v>
      </c>
      <c r="C259">
        <v>0</v>
      </c>
      <c r="D259">
        <v>0</v>
      </c>
      <c r="E259" t="s">
        <v>2968</v>
      </c>
      <c r="F259" t="s">
        <v>2968</v>
      </c>
    </row>
    <row r="260" spans="1:6" x14ac:dyDescent="0.25">
      <c r="A260">
        <v>257</v>
      </c>
      <c r="B260" t="s">
        <v>2968</v>
      </c>
      <c r="C260">
        <v>0</v>
      </c>
      <c r="D260">
        <v>0</v>
      </c>
      <c r="E260" t="s">
        <v>2968</v>
      </c>
      <c r="F260" t="s">
        <v>2968</v>
      </c>
    </row>
    <row r="261" spans="1:6" x14ac:dyDescent="0.25">
      <c r="A261">
        <v>258</v>
      </c>
      <c r="B261" t="s">
        <v>2968</v>
      </c>
      <c r="C261">
        <v>0</v>
      </c>
      <c r="D261">
        <v>0</v>
      </c>
      <c r="E261" t="s">
        <v>2968</v>
      </c>
      <c r="F261" t="s">
        <v>2968</v>
      </c>
    </row>
    <row r="262" spans="1:6" x14ac:dyDescent="0.25">
      <c r="A262">
        <v>259</v>
      </c>
      <c r="B262" t="s">
        <v>2968</v>
      </c>
      <c r="C262">
        <v>0</v>
      </c>
      <c r="D262">
        <v>0</v>
      </c>
      <c r="E262" t="s">
        <v>2968</v>
      </c>
      <c r="F262" t="s">
        <v>2968</v>
      </c>
    </row>
    <row r="263" spans="1:6" x14ac:dyDescent="0.25">
      <c r="A263">
        <v>260</v>
      </c>
      <c r="B263" t="s">
        <v>2968</v>
      </c>
      <c r="C263">
        <v>0</v>
      </c>
      <c r="D263">
        <v>0</v>
      </c>
      <c r="E263" t="s">
        <v>2968</v>
      </c>
      <c r="F263" t="s">
        <v>2968</v>
      </c>
    </row>
    <row r="264" spans="1:6" x14ac:dyDescent="0.25">
      <c r="A264">
        <v>261</v>
      </c>
      <c r="B264" t="s">
        <v>2968</v>
      </c>
      <c r="C264">
        <v>0</v>
      </c>
      <c r="D264">
        <v>0</v>
      </c>
      <c r="E264" t="s">
        <v>2968</v>
      </c>
      <c r="F264" t="s">
        <v>2968</v>
      </c>
    </row>
    <row r="265" spans="1:6" x14ac:dyDescent="0.25">
      <c r="A265">
        <v>262</v>
      </c>
      <c r="B265" t="s">
        <v>2968</v>
      </c>
      <c r="C265">
        <v>0</v>
      </c>
      <c r="D265">
        <v>0</v>
      </c>
      <c r="E265" t="s">
        <v>2968</v>
      </c>
      <c r="F265" t="s">
        <v>2968</v>
      </c>
    </row>
    <row r="266" spans="1:6" x14ac:dyDescent="0.25">
      <c r="A266">
        <v>263</v>
      </c>
      <c r="B266" t="s">
        <v>2968</v>
      </c>
      <c r="C266">
        <v>0</v>
      </c>
      <c r="D266">
        <v>0</v>
      </c>
      <c r="E266" t="s">
        <v>2968</v>
      </c>
      <c r="F266" t="s">
        <v>2968</v>
      </c>
    </row>
    <row r="267" spans="1:6" x14ac:dyDescent="0.25">
      <c r="A267">
        <v>264</v>
      </c>
      <c r="B267" t="s">
        <v>2968</v>
      </c>
      <c r="C267">
        <v>0</v>
      </c>
      <c r="D267">
        <v>0</v>
      </c>
      <c r="E267" t="s">
        <v>2968</v>
      </c>
      <c r="F267" t="s">
        <v>2968</v>
      </c>
    </row>
    <row r="268" spans="1:6" x14ac:dyDescent="0.25">
      <c r="A268">
        <v>265</v>
      </c>
      <c r="B268" t="s">
        <v>2968</v>
      </c>
      <c r="C268">
        <v>0</v>
      </c>
      <c r="D268">
        <v>0</v>
      </c>
      <c r="E268" t="s">
        <v>2968</v>
      </c>
      <c r="F268" t="s">
        <v>2968</v>
      </c>
    </row>
    <row r="269" spans="1:6" x14ac:dyDescent="0.25">
      <c r="A269">
        <v>266</v>
      </c>
      <c r="B269" t="s">
        <v>2968</v>
      </c>
      <c r="C269">
        <v>0</v>
      </c>
      <c r="D269">
        <v>0</v>
      </c>
      <c r="E269" t="s">
        <v>2968</v>
      </c>
      <c r="F269" t="s">
        <v>2968</v>
      </c>
    </row>
    <row r="270" spans="1:6" x14ac:dyDescent="0.25">
      <c r="A270">
        <v>267</v>
      </c>
      <c r="B270" t="s">
        <v>2968</v>
      </c>
      <c r="C270">
        <v>0</v>
      </c>
      <c r="D270">
        <v>0</v>
      </c>
      <c r="E270" t="s">
        <v>2968</v>
      </c>
      <c r="F270" t="s">
        <v>2968</v>
      </c>
    </row>
    <row r="271" spans="1:6" x14ac:dyDescent="0.25">
      <c r="A271">
        <v>268</v>
      </c>
      <c r="B271" t="s">
        <v>2968</v>
      </c>
      <c r="C271">
        <v>0</v>
      </c>
      <c r="D271">
        <v>0</v>
      </c>
      <c r="E271" t="s">
        <v>2968</v>
      </c>
      <c r="F271" t="s">
        <v>2968</v>
      </c>
    </row>
    <row r="272" spans="1:6" x14ac:dyDescent="0.25">
      <c r="A272">
        <v>269</v>
      </c>
      <c r="B272" t="s">
        <v>2968</v>
      </c>
      <c r="C272">
        <v>0</v>
      </c>
      <c r="D272">
        <v>0</v>
      </c>
      <c r="E272" t="s">
        <v>2968</v>
      </c>
      <c r="F272" t="s">
        <v>2968</v>
      </c>
    </row>
    <row r="273" spans="1:6" x14ac:dyDescent="0.25">
      <c r="A273">
        <v>270</v>
      </c>
      <c r="B273" t="s">
        <v>2968</v>
      </c>
      <c r="C273">
        <v>0</v>
      </c>
      <c r="D273">
        <v>0</v>
      </c>
      <c r="E273" t="s">
        <v>2968</v>
      </c>
      <c r="F273" t="s">
        <v>2968</v>
      </c>
    </row>
    <row r="274" spans="1:6" x14ac:dyDescent="0.25">
      <c r="A274">
        <v>271</v>
      </c>
      <c r="B274" t="s">
        <v>2968</v>
      </c>
      <c r="C274">
        <v>0</v>
      </c>
      <c r="D274">
        <v>0</v>
      </c>
      <c r="E274" t="s">
        <v>2968</v>
      </c>
      <c r="F274" t="s">
        <v>2968</v>
      </c>
    </row>
    <row r="275" spans="1:6" x14ac:dyDescent="0.25">
      <c r="A275">
        <v>272</v>
      </c>
      <c r="B275" t="s">
        <v>2968</v>
      </c>
      <c r="C275">
        <v>0</v>
      </c>
      <c r="D275">
        <v>0</v>
      </c>
      <c r="E275" t="s">
        <v>2968</v>
      </c>
      <c r="F275" t="s">
        <v>2968</v>
      </c>
    </row>
    <row r="276" spans="1:6" x14ac:dyDescent="0.25">
      <c r="A276">
        <v>273</v>
      </c>
      <c r="B276" t="s">
        <v>2968</v>
      </c>
      <c r="C276">
        <v>0</v>
      </c>
      <c r="D276">
        <v>0</v>
      </c>
      <c r="E276" t="s">
        <v>2968</v>
      </c>
      <c r="F276" t="s">
        <v>2968</v>
      </c>
    </row>
    <row r="277" spans="1:6" x14ac:dyDescent="0.25">
      <c r="A277">
        <v>274</v>
      </c>
      <c r="B277" t="s">
        <v>2968</v>
      </c>
      <c r="C277">
        <v>0</v>
      </c>
      <c r="D277">
        <v>0</v>
      </c>
      <c r="E277" t="s">
        <v>2968</v>
      </c>
      <c r="F277" t="s">
        <v>2968</v>
      </c>
    </row>
    <row r="278" spans="1:6" x14ac:dyDescent="0.25">
      <c r="A278">
        <v>275</v>
      </c>
      <c r="B278" t="s">
        <v>2968</v>
      </c>
      <c r="C278">
        <v>0</v>
      </c>
      <c r="D278">
        <v>0</v>
      </c>
      <c r="E278" t="s">
        <v>2968</v>
      </c>
      <c r="F278" t="s">
        <v>2968</v>
      </c>
    </row>
    <row r="279" spans="1:6" x14ac:dyDescent="0.25">
      <c r="A279">
        <v>276</v>
      </c>
      <c r="B279" t="s">
        <v>2968</v>
      </c>
      <c r="C279">
        <v>0</v>
      </c>
      <c r="D279">
        <v>0</v>
      </c>
      <c r="E279" t="s">
        <v>2968</v>
      </c>
      <c r="F279" t="s">
        <v>2968</v>
      </c>
    </row>
    <row r="280" spans="1:6" x14ac:dyDescent="0.25">
      <c r="A280">
        <v>277</v>
      </c>
      <c r="B280" t="s">
        <v>2968</v>
      </c>
      <c r="C280">
        <v>0</v>
      </c>
      <c r="D280">
        <v>0</v>
      </c>
      <c r="E280" t="s">
        <v>2968</v>
      </c>
      <c r="F280" t="s">
        <v>2968</v>
      </c>
    </row>
    <row r="281" spans="1:6" x14ac:dyDescent="0.25">
      <c r="A281">
        <v>278</v>
      </c>
      <c r="B281" t="s">
        <v>2968</v>
      </c>
      <c r="C281">
        <v>0</v>
      </c>
      <c r="D281">
        <v>0</v>
      </c>
      <c r="E281" t="s">
        <v>2968</v>
      </c>
      <c r="F281" t="s">
        <v>2968</v>
      </c>
    </row>
    <row r="282" spans="1:6" x14ac:dyDescent="0.25">
      <c r="A282">
        <v>279</v>
      </c>
      <c r="B282" t="s">
        <v>2968</v>
      </c>
      <c r="C282">
        <v>0</v>
      </c>
      <c r="D282">
        <v>0</v>
      </c>
      <c r="E282" t="s">
        <v>2968</v>
      </c>
      <c r="F282" t="s">
        <v>2968</v>
      </c>
    </row>
    <row r="283" spans="1:6" x14ac:dyDescent="0.25">
      <c r="A283">
        <v>280</v>
      </c>
      <c r="B283" t="s">
        <v>2968</v>
      </c>
      <c r="C283">
        <v>0</v>
      </c>
      <c r="D283">
        <v>0</v>
      </c>
      <c r="E283" t="s">
        <v>2968</v>
      </c>
      <c r="F283" t="s">
        <v>2968</v>
      </c>
    </row>
    <row r="284" spans="1:6" x14ac:dyDescent="0.25">
      <c r="A284">
        <v>281</v>
      </c>
      <c r="B284" t="s">
        <v>2968</v>
      </c>
      <c r="C284">
        <v>0</v>
      </c>
      <c r="D284">
        <v>0</v>
      </c>
      <c r="E284" t="s">
        <v>2968</v>
      </c>
      <c r="F284" t="s">
        <v>2968</v>
      </c>
    </row>
    <row r="285" spans="1:6" x14ac:dyDescent="0.25">
      <c r="A285">
        <v>282</v>
      </c>
      <c r="B285" t="s">
        <v>2968</v>
      </c>
      <c r="C285">
        <v>0</v>
      </c>
      <c r="D285">
        <v>0</v>
      </c>
      <c r="E285" t="s">
        <v>2968</v>
      </c>
      <c r="F285" t="s">
        <v>2968</v>
      </c>
    </row>
    <row r="286" spans="1:6" x14ac:dyDescent="0.25">
      <c r="A286">
        <v>283</v>
      </c>
      <c r="B286" t="s">
        <v>2968</v>
      </c>
      <c r="C286">
        <v>0</v>
      </c>
      <c r="D286">
        <v>0</v>
      </c>
      <c r="E286" t="s">
        <v>2968</v>
      </c>
      <c r="F286" t="s">
        <v>2968</v>
      </c>
    </row>
    <row r="287" spans="1:6" x14ac:dyDescent="0.25">
      <c r="A287">
        <v>284</v>
      </c>
      <c r="B287" t="s">
        <v>2968</v>
      </c>
      <c r="C287">
        <v>0</v>
      </c>
      <c r="D287">
        <v>0</v>
      </c>
      <c r="E287" t="s">
        <v>2968</v>
      </c>
      <c r="F287" t="s">
        <v>2968</v>
      </c>
    </row>
    <row r="288" spans="1:6" x14ac:dyDescent="0.25">
      <c r="A288">
        <v>285</v>
      </c>
      <c r="B288" t="s">
        <v>2968</v>
      </c>
      <c r="C288">
        <v>0</v>
      </c>
      <c r="D288">
        <v>0</v>
      </c>
      <c r="E288" t="s">
        <v>2968</v>
      </c>
      <c r="F288" t="s">
        <v>2968</v>
      </c>
    </row>
    <row r="289" spans="1:6" x14ac:dyDescent="0.25">
      <c r="A289">
        <v>286</v>
      </c>
      <c r="B289" t="s">
        <v>2968</v>
      </c>
      <c r="C289">
        <v>0</v>
      </c>
      <c r="D289">
        <v>0</v>
      </c>
      <c r="E289" t="s">
        <v>2968</v>
      </c>
      <c r="F289" t="s">
        <v>2968</v>
      </c>
    </row>
    <row r="290" spans="1:6" x14ac:dyDescent="0.25">
      <c r="A290">
        <v>287</v>
      </c>
      <c r="B290" t="s">
        <v>2968</v>
      </c>
      <c r="C290">
        <v>0</v>
      </c>
      <c r="D290">
        <v>0</v>
      </c>
      <c r="E290" t="s">
        <v>2968</v>
      </c>
      <c r="F290" t="s">
        <v>2968</v>
      </c>
    </row>
    <row r="291" spans="1:6" x14ac:dyDescent="0.25">
      <c r="A291">
        <v>288</v>
      </c>
      <c r="B291" t="s">
        <v>2968</v>
      </c>
      <c r="C291">
        <v>0</v>
      </c>
      <c r="D291">
        <v>0</v>
      </c>
      <c r="E291" t="s">
        <v>2968</v>
      </c>
      <c r="F291" t="s">
        <v>2968</v>
      </c>
    </row>
    <row r="292" spans="1:6" x14ac:dyDescent="0.25">
      <c r="A292">
        <v>289</v>
      </c>
      <c r="B292" t="s">
        <v>2968</v>
      </c>
      <c r="C292">
        <v>0</v>
      </c>
      <c r="D292">
        <v>0</v>
      </c>
      <c r="E292" t="s">
        <v>2968</v>
      </c>
      <c r="F292" t="s">
        <v>2968</v>
      </c>
    </row>
    <row r="293" spans="1:6" x14ac:dyDescent="0.25">
      <c r="A293">
        <v>290</v>
      </c>
      <c r="B293" t="s">
        <v>2968</v>
      </c>
      <c r="C293">
        <v>0</v>
      </c>
      <c r="D293">
        <v>0</v>
      </c>
      <c r="E293" t="s">
        <v>2968</v>
      </c>
      <c r="F293" t="s">
        <v>2968</v>
      </c>
    </row>
    <row r="294" spans="1:6" x14ac:dyDescent="0.25">
      <c r="A294">
        <v>291</v>
      </c>
      <c r="B294" t="s">
        <v>2968</v>
      </c>
      <c r="C294">
        <v>0</v>
      </c>
      <c r="D294">
        <v>0</v>
      </c>
      <c r="E294" t="s">
        <v>2968</v>
      </c>
      <c r="F294" t="s">
        <v>2968</v>
      </c>
    </row>
    <row r="295" spans="1:6" x14ac:dyDescent="0.25">
      <c r="A295">
        <v>292</v>
      </c>
      <c r="B295" t="s">
        <v>2968</v>
      </c>
      <c r="C295">
        <v>0</v>
      </c>
      <c r="D295">
        <v>0</v>
      </c>
      <c r="E295" t="s">
        <v>2968</v>
      </c>
      <c r="F295" t="s">
        <v>2968</v>
      </c>
    </row>
    <row r="296" spans="1:6" x14ac:dyDescent="0.25">
      <c r="A296">
        <v>293</v>
      </c>
      <c r="B296" t="s">
        <v>2968</v>
      </c>
      <c r="C296">
        <v>0</v>
      </c>
      <c r="D296">
        <v>0</v>
      </c>
      <c r="E296" t="s">
        <v>2968</v>
      </c>
      <c r="F296" t="s">
        <v>2968</v>
      </c>
    </row>
    <row r="297" spans="1:6" x14ac:dyDescent="0.25">
      <c r="A297">
        <v>294</v>
      </c>
      <c r="B297" t="s">
        <v>2968</v>
      </c>
      <c r="C297">
        <v>0</v>
      </c>
      <c r="D297">
        <v>0</v>
      </c>
      <c r="E297" t="s">
        <v>2968</v>
      </c>
      <c r="F297" t="s">
        <v>2968</v>
      </c>
    </row>
    <row r="298" spans="1:6" x14ac:dyDescent="0.25">
      <c r="A298">
        <v>295</v>
      </c>
      <c r="B298" t="s">
        <v>2968</v>
      </c>
      <c r="C298">
        <v>0</v>
      </c>
      <c r="D298">
        <v>0</v>
      </c>
      <c r="E298" t="s">
        <v>2968</v>
      </c>
      <c r="F298" t="s">
        <v>2968</v>
      </c>
    </row>
    <row r="299" spans="1:6" x14ac:dyDescent="0.25">
      <c r="A299">
        <v>296</v>
      </c>
      <c r="B299" t="s">
        <v>2968</v>
      </c>
      <c r="C299">
        <v>0</v>
      </c>
      <c r="D299">
        <v>0</v>
      </c>
      <c r="E299" t="s">
        <v>2968</v>
      </c>
      <c r="F299" t="s">
        <v>2968</v>
      </c>
    </row>
    <row r="300" spans="1:6" x14ac:dyDescent="0.25">
      <c r="A300">
        <v>297</v>
      </c>
      <c r="B300" t="s">
        <v>2968</v>
      </c>
      <c r="C300">
        <v>0</v>
      </c>
      <c r="D300">
        <v>0</v>
      </c>
      <c r="E300" t="s">
        <v>2968</v>
      </c>
      <c r="F300" t="s">
        <v>2968</v>
      </c>
    </row>
    <row r="301" spans="1:6" x14ac:dyDescent="0.25">
      <c r="A301">
        <v>298</v>
      </c>
      <c r="B301" t="s">
        <v>2968</v>
      </c>
      <c r="C301">
        <v>0</v>
      </c>
      <c r="D301">
        <v>0</v>
      </c>
      <c r="E301" t="s">
        <v>2968</v>
      </c>
      <c r="F301" t="s">
        <v>2968</v>
      </c>
    </row>
    <row r="302" spans="1:6" x14ac:dyDescent="0.25">
      <c r="A302">
        <v>299</v>
      </c>
      <c r="B302" t="s">
        <v>2968</v>
      </c>
      <c r="C302">
        <v>0</v>
      </c>
      <c r="D302">
        <v>0</v>
      </c>
      <c r="E302" t="s">
        <v>2968</v>
      </c>
      <c r="F302" t="s">
        <v>2968</v>
      </c>
    </row>
    <row r="303" spans="1:6" x14ac:dyDescent="0.25">
      <c r="A303">
        <v>300</v>
      </c>
      <c r="B303" t="s">
        <v>2968</v>
      </c>
      <c r="C303">
        <v>0</v>
      </c>
      <c r="D303">
        <v>0</v>
      </c>
      <c r="E303" t="s">
        <v>2968</v>
      </c>
      <c r="F303" t="s">
        <v>2968</v>
      </c>
    </row>
    <row r="304" spans="1:6" x14ac:dyDescent="0.25">
      <c r="A304">
        <v>301</v>
      </c>
      <c r="B304" t="s">
        <v>2968</v>
      </c>
      <c r="C304">
        <v>0</v>
      </c>
      <c r="D304">
        <v>0</v>
      </c>
      <c r="E304" t="s">
        <v>2968</v>
      </c>
      <c r="F304" t="s">
        <v>2968</v>
      </c>
    </row>
    <row r="305" spans="1:6" x14ac:dyDescent="0.25">
      <c r="A305">
        <v>302</v>
      </c>
      <c r="B305" t="s">
        <v>2968</v>
      </c>
      <c r="C305">
        <v>0</v>
      </c>
      <c r="D305">
        <v>0</v>
      </c>
      <c r="E305" t="s">
        <v>2968</v>
      </c>
      <c r="F305" t="s">
        <v>2968</v>
      </c>
    </row>
    <row r="306" spans="1:6" x14ac:dyDescent="0.25">
      <c r="A306">
        <v>303</v>
      </c>
      <c r="B306" t="s">
        <v>2968</v>
      </c>
      <c r="C306">
        <v>0</v>
      </c>
      <c r="D306">
        <v>0</v>
      </c>
      <c r="E306" t="s">
        <v>2968</v>
      </c>
      <c r="F306" t="s">
        <v>2968</v>
      </c>
    </row>
    <row r="307" spans="1:6" x14ac:dyDescent="0.25">
      <c r="A307">
        <v>304</v>
      </c>
      <c r="B307" t="s">
        <v>2968</v>
      </c>
      <c r="C307">
        <v>0</v>
      </c>
      <c r="D307">
        <v>0</v>
      </c>
      <c r="E307" t="s">
        <v>2968</v>
      </c>
      <c r="F307" t="s">
        <v>2968</v>
      </c>
    </row>
    <row r="308" spans="1:6" x14ac:dyDescent="0.25">
      <c r="A308">
        <v>305</v>
      </c>
      <c r="B308" t="s">
        <v>2968</v>
      </c>
      <c r="C308">
        <v>0</v>
      </c>
      <c r="D308">
        <v>0</v>
      </c>
      <c r="E308" t="s">
        <v>2968</v>
      </c>
      <c r="F308" t="s">
        <v>2968</v>
      </c>
    </row>
    <row r="309" spans="1:6" x14ac:dyDescent="0.25">
      <c r="A309">
        <v>306</v>
      </c>
      <c r="B309" t="s">
        <v>2968</v>
      </c>
      <c r="C309">
        <v>0</v>
      </c>
      <c r="D309">
        <v>0</v>
      </c>
      <c r="E309" t="s">
        <v>2968</v>
      </c>
      <c r="F309" t="s">
        <v>2968</v>
      </c>
    </row>
    <row r="310" spans="1:6" x14ac:dyDescent="0.25">
      <c r="A310">
        <v>307</v>
      </c>
      <c r="B310" t="s">
        <v>2968</v>
      </c>
      <c r="C310">
        <v>0</v>
      </c>
      <c r="D310">
        <v>0</v>
      </c>
      <c r="E310" t="s">
        <v>2968</v>
      </c>
      <c r="F310" t="s">
        <v>2968</v>
      </c>
    </row>
    <row r="311" spans="1:6" x14ac:dyDescent="0.25">
      <c r="A311">
        <v>308</v>
      </c>
      <c r="B311" t="s">
        <v>2968</v>
      </c>
      <c r="C311">
        <v>0</v>
      </c>
      <c r="D311">
        <v>0</v>
      </c>
      <c r="E311" t="s">
        <v>2968</v>
      </c>
      <c r="F311" t="s">
        <v>2968</v>
      </c>
    </row>
    <row r="312" spans="1:6" x14ac:dyDescent="0.25">
      <c r="A312">
        <v>309</v>
      </c>
      <c r="B312" t="s">
        <v>2968</v>
      </c>
      <c r="C312">
        <v>0</v>
      </c>
      <c r="D312">
        <v>0</v>
      </c>
      <c r="E312" t="s">
        <v>2968</v>
      </c>
      <c r="F312" t="s">
        <v>2968</v>
      </c>
    </row>
    <row r="313" spans="1:6" x14ac:dyDescent="0.25">
      <c r="A313">
        <v>310</v>
      </c>
      <c r="B313" t="s">
        <v>2968</v>
      </c>
      <c r="C313">
        <v>0</v>
      </c>
      <c r="D313">
        <v>0</v>
      </c>
      <c r="E313" t="s">
        <v>2968</v>
      </c>
      <c r="F313" t="s">
        <v>2968</v>
      </c>
    </row>
    <row r="314" spans="1:6" x14ac:dyDescent="0.25">
      <c r="A314">
        <v>311</v>
      </c>
      <c r="B314" t="s">
        <v>2968</v>
      </c>
      <c r="C314">
        <v>0</v>
      </c>
      <c r="D314">
        <v>0</v>
      </c>
      <c r="E314" t="s">
        <v>2968</v>
      </c>
      <c r="F314" t="s">
        <v>2968</v>
      </c>
    </row>
    <row r="315" spans="1:6" x14ac:dyDescent="0.25">
      <c r="A315">
        <v>312</v>
      </c>
      <c r="B315" t="s">
        <v>2968</v>
      </c>
      <c r="C315">
        <v>0</v>
      </c>
      <c r="D315">
        <v>0</v>
      </c>
      <c r="E315" t="s">
        <v>2968</v>
      </c>
      <c r="F315" t="s">
        <v>2968</v>
      </c>
    </row>
    <row r="316" spans="1:6" x14ac:dyDescent="0.25">
      <c r="A316">
        <v>313</v>
      </c>
      <c r="B316" t="s">
        <v>2968</v>
      </c>
      <c r="C316">
        <v>0</v>
      </c>
      <c r="D316">
        <v>0</v>
      </c>
      <c r="E316" t="s">
        <v>2968</v>
      </c>
      <c r="F316" t="s">
        <v>2968</v>
      </c>
    </row>
    <row r="317" spans="1:6" x14ac:dyDescent="0.25">
      <c r="A317">
        <v>314</v>
      </c>
      <c r="B317" t="s">
        <v>2968</v>
      </c>
      <c r="C317">
        <v>0</v>
      </c>
      <c r="D317">
        <v>0</v>
      </c>
      <c r="E317" t="s">
        <v>2968</v>
      </c>
      <c r="F317" t="s">
        <v>2968</v>
      </c>
    </row>
    <row r="318" spans="1:6" x14ac:dyDescent="0.25">
      <c r="A318">
        <v>315</v>
      </c>
      <c r="B318" t="s">
        <v>2968</v>
      </c>
      <c r="C318">
        <v>0</v>
      </c>
      <c r="D318">
        <v>0</v>
      </c>
      <c r="E318" t="s">
        <v>2968</v>
      </c>
      <c r="F318" t="s">
        <v>2968</v>
      </c>
    </row>
    <row r="319" spans="1:6" x14ac:dyDescent="0.25">
      <c r="A319">
        <v>316</v>
      </c>
      <c r="B319" t="s">
        <v>2968</v>
      </c>
      <c r="C319">
        <v>0</v>
      </c>
      <c r="D319">
        <v>0</v>
      </c>
      <c r="E319" t="s">
        <v>2968</v>
      </c>
      <c r="F319" t="s">
        <v>2968</v>
      </c>
    </row>
    <row r="320" spans="1:6" x14ac:dyDescent="0.25">
      <c r="A320">
        <v>317</v>
      </c>
      <c r="B320" t="s">
        <v>2968</v>
      </c>
      <c r="C320">
        <v>0</v>
      </c>
      <c r="D320">
        <v>0</v>
      </c>
      <c r="E320" t="s">
        <v>2968</v>
      </c>
      <c r="F320" t="s">
        <v>2968</v>
      </c>
    </row>
    <row r="321" spans="1:6" x14ac:dyDescent="0.25">
      <c r="A321">
        <v>318</v>
      </c>
      <c r="B321" t="s">
        <v>2968</v>
      </c>
      <c r="C321">
        <v>0</v>
      </c>
      <c r="D321">
        <v>0</v>
      </c>
      <c r="E321" t="s">
        <v>2968</v>
      </c>
      <c r="F321" t="s">
        <v>2968</v>
      </c>
    </row>
    <row r="322" spans="1:6" x14ac:dyDescent="0.25">
      <c r="A322">
        <v>319</v>
      </c>
      <c r="B322" t="s">
        <v>2968</v>
      </c>
      <c r="C322">
        <v>0</v>
      </c>
      <c r="D322">
        <v>0</v>
      </c>
      <c r="E322" t="s">
        <v>2968</v>
      </c>
      <c r="F322" t="s">
        <v>2968</v>
      </c>
    </row>
    <row r="323" spans="1:6" x14ac:dyDescent="0.25">
      <c r="A323">
        <v>320</v>
      </c>
      <c r="B323" t="s">
        <v>2968</v>
      </c>
      <c r="C323">
        <v>0</v>
      </c>
      <c r="D323">
        <v>0</v>
      </c>
      <c r="E323" t="s">
        <v>2968</v>
      </c>
      <c r="F323" t="s">
        <v>2968</v>
      </c>
    </row>
    <row r="324" spans="1:6" x14ac:dyDescent="0.25">
      <c r="A324">
        <v>321</v>
      </c>
      <c r="B324" t="s">
        <v>2968</v>
      </c>
      <c r="C324">
        <v>0</v>
      </c>
      <c r="D324">
        <v>0</v>
      </c>
      <c r="E324" t="s">
        <v>2968</v>
      </c>
      <c r="F324" t="s">
        <v>2968</v>
      </c>
    </row>
    <row r="325" spans="1:6" x14ac:dyDescent="0.25">
      <c r="A325">
        <v>322</v>
      </c>
      <c r="B325" t="s">
        <v>2968</v>
      </c>
      <c r="C325">
        <v>0</v>
      </c>
      <c r="D325">
        <v>0</v>
      </c>
      <c r="E325" t="s">
        <v>2968</v>
      </c>
      <c r="F325" t="s">
        <v>2968</v>
      </c>
    </row>
    <row r="326" spans="1:6" x14ac:dyDescent="0.25">
      <c r="A326">
        <v>323</v>
      </c>
      <c r="B326" t="s">
        <v>2968</v>
      </c>
      <c r="C326">
        <v>0</v>
      </c>
      <c r="D326">
        <v>0</v>
      </c>
      <c r="E326" t="s">
        <v>2968</v>
      </c>
      <c r="F326" t="s">
        <v>2968</v>
      </c>
    </row>
    <row r="327" spans="1:6" x14ac:dyDescent="0.25">
      <c r="A327">
        <v>324</v>
      </c>
      <c r="B327" t="s">
        <v>2968</v>
      </c>
      <c r="C327">
        <v>0</v>
      </c>
      <c r="D327">
        <v>0</v>
      </c>
      <c r="E327" t="s">
        <v>2968</v>
      </c>
      <c r="F327" t="s">
        <v>2968</v>
      </c>
    </row>
    <row r="328" spans="1:6" x14ac:dyDescent="0.25">
      <c r="A328">
        <v>325</v>
      </c>
      <c r="B328" t="s">
        <v>2968</v>
      </c>
      <c r="C328">
        <v>0</v>
      </c>
      <c r="D328">
        <v>0</v>
      </c>
      <c r="E328" t="s">
        <v>2968</v>
      </c>
      <c r="F328" t="s">
        <v>2968</v>
      </c>
    </row>
    <row r="329" spans="1:6" x14ac:dyDescent="0.25">
      <c r="A329">
        <v>326</v>
      </c>
      <c r="B329" t="s">
        <v>2968</v>
      </c>
      <c r="C329">
        <v>0</v>
      </c>
      <c r="D329">
        <v>0</v>
      </c>
      <c r="E329" t="s">
        <v>2968</v>
      </c>
      <c r="F329" t="s">
        <v>2968</v>
      </c>
    </row>
    <row r="330" spans="1:6" x14ac:dyDescent="0.25">
      <c r="A330">
        <v>327</v>
      </c>
      <c r="B330" t="s">
        <v>2968</v>
      </c>
      <c r="C330">
        <v>0</v>
      </c>
      <c r="D330">
        <v>0</v>
      </c>
      <c r="E330" t="s">
        <v>2968</v>
      </c>
      <c r="F330" t="s">
        <v>2968</v>
      </c>
    </row>
    <row r="331" spans="1:6" x14ac:dyDescent="0.25">
      <c r="A331">
        <v>328</v>
      </c>
      <c r="B331" t="s">
        <v>2968</v>
      </c>
      <c r="C331">
        <v>0</v>
      </c>
      <c r="D331">
        <v>0</v>
      </c>
      <c r="E331" t="s">
        <v>2968</v>
      </c>
      <c r="F331" t="s">
        <v>2968</v>
      </c>
    </row>
    <row r="332" spans="1:6" x14ac:dyDescent="0.25">
      <c r="A332">
        <v>329</v>
      </c>
      <c r="B332" t="s">
        <v>2968</v>
      </c>
      <c r="C332">
        <v>0</v>
      </c>
      <c r="D332">
        <v>0</v>
      </c>
      <c r="E332" t="s">
        <v>2968</v>
      </c>
      <c r="F332" t="s">
        <v>2968</v>
      </c>
    </row>
    <row r="333" spans="1:6" x14ac:dyDescent="0.25">
      <c r="A333">
        <v>330</v>
      </c>
      <c r="B333" t="s">
        <v>2968</v>
      </c>
      <c r="C333">
        <v>0</v>
      </c>
      <c r="D333">
        <v>0</v>
      </c>
      <c r="E333" t="s">
        <v>2968</v>
      </c>
      <c r="F333" t="s">
        <v>2968</v>
      </c>
    </row>
    <row r="334" spans="1:6" x14ac:dyDescent="0.25">
      <c r="A334">
        <v>331</v>
      </c>
      <c r="B334" t="s">
        <v>2968</v>
      </c>
      <c r="C334">
        <v>0</v>
      </c>
      <c r="D334">
        <v>0</v>
      </c>
      <c r="E334" t="s">
        <v>2968</v>
      </c>
      <c r="F334" t="s">
        <v>2968</v>
      </c>
    </row>
    <row r="335" spans="1:6" x14ac:dyDescent="0.25">
      <c r="A335">
        <v>332</v>
      </c>
      <c r="B335" t="s">
        <v>2968</v>
      </c>
      <c r="C335">
        <v>0</v>
      </c>
      <c r="D335">
        <v>0</v>
      </c>
      <c r="E335" t="s">
        <v>2968</v>
      </c>
      <c r="F335" t="s">
        <v>2968</v>
      </c>
    </row>
    <row r="336" spans="1:6" x14ac:dyDescent="0.25">
      <c r="A336">
        <v>333</v>
      </c>
      <c r="B336" t="s">
        <v>2968</v>
      </c>
      <c r="C336">
        <v>0</v>
      </c>
      <c r="D336">
        <v>0</v>
      </c>
      <c r="E336" t="s">
        <v>2968</v>
      </c>
      <c r="F336" t="s">
        <v>2968</v>
      </c>
    </row>
    <row r="337" spans="1:6" x14ac:dyDescent="0.25">
      <c r="A337">
        <v>334</v>
      </c>
      <c r="B337" t="s">
        <v>2968</v>
      </c>
      <c r="C337">
        <v>0</v>
      </c>
      <c r="D337">
        <v>0</v>
      </c>
      <c r="E337" t="s">
        <v>2968</v>
      </c>
      <c r="F337" t="s">
        <v>2968</v>
      </c>
    </row>
    <row r="338" spans="1:6" x14ac:dyDescent="0.25">
      <c r="A338">
        <v>335</v>
      </c>
      <c r="B338" t="s">
        <v>2968</v>
      </c>
      <c r="C338">
        <v>0</v>
      </c>
      <c r="D338">
        <v>0</v>
      </c>
      <c r="E338" t="s">
        <v>2968</v>
      </c>
      <c r="F338" t="s">
        <v>2968</v>
      </c>
    </row>
    <row r="339" spans="1:6" x14ac:dyDescent="0.25">
      <c r="A339">
        <v>336</v>
      </c>
      <c r="B339" t="s">
        <v>2968</v>
      </c>
      <c r="C339">
        <v>0</v>
      </c>
      <c r="D339">
        <v>0</v>
      </c>
      <c r="E339" t="s">
        <v>2968</v>
      </c>
      <c r="F339" t="s">
        <v>2968</v>
      </c>
    </row>
    <row r="340" spans="1:6" x14ac:dyDescent="0.25">
      <c r="A340">
        <v>337</v>
      </c>
      <c r="B340" t="s">
        <v>2968</v>
      </c>
      <c r="C340">
        <v>0</v>
      </c>
      <c r="D340">
        <v>0</v>
      </c>
      <c r="E340" t="s">
        <v>2968</v>
      </c>
      <c r="F340" t="s">
        <v>2968</v>
      </c>
    </row>
    <row r="341" spans="1:6" x14ac:dyDescent="0.25">
      <c r="A341">
        <v>338</v>
      </c>
      <c r="B341" t="s">
        <v>2968</v>
      </c>
      <c r="C341">
        <v>0</v>
      </c>
      <c r="D341">
        <v>0</v>
      </c>
      <c r="E341" t="s">
        <v>2968</v>
      </c>
      <c r="F341" t="s">
        <v>2968</v>
      </c>
    </row>
    <row r="342" spans="1:6" x14ac:dyDescent="0.25">
      <c r="A342">
        <v>339</v>
      </c>
      <c r="B342" t="s">
        <v>2968</v>
      </c>
      <c r="C342">
        <v>0</v>
      </c>
      <c r="D342">
        <v>0</v>
      </c>
      <c r="E342" t="s">
        <v>2968</v>
      </c>
      <c r="F342" t="s">
        <v>2968</v>
      </c>
    </row>
    <row r="343" spans="1:6" x14ac:dyDescent="0.25">
      <c r="A343">
        <v>340</v>
      </c>
      <c r="B343" t="s">
        <v>2968</v>
      </c>
      <c r="C343">
        <v>0</v>
      </c>
      <c r="D343">
        <v>0</v>
      </c>
      <c r="E343" t="s">
        <v>2968</v>
      </c>
      <c r="F343" t="s">
        <v>2968</v>
      </c>
    </row>
    <row r="344" spans="1:6" x14ac:dyDescent="0.25">
      <c r="A344">
        <v>341</v>
      </c>
      <c r="B344" t="s">
        <v>2968</v>
      </c>
      <c r="C344">
        <v>0</v>
      </c>
      <c r="D344">
        <v>0</v>
      </c>
      <c r="E344" t="s">
        <v>2968</v>
      </c>
      <c r="F344" t="s">
        <v>2968</v>
      </c>
    </row>
    <row r="345" spans="1:6" x14ac:dyDescent="0.25">
      <c r="A345">
        <v>342</v>
      </c>
      <c r="B345" t="s">
        <v>2968</v>
      </c>
      <c r="C345">
        <v>0</v>
      </c>
      <c r="D345">
        <v>0</v>
      </c>
      <c r="E345" t="s">
        <v>2968</v>
      </c>
      <c r="F345" t="s">
        <v>2968</v>
      </c>
    </row>
    <row r="346" spans="1:6" x14ac:dyDescent="0.25">
      <c r="A346">
        <v>343</v>
      </c>
      <c r="B346" t="s">
        <v>2968</v>
      </c>
      <c r="C346">
        <v>0</v>
      </c>
      <c r="D346">
        <v>0</v>
      </c>
      <c r="E346" t="s">
        <v>2968</v>
      </c>
      <c r="F346" t="s">
        <v>2968</v>
      </c>
    </row>
    <row r="347" spans="1:6" x14ac:dyDescent="0.25">
      <c r="A347">
        <v>344</v>
      </c>
      <c r="B347" t="s">
        <v>2968</v>
      </c>
      <c r="C347">
        <v>0</v>
      </c>
      <c r="D347">
        <v>0</v>
      </c>
      <c r="E347" t="s">
        <v>2968</v>
      </c>
      <c r="F347" t="s">
        <v>2968</v>
      </c>
    </row>
    <row r="348" spans="1:6" x14ac:dyDescent="0.25">
      <c r="A348">
        <v>345</v>
      </c>
      <c r="B348" t="s">
        <v>2968</v>
      </c>
      <c r="C348">
        <v>0</v>
      </c>
      <c r="D348">
        <v>0</v>
      </c>
      <c r="E348" t="s">
        <v>2968</v>
      </c>
      <c r="F348" t="s">
        <v>2968</v>
      </c>
    </row>
    <row r="349" spans="1:6" x14ac:dyDescent="0.25">
      <c r="A349">
        <v>346</v>
      </c>
      <c r="B349" t="s">
        <v>2968</v>
      </c>
      <c r="C349">
        <v>0</v>
      </c>
      <c r="D349">
        <v>0</v>
      </c>
      <c r="E349" t="s">
        <v>2968</v>
      </c>
      <c r="F349" t="s">
        <v>2968</v>
      </c>
    </row>
    <row r="350" spans="1:6" x14ac:dyDescent="0.25">
      <c r="A350">
        <v>347</v>
      </c>
      <c r="B350" t="s">
        <v>2968</v>
      </c>
      <c r="C350">
        <v>0</v>
      </c>
      <c r="D350">
        <v>0</v>
      </c>
      <c r="E350" t="s">
        <v>2968</v>
      </c>
      <c r="F350" t="s">
        <v>2968</v>
      </c>
    </row>
    <row r="351" spans="1:6" x14ac:dyDescent="0.25">
      <c r="A351">
        <v>348</v>
      </c>
      <c r="B351" t="s">
        <v>2968</v>
      </c>
      <c r="C351">
        <v>0</v>
      </c>
      <c r="D351">
        <v>0</v>
      </c>
      <c r="E351" t="s">
        <v>2968</v>
      </c>
      <c r="F351" t="s">
        <v>2968</v>
      </c>
    </row>
    <row r="352" spans="1:6" x14ac:dyDescent="0.25">
      <c r="A352">
        <v>349</v>
      </c>
      <c r="B352" t="s">
        <v>2968</v>
      </c>
      <c r="C352">
        <v>0</v>
      </c>
      <c r="D352">
        <v>0</v>
      </c>
      <c r="E352" t="s">
        <v>2968</v>
      </c>
      <c r="F352" t="s">
        <v>2968</v>
      </c>
    </row>
    <row r="353" spans="1:6" x14ac:dyDescent="0.25">
      <c r="A353">
        <v>350</v>
      </c>
      <c r="B353" t="s">
        <v>2968</v>
      </c>
      <c r="C353">
        <v>0</v>
      </c>
      <c r="D353">
        <v>0</v>
      </c>
      <c r="E353" t="s">
        <v>2968</v>
      </c>
      <c r="F353" t="s">
        <v>2968</v>
      </c>
    </row>
    <row r="354" spans="1:6" x14ac:dyDescent="0.25">
      <c r="A354">
        <v>351</v>
      </c>
      <c r="B354" t="s">
        <v>2968</v>
      </c>
      <c r="C354">
        <v>0</v>
      </c>
      <c r="D354">
        <v>0</v>
      </c>
      <c r="E354" t="s">
        <v>2968</v>
      </c>
      <c r="F354" t="s">
        <v>2968</v>
      </c>
    </row>
    <row r="355" spans="1:6" x14ac:dyDescent="0.25">
      <c r="A355">
        <v>352</v>
      </c>
      <c r="B355" t="s">
        <v>2968</v>
      </c>
      <c r="C355">
        <v>0</v>
      </c>
      <c r="D355">
        <v>0</v>
      </c>
      <c r="E355" t="s">
        <v>2968</v>
      </c>
      <c r="F355" t="s">
        <v>2968</v>
      </c>
    </row>
    <row r="356" spans="1:6" x14ac:dyDescent="0.25">
      <c r="A356">
        <v>353</v>
      </c>
      <c r="B356" t="s">
        <v>2968</v>
      </c>
      <c r="C356">
        <v>0</v>
      </c>
      <c r="D356">
        <v>0</v>
      </c>
      <c r="E356" t="s">
        <v>2968</v>
      </c>
      <c r="F356" t="s">
        <v>2968</v>
      </c>
    </row>
    <row r="357" spans="1:6" x14ac:dyDescent="0.25">
      <c r="A357">
        <v>354</v>
      </c>
      <c r="B357" t="s">
        <v>2968</v>
      </c>
      <c r="C357">
        <v>0</v>
      </c>
      <c r="D357">
        <v>0</v>
      </c>
      <c r="E357" t="s">
        <v>2968</v>
      </c>
      <c r="F357" t="s">
        <v>2968</v>
      </c>
    </row>
    <row r="358" spans="1:6" x14ac:dyDescent="0.25">
      <c r="A358">
        <v>355</v>
      </c>
      <c r="B358" t="s">
        <v>2968</v>
      </c>
      <c r="C358">
        <v>0</v>
      </c>
      <c r="D358">
        <v>0</v>
      </c>
      <c r="E358" t="s">
        <v>2968</v>
      </c>
      <c r="F358" t="s">
        <v>2968</v>
      </c>
    </row>
    <row r="359" spans="1:6" x14ac:dyDescent="0.25">
      <c r="A359">
        <v>356</v>
      </c>
      <c r="B359" t="s">
        <v>2968</v>
      </c>
      <c r="C359">
        <v>0</v>
      </c>
      <c r="D359">
        <v>0</v>
      </c>
      <c r="E359" t="s">
        <v>2968</v>
      </c>
      <c r="F359" t="s">
        <v>2968</v>
      </c>
    </row>
    <row r="360" spans="1:6" x14ac:dyDescent="0.25">
      <c r="A360">
        <v>357</v>
      </c>
      <c r="B360" t="s">
        <v>2968</v>
      </c>
      <c r="C360">
        <v>0</v>
      </c>
      <c r="D360">
        <v>0</v>
      </c>
      <c r="E360" t="s">
        <v>2968</v>
      </c>
      <c r="F360" t="s">
        <v>2968</v>
      </c>
    </row>
    <row r="361" spans="1:6" x14ac:dyDescent="0.25">
      <c r="A361">
        <v>358</v>
      </c>
      <c r="B361" t="s">
        <v>2968</v>
      </c>
      <c r="C361">
        <v>0</v>
      </c>
      <c r="D361">
        <v>0</v>
      </c>
      <c r="E361" t="s">
        <v>2968</v>
      </c>
      <c r="F361" t="s">
        <v>2968</v>
      </c>
    </row>
    <row r="362" spans="1:6" x14ac:dyDescent="0.25">
      <c r="A362">
        <v>359</v>
      </c>
      <c r="B362" t="s">
        <v>2968</v>
      </c>
      <c r="C362">
        <v>0</v>
      </c>
      <c r="D362">
        <v>0</v>
      </c>
      <c r="E362" t="s">
        <v>2968</v>
      </c>
      <c r="F362" t="s">
        <v>2968</v>
      </c>
    </row>
    <row r="363" spans="1:6" x14ac:dyDescent="0.25">
      <c r="A363">
        <v>360</v>
      </c>
      <c r="B363" t="s">
        <v>2968</v>
      </c>
      <c r="C363">
        <v>0</v>
      </c>
      <c r="D363">
        <v>0</v>
      </c>
      <c r="E363" t="s">
        <v>2968</v>
      </c>
      <c r="F363" t="s">
        <v>2968</v>
      </c>
    </row>
    <row r="364" spans="1:6" x14ac:dyDescent="0.25">
      <c r="A364">
        <v>361</v>
      </c>
      <c r="B364" t="s">
        <v>2968</v>
      </c>
      <c r="C364">
        <v>0</v>
      </c>
      <c r="D364">
        <v>0</v>
      </c>
      <c r="E364" t="s">
        <v>2968</v>
      </c>
      <c r="F364" t="s">
        <v>2968</v>
      </c>
    </row>
    <row r="365" spans="1:6" x14ac:dyDescent="0.25">
      <c r="A365">
        <v>362</v>
      </c>
      <c r="B365" t="s">
        <v>2968</v>
      </c>
      <c r="C365">
        <v>0</v>
      </c>
      <c r="D365">
        <v>0</v>
      </c>
      <c r="E365" t="s">
        <v>2968</v>
      </c>
      <c r="F365" t="s">
        <v>2968</v>
      </c>
    </row>
    <row r="366" spans="1:6" x14ac:dyDescent="0.25">
      <c r="A366">
        <v>363</v>
      </c>
      <c r="B366" t="s">
        <v>2968</v>
      </c>
      <c r="C366">
        <v>0</v>
      </c>
      <c r="D366">
        <v>0</v>
      </c>
      <c r="E366" t="s">
        <v>2968</v>
      </c>
      <c r="F366" t="s">
        <v>2968</v>
      </c>
    </row>
    <row r="367" spans="1:6" x14ac:dyDescent="0.25">
      <c r="A367">
        <v>364</v>
      </c>
      <c r="B367" t="s">
        <v>2968</v>
      </c>
      <c r="C367">
        <v>0</v>
      </c>
      <c r="D367">
        <v>0</v>
      </c>
      <c r="E367" t="s">
        <v>2968</v>
      </c>
      <c r="F367" t="s">
        <v>2968</v>
      </c>
    </row>
    <row r="368" spans="1:6" x14ac:dyDescent="0.25">
      <c r="A368">
        <v>365</v>
      </c>
      <c r="B368" t="s">
        <v>2968</v>
      </c>
      <c r="C368">
        <v>0</v>
      </c>
      <c r="D368">
        <v>0</v>
      </c>
      <c r="E368" t="s">
        <v>2968</v>
      </c>
      <c r="F368" t="s">
        <v>2968</v>
      </c>
    </row>
    <row r="369" spans="1:6" x14ac:dyDescent="0.25">
      <c r="A369">
        <v>366</v>
      </c>
      <c r="B369" t="s">
        <v>2968</v>
      </c>
      <c r="C369">
        <v>0</v>
      </c>
      <c r="D369">
        <v>0</v>
      </c>
      <c r="E369" t="s">
        <v>2968</v>
      </c>
      <c r="F369" t="s">
        <v>2968</v>
      </c>
    </row>
    <row r="370" spans="1:6" x14ac:dyDescent="0.25">
      <c r="A370">
        <v>367</v>
      </c>
      <c r="B370" t="s">
        <v>2968</v>
      </c>
      <c r="C370">
        <v>0</v>
      </c>
      <c r="D370">
        <v>0</v>
      </c>
      <c r="E370" t="s">
        <v>2968</v>
      </c>
      <c r="F370" t="s">
        <v>2968</v>
      </c>
    </row>
    <row r="371" spans="1:6" x14ac:dyDescent="0.25">
      <c r="A371">
        <v>368</v>
      </c>
      <c r="B371" t="s">
        <v>2968</v>
      </c>
      <c r="C371">
        <v>0</v>
      </c>
      <c r="D371">
        <v>0</v>
      </c>
      <c r="E371" t="s">
        <v>2968</v>
      </c>
      <c r="F371" t="s">
        <v>2968</v>
      </c>
    </row>
    <row r="372" spans="1:6" x14ac:dyDescent="0.25">
      <c r="A372">
        <v>369</v>
      </c>
      <c r="B372" t="s">
        <v>2968</v>
      </c>
      <c r="C372">
        <v>0</v>
      </c>
      <c r="D372">
        <v>0</v>
      </c>
      <c r="E372" t="s">
        <v>2968</v>
      </c>
      <c r="F372" t="s">
        <v>2968</v>
      </c>
    </row>
    <row r="373" spans="1:6" x14ac:dyDescent="0.25">
      <c r="A373">
        <v>370</v>
      </c>
      <c r="B373" t="s">
        <v>2968</v>
      </c>
      <c r="C373">
        <v>0</v>
      </c>
      <c r="D373">
        <v>0</v>
      </c>
      <c r="E373" t="s">
        <v>2968</v>
      </c>
      <c r="F373" t="s">
        <v>2968</v>
      </c>
    </row>
    <row r="374" spans="1:6" x14ac:dyDescent="0.25">
      <c r="A374">
        <v>371</v>
      </c>
      <c r="B374" t="s">
        <v>2968</v>
      </c>
      <c r="C374">
        <v>0</v>
      </c>
      <c r="D374">
        <v>0</v>
      </c>
      <c r="E374" t="s">
        <v>2968</v>
      </c>
      <c r="F374" t="s">
        <v>2968</v>
      </c>
    </row>
    <row r="375" spans="1:6" x14ac:dyDescent="0.25">
      <c r="A375">
        <v>372</v>
      </c>
      <c r="B375" t="s">
        <v>2968</v>
      </c>
      <c r="C375">
        <v>0</v>
      </c>
      <c r="D375">
        <v>0</v>
      </c>
      <c r="E375" t="s">
        <v>2968</v>
      </c>
      <c r="F375" t="s">
        <v>2968</v>
      </c>
    </row>
    <row r="376" spans="1:6" x14ac:dyDescent="0.25">
      <c r="A376">
        <v>373</v>
      </c>
      <c r="B376" t="s">
        <v>2968</v>
      </c>
      <c r="C376">
        <v>0</v>
      </c>
      <c r="D376">
        <v>0</v>
      </c>
      <c r="E376" t="s">
        <v>2968</v>
      </c>
      <c r="F376" t="s">
        <v>2968</v>
      </c>
    </row>
    <row r="377" spans="1:6" x14ac:dyDescent="0.25">
      <c r="A377">
        <v>374</v>
      </c>
      <c r="B377" t="s">
        <v>2968</v>
      </c>
      <c r="C377">
        <v>0</v>
      </c>
      <c r="D377">
        <v>0</v>
      </c>
      <c r="E377" t="s">
        <v>2968</v>
      </c>
      <c r="F377" t="s">
        <v>2968</v>
      </c>
    </row>
    <row r="378" spans="1:6" x14ac:dyDescent="0.25">
      <c r="A378">
        <v>375</v>
      </c>
      <c r="B378" t="s">
        <v>2968</v>
      </c>
      <c r="C378">
        <v>0</v>
      </c>
      <c r="D378">
        <v>0</v>
      </c>
      <c r="E378" t="s">
        <v>2968</v>
      </c>
      <c r="F378" t="s">
        <v>2968</v>
      </c>
    </row>
    <row r="379" spans="1:6" x14ac:dyDescent="0.25">
      <c r="A379">
        <v>376</v>
      </c>
      <c r="B379" t="s">
        <v>2968</v>
      </c>
      <c r="C379">
        <v>0</v>
      </c>
      <c r="D379">
        <v>0</v>
      </c>
      <c r="E379" t="s">
        <v>2968</v>
      </c>
      <c r="F379" t="s">
        <v>2968</v>
      </c>
    </row>
    <row r="380" spans="1:6" x14ac:dyDescent="0.25">
      <c r="A380">
        <v>377</v>
      </c>
      <c r="B380" t="s">
        <v>2968</v>
      </c>
      <c r="C380">
        <v>0</v>
      </c>
      <c r="D380">
        <v>0</v>
      </c>
      <c r="E380" t="s">
        <v>2968</v>
      </c>
      <c r="F380" t="s">
        <v>2968</v>
      </c>
    </row>
    <row r="381" spans="1:6" x14ac:dyDescent="0.25">
      <c r="A381">
        <v>378</v>
      </c>
      <c r="B381" t="s">
        <v>2968</v>
      </c>
      <c r="C381">
        <v>0</v>
      </c>
      <c r="D381">
        <v>0</v>
      </c>
      <c r="E381" t="s">
        <v>2968</v>
      </c>
      <c r="F381" t="s">
        <v>2968</v>
      </c>
    </row>
    <row r="382" spans="1:6" x14ac:dyDescent="0.25">
      <c r="A382">
        <v>379</v>
      </c>
      <c r="B382" t="s">
        <v>2968</v>
      </c>
      <c r="C382">
        <v>0</v>
      </c>
      <c r="D382">
        <v>0</v>
      </c>
      <c r="E382" t="s">
        <v>2968</v>
      </c>
      <c r="F382" t="s">
        <v>2968</v>
      </c>
    </row>
    <row r="383" spans="1:6" x14ac:dyDescent="0.25">
      <c r="A383">
        <v>380</v>
      </c>
      <c r="B383" t="s">
        <v>2968</v>
      </c>
      <c r="C383">
        <v>0</v>
      </c>
      <c r="D383">
        <v>0</v>
      </c>
      <c r="E383" t="s">
        <v>2968</v>
      </c>
      <c r="F383" t="s">
        <v>2968</v>
      </c>
    </row>
    <row r="384" spans="1:6" x14ac:dyDescent="0.25">
      <c r="A384">
        <v>381</v>
      </c>
      <c r="B384" t="s">
        <v>2968</v>
      </c>
      <c r="C384">
        <v>0</v>
      </c>
      <c r="D384">
        <v>0</v>
      </c>
      <c r="E384" t="s">
        <v>2968</v>
      </c>
      <c r="F384" t="s">
        <v>2968</v>
      </c>
    </row>
    <row r="385" spans="1:6" x14ac:dyDescent="0.25">
      <c r="A385">
        <v>382</v>
      </c>
      <c r="B385" t="s">
        <v>2968</v>
      </c>
      <c r="C385">
        <v>0</v>
      </c>
      <c r="D385">
        <v>0</v>
      </c>
      <c r="E385" t="s">
        <v>2968</v>
      </c>
      <c r="F385" t="s">
        <v>2968</v>
      </c>
    </row>
    <row r="386" spans="1:6" x14ac:dyDescent="0.25">
      <c r="A386">
        <v>383</v>
      </c>
      <c r="B386" t="s">
        <v>2968</v>
      </c>
      <c r="C386">
        <v>0</v>
      </c>
      <c r="D386">
        <v>0</v>
      </c>
      <c r="E386" t="s">
        <v>2968</v>
      </c>
      <c r="F386" t="s">
        <v>2968</v>
      </c>
    </row>
    <row r="387" spans="1:6" x14ac:dyDescent="0.25">
      <c r="A387">
        <v>384</v>
      </c>
      <c r="B387" t="s">
        <v>2968</v>
      </c>
      <c r="C387">
        <v>0</v>
      </c>
      <c r="D387">
        <v>0</v>
      </c>
      <c r="E387" t="s">
        <v>2968</v>
      </c>
      <c r="F387" t="s">
        <v>2968</v>
      </c>
    </row>
    <row r="388" spans="1:6" x14ac:dyDescent="0.25">
      <c r="A388">
        <v>385</v>
      </c>
      <c r="B388" t="s">
        <v>2968</v>
      </c>
      <c r="C388">
        <v>0</v>
      </c>
      <c r="D388">
        <v>0</v>
      </c>
      <c r="E388" t="s">
        <v>2968</v>
      </c>
      <c r="F388" t="s">
        <v>2968</v>
      </c>
    </row>
    <row r="389" spans="1:6" x14ac:dyDescent="0.25">
      <c r="A389">
        <v>386</v>
      </c>
      <c r="B389" t="s">
        <v>2968</v>
      </c>
      <c r="C389">
        <v>0</v>
      </c>
      <c r="D389">
        <v>0</v>
      </c>
      <c r="E389" t="s">
        <v>2968</v>
      </c>
      <c r="F389" t="s">
        <v>2968</v>
      </c>
    </row>
    <row r="390" spans="1:6" x14ac:dyDescent="0.25">
      <c r="A390">
        <v>387</v>
      </c>
      <c r="B390" t="s">
        <v>2968</v>
      </c>
      <c r="C390">
        <v>0</v>
      </c>
      <c r="D390">
        <v>0</v>
      </c>
      <c r="E390" t="s">
        <v>2968</v>
      </c>
      <c r="F390" t="s">
        <v>2968</v>
      </c>
    </row>
    <row r="391" spans="1:6" x14ac:dyDescent="0.25">
      <c r="A391">
        <v>388</v>
      </c>
      <c r="B391" t="s">
        <v>2968</v>
      </c>
      <c r="C391">
        <v>0</v>
      </c>
      <c r="D391">
        <v>0</v>
      </c>
      <c r="E391" t="s">
        <v>2968</v>
      </c>
      <c r="F391" t="s">
        <v>2968</v>
      </c>
    </row>
    <row r="392" spans="1:6" x14ac:dyDescent="0.25">
      <c r="A392">
        <v>389</v>
      </c>
      <c r="B392" t="s">
        <v>2968</v>
      </c>
      <c r="C392">
        <v>0</v>
      </c>
      <c r="D392">
        <v>0</v>
      </c>
      <c r="E392" t="s">
        <v>2968</v>
      </c>
      <c r="F392" t="s">
        <v>2968</v>
      </c>
    </row>
    <row r="393" spans="1:6" x14ac:dyDescent="0.25">
      <c r="A393">
        <v>390</v>
      </c>
      <c r="B393" t="s">
        <v>2968</v>
      </c>
      <c r="C393">
        <v>0</v>
      </c>
      <c r="D393">
        <v>0</v>
      </c>
      <c r="E393" t="s">
        <v>2968</v>
      </c>
      <c r="F393" t="s">
        <v>2968</v>
      </c>
    </row>
    <row r="394" spans="1:6" x14ac:dyDescent="0.25">
      <c r="A394">
        <v>391</v>
      </c>
      <c r="B394" t="s">
        <v>2968</v>
      </c>
      <c r="C394">
        <v>0</v>
      </c>
      <c r="D394">
        <v>0</v>
      </c>
      <c r="E394" t="s">
        <v>2968</v>
      </c>
      <c r="F394" t="s">
        <v>2968</v>
      </c>
    </row>
    <row r="395" spans="1:6" x14ac:dyDescent="0.25">
      <c r="A395">
        <v>392</v>
      </c>
      <c r="B395" t="s">
        <v>2968</v>
      </c>
      <c r="C395">
        <v>0</v>
      </c>
      <c r="D395">
        <v>0</v>
      </c>
      <c r="E395" t="s">
        <v>2968</v>
      </c>
      <c r="F395" t="s">
        <v>2968</v>
      </c>
    </row>
    <row r="396" spans="1:6" x14ac:dyDescent="0.25">
      <c r="A396">
        <v>393</v>
      </c>
      <c r="B396" t="s">
        <v>2968</v>
      </c>
      <c r="C396">
        <v>0</v>
      </c>
      <c r="D396">
        <v>0</v>
      </c>
      <c r="E396" t="s">
        <v>2968</v>
      </c>
      <c r="F396" t="s">
        <v>2968</v>
      </c>
    </row>
    <row r="397" spans="1:6" x14ac:dyDescent="0.25">
      <c r="A397">
        <v>394</v>
      </c>
      <c r="B397" t="s">
        <v>2968</v>
      </c>
      <c r="C397">
        <v>0</v>
      </c>
      <c r="D397">
        <v>0</v>
      </c>
      <c r="E397" t="s">
        <v>2968</v>
      </c>
      <c r="F397" t="s">
        <v>2968</v>
      </c>
    </row>
    <row r="398" spans="1:6" x14ac:dyDescent="0.25">
      <c r="A398">
        <v>395</v>
      </c>
      <c r="B398" t="s">
        <v>2968</v>
      </c>
      <c r="C398">
        <v>0</v>
      </c>
      <c r="D398">
        <v>0</v>
      </c>
      <c r="E398" t="s">
        <v>2968</v>
      </c>
      <c r="F398" t="s">
        <v>2968</v>
      </c>
    </row>
    <row r="399" spans="1:6" x14ac:dyDescent="0.25">
      <c r="A399">
        <v>396</v>
      </c>
      <c r="B399" t="s">
        <v>2968</v>
      </c>
      <c r="C399">
        <v>0</v>
      </c>
      <c r="D399">
        <v>0</v>
      </c>
      <c r="E399" t="s">
        <v>2968</v>
      </c>
      <c r="F399" t="s">
        <v>2968</v>
      </c>
    </row>
    <row r="400" spans="1:6" x14ac:dyDescent="0.25">
      <c r="A400">
        <v>397</v>
      </c>
      <c r="B400" t="s">
        <v>2968</v>
      </c>
      <c r="C400">
        <v>0</v>
      </c>
      <c r="D400">
        <v>0</v>
      </c>
      <c r="E400" t="s">
        <v>2968</v>
      </c>
      <c r="F400" t="s">
        <v>2968</v>
      </c>
    </row>
    <row r="401" spans="1:6" x14ac:dyDescent="0.25">
      <c r="A401">
        <v>398</v>
      </c>
      <c r="B401" t="s">
        <v>2968</v>
      </c>
      <c r="C401">
        <v>0</v>
      </c>
      <c r="D401">
        <v>0</v>
      </c>
      <c r="E401" t="s">
        <v>2968</v>
      </c>
      <c r="F401" t="s">
        <v>2968</v>
      </c>
    </row>
    <row r="402" spans="1:6" x14ac:dyDescent="0.25">
      <c r="A402">
        <v>399</v>
      </c>
      <c r="B402" t="s">
        <v>2968</v>
      </c>
      <c r="C402">
        <v>0</v>
      </c>
      <c r="D402">
        <v>0</v>
      </c>
      <c r="E402" t="s">
        <v>2968</v>
      </c>
      <c r="F402" t="s">
        <v>2968</v>
      </c>
    </row>
    <row r="403" spans="1:6" x14ac:dyDescent="0.25">
      <c r="A403">
        <v>400</v>
      </c>
      <c r="B403" t="s">
        <v>2968</v>
      </c>
      <c r="C403">
        <v>0</v>
      </c>
      <c r="D403">
        <v>0</v>
      </c>
      <c r="E403" t="s">
        <v>2968</v>
      </c>
      <c r="F403" t="s">
        <v>2968</v>
      </c>
    </row>
    <row r="404" spans="1:6" x14ac:dyDescent="0.25">
      <c r="A404">
        <v>401</v>
      </c>
      <c r="B404" t="s">
        <v>2968</v>
      </c>
      <c r="C404">
        <v>0</v>
      </c>
      <c r="D404">
        <v>0</v>
      </c>
      <c r="E404" t="s">
        <v>2968</v>
      </c>
      <c r="F404" t="s">
        <v>2968</v>
      </c>
    </row>
    <row r="405" spans="1:6" x14ac:dyDescent="0.25">
      <c r="A405">
        <v>402</v>
      </c>
      <c r="B405" t="s">
        <v>2968</v>
      </c>
      <c r="C405">
        <v>0</v>
      </c>
      <c r="D405">
        <v>0</v>
      </c>
      <c r="E405" t="s">
        <v>2968</v>
      </c>
      <c r="F405" t="s">
        <v>2968</v>
      </c>
    </row>
    <row r="406" spans="1:6" x14ac:dyDescent="0.25">
      <c r="A406">
        <v>403</v>
      </c>
      <c r="B406" t="s">
        <v>2968</v>
      </c>
      <c r="C406">
        <v>0</v>
      </c>
      <c r="D406">
        <v>0</v>
      </c>
      <c r="E406" t="s">
        <v>2968</v>
      </c>
      <c r="F406" t="s">
        <v>2968</v>
      </c>
    </row>
    <row r="407" spans="1:6" x14ac:dyDescent="0.25">
      <c r="A407">
        <v>404</v>
      </c>
      <c r="B407" t="s">
        <v>2968</v>
      </c>
      <c r="C407">
        <v>0</v>
      </c>
      <c r="D407">
        <v>0</v>
      </c>
      <c r="E407" t="s">
        <v>2968</v>
      </c>
      <c r="F407" t="s">
        <v>2968</v>
      </c>
    </row>
    <row r="408" spans="1:6" x14ac:dyDescent="0.25">
      <c r="A408">
        <v>405</v>
      </c>
      <c r="B408" t="s">
        <v>2968</v>
      </c>
      <c r="C408">
        <v>0</v>
      </c>
      <c r="D408">
        <v>0</v>
      </c>
      <c r="E408" t="s">
        <v>2968</v>
      </c>
      <c r="F408" t="s">
        <v>2968</v>
      </c>
    </row>
    <row r="409" spans="1:6" x14ac:dyDescent="0.25">
      <c r="A409">
        <v>406</v>
      </c>
      <c r="B409" t="s">
        <v>2968</v>
      </c>
      <c r="C409">
        <v>0</v>
      </c>
      <c r="D409">
        <v>0</v>
      </c>
      <c r="E409" t="s">
        <v>2968</v>
      </c>
      <c r="F409" t="s">
        <v>2968</v>
      </c>
    </row>
    <row r="410" spans="1:6" x14ac:dyDescent="0.25">
      <c r="A410">
        <v>407</v>
      </c>
      <c r="B410" t="s">
        <v>2968</v>
      </c>
      <c r="C410">
        <v>0</v>
      </c>
      <c r="D410">
        <v>0</v>
      </c>
      <c r="E410" t="s">
        <v>2968</v>
      </c>
      <c r="F410" t="s">
        <v>2968</v>
      </c>
    </row>
    <row r="411" spans="1:6" x14ac:dyDescent="0.25">
      <c r="A411">
        <v>408</v>
      </c>
      <c r="B411" t="s">
        <v>2968</v>
      </c>
      <c r="C411">
        <v>0</v>
      </c>
      <c r="D411">
        <v>0</v>
      </c>
      <c r="E411" t="s">
        <v>2968</v>
      </c>
      <c r="F411" t="s">
        <v>2968</v>
      </c>
    </row>
    <row r="412" spans="1:6" x14ac:dyDescent="0.25">
      <c r="A412">
        <v>409</v>
      </c>
      <c r="B412" t="s">
        <v>2968</v>
      </c>
      <c r="C412">
        <v>0</v>
      </c>
      <c r="D412">
        <v>0</v>
      </c>
      <c r="E412" t="s">
        <v>2968</v>
      </c>
      <c r="F412" t="s">
        <v>2968</v>
      </c>
    </row>
    <row r="413" spans="1:6" x14ac:dyDescent="0.25">
      <c r="A413">
        <v>410</v>
      </c>
      <c r="B413" t="s">
        <v>2968</v>
      </c>
      <c r="C413">
        <v>0</v>
      </c>
      <c r="D413">
        <v>0</v>
      </c>
      <c r="E413" t="s">
        <v>2968</v>
      </c>
      <c r="F413" t="s">
        <v>2968</v>
      </c>
    </row>
    <row r="414" spans="1:6" x14ac:dyDescent="0.25">
      <c r="A414">
        <v>411</v>
      </c>
      <c r="B414" t="s">
        <v>2968</v>
      </c>
      <c r="C414">
        <v>0</v>
      </c>
      <c r="D414">
        <v>0</v>
      </c>
      <c r="E414" t="s">
        <v>2968</v>
      </c>
      <c r="F414" t="s">
        <v>2968</v>
      </c>
    </row>
    <row r="415" spans="1:6" x14ac:dyDescent="0.25">
      <c r="A415">
        <v>412</v>
      </c>
      <c r="B415" t="s">
        <v>2968</v>
      </c>
      <c r="C415">
        <v>0</v>
      </c>
      <c r="D415">
        <v>0</v>
      </c>
      <c r="E415" t="s">
        <v>2968</v>
      </c>
      <c r="F415" t="s">
        <v>2968</v>
      </c>
    </row>
    <row r="416" spans="1:6" x14ac:dyDescent="0.25">
      <c r="A416">
        <v>413</v>
      </c>
      <c r="B416" t="s">
        <v>2968</v>
      </c>
      <c r="C416">
        <v>0</v>
      </c>
      <c r="D416">
        <v>0</v>
      </c>
      <c r="E416" t="s">
        <v>2968</v>
      </c>
      <c r="F416" t="s">
        <v>2968</v>
      </c>
    </row>
    <row r="417" spans="1:6" x14ac:dyDescent="0.25">
      <c r="A417">
        <v>414</v>
      </c>
      <c r="B417" t="s">
        <v>2968</v>
      </c>
      <c r="C417">
        <v>0</v>
      </c>
      <c r="D417">
        <v>0</v>
      </c>
      <c r="E417" t="s">
        <v>2968</v>
      </c>
      <c r="F417" t="s">
        <v>2968</v>
      </c>
    </row>
    <row r="418" spans="1:6" x14ac:dyDescent="0.25">
      <c r="A418">
        <v>415</v>
      </c>
      <c r="B418" t="s">
        <v>2968</v>
      </c>
      <c r="C418">
        <v>0</v>
      </c>
      <c r="D418">
        <v>0</v>
      </c>
      <c r="E418" t="s">
        <v>2968</v>
      </c>
      <c r="F418" t="s">
        <v>2968</v>
      </c>
    </row>
    <row r="419" spans="1:6" x14ac:dyDescent="0.25">
      <c r="A419">
        <v>416</v>
      </c>
      <c r="B419" t="s">
        <v>2968</v>
      </c>
      <c r="C419">
        <v>0</v>
      </c>
      <c r="D419">
        <v>0</v>
      </c>
      <c r="E419" t="s">
        <v>2968</v>
      </c>
      <c r="F419" t="s">
        <v>2968</v>
      </c>
    </row>
    <row r="420" spans="1:6" x14ac:dyDescent="0.25">
      <c r="A420">
        <v>417</v>
      </c>
      <c r="B420" t="s">
        <v>2968</v>
      </c>
      <c r="C420">
        <v>0</v>
      </c>
      <c r="D420">
        <v>0</v>
      </c>
      <c r="E420" t="s">
        <v>2968</v>
      </c>
      <c r="F420" t="s">
        <v>2968</v>
      </c>
    </row>
    <row r="421" spans="1:6" x14ac:dyDescent="0.25">
      <c r="A421">
        <v>418</v>
      </c>
      <c r="B421" t="s">
        <v>2968</v>
      </c>
      <c r="C421">
        <v>0</v>
      </c>
      <c r="D421">
        <v>0</v>
      </c>
      <c r="E421" t="s">
        <v>2968</v>
      </c>
      <c r="F421" t="s">
        <v>2968</v>
      </c>
    </row>
    <row r="422" spans="1:6" x14ac:dyDescent="0.25">
      <c r="A422">
        <v>419</v>
      </c>
      <c r="B422" t="s">
        <v>2968</v>
      </c>
      <c r="C422">
        <v>0</v>
      </c>
      <c r="D422">
        <v>0</v>
      </c>
      <c r="E422" t="s">
        <v>2968</v>
      </c>
      <c r="F422" t="s">
        <v>2968</v>
      </c>
    </row>
    <row r="423" spans="1:6" x14ac:dyDescent="0.25">
      <c r="A423">
        <v>420</v>
      </c>
      <c r="B423" t="s">
        <v>2968</v>
      </c>
      <c r="C423">
        <v>0</v>
      </c>
      <c r="D423">
        <v>0</v>
      </c>
      <c r="E423" t="s">
        <v>2968</v>
      </c>
      <c r="F423" t="s">
        <v>2968</v>
      </c>
    </row>
    <row r="424" spans="1:6" x14ac:dyDescent="0.25">
      <c r="A424">
        <v>421</v>
      </c>
      <c r="B424" t="s">
        <v>2968</v>
      </c>
      <c r="C424">
        <v>0</v>
      </c>
      <c r="D424">
        <v>0</v>
      </c>
      <c r="E424" t="s">
        <v>2968</v>
      </c>
      <c r="F424" t="s">
        <v>2968</v>
      </c>
    </row>
    <row r="425" spans="1:6" x14ac:dyDescent="0.25">
      <c r="A425">
        <v>422</v>
      </c>
      <c r="B425" t="s">
        <v>2968</v>
      </c>
      <c r="C425">
        <v>0</v>
      </c>
      <c r="D425">
        <v>0</v>
      </c>
      <c r="E425" t="s">
        <v>2968</v>
      </c>
      <c r="F425" t="s">
        <v>2968</v>
      </c>
    </row>
    <row r="426" spans="1:6" x14ac:dyDescent="0.25">
      <c r="A426">
        <v>423</v>
      </c>
      <c r="B426" t="s">
        <v>2968</v>
      </c>
      <c r="C426">
        <v>0</v>
      </c>
      <c r="D426">
        <v>0</v>
      </c>
      <c r="E426" t="s">
        <v>2968</v>
      </c>
      <c r="F426" t="s">
        <v>2968</v>
      </c>
    </row>
    <row r="427" spans="1:6" x14ac:dyDescent="0.25">
      <c r="A427">
        <v>424</v>
      </c>
      <c r="B427" t="s">
        <v>2968</v>
      </c>
      <c r="C427">
        <v>0</v>
      </c>
      <c r="D427">
        <v>0</v>
      </c>
      <c r="E427" t="s">
        <v>2968</v>
      </c>
      <c r="F427" t="s">
        <v>2968</v>
      </c>
    </row>
    <row r="428" spans="1:6" x14ac:dyDescent="0.25">
      <c r="A428">
        <v>425</v>
      </c>
      <c r="B428" t="s">
        <v>2968</v>
      </c>
      <c r="C428">
        <v>0</v>
      </c>
      <c r="D428">
        <v>0</v>
      </c>
      <c r="E428" t="s">
        <v>2968</v>
      </c>
      <c r="F428" t="s">
        <v>2968</v>
      </c>
    </row>
    <row r="429" spans="1:6" x14ac:dyDescent="0.25">
      <c r="A429">
        <v>426</v>
      </c>
      <c r="B429" t="s">
        <v>2968</v>
      </c>
      <c r="C429">
        <v>0</v>
      </c>
      <c r="D429">
        <v>0</v>
      </c>
      <c r="E429" t="s">
        <v>2968</v>
      </c>
      <c r="F429" t="s">
        <v>2968</v>
      </c>
    </row>
    <row r="430" spans="1:6" x14ac:dyDescent="0.25">
      <c r="A430">
        <v>427</v>
      </c>
      <c r="B430" t="s">
        <v>2968</v>
      </c>
      <c r="C430">
        <v>0</v>
      </c>
      <c r="D430">
        <v>0</v>
      </c>
      <c r="E430" t="s">
        <v>2968</v>
      </c>
      <c r="F430" t="s">
        <v>2968</v>
      </c>
    </row>
    <row r="431" spans="1:6" x14ac:dyDescent="0.25">
      <c r="A431">
        <v>428</v>
      </c>
      <c r="B431" t="s">
        <v>2968</v>
      </c>
      <c r="C431">
        <v>0</v>
      </c>
      <c r="D431">
        <v>0</v>
      </c>
      <c r="E431" t="s">
        <v>2968</v>
      </c>
      <c r="F431" t="s">
        <v>2968</v>
      </c>
    </row>
    <row r="432" spans="1:6" x14ac:dyDescent="0.25">
      <c r="A432">
        <v>429</v>
      </c>
      <c r="B432" t="s">
        <v>2968</v>
      </c>
      <c r="C432">
        <v>0</v>
      </c>
      <c r="D432">
        <v>0</v>
      </c>
      <c r="E432" t="s">
        <v>2968</v>
      </c>
      <c r="F432" t="s">
        <v>2968</v>
      </c>
    </row>
    <row r="433" spans="1:6" x14ac:dyDescent="0.25">
      <c r="A433">
        <v>430</v>
      </c>
      <c r="B433" t="s">
        <v>2968</v>
      </c>
      <c r="C433">
        <v>0</v>
      </c>
      <c r="D433">
        <v>0</v>
      </c>
      <c r="E433" t="s">
        <v>2968</v>
      </c>
      <c r="F433" t="s">
        <v>2968</v>
      </c>
    </row>
    <row r="434" spans="1:6" x14ac:dyDescent="0.25">
      <c r="A434">
        <v>431</v>
      </c>
      <c r="B434" t="s">
        <v>2968</v>
      </c>
      <c r="C434">
        <v>0</v>
      </c>
      <c r="D434">
        <v>0</v>
      </c>
      <c r="E434" t="s">
        <v>2968</v>
      </c>
      <c r="F434" t="s">
        <v>2968</v>
      </c>
    </row>
    <row r="435" spans="1:6" x14ac:dyDescent="0.25">
      <c r="A435">
        <v>432</v>
      </c>
      <c r="B435" t="s">
        <v>2968</v>
      </c>
      <c r="C435">
        <v>0</v>
      </c>
      <c r="D435">
        <v>0</v>
      </c>
      <c r="E435" t="s">
        <v>2968</v>
      </c>
      <c r="F435" t="s">
        <v>2968</v>
      </c>
    </row>
    <row r="436" spans="1:6" x14ac:dyDescent="0.25">
      <c r="A436">
        <v>433</v>
      </c>
      <c r="B436" t="s">
        <v>2968</v>
      </c>
      <c r="C436">
        <v>0</v>
      </c>
      <c r="D436">
        <v>0</v>
      </c>
      <c r="E436" t="s">
        <v>2968</v>
      </c>
      <c r="F436" t="s">
        <v>2968</v>
      </c>
    </row>
    <row r="437" spans="1:6" x14ac:dyDescent="0.25">
      <c r="A437">
        <v>434</v>
      </c>
      <c r="B437" t="s">
        <v>2968</v>
      </c>
      <c r="C437">
        <v>0</v>
      </c>
      <c r="D437">
        <v>0</v>
      </c>
      <c r="E437" t="s">
        <v>2968</v>
      </c>
      <c r="F437" t="s">
        <v>2968</v>
      </c>
    </row>
    <row r="438" spans="1:6" x14ac:dyDescent="0.25">
      <c r="A438">
        <v>435</v>
      </c>
      <c r="B438" t="s">
        <v>2968</v>
      </c>
      <c r="C438">
        <v>0</v>
      </c>
      <c r="D438">
        <v>0</v>
      </c>
      <c r="E438" t="s">
        <v>2968</v>
      </c>
      <c r="F438" t="s">
        <v>2968</v>
      </c>
    </row>
    <row r="439" spans="1:6" x14ac:dyDescent="0.25">
      <c r="A439">
        <v>436</v>
      </c>
      <c r="B439" t="s">
        <v>2968</v>
      </c>
      <c r="C439">
        <v>0</v>
      </c>
      <c r="D439">
        <v>0</v>
      </c>
      <c r="E439" t="s">
        <v>2968</v>
      </c>
      <c r="F439" t="s">
        <v>2968</v>
      </c>
    </row>
    <row r="440" spans="1:6" x14ac:dyDescent="0.25">
      <c r="A440">
        <v>437</v>
      </c>
      <c r="B440" t="s">
        <v>2968</v>
      </c>
      <c r="C440">
        <v>0</v>
      </c>
      <c r="D440">
        <v>0</v>
      </c>
      <c r="E440" t="s">
        <v>2968</v>
      </c>
      <c r="F440" t="s">
        <v>2968</v>
      </c>
    </row>
    <row r="441" spans="1:6" x14ac:dyDescent="0.25">
      <c r="A441">
        <v>438</v>
      </c>
      <c r="B441" t="s">
        <v>2968</v>
      </c>
      <c r="C441">
        <v>0</v>
      </c>
      <c r="D441">
        <v>0</v>
      </c>
      <c r="E441" t="s">
        <v>2968</v>
      </c>
      <c r="F441" t="s">
        <v>2968</v>
      </c>
    </row>
    <row r="442" spans="1:6" x14ac:dyDescent="0.25">
      <c r="A442">
        <v>439</v>
      </c>
      <c r="B442" t="s">
        <v>2968</v>
      </c>
      <c r="C442">
        <v>0</v>
      </c>
      <c r="D442">
        <v>0</v>
      </c>
      <c r="E442" t="s">
        <v>2968</v>
      </c>
      <c r="F442" t="s">
        <v>2968</v>
      </c>
    </row>
    <row r="443" spans="1:6" x14ac:dyDescent="0.25">
      <c r="A443">
        <v>440</v>
      </c>
      <c r="B443" t="s">
        <v>2968</v>
      </c>
      <c r="C443">
        <v>0</v>
      </c>
      <c r="D443">
        <v>0</v>
      </c>
      <c r="E443" t="s">
        <v>2968</v>
      </c>
      <c r="F443" t="s">
        <v>2968</v>
      </c>
    </row>
    <row r="444" spans="1:6" x14ac:dyDescent="0.25">
      <c r="A444">
        <v>441</v>
      </c>
      <c r="B444" t="s">
        <v>2968</v>
      </c>
      <c r="C444">
        <v>0</v>
      </c>
      <c r="D444">
        <v>0</v>
      </c>
      <c r="E444" t="s">
        <v>2968</v>
      </c>
      <c r="F444" t="s">
        <v>2968</v>
      </c>
    </row>
    <row r="445" spans="1:6" x14ac:dyDescent="0.25">
      <c r="A445">
        <v>442</v>
      </c>
      <c r="B445" t="s">
        <v>2968</v>
      </c>
      <c r="C445">
        <v>0</v>
      </c>
      <c r="D445">
        <v>0</v>
      </c>
      <c r="E445" t="s">
        <v>2968</v>
      </c>
      <c r="F445" t="s">
        <v>2968</v>
      </c>
    </row>
    <row r="446" spans="1:6" x14ac:dyDescent="0.25">
      <c r="A446">
        <v>443</v>
      </c>
      <c r="B446" t="s">
        <v>2968</v>
      </c>
      <c r="C446">
        <v>0</v>
      </c>
      <c r="D446">
        <v>0</v>
      </c>
      <c r="E446" t="s">
        <v>2968</v>
      </c>
      <c r="F446" t="s">
        <v>2968</v>
      </c>
    </row>
    <row r="447" spans="1:6" x14ac:dyDescent="0.25">
      <c r="A447">
        <v>444</v>
      </c>
      <c r="B447" t="s">
        <v>2968</v>
      </c>
      <c r="C447">
        <v>0</v>
      </c>
      <c r="D447">
        <v>0</v>
      </c>
      <c r="E447" t="s">
        <v>2968</v>
      </c>
      <c r="F447" t="s">
        <v>2968</v>
      </c>
    </row>
    <row r="448" spans="1:6" x14ac:dyDescent="0.25">
      <c r="A448">
        <v>445</v>
      </c>
      <c r="B448" t="s">
        <v>2968</v>
      </c>
      <c r="C448">
        <v>0</v>
      </c>
      <c r="D448">
        <v>0</v>
      </c>
      <c r="E448" t="s">
        <v>2968</v>
      </c>
      <c r="F448" t="s">
        <v>2968</v>
      </c>
    </row>
    <row r="449" spans="1:6" x14ac:dyDescent="0.25">
      <c r="A449">
        <v>446</v>
      </c>
      <c r="B449" t="s">
        <v>2968</v>
      </c>
      <c r="C449">
        <v>0</v>
      </c>
      <c r="D449">
        <v>0</v>
      </c>
      <c r="E449" t="s">
        <v>2968</v>
      </c>
      <c r="F449" t="s">
        <v>2968</v>
      </c>
    </row>
    <row r="450" spans="1:6" x14ac:dyDescent="0.25">
      <c r="A450">
        <v>447</v>
      </c>
      <c r="B450" t="s">
        <v>2968</v>
      </c>
      <c r="C450">
        <v>0</v>
      </c>
      <c r="D450">
        <v>0</v>
      </c>
      <c r="E450" t="s">
        <v>2968</v>
      </c>
      <c r="F450" t="s">
        <v>2968</v>
      </c>
    </row>
    <row r="451" spans="1:6" x14ac:dyDescent="0.25">
      <c r="A451">
        <v>448</v>
      </c>
      <c r="B451" t="s">
        <v>2968</v>
      </c>
      <c r="C451">
        <v>0</v>
      </c>
      <c r="D451">
        <v>0</v>
      </c>
      <c r="E451" t="s">
        <v>2968</v>
      </c>
      <c r="F451" t="s">
        <v>2968</v>
      </c>
    </row>
    <row r="452" spans="1:6" x14ac:dyDescent="0.25">
      <c r="A452">
        <v>449</v>
      </c>
      <c r="B452" t="s">
        <v>2968</v>
      </c>
      <c r="C452">
        <v>0</v>
      </c>
      <c r="D452">
        <v>0</v>
      </c>
      <c r="E452" t="s">
        <v>2968</v>
      </c>
      <c r="F452" t="s">
        <v>2968</v>
      </c>
    </row>
    <row r="453" spans="1:6" x14ac:dyDescent="0.25">
      <c r="A453">
        <v>450</v>
      </c>
      <c r="B453" t="s">
        <v>2968</v>
      </c>
      <c r="C453">
        <v>0</v>
      </c>
      <c r="D453">
        <v>0</v>
      </c>
      <c r="E453" t="s">
        <v>2968</v>
      </c>
      <c r="F453" t="s">
        <v>2968</v>
      </c>
    </row>
    <row r="454" spans="1:6" x14ac:dyDescent="0.25">
      <c r="A454">
        <v>451</v>
      </c>
      <c r="B454" t="s">
        <v>2968</v>
      </c>
      <c r="C454">
        <v>0</v>
      </c>
      <c r="D454">
        <v>0</v>
      </c>
      <c r="E454" t="s">
        <v>2968</v>
      </c>
      <c r="F454" t="s">
        <v>2968</v>
      </c>
    </row>
    <row r="455" spans="1:6" x14ac:dyDescent="0.25">
      <c r="A455">
        <v>452</v>
      </c>
      <c r="B455" t="s">
        <v>2968</v>
      </c>
      <c r="C455">
        <v>0</v>
      </c>
      <c r="D455">
        <v>0</v>
      </c>
      <c r="E455" t="s">
        <v>2968</v>
      </c>
      <c r="F455" t="s">
        <v>2968</v>
      </c>
    </row>
    <row r="456" spans="1:6" x14ac:dyDescent="0.25">
      <c r="A456">
        <v>453</v>
      </c>
      <c r="B456" t="s">
        <v>2968</v>
      </c>
      <c r="C456">
        <v>0</v>
      </c>
      <c r="D456">
        <v>0</v>
      </c>
      <c r="E456" t="s">
        <v>2968</v>
      </c>
      <c r="F456" t="s">
        <v>2968</v>
      </c>
    </row>
    <row r="457" spans="1:6" x14ac:dyDescent="0.25">
      <c r="A457">
        <v>454</v>
      </c>
      <c r="B457" t="s">
        <v>2968</v>
      </c>
      <c r="C457">
        <v>0</v>
      </c>
      <c r="D457">
        <v>0</v>
      </c>
      <c r="E457" t="s">
        <v>2968</v>
      </c>
      <c r="F457" t="s">
        <v>2968</v>
      </c>
    </row>
    <row r="458" spans="1:6" x14ac:dyDescent="0.25">
      <c r="A458">
        <v>455</v>
      </c>
      <c r="B458" t="s">
        <v>2968</v>
      </c>
      <c r="C458">
        <v>0</v>
      </c>
      <c r="D458">
        <v>0</v>
      </c>
      <c r="E458" t="s">
        <v>2968</v>
      </c>
      <c r="F458" t="s">
        <v>2968</v>
      </c>
    </row>
    <row r="459" spans="1:6" x14ac:dyDescent="0.25">
      <c r="A459">
        <v>456</v>
      </c>
      <c r="B459" t="s">
        <v>2968</v>
      </c>
      <c r="C459">
        <v>0</v>
      </c>
      <c r="D459">
        <v>0</v>
      </c>
      <c r="E459" t="s">
        <v>2968</v>
      </c>
      <c r="F459" t="s">
        <v>2968</v>
      </c>
    </row>
    <row r="460" spans="1:6" x14ac:dyDescent="0.25">
      <c r="A460">
        <v>457</v>
      </c>
      <c r="B460" t="s">
        <v>2968</v>
      </c>
      <c r="C460">
        <v>0</v>
      </c>
      <c r="D460">
        <v>0</v>
      </c>
      <c r="E460" t="s">
        <v>2968</v>
      </c>
      <c r="F460" t="s">
        <v>2968</v>
      </c>
    </row>
    <row r="461" spans="1:6" x14ac:dyDescent="0.25">
      <c r="A461">
        <v>458</v>
      </c>
      <c r="B461" t="s">
        <v>2968</v>
      </c>
      <c r="C461">
        <v>0</v>
      </c>
      <c r="D461">
        <v>0</v>
      </c>
      <c r="E461" t="s">
        <v>2968</v>
      </c>
      <c r="F461" t="s">
        <v>2968</v>
      </c>
    </row>
    <row r="462" spans="1:6" x14ac:dyDescent="0.25">
      <c r="A462">
        <v>459</v>
      </c>
      <c r="B462" t="s">
        <v>2968</v>
      </c>
      <c r="C462">
        <v>0</v>
      </c>
      <c r="D462">
        <v>0</v>
      </c>
      <c r="E462" t="s">
        <v>2968</v>
      </c>
      <c r="F462" t="s">
        <v>2968</v>
      </c>
    </row>
    <row r="463" spans="1:6" x14ac:dyDescent="0.25">
      <c r="A463">
        <v>460</v>
      </c>
      <c r="B463" t="s">
        <v>2968</v>
      </c>
      <c r="C463">
        <v>0</v>
      </c>
      <c r="D463">
        <v>0</v>
      </c>
      <c r="E463" t="s">
        <v>2968</v>
      </c>
      <c r="F463" t="s">
        <v>2968</v>
      </c>
    </row>
    <row r="464" spans="1:6" x14ac:dyDescent="0.25">
      <c r="A464">
        <v>461</v>
      </c>
      <c r="B464" t="s">
        <v>2968</v>
      </c>
      <c r="C464">
        <v>0</v>
      </c>
      <c r="D464">
        <v>0</v>
      </c>
      <c r="E464" t="s">
        <v>2968</v>
      </c>
      <c r="F464" t="s">
        <v>2968</v>
      </c>
    </row>
    <row r="465" spans="1:6" x14ac:dyDescent="0.25">
      <c r="A465">
        <v>462</v>
      </c>
      <c r="B465" t="s">
        <v>2968</v>
      </c>
      <c r="C465">
        <v>0</v>
      </c>
      <c r="D465">
        <v>0</v>
      </c>
      <c r="E465" t="s">
        <v>2968</v>
      </c>
      <c r="F465" t="s">
        <v>2968</v>
      </c>
    </row>
    <row r="466" spans="1:6" x14ac:dyDescent="0.25">
      <c r="A466">
        <v>463</v>
      </c>
      <c r="B466" t="s">
        <v>2968</v>
      </c>
      <c r="C466">
        <v>0</v>
      </c>
      <c r="D466">
        <v>0</v>
      </c>
      <c r="E466" t="s">
        <v>2968</v>
      </c>
      <c r="F466" t="s">
        <v>2968</v>
      </c>
    </row>
    <row r="467" spans="1:6" x14ac:dyDescent="0.25">
      <c r="A467">
        <v>464</v>
      </c>
      <c r="B467" t="s">
        <v>2968</v>
      </c>
      <c r="C467">
        <v>0</v>
      </c>
      <c r="D467">
        <v>0</v>
      </c>
      <c r="E467" t="s">
        <v>2968</v>
      </c>
      <c r="F467" t="s">
        <v>2968</v>
      </c>
    </row>
    <row r="468" spans="1:6" x14ac:dyDescent="0.25">
      <c r="A468">
        <v>465</v>
      </c>
      <c r="B468" t="s">
        <v>2968</v>
      </c>
      <c r="C468">
        <v>0</v>
      </c>
      <c r="D468">
        <v>0</v>
      </c>
      <c r="E468" t="s">
        <v>2968</v>
      </c>
      <c r="F468" t="s">
        <v>2968</v>
      </c>
    </row>
    <row r="469" spans="1:6" x14ac:dyDescent="0.25">
      <c r="A469">
        <v>466</v>
      </c>
      <c r="B469" t="s">
        <v>2968</v>
      </c>
      <c r="C469">
        <v>0</v>
      </c>
      <c r="D469">
        <v>0</v>
      </c>
      <c r="E469" t="s">
        <v>2968</v>
      </c>
      <c r="F469" t="s">
        <v>2968</v>
      </c>
    </row>
    <row r="470" spans="1:6" x14ac:dyDescent="0.25">
      <c r="A470">
        <v>467</v>
      </c>
      <c r="B470" t="s">
        <v>2968</v>
      </c>
      <c r="C470">
        <v>0</v>
      </c>
      <c r="D470">
        <v>0</v>
      </c>
      <c r="E470" t="s">
        <v>2968</v>
      </c>
      <c r="F470" t="s">
        <v>2968</v>
      </c>
    </row>
    <row r="471" spans="1:6" x14ac:dyDescent="0.25">
      <c r="A471">
        <v>468</v>
      </c>
      <c r="B471" t="s">
        <v>2968</v>
      </c>
      <c r="C471">
        <v>0</v>
      </c>
      <c r="D471">
        <v>0</v>
      </c>
      <c r="E471" t="s">
        <v>2968</v>
      </c>
      <c r="F471" t="s">
        <v>2968</v>
      </c>
    </row>
    <row r="472" spans="1:6" x14ac:dyDescent="0.25">
      <c r="A472">
        <v>469</v>
      </c>
      <c r="B472" t="s">
        <v>2968</v>
      </c>
      <c r="C472">
        <v>0</v>
      </c>
      <c r="D472">
        <v>0</v>
      </c>
      <c r="E472" t="s">
        <v>2968</v>
      </c>
      <c r="F472" t="s">
        <v>2968</v>
      </c>
    </row>
    <row r="473" spans="1:6" x14ac:dyDescent="0.25">
      <c r="A473">
        <v>470</v>
      </c>
      <c r="B473" t="s">
        <v>2968</v>
      </c>
      <c r="C473">
        <v>0</v>
      </c>
      <c r="D473">
        <v>0</v>
      </c>
      <c r="E473" t="s">
        <v>2968</v>
      </c>
      <c r="F473" t="s">
        <v>2968</v>
      </c>
    </row>
    <row r="474" spans="1:6" x14ac:dyDescent="0.25">
      <c r="A474">
        <v>471</v>
      </c>
      <c r="B474" t="s">
        <v>2968</v>
      </c>
      <c r="C474">
        <v>0</v>
      </c>
      <c r="D474">
        <v>0</v>
      </c>
      <c r="E474" t="s">
        <v>2968</v>
      </c>
      <c r="F474" t="s">
        <v>2968</v>
      </c>
    </row>
    <row r="475" spans="1:6" x14ac:dyDescent="0.25">
      <c r="A475">
        <v>472</v>
      </c>
      <c r="B475" t="s">
        <v>2968</v>
      </c>
      <c r="C475">
        <v>0</v>
      </c>
      <c r="D475">
        <v>0</v>
      </c>
      <c r="E475" t="s">
        <v>2968</v>
      </c>
      <c r="F475" t="s">
        <v>2968</v>
      </c>
    </row>
    <row r="476" spans="1:6" x14ac:dyDescent="0.25">
      <c r="A476">
        <v>473</v>
      </c>
      <c r="B476" t="s">
        <v>2968</v>
      </c>
      <c r="C476">
        <v>0</v>
      </c>
      <c r="D476">
        <v>0</v>
      </c>
      <c r="E476" t="s">
        <v>2968</v>
      </c>
      <c r="F476" t="s">
        <v>2968</v>
      </c>
    </row>
    <row r="477" spans="1:6" x14ac:dyDescent="0.25">
      <c r="A477">
        <v>474</v>
      </c>
      <c r="B477" t="s">
        <v>2968</v>
      </c>
      <c r="C477">
        <v>0</v>
      </c>
      <c r="D477">
        <v>0</v>
      </c>
      <c r="E477" t="s">
        <v>2968</v>
      </c>
      <c r="F477" t="s">
        <v>2968</v>
      </c>
    </row>
    <row r="478" spans="1:6" x14ac:dyDescent="0.25">
      <c r="A478">
        <v>475</v>
      </c>
      <c r="B478" t="s">
        <v>2968</v>
      </c>
      <c r="C478">
        <v>0</v>
      </c>
      <c r="D478">
        <v>0</v>
      </c>
      <c r="E478" t="s">
        <v>2968</v>
      </c>
      <c r="F478" t="s">
        <v>2968</v>
      </c>
    </row>
    <row r="479" spans="1:6" x14ac:dyDescent="0.25">
      <c r="A479">
        <v>476</v>
      </c>
      <c r="B479" t="s">
        <v>2968</v>
      </c>
      <c r="C479">
        <v>0</v>
      </c>
      <c r="D479">
        <v>0</v>
      </c>
      <c r="E479" t="s">
        <v>2968</v>
      </c>
      <c r="F479" t="s">
        <v>2968</v>
      </c>
    </row>
    <row r="480" spans="1:6" x14ac:dyDescent="0.25">
      <c r="A480">
        <v>477</v>
      </c>
      <c r="B480" t="s">
        <v>2968</v>
      </c>
      <c r="C480">
        <v>0</v>
      </c>
      <c r="D480">
        <v>0</v>
      </c>
      <c r="E480" t="s">
        <v>2968</v>
      </c>
      <c r="F480" t="s">
        <v>2968</v>
      </c>
    </row>
    <row r="481" spans="1:6" x14ac:dyDescent="0.25">
      <c r="A481">
        <v>478</v>
      </c>
      <c r="B481" t="s">
        <v>2968</v>
      </c>
      <c r="C481">
        <v>0</v>
      </c>
      <c r="D481">
        <v>0</v>
      </c>
      <c r="E481" t="s">
        <v>2968</v>
      </c>
      <c r="F481" t="s">
        <v>2968</v>
      </c>
    </row>
    <row r="482" spans="1:6" x14ac:dyDescent="0.25">
      <c r="A482">
        <v>479</v>
      </c>
      <c r="B482" t="s">
        <v>2968</v>
      </c>
      <c r="C482">
        <v>0</v>
      </c>
      <c r="D482">
        <v>0</v>
      </c>
      <c r="E482" t="s">
        <v>2968</v>
      </c>
      <c r="F482" t="s">
        <v>2968</v>
      </c>
    </row>
    <row r="483" spans="1:6" x14ac:dyDescent="0.25">
      <c r="A483">
        <v>480</v>
      </c>
      <c r="B483" t="s">
        <v>2968</v>
      </c>
      <c r="C483">
        <v>0</v>
      </c>
      <c r="D483">
        <v>0</v>
      </c>
      <c r="E483" t="s">
        <v>2968</v>
      </c>
      <c r="F483" t="s">
        <v>2968</v>
      </c>
    </row>
    <row r="484" spans="1:6" x14ac:dyDescent="0.25">
      <c r="A484">
        <v>481</v>
      </c>
      <c r="B484" t="s">
        <v>2968</v>
      </c>
      <c r="C484">
        <v>0</v>
      </c>
      <c r="D484">
        <v>0</v>
      </c>
      <c r="E484" t="s">
        <v>2968</v>
      </c>
      <c r="F484" t="s">
        <v>2968</v>
      </c>
    </row>
    <row r="485" spans="1:6" x14ac:dyDescent="0.25">
      <c r="A485">
        <v>482</v>
      </c>
      <c r="B485" t="s">
        <v>2968</v>
      </c>
      <c r="C485">
        <v>0</v>
      </c>
      <c r="D485">
        <v>0</v>
      </c>
      <c r="E485" t="s">
        <v>2968</v>
      </c>
      <c r="F485" t="s">
        <v>2968</v>
      </c>
    </row>
    <row r="486" spans="1:6" x14ac:dyDescent="0.25">
      <c r="A486">
        <v>483</v>
      </c>
      <c r="B486" t="s">
        <v>2968</v>
      </c>
      <c r="C486">
        <v>0</v>
      </c>
      <c r="D486">
        <v>0</v>
      </c>
      <c r="E486" t="s">
        <v>2968</v>
      </c>
      <c r="F486" t="s">
        <v>2968</v>
      </c>
    </row>
    <row r="487" spans="1:6" x14ac:dyDescent="0.25">
      <c r="A487">
        <v>484</v>
      </c>
      <c r="B487" t="s">
        <v>2968</v>
      </c>
      <c r="C487">
        <v>0</v>
      </c>
      <c r="D487">
        <v>0</v>
      </c>
      <c r="E487" t="s">
        <v>2968</v>
      </c>
      <c r="F487" t="s">
        <v>2968</v>
      </c>
    </row>
    <row r="488" spans="1:6" x14ac:dyDescent="0.25">
      <c r="A488">
        <v>485</v>
      </c>
      <c r="B488" t="s">
        <v>2968</v>
      </c>
      <c r="C488">
        <v>0</v>
      </c>
      <c r="D488">
        <v>0</v>
      </c>
      <c r="E488" t="s">
        <v>2968</v>
      </c>
      <c r="F488" t="s">
        <v>2968</v>
      </c>
    </row>
    <row r="489" spans="1:6" x14ac:dyDescent="0.25">
      <c r="A489">
        <v>486</v>
      </c>
      <c r="B489" t="s">
        <v>2968</v>
      </c>
      <c r="C489">
        <v>0</v>
      </c>
      <c r="D489">
        <v>0</v>
      </c>
      <c r="E489" t="s">
        <v>2968</v>
      </c>
      <c r="F489" t="s">
        <v>2968</v>
      </c>
    </row>
    <row r="490" spans="1:6" x14ac:dyDescent="0.25">
      <c r="A490">
        <v>487</v>
      </c>
      <c r="B490" t="s">
        <v>2968</v>
      </c>
      <c r="C490">
        <v>0</v>
      </c>
      <c r="D490">
        <v>0</v>
      </c>
      <c r="E490" t="s">
        <v>2968</v>
      </c>
      <c r="F490" t="s">
        <v>2968</v>
      </c>
    </row>
    <row r="491" spans="1:6" x14ac:dyDescent="0.25">
      <c r="A491">
        <v>488</v>
      </c>
      <c r="B491" t="s">
        <v>2968</v>
      </c>
      <c r="C491">
        <v>0</v>
      </c>
      <c r="D491">
        <v>0</v>
      </c>
      <c r="E491" t="s">
        <v>2968</v>
      </c>
      <c r="F491" t="s">
        <v>2968</v>
      </c>
    </row>
    <row r="492" spans="1:6" x14ac:dyDescent="0.25">
      <c r="A492">
        <v>489</v>
      </c>
      <c r="B492" t="s">
        <v>2968</v>
      </c>
      <c r="C492">
        <v>0</v>
      </c>
      <c r="D492">
        <v>0</v>
      </c>
      <c r="E492" t="s">
        <v>2968</v>
      </c>
      <c r="F492" t="s">
        <v>2968</v>
      </c>
    </row>
    <row r="493" spans="1:6" x14ac:dyDescent="0.25">
      <c r="A493">
        <v>490</v>
      </c>
      <c r="B493" t="s">
        <v>2968</v>
      </c>
      <c r="C493">
        <v>0</v>
      </c>
      <c r="D493">
        <v>0</v>
      </c>
      <c r="E493" t="s">
        <v>2968</v>
      </c>
      <c r="F493" t="s">
        <v>2968</v>
      </c>
    </row>
    <row r="494" spans="1:6" x14ac:dyDescent="0.25">
      <c r="A494">
        <v>491</v>
      </c>
      <c r="B494" t="s">
        <v>2968</v>
      </c>
      <c r="C494">
        <v>0</v>
      </c>
      <c r="D494">
        <v>0</v>
      </c>
      <c r="E494" t="s">
        <v>2968</v>
      </c>
      <c r="F494" t="s">
        <v>2968</v>
      </c>
    </row>
    <row r="495" spans="1:6" x14ac:dyDescent="0.25">
      <c r="A495">
        <v>492</v>
      </c>
      <c r="B495" t="s">
        <v>2968</v>
      </c>
      <c r="C495">
        <v>0</v>
      </c>
      <c r="D495">
        <v>0</v>
      </c>
      <c r="E495" t="s">
        <v>2968</v>
      </c>
      <c r="F495" t="s">
        <v>2968</v>
      </c>
    </row>
    <row r="496" spans="1:6" x14ac:dyDescent="0.25">
      <c r="A496">
        <v>493</v>
      </c>
      <c r="B496" t="s">
        <v>2968</v>
      </c>
      <c r="C496">
        <v>0</v>
      </c>
      <c r="D496">
        <v>0</v>
      </c>
      <c r="E496" t="s">
        <v>2968</v>
      </c>
      <c r="F496" t="s">
        <v>2968</v>
      </c>
    </row>
    <row r="497" spans="1:6" x14ac:dyDescent="0.25">
      <c r="A497">
        <v>494</v>
      </c>
      <c r="B497" t="s">
        <v>2968</v>
      </c>
      <c r="C497">
        <v>0</v>
      </c>
      <c r="D497">
        <v>0</v>
      </c>
      <c r="E497" t="s">
        <v>2968</v>
      </c>
      <c r="F497" t="s">
        <v>2968</v>
      </c>
    </row>
    <row r="498" spans="1:6" x14ac:dyDescent="0.25">
      <c r="A498">
        <v>495</v>
      </c>
      <c r="B498" t="s">
        <v>2968</v>
      </c>
      <c r="C498">
        <v>0</v>
      </c>
      <c r="D498">
        <v>0</v>
      </c>
      <c r="E498" t="s">
        <v>2968</v>
      </c>
      <c r="F498" t="s">
        <v>2968</v>
      </c>
    </row>
    <row r="499" spans="1:6" x14ac:dyDescent="0.25">
      <c r="A499">
        <v>496</v>
      </c>
      <c r="B499" t="s">
        <v>2968</v>
      </c>
      <c r="C499">
        <v>0</v>
      </c>
      <c r="D499">
        <v>0</v>
      </c>
      <c r="E499" t="s">
        <v>2968</v>
      </c>
      <c r="F499" t="s">
        <v>2968</v>
      </c>
    </row>
    <row r="500" spans="1:6" x14ac:dyDescent="0.25">
      <c r="A500">
        <v>497</v>
      </c>
      <c r="B500" t="s">
        <v>2968</v>
      </c>
      <c r="C500">
        <v>0</v>
      </c>
      <c r="D500">
        <v>0</v>
      </c>
      <c r="E500" t="s">
        <v>2968</v>
      </c>
      <c r="F500" t="s">
        <v>2968</v>
      </c>
    </row>
    <row r="501" spans="1:6" x14ac:dyDescent="0.25">
      <c r="A501">
        <v>498</v>
      </c>
      <c r="B501" t="s">
        <v>2968</v>
      </c>
      <c r="C501">
        <v>0</v>
      </c>
      <c r="D501">
        <v>0</v>
      </c>
      <c r="E501" t="s">
        <v>2968</v>
      </c>
      <c r="F501" t="s">
        <v>2968</v>
      </c>
    </row>
    <row r="502" spans="1:6" x14ac:dyDescent="0.25">
      <c r="A502">
        <v>499</v>
      </c>
      <c r="B502" t="s">
        <v>2968</v>
      </c>
      <c r="C502">
        <v>0</v>
      </c>
      <c r="D502">
        <v>0</v>
      </c>
      <c r="E502" t="s">
        <v>2968</v>
      </c>
      <c r="F502" t="s">
        <v>2968</v>
      </c>
    </row>
    <row r="503" spans="1:6" x14ac:dyDescent="0.25">
      <c r="A503">
        <v>500</v>
      </c>
      <c r="B503" t="s">
        <v>2968</v>
      </c>
      <c r="C503">
        <v>0</v>
      </c>
      <c r="D503">
        <v>0</v>
      </c>
      <c r="E503" t="s">
        <v>2968</v>
      </c>
      <c r="F503" t="s">
        <v>2968</v>
      </c>
    </row>
    <row r="504" spans="1:6" x14ac:dyDescent="0.25">
      <c r="A504">
        <v>501</v>
      </c>
      <c r="B504" t="s">
        <v>2968</v>
      </c>
      <c r="C504">
        <v>0</v>
      </c>
      <c r="D504">
        <v>0</v>
      </c>
      <c r="E504" t="s">
        <v>2968</v>
      </c>
      <c r="F504" t="s">
        <v>2968</v>
      </c>
    </row>
    <row r="505" spans="1:6" x14ac:dyDescent="0.25">
      <c r="A505">
        <v>502</v>
      </c>
      <c r="B505" t="s">
        <v>2968</v>
      </c>
      <c r="C505">
        <v>0</v>
      </c>
      <c r="D505">
        <v>0</v>
      </c>
      <c r="E505" t="s">
        <v>2968</v>
      </c>
      <c r="F505" t="s">
        <v>2968</v>
      </c>
    </row>
    <row r="506" spans="1:6" x14ac:dyDescent="0.25">
      <c r="A506">
        <v>503</v>
      </c>
      <c r="B506" t="s">
        <v>2968</v>
      </c>
      <c r="C506">
        <v>0</v>
      </c>
      <c r="D506">
        <v>0</v>
      </c>
      <c r="E506" t="s">
        <v>2968</v>
      </c>
      <c r="F506" t="s">
        <v>2968</v>
      </c>
    </row>
    <row r="507" spans="1:6" x14ac:dyDescent="0.25">
      <c r="A507">
        <v>504</v>
      </c>
      <c r="B507" t="s">
        <v>2968</v>
      </c>
      <c r="C507">
        <v>0</v>
      </c>
      <c r="D507">
        <v>0</v>
      </c>
      <c r="E507" t="s">
        <v>2968</v>
      </c>
      <c r="F507" t="s">
        <v>2968</v>
      </c>
    </row>
    <row r="508" spans="1:6" x14ac:dyDescent="0.25">
      <c r="A508">
        <v>505</v>
      </c>
      <c r="B508" t="s">
        <v>2968</v>
      </c>
      <c r="C508">
        <v>0</v>
      </c>
      <c r="D508">
        <v>0</v>
      </c>
      <c r="E508" t="s">
        <v>2968</v>
      </c>
      <c r="F508" t="s">
        <v>2968</v>
      </c>
    </row>
    <row r="509" spans="1:6" x14ac:dyDescent="0.25">
      <c r="A509">
        <v>506</v>
      </c>
      <c r="B509" t="s">
        <v>2968</v>
      </c>
      <c r="C509">
        <v>0</v>
      </c>
      <c r="D509">
        <v>0</v>
      </c>
      <c r="E509" t="s">
        <v>2968</v>
      </c>
      <c r="F509" t="s">
        <v>2968</v>
      </c>
    </row>
    <row r="510" spans="1:6" x14ac:dyDescent="0.25">
      <c r="A510">
        <v>507</v>
      </c>
      <c r="B510" t="s">
        <v>2968</v>
      </c>
      <c r="C510">
        <v>0</v>
      </c>
      <c r="D510">
        <v>0</v>
      </c>
      <c r="E510" t="s">
        <v>2968</v>
      </c>
      <c r="F510" t="s">
        <v>2968</v>
      </c>
    </row>
    <row r="511" spans="1:6" x14ac:dyDescent="0.25">
      <c r="A511">
        <v>508</v>
      </c>
      <c r="B511" t="s">
        <v>2968</v>
      </c>
      <c r="C511">
        <v>0</v>
      </c>
      <c r="D511">
        <v>0</v>
      </c>
      <c r="E511" t="s">
        <v>2968</v>
      </c>
      <c r="F511" t="s">
        <v>2968</v>
      </c>
    </row>
    <row r="512" spans="1:6" x14ac:dyDescent="0.25">
      <c r="A512">
        <v>509</v>
      </c>
      <c r="B512" t="s">
        <v>2968</v>
      </c>
      <c r="C512">
        <v>0</v>
      </c>
      <c r="D512">
        <v>0</v>
      </c>
      <c r="E512" t="s">
        <v>2968</v>
      </c>
      <c r="F512" t="s">
        <v>2968</v>
      </c>
    </row>
    <row r="513" spans="1:6" x14ac:dyDescent="0.25">
      <c r="A513">
        <v>510</v>
      </c>
      <c r="B513" t="s">
        <v>2968</v>
      </c>
      <c r="C513">
        <v>0</v>
      </c>
      <c r="D513">
        <v>0</v>
      </c>
      <c r="E513" t="s">
        <v>2968</v>
      </c>
      <c r="F513" t="s">
        <v>2968</v>
      </c>
    </row>
    <row r="514" spans="1:6" x14ac:dyDescent="0.25">
      <c r="A514">
        <v>511</v>
      </c>
      <c r="B514" t="s">
        <v>2968</v>
      </c>
      <c r="C514">
        <v>0</v>
      </c>
      <c r="D514">
        <v>0</v>
      </c>
      <c r="E514" t="s">
        <v>2968</v>
      </c>
      <c r="F514" t="s">
        <v>2968</v>
      </c>
    </row>
    <row r="515" spans="1:6" x14ac:dyDescent="0.25">
      <c r="A515">
        <v>512</v>
      </c>
      <c r="B515" t="s">
        <v>2968</v>
      </c>
      <c r="C515">
        <v>0</v>
      </c>
      <c r="D515">
        <v>0</v>
      </c>
      <c r="E515" t="s">
        <v>2968</v>
      </c>
      <c r="F515" t="s">
        <v>2968</v>
      </c>
    </row>
    <row r="516" spans="1:6" x14ac:dyDescent="0.25">
      <c r="A516">
        <v>513</v>
      </c>
      <c r="B516" t="s">
        <v>2968</v>
      </c>
      <c r="C516">
        <v>0</v>
      </c>
      <c r="D516">
        <v>0</v>
      </c>
      <c r="E516" t="s">
        <v>2968</v>
      </c>
      <c r="F516" t="s">
        <v>2968</v>
      </c>
    </row>
    <row r="517" spans="1:6" x14ac:dyDescent="0.25">
      <c r="A517">
        <v>514</v>
      </c>
      <c r="B517" t="s">
        <v>2968</v>
      </c>
      <c r="C517">
        <v>0</v>
      </c>
      <c r="D517">
        <v>0</v>
      </c>
      <c r="E517" t="s">
        <v>2968</v>
      </c>
      <c r="F517" t="s">
        <v>2968</v>
      </c>
    </row>
    <row r="518" spans="1:6" x14ac:dyDescent="0.25">
      <c r="A518">
        <v>515</v>
      </c>
      <c r="B518" t="s">
        <v>2968</v>
      </c>
      <c r="C518">
        <v>0</v>
      </c>
      <c r="D518">
        <v>0</v>
      </c>
      <c r="E518" t="s">
        <v>2968</v>
      </c>
      <c r="F518" t="s">
        <v>2968</v>
      </c>
    </row>
    <row r="519" spans="1:6" x14ac:dyDescent="0.25">
      <c r="A519">
        <v>516</v>
      </c>
      <c r="B519" t="s">
        <v>2968</v>
      </c>
      <c r="C519">
        <v>0</v>
      </c>
      <c r="D519">
        <v>0</v>
      </c>
      <c r="E519" t="s">
        <v>2968</v>
      </c>
      <c r="F519" t="s">
        <v>2968</v>
      </c>
    </row>
    <row r="520" spans="1:6" x14ac:dyDescent="0.25">
      <c r="A520">
        <v>517</v>
      </c>
      <c r="B520" t="s">
        <v>2968</v>
      </c>
      <c r="C520">
        <v>0</v>
      </c>
      <c r="D520">
        <v>0</v>
      </c>
      <c r="E520" t="s">
        <v>2968</v>
      </c>
      <c r="F520" t="s">
        <v>2968</v>
      </c>
    </row>
    <row r="521" spans="1:6" x14ac:dyDescent="0.25">
      <c r="A521">
        <v>518</v>
      </c>
      <c r="B521" t="s">
        <v>2968</v>
      </c>
      <c r="C521">
        <v>0</v>
      </c>
      <c r="D521">
        <v>0</v>
      </c>
      <c r="E521" t="s">
        <v>2968</v>
      </c>
      <c r="F521" t="s">
        <v>2968</v>
      </c>
    </row>
    <row r="522" spans="1:6" x14ac:dyDescent="0.25">
      <c r="A522">
        <v>519</v>
      </c>
      <c r="B522" t="s">
        <v>2968</v>
      </c>
      <c r="C522">
        <v>0</v>
      </c>
      <c r="D522">
        <v>0</v>
      </c>
      <c r="E522" t="s">
        <v>2968</v>
      </c>
      <c r="F522" t="s">
        <v>2968</v>
      </c>
    </row>
    <row r="523" spans="1:6" x14ac:dyDescent="0.25">
      <c r="A523">
        <v>520</v>
      </c>
      <c r="B523" t="s">
        <v>2968</v>
      </c>
      <c r="C523">
        <v>0</v>
      </c>
      <c r="D523">
        <v>0</v>
      </c>
      <c r="E523" t="s">
        <v>2968</v>
      </c>
      <c r="F523" t="s">
        <v>2968</v>
      </c>
    </row>
    <row r="524" spans="1:6" x14ac:dyDescent="0.25">
      <c r="A524">
        <v>521</v>
      </c>
      <c r="B524" t="s">
        <v>2968</v>
      </c>
      <c r="C524">
        <v>0</v>
      </c>
      <c r="D524">
        <v>0</v>
      </c>
      <c r="E524" t="s">
        <v>2968</v>
      </c>
      <c r="F524" t="s">
        <v>2968</v>
      </c>
    </row>
    <row r="525" spans="1:6" x14ac:dyDescent="0.25">
      <c r="A525">
        <v>522</v>
      </c>
      <c r="B525" t="s">
        <v>2968</v>
      </c>
      <c r="C525">
        <v>0</v>
      </c>
      <c r="D525">
        <v>0</v>
      </c>
      <c r="E525" t="s">
        <v>2968</v>
      </c>
      <c r="F525" t="s">
        <v>2968</v>
      </c>
    </row>
    <row r="526" spans="1:6" x14ac:dyDescent="0.25">
      <c r="A526">
        <v>523</v>
      </c>
      <c r="B526" t="s">
        <v>2968</v>
      </c>
      <c r="C526">
        <v>0</v>
      </c>
      <c r="D526">
        <v>0</v>
      </c>
      <c r="E526" t="s">
        <v>2968</v>
      </c>
      <c r="F526" t="s">
        <v>2968</v>
      </c>
    </row>
    <row r="527" spans="1:6" x14ac:dyDescent="0.25">
      <c r="A527">
        <v>524</v>
      </c>
      <c r="B527" t="s">
        <v>2968</v>
      </c>
      <c r="C527">
        <v>0</v>
      </c>
      <c r="D527">
        <v>0</v>
      </c>
      <c r="E527" t="s">
        <v>2968</v>
      </c>
      <c r="F527" t="s">
        <v>2968</v>
      </c>
    </row>
    <row r="528" spans="1:6" x14ac:dyDescent="0.25">
      <c r="A528">
        <v>525</v>
      </c>
      <c r="B528" t="s">
        <v>2968</v>
      </c>
      <c r="C528">
        <v>0</v>
      </c>
      <c r="D528">
        <v>0</v>
      </c>
      <c r="E528" t="s">
        <v>2968</v>
      </c>
      <c r="F528" t="s">
        <v>2968</v>
      </c>
    </row>
    <row r="529" spans="1:6" x14ac:dyDescent="0.25">
      <c r="A529">
        <v>526</v>
      </c>
      <c r="B529" t="s">
        <v>2968</v>
      </c>
      <c r="C529">
        <v>0</v>
      </c>
      <c r="D529">
        <v>0</v>
      </c>
      <c r="E529" t="s">
        <v>2968</v>
      </c>
      <c r="F529" t="s">
        <v>2968</v>
      </c>
    </row>
    <row r="530" spans="1:6" x14ac:dyDescent="0.25">
      <c r="A530">
        <v>527</v>
      </c>
      <c r="B530" t="s">
        <v>2968</v>
      </c>
      <c r="C530">
        <v>0</v>
      </c>
      <c r="D530">
        <v>0</v>
      </c>
      <c r="E530" t="s">
        <v>2968</v>
      </c>
      <c r="F530" t="s">
        <v>2968</v>
      </c>
    </row>
    <row r="531" spans="1:6" x14ac:dyDescent="0.25">
      <c r="A531">
        <v>528</v>
      </c>
      <c r="B531" t="s">
        <v>2968</v>
      </c>
      <c r="C531">
        <v>0</v>
      </c>
      <c r="D531">
        <v>0</v>
      </c>
      <c r="E531" t="s">
        <v>2968</v>
      </c>
      <c r="F531" t="s">
        <v>2968</v>
      </c>
    </row>
    <row r="532" spans="1:6" x14ac:dyDescent="0.25">
      <c r="A532">
        <v>529</v>
      </c>
      <c r="B532" t="s">
        <v>2968</v>
      </c>
      <c r="C532">
        <v>0</v>
      </c>
      <c r="D532">
        <v>0</v>
      </c>
      <c r="E532" t="s">
        <v>2968</v>
      </c>
      <c r="F532" t="s">
        <v>2968</v>
      </c>
    </row>
    <row r="533" spans="1:6" x14ac:dyDescent="0.25">
      <c r="A533">
        <v>530</v>
      </c>
      <c r="B533" t="s">
        <v>2968</v>
      </c>
      <c r="C533">
        <v>0</v>
      </c>
      <c r="D533">
        <v>0</v>
      </c>
      <c r="E533" t="s">
        <v>2968</v>
      </c>
      <c r="F533" t="s">
        <v>2968</v>
      </c>
    </row>
    <row r="534" spans="1:6" x14ac:dyDescent="0.25">
      <c r="A534">
        <v>531</v>
      </c>
      <c r="B534" t="s">
        <v>2968</v>
      </c>
      <c r="C534">
        <v>0</v>
      </c>
      <c r="D534">
        <v>0</v>
      </c>
      <c r="E534" t="s">
        <v>2968</v>
      </c>
      <c r="F534" t="s">
        <v>2968</v>
      </c>
    </row>
    <row r="535" spans="1:6" x14ac:dyDescent="0.25">
      <c r="A535">
        <v>532</v>
      </c>
      <c r="B535" t="s">
        <v>2968</v>
      </c>
      <c r="C535">
        <v>0</v>
      </c>
      <c r="D535">
        <v>0</v>
      </c>
      <c r="E535" t="s">
        <v>2968</v>
      </c>
      <c r="F535" t="s">
        <v>2968</v>
      </c>
    </row>
    <row r="536" spans="1:6" x14ac:dyDescent="0.25">
      <c r="A536">
        <v>533</v>
      </c>
      <c r="B536" t="s">
        <v>2968</v>
      </c>
      <c r="C536">
        <v>0</v>
      </c>
      <c r="D536">
        <v>0</v>
      </c>
      <c r="E536" t="s">
        <v>2968</v>
      </c>
      <c r="F536" t="s">
        <v>2968</v>
      </c>
    </row>
    <row r="537" spans="1:6" x14ac:dyDescent="0.25">
      <c r="A537">
        <v>534</v>
      </c>
      <c r="B537" t="s">
        <v>2968</v>
      </c>
      <c r="C537">
        <v>0</v>
      </c>
      <c r="D537">
        <v>0</v>
      </c>
      <c r="E537" t="s">
        <v>2968</v>
      </c>
      <c r="F537" t="s">
        <v>2968</v>
      </c>
    </row>
    <row r="538" spans="1:6" x14ac:dyDescent="0.25">
      <c r="A538">
        <v>535</v>
      </c>
      <c r="B538" t="s">
        <v>2968</v>
      </c>
      <c r="C538">
        <v>0</v>
      </c>
      <c r="D538">
        <v>0</v>
      </c>
      <c r="E538" t="s">
        <v>2968</v>
      </c>
      <c r="F538" t="s">
        <v>2968</v>
      </c>
    </row>
    <row r="539" spans="1:6" x14ac:dyDescent="0.25">
      <c r="A539">
        <v>536</v>
      </c>
      <c r="B539" t="s">
        <v>2968</v>
      </c>
      <c r="C539">
        <v>0</v>
      </c>
      <c r="D539">
        <v>0</v>
      </c>
      <c r="E539" t="s">
        <v>2968</v>
      </c>
      <c r="F539" t="s">
        <v>2968</v>
      </c>
    </row>
    <row r="540" spans="1:6" x14ac:dyDescent="0.25">
      <c r="A540">
        <v>537</v>
      </c>
      <c r="B540" t="s">
        <v>2968</v>
      </c>
      <c r="C540">
        <v>0</v>
      </c>
      <c r="D540">
        <v>0</v>
      </c>
      <c r="E540" t="s">
        <v>2968</v>
      </c>
      <c r="F540" t="s">
        <v>2968</v>
      </c>
    </row>
    <row r="541" spans="1:6" x14ac:dyDescent="0.25">
      <c r="A541">
        <v>538</v>
      </c>
      <c r="B541" t="s">
        <v>2968</v>
      </c>
      <c r="C541">
        <v>0</v>
      </c>
      <c r="D541">
        <v>0</v>
      </c>
      <c r="E541" t="s">
        <v>2968</v>
      </c>
      <c r="F541" t="s">
        <v>2968</v>
      </c>
    </row>
    <row r="542" spans="1:6" x14ac:dyDescent="0.25">
      <c r="A542">
        <v>539</v>
      </c>
      <c r="B542" t="s">
        <v>2968</v>
      </c>
      <c r="C542">
        <v>0</v>
      </c>
      <c r="D542">
        <v>0</v>
      </c>
      <c r="E542" t="s">
        <v>2968</v>
      </c>
      <c r="F542" t="s">
        <v>2968</v>
      </c>
    </row>
    <row r="543" spans="1:6" x14ac:dyDescent="0.25">
      <c r="A543">
        <v>540</v>
      </c>
      <c r="B543" t="s">
        <v>2968</v>
      </c>
      <c r="C543">
        <v>0</v>
      </c>
      <c r="D543">
        <v>0</v>
      </c>
      <c r="E543" t="s">
        <v>2968</v>
      </c>
      <c r="F543" t="s">
        <v>2968</v>
      </c>
    </row>
    <row r="544" spans="1:6" x14ac:dyDescent="0.25">
      <c r="A544">
        <v>541</v>
      </c>
      <c r="B544" t="s">
        <v>2968</v>
      </c>
      <c r="C544">
        <v>0</v>
      </c>
      <c r="D544">
        <v>0</v>
      </c>
      <c r="E544" t="s">
        <v>2968</v>
      </c>
      <c r="F544" t="s">
        <v>2968</v>
      </c>
    </row>
    <row r="545" spans="1:6" x14ac:dyDescent="0.25">
      <c r="A545">
        <v>542</v>
      </c>
      <c r="B545" t="s">
        <v>2968</v>
      </c>
      <c r="C545">
        <v>0</v>
      </c>
      <c r="D545">
        <v>0</v>
      </c>
      <c r="E545" t="s">
        <v>2968</v>
      </c>
      <c r="F545" t="s">
        <v>2968</v>
      </c>
    </row>
    <row r="546" spans="1:6" x14ac:dyDescent="0.25">
      <c r="A546">
        <v>543</v>
      </c>
      <c r="B546" t="s">
        <v>2968</v>
      </c>
      <c r="C546">
        <v>0</v>
      </c>
      <c r="D546">
        <v>0</v>
      </c>
      <c r="E546" t="s">
        <v>2968</v>
      </c>
      <c r="F546" t="s">
        <v>2968</v>
      </c>
    </row>
    <row r="547" spans="1:6" x14ac:dyDescent="0.25">
      <c r="A547">
        <v>544</v>
      </c>
      <c r="B547" t="s">
        <v>2968</v>
      </c>
      <c r="C547">
        <v>0</v>
      </c>
      <c r="D547">
        <v>0</v>
      </c>
      <c r="E547" t="s">
        <v>2968</v>
      </c>
      <c r="F547" t="s">
        <v>2968</v>
      </c>
    </row>
    <row r="548" spans="1:6" x14ac:dyDescent="0.25">
      <c r="A548">
        <v>545</v>
      </c>
      <c r="B548" t="s">
        <v>2968</v>
      </c>
      <c r="C548">
        <v>0</v>
      </c>
      <c r="D548">
        <v>0</v>
      </c>
      <c r="E548" t="s">
        <v>2968</v>
      </c>
      <c r="F548" t="s">
        <v>2968</v>
      </c>
    </row>
    <row r="549" spans="1:6" x14ac:dyDescent="0.25">
      <c r="A549">
        <v>546</v>
      </c>
      <c r="B549" t="s">
        <v>2968</v>
      </c>
      <c r="C549">
        <v>0</v>
      </c>
      <c r="D549">
        <v>0</v>
      </c>
      <c r="E549" t="s">
        <v>2968</v>
      </c>
      <c r="F549" t="s">
        <v>2968</v>
      </c>
    </row>
    <row r="550" spans="1:6" x14ac:dyDescent="0.25">
      <c r="A550">
        <v>547</v>
      </c>
      <c r="B550" t="s">
        <v>2968</v>
      </c>
      <c r="C550">
        <v>0</v>
      </c>
      <c r="D550">
        <v>0</v>
      </c>
      <c r="E550" t="s">
        <v>2968</v>
      </c>
      <c r="F550" t="s">
        <v>2968</v>
      </c>
    </row>
    <row r="551" spans="1:6" x14ac:dyDescent="0.25">
      <c r="A551">
        <v>548</v>
      </c>
      <c r="B551" t="s">
        <v>2968</v>
      </c>
      <c r="C551">
        <v>0</v>
      </c>
      <c r="D551">
        <v>0</v>
      </c>
      <c r="E551" t="s">
        <v>2968</v>
      </c>
      <c r="F551" t="s">
        <v>2968</v>
      </c>
    </row>
    <row r="552" spans="1:6" x14ac:dyDescent="0.25">
      <c r="A552">
        <v>549</v>
      </c>
      <c r="B552" t="s">
        <v>2968</v>
      </c>
      <c r="C552">
        <v>0</v>
      </c>
      <c r="D552">
        <v>0</v>
      </c>
      <c r="E552" t="s">
        <v>2968</v>
      </c>
      <c r="F552" t="s">
        <v>2968</v>
      </c>
    </row>
    <row r="553" spans="1:6" x14ac:dyDescent="0.25">
      <c r="A553">
        <v>550</v>
      </c>
      <c r="B553" t="s">
        <v>2968</v>
      </c>
      <c r="C553">
        <v>0</v>
      </c>
      <c r="D553">
        <v>0</v>
      </c>
      <c r="E553" t="s">
        <v>2968</v>
      </c>
      <c r="F553" t="s">
        <v>2968</v>
      </c>
    </row>
    <row r="554" spans="1:6" x14ac:dyDescent="0.25">
      <c r="A554">
        <v>551</v>
      </c>
      <c r="B554" t="s">
        <v>2968</v>
      </c>
      <c r="C554">
        <v>0</v>
      </c>
      <c r="D554">
        <v>0</v>
      </c>
      <c r="E554" t="s">
        <v>2968</v>
      </c>
      <c r="F554" t="s">
        <v>2968</v>
      </c>
    </row>
    <row r="555" spans="1:6" x14ac:dyDescent="0.25">
      <c r="A555">
        <v>552</v>
      </c>
      <c r="B555" t="s">
        <v>2968</v>
      </c>
      <c r="C555">
        <v>0</v>
      </c>
      <c r="D555">
        <v>0</v>
      </c>
      <c r="E555" t="s">
        <v>2968</v>
      </c>
      <c r="F555" t="s">
        <v>2968</v>
      </c>
    </row>
    <row r="556" spans="1:6" x14ac:dyDescent="0.25">
      <c r="A556">
        <v>553</v>
      </c>
      <c r="B556" t="s">
        <v>2968</v>
      </c>
      <c r="C556">
        <v>0</v>
      </c>
      <c r="D556">
        <v>0</v>
      </c>
      <c r="E556" t="s">
        <v>2968</v>
      </c>
      <c r="F556" t="s">
        <v>2968</v>
      </c>
    </row>
    <row r="557" spans="1:6" x14ac:dyDescent="0.25">
      <c r="A557">
        <v>554</v>
      </c>
      <c r="B557" t="s">
        <v>2968</v>
      </c>
      <c r="C557">
        <v>0</v>
      </c>
      <c r="D557">
        <v>0</v>
      </c>
      <c r="E557" t="s">
        <v>2968</v>
      </c>
      <c r="F557" t="s">
        <v>2968</v>
      </c>
    </row>
    <row r="558" spans="1:6" x14ac:dyDescent="0.25">
      <c r="A558">
        <v>555</v>
      </c>
      <c r="B558" t="s">
        <v>2968</v>
      </c>
      <c r="C558">
        <v>0</v>
      </c>
      <c r="D558">
        <v>0</v>
      </c>
      <c r="E558" t="s">
        <v>2968</v>
      </c>
      <c r="F558" t="s">
        <v>2968</v>
      </c>
    </row>
    <row r="559" spans="1:6" x14ac:dyDescent="0.25">
      <c r="A559">
        <v>556</v>
      </c>
      <c r="B559" t="s">
        <v>2968</v>
      </c>
      <c r="C559">
        <v>0</v>
      </c>
      <c r="D559">
        <v>0</v>
      </c>
      <c r="E559" t="s">
        <v>2968</v>
      </c>
      <c r="F559" t="s">
        <v>2968</v>
      </c>
    </row>
    <row r="560" spans="1:6" x14ac:dyDescent="0.25">
      <c r="A560">
        <v>557</v>
      </c>
      <c r="B560" t="s">
        <v>2968</v>
      </c>
      <c r="C560">
        <v>0</v>
      </c>
      <c r="D560">
        <v>0</v>
      </c>
      <c r="E560" t="s">
        <v>2968</v>
      </c>
      <c r="F560" t="s">
        <v>2968</v>
      </c>
    </row>
    <row r="561" spans="1:6" x14ac:dyDescent="0.25">
      <c r="A561">
        <v>558</v>
      </c>
      <c r="B561" t="s">
        <v>2968</v>
      </c>
      <c r="C561">
        <v>0</v>
      </c>
      <c r="D561">
        <v>0</v>
      </c>
      <c r="E561" t="s">
        <v>2968</v>
      </c>
      <c r="F561" t="s">
        <v>2968</v>
      </c>
    </row>
    <row r="562" spans="1:6" x14ac:dyDescent="0.25">
      <c r="A562">
        <v>559</v>
      </c>
      <c r="B562" t="s">
        <v>2968</v>
      </c>
      <c r="C562">
        <v>0</v>
      </c>
      <c r="D562">
        <v>0</v>
      </c>
      <c r="E562" t="s">
        <v>2968</v>
      </c>
      <c r="F562" t="s">
        <v>2968</v>
      </c>
    </row>
    <row r="563" spans="1:6" x14ac:dyDescent="0.25">
      <c r="A563">
        <v>560</v>
      </c>
      <c r="B563" t="s">
        <v>2968</v>
      </c>
      <c r="C563">
        <v>0</v>
      </c>
      <c r="D563">
        <v>0</v>
      </c>
      <c r="E563" t="s">
        <v>2968</v>
      </c>
      <c r="F563" t="s">
        <v>2968</v>
      </c>
    </row>
    <row r="564" spans="1:6" x14ac:dyDescent="0.25">
      <c r="A564">
        <v>561</v>
      </c>
      <c r="B564" t="s">
        <v>2968</v>
      </c>
      <c r="C564">
        <v>0</v>
      </c>
      <c r="D564">
        <v>0</v>
      </c>
      <c r="E564" t="s">
        <v>2968</v>
      </c>
      <c r="F564" t="s">
        <v>2968</v>
      </c>
    </row>
    <row r="565" spans="1:6" x14ac:dyDescent="0.25">
      <c r="A565">
        <v>562</v>
      </c>
      <c r="B565" t="s">
        <v>2968</v>
      </c>
      <c r="C565">
        <v>0</v>
      </c>
      <c r="D565">
        <v>0</v>
      </c>
      <c r="E565" t="s">
        <v>2968</v>
      </c>
      <c r="F565" t="s">
        <v>2968</v>
      </c>
    </row>
    <row r="566" spans="1:6" x14ac:dyDescent="0.25">
      <c r="A566">
        <v>563</v>
      </c>
      <c r="B566" t="s">
        <v>2968</v>
      </c>
      <c r="C566">
        <v>0</v>
      </c>
      <c r="D566">
        <v>0</v>
      </c>
      <c r="E566" t="s">
        <v>2968</v>
      </c>
      <c r="F566" t="s">
        <v>2968</v>
      </c>
    </row>
    <row r="567" spans="1:6" x14ac:dyDescent="0.25">
      <c r="A567">
        <v>564</v>
      </c>
      <c r="B567" t="s">
        <v>2968</v>
      </c>
      <c r="C567">
        <v>0</v>
      </c>
      <c r="D567">
        <v>0</v>
      </c>
      <c r="E567" t="s">
        <v>2968</v>
      </c>
      <c r="F567" t="s">
        <v>2968</v>
      </c>
    </row>
    <row r="568" spans="1:6" x14ac:dyDescent="0.25">
      <c r="A568">
        <v>565</v>
      </c>
      <c r="B568" t="s">
        <v>2968</v>
      </c>
      <c r="C568">
        <v>0</v>
      </c>
      <c r="D568">
        <v>0</v>
      </c>
      <c r="E568" t="s">
        <v>2968</v>
      </c>
      <c r="F568" t="s">
        <v>2968</v>
      </c>
    </row>
    <row r="569" spans="1:6" x14ac:dyDescent="0.25">
      <c r="A569">
        <v>566</v>
      </c>
      <c r="B569" t="s">
        <v>2968</v>
      </c>
      <c r="C569">
        <v>0</v>
      </c>
      <c r="D569">
        <v>0</v>
      </c>
      <c r="E569" t="s">
        <v>2968</v>
      </c>
      <c r="F569" t="s">
        <v>2968</v>
      </c>
    </row>
    <row r="570" spans="1:6" x14ac:dyDescent="0.25">
      <c r="A570">
        <v>567</v>
      </c>
      <c r="B570" t="s">
        <v>2968</v>
      </c>
      <c r="C570">
        <v>0</v>
      </c>
      <c r="D570">
        <v>0</v>
      </c>
      <c r="E570" t="s">
        <v>2968</v>
      </c>
      <c r="F570" t="s">
        <v>2968</v>
      </c>
    </row>
    <row r="571" spans="1:6" x14ac:dyDescent="0.25">
      <c r="A571">
        <v>568</v>
      </c>
      <c r="B571" t="s">
        <v>2968</v>
      </c>
      <c r="C571">
        <v>0</v>
      </c>
      <c r="D571">
        <v>0</v>
      </c>
      <c r="E571" t="s">
        <v>2968</v>
      </c>
      <c r="F571" t="s">
        <v>2968</v>
      </c>
    </row>
    <row r="572" spans="1:6" x14ac:dyDescent="0.25">
      <c r="A572">
        <v>569</v>
      </c>
      <c r="B572" t="s">
        <v>2968</v>
      </c>
      <c r="C572">
        <v>0</v>
      </c>
      <c r="D572">
        <v>0</v>
      </c>
      <c r="E572" t="s">
        <v>2968</v>
      </c>
      <c r="F572" t="s">
        <v>2968</v>
      </c>
    </row>
    <row r="573" spans="1:6" x14ac:dyDescent="0.25">
      <c r="A573">
        <v>570</v>
      </c>
      <c r="B573" t="s">
        <v>2968</v>
      </c>
      <c r="C573">
        <v>0</v>
      </c>
      <c r="D573">
        <v>0</v>
      </c>
      <c r="E573" t="s">
        <v>2968</v>
      </c>
      <c r="F573" t="s">
        <v>2968</v>
      </c>
    </row>
    <row r="574" spans="1:6" x14ac:dyDescent="0.25">
      <c r="A574">
        <v>571</v>
      </c>
      <c r="B574" t="s">
        <v>2968</v>
      </c>
      <c r="C574">
        <v>0</v>
      </c>
      <c r="D574">
        <v>0</v>
      </c>
      <c r="E574" t="s">
        <v>2968</v>
      </c>
      <c r="F574" t="s">
        <v>2968</v>
      </c>
    </row>
    <row r="575" spans="1:6" x14ac:dyDescent="0.25">
      <c r="A575">
        <v>572</v>
      </c>
      <c r="B575" t="s">
        <v>2968</v>
      </c>
      <c r="C575">
        <v>0</v>
      </c>
      <c r="D575">
        <v>0</v>
      </c>
      <c r="E575" t="s">
        <v>2968</v>
      </c>
      <c r="F575" t="s">
        <v>2968</v>
      </c>
    </row>
    <row r="576" spans="1:6" x14ac:dyDescent="0.25">
      <c r="A576">
        <v>573</v>
      </c>
      <c r="B576" t="s">
        <v>2968</v>
      </c>
      <c r="C576">
        <v>0</v>
      </c>
      <c r="D576">
        <v>0</v>
      </c>
      <c r="E576" t="s">
        <v>2968</v>
      </c>
      <c r="F576" t="s">
        <v>2968</v>
      </c>
    </row>
    <row r="577" spans="1:6" x14ac:dyDescent="0.25">
      <c r="A577">
        <v>574</v>
      </c>
      <c r="B577" t="s">
        <v>2968</v>
      </c>
      <c r="C577">
        <v>0</v>
      </c>
      <c r="D577">
        <v>0</v>
      </c>
      <c r="E577" t="s">
        <v>2968</v>
      </c>
      <c r="F577" t="s">
        <v>2968</v>
      </c>
    </row>
    <row r="578" spans="1:6" x14ac:dyDescent="0.25">
      <c r="A578">
        <v>575</v>
      </c>
      <c r="B578" t="s">
        <v>2968</v>
      </c>
      <c r="C578">
        <v>0</v>
      </c>
      <c r="D578">
        <v>0</v>
      </c>
      <c r="E578" t="s">
        <v>2968</v>
      </c>
      <c r="F578" t="s">
        <v>2968</v>
      </c>
    </row>
    <row r="579" spans="1:6" x14ac:dyDescent="0.25">
      <c r="A579">
        <v>576</v>
      </c>
      <c r="B579" t="s">
        <v>2968</v>
      </c>
      <c r="C579">
        <v>0</v>
      </c>
      <c r="D579">
        <v>0</v>
      </c>
      <c r="E579" t="s">
        <v>2968</v>
      </c>
      <c r="F579" t="s">
        <v>2968</v>
      </c>
    </row>
    <row r="580" spans="1:6" x14ac:dyDescent="0.25">
      <c r="A580">
        <v>577</v>
      </c>
      <c r="B580" t="s">
        <v>2968</v>
      </c>
      <c r="C580">
        <v>0</v>
      </c>
      <c r="D580">
        <v>0</v>
      </c>
      <c r="E580" t="s">
        <v>2968</v>
      </c>
      <c r="F580" t="s">
        <v>2968</v>
      </c>
    </row>
    <row r="581" spans="1:6" x14ac:dyDescent="0.25">
      <c r="A581">
        <v>578</v>
      </c>
      <c r="B581" t="s">
        <v>2968</v>
      </c>
      <c r="C581">
        <v>0</v>
      </c>
      <c r="D581">
        <v>0</v>
      </c>
      <c r="E581" t="s">
        <v>2968</v>
      </c>
      <c r="F581" t="s">
        <v>2968</v>
      </c>
    </row>
    <row r="582" spans="1:6" x14ac:dyDescent="0.25">
      <c r="A582">
        <v>579</v>
      </c>
      <c r="B582" t="s">
        <v>2968</v>
      </c>
      <c r="C582">
        <v>0</v>
      </c>
      <c r="D582">
        <v>0</v>
      </c>
      <c r="E582" t="s">
        <v>2968</v>
      </c>
      <c r="F582" t="s">
        <v>2968</v>
      </c>
    </row>
    <row r="583" spans="1:6" x14ac:dyDescent="0.25">
      <c r="A583">
        <v>580</v>
      </c>
      <c r="B583" t="s">
        <v>2968</v>
      </c>
      <c r="C583">
        <v>0</v>
      </c>
      <c r="D583">
        <v>0</v>
      </c>
      <c r="E583" t="s">
        <v>2968</v>
      </c>
      <c r="F583" t="s">
        <v>2968</v>
      </c>
    </row>
    <row r="584" spans="1:6" x14ac:dyDescent="0.25">
      <c r="A584">
        <v>581</v>
      </c>
      <c r="B584" t="s">
        <v>2968</v>
      </c>
      <c r="C584">
        <v>0</v>
      </c>
      <c r="D584">
        <v>0</v>
      </c>
      <c r="E584" t="s">
        <v>2968</v>
      </c>
      <c r="F584" t="s">
        <v>2968</v>
      </c>
    </row>
    <row r="585" spans="1:6" x14ac:dyDescent="0.25">
      <c r="A585">
        <v>582</v>
      </c>
      <c r="B585" t="s">
        <v>2968</v>
      </c>
      <c r="C585">
        <v>0</v>
      </c>
      <c r="D585">
        <v>0</v>
      </c>
      <c r="E585" t="s">
        <v>2968</v>
      </c>
      <c r="F585" t="s">
        <v>2968</v>
      </c>
    </row>
    <row r="586" spans="1:6" x14ac:dyDescent="0.25">
      <c r="A586">
        <v>583</v>
      </c>
      <c r="B586" t="s">
        <v>2968</v>
      </c>
      <c r="C586">
        <v>0</v>
      </c>
      <c r="D586">
        <v>0</v>
      </c>
      <c r="E586" t="s">
        <v>2968</v>
      </c>
      <c r="F586" t="s">
        <v>2968</v>
      </c>
    </row>
    <row r="587" spans="1:6" x14ac:dyDescent="0.25">
      <c r="A587">
        <v>584</v>
      </c>
      <c r="B587" t="s">
        <v>2968</v>
      </c>
      <c r="C587">
        <v>0</v>
      </c>
      <c r="D587">
        <v>0</v>
      </c>
      <c r="E587" t="s">
        <v>2968</v>
      </c>
      <c r="F587" t="s">
        <v>2968</v>
      </c>
    </row>
    <row r="588" spans="1:6" x14ac:dyDescent="0.25">
      <c r="A588">
        <v>585</v>
      </c>
      <c r="B588" t="s">
        <v>2968</v>
      </c>
      <c r="C588">
        <v>0</v>
      </c>
      <c r="D588">
        <v>0</v>
      </c>
      <c r="E588" t="s">
        <v>2968</v>
      </c>
      <c r="F588" t="s">
        <v>2968</v>
      </c>
    </row>
    <row r="589" spans="1:6" x14ac:dyDescent="0.25">
      <c r="A589">
        <v>586</v>
      </c>
      <c r="B589" t="s">
        <v>2968</v>
      </c>
      <c r="C589">
        <v>0</v>
      </c>
      <c r="D589">
        <v>0</v>
      </c>
      <c r="E589" t="s">
        <v>2968</v>
      </c>
      <c r="F589" t="s">
        <v>2968</v>
      </c>
    </row>
    <row r="590" spans="1:6" x14ac:dyDescent="0.25">
      <c r="A590">
        <v>587</v>
      </c>
      <c r="B590" t="s">
        <v>2968</v>
      </c>
      <c r="C590">
        <v>0</v>
      </c>
      <c r="D590">
        <v>0</v>
      </c>
      <c r="E590" t="s">
        <v>2968</v>
      </c>
      <c r="F590" t="s">
        <v>2968</v>
      </c>
    </row>
    <row r="591" spans="1:6" x14ac:dyDescent="0.25">
      <c r="A591">
        <v>588</v>
      </c>
      <c r="B591" t="s">
        <v>2968</v>
      </c>
      <c r="C591">
        <v>0</v>
      </c>
      <c r="D591">
        <v>0</v>
      </c>
      <c r="E591" t="s">
        <v>2968</v>
      </c>
      <c r="F591" t="s">
        <v>2968</v>
      </c>
    </row>
    <row r="592" spans="1:6" x14ac:dyDescent="0.25">
      <c r="A592">
        <v>589</v>
      </c>
      <c r="B592" t="s">
        <v>2968</v>
      </c>
      <c r="C592">
        <v>0</v>
      </c>
      <c r="D592">
        <v>0</v>
      </c>
      <c r="E592" t="s">
        <v>2968</v>
      </c>
      <c r="F592" t="s">
        <v>2968</v>
      </c>
    </row>
    <row r="593" spans="1:6" x14ac:dyDescent="0.25">
      <c r="A593">
        <v>590</v>
      </c>
      <c r="B593" t="s">
        <v>2968</v>
      </c>
      <c r="C593">
        <v>0</v>
      </c>
      <c r="D593">
        <v>0</v>
      </c>
      <c r="E593" t="s">
        <v>2968</v>
      </c>
      <c r="F593" t="s">
        <v>2968</v>
      </c>
    </row>
    <row r="594" spans="1:6" x14ac:dyDescent="0.25">
      <c r="A594">
        <v>591</v>
      </c>
      <c r="B594" t="s">
        <v>2968</v>
      </c>
      <c r="C594">
        <v>0</v>
      </c>
      <c r="D594">
        <v>0</v>
      </c>
      <c r="E594" t="s">
        <v>2968</v>
      </c>
      <c r="F594" t="s">
        <v>2968</v>
      </c>
    </row>
    <row r="595" spans="1:6" x14ac:dyDescent="0.25">
      <c r="A595">
        <v>592</v>
      </c>
      <c r="B595" t="s">
        <v>2968</v>
      </c>
      <c r="C595">
        <v>0</v>
      </c>
      <c r="D595">
        <v>0</v>
      </c>
      <c r="E595" t="s">
        <v>2968</v>
      </c>
      <c r="F595" t="s">
        <v>2968</v>
      </c>
    </row>
    <row r="596" spans="1:6" x14ac:dyDescent="0.25">
      <c r="A596">
        <v>593</v>
      </c>
      <c r="B596" t="s">
        <v>2968</v>
      </c>
      <c r="C596">
        <v>0</v>
      </c>
      <c r="D596">
        <v>0</v>
      </c>
      <c r="E596" t="s">
        <v>2968</v>
      </c>
      <c r="F596" t="s">
        <v>2968</v>
      </c>
    </row>
    <row r="597" spans="1:6" x14ac:dyDescent="0.25">
      <c r="A597">
        <v>594</v>
      </c>
      <c r="B597" t="s">
        <v>2968</v>
      </c>
      <c r="C597">
        <v>0</v>
      </c>
      <c r="D597">
        <v>0</v>
      </c>
      <c r="E597" t="s">
        <v>2968</v>
      </c>
      <c r="F597" t="s">
        <v>2968</v>
      </c>
    </row>
    <row r="598" spans="1:6" x14ac:dyDescent="0.25">
      <c r="A598">
        <v>595</v>
      </c>
      <c r="B598" t="s">
        <v>2968</v>
      </c>
      <c r="C598">
        <v>0</v>
      </c>
      <c r="D598">
        <v>0</v>
      </c>
      <c r="E598" t="s">
        <v>2968</v>
      </c>
      <c r="F598" t="s">
        <v>2968</v>
      </c>
    </row>
    <row r="599" spans="1:6" x14ac:dyDescent="0.25">
      <c r="A599">
        <v>596</v>
      </c>
      <c r="B599" t="s">
        <v>2968</v>
      </c>
      <c r="C599">
        <v>0</v>
      </c>
      <c r="D599">
        <v>0</v>
      </c>
      <c r="E599" t="s">
        <v>2968</v>
      </c>
      <c r="F599" t="s">
        <v>2968</v>
      </c>
    </row>
    <row r="600" spans="1:6" x14ac:dyDescent="0.25">
      <c r="A600">
        <v>597</v>
      </c>
      <c r="B600" t="s">
        <v>2968</v>
      </c>
      <c r="C600">
        <v>0</v>
      </c>
      <c r="D600">
        <v>0</v>
      </c>
      <c r="E600" t="s">
        <v>2968</v>
      </c>
      <c r="F600" t="s">
        <v>2968</v>
      </c>
    </row>
    <row r="601" spans="1:6" x14ac:dyDescent="0.25">
      <c r="A601">
        <v>598</v>
      </c>
      <c r="B601" t="s">
        <v>2968</v>
      </c>
      <c r="C601">
        <v>0</v>
      </c>
      <c r="D601">
        <v>0</v>
      </c>
      <c r="E601" t="s">
        <v>2968</v>
      </c>
      <c r="F601" t="s">
        <v>2968</v>
      </c>
    </row>
    <row r="602" spans="1:6" x14ac:dyDescent="0.25">
      <c r="A602">
        <v>599</v>
      </c>
      <c r="B602" t="s">
        <v>2968</v>
      </c>
      <c r="C602">
        <v>0</v>
      </c>
      <c r="D602">
        <v>0</v>
      </c>
      <c r="E602" t="s">
        <v>2968</v>
      </c>
      <c r="F602" t="s">
        <v>2968</v>
      </c>
    </row>
    <row r="603" spans="1:6" x14ac:dyDescent="0.25">
      <c r="A603">
        <v>600</v>
      </c>
      <c r="B603" t="s">
        <v>2968</v>
      </c>
      <c r="C603">
        <v>0</v>
      </c>
      <c r="D603">
        <v>0</v>
      </c>
      <c r="E603" t="s">
        <v>2968</v>
      </c>
      <c r="F603" t="s">
        <v>2968</v>
      </c>
    </row>
    <row r="604" spans="1:6" x14ac:dyDescent="0.25">
      <c r="A604">
        <v>601</v>
      </c>
      <c r="B604" t="s">
        <v>2968</v>
      </c>
      <c r="C604">
        <v>0</v>
      </c>
      <c r="D604">
        <v>0</v>
      </c>
      <c r="E604" t="s">
        <v>2968</v>
      </c>
      <c r="F604" t="s">
        <v>2968</v>
      </c>
    </row>
    <row r="605" spans="1:6" x14ac:dyDescent="0.25">
      <c r="A605">
        <v>602</v>
      </c>
      <c r="B605" t="s">
        <v>2968</v>
      </c>
      <c r="C605">
        <v>0</v>
      </c>
      <c r="D605">
        <v>0</v>
      </c>
      <c r="E605" t="s">
        <v>2968</v>
      </c>
      <c r="F605" t="s">
        <v>2968</v>
      </c>
    </row>
    <row r="606" spans="1:6" x14ac:dyDescent="0.25">
      <c r="A606">
        <v>603</v>
      </c>
      <c r="B606" t="s">
        <v>2968</v>
      </c>
      <c r="C606">
        <v>0</v>
      </c>
      <c r="D606">
        <v>0</v>
      </c>
      <c r="E606" t="s">
        <v>2968</v>
      </c>
      <c r="F606" t="s">
        <v>2968</v>
      </c>
    </row>
    <row r="607" spans="1:6" x14ac:dyDescent="0.25">
      <c r="A607">
        <v>604</v>
      </c>
      <c r="B607" t="s">
        <v>2968</v>
      </c>
      <c r="C607">
        <v>0</v>
      </c>
      <c r="D607">
        <v>0</v>
      </c>
      <c r="E607" t="s">
        <v>2968</v>
      </c>
      <c r="F607" t="s">
        <v>2968</v>
      </c>
    </row>
    <row r="608" spans="1:6" x14ac:dyDescent="0.25">
      <c r="A608">
        <v>605</v>
      </c>
      <c r="B608" t="s">
        <v>2968</v>
      </c>
      <c r="C608">
        <v>0</v>
      </c>
      <c r="D608">
        <v>0</v>
      </c>
      <c r="E608" t="s">
        <v>2968</v>
      </c>
      <c r="F608" t="s">
        <v>2968</v>
      </c>
    </row>
    <row r="609" spans="1:6" x14ac:dyDescent="0.25">
      <c r="A609">
        <v>606</v>
      </c>
      <c r="B609" t="s">
        <v>2968</v>
      </c>
      <c r="C609">
        <v>0</v>
      </c>
      <c r="D609">
        <v>0</v>
      </c>
      <c r="E609" t="s">
        <v>2968</v>
      </c>
      <c r="F609" t="s">
        <v>2968</v>
      </c>
    </row>
    <row r="610" spans="1:6" x14ac:dyDescent="0.25">
      <c r="A610">
        <v>607</v>
      </c>
      <c r="B610" t="s">
        <v>2968</v>
      </c>
      <c r="C610">
        <v>0</v>
      </c>
      <c r="D610">
        <v>0</v>
      </c>
      <c r="E610" t="s">
        <v>2968</v>
      </c>
      <c r="F610" t="s">
        <v>2968</v>
      </c>
    </row>
    <row r="611" spans="1:6" x14ac:dyDescent="0.25">
      <c r="A611">
        <v>608</v>
      </c>
      <c r="B611" t="s">
        <v>2968</v>
      </c>
      <c r="C611">
        <v>0</v>
      </c>
      <c r="D611">
        <v>0</v>
      </c>
      <c r="E611" t="s">
        <v>2968</v>
      </c>
      <c r="F611" t="s">
        <v>2968</v>
      </c>
    </row>
    <row r="612" spans="1:6" x14ac:dyDescent="0.25">
      <c r="A612">
        <v>609</v>
      </c>
      <c r="B612" t="s">
        <v>2968</v>
      </c>
      <c r="C612">
        <v>0</v>
      </c>
      <c r="D612">
        <v>0</v>
      </c>
      <c r="E612" t="s">
        <v>2968</v>
      </c>
      <c r="F612" t="s">
        <v>2968</v>
      </c>
    </row>
    <row r="613" spans="1:6" x14ac:dyDescent="0.25">
      <c r="A613">
        <v>610</v>
      </c>
      <c r="B613" t="s">
        <v>2968</v>
      </c>
      <c r="C613">
        <v>0</v>
      </c>
      <c r="D613">
        <v>0</v>
      </c>
      <c r="E613" t="s">
        <v>2968</v>
      </c>
      <c r="F613" t="s">
        <v>2968</v>
      </c>
    </row>
    <row r="614" spans="1:6" x14ac:dyDescent="0.25">
      <c r="A614">
        <v>611</v>
      </c>
      <c r="B614" t="s">
        <v>2968</v>
      </c>
      <c r="C614">
        <v>0</v>
      </c>
      <c r="D614">
        <v>0</v>
      </c>
      <c r="E614" t="s">
        <v>2968</v>
      </c>
      <c r="F614" t="s">
        <v>2968</v>
      </c>
    </row>
    <row r="615" spans="1:6" x14ac:dyDescent="0.25">
      <c r="A615">
        <v>612</v>
      </c>
      <c r="B615" t="s">
        <v>2968</v>
      </c>
      <c r="C615">
        <v>0</v>
      </c>
      <c r="D615">
        <v>0</v>
      </c>
      <c r="E615" t="s">
        <v>2968</v>
      </c>
      <c r="F615" t="s">
        <v>2968</v>
      </c>
    </row>
    <row r="616" spans="1:6" x14ac:dyDescent="0.25">
      <c r="A616">
        <v>613</v>
      </c>
      <c r="B616" t="s">
        <v>2968</v>
      </c>
      <c r="C616">
        <v>0</v>
      </c>
      <c r="D616">
        <v>0</v>
      </c>
      <c r="E616" t="s">
        <v>2968</v>
      </c>
      <c r="F616" t="s">
        <v>2968</v>
      </c>
    </row>
    <row r="617" spans="1:6" x14ac:dyDescent="0.25">
      <c r="A617">
        <v>614</v>
      </c>
      <c r="B617" t="s">
        <v>2968</v>
      </c>
      <c r="C617">
        <v>0</v>
      </c>
      <c r="D617">
        <v>0</v>
      </c>
      <c r="E617" t="s">
        <v>2968</v>
      </c>
      <c r="F617" t="s">
        <v>2968</v>
      </c>
    </row>
    <row r="618" spans="1:6" x14ac:dyDescent="0.25">
      <c r="A618">
        <v>615</v>
      </c>
      <c r="B618" t="s">
        <v>2968</v>
      </c>
      <c r="C618">
        <v>0</v>
      </c>
      <c r="D618">
        <v>0</v>
      </c>
      <c r="E618" t="s">
        <v>2968</v>
      </c>
      <c r="F618" t="s">
        <v>2968</v>
      </c>
    </row>
    <row r="619" spans="1:6" x14ac:dyDescent="0.25">
      <c r="A619">
        <v>616</v>
      </c>
      <c r="B619" t="s">
        <v>2968</v>
      </c>
      <c r="C619">
        <v>0</v>
      </c>
      <c r="D619">
        <v>0</v>
      </c>
      <c r="E619" t="s">
        <v>2968</v>
      </c>
      <c r="F619" t="s">
        <v>2968</v>
      </c>
    </row>
    <row r="620" spans="1:6" x14ac:dyDescent="0.25">
      <c r="A620">
        <v>617</v>
      </c>
      <c r="B620" t="s">
        <v>2968</v>
      </c>
      <c r="C620">
        <v>0</v>
      </c>
      <c r="D620">
        <v>0</v>
      </c>
      <c r="E620" t="s">
        <v>2968</v>
      </c>
      <c r="F620" t="s">
        <v>2968</v>
      </c>
    </row>
    <row r="621" spans="1:6" x14ac:dyDescent="0.25">
      <c r="A621">
        <v>618</v>
      </c>
      <c r="B621" t="s">
        <v>2968</v>
      </c>
      <c r="C621">
        <v>0</v>
      </c>
      <c r="D621">
        <v>0</v>
      </c>
      <c r="E621" t="s">
        <v>2968</v>
      </c>
      <c r="F621" t="s">
        <v>2968</v>
      </c>
    </row>
    <row r="622" spans="1:6" x14ac:dyDescent="0.25">
      <c r="A622">
        <v>619</v>
      </c>
      <c r="B622" t="s">
        <v>2968</v>
      </c>
      <c r="C622">
        <v>0</v>
      </c>
      <c r="D622">
        <v>0</v>
      </c>
      <c r="E622" t="s">
        <v>2968</v>
      </c>
      <c r="F622" t="s">
        <v>2968</v>
      </c>
    </row>
    <row r="623" spans="1:6" x14ac:dyDescent="0.25">
      <c r="A623">
        <v>620</v>
      </c>
      <c r="B623" t="s">
        <v>2968</v>
      </c>
      <c r="C623">
        <v>0</v>
      </c>
      <c r="D623">
        <v>0</v>
      </c>
      <c r="E623" t="s">
        <v>2968</v>
      </c>
      <c r="F623" t="s">
        <v>2968</v>
      </c>
    </row>
    <row r="624" spans="1:6" x14ac:dyDescent="0.25">
      <c r="A624">
        <v>621</v>
      </c>
      <c r="B624" t="s">
        <v>2968</v>
      </c>
      <c r="C624">
        <v>0</v>
      </c>
      <c r="D624">
        <v>0</v>
      </c>
      <c r="E624" t="s">
        <v>2968</v>
      </c>
      <c r="F624" t="s">
        <v>2968</v>
      </c>
    </row>
    <row r="625" spans="1:6" x14ac:dyDescent="0.25">
      <c r="A625">
        <v>622</v>
      </c>
      <c r="B625" t="s">
        <v>2968</v>
      </c>
      <c r="C625">
        <v>0</v>
      </c>
      <c r="D625">
        <v>0</v>
      </c>
      <c r="E625" t="s">
        <v>2968</v>
      </c>
      <c r="F625" t="s">
        <v>2968</v>
      </c>
    </row>
    <row r="626" spans="1:6" x14ac:dyDescent="0.25">
      <c r="A626">
        <v>623</v>
      </c>
      <c r="B626" t="s">
        <v>2968</v>
      </c>
      <c r="C626">
        <v>0</v>
      </c>
      <c r="D626">
        <v>0</v>
      </c>
      <c r="E626" t="s">
        <v>2968</v>
      </c>
      <c r="F626" t="s">
        <v>2968</v>
      </c>
    </row>
    <row r="627" spans="1:6" x14ac:dyDescent="0.25">
      <c r="A627">
        <v>624</v>
      </c>
      <c r="B627" t="s">
        <v>2968</v>
      </c>
      <c r="C627">
        <v>0</v>
      </c>
      <c r="D627">
        <v>0</v>
      </c>
      <c r="E627" t="s">
        <v>2968</v>
      </c>
      <c r="F627" t="s">
        <v>2968</v>
      </c>
    </row>
    <row r="628" spans="1:6" x14ac:dyDescent="0.25">
      <c r="A628">
        <v>625</v>
      </c>
      <c r="B628" t="s">
        <v>2968</v>
      </c>
      <c r="C628">
        <v>0</v>
      </c>
      <c r="D628">
        <v>0</v>
      </c>
      <c r="E628" t="s">
        <v>2968</v>
      </c>
      <c r="F628" t="s">
        <v>2968</v>
      </c>
    </row>
    <row r="629" spans="1:6" x14ac:dyDescent="0.25">
      <c r="A629">
        <v>626</v>
      </c>
      <c r="B629" t="s">
        <v>2968</v>
      </c>
      <c r="C629">
        <v>0</v>
      </c>
      <c r="D629">
        <v>0</v>
      </c>
      <c r="E629" t="s">
        <v>2968</v>
      </c>
      <c r="F629" t="s">
        <v>2968</v>
      </c>
    </row>
    <row r="630" spans="1:6" x14ac:dyDescent="0.25">
      <c r="A630">
        <v>627</v>
      </c>
      <c r="B630" t="s">
        <v>2968</v>
      </c>
      <c r="C630">
        <v>0</v>
      </c>
      <c r="D630">
        <v>0</v>
      </c>
      <c r="E630" t="s">
        <v>2968</v>
      </c>
      <c r="F630" t="s">
        <v>2968</v>
      </c>
    </row>
    <row r="631" spans="1:6" x14ac:dyDescent="0.25">
      <c r="A631">
        <v>628</v>
      </c>
      <c r="B631" t="s">
        <v>2968</v>
      </c>
      <c r="C631">
        <v>0</v>
      </c>
      <c r="D631">
        <v>0</v>
      </c>
      <c r="E631" t="s">
        <v>2968</v>
      </c>
      <c r="F631" t="s">
        <v>2968</v>
      </c>
    </row>
    <row r="632" spans="1:6" x14ac:dyDescent="0.25">
      <c r="A632">
        <v>629</v>
      </c>
      <c r="B632" t="s">
        <v>2968</v>
      </c>
      <c r="C632">
        <v>0</v>
      </c>
      <c r="D632">
        <v>0</v>
      </c>
      <c r="E632" t="s">
        <v>2968</v>
      </c>
      <c r="F632" t="s">
        <v>2968</v>
      </c>
    </row>
    <row r="633" spans="1:6" x14ac:dyDescent="0.25">
      <c r="A633">
        <v>630</v>
      </c>
      <c r="B633" t="s">
        <v>2968</v>
      </c>
      <c r="C633">
        <v>0</v>
      </c>
      <c r="D633">
        <v>0</v>
      </c>
      <c r="E633" t="s">
        <v>2968</v>
      </c>
      <c r="F633" t="s">
        <v>2968</v>
      </c>
    </row>
    <row r="634" spans="1:6" x14ac:dyDescent="0.25">
      <c r="A634">
        <v>631</v>
      </c>
      <c r="B634" t="s">
        <v>2968</v>
      </c>
      <c r="C634">
        <v>0</v>
      </c>
      <c r="D634">
        <v>0</v>
      </c>
      <c r="E634" t="s">
        <v>2968</v>
      </c>
      <c r="F634" t="s">
        <v>2968</v>
      </c>
    </row>
    <row r="635" spans="1:6" x14ac:dyDescent="0.25">
      <c r="A635">
        <v>632</v>
      </c>
      <c r="B635" t="s">
        <v>2968</v>
      </c>
      <c r="C635">
        <v>0</v>
      </c>
      <c r="D635">
        <v>0</v>
      </c>
      <c r="E635" t="s">
        <v>2968</v>
      </c>
      <c r="F635" t="s">
        <v>2968</v>
      </c>
    </row>
    <row r="636" spans="1:6" x14ac:dyDescent="0.25">
      <c r="A636">
        <v>633</v>
      </c>
      <c r="B636" t="s">
        <v>2968</v>
      </c>
      <c r="C636">
        <v>0</v>
      </c>
      <c r="D636">
        <v>0</v>
      </c>
      <c r="E636" t="s">
        <v>2968</v>
      </c>
      <c r="F636" t="s">
        <v>2968</v>
      </c>
    </row>
    <row r="637" spans="1:6" x14ac:dyDescent="0.25">
      <c r="A637">
        <v>634</v>
      </c>
      <c r="B637" t="s">
        <v>2968</v>
      </c>
      <c r="C637">
        <v>0</v>
      </c>
      <c r="D637">
        <v>0</v>
      </c>
      <c r="E637" t="s">
        <v>2968</v>
      </c>
      <c r="F637" t="s">
        <v>2968</v>
      </c>
    </row>
    <row r="638" spans="1:6" x14ac:dyDescent="0.25">
      <c r="A638">
        <v>635</v>
      </c>
      <c r="B638" t="s">
        <v>2968</v>
      </c>
      <c r="C638">
        <v>0</v>
      </c>
      <c r="D638">
        <v>0</v>
      </c>
      <c r="E638" t="s">
        <v>2968</v>
      </c>
      <c r="F638" t="s">
        <v>2968</v>
      </c>
    </row>
    <row r="639" spans="1:6" x14ac:dyDescent="0.25">
      <c r="A639">
        <v>636</v>
      </c>
      <c r="B639" t="s">
        <v>2968</v>
      </c>
      <c r="C639">
        <v>0</v>
      </c>
      <c r="D639">
        <v>0</v>
      </c>
      <c r="E639" t="s">
        <v>2968</v>
      </c>
      <c r="F639" t="s">
        <v>2968</v>
      </c>
    </row>
    <row r="640" spans="1:6" x14ac:dyDescent="0.25">
      <c r="A640">
        <v>637</v>
      </c>
      <c r="B640" t="s">
        <v>2968</v>
      </c>
      <c r="C640">
        <v>0</v>
      </c>
      <c r="D640">
        <v>0</v>
      </c>
      <c r="E640" t="s">
        <v>2968</v>
      </c>
      <c r="F640" t="s">
        <v>2968</v>
      </c>
    </row>
    <row r="641" spans="1:6" x14ac:dyDescent="0.25">
      <c r="A641">
        <v>638</v>
      </c>
      <c r="B641" t="s">
        <v>2968</v>
      </c>
      <c r="C641">
        <v>0</v>
      </c>
      <c r="D641">
        <v>0</v>
      </c>
      <c r="E641" t="s">
        <v>2968</v>
      </c>
      <c r="F641" t="s">
        <v>2968</v>
      </c>
    </row>
    <row r="642" spans="1:6" x14ac:dyDescent="0.25">
      <c r="A642">
        <v>639</v>
      </c>
      <c r="B642" t="s">
        <v>2968</v>
      </c>
      <c r="C642">
        <v>0</v>
      </c>
      <c r="D642">
        <v>0</v>
      </c>
      <c r="E642" t="s">
        <v>2968</v>
      </c>
      <c r="F642" t="s">
        <v>2968</v>
      </c>
    </row>
    <row r="643" spans="1:6" x14ac:dyDescent="0.25">
      <c r="A643">
        <v>640</v>
      </c>
      <c r="B643" t="s">
        <v>2968</v>
      </c>
      <c r="C643">
        <v>0</v>
      </c>
      <c r="D643">
        <v>0</v>
      </c>
      <c r="E643" t="s">
        <v>2968</v>
      </c>
      <c r="F643" t="s">
        <v>2968</v>
      </c>
    </row>
    <row r="644" spans="1:6" x14ac:dyDescent="0.25">
      <c r="A644">
        <v>641</v>
      </c>
      <c r="B644" t="s">
        <v>2968</v>
      </c>
      <c r="C644">
        <v>0</v>
      </c>
      <c r="D644">
        <v>0</v>
      </c>
      <c r="E644" t="s">
        <v>2968</v>
      </c>
      <c r="F644" t="s">
        <v>2968</v>
      </c>
    </row>
    <row r="645" spans="1:6" x14ac:dyDescent="0.25">
      <c r="A645">
        <v>642</v>
      </c>
      <c r="B645" t="s">
        <v>2968</v>
      </c>
      <c r="C645">
        <v>0</v>
      </c>
      <c r="D645">
        <v>0</v>
      </c>
      <c r="E645" t="s">
        <v>2968</v>
      </c>
      <c r="F645" t="s">
        <v>2968</v>
      </c>
    </row>
    <row r="646" spans="1:6" x14ac:dyDescent="0.25">
      <c r="A646">
        <v>643</v>
      </c>
      <c r="B646" t="s">
        <v>2968</v>
      </c>
      <c r="C646">
        <v>0</v>
      </c>
      <c r="D646">
        <v>0</v>
      </c>
      <c r="E646" t="s">
        <v>2968</v>
      </c>
      <c r="F646" t="s">
        <v>2968</v>
      </c>
    </row>
    <row r="647" spans="1:6" x14ac:dyDescent="0.25">
      <c r="A647">
        <v>644</v>
      </c>
      <c r="B647" t="s">
        <v>2968</v>
      </c>
      <c r="C647">
        <v>0</v>
      </c>
      <c r="D647">
        <v>0</v>
      </c>
      <c r="E647" t="s">
        <v>2968</v>
      </c>
      <c r="F647" t="s">
        <v>2968</v>
      </c>
    </row>
    <row r="648" spans="1:6" x14ac:dyDescent="0.25">
      <c r="A648">
        <v>645</v>
      </c>
      <c r="B648" t="s">
        <v>2968</v>
      </c>
      <c r="C648">
        <v>0</v>
      </c>
      <c r="D648">
        <v>0</v>
      </c>
      <c r="E648" t="s">
        <v>2968</v>
      </c>
      <c r="F648" t="s">
        <v>2968</v>
      </c>
    </row>
    <row r="649" spans="1:6" x14ac:dyDescent="0.25">
      <c r="A649">
        <v>646</v>
      </c>
      <c r="B649" t="s">
        <v>2968</v>
      </c>
      <c r="C649">
        <v>0</v>
      </c>
      <c r="D649">
        <v>0</v>
      </c>
      <c r="E649" t="s">
        <v>2968</v>
      </c>
      <c r="F649" t="s">
        <v>2968</v>
      </c>
    </row>
    <row r="650" spans="1:6" x14ac:dyDescent="0.25">
      <c r="A650">
        <v>647</v>
      </c>
      <c r="B650" t="s">
        <v>2968</v>
      </c>
      <c r="C650">
        <v>0</v>
      </c>
      <c r="D650">
        <v>0</v>
      </c>
      <c r="E650" t="s">
        <v>2968</v>
      </c>
      <c r="F650" t="s">
        <v>2968</v>
      </c>
    </row>
    <row r="651" spans="1:6" x14ac:dyDescent="0.25">
      <c r="A651">
        <v>648</v>
      </c>
      <c r="B651" t="s">
        <v>2968</v>
      </c>
      <c r="C651">
        <v>0</v>
      </c>
      <c r="D651">
        <v>0</v>
      </c>
      <c r="E651" t="s">
        <v>2968</v>
      </c>
      <c r="F651" t="s">
        <v>2968</v>
      </c>
    </row>
    <row r="652" spans="1:6" x14ac:dyDescent="0.25">
      <c r="A652">
        <v>649</v>
      </c>
      <c r="B652" t="s">
        <v>2968</v>
      </c>
      <c r="C652">
        <v>0</v>
      </c>
      <c r="D652">
        <v>0</v>
      </c>
      <c r="E652" t="s">
        <v>2968</v>
      </c>
      <c r="F652" t="s">
        <v>2968</v>
      </c>
    </row>
    <row r="653" spans="1:6" x14ac:dyDescent="0.25">
      <c r="A653">
        <v>650</v>
      </c>
      <c r="B653" t="s">
        <v>2968</v>
      </c>
      <c r="C653">
        <v>0</v>
      </c>
      <c r="D653">
        <v>0</v>
      </c>
      <c r="E653" t="s">
        <v>2968</v>
      </c>
      <c r="F653" t="s">
        <v>2968</v>
      </c>
    </row>
    <row r="654" spans="1:6" x14ac:dyDescent="0.25">
      <c r="A654">
        <v>651</v>
      </c>
      <c r="B654" t="s">
        <v>2968</v>
      </c>
      <c r="C654">
        <v>0</v>
      </c>
      <c r="D654">
        <v>0</v>
      </c>
      <c r="E654" t="s">
        <v>2968</v>
      </c>
      <c r="F654" t="s">
        <v>2968</v>
      </c>
    </row>
    <row r="655" spans="1:6" x14ac:dyDescent="0.25">
      <c r="A655">
        <v>652</v>
      </c>
      <c r="B655" t="s">
        <v>2968</v>
      </c>
      <c r="C655">
        <v>0</v>
      </c>
      <c r="D655">
        <v>0</v>
      </c>
      <c r="E655" t="s">
        <v>2968</v>
      </c>
      <c r="F655" t="s">
        <v>2968</v>
      </c>
    </row>
    <row r="656" spans="1:6" x14ac:dyDescent="0.25">
      <c r="A656">
        <v>653</v>
      </c>
      <c r="B656" t="s">
        <v>2968</v>
      </c>
      <c r="C656">
        <v>0</v>
      </c>
      <c r="D656">
        <v>0</v>
      </c>
      <c r="E656" t="s">
        <v>2968</v>
      </c>
      <c r="F656" t="s">
        <v>2968</v>
      </c>
    </row>
    <row r="657" spans="1:6" x14ac:dyDescent="0.25">
      <c r="A657">
        <v>654</v>
      </c>
      <c r="B657" t="s">
        <v>2968</v>
      </c>
      <c r="C657">
        <v>0</v>
      </c>
      <c r="D657">
        <v>0</v>
      </c>
      <c r="E657" t="s">
        <v>2968</v>
      </c>
      <c r="F657" t="s">
        <v>2968</v>
      </c>
    </row>
    <row r="658" spans="1:6" x14ac:dyDescent="0.25">
      <c r="A658">
        <v>655</v>
      </c>
      <c r="B658" t="s">
        <v>2968</v>
      </c>
      <c r="C658">
        <v>0</v>
      </c>
      <c r="D658">
        <v>0</v>
      </c>
      <c r="E658" t="s">
        <v>2968</v>
      </c>
      <c r="F658" t="s">
        <v>2968</v>
      </c>
    </row>
    <row r="659" spans="1:6" x14ac:dyDescent="0.25">
      <c r="A659">
        <v>656</v>
      </c>
      <c r="B659" t="s">
        <v>2968</v>
      </c>
      <c r="C659">
        <v>0</v>
      </c>
      <c r="D659">
        <v>0</v>
      </c>
      <c r="E659" t="s">
        <v>2968</v>
      </c>
      <c r="F659" t="s">
        <v>2968</v>
      </c>
    </row>
    <row r="660" spans="1:6" x14ac:dyDescent="0.25">
      <c r="A660">
        <v>657</v>
      </c>
      <c r="B660" t="s">
        <v>2968</v>
      </c>
      <c r="C660">
        <v>0</v>
      </c>
      <c r="D660">
        <v>0</v>
      </c>
      <c r="E660" t="s">
        <v>2968</v>
      </c>
      <c r="F660" t="s">
        <v>2968</v>
      </c>
    </row>
    <row r="661" spans="1:6" x14ac:dyDescent="0.25">
      <c r="A661">
        <v>658</v>
      </c>
      <c r="B661" t="s">
        <v>2968</v>
      </c>
      <c r="C661">
        <v>0</v>
      </c>
      <c r="D661">
        <v>0</v>
      </c>
      <c r="E661" t="s">
        <v>2968</v>
      </c>
      <c r="F661" t="s">
        <v>2968</v>
      </c>
    </row>
    <row r="662" spans="1:6" x14ac:dyDescent="0.25">
      <c r="A662">
        <v>659</v>
      </c>
      <c r="B662" t="s">
        <v>2968</v>
      </c>
      <c r="C662">
        <v>0</v>
      </c>
      <c r="D662">
        <v>0</v>
      </c>
      <c r="E662" t="s">
        <v>2968</v>
      </c>
      <c r="F662" t="s">
        <v>2968</v>
      </c>
    </row>
    <row r="663" spans="1:6" x14ac:dyDescent="0.25">
      <c r="A663">
        <v>660</v>
      </c>
      <c r="B663" t="s">
        <v>2968</v>
      </c>
      <c r="C663">
        <v>0</v>
      </c>
      <c r="D663">
        <v>0</v>
      </c>
      <c r="E663" t="s">
        <v>2968</v>
      </c>
      <c r="F663" t="s">
        <v>2968</v>
      </c>
    </row>
    <row r="664" spans="1:6" x14ac:dyDescent="0.25">
      <c r="A664">
        <v>661</v>
      </c>
      <c r="B664" t="s">
        <v>2968</v>
      </c>
      <c r="C664">
        <v>0</v>
      </c>
      <c r="D664">
        <v>0</v>
      </c>
      <c r="E664" t="s">
        <v>2968</v>
      </c>
      <c r="F664" t="s">
        <v>2968</v>
      </c>
    </row>
    <row r="665" spans="1:6" x14ac:dyDescent="0.25">
      <c r="A665">
        <v>662</v>
      </c>
      <c r="B665" t="s">
        <v>2968</v>
      </c>
      <c r="C665">
        <v>0</v>
      </c>
      <c r="D665">
        <v>0</v>
      </c>
      <c r="E665" t="s">
        <v>2968</v>
      </c>
      <c r="F665" t="s">
        <v>2968</v>
      </c>
    </row>
    <row r="666" spans="1:6" x14ac:dyDescent="0.25">
      <c r="A666">
        <v>663</v>
      </c>
      <c r="B666" t="s">
        <v>2968</v>
      </c>
      <c r="C666">
        <v>0</v>
      </c>
      <c r="D666">
        <v>0</v>
      </c>
      <c r="E666" t="s">
        <v>2968</v>
      </c>
      <c r="F666" t="s">
        <v>2968</v>
      </c>
    </row>
    <row r="667" spans="1:6" x14ac:dyDescent="0.25">
      <c r="A667">
        <v>664</v>
      </c>
      <c r="B667" t="s">
        <v>2968</v>
      </c>
      <c r="C667">
        <v>0</v>
      </c>
      <c r="D667">
        <v>0</v>
      </c>
      <c r="E667" t="s">
        <v>2968</v>
      </c>
      <c r="F667" t="s">
        <v>2968</v>
      </c>
    </row>
    <row r="668" spans="1:6" x14ac:dyDescent="0.25">
      <c r="A668">
        <v>665</v>
      </c>
      <c r="B668" t="s">
        <v>2968</v>
      </c>
      <c r="C668">
        <v>0</v>
      </c>
      <c r="D668">
        <v>0</v>
      </c>
      <c r="E668" t="s">
        <v>2968</v>
      </c>
      <c r="F668" t="s">
        <v>2968</v>
      </c>
    </row>
    <row r="669" spans="1:6" x14ac:dyDescent="0.25">
      <c r="A669">
        <v>666</v>
      </c>
      <c r="B669" t="s">
        <v>2968</v>
      </c>
      <c r="C669">
        <v>0</v>
      </c>
      <c r="D669">
        <v>0</v>
      </c>
      <c r="E669" t="s">
        <v>2968</v>
      </c>
      <c r="F669" t="s">
        <v>2968</v>
      </c>
    </row>
    <row r="670" spans="1:6" x14ac:dyDescent="0.25">
      <c r="A670">
        <v>667</v>
      </c>
      <c r="B670" t="s">
        <v>2968</v>
      </c>
      <c r="C670">
        <v>0</v>
      </c>
      <c r="D670">
        <v>0</v>
      </c>
      <c r="E670" t="s">
        <v>2968</v>
      </c>
      <c r="F670" t="s">
        <v>2968</v>
      </c>
    </row>
    <row r="671" spans="1:6" x14ac:dyDescent="0.25">
      <c r="A671">
        <v>668</v>
      </c>
      <c r="B671" t="s">
        <v>2968</v>
      </c>
      <c r="C671">
        <v>0</v>
      </c>
      <c r="D671">
        <v>0</v>
      </c>
      <c r="E671" t="s">
        <v>2968</v>
      </c>
      <c r="F671" t="s">
        <v>2968</v>
      </c>
    </row>
    <row r="672" spans="1:6" x14ac:dyDescent="0.25">
      <c r="A672">
        <v>669</v>
      </c>
      <c r="B672" t="s">
        <v>2968</v>
      </c>
      <c r="C672">
        <v>0</v>
      </c>
      <c r="D672">
        <v>0</v>
      </c>
      <c r="E672" t="s">
        <v>2968</v>
      </c>
      <c r="F672" t="s">
        <v>2968</v>
      </c>
    </row>
    <row r="673" spans="1:6" x14ac:dyDescent="0.25">
      <c r="A673">
        <v>670</v>
      </c>
      <c r="B673" t="s">
        <v>2968</v>
      </c>
      <c r="C673">
        <v>0</v>
      </c>
      <c r="D673">
        <v>0</v>
      </c>
      <c r="E673" t="s">
        <v>2968</v>
      </c>
      <c r="F673" t="s">
        <v>2968</v>
      </c>
    </row>
    <row r="674" spans="1:6" x14ac:dyDescent="0.25">
      <c r="A674">
        <v>671</v>
      </c>
      <c r="B674" t="s">
        <v>2968</v>
      </c>
      <c r="C674">
        <v>0</v>
      </c>
      <c r="D674">
        <v>0</v>
      </c>
      <c r="E674" t="s">
        <v>2968</v>
      </c>
      <c r="F674" t="s">
        <v>2968</v>
      </c>
    </row>
    <row r="675" spans="1:6" x14ac:dyDescent="0.25">
      <c r="A675">
        <v>672</v>
      </c>
      <c r="B675" t="s">
        <v>2968</v>
      </c>
      <c r="C675">
        <v>0</v>
      </c>
      <c r="D675">
        <v>0</v>
      </c>
      <c r="E675" t="s">
        <v>2968</v>
      </c>
      <c r="F675" t="s">
        <v>2968</v>
      </c>
    </row>
    <row r="676" spans="1:6" x14ac:dyDescent="0.25">
      <c r="A676">
        <v>673</v>
      </c>
      <c r="B676" t="s">
        <v>2968</v>
      </c>
      <c r="C676">
        <v>0</v>
      </c>
      <c r="D676">
        <v>0</v>
      </c>
      <c r="E676" t="s">
        <v>2968</v>
      </c>
      <c r="F676" t="s">
        <v>2968</v>
      </c>
    </row>
    <row r="677" spans="1:6" x14ac:dyDescent="0.25">
      <c r="A677">
        <v>674</v>
      </c>
      <c r="B677" t="s">
        <v>2968</v>
      </c>
      <c r="C677">
        <v>0</v>
      </c>
      <c r="D677">
        <v>0</v>
      </c>
      <c r="E677" t="s">
        <v>2968</v>
      </c>
      <c r="F677" t="s">
        <v>2968</v>
      </c>
    </row>
    <row r="678" spans="1:6" x14ac:dyDescent="0.25">
      <c r="A678">
        <v>675</v>
      </c>
      <c r="B678" t="s">
        <v>2968</v>
      </c>
      <c r="C678">
        <v>0</v>
      </c>
      <c r="D678">
        <v>0</v>
      </c>
      <c r="E678" t="s">
        <v>2968</v>
      </c>
      <c r="F678" t="s">
        <v>2968</v>
      </c>
    </row>
    <row r="679" spans="1:6" x14ac:dyDescent="0.25">
      <c r="A679">
        <v>676</v>
      </c>
      <c r="B679" t="s">
        <v>2968</v>
      </c>
      <c r="C679">
        <v>0</v>
      </c>
      <c r="D679">
        <v>0</v>
      </c>
      <c r="E679" t="s">
        <v>2968</v>
      </c>
      <c r="F679" t="s">
        <v>2968</v>
      </c>
    </row>
    <row r="680" spans="1:6" x14ac:dyDescent="0.25">
      <c r="A680">
        <v>677</v>
      </c>
      <c r="B680" t="s">
        <v>2968</v>
      </c>
      <c r="C680">
        <v>0</v>
      </c>
      <c r="D680">
        <v>0</v>
      </c>
      <c r="E680" t="s">
        <v>2968</v>
      </c>
      <c r="F680" t="s">
        <v>2968</v>
      </c>
    </row>
    <row r="681" spans="1:6" x14ac:dyDescent="0.25">
      <c r="A681">
        <v>678</v>
      </c>
      <c r="B681" t="s">
        <v>2968</v>
      </c>
      <c r="C681">
        <v>0</v>
      </c>
      <c r="D681">
        <v>0</v>
      </c>
      <c r="E681" t="s">
        <v>2968</v>
      </c>
      <c r="F681" t="s">
        <v>2968</v>
      </c>
    </row>
    <row r="682" spans="1:6" x14ac:dyDescent="0.25">
      <c r="A682">
        <v>679</v>
      </c>
      <c r="B682" t="s">
        <v>2968</v>
      </c>
      <c r="C682">
        <v>0</v>
      </c>
      <c r="D682">
        <v>0</v>
      </c>
      <c r="E682" t="s">
        <v>2968</v>
      </c>
      <c r="F682" t="s">
        <v>2968</v>
      </c>
    </row>
    <row r="683" spans="1:6" x14ac:dyDescent="0.25">
      <c r="A683">
        <v>680</v>
      </c>
      <c r="B683" t="s">
        <v>2968</v>
      </c>
      <c r="C683">
        <v>0</v>
      </c>
      <c r="D683">
        <v>0</v>
      </c>
      <c r="E683" t="s">
        <v>2968</v>
      </c>
      <c r="F683" t="s">
        <v>2968</v>
      </c>
    </row>
    <row r="684" spans="1:6" x14ac:dyDescent="0.25">
      <c r="A684">
        <v>681</v>
      </c>
      <c r="B684" t="s">
        <v>2968</v>
      </c>
      <c r="C684">
        <v>0</v>
      </c>
      <c r="D684">
        <v>0</v>
      </c>
      <c r="E684" t="s">
        <v>2968</v>
      </c>
      <c r="F684" t="s">
        <v>2968</v>
      </c>
    </row>
    <row r="685" spans="1:6" x14ac:dyDescent="0.25">
      <c r="A685">
        <v>682</v>
      </c>
      <c r="B685" t="s">
        <v>2968</v>
      </c>
      <c r="C685">
        <v>0</v>
      </c>
      <c r="D685">
        <v>0</v>
      </c>
      <c r="E685" t="s">
        <v>2968</v>
      </c>
      <c r="F685" t="s">
        <v>2968</v>
      </c>
    </row>
    <row r="686" spans="1:6" x14ac:dyDescent="0.25">
      <c r="A686">
        <v>683</v>
      </c>
      <c r="B686" t="s">
        <v>2968</v>
      </c>
      <c r="C686">
        <v>0</v>
      </c>
      <c r="D686">
        <v>0</v>
      </c>
      <c r="E686" t="s">
        <v>2968</v>
      </c>
      <c r="F686" t="s">
        <v>2968</v>
      </c>
    </row>
    <row r="687" spans="1:6" x14ac:dyDescent="0.25">
      <c r="A687">
        <v>684</v>
      </c>
      <c r="B687" t="s">
        <v>2968</v>
      </c>
      <c r="C687">
        <v>0</v>
      </c>
      <c r="D687">
        <v>0</v>
      </c>
      <c r="E687" t="s">
        <v>2968</v>
      </c>
      <c r="F687" t="s">
        <v>2968</v>
      </c>
    </row>
    <row r="688" spans="1:6" x14ac:dyDescent="0.25">
      <c r="A688">
        <v>685</v>
      </c>
      <c r="B688" t="s">
        <v>2968</v>
      </c>
      <c r="C688">
        <v>0</v>
      </c>
      <c r="D688">
        <v>0</v>
      </c>
      <c r="E688" t="s">
        <v>2968</v>
      </c>
      <c r="F688" t="s">
        <v>2968</v>
      </c>
    </row>
    <row r="689" spans="1:6" x14ac:dyDescent="0.25">
      <c r="A689">
        <v>686</v>
      </c>
      <c r="B689" t="s">
        <v>2968</v>
      </c>
      <c r="C689">
        <v>0</v>
      </c>
      <c r="D689">
        <v>0</v>
      </c>
      <c r="E689" t="s">
        <v>2968</v>
      </c>
      <c r="F689" t="s">
        <v>2968</v>
      </c>
    </row>
    <row r="690" spans="1:6" x14ac:dyDescent="0.25">
      <c r="A690">
        <v>687</v>
      </c>
      <c r="B690" t="s">
        <v>2968</v>
      </c>
      <c r="C690">
        <v>0</v>
      </c>
      <c r="D690">
        <v>0</v>
      </c>
      <c r="E690" t="s">
        <v>2968</v>
      </c>
      <c r="F690" t="s">
        <v>2968</v>
      </c>
    </row>
    <row r="691" spans="1:6" x14ac:dyDescent="0.25">
      <c r="A691">
        <v>688</v>
      </c>
      <c r="B691" t="s">
        <v>2968</v>
      </c>
      <c r="C691">
        <v>0</v>
      </c>
      <c r="D691">
        <v>0</v>
      </c>
      <c r="E691" t="s">
        <v>2968</v>
      </c>
      <c r="F691" t="s">
        <v>2968</v>
      </c>
    </row>
    <row r="692" spans="1:6" x14ac:dyDescent="0.25">
      <c r="A692">
        <v>689</v>
      </c>
      <c r="B692" t="s">
        <v>2968</v>
      </c>
      <c r="C692">
        <v>0</v>
      </c>
      <c r="D692">
        <v>0</v>
      </c>
      <c r="E692" t="s">
        <v>2968</v>
      </c>
      <c r="F692" t="s">
        <v>2968</v>
      </c>
    </row>
    <row r="693" spans="1:6" x14ac:dyDescent="0.25">
      <c r="A693">
        <v>690</v>
      </c>
      <c r="B693" t="s">
        <v>2968</v>
      </c>
      <c r="C693">
        <v>0</v>
      </c>
      <c r="D693">
        <v>0</v>
      </c>
      <c r="E693" t="s">
        <v>2968</v>
      </c>
      <c r="F693" t="s">
        <v>2968</v>
      </c>
    </row>
    <row r="694" spans="1:6" x14ac:dyDescent="0.25">
      <c r="A694">
        <v>691</v>
      </c>
      <c r="B694" t="s">
        <v>2968</v>
      </c>
      <c r="C694">
        <v>0</v>
      </c>
      <c r="D694">
        <v>0</v>
      </c>
      <c r="E694" t="s">
        <v>2968</v>
      </c>
      <c r="F694" t="s">
        <v>2968</v>
      </c>
    </row>
    <row r="695" spans="1:6" x14ac:dyDescent="0.25">
      <c r="A695">
        <v>692</v>
      </c>
      <c r="B695" t="s">
        <v>2968</v>
      </c>
      <c r="C695">
        <v>0</v>
      </c>
      <c r="D695">
        <v>0</v>
      </c>
      <c r="E695" t="s">
        <v>2968</v>
      </c>
      <c r="F695" t="s">
        <v>2968</v>
      </c>
    </row>
    <row r="696" spans="1:6" x14ac:dyDescent="0.25">
      <c r="A696">
        <v>693</v>
      </c>
      <c r="B696" t="s">
        <v>2968</v>
      </c>
      <c r="C696">
        <v>0</v>
      </c>
      <c r="D696">
        <v>0</v>
      </c>
      <c r="E696" t="s">
        <v>2968</v>
      </c>
      <c r="F696" t="s">
        <v>2968</v>
      </c>
    </row>
    <row r="697" spans="1:6" x14ac:dyDescent="0.25">
      <c r="A697">
        <v>694</v>
      </c>
      <c r="B697" t="s">
        <v>2968</v>
      </c>
      <c r="C697">
        <v>0</v>
      </c>
      <c r="D697">
        <v>0</v>
      </c>
      <c r="E697" t="s">
        <v>2968</v>
      </c>
      <c r="F697" t="s">
        <v>2968</v>
      </c>
    </row>
    <row r="698" spans="1:6" x14ac:dyDescent="0.25">
      <c r="A698">
        <v>695</v>
      </c>
      <c r="B698" t="s">
        <v>2968</v>
      </c>
      <c r="C698">
        <v>0</v>
      </c>
      <c r="D698">
        <v>0</v>
      </c>
      <c r="E698" t="s">
        <v>2968</v>
      </c>
      <c r="F698" t="s">
        <v>2968</v>
      </c>
    </row>
    <row r="699" spans="1:6" x14ac:dyDescent="0.25">
      <c r="A699">
        <v>696</v>
      </c>
      <c r="B699" t="s">
        <v>2968</v>
      </c>
      <c r="C699">
        <v>0</v>
      </c>
      <c r="D699">
        <v>0</v>
      </c>
      <c r="E699" t="s">
        <v>2968</v>
      </c>
      <c r="F699" t="s">
        <v>2968</v>
      </c>
    </row>
    <row r="700" spans="1:6" x14ac:dyDescent="0.25">
      <c r="A700">
        <v>697</v>
      </c>
      <c r="B700" t="s">
        <v>2968</v>
      </c>
      <c r="C700">
        <v>0</v>
      </c>
      <c r="D700">
        <v>0</v>
      </c>
      <c r="E700" t="s">
        <v>2968</v>
      </c>
      <c r="F700" t="s">
        <v>2968</v>
      </c>
    </row>
    <row r="701" spans="1:6" x14ac:dyDescent="0.25">
      <c r="A701">
        <v>698</v>
      </c>
      <c r="B701" t="s">
        <v>2968</v>
      </c>
      <c r="C701">
        <v>0</v>
      </c>
      <c r="D701">
        <v>0</v>
      </c>
      <c r="E701" t="s">
        <v>2968</v>
      </c>
      <c r="F701" t="s">
        <v>2968</v>
      </c>
    </row>
    <row r="702" spans="1:6" x14ac:dyDescent="0.25">
      <c r="A702">
        <v>699</v>
      </c>
      <c r="B702" t="s">
        <v>2968</v>
      </c>
      <c r="C702">
        <v>0</v>
      </c>
      <c r="D702">
        <v>0</v>
      </c>
      <c r="E702" t="s">
        <v>2968</v>
      </c>
      <c r="F702" t="s">
        <v>2968</v>
      </c>
    </row>
    <row r="703" spans="1:6" x14ac:dyDescent="0.25">
      <c r="A703">
        <v>700</v>
      </c>
      <c r="B703" t="s">
        <v>2968</v>
      </c>
      <c r="C703">
        <v>0</v>
      </c>
      <c r="D703">
        <v>0</v>
      </c>
      <c r="E703" t="s">
        <v>2968</v>
      </c>
      <c r="F703" t="s">
        <v>2968</v>
      </c>
    </row>
    <row r="704" spans="1:6" x14ac:dyDescent="0.25">
      <c r="A704">
        <v>701</v>
      </c>
      <c r="B704" t="s">
        <v>2968</v>
      </c>
      <c r="C704">
        <v>0</v>
      </c>
      <c r="D704">
        <v>0</v>
      </c>
      <c r="E704" t="s">
        <v>2968</v>
      </c>
      <c r="F704" t="s">
        <v>2968</v>
      </c>
    </row>
    <row r="705" spans="1:6" x14ac:dyDescent="0.25">
      <c r="A705">
        <v>702</v>
      </c>
      <c r="B705" t="s">
        <v>2968</v>
      </c>
      <c r="C705">
        <v>0</v>
      </c>
      <c r="D705">
        <v>0</v>
      </c>
      <c r="E705" t="s">
        <v>2968</v>
      </c>
      <c r="F705" t="s">
        <v>2968</v>
      </c>
    </row>
    <row r="706" spans="1:6" x14ac:dyDescent="0.25">
      <c r="A706">
        <v>703</v>
      </c>
      <c r="B706" t="s">
        <v>2968</v>
      </c>
      <c r="C706">
        <v>0</v>
      </c>
      <c r="D706">
        <v>0</v>
      </c>
      <c r="E706" t="s">
        <v>2968</v>
      </c>
      <c r="F706" t="s">
        <v>2968</v>
      </c>
    </row>
    <row r="707" spans="1:6" x14ac:dyDescent="0.25">
      <c r="A707">
        <v>704</v>
      </c>
      <c r="B707" t="s">
        <v>2968</v>
      </c>
      <c r="C707">
        <v>0</v>
      </c>
      <c r="D707">
        <v>0</v>
      </c>
      <c r="E707" t="s">
        <v>2968</v>
      </c>
      <c r="F707" t="s">
        <v>2968</v>
      </c>
    </row>
    <row r="708" spans="1:6" x14ac:dyDescent="0.25">
      <c r="A708">
        <v>705</v>
      </c>
      <c r="B708" t="s">
        <v>2968</v>
      </c>
      <c r="C708">
        <v>0</v>
      </c>
      <c r="D708">
        <v>0</v>
      </c>
      <c r="E708" t="s">
        <v>2968</v>
      </c>
      <c r="F708" t="s">
        <v>2968</v>
      </c>
    </row>
    <row r="709" spans="1:6" x14ac:dyDescent="0.25">
      <c r="A709">
        <v>706</v>
      </c>
      <c r="B709" t="s">
        <v>2968</v>
      </c>
      <c r="C709">
        <v>0</v>
      </c>
      <c r="D709">
        <v>0</v>
      </c>
      <c r="E709" t="s">
        <v>2968</v>
      </c>
      <c r="F709" t="s">
        <v>2968</v>
      </c>
    </row>
    <row r="710" spans="1:6" x14ac:dyDescent="0.25">
      <c r="A710">
        <v>707</v>
      </c>
      <c r="B710" t="s">
        <v>2968</v>
      </c>
      <c r="C710">
        <v>0</v>
      </c>
      <c r="D710">
        <v>0</v>
      </c>
      <c r="E710" t="s">
        <v>2968</v>
      </c>
      <c r="F710" t="s">
        <v>2968</v>
      </c>
    </row>
    <row r="711" spans="1:6" x14ac:dyDescent="0.25">
      <c r="A711">
        <v>708</v>
      </c>
      <c r="B711" t="s">
        <v>2968</v>
      </c>
      <c r="C711">
        <v>0</v>
      </c>
      <c r="D711">
        <v>0</v>
      </c>
      <c r="E711" t="s">
        <v>2968</v>
      </c>
      <c r="F711" t="s">
        <v>2968</v>
      </c>
    </row>
    <row r="712" spans="1:6" x14ac:dyDescent="0.25">
      <c r="A712">
        <v>709</v>
      </c>
      <c r="B712" t="s">
        <v>2968</v>
      </c>
      <c r="C712">
        <v>0</v>
      </c>
      <c r="D712">
        <v>0</v>
      </c>
      <c r="E712" t="s">
        <v>2968</v>
      </c>
      <c r="F712" t="s">
        <v>2968</v>
      </c>
    </row>
    <row r="713" spans="1:6" x14ac:dyDescent="0.25">
      <c r="A713">
        <v>710</v>
      </c>
      <c r="B713" t="s">
        <v>2968</v>
      </c>
      <c r="C713">
        <v>0</v>
      </c>
      <c r="D713">
        <v>0</v>
      </c>
      <c r="E713" t="s">
        <v>2968</v>
      </c>
      <c r="F713" t="s">
        <v>2968</v>
      </c>
    </row>
    <row r="714" spans="1:6" x14ac:dyDescent="0.25">
      <c r="A714">
        <v>711</v>
      </c>
      <c r="B714" t="s">
        <v>2968</v>
      </c>
      <c r="C714">
        <v>0</v>
      </c>
      <c r="D714">
        <v>0</v>
      </c>
      <c r="E714" t="s">
        <v>2968</v>
      </c>
      <c r="F714" t="s">
        <v>2968</v>
      </c>
    </row>
    <row r="715" spans="1:6" x14ac:dyDescent="0.25">
      <c r="A715">
        <v>712</v>
      </c>
      <c r="B715" t="s">
        <v>2968</v>
      </c>
      <c r="C715">
        <v>0</v>
      </c>
      <c r="D715">
        <v>0</v>
      </c>
      <c r="E715" t="s">
        <v>2968</v>
      </c>
      <c r="F715" t="s">
        <v>2968</v>
      </c>
    </row>
    <row r="716" spans="1:6" x14ac:dyDescent="0.25">
      <c r="A716">
        <v>713</v>
      </c>
      <c r="B716" t="s">
        <v>2968</v>
      </c>
      <c r="C716">
        <v>0</v>
      </c>
      <c r="D716">
        <v>0</v>
      </c>
      <c r="E716" t="s">
        <v>2968</v>
      </c>
      <c r="F716" t="s">
        <v>2968</v>
      </c>
    </row>
    <row r="717" spans="1:6" x14ac:dyDescent="0.25">
      <c r="A717">
        <v>714</v>
      </c>
      <c r="B717" t="s">
        <v>2968</v>
      </c>
      <c r="C717">
        <v>0</v>
      </c>
      <c r="D717">
        <v>0</v>
      </c>
      <c r="E717" t="s">
        <v>2968</v>
      </c>
      <c r="F717" t="s">
        <v>2968</v>
      </c>
    </row>
    <row r="718" spans="1:6" x14ac:dyDescent="0.25">
      <c r="A718">
        <v>715</v>
      </c>
      <c r="B718" t="s">
        <v>2968</v>
      </c>
      <c r="C718">
        <v>0</v>
      </c>
      <c r="D718">
        <v>0</v>
      </c>
      <c r="E718" t="s">
        <v>2968</v>
      </c>
      <c r="F718" t="s">
        <v>2968</v>
      </c>
    </row>
    <row r="719" spans="1:6" x14ac:dyDescent="0.25">
      <c r="A719">
        <v>716</v>
      </c>
      <c r="B719" t="s">
        <v>2968</v>
      </c>
      <c r="C719">
        <v>0</v>
      </c>
      <c r="D719">
        <v>0</v>
      </c>
      <c r="E719" t="s">
        <v>2968</v>
      </c>
      <c r="F719" t="s">
        <v>2968</v>
      </c>
    </row>
    <row r="720" spans="1:6" x14ac:dyDescent="0.25">
      <c r="A720">
        <v>717</v>
      </c>
      <c r="B720" t="s">
        <v>2968</v>
      </c>
      <c r="C720">
        <v>0</v>
      </c>
      <c r="D720">
        <v>0</v>
      </c>
      <c r="E720" t="s">
        <v>2968</v>
      </c>
      <c r="F720" t="s">
        <v>2968</v>
      </c>
    </row>
    <row r="721" spans="1:6" x14ac:dyDescent="0.25">
      <c r="A721">
        <v>718</v>
      </c>
      <c r="B721" t="s">
        <v>2968</v>
      </c>
      <c r="C721">
        <v>0</v>
      </c>
      <c r="D721">
        <v>0</v>
      </c>
      <c r="E721" t="s">
        <v>2968</v>
      </c>
      <c r="F721" t="s">
        <v>2968</v>
      </c>
    </row>
    <row r="722" spans="1:6" x14ac:dyDescent="0.25">
      <c r="A722">
        <v>719</v>
      </c>
      <c r="B722" t="s">
        <v>2968</v>
      </c>
      <c r="C722">
        <v>0</v>
      </c>
      <c r="D722">
        <v>0</v>
      </c>
      <c r="E722" t="s">
        <v>2968</v>
      </c>
      <c r="F722" t="s">
        <v>2968</v>
      </c>
    </row>
    <row r="723" spans="1:6" x14ac:dyDescent="0.25">
      <c r="A723">
        <v>720</v>
      </c>
      <c r="B723" t="s">
        <v>2968</v>
      </c>
      <c r="C723">
        <v>0</v>
      </c>
      <c r="D723">
        <v>0</v>
      </c>
      <c r="E723" t="s">
        <v>2968</v>
      </c>
      <c r="F723" t="s">
        <v>2968</v>
      </c>
    </row>
    <row r="724" spans="1:6" x14ac:dyDescent="0.25">
      <c r="A724">
        <v>721</v>
      </c>
      <c r="B724" t="s">
        <v>2968</v>
      </c>
      <c r="C724">
        <v>0</v>
      </c>
      <c r="D724">
        <v>0</v>
      </c>
      <c r="E724" t="s">
        <v>2968</v>
      </c>
      <c r="F724" t="s">
        <v>2968</v>
      </c>
    </row>
    <row r="725" spans="1:6" x14ac:dyDescent="0.25">
      <c r="A725">
        <v>722</v>
      </c>
      <c r="B725" t="s">
        <v>2968</v>
      </c>
      <c r="C725">
        <v>0</v>
      </c>
      <c r="D725">
        <v>0</v>
      </c>
      <c r="E725" t="s">
        <v>2968</v>
      </c>
      <c r="F725" t="s">
        <v>2968</v>
      </c>
    </row>
    <row r="726" spans="1:6" x14ac:dyDescent="0.25">
      <c r="A726">
        <v>723</v>
      </c>
      <c r="B726" t="s">
        <v>2968</v>
      </c>
      <c r="C726">
        <v>0</v>
      </c>
      <c r="D726">
        <v>0</v>
      </c>
      <c r="E726" t="s">
        <v>2968</v>
      </c>
      <c r="F726" t="s">
        <v>2968</v>
      </c>
    </row>
    <row r="727" spans="1:6" x14ac:dyDescent="0.25">
      <c r="A727">
        <v>724</v>
      </c>
      <c r="B727" t="s">
        <v>2968</v>
      </c>
      <c r="C727">
        <v>0</v>
      </c>
      <c r="D727">
        <v>0</v>
      </c>
      <c r="E727" t="s">
        <v>2968</v>
      </c>
      <c r="F727" t="s">
        <v>2968</v>
      </c>
    </row>
    <row r="728" spans="1:6" x14ac:dyDescent="0.25">
      <c r="A728">
        <v>725</v>
      </c>
      <c r="B728" t="s">
        <v>2968</v>
      </c>
      <c r="C728">
        <v>0</v>
      </c>
      <c r="D728">
        <v>0</v>
      </c>
      <c r="E728" t="s">
        <v>2968</v>
      </c>
      <c r="F728" t="s">
        <v>2968</v>
      </c>
    </row>
    <row r="729" spans="1:6" x14ac:dyDescent="0.25">
      <c r="A729">
        <v>726</v>
      </c>
      <c r="B729" t="s">
        <v>2968</v>
      </c>
      <c r="C729">
        <v>0</v>
      </c>
      <c r="D729">
        <v>0</v>
      </c>
      <c r="E729" t="s">
        <v>2968</v>
      </c>
      <c r="F729" t="s">
        <v>2968</v>
      </c>
    </row>
    <row r="730" spans="1:6" x14ac:dyDescent="0.25">
      <c r="A730">
        <v>727</v>
      </c>
      <c r="B730" t="s">
        <v>2968</v>
      </c>
      <c r="C730">
        <v>0</v>
      </c>
      <c r="D730">
        <v>0</v>
      </c>
      <c r="E730" t="s">
        <v>2968</v>
      </c>
      <c r="F730" t="s">
        <v>2968</v>
      </c>
    </row>
    <row r="731" spans="1:6" x14ac:dyDescent="0.25">
      <c r="A731">
        <v>728</v>
      </c>
      <c r="B731" t="s">
        <v>2968</v>
      </c>
      <c r="C731">
        <v>0</v>
      </c>
      <c r="D731">
        <v>0</v>
      </c>
      <c r="E731" t="s">
        <v>2968</v>
      </c>
      <c r="F731" t="s">
        <v>2968</v>
      </c>
    </row>
    <row r="732" spans="1:6" x14ac:dyDescent="0.25">
      <c r="A732">
        <v>729</v>
      </c>
      <c r="B732" t="s">
        <v>2968</v>
      </c>
      <c r="C732">
        <v>0</v>
      </c>
      <c r="D732">
        <v>0</v>
      </c>
      <c r="E732" t="s">
        <v>2968</v>
      </c>
      <c r="F732" t="s">
        <v>2968</v>
      </c>
    </row>
    <row r="733" spans="1:6" x14ac:dyDescent="0.25">
      <c r="A733">
        <v>730</v>
      </c>
      <c r="B733" t="s">
        <v>2968</v>
      </c>
      <c r="C733">
        <v>0</v>
      </c>
      <c r="D733">
        <v>0</v>
      </c>
      <c r="E733" t="s">
        <v>2968</v>
      </c>
      <c r="F733" t="s">
        <v>2968</v>
      </c>
    </row>
    <row r="734" spans="1:6" x14ac:dyDescent="0.25">
      <c r="A734">
        <v>731</v>
      </c>
      <c r="B734" t="s">
        <v>2968</v>
      </c>
      <c r="C734">
        <v>0</v>
      </c>
      <c r="D734">
        <v>0</v>
      </c>
      <c r="E734" t="s">
        <v>2968</v>
      </c>
      <c r="F734" t="s">
        <v>2968</v>
      </c>
    </row>
    <row r="735" spans="1:6" x14ac:dyDescent="0.25">
      <c r="A735">
        <v>732</v>
      </c>
      <c r="B735" t="s">
        <v>2968</v>
      </c>
      <c r="C735">
        <v>0</v>
      </c>
      <c r="D735">
        <v>0</v>
      </c>
      <c r="E735" t="s">
        <v>2968</v>
      </c>
      <c r="F735" t="s">
        <v>2968</v>
      </c>
    </row>
    <row r="736" spans="1:6" x14ac:dyDescent="0.25">
      <c r="A736">
        <v>733</v>
      </c>
      <c r="B736" t="s">
        <v>2968</v>
      </c>
      <c r="C736">
        <v>0</v>
      </c>
      <c r="D736">
        <v>0</v>
      </c>
      <c r="E736" t="s">
        <v>2968</v>
      </c>
      <c r="F736" t="s">
        <v>2968</v>
      </c>
    </row>
    <row r="737" spans="1:6" x14ac:dyDescent="0.25">
      <c r="A737">
        <v>734</v>
      </c>
      <c r="B737" t="s">
        <v>2968</v>
      </c>
      <c r="C737">
        <v>0</v>
      </c>
      <c r="D737">
        <v>0</v>
      </c>
      <c r="E737" t="s">
        <v>2968</v>
      </c>
      <c r="F737" t="s">
        <v>2968</v>
      </c>
    </row>
    <row r="738" spans="1:6" x14ac:dyDescent="0.25">
      <c r="A738">
        <v>735</v>
      </c>
      <c r="B738" t="s">
        <v>2968</v>
      </c>
      <c r="C738">
        <v>0</v>
      </c>
      <c r="D738">
        <v>0</v>
      </c>
      <c r="E738" t="s">
        <v>2968</v>
      </c>
      <c r="F738" t="s">
        <v>2968</v>
      </c>
    </row>
    <row r="739" spans="1:6" x14ac:dyDescent="0.25">
      <c r="A739">
        <v>736</v>
      </c>
      <c r="B739" t="s">
        <v>2968</v>
      </c>
      <c r="C739">
        <v>0</v>
      </c>
      <c r="D739">
        <v>0</v>
      </c>
      <c r="E739" t="s">
        <v>2968</v>
      </c>
      <c r="F739" t="s">
        <v>2968</v>
      </c>
    </row>
    <row r="740" spans="1:6" x14ac:dyDescent="0.25">
      <c r="A740">
        <v>737</v>
      </c>
      <c r="B740" t="s">
        <v>2968</v>
      </c>
      <c r="C740">
        <v>0</v>
      </c>
      <c r="D740">
        <v>0</v>
      </c>
      <c r="E740" t="s">
        <v>2968</v>
      </c>
      <c r="F740" t="s">
        <v>2968</v>
      </c>
    </row>
    <row r="741" spans="1:6" x14ac:dyDescent="0.25">
      <c r="A741">
        <v>738</v>
      </c>
      <c r="B741" t="s">
        <v>2968</v>
      </c>
      <c r="C741">
        <v>0</v>
      </c>
      <c r="D741">
        <v>0</v>
      </c>
      <c r="E741" t="s">
        <v>2968</v>
      </c>
      <c r="F741" t="s">
        <v>2968</v>
      </c>
    </row>
    <row r="742" spans="1:6" x14ac:dyDescent="0.25">
      <c r="A742">
        <v>739</v>
      </c>
      <c r="B742" t="s">
        <v>2968</v>
      </c>
      <c r="C742">
        <v>0</v>
      </c>
      <c r="D742">
        <v>0</v>
      </c>
      <c r="E742" t="s">
        <v>2968</v>
      </c>
      <c r="F742" t="s">
        <v>2968</v>
      </c>
    </row>
    <row r="743" spans="1:6" x14ac:dyDescent="0.25">
      <c r="A743">
        <v>740</v>
      </c>
      <c r="B743" t="s">
        <v>2968</v>
      </c>
      <c r="C743">
        <v>0</v>
      </c>
      <c r="D743">
        <v>0</v>
      </c>
      <c r="E743" t="s">
        <v>2968</v>
      </c>
      <c r="F743" t="s">
        <v>2968</v>
      </c>
    </row>
    <row r="744" spans="1:6" x14ac:dyDescent="0.25">
      <c r="A744">
        <v>741</v>
      </c>
      <c r="B744" t="s">
        <v>2968</v>
      </c>
      <c r="C744">
        <v>0</v>
      </c>
      <c r="D744">
        <v>0</v>
      </c>
      <c r="E744" t="s">
        <v>2968</v>
      </c>
      <c r="F744" t="s">
        <v>2968</v>
      </c>
    </row>
    <row r="745" spans="1:6" x14ac:dyDescent="0.25">
      <c r="A745">
        <v>742</v>
      </c>
      <c r="B745" t="s">
        <v>2968</v>
      </c>
      <c r="C745">
        <v>0</v>
      </c>
      <c r="D745">
        <v>0</v>
      </c>
      <c r="E745" t="s">
        <v>2968</v>
      </c>
      <c r="F745" t="s">
        <v>2968</v>
      </c>
    </row>
    <row r="746" spans="1:6" x14ac:dyDescent="0.25">
      <c r="A746">
        <v>743</v>
      </c>
      <c r="B746" t="s">
        <v>2968</v>
      </c>
      <c r="C746">
        <v>0</v>
      </c>
      <c r="D746">
        <v>0</v>
      </c>
      <c r="E746" t="s">
        <v>2968</v>
      </c>
      <c r="F746" t="s">
        <v>2968</v>
      </c>
    </row>
    <row r="747" spans="1:6" x14ac:dyDescent="0.25">
      <c r="A747">
        <v>744</v>
      </c>
      <c r="B747" t="s">
        <v>2968</v>
      </c>
      <c r="C747">
        <v>0</v>
      </c>
      <c r="D747">
        <v>0</v>
      </c>
      <c r="E747" t="s">
        <v>2968</v>
      </c>
      <c r="F747" t="s">
        <v>2968</v>
      </c>
    </row>
    <row r="748" spans="1:6" x14ac:dyDescent="0.25">
      <c r="A748">
        <v>745</v>
      </c>
      <c r="B748" t="s">
        <v>2968</v>
      </c>
      <c r="C748">
        <v>0</v>
      </c>
      <c r="D748">
        <v>0</v>
      </c>
      <c r="E748" t="s">
        <v>2968</v>
      </c>
      <c r="F748" t="s">
        <v>2968</v>
      </c>
    </row>
    <row r="749" spans="1:6" x14ac:dyDescent="0.25">
      <c r="A749">
        <v>746</v>
      </c>
      <c r="B749" t="s">
        <v>2968</v>
      </c>
      <c r="C749">
        <v>0</v>
      </c>
      <c r="D749">
        <v>0</v>
      </c>
      <c r="E749" t="s">
        <v>2968</v>
      </c>
      <c r="F749" t="s">
        <v>2968</v>
      </c>
    </row>
    <row r="750" spans="1:6" x14ac:dyDescent="0.25">
      <c r="A750">
        <v>747</v>
      </c>
      <c r="B750" t="s">
        <v>2968</v>
      </c>
      <c r="C750">
        <v>0</v>
      </c>
      <c r="D750">
        <v>0</v>
      </c>
      <c r="E750" t="s">
        <v>2968</v>
      </c>
      <c r="F750" t="s">
        <v>2968</v>
      </c>
    </row>
    <row r="751" spans="1:6" x14ac:dyDescent="0.25">
      <c r="A751">
        <v>748</v>
      </c>
      <c r="B751" t="s">
        <v>2968</v>
      </c>
      <c r="C751">
        <v>0</v>
      </c>
      <c r="D751">
        <v>0</v>
      </c>
      <c r="E751" t="s">
        <v>2968</v>
      </c>
      <c r="F751" t="s">
        <v>2968</v>
      </c>
    </row>
    <row r="752" spans="1:6" x14ac:dyDescent="0.25">
      <c r="A752">
        <v>749</v>
      </c>
      <c r="B752" t="s">
        <v>2968</v>
      </c>
      <c r="C752">
        <v>0</v>
      </c>
      <c r="D752">
        <v>0</v>
      </c>
      <c r="E752" t="s">
        <v>2968</v>
      </c>
      <c r="F752" t="s">
        <v>2968</v>
      </c>
    </row>
    <row r="753" spans="1:6" x14ac:dyDescent="0.25">
      <c r="A753">
        <v>750</v>
      </c>
      <c r="B753" t="s">
        <v>2968</v>
      </c>
      <c r="C753">
        <v>0</v>
      </c>
      <c r="D753">
        <v>0</v>
      </c>
      <c r="E753" t="s">
        <v>2968</v>
      </c>
      <c r="F753" t="s">
        <v>2968</v>
      </c>
    </row>
    <row r="754" spans="1:6" x14ac:dyDescent="0.25">
      <c r="A754">
        <v>751</v>
      </c>
      <c r="B754" t="s">
        <v>2968</v>
      </c>
      <c r="C754">
        <v>0</v>
      </c>
      <c r="D754">
        <v>0</v>
      </c>
      <c r="E754" t="s">
        <v>2968</v>
      </c>
      <c r="F754" t="s">
        <v>2968</v>
      </c>
    </row>
    <row r="755" spans="1:6" x14ac:dyDescent="0.25">
      <c r="A755">
        <v>752</v>
      </c>
      <c r="B755" t="s">
        <v>2968</v>
      </c>
      <c r="C755">
        <v>0</v>
      </c>
      <c r="D755">
        <v>0</v>
      </c>
      <c r="E755" t="s">
        <v>2968</v>
      </c>
      <c r="F755" t="s">
        <v>2968</v>
      </c>
    </row>
    <row r="756" spans="1:6" x14ac:dyDescent="0.25">
      <c r="A756">
        <v>753</v>
      </c>
      <c r="B756" t="s">
        <v>2968</v>
      </c>
      <c r="C756">
        <v>0</v>
      </c>
      <c r="D756">
        <v>0</v>
      </c>
      <c r="E756" t="s">
        <v>2968</v>
      </c>
      <c r="F756" t="s">
        <v>2968</v>
      </c>
    </row>
    <row r="757" spans="1:6" x14ac:dyDescent="0.25">
      <c r="A757">
        <v>754</v>
      </c>
      <c r="B757" t="s">
        <v>2968</v>
      </c>
      <c r="C757">
        <v>0</v>
      </c>
      <c r="D757">
        <v>0</v>
      </c>
      <c r="E757" t="s">
        <v>2968</v>
      </c>
      <c r="F757" t="s">
        <v>2968</v>
      </c>
    </row>
    <row r="758" spans="1:6" x14ac:dyDescent="0.25">
      <c r="A758">
        <v>755</v>
      </c>
      <c r="B758" t="s">
        <v>2968</v>
      </c>
      <c r="C758">
        <v>0</v>
      </c>
      <c r="D758">
        <v>0</v>
      </c>
      <c r="E758" t="s">
        <v>2968</v>
      </c>
      <c r="F758" t="s">
        <v>2968</v>
      </c>
    </row>
    <row r="759" spans="1:6" x14ac:dyDescent="0.25">
      <c r="A759">
        <v>756</v>
      </c>
      <c r="B759" t="s">
        <v>2968</v>
      </c>
      <c r="C759">
        <v>0</v>
      </c>
      <c r="D759">
        <v>0</v>
      </c>
      <c r="E759" t="s">
        <v>2968</v>
      </c>
      <c r="F759" t="s">
        <v>2968</v>
      </c>
    </row>
    <row r="760" spans="1:6" x14ac:dyDescent="0.25">
      <c r="A760">
        <v>757</v>
      </c>
      <c r="B760" t="s">
        <v>2968</v>
      </c>
      <c r="C760">
        <v>0</v>
      </c>
      <c r="D760">
        <v>0</v>
      </c>
      <c r="E760" t="s">
        <v>2968</v>
      </c>
      <c r="F760" t="s">
        <v>2968</v>
      </c>
    </row>
    <row r="761" spans="1:6" x14ac:dyDescent="0.25">
      <c r="A761">
        <v>758</v>
      </c>
      <c r="B761" t="s">
        <v>2968</v>
      </c>
      <c r="C761">
        <v>0</v>
      </c>
      <c r="D761">
        <v>0</v>
      </c>
      <c r="E761" t="s">
        <v>2968</v>
      </c>
      <c r="F761" t="s">
        <v>2968</v>
      </c>
    </row>
    <row r="762" spans="1:6" x14ac:dyDescent="0.25">
      <c r="A762">
        <v>759</v>
      </c>
      <c r="B762" t="s">
        <v>2968</v>
      </c>
      <c r="C762">
        <v>0</v>
      </c>
      <c r="D762">
        <v>0</v>
      </c>
      <c r="E762" t="s">
        <v>2968</v>
      </c>
      <c r="F762" t="s">
        <v>2968</v>
      </c>
    </row>
    <row r="763" spans="1:6" x14ac:dyDescent="0.25">
      <c r="A763">
        <v>760</v>
      </c>
      <c r="B763" t="s">
        <v>2968</v>
      </c>
      <c r="C763">
        <v>0</v>
      </c>
      <c r="D763">
        <v>0</v>
      </c>
      <c r="E763" t="s">
        <v>2968</v>
      </c>
      <c r="F763" t="s">
        <v>2968</v>
      </c>
    </row>
    <row r="764" spans="1:6" x14ac:dyDescent="0.25">
      <c r="A764">
        <v>761</v>
      </c>
      <c r="B764" t="s">
        <v>2968</v>
      </c>
      <c r="C764">
        <v>0</v>
      </c>
      <c r="D764">
        <v>0</v>
      </c>
      <c r="E764" t="s">
        <v>2968</v>
      </c>
      <c r="F764" t="s">
        <v>2968</v>
      </c>
    </row>
    <row r="765" spans="1:6" x14ac:dyDescent="0.25">
      <c r="A765">
        <v>762</v>
      </c>
      <c r="B765" t="s">
        <v>2968</v>
      </c>
      <c r="C765">
        <v>0</v>
      </c>
      <c r="D765">
        <v>0</v>
      </c>
      <c r="E765" t="s">
        <v>2968</v>
      </c>
      <c r="F765" t="s">
        <v>2968</v>
      </c>
    </row>
    <row r="766" spans="1:6" x14ac:dyDescent="0.25">
      <c r="A766">
        <v>763</v>
      </c>
      <c r="B766" t="s">
        <v>2968</v>
      </c>
      <c r="C766">
        <v>0</v>
      </c>
      <c r="D766">
        <v>0</v>
      </c>
      <c r="E766" t="s">
        <v>2968</v>
      </c>
      <c r="F766" t="s">
        <v>2968</v>
      </c>
    </row>
    <row r="767" spans="1:6" x14ac:dyDescent="0.25">
      <c r="A767">
        <v>764</v>
      </c>
      <c r="B767" t="s">
        <v>2968</v>
      </c>
      <c r="C767">
        <v>0</v>
      </c>
      <c r="D767">
        <v>0</v>
      </c>
      <c r="E767" t="s">
        <v>2968</v>
      </c>
      <c r="F767" t="s">
        <v>2968</v>
      </c>
    </row>
    <row r="768" spans="1:6" x14ac:dyDescent="0.25">
      <c r="A768">
        <v>765</v>
      </c>
      <c r="B768" t="s">
        <v>2968</v>
      </c>
      <c r="C768">
        <v>0</v>
      </c>
      <c r="D768">
        <v>0</v>
      </c>
      <c r="E768" t="s">
        <v>2968</v>
      </c>
      <c r="F768" t="s">
        <v>2968</v>
      </c>
    </row>
    <row r="769" spans="1:6" x14ac:dyDescent="0.25">
      <c r="A769">
        <v>766</v>
      </c>
      <c r="B769" t="s">
        <v>2968</v>
      </c>
      <c r="C769">
        <v>0</v>
      </c>
      <c r="D769">
        <v>0</v>
      </c>
      <c r="E769" t="s">
        <v>2968</v>
      </c>
      <c r="F769" t="s">
        <v>2968</v>
      </c>
    </row>
    <row r="770" spans="1:6" x14ac:dyDescent="0.25">
      <c r="A770">
        <v>767</v>
      </c>
      <c r="B770" t="s">
        <v>2968</v>
      </c>
      <c r="C770">
        <v>0</v>
      </c>
      <c r="D770">
        <v>0</v>
      </c>
      <c r="E770" t="s">
        <v>2968</v>
      </c>
      <c r="F770" t="s">
        <v>2968</v>
      </c>
    </row>
    <row r="771" spans="1:6" x14ac:dyDescent="0.25">
      <c r="A771">
        <v>768</v>
      </c>
      <c r="B771" t="s">
        <v>2968</v>
      </c>
      <c r="C771">
        <v>0</v>
      </c>
      <c r="D771">
        <v>0</v>
      </c>
      <c r="E771" t="s">
        <v>2968</v>
      </c>
      <c r="F771" t="s">
        <v>2968</v>
      </c>
    </row>
    <row r="772" spans="1:6" x14ac:dyDescent="0.25">
      <c r="A772">
        <v>769</v>
      </c>
      <c r="B772" t="s">
        <v>2968</v>
      </c>
      <c r="C772">
        <v>0</v>
      </c>
      <c r="D772">
        <v>0</v>
      </c>
      <c r="E772" t="s">
        <v>2968</v>
      </c>
      <c r="F772" t="s">
        <v>2968</v>
      </c>
    </row>
    <row r="773" spans="1:6" x14ac:dyDescent="0.25">
      <c r="A773">
        <v>770</v>
      </c>
      <c r="B773" t="s">
        <v>2968</v>
      </c>
      <c r="C773">
        <v>0</v>
      </c>
      <c r="D773">
        <v>0</v>
      </c>
      <c r="E773" t="s">
        <v>2968</v>
      </c>
      <c r="F773" t="s">
        <v>2968</v>
      </c>
    </row>
    <row r="774" spans="1:6" x14ac:dyDescent="0.25">
      <c r="A774">
        <v>771</v>
      </c>
      <c r="B774" t="s">
        <v>2968</v>
      </c>
      <c r="C774">
        <v>0</v>
      </c>
      <c r="D774">
        <v>0</v>
      </c>
      <c r="E774" t="s">
        <v>2968</v>
      </c>
      <c r="F774" t="s">
        <v>2968</v>
      </c>
    </row>
    <row r="775" spans="1:6" x14ac:dyDescent="0.25">
      <c r="A775">
        <v>772</v>
      </c>
      <c r="B775" t="s">
        <v>2968</v>
      </c>
      <c r="C775">
        <v>0</v>
      </c>
      <c r="D775">
        <v>0</v>
      </c>
      <c r="E775" t="s">
        <v>2968</v>
      </c>
      <c r="F775" t="s">
        <v>2968</v>
      </c>
    </row>
    <row r="776" spans="1:6" x14ac:dyDescent="0.25">
      <c r="A776">
        <v>773</v>
      </c>
      <c r="B776" t="s">
        <v>2968</v>
      </c>
      <c r="C776">
        <v>0</v>
      </c>
      <c r="D776">
        <v>0</v>
      </c>
      <c r="E776" t="s">
        <v>2968</v>
      </c>
      <c r="F776" t="s">
        <v>2968</v>
      </c>
    </row>
    <row r="777" spans="1:6" x14ac:dyDescent="0.25">
      <c r="A777">
        <v>774</v>
      </c>
      <c r="B777" t="s">
        <v>2968</v>
      </c>
      <c r="C777">
        <v>0</v>
      </c>
      <c r="D777">
        <v>0</v>
      </c>
      <c r="E777" t="s">
        <v>2968</v>
      </c>
      <c r="F777" t="s">
        <v>2968</v>
      </c>
    </row>
    <row r="778" spans="1:6" x14ac:dyDescent="0.25">
      <c r="A778">
        <v>775</v>
      </c>
      <c r="B778" t="s">
        <v>2968</v>
      </c>
      <c r="C778">
        <v>0</v>
      </c>
      <c r="D778">
        <v>0</v>
      </c>
      <c r="E778" t="s">
        <v>2968</v>
      </c>
      <c r="F778" t="s">
        <v>2968</v>
      </c>
    </row>
    <row r="779" spans="1:6" x14ac:dyDescent="0.25">
      <c r="A779">
        <v>776</v>
      </c>
      <c r="B779" t="s">
        <v>2968</v>
      </c>
      <c r="C779">
        <v>0</v>
      </c>
      <c r="D779">
        <v>0</v>
      </c>
      <c r="E779" t="s">
        <v>2968</v>
      </c>
      <c r="F779" t="s">
        <v>2968</v>
      </c>
    </row>
    <row r="780" spans="1:6" x14ac:dyDescent="0.25">
      <c r="A780">
        <v>777</v>
      </c>
      <c r="B780" t="s">
        <v>2968</v>
      </c>
      <c r="C780">
        <v>0</v>
      </c>
      <c r="D780">
        <v>0</v>
      </c>
      <c r="E780" t="s">
        <v>2968</v>
      </c>
      <c r="F780" t="s">
        <v>2968</v>
      </c>
    </row>
    <row r="781" spans="1:6" x14ac:dyDescent="0.25">
      <c r="A781">
        <v>778</v>
      </c>
      <c r="B781" t="s">
        <v>2968</v>
      </c>
      <c r="C781">
        <v>0</v>
      </c>
      <c r="D781">
        <v>0</v>
      </c>
      <c r="E781" t="s">
        <v>2968</v>
      </c>
      <c r="F781" t="s">
        <v>2968</v>
      </c>
    </row>
    <row r="782" spans="1:6" x14ac:dyDescent="0.25">
      <c r="A782">
        <v>779</v>
      </c>
      <c r="B782" t="s">
        <v>2968</v>
      </c>
      <c r="C782">
        <v>0</v>
      </c>
      <c r="D782">
        <v>0</v>
      </c>
      <c r="E782" t="s">
        <v>2968</v>
      </c>
      <c r="F782" t="s">
        <v>2968</v>
      </c>
    </row>
    <row r="783" spans="1:6" x14ac:dyDescent="0.25">
      <c r="A783">
        <v>780</v>
      </c>
      <c r="B783" t="s">
        <v>2968</v>
      </c>
      <c r="C783">
        <v>0</v>
      </c>
      <c r="D783">
        <v>0</v>
      </c>
      <c r="E783" t="s">
        <v>2968</v>
      </c>
      <c r="F783" t="s">
        <v>2968</v>
      </c>
    </row>
    <row r="784" spans="1:6" x14ac:dyDescent="0.25">
      <c r="A784">
        <v>781</v>
      </c>
      <c r="B784" t="s">
        <v>2968</v>
      </c>
      <c r="C784">
        <v>0</v>
      </c>
      <c r="D784">
        <v>0</v>
      </c>
      <c r="E784" t="s">
        <v>2968</v>
      </c>
      <c r="F784" t="s">
        <v>2968</v>
      </c>
    </row>
    <row r="785" spans="1:6" x14ac:dyDescent="0.25">
      <c r="A785">
        <v>782</v>
      </c>
      <c r="B785" t="s">
        <v>2968</v>
      </c>
      <c r="C785">
        <v>0</v>
      </c>
      <c r="D785">
        <v>0</v>
      </c>
      <c r="E785" t="s">
        <v>2968</v>
      </c>
      <c r="F785" t="s">
        <v>2968</v>
      </c>
    </row>
    <row r="786" spans="1:6" x14ac:dyDescent="0.25">
      <c r="A786">
        <v>783</v>
      </c>
      <c r="B786" t="s">
        <v>2968</v>
      </c>
      <c r="C786">
        <v>0</v>
      </c>
      <c r="D786">
        <v>0</v>
      </c>
      <c r="E786" t="s">
        <v>2968</v>
      </c>
      <c r="F786" t="s">
        <v>2968</v>
      </c>
    </row>
    <row r="787" spans="1:6" x14ac:dyDescent="0.25">
      <c r="A787">
        <v>784</v>
      </c>
      <c r="B787" t="s">
        <v>2968</v>
      </c>
      <c r="C787">
        <v>0</v>
      </c>
      <c r="D787">
        <v>0</v>
      </c>
      <c r="E787" t="s">
        <v>2968</v>
      </c>
      <c r="F787" t="s">
        <v>2968</v>
      </c>
    </row>
    <row r="788" spans="1:6" x14ac:dyDescent="0.25">
      <c r="A788">
        <v>785</v>
      </c>
      <c r="B788" t="s">
        <v>2968</v>
      </c>
      <c r="C788">
        <v>0</v>
      </c>
      <c r="D788">
        <v>0</v>
      </c>
      <c r="E788" t="s">
        <v>2968</v>
      </c>
      <c r="F788" t="s">
        <v>2968</v>
      </c>
    </row>
    <row r="789" spans="1:6" x14ac:dyDescent="0.25">
      <c r="A789">
        <v>786</v>
      </c>
      <c r="B789" t="s">
        <v>2968</v>
      </c>
      <c r="C789">
        <v>0</v>
      </c>
      <c r="D789">
        <v>0</v>
      </c>
      <c r="E789" t="s">
        <v>2968</v>
      </c>
      <c r="F789" t="s">
        <v>2968</v>
      </c>
    </row>
    <row r="790" spans="1:6" x14ac:dyDescent="0.25">
      <c r="A790">
        <v>787</v>
      </c>
      <c r="B790" t="s">
        <v>2968</v>
      </c>
      <c r="C790">
        <v>0</v>
      </c>
      <c r="D790">
        <v>0</v>
      </c>
      <c r="E790" t="s">
        <v>2968</v>
      </c>
      <c r="F790" t="s">
        <v>2968</v>
      </c>
    </row>
    <row r="791" spans="1:6" x14ac:dyDescent="0.25">
      <c r="A791">
        <v>788</v>
      </c>
      <c r="B791" t="s">
        <v>2968</v>
      </c>
      <c r="C791">
        <v>0</v>
      </c>
      <c r="D791">
        <v>0</v>
      </c>
      <c r="E791" t="s">
        <v>2968</v>
      </c>
      <c r="F791" t="s">
        <v>2968</v>
      </c>
    </row>
    <row r="792" spans="1:6" x14ac:dyDescent="0.25">
      <c r="A792">
        <v>789</v>
      </c>
      <c r="B792" t="s">
        <v>2968</v>
      </c>
      <c r="C792">
        <v>0</v>
      </c>
      <c r="D792">
        <v>0</v>
      </c>
      <c r="E792" t="s">
        <v>2968</v>
      </c>
      <c r="F792" t="s">
        <v>2968</v>
      </c>
    </row>
    <row r="793" spans="1:6" x14ac:dyDescent="0.25">
      <c r="A793">
        <v>790</v>
      </c>
      <c r="B793" t="s">
        <v>2968</v>
      </c>
      <c r="C793">
        <v>0</v>
      </c>
      <c r="D793">
        <v>0</v>
      </c>
      <c r="E793" t="s">
        <v>2968</v>
      </c>
      <c r="F793" t="s">
        <v>2968</v>
      </c>
    </row>
    <row r="794" spans="1:6" x14ac:dyDescent="0.25">
      <c r="A794">
        <v>791</v>
      </c>
      <c r="B794" t="s">
        <v>2968</v>
      </c>
      <c r="C794">
        <v>0</v>
      </c>
      <c r="D794">
        <v>0</v>
      </c>
      <c r="E794" t="s">
        <v>2968</v>
      </c>
      <c r="F794" t="s">
        <v>2968</v>
      </c>
    </row>
    <row r="795" spans="1:6" x14ac:dyDescent="0.25">
      <c r="A795">
        <v>792</v>
      </c>
      <c r="B795" t="s">
        <v>2968</v>
      </c>
      <c r="C795">
        <v>0</v>
      </c>
      <c r="D795">
        <v>0</v>
      </c>
      <c r="E795" t="s">
        <v>2968</v>
      </c>
      <c r="F795" t="s">
        <v>2968</v>
      </c>
    </row>
    <row r="796" spans="1:6" x14ac:dyDescent="0.25">
      <c r="A796">
        <v>793</v>
      </c>
      <c r="B796" t="s">
        <v>2968</v>
      </c>
      <c r="C796">
        <v>0</v>
      </c>
      <c r="D796">
        <v>0</v>
      </c>
      <c r="E796" t="s">
        <v>2968</v>
      </c>
      <c r="F796" t="s">
        <v>2968</v>
      </c>
    </row>
    <row r="797" spans="1:6" x14ac:dyDescent="0.25">
      <c r="A797">
        <v>794</v>
      </c>
      <c r="B797" t="s">
        <v>2968</v>
      </c>
      <c r="C797">
        <v>0</v>
      </c>
      <c r="D797">
        <v>0</v>
      </c>
      <c r="E797" t="s">
        <v>2968</v>
      </c>
      <c r="F797" t="s">
        <v>2968</v>
      </c>
    </row>
    <row r="798" spans="1:6" x14ac:dyDescent="0.25">
      <c r="A798">
        <v>795</v>
      </c>
      <c r="B798" t="s">
        <v>2968</v>
      </c>
      <c r="C798">
        <v>0</v>
      </c>
      <c r="D798">
        <v>0</v>
      </c>
      <c r="E798" t="s">
        <v>2968</v>
      </c>
      <c r="F798" t="s">
        <v>2968</v>
      </c>
    </row>
    <row r="799" spans="1:6" x14ac:dyDescent="0.25">
      <c r="A799">
        <v>796</v>
      </c>
      <c r="B799" t="s">
        <v>2968</v>
      </c>
      <c r="C799">
        <v>0</v>
      </c>
      <c r="D799">
        <v>0</v>
      </c>
      <c r="E799" t="s">
        <v>2968</v>
      </c>
      <c r="F799" t="s">
        <v>2968</v>
      </c>
    </row>
    <row r="800" spans="1:6" x14ac:dyDescent="0.25">
      <c r="A800">
        <v>797</v>
      </c>
      <c r="B800" t="s">
        <v>2968</v>
      </c>
      <c r="C800">
        <v>0</v>
      </c>
      <c r="D800">
        <v>0</v>
      </c>
      <c r="E800" t="s">
        <v>2968</v>
      </c>
      <c r="F800" t="s">
        <v>2968</v>
      </c>
    </row>
    <row r="801" spans="1:6" x14ac:dyDescent="0.25">
      <c r="A801">
        <v>798</v>
      </c>
      <c r="B801" t="s">
        <v>2968</v>
      </c>
      <c r="C801">
        <v>0</v>
      </c>
      <c r="D801">
        <v>0</v>
      </c>
      <c r="E801" t="s">
        <v>2968</v>
      </c>
      <c r="F801" t="s">
        <v>2968</v>
      </c>
    </row>
    <row r="802" spans="1:6" x14ac:dyDescent="0.25">
      <c r="A802">
        <v>799</v>
      </c>
      <c r="B802" t="s">
        <v>2968</v>
      </c>
      <c r="C802">
        <v>0</v>
      </c>
      <c r="D802">
        <v>0</v>
      </c>
      <c r="E802" t="s">
        <v>2968</v>
      </c>
      <c r="F802" t="s">
        <v>2968</v>
      </c>
    </row>
    <row r="803" spans="1:6" x14ac:dyDescent="0.25">
      <c r="A803">
        <v>800</v>
      </c>
      <c r="B803" t="s">
        <v>2968</v>
      </c>
      <c r="C803">
        <v>0</v>
      </c>
      <c r="D803">
        <v>0</v>
      </c>
      <c r="E803" t="s">
        <v>2968</v>
      </c>
      <c r="F803" t="s">
        <v>2968</v>
      </c>
    </row>
    <row r="804" spans="1:6" x14ac:dyDescent="0.25">
      <c r="A804">
        <v>801</v>
      </c>
      <c r="B804" t="s">
        <v>2968</v>
      </c>
      <c r="C804">
        <v>0</v>
      </c>
      <c r="D804">
        <v>0</v>
      </c>
      <c r="E804" t="s">
        <v>2968</v>
      </c>
      <c r="F804" t="s">
        <v>2968</v>
      </c>
    </row>
    <row r="805" spans="1:6" x14ac:dyDescent="0.25">
      <c r="A805">
        <v>802</v>
      </c>
      <c r="B805" t="s">
        <v>2968</v>
      </c>
      <c r="C805">
        <v>0</v>
      </c>
      <c r="D805">
        <v>0</v>
      </c>
      <c r="E805" t="s">
        <v>2968</v>
      </c>
      <c r="F805" t="s">
        <v>2968</v>
      </c>
    </row>
    <row r="806" spans="1:6" x14ac:dyDescent="0.25">
      <c r="A806">
        <v>803</v>
      </c>
      <c r="B806" t="s">
        <v>2968</v>
      </c>
      <c r="C806">
        <v>0</v>
      </c>
      <c r="D806">
        <v>0</v>
      </c>
      <c r="E806" t="s">
        <v>2968</v>
      </c>
      <c r="F806" t="s">
        <v>2968</v>
      </c>
    </row>
    <row r="807" spans="1:6" x14ac:dyDescent="0.25">
      <c r="A807">
        <v>804</v>
      </c>
      <c r="B807" t="s">
        <v>2968</v>
      </c>
      <c r="C807">
        <v>0</v>
      </c>
      <c r="D807">
        <v>0</v>
      </c>
      <c r="E807" t="s">
        <v>2968</v>
      </c>
      <c r="F807" t="s">
        <v>2968</v>
      </c>
    </row>
    <row r="808" spans="1:6" x14ac:dyDescent="0.25">
      <c r="A808">
        <v>805</v>
      </c>
      <c r="B808" t="s">
        <v>2968</v>
      </c>
      <c r="C808">
        <v>0</v>
      </c>
      <c r="D808">
        <v>0</v>
      </c>
      <c r="E808" t="s">
        <v>2968</v>
      </c>
      <c r="F808" t="s">
        <v>2968</v>
      </c>
    </row>
    <row r="809" spans="1:6" x14ac:dyDescent="0.25">
      <c r="A809">
        <v>806</v>
      </c>
      <c r="B809" t="s">
        <v>2968</v>
      </c>
      <c r="C809">
        <v>0</v>
      </c>
      <c r="D809">
        <v>0</v>
      </c>
      <c r="E809" t="s">
        <v>2968</v>
      </c>
      <c r="F809" t="s">
        <v>2968</v>
      </c>
    </row>
    <row r="810" spans="1:6" x14ac:dyDescent="0.25">
      <c r="A810">
        <v>807</v>
      </c>
      <c r="B810" t="s">
        <v>2968</v>
      </c>
      <c r="C810">
        <v>0</v>
      </c>
      <c r="D810">
        <v>0</v>
      </c>
      <c r="E810" t="s">
        <v>2968</v>
      </c>
      <c r="F810" t="s">
        <v>2968</v>
      </c>
    </row>
    <row r="811" spans="1:6" x14ac:dyDescent="0.25">
      <c r="A811">
        <v>808</v>
      </c>
      <c r="B811" t="s">
        <v>2968</v>
      </c>
      <c r="C811">
        <v>0</v>
      </c>
      <c r="D811">
        <v>0</v>
      </c>
      <c r="E811" t="s">
        <v>2968</v>
      </c>
      <c r="F811" t="s">
        <v>2968</v>
      </c>
    </row>
    <row r="812" spans="1:6" x14ac:dyDescent="0.25">
      <c r="A812">
        <v>809</v>
      </c>
      <c r="B812" t="s">
        <v>2968</v>
      </c>
      <c r="C812">
        <v>0</v>
      </c>
      <c r="D812">
        <v>0</v>
      </c>
      <c r="E812" t="s">
        <v>2968</v>
      </c>
      <c r="F812" t="s">
        <v>2968</v>
      </c>
    </row>
    <row r="813" spans="1:6" x14ac:dyDescent="0.25">
      <c r="A813">
        <v>810</v>
      </c>
      <c r="B813" t="s">
        <v>2968</v>
      </c>
      <c r="C813">
        <v>0</v>
      </c>
      <c r="D813">
        <v>0</v>
      </c>
      <c r="E813" t="s">
        <v>2968</v>
      </c>
      <c r="F813" t="s">
        <v>2968</v>
      </c>
    </row>
    <row r="814" spans="1:6" x14ac:dyDescent="0.25">
      <c r="A814">
        <v>811</v>
      </c>
      <c r="B814" t="s">
        <v>2968</v>
      </c>
      <c r="C814">
        <v>0</v>
      </c>
      <c r="D814">
        <v>0</v>
      </c>
      <c r="E814" t="s">
        <v>2968</v>
      </c>
      <c r="F814" t="s">
        <v>2968</v>
      </c>
    </row>
    <row r="815" spans="1:6" x14ac:dyDescent="0.25">
      <c r="A815">
        <v>812</v>
      </c>
      <c r="B815" t="s">
        <v>2968</v>
      </c>
      <c r="C815">
        <v>0</v>
      </c>
      <c r="D815">
        <v>0</v>
      </c>
      <c r="E815" t="s">
        <v>2968</v>
      </c>
      <c r="F815" t="s">
        <v>2968</v>
      </c>
    </row>
    <row r="816" spans="1:6" x14ac:dyDescent="0.25">
      <c r="A816">
        <v>813</v>
      </c>
      <c r="B816" t="s">
        <v>2968</v>
      </c>
      <c r="C816">
        <v>0</v>
      </c>
      <c r="D816">
        <v>0</v>
      </c>
      <c r="E816" t="s">
        <v>2968</v>
      </c>
      <c r="F816" t="s">
        <v>2968</v>
      </c>
    </row>
    <row r="817" spans="1:6" x14ac:dyDescent="0.25">
      <c r="A817">
        <v>814</v>
      </c>
      <c r="B817" t="s">
        <v>2968</v>
      </c>
      <c r="C817">
        <v>0</v>
      </c>
      <c r="D817">
        <v>0</v>
      </c>
      <c r="E817" t="s">
        <v>2968</v>
      </c>
      <c r="F817" t="s">
        <v>2968</v>
      </c>
    </row>
    <row r="818" spans="1:6" x14ac:dyDescent="0.25">
      <c r="A818">
        <v>815</v>
      </c>
      <c r="B818" t="s">
        <v>2968</v>
      </c>
      <c r="C818">
        <v>0</v>
      </c>
      <c r="D818">
        <v>0</v>
      </c>
      <c r="E818" t="s">
        <v>2968</v>
      </c>
      <c r="F818" t="s">
        <v>2968</v>
      </c>
    </row>
    <row r="819" spans="1:6" x14ac:dyDescent="0.25">
      <c r="A819">
        <v>816</v>
      </c>
      <c r="B819" t="s">
        <v>2968</v>
      </c>
      <c r="C819">
        <v>0</v>
      </c>
      <c r="D819">
        <v>0</v>
      </c>
      <c r="E819" t="s">
        <v>2968</v>
      </c>
      <c r="F819" t="s">
        <v>2968</v>
      </c>
    </row>
    <row r="820" spans="1:6" x14ac:dyDescent="0.25">
      <c r="A820">
        <v>817</v>
      </c>
      <c r="B820" t="s">
        <v>2968</v>
      </c>
      <c r="C820">
        <v>0</v>
      </c>
      <c r="D820">
        <v>0</v>
      </c>
      <c r="E820" t="s">
        <v>2968</v>
      </c>
      <c r="F820" t="s">
        <v>2968</v>
      </c>
    </row>
    <row r="821" spans="1:6" x14ac:dyDescent="0.25">
      <c r="A821">
        <v>818</v>
      </c>
      <c r="B821" t="s">
        <v>2968</v>
      </c>
      <c r="C821">
        <v>0</v>
      </c>
      <c r="D821">
        <v>0</v>
      </c>
      <c r="E821" t="s">
        <v>2968</v>
      </c>
      <c r="F821" t="s">
        <v>2968</v>
      </c>
    </row>
    <row r="822" spans="1:6" x14ac:dyDescent="0.25">
      <c r="A822">
        <v>819</v>
      </c>
      <c r="B822" t="s">
        <v>2968</v>
      </c>
      <c r="C822">
        <v>0</v>
      </c>
      <c r="D822">
        <v>0</v>
      </c>
      <c r="E822" t="s">
        <v>2968</v>
      </c>
      <c r="F822" t="s">
        <v>2968</v>
      </c>
    </row>
    <row r="823" spans="1:6" x14ac:dyDescent="0.25">
      <c r="A823">
        <v>820</v>
      </c>
      <c r="B823" t="s">
        <v>2968</v>
      </c>
      <c r="C823">
        <v>0</v>
      </c>
      <c r="D823">
        <v>0</v>
      </c>
      <c r="E823" t="s">
        <v>2968</v>
      </c>
      <c r="F823" t="s">
        <v>2968</v>
      </c>
    </row>
    <row r="824" spans="1:6" x14ac:dyDescent="0.25">
      <c r="A824">
        <v>821</v>
      </c>
      <c r="B824" t="s">
        <v>2968</v>
      </c>
      <c r="C824">
        <v>0</v>
      </c>
      <c r="D824">
        <v>0</v>
      </c>
      <c r="E824" t="s">
        <v>2968</v>
      </c>
      <c r="F824" t="s">
        <v>2968</v>
      </c>
    </row>
    <row r="825" spans="1:6" x14ac:dyDescent="0.25">
      <c r="A825">
        <v>822</v>
      </c>
      <c r="B825" t="s">
        <v>2968</v>
      </c>
      <c r="C825">
        <v>0</v>
      </c>
      <c r="D825">
        <v>0</v>
      </c>
      <c r="E825" t="s">
        <v>2968</v>
      </c>
      <c r="F825" t="s">
        <v>2968</v>
      </c>
    </row>
    <row r="826" spans="1:6" x14ac:dyDescent="0.25">
      <c r="A826">
        <v>823</v>
      </c>
      <c r="B826" t="s">
        <v>2968</v>
      </c>
      <c r="C826">
        <v>0</v>
      </c>
      <c r="D826">
        <v>0</v>
      </c>
      <c r="E826" t="s">
        <v>2968</v>
      </c>
      <c r="F826" t="s">
        <v>2968</v>
      </c>
    </row>
    <row r="827" spans="1:6" x14ac:dyDescent="0.25">
      <c r="A827">
        <v>824</v>
      </c>
      <c r="B827" t="s">
        <v>2968</v>
      </c>
      <c r="C827">
        <v>0</v>
      </c>
      <c r="D827">
        <v>0</v>
      </c>
      <c r="E827" t="s">
        <v>2968</v>
      </c>
      <c r="F827" t="s">
        <v>2968</v>
      </c>
    </row>
    <row r="828" spans="1:6" x14ac:dyDescent="0.25">
      <c r="A828">
        <v>825</v>
      </c>
      <c r="B828" t="s">
        <v>2968</v>
      </c>
      <c r="C828">
        <v>0</v>
      </c>
      <c r="D828">
        <v>0</v>
      </c>
      <c r="E828" t="s">
        <v>2968</v>
      </c>
      <c r="F828" t="s">
        <v>2968</v>
      </c>
    </row>
    <row r="829" spans="1:6" x14ac:dyDescent="0.25">
      <c r="A829">
        <v>826</v>
      </c>
      <c r="B829" t="s">
        <v>2968</v>
      </c>
      <c r="C829">
        <v>0</v>
      </c>
      <c r="D829">
        <v>0</v>
      </c>
      <c r="E829" t="s">
        <v>2968</v>
      </c>
      <c r="F829" t="s">
        <v>2968</v>
      </c>
    </row>
    <row r="830" spans="1:6" x14ac:dyDescent="0.25">
      <c r="A830">
        <v>827</v>
      </c>
      <c r="B830" t="s">
        <v>2968</v>
      </c>
      <c r="C830">
        <v>0</v>
      </c>
      <c r="D830">
        <v>0</v>
      </c>
      <c r="E830" t="s">
        <v>2968</v>
      </c>
      <c r="F830" t="s">
        <v>2968</v>
      </c>
    </row>
    <row r="831" spans="1:6" x14ac:dyDescent="0.25">
      <c r="A831">
        <v>828</v>
      </c>
      <c r="B831" t="s">
        <v>2968</v>
      </c>
      <c r="C831">
        <v>0</v>
      </c>
      <c r="D831">
        <v>0</v>
      </c>
      <c r="E831" t="s">
        <v>2968</v>
      </c>
      <c r="F831" t="s">
        <v>2968</v>
      </c>
    </row>
    <row r="832" spans="1:6" x14ac:dyDescent="0.25">
      <c r="A832">
        <v>829</v>
      </c>
      <c r="B832" t="s">
        <v>2968</v>
      </c>
      <c r="C832">
        <v>0</v>
      </c>
      <c r="D832">
        <v>0</v>
      </c>
      <c r="E832" t="s">
        <v>2968</v>
      </c>
      <c r="F832" t="s">
        <v>2968</v>
      </c>
    </row>
    <row r="833" spans="1:6" x14ac:dyDescent="0.25">
      <c r="A833">
        <v>830</v>
      </c>
      <c r="B833" t="s">
        <v>2968</v>
      </c>
      <c r="C833">
        <v>0</v>
      </c>
      <c r="D833">
        <v>0</v>
      </c>
      <c r="E833" t="s">
        <v>2968</v>
      </c>
      <c r="F833" t="s">
        <v>2968</v>
      </c>
    </row>
    <row r="834" spans="1:6" x14ac:dyDescent="0.25">
      <c r="A834">
        <v>831</v>
      </c>
      <c r="B834" t="s">
        <v>2968</v>
      </c>
      <c r="C834">
        <v>0</v>
      </c>
      <c r="D834">
        <v>0</v>
      </c>
      <c r="E834" t="s">
        <v>2968</v>
      </c>
      <c r="F834" t="s">
        <v>2968</v>
      </c>
    </row>
    <row r="835" spans="1:6" x14ac:dyDescent="0.25">
      <c r="A835">
        <v>832</v>
      </c>
      <c r="B835" t="s">
        <v>2968</v>
      </c>
      <c r="C835">
        <v>0</v>
      </c>
      <c r="D835">
        <v>0</v>
      </c>
      <c r="E835" t="s">
        <v>2968</v>
      </c>
      <c r="F835" t="s">
        <v>2968</v>
      </c>
    </row>
    <row r="836" spans="1:6" x14ac:dyDescent="0.25">
      <c r="A836">
        <v>833</v>
      </c>
      <c r="B836" t="s">
        <v>2968</v>
      </c>
      <c r="C836">
        <v>0</v>
      </c>
      <c r="D836">
        <v>0</v>
      </c>
      <c r="E836" t="s">
        <v>2968</v>
      </c>
      <c r="F836" t="s">
        <v>2968</v>
      </c>
    </row>
    <row r="837" spans="1:6" x14ac:dyDescent="0.25">
      <c r="A837">
        <v>834</v>
      </c>
      <c r="B837" t="s">
        <v>2968</v>
      </c>
      <c r="C837">
        <v>0</v>
      </c>
      <c r="D837">
        <v>0</v>
      </c>
      <c r="E837" t="s">
        <v>2968</v>
      </c>
      <c r="F837" t="s">
        <v>2968</v>
      </c>
    </row>
    <row r="838" spans="1:6" x14ac:dyDescent="0.25">
      <c r="A838">
        <v>835</v>
      </c>
      <c r="B838" t="s">
        <v>2968</v>
      </c>
      <c r="C838">
        <v>0</v>
      </c>
      <c r="D838">
        <v>0</v>
      </c>
      <c r="E838" t="s">
        <v>2968</v>
      </c>
      <c r="F838" t="s">
        <v>2968</v>
      </c>
    </row>
    <row r="839" spans="1:6" x14ac:dyDescent="0.25">
      <c r="A839">
        <v>836</v>
      </c>
      <c r="B839" t="s">
        <v>2968</v>
      </c>
      <c r="C839">
        <v>0</v>
      </c>
      <c r="D839">
        <v>0</v>
      </c>
      <c r="E839" t="s">
        <v>2968</v>
      </c>
      <c r="F839" t="s">
        <v>2968</v>
      </c>
    </row>
    <row r="840" spans="1:6" x14ac:dyDescent="0.25">
      <c r="A840">
        <v>837</v>
      </c>
      <c r="B840" t="s">
        <v>2968</v>
      </c>
      <c r="C840">
        <v>0</v>
      </c>
      <c r="D840">
        <v>0</v>
      </c>
      <c r="E840" t="s">
        <v>2968</v>
      </c>
      <c r="F840" t="s">
        <v>2968</v>
      </c>
    </row>
    <row r="841" spans="1:6" x14ac:dyDescent="0.25">
      <c r="A841">
        <v>838</v>
      </c>
      <c r="B841" t="s">
        <v>2968</v>
      </c>
      <c r="C841">
        <v>0</v>
      </c>
      <c r="D841">
        <v>0</v>
      </c>
      <c r="E841" t="s">
        <v>2968</v>
      </c>
      <c r="F841" t="s">
        <v>2968</v>
      </c>
    </row>
    <row r="842" spans="1:6" x14ac:dyDescent="0.25">
      <c r="A842">
        <v>839</v>
      </c>
      <c r="B842" t="s">
        <v>2968</v>
      </c>
      <c r="C842">
        <v>0</v>
      </c>
      <c r="D842">
        <v>0</v>
      </c>
      <c r="E842" t="s">
        <v>2968</v>
      </c>
      <c r="F842" t="s">
        <v>2968</v>
      </c>
    </row>
    <row r="843" spans="1:6" x14ac:dyDescent="0.25">
      <c r="A843">
        <v>840</v>
      </c>
      <c r="B843" t="s">
        <v>2968</v>
      </c>
      <c r="C843">
        <v>0</v>
      </c>
      <c r="D843">
        <v>0</v>
      </c>
      <c r="E843" t="s">
        <v>2968</v>
      </c>
      <c r="F843" t="s">
        <v>2968</v>
      </c>
    </row>
    <row r="844" spans="1:6" x14ac:dyDescent="0.25">
      <c r="A844">
        <v>841</v>
      </c>
      <c r="B844" t="s">
        <v>2968</v>
      </c>
      <c r="C844">
        <v>0</v>
      </c>
      <c r="D844">
        <v>0</v>
      </c>
      <c r="E844" t="s">
        <v>2968</v>
      </c>
      <c r="F844" t="s">
        <v>2968</v>
      </c>
    </row>
    <row r="845" spans="1:6" x14ac:dyDescent="0.25">
      <c r="A845">
        <v>842</v>
      </c>
      <c r="B845" t="s">
        <v>2968</v>
      </c>
      <c r="C845">
        <v>0</v>
      </c>
      <c r="D845">
        <v>0</v>
      </c>
      <c r="E845" t="s">
        <v>2968</v>
      </c>
      <c r="F845" t="s">
        <v>2968</v>
      </c>
    </row>
    <row r="846" spans="1:6" x14ac:dyDescent="0.25">
      <c r="A846">
        <v>843</v>
      </c>
      <c r="B846" t="s">
        <v>2968</v>
      </c>
      <c r="C846">
        <v>0</v>
      </c>
      <c r="D846">
        <v>0</v>
      </c>
      <c r="E846" t="s">
        <v>2968</v>
      </c>
      <c r="F846" t="s">
        <v>2968</v>
      </c>
    </row>
    <row r="847" spans="1:6" x14ac:dyDescent="0.25">
      <c r="A847">
        <v>844</v>
      </c>
      <c r="B847" t="s">
        <v>2968</v>
      </c>
      <c r="C847">
        <v>0</v>
      </c>
      <c r="D847">
        <v>0</v>
      </c>
      <c r="E847" t="s">
        <v>2968</v>
      </c>
      <c r="F847" t="s">
        <v>2968</v>
      </c>
    </row>
    <row r="848" spans="1:6" x14ac:dyDescent="0.25">
      <c r="A848">
        <v>845</v>
      </c>
      <c r="B848" t="s">
        <v>2968</v>
      </c>
      <c r="C848">
        <v>0</v>
      </c>
      <c r="D848">
        <v>0</v>
      </c>
      <c r="E848" t="s">
        <v>2968</v>
      </c>
      <c r="F848" t="s">
        <v>2968</v>
      </c>
    </row>
    <row r="849" spans="1:6" x14ac:dyDescent="0.25">
      <c r="A849">
        <v>846</v>
      </c>
      <c r="B849" t="s">
        <v>2968</v>
      </c>
      <c r="C849">
        <v>0</v>
      </c>
      <c r="D849">
        <v>0</v>
      </c>
      <c r="E849" t="s">
        <v>2968</v>
      </c>
      <c r="F849" t="s">
        <v>2968</v>
      </c>
    </row>
    <row r="850" spans="1:6" x14ac:dyDescent="0.25">
      <c r="A850">
        <v>847</v>
      </c>
      <c r="B850" t="s">
        <v>2968</v>
      </c>
      <c r="C850">
        <v>0</v>
      </c>
      <c r="D850">
        <v>0</v>
      </c>
      <c r="E850" t="s">
        <v>2968</v>
      </c>
      <c r="F850" t="s">
        <v>2968</v>
      </c>
    </row>
    <row r="851" spans="1:6" x14ac:dyDescent="0.25">
      <c r="A851">
        <v>848</v>
      </c>
      <c r="B851" t="s">
        <v>2968</v>
      </c>
      <c r="C851">
        <v>0</v>
      </c>
      <c r="D851">
        <v>0</v>
      </c>
      <c r="E851" t="s">
        <v>2968</v>
      </c>
      <c r="F851" t="s">
        <v>2968</v>
      </c>
    </row>
    <row r="852" spans="1:6" x14ac:dyDescent="0.25">
      <c r="A852">
        <v>849</v>
      </c>
      <c r="B852" t="s">
        <v>2968</v>
      </c>
      <c r="C852">
        <v>0</v>
      </c>
      <c r="D852">
        <v>0</v>
      </c>
      <c r="E852" t="s">
        <v>2968</v>
      </c>
      <c r="F852" t="s">
        <v>2968</v>
      </c>
    </row>
    <row r="853" spans="1:6" x14ac:dyDescent="0.25">
      <c r="A853">
        <v>850</v>
      </c>
      <c r="B853" t="s">
        <v>2968</v>
      </c>
      <c r="C853">
        <v>0</v>
      </c>
      <c r="D853">
        <v>0</v>
      </c>
      <c r="E853" t="s">
        <v>2968</v>
      </c>
      <c r="F853" t="s">
        <v>2968</v>
      </c>
    </row>
    <row r="854" spans="1:6" x14ac:dyDescent="0.25">
      <c r="A854">
        <v>851</v>
      </c>
      <c r="B854" t="s">
        <v>2968</v>
      </c>
      <c r="C854">
        <v>0</v>
      </c>
      <c r="D854">
        <v>0</v>
      </c>
      <c r="E854" t="s">
        <v>2968</v>
      </c>
      <c r="F854" t="s">
        <v>2968</v>
      </c>
    </row>
    <row r="855" spans="1:6" x14ac:dyDescent="0.25">
      <c r="A855">
        <v>852</v>
      </c>
      <c r="B855" t="s">
        <v>2968</v>
      </c>
      <c r="C855">
        <v>0</v>
      </c>
      <c r="D855">
        <v>0</v>
      </c>
      <c r="E855" t="s">
        <v>2968</v>
      </c>
      <c r="F855" t="s">
        <v>2968</v>
      </c>
    </row>
    <row r="856" spans="1:6" x14ac:dyDescent="0.25">
      <c r="A856">
        <v>853</v>
      </c>
      <c r="B856" t="s">
        <v>2968</v>
      </c>
      <c r="C856">
        <v>0</v>
      </c>
      <c r="D856">
        <v>0</v>
      </c>
      <c r="E856" t="s">
        <v>2968</v>
      </c>
      <c r="F856" t="s">
        <v>2968</v>
      </c>
    </row>
    <row r="857" spans="1:6" x14ac:dyDescent="0.25">
      <c r="A857">
        <v>854</v>
      </c>
      <c r="B857" t="s">
        <v>2968</v>
      </c>
      <c r="C857">
        <v>0</v>
      </c>
      <c r="D857">
        <v>0</v>
      </c>
      <c r="E857" t="s">
        <v>2968</v>
      </c>
      <c r="F857" t="s">
        <v>2968</v>
      </c>
    </row>
    <row r="858" spans="1:6" x14ac:dyDescent="0.25">
      <c r="A858">
        <v>855</v>
      </c>
      <c r="B858" t="s">
        <v>2968</v>
      </c>
      <c r="C858">
        <v>0</v>
      </c>
      <c r="D858">
        <v>0</v>
      </c>
      <c r="E858" t="s">
        <v>2968</v>
      </c>
      <c r="F858" t="s">
        <v>2968</v>
      </c>
    </row>
    <row r="859" spans="1:6" x14ac:dyDescent="0.25">
      <c r="A859">
        <v>856</v>
      </c>
      <c r="B859" t="s">
        <v>2968</v>
      </c>
      <c r="C859">
        <v>0</v>
      </c>
      <c r="D859">
        <v>0</v>
      </c>
      <c r="E859" t="s">
        <v>2968</v>
      </c>
      <c r="F859" t="s">
        <v>2968</v>
      </c>
    </row>
    <row r="860" spans="1:6" x14ac:dyDescent="0.25">
      <c r="A860">
        <v>857</v>
      </c>
      <c r="B860" t="s">
        <v>2968</v>
      </c>
      <c r="C860">
        <v>0</v>
      </c>
      <c r="D860">
        <v>0</v>
      </c>
      <c r="E860" t="s">
        <v>2968</v>
      </c>
      <c r="F860" t="s">
        <v>2968</v>
      </c>
    </row>
    <row r="861" spans="1:6" x14ac:dyDescent="0.25">
      <c r="A861">
        <v>858</v>
      </c>
      <c r="B861" t="s">
        <v>2968</v>
      </c>
      <c r="C861">
        <v>0</v>
      </c>
      <c r="D861">
        <v>0</v>
      </c>
      <c r="E861" t="s">
        <v>2968</v>
      </c>
      <c r="F861" t="s">
        <v>2968</v>
      </c>
    </row>
    <row r="862" spans="1:6" x14ac:dyDescent="0.25">
      <c r="A862">
        <v>859</v>
      </c>
      <c r="B862" t="s">
        <v>2968</v>
      </c>
      <c r="C862">
        <v>0</v>
      </c>
      <c r="D862">
        <v>0</v>
      </c>
      <c r="E862" t="s">
        <v>2968</v>
      </c>
      <c r="F862" t="s">
        <v>2968</v>
      </c>
    </row>
    <row r="863" spans="1:6" x14ac:dyDescent="0.25">
      <c r="A863">
        <v>860</v>
      </c>
      <c r="B863" t="s">
        <v>2968</v>
      </c>
      <c r="C863">
        <v>0</v>
      </c>
      <c r="D863">
        <v>0</v>
      </c>
      <c r="E863" t="s">
        <v>2968</v>
      </c>
      <c r="F863" t="s">
        <v>2968</v>
      </c>
    </row>
    <row r="864" spans="1:6" x14ac:dyDescent="0.25">
      <c r="A864">
        <v>861</v>
      </c>
      <c r="B864" t="s">
        <v>2968</v>
      </c>
      <c r="C864">
        <v>0</v>
      </c>
      <c r="D864">
        <v>0</v>
      </c>
      <c r="E864" t="s">
        <v>2968</v>
      </c>
      <c r="F864" t="s">
        <v>2968</v>
      </c>
    </row>
    <row r="865" spans="1:6" x14ac:dyDescent="0.25">
      <c r="A865">
        <v>862</v>
      </c>
      <c r="B865" t="s">
        <v>2968</v>
      </c>
      <c r="C865">
        <v>0</v>
      </c>
      <c r="D865">
        <v>0</v>
      </c>
      <c r="E865" t="s">
        <v>2968</v>
      </c>
      <c r="F865" t="s">
        <v>2968</v>
      </c>
    </row>
    <row r="866" spans="1:6" x14ac:dyDescent="0.25">
      <c r="A866">
        <v>863</v>
      </c>
      <c r="B866" t="s">
        <v>2968</v>
      </c>
      <c r="C866">
        <v>0</v>
      </c>
      <c r="D866">
        <v>0</v>
      </c>
      <c r="E866" t="s">
        <v>2968</v>
      </c>
      <c r="F866" t="s">
        <v>2968</v>
      </c>
    </row>
    <row r="867" spans="1:6" x14ac:dyDescent="0.25">
      <c r="A867">
        <v>864</v>
      </c>
      <c r="B867" t="s">
        <v>2968</v>
      </c>
      <c r="C867">
        <v>0</v>
      </c>
      <c r="D867">
        <v>0</v>
      </c>
      <c r="E867" t="s">
        <v>2968</v>
      </c>
      <c r="F867" t="s">
        <v>2968</v>
      </c>
    </row>
    <row r="868" spans="1:6" x14ac:dyDescent="0.25">
      <c r="A868">
        <v>865</v>
      </c>
      <c r="B868" t="s">
        <v>2968</v>
      </c>
      <c r="C868">
        <v>0</v>
      </c>
      <c r="D868">
        <v>0</v>
      </c>
      <c r="E868" t="s">
        <v>2968</v>
      </c>
      <c r="F868" t="s">
        <v>2968</v>
      </c>
    </row>
    <row r="869" spans="1:6" x14ac:dyDescent="0.25">
      <c r="A869">
        <v>866</v>
      </c>
      <c r="B869" t="s">
        <v>2968</v>
      </c>
      <c r="C869">
        <v>0</v>
      </c>
      <c r="D869">
        <v>0</v>
      </c>
      <c r="E869" t="s">
        <v>2968</v>
      </c>
      <c r="F869" t="s">
        <v>2968</v>
      </c>
    </row>
    <row r="870" spans="1:6" x14ac:dyDescent="0.25">
      <c r="A870">
        <v>867</v>
      </c>
      <c r="B870" t="s">
        <v>2968</v>
      </c>
      <c r="C870">
        <v>0</v>
      </c>
      <c r="D870">
        <v>0</v>
      </c>
      <c r="E870" t="s">
        <v>2968</v>
      </c>
      <c r="F870" t="s">
        <v>2968</v>
      </c>
    </row>
    <row r="871" spans="1:6" x14ac:dyDescent="0.25">
      <c r="A871">
        <v>868</v>
      </c>
      <c r="B871" t="s">
        <v>2968</v>
      </c>
      <c r="C871">
        <v>0</v>
      </c>
      <c r="D871">
        <v>0</v>
      </c>
      <c r="E871" t="s">
        <v>2968</v>
      </c>
      <c r="F871" t="s">
        <v>2968</v>
      </c>
    </row>
    <row r="872" spans="1:6" x14ac:dyDescent="0.25">
      <c r="A872">
        <v>869</v>
      </c>
      <c r="B872" t="s">
        <v>2968</v>
      </c>
      <c r="C872">
        <v>0</v>
      </c>
      <c r="D872">
        <v>0</v>
      </c>
      <c r="E872" t="s">
        <v>2968</v>
      </c>
      <c r="F872" t="s">
        <v>2968</v>
      </c>
    </row>
    <row r="873" spans="1:6" x14ac:dyDescent="0.25">
      <c r="A873">
        <v>870</v>
      </c>
      <c r="B873" t="s">
        <v>2968</v>
      </c>
      <c r="C873">
        <v>0</v>
      </c>
      <c r="D873">
        <v>0</v>
      </c>
      <c r="E873" t="s">
        <v>2968</v>
      </c>
      <c r="F873" t="s">
        <v>2968</v>
      </c>
    </row>
    <row r="874" spans="1:6" x14ac:dyDescent="0.25">
      <c r="A874">
        <v>871</v>
      </c>
      <c r="B874" t="s">
        <v>2968</v>
      </c>
      <c r="C874">
        <v>0</v>
      </c>
      <c r="D874">
        <v>0</v>
      </c>
      <c r="E874" t="s">
        <v>2968</v>
      </c>
      <c r="F874" t="s">
        <v>2968</v>
      </c>
    </row>
    <row r="875" spans="1:6" x14ac:dyDescent="0.25">
      <c r="A875">
        <v>872</v>
      </c>
      <c r="B875" t="s">
        <v>2968</v>
      </c>
      <c r="C875">
        <v>0</v>
      </c>
      <c r="D875">
        <v>0</v>
      </c>
      <c r="E875" t="s">
        <v>2968</v>
      </c>
      <c r="F875" t="s">
        <v>2968</v>
      </c>
    </row>
    <row r="876" spans="1:6" x14ac:dyDescent="0.25">
      <c r="A876">
        <v>873</v>
      </c>
      <c r="B876" t="s">
        <v>2968</v>
      </c>
      <c r="C876">
        <v>0</v>
      </c>
      <c r="D876">
        <v>0</v>
      </c>
      <c r="E876" t="s">
        <v>2968</v>
      </c>
      <c r="F876" t="s">
        <v>2968</v>
      </c>
    </row>
    <row r="877" spans="1:6" x14ac:dyDescent="0.25">
      <c r="A877">
        <v>874</v>
      </c>
      <c r="B877" t="s">
        <v>2968</v>
      </c>
      <c r="C877">
        <v>0</v>
      </c>
      <c r="D877">
        <v>0</v>
      </c>
      <c r="E877" t="s">
        <v>2968</v>
      </c>
      <c r="F877" t="s">
        <v>2968</v>
      </c>
    </row>
    <row r="878" spans="1:6" x14ac:dyDescent="0.25">
      <c r="A878">
        <v>875</v>
      </c>
      <c r="B878" t="s">
        <v>2968</v>
      </c>
      <c r="C878">
        <v>0</v>
      </c>
      <c r="D878">
        <v>0</v>
      </c>
      <c r="E878" t="s">
        <v>2968</v>
      </c>
      <c r="F878" t="s">
        <v>2968</v>
      </c>
    </row>
    <row r="879" spans="1:6" x14ac:dyDescent="0.25">
      <c r="A879">
        <v>876</v>
      </c>
      <c r="B879" t="s">
        <v>2968</v>
      </c>
      <c r="C879">
        <v>0</v>
      </c>
      <c r="D879">
        <v>0</v>
      </c>
      <c r="E879" t="s">
        <v>2968</v>
      </c>
      <c r="F879" t="s">
        <v>2968</v>
      </c>
    </row>
    <row r="880" spans="1:6" x14ac:dyDescent="0.25">
      <c r="A880">
        <v>877</v>
      </c>
      <c r="B880" t="s">
        <v>2968</v>
      </c>
      <c r="C880">
        <v>0</v>
      </c>
      <c r="D880">
        <v>0</v>
      </c>
      <c r="E880" t="s">
        <v>2968</v>
      </c>
      <c r="F880" t="s">
        <v>2968</v>
      </c>
    </row>
    <row r="881" spans="1:6" x14ac:dyDescent="0.25">
      <c r="A881">
        <v>878</v>
      </c>
      <c r="B881" t="s">
        <v>2968</v>
      </c>
      <c r="C881">
        <v>0</v>
      </c>
      <c r="D881">
        <v>0</v>
      </c>
      <c r="E881" t="s">
        <v>2968</v>
      </c>
      <c r="F881" t="s">
        <v>2968</v>
      </c>
    </row>
    <row r="882" spans="1:6" x14ac:dyDescent="0.25">
      <c r="A882">
        <v>879</v>
      </c>
      <c r="B882" t="s">
        <v>2968</v>
      </c>
      <c r="C882">
        <v>0</v>
      </c>
      <c r="D882">
        <v>0</v>
      </c>
      <c r="E882" t="s">
        <v>2968</v>
      </c>
      <c r="F882" t="s">
        <v>2968</v>
      </c>
    </row>
    <row r="883" spans="1:6" x14ac:dyDescent="0.25">
      <c r="A883">
        <v>880</v>
      </c>
      <c r="B883" t="s">
        <v>2968</v>
      </c>
      <c r="C883">
        <v>0</v>
      </c>
      <c r="D883">
        <v>0</v>
      </c>
      <c r="E883" t="s">
        <v>2968</v>
      </c>
      <c r="F883" t="s">
        <v>2968</v>
      </c>
    </row>
    <row r="884" spans="1:6" x14ac:dyDescent="0.25">
      <c r="A884">
        <v>881</v>
      </c>
      <c r="B884" t="s">
        <v>2968</v>
      </c>
      <c r="C884">
        <v>0</v>
      </c>
      <c r="D884">
        <v>0</v>
      </c>
      <c r="E884" t="s">
        <v>2968</v>
      </c>
      <c r="F884" t="s">
        <v>2968</v>
      </c>
    </row>
    <row r="885" spans="1:6" x14ac:dyDescent="0.25">
      <c r="A885">
        <v>882</v>
      </c>
      <c r="B885" t="s">
        <v>2968</v>
      </c>
      <c r="C885">
        <v>0</v>
      </c>
      <c r="D885">
        <v>0</v>
      </c>
      <c r="E885" t="s">
        <v>2968</v>
      </c>
      <c r="F885" t="s">
        <v>2968</v>
      </c>
    </row>
    <row r="886" spans="1:6" x14ac:dyDescent="0.25">
      <c r="A886">
        <v>883</v>
      </c>
      <c r="B886" t="s">
        <v>2968</v>
      </c>
      <c r="C886">
        <v>0</v>
      </c>
      <c r="D886">
        <v>0</v>
      </c>
      <c r="E886" t="s">
        <v>2968</v>
      </c>
      <c r="F886" t="s">
        <v>2968</v>
      </c>
    </row>
    <row r="887" spans="1:6" x14ac:dyDescent="0.25">
      <c r="A887">
        <v>884</v>
      </c>
      <c r="B887" t="s">
        <v>2968</v>
      </c>
      <c r="C887">
        <v>0</v>
      </c>
      <c r="D887">
        <v>0</v>
      </c>
      <c r="E887" t="s">
        <v>2968</v>
      </c>
      <c r="F887" t="s">
        <v>2968</v>
      </c>
    </row>
    <row r="888" spans="1:6" x14ac:dyDescent="0.25">
      <c r="A888">
        <v>885</v>
      </c>
      <c r="B888" t="s">
        <v>2968</v>
      </c>
      <c r="C888">
        <v>0</v>
      </c>
      <c r="D888">
        <v>0</v>
      </c>
      <c r="E888" t="s">
        <v>2968</v>
      </c>
      <c r="F888" t="s">
        <v>2968</v>
      </c>
    </row>
    <row r="889" spans="1:6" x14ac:dyDescent="0.25">
      <c r="A889">
        <v>886</v>
      </c>
      <c r="B889" t="s">
        <v>2968</v>
      </c>
      <c r="C889">
        <v>0</v>
      </c>
      <c r="D889">
        <v>0</v>
      </c>
      <c r="E889" t="s">
        <v>2968</v>
      </c>
      <c r="F889" t="s">
        <v>2968</v>
      </c>
    </row>
    <row r="890" spans="1:6" x14ac:dyDescent="0.25">
      <c r="A890">
        <v>887</v>
      </c>
      <c r="B890" t="s">
        <v>2968</v>
      </c>
      <c r="C890">
        <v>0</v>
      </c>
      <c r="D890">
        <v>0</v>
      </c>
      <c r="E890" t="s">
        <v>2968</v>
      </c>
      <c r="F890" t="s">
        <v>2968</v>
      </c>
    </row>
    <row r="891" spans="1:6" x14ac:dyDescent="0.25">
      <c r="A891">
        <v>888</v>
      </c>
      <c r="B891" t="s">
        <v>2968</v>
      </c>
      <c r="C891">
        <v>0</v>
      </c>
      <c r="D891">
        <v>0</v>
      </c>
      <c r="E891" t="s">
        <v>2968</v>
      </c>
      <c r="F891" t="s">
        <v>2968</v>
      </c>
    </row>
    <row r="892" spans="1:6" x14ac:dyDescent="0.25">
      <c r="A892">
        <v>889</v>
      </c>
      <c r="B892" t="s">
        <v>2968</v>
      </c>
      <c r="C892">
        <v>0</v>
      </c>
      <c r="D892">
        <v>0</v>
      </c>
      <c r="E892" t="s">
        <v>2968</v>
      </c>
      <c r="F892" t="s">
        <v>2968</v>
      </c>
    </row>
    <row r="893" spans="1:6" x14ac:dyDescent="0.25">
      <c r="A893">
        <v>890</v>
      </c>
      <c r="B893" t="s">
        <v>2968</v>
      </c>
      <c r="C893">
        <v>0</v>
      </c>
      <c r="D893">
        <v>0</v>
      </c>
      <c r="E893" t="s">
        <v>2968</v>
      </c>
      <c r="F893" t="s">
        <v>2968</v>
      </c>
    </row>
    <row r="894" spans="1:6" x14ac:dyDescent="0.25">
      <c r="A894">
        <v>891</v>
      </c>
      <c r="B894" t="s">
        <v>2968</v>
      </c>
      <c r="C894">
        <v>0</v>
      </c>
      <c r="D894">
        <v>0</v>
      </c>
      <c r="E894" t="s">
        <v>2968</v>
      </c>
      <c r="F894" t="s">
        <v>2968</v>
      </c>
    </row>
    <row r="895" spans="1:6" x14ac:dyDescent="0.25">
      <c r="A895">
        <v>892</v>
      </c>
      <c r="B895" t="s">
        <v>2968</v>
      </c>
      <c r="C895">
        <v>0</v>
      </c>
      <c r="D895">
        <v>0</v>
      </c>
      <c r="E895" t="s">
        <v>2968</v>
      </c>
      <c r="F895" t="s">
        <v>2968</v>
      </c>
    </row>
    <row r="896" spans="1:6" x14ac:dyDescent="0.25">
      <c r="A896">
        <v>893</v>
      </c>
      <c r="B896" t="s">
        <v>2968</v>
      </c>
      <c r="C896">
        <v>0</v>
      </c>
      <c r="D896">
        <v>0</v>
      </c>
      <c r="E896" t="s">
        <v>2968</v>
      </c>
      <c r="F896" t="s">
        <v>2968</v>
      </c>
    </row>
    <row r="897" spans="1:6" x14ac:dyDescent="0.25">
      <c r="A897">
        <v>894</v>
      </c>
      <c r="B897" t="s">
        <v>2968</v>
      </c>
      <c r="C897">
        <v>0</v>
      </c>
      <c r="D897">
        <v>0</v>
      </c>
      <c r="E897" t="s">
        <v>2968</v>
      </c>
      <c r="F897" t="s">
        <v>2968</v>
      </c>
    </row>
    <row r="898" spans="1:6" x14ac:dyDescent="0.25">
      <c r="A898">
        <v>895</v>
      </c>
      <c r="B898" t="s">
        <v>2968</v>
      </c>
      <c r="C898">
        <v>0</v>
      </c>
      <c r="D898">
        <v>0</v>
      </c>
      <c r="E898" t="s">
        <v>2968</v>
      </c>
      <c r="F898" t="s">
        <v>2968</v>
      </c>
    </row>
    <row r="899" spans="1:6" x14ac:dyDescent="0.25">
      <c r="A899">
        <v>896</v>
      </c>
      <c r="B899" t="s">
        <v>2968</v>
      </c>
      <c r="C899">
        <v>0</v>
      </c>
      <c r="D899">
        <v>0</v>
      </c>
      <c r="E899" t="s">
        <v>2968</v>
      </c>
      <c r="F899" t="s">
        <v>2968</v>
      </c>
    </row>
    <row r="900" spans="1:6" x14ac:dyDescent="0.25">
      <c r="A900">
        <v>897</v>
      </c>
      <c r="B900" t="s">
        <v>2968</v>
      </c>
      <c r="C900">
        <v>0</v>
      </c>
      <c r="D900">
        <v>0</v>
      </c>
      <c r="E900" t="s">
        <v>2968</v>
      </c>
      <c r="F900" t="s">
        <v>2968</v>
      </c>
    </row>
    <row r="901" spans="1:6" x14ac:dyDescent="0.25">
      <c r="A901">
        <v>898</v>
      </c>
      <c r="B901" t="s">
        <v>2968</v>
      </c>
      <c r="C901">
        <v>0</v>
      </c>
      <c r="D901">
        <v>0</v>
      </c>
      <c r="E901" t="s">
        <v>2968</v>
      </c>
      <c r="F901" t="s">
        <v>2968</v>
      </c>
    </row>
    <row r="902" spans="1:6" x14ac:dyDescent="0.25">
      <c r="A902">
        <v>899</v>
      </c>
      <c r="B902" t="s">
        <v>2968</v>
      </c>
      <c r="C902">
        <v>0</v>
      </c>
      <c r="D902">
        <v>0</v>
      </c>
      <c r="E902" t="s">
        <v>2968</v>
      </c>
      <c r="F902" t="s">
        <v>2968</v>
      </c>
    </row>
    <row r="903" spans="1:6" x14ac:dyDescent="0.25">
      <c r="A903">
        <v>900</v>
      </c>
      <c r="B903" t="s">
        <v>2968</v>
      </c>
      <c r="C903">
        <v>0</v>
      </c>
      <c r="D903">
        <v>0</v>
      </c>
      <c r="E903" t="s">
        <v>2968</v>
      </c>
      <c r="F903" t="s">
        <v>2968</v>
      </c>
    </row>
    <row r="904" spans="1:6" x14ac:dyDescent="0.25">
      <c r="A904">
        <v>901</v>
      </c>
      <c r="B904" t="s">
        <v>2968</v>
      </c>
      <c r="C904">
        <v>0</v>
      </c>
      <c r="D904">
        <v>0</v>
      </c>
      <c r="E904" t="s">
        <v>2968</v>
      </c>
      <c r="F904" t="s">
        <v>2968</v>
      </c>
    </row>
    <row r="905" spans="1:6" x14ac:dyDescent="0.25">
      <c r="A905">
        <v>902</v>
      </c>
      <c r="B905" t="s">
        <v>2968</v>
      </c>
      <c r="C905">
        <v>0</v>
      </c>
      <c r="D905">
        <v>0</v>
      </c>
      <c r="E905" t="s">
        <v>2968</v>
      </c>
      <c r="F905" t="s">
        <v>2968</v>
      </c>
    </row>
    <row r="906" spans="1:6" x14ac:dyDescent="0.25">
      <c r="A906">
        <v>903</v>
      </c>
      <c r="B906" t="s">
        <v>2968</v>
      </c>
      <c r="C906">
        <v>0</v>
      </c>
      <c r="D906">
        <v>0</v>
      </c>
      <c r="E906" t="s">
        <v>2968</v>
      </c>
      <c r="F906" t="s">
        <v>2968</v>
      </c>
    </row>
    <row r="907" spans="1:6" x14ac:dyDescent="0.25">
      <c r="A907">
        <v>904</v>
      </c>
      <c r="B907" t="s">
        <v>2968</v>
      </c>
      <c r="C907">
        <v>0</v>
      </c>
      <c r="D907">
        <v>0</v>
      </c>
      <c r="E907" t="s">
        <v>2968</v>
      </c>
      <c r="F907" t="s">
        <v>2968</v>
      </c>
    </row>
    <row r="908" spans="1:6" x14ac:dyDescent="0.25">
      <c r="A908">
        <v>905</v>
      </c>
      <c r="B908" t="s">
        <v>2968</v>
      </c>
      <c r="C908">
        <v>0</v>
      </c>
      <c r="D908">
        <v>0</v>
      </c>
      <c r="E908" t="s">
        <v>2968</v>
      </c>
      <c r="F908" t="s">
        <v>2968</v>
      </c>
    </row>
    <row r="909" spans="1:6" x14ac:dyDescent="0.25">
      <c r="A909">
        <v>906</v>
      </c>
      <c r="B909" t="s">
        <v>2968</v>
      </c>
      <c r="C909">
        <v>0</v>
      </c>
      <c r="D909">
        <v>0</v>
      </c>
      <c r="E909" t="s">
        <v>2968</v>
      </c>
      <c r="F909" t="s">
        <v>2968</v>
      </c>
    </row>
    <row r="910" spans="1:6" x14ac:dyDescent="0.25">
      <c r="A910">
        <v>907</v>
      </c>
      <c r="B910" t="s">
        <v>2968</v>
      </c>
      <c r="C910">
        <v>0</v>
      </c>
      <c r="D910">
        <v>0</v>
      </c>
      <c r="E910" t="s">
        <v>2968</v>
      </c>
      <c r="F910" t="s">
        <v>2968</v>
      </c>
    </row>
    <row r="911" spans="1:6" x14ac:dyDescent="0.25">
      <c r="A911">
        <v>908</v>
      </c>
      <c r="B911" t="s">
        <v>2968</v>
      </c>
      <c r="C911">
        <v>0</v>
      </c>
      <c r="D911">
        <v>0</v>
      </c>
      <c r="E911" t="s">
        <v>2968</v>
      </c>
      <c r="F911" t="s">
        <v>2968</v>
      </c>
    </row>
    <row r="912" spans="1:6" x14ac:dyDescent="0.25">
      <c r="A912">
        <v>909</v>
      </c>
      <c r="B912" t="s">
        <v>2968</v>
      </c>
      <c r="C912">
        <v>0</v>
      </c>
      <c r="D912">
        <v>0</v>
      </c>
      <c r="E912" t="s">
        <v>2968</v>
      </c>
      <c r="F912" t="s">
        <v>2968</v>
      </c>
    </row>
    <row r="913" spans="1:6" x14ac:dyDescent="0.25">
      <c r="A913">
        <v>910</v>
      </c>
      <c r="B913" t="s">
        <v>2968</v>
      </c>
      <c r="C913">
        <v>0</v>
      </c>
      <c r="D913">
        <v>0</v>
      </c>
      <c r="E913" t="s">
        <v>2968</v>
      </c>
      <c r="F913" t="s">
        <v>2968</v>
      </c>
    </row>
    <row r="914" spans="1:6" x14ac:dyDescent="0.25">
      <c r="A914">
        <v>911</v>
      </c>
      <c r="B914" t="s">
        <v>2968</v>
      </c>
      <c r="C914">
        <v>0</v>
      </c>
      <c r="D914">
        <v>0</v>
      </c>
      <c r="E914" t="s">
        <v>2968</v>
      </c>
      <c r="F914" t="s">
        <v>2968</v>
      </c>
    </row>
    <row r="915" spans="1:6" x14ac:dyDescent="0.25">
      <c r="A915">
        <v>912</v>
      </c>
      <c r="B915" t="s">
        <v>2968</v>
      </c>
      <c r="C915">
        <v>0</v>
      </c>
      <c r="D915">
        <v>0</v>
      </c>
      <c r="E915" t="s">
        <v>2968</v>
      </c>
      <c r="F915" t="s">
        <v>2968</v>
      </c>
    </row>
    <row r="916" spans="1:6" x14ac:dyDescent="0.25">
      <c r="A916">
        <v>913</v>
      </c>
      <c r="B916" t="s">
        <v>2968</v>
      </c>
      <c r="C916">
        <v>0</v>
      </c>
      <c r="D916">
        <v>0</v>
      </c>
      <c r="E916" t="s">
        <v>2968</v>
      </c>
      <c r="F916" t="s">
        <v>2968</v>
      </c>
    </row>
    <row r="917" spans="1:6" x14ac:dyDescent="0.25">
      <c r="A917">
        <v>914</v>
      </c>
      <c r="B917" t="s">
        <v>2968</v>
      </c>
      <c r="C917">
        <v>0</v>
      </c>
      <c r="D917">
        <v>0</v>
      </c>
      <c r="E917" t="s">
        <v>2968</v>
      </c>
      <c r="F917" t="s">
        <v>2968</v>
      </c>
    </row>
    <row r="918" spans="1:6" x14ac:dyDescent="0.25">
      <c r="A918">
        <v>915</v>
      </c>
      <c r="B918" t="s">
        <v>2968</v>
      </c>
      <c r="C918">
        <v>0</v>
      </c>
      <c r="D918">
        <v>0</v>
      </c>
      <c r="E918" t="s">
        <v>2968</v>
      </c>
      <c r="F918" t="s">
        <v>2968</v>
      </c>
    </row>
    <row r="919" spans="1:6" x14ac:dyDescent="0.25">
      <c r="A919">
        <v>916</v>
      </c>
      <c r="B919" t="s">
        <v>2968</v>
      </c>
      <c r="C919">
        <v>0</v>
      </c>
      <c r="D919">
        <v>0</v>
      </c>
      <c r="E919" t="s">
        <v>2968</v>
      </c>
      <c r="F919" t="s">
        <v>2968</v>
      </c>
    </row>
    <row r="920" spans="1:6" x14ac:dyDescent="0.25">
      <c r="A920">
        <v>917</v>
      </c>
      <c r="B920" t="s">
        <v>2968</v>
      </c>
      <c r="C920">
        <v>0</v>
      </c>
      <c r="D920">
        <v>0</v>
      </c>
      <c r="E920" t="s">
        <v>2968</v>
      </c>
      <c r="F920" t="s">
        <v>2968</v>
      </c>
    </row>
    <row r="921" spans="1:6" x14ac:dyDescent="0.25">
      <c r="A921">
        <v>918</v>
      </c>
      <c r="B921" t="s">
        <v>2968</v>
      </c>
      <c r="C921">
        <v>0</v>
      </c>
      <c r="D921">
        <v>0</v>
      </c>
      <c r="E921" t="s">
        <v>2968</v>
      </c>
      <c r="F921" t="s">
        <v>2968</v>
      </c>
    </row>
    <row r="922" spans="1:6" x14ac:dyDescent="0.25">
      <c r="A922">
        <v>919</v>
      </c>
      <c r="B922" t="s">
        <v>2968</v>
      </c>
      <c r="C922">
        <v>0</v>
      </c>
      <c r="D922">
        <v>0</v>
      </c>
      <c r="E922" t="s">
        <v>2968</v>
      </c>
      <c r="F922" t="s">
        <v>2968</v>
      </c>
    </row>
    <row r="923" spans="1:6" x14ac:dyDescent="0.25">
      <c r="A923">
        <v>920</v>
      </c>
      <c r="B923" t="s">
        <v>2968</v>
      </c>
      <c r="C923">
        <v>0</v>
      </c>
      <c r="D923">
        <v>0</v>
      </c>
      <c r="E923" t="s">
        <v>2968</v>
      </c>
      <c r="F923" t="s">
        <v>2968</v>
      </c>
    </row>
    <row r="924" spans="1:6" x14ac:dyDescent="0.25">
      <c r="A924">
        <v>921</v>
      </c>
      <c r="B924" t="s">
        <v>2968</v>
      </c>
      <c r="C924">
        <v>0</v>
      </c>
      <c r="D924">
        <v>0</v>
      </c>
      <c r="E924" t="s">
        <v>2968</v>
      </c>
      <c r="F924" t="s">
        <v>2968</v>
      </c>
    </row>
    <row r="925" spans="1:6" x14ac:dyDescent="0.25">
      <c r="A925">
        <v>922</v>
      </c>
      <c r="B925" t="s">
        <v>2968</v>
      </c>
      <c r="C925">
        <v>0</v>
      </c>
      <c r="D925">
        <v>0</v>
      </c>
      <c r="E925" t="s">
        <v>2968</v>
      </c>
      <c r="F925" t="s">
        <v>2968</v>
      </c>
    </row>
    <row r="926" spans="1:6" x14ac:dyDescent="0.25">
      <c r="A926">
        <v>923</v>
      </c>
      <c r="B926" t="s">
        <v>2968</v>
      </c>
      <c r="C926">
        <v>0</v>
      </c>
      <c r="D926">
        <v>0</v>
      </c>
      <c r="E926" t="s">
        <v>2968</v>
      </c>
      <c r="F926" t="s">
        <v>2968</v>
      </c>
    </row>
    <row r="927" spans="1:6" x14ac:dyDescent="0.25">
      <c r="A927">
        <v>924</v>
      </c>
      <c r="B927" t="s">
        <v>2968</v>
      </c>
      <c r="C927">
        <v>0</v>
      </c>
      <c r="D927">
        <v>0</v>
      </c>
      <c r="E927" t="s">
        <v>2968</v>
      </c>
      <c r="F927" t="s">
        <v>2968</v>
      </c>
    </row>
    <row r="928" spans="1:6" x14ac:dyDescent="0.25">
      <c r="A928">
        <v>925</v>
      </c>
      <c r="B928" t="s">
        <v>2968</v>
      </c>
      <c r="C928">
        <v>0</v>
      </c>
      <c r="D928">
        <v>0</v>
      </c>
      <c r="E928" t="s">
        <v>2968</v>
      </c>
      <c r="F928" t="s">
        <v>2968</v>
      </c>
    </row>
    <row r="929" spans="1:6" x14ac:dyDescent="0.25">
      <c r="A929">
        <v>926</v>
      </c>
      <c r="B929" t="s">
        <v>2968</v>
      </c>
      <c r="C929">
        <v>0</v>
      </c>
      <c r="D929">
        <v>0</v>
      </c>
      <c r="E929" t="s">
        <v>2968</v>
      </c>
      <c r="F929" t="s">
        <v>2968</v>
      </c>
    </row>
    <row r="930" spans="1:6" x14ac:dyDescent="0.25">
      <c r="A930">
        <v>927</v>
      </c>
      <c r="B930" t="s">
        <v>2968</v>
      </c>
      <c r="C930">
        <v>0</v>
      </c>
      <c r="D930">
        <v>0</v>
      </c>
      <c r="E930" t="s">
        <v>2968</v>
      </c>
      <c r="F930" t="s">
        <v>2968</v>
      </c>
    </row>
    <row r="931" spans="1:6" x14ac:dyDescent="0.25">
      <c r="A931">
        <v>928</v>
      </c>
      <c r="B931" t="s">
        <v>2968</v>
      </c>
      <c r="C931">
        <v>0</v>
      </c>
      <c r="D931">
        <v>0</v>
      </c>
      <c r="E931" t="s">
        <v>2968</v>
      </c>
      <c r="F931" t="s">
        <v>2968</v>
      </c>
    </row>
    <row r="932" spans="1:6" x14ac:dyDescent="0.25">
      <c r="A932">
        <v>929</v>
      </c>
      <c r="B932" t="s">
        <v>2968</v>
      </c>
      <c r="C932">
        <v>0</v>
      </c>
      <c r="D932">
        <v>0</v>
      </c>
      <c r="E932" t="s">
        <v>2968</v>
      </c>
      <c r="F932" t="s">
        <v>2968</v>
      </c>
    </row>
    <row r="933" spans="1:6" x14ac:dyDescent="0.25">
      <c r="A933">
        <v>930</v>
      </c>
      <c r="B933" t="s">
        <v>2968</v>
      </c>
      <c r="C933">
        <v>0</v>
      </c>
      <c r="D933">
        <v>0</v>
      </c>
      <c r="E933" t="s">
        <v>2968</v>
      </c>
      <c r="F933" t="s">
        <v>2968</v>
      </c>
    </row>
    <row r="934" spans="1:6" x14ac:dyDescent="0.25">
      <c r="A934">
        <v>931</v>
      </c>
      <c r="B934" t="s">
        <v>2968</v>
      </c>
      <c r="C934">
        <v>0</v>
      </c>
      <c r="D934">
        <v>0</v>
      </c>
      <c r="E934" t="s">
        <v>2968</v>
      </c>
      <c r="F934" t="s">
        <v>2968</v>
      </c>
    </row>
    <row r="935" spans="1:6" x14ac:dyDescent="0.25">
      <c r="A935">
        <v>932</v>
      </c>
      <c r="B935" t="s">
        <v>2968</v>
      </c>
      <c r="C935">
        <v>0</v>
      </c>
      <c r="D935">
        <v>0</v>
      </c>
      <c r="E935" t="s">
        <v>2968</v>
      </c>
      <c r="F935" t="s">
        <v>2968</v>
      </c>
    </row>
    <row r="936" spans="1:6" x14ac:dyDescent="0.25">
      <c r="A936">
        <v>933</v>
      </c>
      <c r="B936" t="s">
        <v>2968</v>
      </c>
      <c r="C936">
        <v>0</v>
      </c>
      <c r="D936">
        <v>0</v>
      </c>
      <c r="E936" t="s">
        <v>2968</v>
      </c>
      <c r="F936" t="s">
        <v>2968</v>
      </c>
    </row>
    <row r="937" spans="1:6" x14ac:dyDescent="0.25">
      <c r="A937">
        <v>934</v>
      </c>
      <c r="B937" t="s">
        <v>2968</v>
      </c>
      <c r="C937">
        <v>0</v>
      </c>
      <c r="D937">
        <v>0</v>
      </c>
      <c r="E937" t="s">
        <v>2968</v>
      </c>
      <c r="F937" t="s">
        <v>2968</v>
      </c>
    </row>
    <row r="938" spans="1:6" x14ac:dyDescent="0.25">
      <c r="A938">
        <v>935</v>
      </c>
      <c r="B938" t="s">
        <v>2968</v>
      </c>
      <c r="C938">
        <v>0</v>
      </c>
      <c r="D938">
        <v>0</v>
      </c>
      <c r="E938" t="s">
        <v>2968</v>
      </c>
      <c r="F938" t="s">
        <v>2968</v>
      </c>
    </row>
    <row r="939" spans="1:6" x14ac:dyDescent="0.25">
      <c r="A939">
        <v>936</v>
      </c>
      <c r="B939" t="s">
        <v>2968</v>
      </c>
      <c r="C939">
        <v>0</v>
      </c>
      <c r="D939">
        <v>0</v>
      </c>
      <c r="E939" t="s">
        <v>2968</v>
      </c>
      <c r="F939" t="s">
        <v>2968</v>
      </c>
    </row>
    <row r="940" spans="1:6" x14ac:dyDescent="0.25">
      <c r="A940">
        <v>937</v>
      </c>
      <c r="B940" t="s">
        <v>2968</v>
      </c>
      <c r="C940">
        <v>0</v>
      </c>
      <c r="D940">
        <v>0</v>
      </c>
      <c r="E940" t="s">
        <v>2968</v>
      </c>
      <c r="F940" t="s">
        <v>2968</v>
      </c>
    </row>
    <row r="941" spans="1:6" x14ac:dyDescent="0.25">
      <c r="A941">
        <v>938</v>
      </c>
      <c r="B941" t="s">
        <v>2968</v>
      </c>
      <c r="C941">
        <v>0</v>
      </c>
      <c r="D941">
        <v>0</v>
      </c>
      <c r="E941" t="s">
        <v>2968</v>
      </c>
      <c r="F941" t="s">
        <v>2968</v>
      </c>
    </row>
    <row r="942" spans="1:6" x14ac:dyDescent="0.25">
      <c r="A942">
        <v>939</v>
      </c>
      <c r="B942" t="s">
        <v>2968</v>
      </c>
      <c r="C942">
        <v>0</v>
      </c>
      <c r="D942">
        <v>0</v>
      </c>
      <c r="E942" t="s">
        <v>2968</v>
      </c>
      <c r="F942" t="s">
        <v>2968</v>
      </c>
    </row>
    <row r="943" spans="1:6" x14ac:dyDescent="0.25">
      <c r="A943">
        <v>940</v>
      </c>
      <c r="B943" t="s">
        <v>2968</v>
      </c>
      <c r="C943">
        <v>0</v>
      </c>
      <c r="D943">
        <v>0</v>
      </c>
      <c r="E943" t="s">
        <v>2968</v>
      </c>
      <c r="F943" t="s">
        <v>2968</v>
      </c>
    </row>
    <row r="944" spans="1:6" x14ac:dyDescent="0.25">
      <c r="A944">
        <v>941</v>
      </c>
      <c r="B944" t="s">
        <v>2968</v>
      </c>
      <c r="C944">
        <v>0</v>
      </c>
      <c r="D944">
        <v>0</v>
      </c>
      <c r="E944" t="s">
        <v>2968</v>
      </c>
      <c r="F944" t="s">
        <v>2968</v>
      </c>
    </row>
    <row r="945" spans="1:6" x14ac:dyDescent="0.25">
      <c r="A945">
        <v>942</v>
      </c>
      <c r="B945" t="s">
        <v>2968</v>
      </c>
      <c r="C945">
        <v>0</v>
      </c>
      <c r="D945">
        <v>0</v>
      </c>
      <c r="E945" t="s">
        <v>2968</v>
      </c>
      <c r="F945" t="s">
        <v>2968</v>
      </c>
    </row>
    <row r="946" spans="1:6" x14ac:dyDescent="0.25">
      <c r="A946">
        <v>943</v>
      </c>
      <c r="B946" t="s">
        <v>2968</v>
      </c>
      <c r="C946">
        <v>0</v>
      </c>
      <c r="D946">
        <v>0</v>
      </c>
      <c r="E946" t="s">
        <v>2968</v>
      </c>
      <c r="F946" t="s">
        <v>2968</v>
      </c>
    </row>
    <row r="947" spans="1:6" x14ac:dyDescent="0.25">
      <c r="A947">
        <v>944</v>
      </c>
      <c r="B947" t="s">
        <v>2968</v>
      </c>
      <c r="C947">
        <v>0</v>
      </c>
      <c r="D947">
        <v>0</v>
      </c>
      <c r="E947" t="s">
        <v>2968</v>
      </c>
      <c r="F947" t="s">
        <v>2968</v>
      </c>
    </row>
    <row r="948" spans="1:6" x14ac:dyDescent="0.25">
      <c r="A948">
        <v>945</v>
      </c>
      <c r="B948" t="s">
        <v>2968</v>
      </c>
      <c r="C948">
        <v>0</v>
      </c>
      <c r="D948">
        <v>0</v>
      </c>
      <c r="E948" t="s">
        <v>2968</v>
      </c>
      <c r="F948" t="s">
        <v>2968</v>
      </c>
    </row>
    <row r="949" spans="1:6" x14ac:dyDescent="0.25">
      <c r="A949">
        <v>946</v>
      </c>
      <c r="B949" t="s">
        <v>2968</v>
      </c>
      <c r="C949">
        <v>0</v>
      </c>
      <c r="D949">
        <v>0</v>
      </c>
      <c r="E949" t="s">
        <v>2968</v>
      </c>
      <c r="F949" t="s">
        <v>2968</v>
      </c>
    </row>
    <row r="950" spans="1:6" x14ac:dyDescent="0.25">
      <c r="A950">
        <v>947</v>
      </c>
      <c r="B950" t="s">
        <v>2968</v>
      </c>
      <c r="C950">
        <v>0</v>
      </c>
      <c r="D950">
        <v>0</v>
      </c>
      <c r="E950" t="s">
        <v>2968</v>
      </c>
      <c r="F950" t="s">
        <v>2968</v>
      </c>
    </row>
    <row r="951" spans="1:6" x14ac:dyDescent="0.25">
      <c r="A951">
        <v>948</v>
      </c>
      <c r="B951" t="s">
        <v>2968</v>
      </c>
      <c r="C951">
        <v>0</v>
      </c>
      <c r="D951">
        <v>0</v>
      </c>
      <c r="E951" t="s">
        <v>2968</v>
      </c>
      <c r="F951" t="s">
        <v>2968</v>
      </c>
    </row>
    <row r="952" spans="1:6" x14ac:dyDescent="0.25">
      <c r="A952">
        <v>949</v>
      </c>
      <c r="B952" t="s">
        <v>2968</v>
      </c>
      <c r="C952">
        <v>0</v>
      </c>
      <c r="D952">
        <v>0</v>
      </c>
      <c r="E952" t="s">
        <v>2968</v>
      </c>
      <c r="F952" t="s">
        <v>2968</v>
      </c>
    </row>
    <row r="953" spans="1:6" x14ac:dyDescent="0.25">
      <c r="A953">
        <v>950</v>
      </c>
      <c r="B953" t="s">
        <v>2968</v>
      </c>
      <c r="C953">
        <v>0</v>
      </c>
      <c r="D953">
        <v>0</v>
      </c>
      <c r="E953" t="s">
        <v>2968</v>
      </c>
      <c r="F953" t="s">
        <v>2968</v>
      </c>
    </row>
    <row r="954" spans="1:6" x14ac:dyDescent="0.25">
      <c r="A954">
        <v>951</v>
      </c>
      <c r="B954" t="s">
        <v>2968</v>
      </c>
      <c r="C954">
        <v>0</v>
      </c>
      <c r="D954">
        <v>0</v>
      </c>
      <c r="E954" t="s">
        <v>2968</v>
      </c>
      <c r="F954" t="s">
        <v>2968</v>
      </c>
    </row>
    <row r="955" spans="1:6" x14ac:dyDescent="0.25">
      <c r="A955">
        <v>952</v>
      </c>
      <c r="B955" t="s">
        <v>2968</v>
      </c>
      <c r="C955">
        <v>0</v>
      </c>
      <c r="D955">
        <v>0</v>
      </c>
      <c r="E955" t="s">
        <v>2968</v>
      </c>
      <c r="F955" t="s">
        <v>2968</v>
      </c>
    </row>
    <row r="956" spans="1:6" x14ac:dyDescent="0.25">
      <c r="A956">
        <v>953</v>
      </c>
      <c r="B956" t="s">
        <v>2968</v>
      </c>
      <c r="C956">
        <v>0</v>
      </c>
      <c r="D956">
        <v>0</v>
      </c>
      <c r="E956" t="s">
        <v>2968</v>
      </c>
      <c r="F956" t="s">
        <v>2968</v>
      </c>
    </row>
    <row r="957" spans="1:6" x14ac:dyDescent="0.25">
      <c r="A957">
        <v>954</v>
      </c>
      <c r="B957" t="s">
        <v>2968</v>
      </c>
      <c r="C957">
        <v>0</v>
      </c>
      <c r="D957">
        <v>0</v>
      </c>
      <c r="E957" t="s">
        <v>2968</v>
      </c>
      <c r="F957" t="s">
        <v>2968</v>
      </c>
    </row>
    <row r="958" spans="1:6" x14ac:dyDescent="0.25">
      <c r="A958">
        <v>955</v>
      </c>
      <c r="B958" t="s">
        <v>2968</v>
      </c>
      <c r="C958">
        <v>0</v>
      </c>
      <c r="D958">
        <v>0</v>
      </c>
      <c r="E958" t="s">
        <v>2968</v>
      </c>
      <c r="F958" t="s">
        <v>2968</v>
      </c>
    </row>
    <row r="959" spans="1:6" x14ac:dyDescent="0.25">
      <c r="A959">
        <v>956</v>
      </c>
      <c r="B959" t="s">
        <v>2968</v>
      </c>
      <c r="C959">
        <v>0</v>
      </c>
      <c r="D959">
        <v>0</v>
      </c>
      <c r="E959" t="s">
        <v>2968</v>
      </c>
      <c r="F959" t="s">
        <v>2968</v>
      </c>
    </row>
    <row r="960" spans="1:6" x14ac:dyDescent="0.25">
      <c r="A960">
        <v>957</v>
      </c>
      <c r="B960" t="s">
        <v>2968</v>
      </c>
      <c r="C960">
        <v>0</v>
      </c>
      <c r="D960">
        <v>0</v>
      </c>
      <c r="E960" t="s">
        <v>2968</v>
      </c>
      <c r="F960" t="s">
        <v>2968</v>
      </c>
    </row>
    <row r="961" spans="1:6" x14ac:dyDescent="0.25">
      <c r="A961">
        <v>958</v>
      </c>
      <c r="B961" t="s">
        <v>2968</v>
      </c>
      <c r="C961">
        <v>0</v>
      </c>
      <c r="D961">
        <v>0</v>
      </c>
      <c r="E961" t="s">
        <v>2968</v>
      </c>
      <c r="F961" t="s">
        <v>2968</v>
      </c>
    </row>
    <row r="962" spans="1:6" x14ac:dyDescent="0.25">
      <c r="A962">
        <v>959</v>
      </c>
      <c r="B962" t="s">
        <v>2968</v>
      </c>
      <c r="C962">
        <v>0</v>
      </c>
      <c r="D962">
        <v>0</v>
      </c>
      <c r="E962" t="s">
        <v>2968</v>
      </c>
      <c r="F962" t="s">
        <v>2968</v>
      </c>
    </row>
    <row r="963" spans="1:6" x14ac:dyDescent="0.25">
      <c r="A963">
        <v>960</v>
      </c>
      <c r="B963" t="s">
        <v>2968</v>
      </c>
      <c r="C963">
        <v>0</v>
      </c>
      <c r="D963">
        <v>0</v>
      </c>
      <c r="E963" t="s">
        <v>2968</v>
      </c>
      <c r="F963" t="s">
        <v>2968</v>
      </c>
    </row>
    <row r="964" spans="1:6" x14ac:dyDescent="0.25">
      <c r="A964">
        <v>961</v>
      </c>
      <c r="B964" t="s">
        <v>2968</v>
      </c>
      <c r="C964">
        <v>0</v>
      </c>
      <c r="D964">
        <v>0</v>
      </c>
      <c r="E964" t="s">
        <v>2968</v>
      </c>
      <c r="F964" t="s">
        <v>2968</v>
      </c>
    </row>
    <row r="965" spans="1:6" x14ac:dyDescent="0.25">
      <c r="A965">
        <v>962</v>
      </c>
      <c r="B965" t="s">
        <v>2968</v>
      </c>
      <c r="C965">
        <v>0</v>
      </c>
      <c r="D965">
        <v>0</v>
      </c>
      <c r="E965" t="s">
        <v>2968</v>
      </c>
      <c r="F965" t="s">
        <v>2968</v>
      </c>
    </row>
    <row r="966" spans="1:6" x14ac:dyDescent="0.25">
      <c r="A966">
        <v>963</v>
      </c>
      <c r="B966" t="s">
        <v>2968</v>
      </c>
      <c r="C966">
        <v>0</v>
      </c>
      <c r="D966">
        <v>0</v>
      </c>
      <c r="E966" t="s">
        <v>2968</v>
      </c>
      <c r="F966" t="s">
        <v>2968</v>
      </c>
    </row>
    <row r="967" spans="1:6" x14ac:dyDescent="0.25">
      <c r="A967">
        <v>964</v>
      </c>
      <c r="B967" t="s">
        <v>2968</v>
      </c>
      <c r="C967">
        <v>0</v>
      </c>
      <c r="D967">
        <v>0</v>
      </c>
      <c r="E967" t="s">
        <v>2968</v>
      </c>
      <c r="F967" t="s">
        <v>2968</v>
      </c>
    </row>
    <row r="968" spans="1:6" x14ac:dyDescent="0.25">
      <c r="A968">
        <v>965</v>
      </c>
      <c r="B968" t="s">
        <v>2968</v>
      </c>
      <c r="C968">
        <v>0</v>
      </c>
      <c r="D968">
        <v>0</v>
      </c>
      <c r="E968" t="s">
        <v>2968</v>
      </c>
      <c r="F968" t="s">
        <v>2968</v>
      </c>
    </row>
    <row r="969" spans="1:6" x14ac:dyDescent="0.25">
      <c r="A969">
        <v>966</v>
      </c>
      <c r="B969" t="s">
        <v>2968</v>
      </c>
      <c r="C969">
        <v>0</v>
      </c>
      <c r="D969">
        <v>0</v>
      </c>
      <c r="E969" t="s">
        <v>2968</v>
      </c>
      <c r="F969" t="s">
        <v>2968</v>
      </c>
    </row>
    <row r="970" spans="1:6" x14ac:dyDescent="0.25">
      <c r="A970">
        <v>967</v>
      </c>
      <c r="B970" t="s">
        <v>2968</v>
      </c>
      <c r="C970">
        <v>0</v>
      </c>
      <c r="D970">
        <v>0</v>
      </c>
      <c r="E970" t="s">
        <v>2968</v>
      </c>
      <c r="F970" t="s">
        <v>2968</v>
      </c>
    </row>
    <row r="971" spans="1:6" x14ac:dyDescent="0.25">
      <c r="A971">
        <v>968</v>
      </c>
      <c r="B971" t="s">
        <v>2968</v>
      </c>
      <c r="C971">
        <v>0</v>
      </c>
      <c r="D971">
        <v>0</v>
      </c>
      <c r="E971" t="s">
        <v>2968</v>
      </c>
      <c r="F971" t="s">
        <v>2968</v>
      </c>
    </row>
    <row r="972" spans="1:6" x14ac:dyDescent="0.25">
      <c r="A972">
        <v>969</v>
      </c>
      <c r="B972" t="s">
        <v>2968</v>
      </c>
      <c r="C972">
        <v>0</v>
      </c>
      <c r="D972">
        <v>0</v>
      </c>
      <c r="E972" t="s">
        <v>2968</v>
      </c>
      <c r="F972" t="s">
        <v>2968</v>
      </c>
    </row>
    <row r="973" spans="1:6" x14ac:dyDescent="0.25">
      <c r="A973">
        <v>970</v>
      </c>
      <c r="B973" t="s">
        <v>2968</v>
      </c>
      <c r="C973">
        <v>0</v>
      </c>
      <c r="D973">
        <v>0</v>
      </c>
      <c r="E973" t="s">
        <v>2968</v>
      </c>
      <c r="F973" t="s">
        <v>2968</v>
      </c>
    </row>
    <row r="974" spans="1:6" x14ac:dyDescent="0.25">
      <c r="A974">
        <v>971</v>
      </c>
      <c r="B974" t="s">
        <v>2968</v>
      </c>
      <c r="C974">
        <v>0</v>
      </c>
      <c r="D974">
        <v>0</v>
      </c>
      <c r="E974" t="s">
        <v>2968</v>
      </c>
      <c r="F974" t="s">
        <v>2968</v>
      </c>
    </row>
    <row r="975" spans="1:6" x14ac:dyDescent="0.25">
      <c r="A975">
        <v>972</v>
      </c>
      <c r="B975" t="s">
        <v>2968</v>
      </c>
      <c r="C975">
        <v>0</v>
      </c>
      <c r="D975">
        <v>0</v>
      </c>
      <c r="E975" t="s">
        <v>2968</v>
      </c>
      <c r="F975" t="s">
        <v>2968</v>
      </c>
    </row>
    <row r="976" spans="1:6" x14ac:dyDescent="0.25">
      <c r="A976">
        <v>973</v>
      </c>
      <c r="B976" t="s">
        <v>2968</v>
      </c>
      <c r="C976">
        <v>0</v>
      </c>
      <c r="D976">
        <v>0</v>
      </c>
      <c r="E976" t="s">
        <v>2968</v>
      </c>
      <c r="F976" t="s">
        <v>2968</v>
      </c>
    </row>
    <row r="977" spans="1:6" x14ac:dyDescent="0.25">
      <c r="A977">
        <v>974</v>
      </c>
      <c r="B977" t="s">
        <v>2968</v>
      </c>
      <c r="C977">
        <v>0</v>
      </c>
      <c r="D977">
        <v>0</v>
      </c>
      <c r="E977" t="s">
        <v>2968</v>
      </c>
      <c r="F977" t="s">
        <v>2968</v>
      </c>
    </row>
    <row r="978" spans="1:6" x14ac:dyDescent="0.25">
      <c r="A978">
        <v>975</v>
      </c>
      <c r="B978" t="s">
        <v>2968</v>
      </c>
      <c r="C978">
        <v>0</v>
      </c>
      <c r="D978">
        <v>0</v>
      </c>
      <c r="E978" t="s">
        <v>2968</v>
      </c>
      <c r="F978" t="s">
        <v>2968</v>
      </c>
    </row>
    <row r="979" spans="1:6" x14ac:dyDescent="0.25">
      <c r="A979">
        <v>976</v>
      </c>
      <c r="B979" t="s">
        <v>2968</v>
      </c>
      <c r="C979">
        <v>0</v>
      </c>
      <c r="D979">
        <v>0</v>
      </c>
      <c r="E979" t="s">
        <v>2968</v>
      </c>
      <c r="F979" t="s">
        <v>2968</v>
      </c>
    </row>
    <row r="980" spans="1:6" x14ac:dyDescent="0.25">
      <c r="A980">
        <v>977</v>
      </c>
      <c r="B980" t="s">
        <v>2968</v>
      </c>
      <c r="C980">
        <v>0</v>
      </c>
      <c r="D980">
        <v>0</v>
      </c>
      <c r="E980" t="s">
        <v>2968</v>
      </c>
      <c r="F980" t="s">
        <v>2968</v>
      </c>
    </row>
    <row r="981" spans="1:6" x14ac:dyDescent="0.25">
      <c r="A981">
        <v>978</v>
      </c>
      <c r="B981" t="s">
        <v>2968</v>
      </c>
      <c r="C981">
        <v>0</v>
      </c>
      <c r="D981">
        <v>0</v>
      </c>
      <c r="E981" t="s">
        <v>2968</v>
      </c>
      <c r="F981" t="s">
        <v>2968</v>
      </c>
    </row>
    <row r="982" spans="1:6" x14ac:dyDescent="0.25">
      <c r="A982">
        <v>979</v>
      </c>
      <c r="B982" t="s">
        <v>2968</v>
      </c>
      <c r="C982">
        <v>0</v>
      </c>
      <c r="D982">
        <v>0</v>
      </c>
      <c r="E982" t="s">
        <v>2968</v>
      </c>
      <c r="F982" t="s">
        <v>2968</v>
      </c>
    </row>
    <row r="983" spans="1:6" x14ac:dyDescent="0.25">
      <c r="A983">
        <v>980</v>
      </c>
      <c r="B983" t="s">
        <v>2968</v>
      </c>
      <c r="C983">
        <v>0</v>
      </c>
      <c r="D983">
        <v>0</v>
      </c>
      <c r="E983" t="s">
        <v>2968</v>
      </c>
      <c r="F983" t="s">
        <v>2968</v>
      </c>
    </row>
    <row r="984" spans="1:6" x14ac:dyDescent="0.25">
      <c r="A984">
        <v>981</v>
      </c>
      <c r="B984" t="s">
        <v>2968</v>
      </c>
      <c r="C984">
        <v>0</v>
      </c>
      <c r="D984">
        <v>0</v>
      </c>
      <c r="E984" t="s">
        <v>2968</v>
      </c>
      <c r="F984" t="s">
        <v>2968</v>
      </c>
    </row>
    <row r="985" spans="1:6" x14ac:dyDescent="0.25">
      <c r="A985">
        <v>982</v>
      </c>
      <c r="B985" t="s">
        <v>2968</v>
      </c>
      <c r="C985">
        <v>0</v>
      </c>
      <c r="D985">
        <v>0</v>
      </c>
      <c r="E985" t="s">
        <v>2968</v>
      </c>
      <c r="F985" t="s">
        <v>2968</v>
      </c>
    </row>
    <row r="986" spans="1:6" x14ac:dyDescent="0.25">
      <c r="A986">
        <v>983</v>
      </c>
      <c r="B986" t="s">
        <v>2968</v>
      </c>
      <c r="C986">
        <v>0</v>
      </c>
      <c r="D986">
        <v>0</v>
      </c>
      <c r="E986" t="s">
        <v>2968</v>
      </c>
      <c r="F986" t="s">
        <v>2968</v>
      </c>
    </row>
    <row r="987" spans="1:6" x14ac:dyDescent="0.25">
      <c r="A987">
        <v>984</v>
      </c>
      <c r="B987" t="s">
        <v>2968</v>
      </c>
      <c r="C987">
        <v>0</v>
      </c>
      <c r="D987">
        <v>0</v>
      </c>
      <c r="E987" t="s">
        <v>2968</v>
      </c>
      <c r="F987" t="s">
        <v>2968</v>
      </c>
    </row>
    <row r="988" spans="1:6" x14ac:dyDescent="0.25">
      <c r="A988">
        <v>985</v>
      </c>
      <c r="B988" t="s">
        <v>2968</v>
      </c>
      <c r="C988">
        <v>0</v>
      </c>
      <c r="D988">
        <v>0</v>
      </c>
      <c r="E988" t="s">
        <v>2968</v>
      </c>
      <c r="F988" t="s">
        <v>2968</v>
      </c>
    </row>
    <row r="989" spans="1:6" x14ac:dyDescent="0.25">
      <c r="A989">
        <v>986</v>
      </c>
      <c r="B989" t="s">
        <v>2968</v>
      </c>
      <c r="C989">
        <v>0</v>
      </c>
      <c r="D989">
        <v>0</v>
      </c>
      <c r="E989" t="s">
        <v>2968</v>
      </c>
      <c r="F989" t="s">
        <v>2968</v>
      </c>
    </row>
    <row r="990" spans="1:6" x14ac:dyDescent="0.25">
      <c r="A990">
        <v>987</v>
      </c>
      <c r="B990" t="s">
        <v>2968</v>
      </c>
      <c r="C990">
        <v>0</v>
      </c>
      <c r="D990">
        <v>0</v>
      </c>
      <c r="E990" t="s">
        <v>2968</v>
      </c>
      <c r="F990" t="s">
        <v>2968</v>
      </c>
    </row>
    <row r="991" spans="1:6" x14ac:dyDescent="0.25">
      <c r="A991">
        <v>988</v>
      </c>
      <c r="B991" t="s">
        <v>2968</v>
      </c>
      <c r="C991">
        <v>0</v>
      </c>
      <c r="D991">
        <v>0</v>
      </c>
      <c r="E991" t="s">
        <v>2968</v>
      </c>
      <c r="F991" t="s">
        <v>2968</v>
      </c>
    </row>
    <row r="992" spans="1:6" x14ac:dyDescent="0.25">
      <c r="A992">
        <v>989</v>
      </c>
      <c r="B992" t="s">
        <v>2968</v>
      </c>
      <c r="C992">
        <v>0</v>
      </c>
      <c r="D992">
        <v>0</v>
      </c>
      <c r="E992" t="s">
        <v>2968</v>
      </c>
      <c r="F992" t="s">
        <v>2968</v>
      </c>
    </row>
    <row r="993" spans="1:6" x14ac:dyDescent="0.25">
      <c r="A993">
        <v>990</v>
      </c>
      <c r="B993" t="s">
        <v>2968</v>
      </c>
      <c r="C993">
        <v>0</v>
      </c>
      <c r="D993">
        <v>0</v>
      </c>
      <c r="E993" t="s">
        <v>2968</v>
      </c>
      <c r="F993" t="s">
        <v>2968</v>
      </c>
    </row>
    <row r="994" spans="1:6" x14ac:dyDescent="0.25">
      <c r="A994">
        <v>991</v>
      </c>
      <c r="B994" t="s">
        <v>2968</v>
      </c>
      <c r="C994">
        <v>0</v>
      </c>
      <c r="D994">
        <v>0</v>
      </c>
      <c r="E994" t="s">
        <v>2968</v>
      </c>
      <c r="F994" t="s">
        <v>2968</v>
      </c>
    </row>
    <row r="995" spans="1:6" x14ac:dyDescent="0.25">
      <c r="A995">
        <v>992</v>
      </c>
      <c r="B995" t="s">
        <v>2968</v>
      </c>
      <c r="C995">
        <v>0</v>
      </c>
      <c r="D995">
        <v>0</v>
      </c>
      <c r="E995" t="s">
        <v>2968</v>
      </c>
      <c r="F995" t="s">
        <v>2968</v>
      </c>
    </row>
    <row r="996" spans="1:6" x14ac:dyDescent="0.25">
      <c r="A996">
        <v>993</v>
      </c>
      <c r="B996" t="s">
        <v>2968</v>
      </c>
      <c r="C996">
        <v>0</v>
      </c>
      <c r="D996">
        <v>0</v>
      </c>
      <c r="E996" t="s">
        <v>2968</v>
      </c>
      <c r="F996" t="s">
        <v>2968</v>
      </c>
    </row>
    <row r="997" spans="1:6" x14ac:dyDescent="0.25">
      <c r="A997">
        <v>994</v>
      </c>
      <c r="B997" t="s">
        <v>2968</v>
      </c>
      <c r="C997">
        <v>0</v>
      </c>
      <c r="D997">
        <v>0</v>
      </c>
      <c r="E997" t="s">
        <v>2968</v>
      </c>
      <c r="F997" t="s">
        <v>2968</v>
      </c>
    </row>
    <row r="998" spans="1:6" x14ac:dyDescent="0.25">
      <c r="A998">
        <v>995</v>
      </c>
      <c r="B998" t="s">
        <v>2968</v>
      </c>
      <c r="C998">
        <v>0</v>
      </c>
      <c r="D998">
        <v>0</v>
      </c>
      <c r="E998" t="s">
        <v>2968</v>
      </c>
      <c r="F998" t="s">
        <v>2968</v>
      </c>
    </row>
    <row r="999" spans="1:6" x14ac:dyDescent="0.25">
      <c r="A999">
        <v>996</v>
      </c>
      <c r="B999" t="s">
        <v>2968</v>
      </c>
      <c r="C999">
        <v>0</v>
      </c>
      <c r="D999">
        <v>0</v>
      </c>
      <c r="E999" t="s">
        <v>2968</v>
      </c>
      <c r="F999" t="s">
        <v>2968</v>
      </c>
    </row>
    <row r="1000" spans="1:6" x14ac:dyDescent="0.25">
      <c r="A1000">
        <v>997</v>
      </c>
      <c r="B1000" t="s">
        <v>2968</v>
      </c>
      <c r="C1000">
        <v>0</v>
      </c>
      <c r="D1000">
        <v>0</v>
      </c>
      <c r="E1000" t="s">
        <v>2968</v>
      </c>
      <c r="F1000" t="s">
        <v>2968</v>
      </c>
    </row>
    <row r="1001" spans="1:6" x14ac:dyDescent="0.25">
      <c r="A1001">
        <v>998</v>
      </c>
      <c r="B1001" t="s">
        <v>2968</v>
      </c>
      <c r="C1001">
        <v>0</v>
      </c>
      <c r="D1001">
        <v>0</v>
      </c>
      <c r="E1001" t="s">
        <v>2968</v>
      </c>
      <c r="F1001" t="s">
        <v>2968</v>
      </c>
    </row>
    <row r="1002" spans="1:6" x14ac:dyDescent="0.25">
      <c r="A1002">
        <v>999</v>
      </c>
      <c r="B1002" t="s">
        <v>2968</v>
      </c>
      <c r="C1002">
        <v>0</v>
      </c>
      <c r="D1002">
        <v>0</v>
      </c>
      <c r="E1002" t="s">
        <v>2968</v>
      </c>
      <c r="F1002" t="s">
        <v>2968</v>
      </c>
    </row>
    <row r="1003" spans="1:6" x14ac:dyDescent="0.25">
      <c r="A1003">
        <v>1000</v>
      </c>
      <c r="B1003" t="s">
        <v>2968</v>
      </c>
      <c r="C1003">
        <v>0</v>
      </c>
      <c r="D1003">
        <v>0</v>
      </c>
      <c r="E1003" t="s">
        <v>2968</v>
      </c>
      <c r="F1003" t="s">
        <v>2968</v>
      </c>
    </row>
    <row r="1004" spans="1:6" x14ac:dyDescent="0.25">
      <c r="A1004">
        <v>1001</v>
      </c>
      <c r="B1004" t="s">
        <v>2968</v>
      </c>
      <c r="C1004">
        <v>0</v>
      </c>
      <c r="D1004">
        <v>0</v>
      </c>
      <c r="E1004" t="s">
        <v>2968</v>
      </c>
      <c r="F1004" t="s">
        <v>2968</v>
      </c>
    </row>
    <row r="1005" spans="1:6" x14ac:dyDescent="0.25">
      <c r="A1005">
        <v>1002</v>
      </c>
      <c r="B1005" t="s">
        <v>2968</v>
      </c>
      <c r="C1005">
        <v>0</v>
      </c>
      <c r="D1005">
        <v>0</v>
      </c>
      <c r="E1005" t="s">
        <v>2968</v>
      </c>
      <c r="F1005" t="s">
        <v>2968</v>
      </c>
    </row>
    <row r="1006" spans="1:6" x14ac:dyDescent="0.25">
      <c r="A1006">
        <v>1003</v>
      </c>
      <c r="B1006" t="s">
        <v>2968</v>
      </c>
      <c r="C1006">
        <v>0</v>
      </c>
      <c r="D1006">
        <v>0</v>
      </c>
      <c r="E1006" t="s">
        <v>2968</v>
      </c>
      <c r="F1006" t="s">
        <v>2968</v>
      </c>
    </row>
    <row r="1007" spans="1:6" x14ac:dyDescent="0.25">
      <c r="A1007">
        <v>1004</v>
      </c>
      <c r="B1007" t="s">
        <v>2968</v>
      </c>
      <c r="C1007">
        <v>0</v>
      </c>
      <c r="D1007">
        <v>0</v>
      </c>
      <c r="E1007" t="s">
        <v>2968</v>
      </c>
      <c r="F1007" t="s">
        <v>2968</v>
      </c>
    </row>
    <row r="1008" spans="1:6" x14ac:dyDescent="0.25">
      <c r="A1008">
        <v>1005</v>
      </c>
      <c r="B1008" t="s">
        <v>2968</v>
      </c>
      <c r="C1008">
        <v>0</v>
      </c>
      <c r="D1008">
        <v>0</v>
      </c>
      <c r="E1008" t="s">
        <v>2968</v>
      </c>
      <c r="F1008" t="s">
        <v>2968</v>
      </c>
    </row>
    <row r="1009" spans="1:6" x14ac:dyDescent="0.25">
      <c r="A1009">
        <v>1006</v>
      </c>
      <c r="B1009" t="s">
        <v>2968</v>
      </c>
      <c r="C1009">
        <v>0</v>
      </c>
      <c r="D1009">
        <v>0</v>
      </c>
      <c r="E1009" t="s">
        <v>2968</v>
      </c>
      <c r="F1009" t="s">
        <v>2968</v>
      </c>
    </row>
    <row r="1010" spans="1:6" x14ac:dyDescent="0.25">
      <c r="A1010">
        <v>1007</v>
      </c>
      <c r="B1010" t="s">
        <v>2968</v>
      </c>
      <c r="C1010">
        <v>0</v>
      </c>
      <c r="D1010">
        <v>0</v>
      </c>
      <c r="E1010" t="s">
        <v>2968</v>
      </c>
      <c r="F1010" t="s">
        <v>2968</v>
      </c>
    </row>
    <row r="1011" spans="1:6" x14ac:dyDescent="0.25">
      <c r="A1011">
        <v>1008</v>
      </c>
      <c r="B1011" t="s">
        <v>2968</v>
      </c>
      <c r="C1011">
        <v>0</v>
      </c>
      <c r="D1011">
        <v>0</v>
      </c>
      <c r="E1011" t="s">
        <v>2968</v>
      </c>
      <c r="F1011" t="s">
        <v>2968</v>
      </c>
    </row>
    <row r="1012" spans="1:6" x14ac:dyDescent="0.25">
      <c r="A1012">
        <v>1009</v>
      </c>
      <c r="B1012" t="s">
        <v>2968</v>
      </c>
      <c r="C1012">
        <v>0</v>
      </c>
      <c r="D1012">
        <v>0</v>
      </c>
      <c r="E1012" t="s">
        <v>2968</v>
      </c>
      <c r="F1012" t="s">
        <v>2968</v>
      </c>
    </row>
    <row r="1013" spans="1:6" x14ac:dyDescent="0.25">
      <c r="A1013">
        <v>1010</v>
      </c>
      <c r="B1013" t="s">
        <v>2968</v>
      </c>
      <c r="C1013">
        <v>0</v>
      </c>
      <c r="D1013">
        <v>0</v>
      </c>
      <c r="E1013" t="s">
        <v>2968</v>
      </c>
      <c r="F1013" t="s">
        <v>2968</v>
      </c>
    </row>
    <row r="1014" spans="1:6" x14ac:dyDescent="0.25">
      <c r="A1014">
        <v>1011</v>
      </c>
      <c r="B1014" t="s">
        <v>2968</v>
      </c>
      <c r="C1014">
        <v>0</v>
      </c>
      <c r="D1014">
        <v>0</v>
      </c>
      <c r="E1014" t="s">
        <v>2968</v>
      </c>
      <c r="F1014" t="s">
        <v>2968</v>
      </c>
    </row>
    <row r="1015" spans="1:6" x14ac:dyDescent="0.25">
      <c r="A1015">
        <v>1012</v>
      </c>
      <c r="B1015" t="s">
        <v>2968</v>
      </c>
      <c r="C1015">
        <v>0</v>
      </c>
      <c r="D1015">
        <v>0</v>
      </c>
      <c r="E1015" t="s">
        <v>2968</v>
      </c>
      <c r="F1015" t="s">
        <v>2968</v>
      </c>
    </row>
    <row r="1016" spans="1:6" x14ac:dyDescent="0.25">
      <c r="A1016">
        <v>1013</v>
      </c>
      <c r="B1016" t="s">
        <v>2968</v>
      </c>
      <c r="C1016">
        <v>0</v>
      </c>
      <c r="D1016">
        <v>0</v>
      </c>
      <c r="E1016" t="s">
        <v>2968</v>
      </c>
      <c r="F1016" t="s">
        <v>2968</v>
      </c>
    </row>
    <row r="1017" spans="1:6" x14ac:dyDescent="0.25">
      <c r="A1017">
        <v>1014</v>
      </c>
      <c r="B1017" t="s">
        <v>2968</v>
      </c>
      <c r="C1017">
        <v>0</v>
      </c>
      <c r="D1017">
        <v>0</v>
      </c>
      <c r="E1017" t="s">
        <v>2968</v>
      </c>
      <c r="F1017" t="s">
        <v>2968</v>
      </c>
    </row>
    <row r="1018" spans="1:6" x14ac:dyDescent="0.25">
      <c r="A1018">
        <v>1015</v>
      </c>
      <c r="B1018" t="s">
        <v>2968</v>
      </c>
      <c r="C1018">
        <v>0</v>
      </c>
      <c r="D1018">
        <v>0</v>
      </c>
      <c r="E1018" t="s">
        <v>2968</v>
      </c>
      <c r="F1018" t="s">
        <v>2968</v>
      </c>
    </row>
    <row r="1019" spans="1:6" x14ac:dyDescent="0.25">
      <c r="A1019">
        <v>1016</v>
      </c>
      <c r="B1019" t="s">
        <v>2968</v>
      </c>
      <c r="C1019">
        <v>0</v>
      </c>
      <c r="D1019">
        <v>0</v>
      </c>
      <c r="E1019" t="s">
        <v>2968</v>
      </c>
      <c r="F1019" t="s">
        <v>2968</v>
      </c>
    </row>
    <row r="1020" spans="1:6" x14ac:dyDescent="0.25">
      <c r="A1020">
        <v>1017</v>
      </c>
      <c r="B1020" t="s">
        <v>2968</v>
      </c>
      <c r="C1020">
        <v>0</v>
      </c>
      <c r="D1020">
        <v>0</v>
      </c>
      <c r="E1020" t="s">
        <v>2968</v>
      </c>
      <c r="F1020" t="s">
        <v>2968</v>
      </c>
    </row>
    <row r="1021" spans="1:6" x14ac:dyDescent="0.25">
      <c r="A1021">
        <v>1018</v>
      </c>
      <c r="B1021" t="s">
        <v>2968</v>
      </c>
      <c r="C1021">
        <v>0</v>
      </c>
      <c r="D1021">
        <v>0</v>
      </c>
      <c r="E1021" t="s">
        <v>2968</v>
      </c>
      <c r="F1021" t="s">
        <v>2968</v>
      </c>
    </row>
    <row r="1022" spans="1:6" x14ac:dyDescent="0.25">
      <c r="A1022">
        <v>1019</v>
      </c>
      <c r="B1022" t="s">
        <v>2968</v>
      </c>
      <c r="C1022">
        <v>0</v>
      </c>
      <c r="D1022">
        <v>0</v>
      </c>
      <c r="E1022" t="s">
        <v>2968</v>
      </c>
      <c r="F1022" t="s">
        <v>2968</v>
      </c>
    </row>
    <row r="1023" spans="1:6" x14ac:dyDescent="0.25">
      <c r="A1023">
        <v>1020</v>
      </c>
      <c r="B1023" t="s">
        <v>2968</v>
      </c>
      <c r="C1023">
        <v>0</v>
      </c>
      <c r="D1023">
        <v>0</v>
      </c>
      <c r="E1023" t="s">
        <v>2968</v>
      </c>
      <c r="F1023" t="s">
        <v>2968</v>
      </c>
    </row>
    <row r="1024" spans="1:6" x14ac:dyDescent="0.25">
      <c r="A1024">
        <v>1021</v>
      </c>
      <c r="B1024" t="s">
        <v>2968</v>
      </c>
      <c r="C1024">
        <v>0</v>
      </c>
      <c r="D1024">
        <v>0</v>
      </c>
      <c r="E1024" t="s">
        <v>2968</v>
      </c>
      <c r="F1024" t="s">
        <v>2968</v>
      </c>
    </row>
    <row r="1025" spans="1:6" x14ac:dyDescent="0.25">
      <c r="A1025">
        <v>1022</v>
      </c>
      <c r="B1025" t="s">
        <v>2968</v>
      </c>
      <c r="C1025">
        <v>0</v>
      </c>
      <c r="D1025">
        <v>0</v>
      </c>
      <c r="E1025" t="s">
        <v>2968</v>
      </c>
      <c r="F1025" t="s">
        <v>2968</v>
      </c>
    </row>
    <row r="1026" spans="1:6" x14ac:dyDescent="0.25">
      <c r="A1026">
        <v>1023</v>
      </c>
      <c r="B1026" t="s">
        <v>2968</v>
      </c>
      <c r="C1026">
        <v>0</v>
      </c>
      <c r="D1026">
        <v>0</v>
      </c>
      <c r="E1026" t="s">
        <v>2968</v>
      </c>
      <c r="F1026" t="s">
        <v>2968</v>
      </c>
    </row>
    <row r="1027" spans="1:6" x14ac:dyDescent="0.25">
      <c r="A1027">
        <v>1024</v>
      </c>
      <c r="B1027" t="s">
        <v>2968</v>
      </c>
      <c r="C1027">
        <v>0</v>
      </c>
      <c r="D1027">
        <v>0</v>
      </c>
      <c r="E1027" t="s">
        <v>2968</v>
      </c>
      <c r="F1027" t="s">
        <v>2968</v>
      </c>
    </row>
    <row r="1028" spans="1:6" x14ac:dyDescent="0.25">
      <c r="A1028">
        <v>1025</v>
      </c>
      <c r="B1028" t="s">
        <v>2968</v>
      </c>
      <c r="C1028">
        <v>0</v>
      </c>
      <c r="D1028">
        <v>0</v>
      </c>
      <c r="E1028" t="s">
        <v>2968</v>
      </c>
      <c r="F1028" t="s">
        <v>2968</v>
      </c>
    </row>
    <row r="1029" spans="1:6" x14ac:dyDescent="0.25">
      <c r="A1029">
        <v>1026</v>
      </c>
      <c r="B1029" t="s">
        <v>2968</v>
      </c>
      <c r="C1029">
        <v>0</v>
      </c>
      <c r="D1029">
        <v>0</v>
      </c>
      <c r="E1029" t="s">
        <v>2968</v>
      </c>
      <c r="F1029" t="s">
        <v>2968</v>
      </c>
    </row>
    <row r="1030" spans="1:6" x14ac:dyDescent="0.25">
      <c r="A1030">
        <v>1027</v>
      </c>
      <c r="B1030" t="s">
        <v>2968</v>
      </c>
      <c r="C1030">
        <v>0</v>
      </c>
      <c r="D1030">
        <v>0</v>
      </c>
      <c r="E1030" t="s">
        <v>2968</v>
      </c>
      <c r="F1030" t="s">
        <v>2968</v>
      </c>
    </row>
    <row r="1031" spans="1:6" x14ac:dyDescent="0.25">
      <c r="A1031">
        <v>1028</v>
      </c>
      <c r="B1031" t="s">
        <v>2968</v>
      </c>
      <c r="C1031">
        <v>0</v>
      </c>
      <c r="D1031">
        <v>0</v>
      </c>
      <c r="E1031" t="s">
        <v>2968</v>
      </c>
      <c r="F1031" t="s">
        <v>2968</v>
      </c>
    </row>
    <row r="1032" spans="1:6" x14ac:dyDescent="0.25">
      <c r="A1032">
        <v>1029</v>
      </c>
      <c r="B1032" t="s">
        <v>2968</v>
      </c>
      <c r="C1032">
        <v>0</v>
      </c>
      <c r="D1032">
        <v>0</v>
      </c>
      <c r="E1032" t="s">
        <v>2968</v>
      </c>
      <c r="F1032" t="s">
        <v>2968</v>
      </c>
    </row>
    <row r="1033" spans="1:6" x14ac:dyDescent="0.25">
      <c r="A1033">
        <v>1030</v>
      </c>
      <c r="B1033" t="s">
        <v>2968</v>
      </c>
      <c r="C1033">
        <v>0</v>
      </c>
      <c r="D1033">
        <v>0</v>
      </c>
      <c r="E1033" t="s">
        <v>2968</v>
      </c>
      <c r="F1033" t="s">
        <v>2968</v>
      </c>
    </row>
    <row r="1034" spans="1:6" x14ac:dyDescent="0.25">
      <c r="A1034">
        <v>1031</v>
      </c>
      <c r="B1034" t="s">
        <v>2968</v>
      </c>
      <c r="C1034">
        <v>0</v>
      </c>
      <c r="D1034">
        <v>0</v>
      </c>
      <c r="E1034" t="s">
        <v>2968</v>
      </c>
      <c r="F1034" t="s">
        <v>2968</v>
      </c>
    </row>
    <row r="1035" spans="1:6" x14ac:dyDescent="0.25">
      <c r="A1035">
        <v>1032</v>
      </c>
      <c r="B1035" t="s">
        <v>2968</v>
      </c>
      <c r="C1035">
        <v>0</v>
      </c>
      <c r="D1035">
        <v>0</v>
      </c>
      <c r="E1035" t="s">
        <v>2968</v>
      </c>
      <c r="F1035" t="s">
        <v>2968</v>
      </c>
    </row>
    <row r="1036" spans="1:6" x14ac:dyDescent="0.25">
      <c r="A1036">
        <v>1033</v>
      </c>
      <c r="B1036" t="s">
        <v>2968</v>
      </c>
      <c r="C1036">
        <v>0</v>
      </c>
      <c r="D1036">
        <v>0</v>
      </c>
      <c r="E1036" t="s">
        <v>2968</v>
      </c>
      <c r="F1036" t="s">
        <v>2968</v>
      </c>
    </row>
    <row r="1037" spans="1:6" x14ac:dyDescent="0.25">
      <c r="A1037">
        <v>1034</v>
      </c>
      <c r="B1037" t="s">
        <v>2968</v>
      </c>
      <c r="C1037">
        <v>0</v>
      </c>
      <c r="D1037">
        <v>0</v>
      </c>
      <c r="E1037" t="s">
        <v>2968</v>
      </c>
      <c r="F1037" t="s">
        <v>2968</v>
      </c>
    </row>
    <row r="1038" spans="1:6" x14ac:dyDescent="0.25">
      <c r="A1038">
        <v>1035</v>
      </c>
      <c r="B1038" t="s">
        <v>2968</v>
      </c>
      <c r="C1038">
        <v>0</v>
      </c>
      <c r="D1038">
        <v>0</v>
      </c>
      <c r="E1038" t="s">
        <v>2968</v>
      </c>
      <c r="F1038" t="s">
        <v>2968</v>
      </c>
    </row>
    <row r="1039" spans="1:6" x14ac:dyDescent="0.25">
      <c r="A1039">
        <v>1036</v>
      </c>
      <c r="B1039" t="s">
        <v>2968</v>
      </c>
      <c r="C1039">
        <v>0</v>
      </c>
      <c r="D1039">
        <v>0</v>
      </c>
      <c r="E1039" t="s">
        <v>2968</v>
      </c>
      <c r="F1039" t="s">
        <v>2968</v>
      </c>
    </row>
    <row r="1040" spans="1:6" x14ac:dyDescent="0.25">
      <c r="A1040">
        <v>1037</v>
      </c>
      <c r="B1040" t="s">
        <v>2968</v>
      </c>
      <c r="C1040">
        <v>0</v>
      </c>
      <c r="D1040">
        <v>0</v>
      </c>
      <c r="E1040" t="s">
        <v>2968</v>
      </c>
      <c r="F1040" t="s">
        <v>2968</v>
      </c>
    </row>
    <row r="1041" spans="1:6" x14ac:dyDescent="0.25">
      <c r="A1041">
        <v>1038</v>
      </c>
      <c r="B1041" t="s">
        <v>2968</v>
      </c>
      <c r="C1041">
        <v>0</v>
      </c>
      <c r="D1041">
        <v>0</v>
      </c>
      <c r="E1041" t="s">
        <v>2968</v>
      </c>
      <c r="F1041" t="s">
        <v>2968</v>
      </c>
    </row>
    <row r="1042" spans="1:6" x14ac:dyDescent="0.25">
      <c r="A1042">
        <v>1039</v>
      </c>
      <c r="B1042" t="s">
        <v>2968</v>
      </c>
      <c r="C1042">
        <v>0</v>
      </c>
      <c r="D1042">
        <v>0</v>
      </c>
      <c r="E1042" t="s">
        <v>2968</v>
      </c>
      <c r="F1042" t="s">
        <v>2968</v>
      </c>
    </row>
    <row r="1043" spans="1:6" x14ac:dyDescent="0.25">
      <c r="A1043">
        <v>1040</v>
      </c>
      <c r="B1043" t="s">
        <v>2968</v>
      </c>
      <c r="C1043">
        <v>0</v>
      </c>
      <c r="D1043">
        <v>0</v>
      </c>
      <c r="E1043" t="s">
        <v>2968</v>
      </c>
      <c r="F1043" t="s">
        <v>2968</v>
      </c>
    </row>
    <row r="1044" spans="1:6" x14ac:dyDescent="0.25">
      <c r="A1044">
        <v>1041</v>
      </c>
      <c r="B1044" t="s">
        <v>2968</v>
      </c>
      <c r="C1044">
        <v>0</v>
      </c>
      <c r="D1044">
        <v>0</v>
      </c>
      <c r="E1044" t="s">
        <v>2968</v>
      </c>
      <c r="F1044" t="s">
        <v>2968</v>
      </c>
    </row>
    <row r="1045" spans="1:6" x14ac:dyDescent="0.25">
      <c r="A1045">
        <v>1042</v>
      </c>
      <c r="B1045" t="s">
        <v>2968</v>
      </c>
      <c r="C1045">
        <v>0</v>
      </c>
      <c r="D1045">
        <v>0</v>
      </c>
      <c r="E1045" t="s">
        <v>2968</v>
      </c>
      <c r="F1045" t="s">
        <v>2968</v>
      </c>
    </row>
    <row r="1046" spans="1:6" x14ac:dyDescent="0.25">
      <c r="A1046">
        <v>1043</v>
      </c>
      <c r="B1046" t="s">
        <v>2968</v>
      </c>
      <c r="C1046">
        <v>0</v>
      </c>
      <c r="D1046">
        <v>0</v>
      </c>
      <c r="E1046" t="s">
        <v>2968</v>
      </c>
      <c r="F1046" t="s">
        <v>2968</v>
      </c>
    </row>
    <row r="1047" spans="1:6" x14ac:dyDescent="0.25">
      <c r="A1047">
        <v>1044</v>
      </c>
      <c r="B1047" t="s">
        <v>2968</v>
      </c>
      <c r="C1047">
        <v>0</v>
      </c>
      <c r="D1047">
        <v>0</v>
      </c>
      <c r="E1047" t="s">
        <v>2968</v>
      </c>
      <c r="F1047" t="s">
        <v>2968</v>
      </c>
    </row>
    <row r="1048" spans="1:6" x14ac:dyDescent="0.25">
      <c r="A1048">
        <v>1045</v>
      </c>
      <c r="B1048" t="s">
        <v>2968</v>
      </c>
      <c r="C1048">
        <v>0</v>
      </c>
      <c r="D1048">
        <v>0</v>
      </c>
      <c r="E1048" t="s">
        <v>2968</v>
      </c>
      <c r="F1048" t="s">
        <v>2968</v>
      </c>
    </row>
    <row r="1049" spans="1:6" x14ac:dyDescent="0.25">
      <c r="A1049">
        <v>1046</v>
      </c>
      <c r="B1049" t="s">
        <v>2968</v>
      </c>
      <c r="C1049">
        <v>0</v>
      </c>
      <c r="D1049">
        <v>0</v>
      </c>
      <c r="E1049" t="s">
        <v>2968</v>
      </c>
      <c r="F1049" t="s">
        <v>2968</v>
      </c>
    </row>
    <row r="1050" spans="1:6" x14ac:dyDescent="0.25">
      <c r="A1050">
        <v>1047</v>
      </c>
      <c r="B1050" t="s">
        <v>2968</v>
      </c>
      <c r="C1050">
        <v>0</v>
      </c>
      <c r="D1050">
        <v>0</v>
      </c>
      <c r="E1050" t="s">
        <v>2968</v>
      </c>
      <c r="F1050" t="s">
        <v>2968</v>
      </c>
    </row>
    <row r="1051" spans="1:6" x14ac:dyDescent="0.25">
      <c r="A1051">
        <v>1048</v>
      </c>
      <c r="B1051" t="s">
        <v>2968</v>
      </c>
      <c r="C1051">
        <v>0</v>
      </c>
      <c r="D1051">
        <v>0</v>
      </c>
      <c r="E1051" t="s">
        <v>2968</v>
      </c>
      <c r="F1051" t="s">
        <v>2968</v>
      </c>
    </row>
    <row r="1052" spans="1:6" x14ac:dyDescent="0.25">
      <c r="A1052">
        <v>1049</v>
      </c>
      <c r="B1052" t="s">
        <v>2968</v>
      </c>
      <c r="C1052">
        <v>0</v>
      </c>
      <c r="D1052">
        <v>0</v>
      </c>
      <c r="E1052" t="s">
        <v>2968</v>
      </c>
      <c r="F1052" t="s">
        <v>2968</v>
      </c>
    </row>
    <row r="1053" spans="1:6" x14ac:dyDescent="0.25">
      <c r="A1053">
        <v>1050</v>
      </c>
      <c r="B1053" t="s">
        <v>2968</v>
      </c>
      <c r="C1053">
        <v>0</v>
      </c>
      <c r="D1053">
        <v>0</v>
      </c>
      <c r="E1053" t="s">
        <v>2968</v>
      </c>
      <c r="F1053" t="s">
        <v>2968</v>
      </c>
    </row>
    <row r="1054" spans="1:6" x14ac:dyDescent="0.25">
      <c r="A1054">
        <v>1051</v>
      </c>
      <c r="B1054" t="s">
        <v>2968</v>
      </c>
      <c r="C1054">
        <v>0</v>
      </c>
      <c r="D1054">
        <v>0</v>
      </c>
      <c r="E1054" t="s">
        <v>2968</v>
      </c>
      <c r="F1054" t="s">
        <v>2968</v>
      </c>
    </row>
    <row r="1055" spans="1:6" x14ac:dyDescent="0.25">
      <c r="A1055">
        <v>1052</v>
      </c>
      <c r="B1055" t="s">
        <v>2968</v>
      </c>
      <c r="C1055">
        <v>0</v>
      </c>
      <c r="D1055">
        <v>0</v>
      </c>
      <c r="E1055" t="s">
        <v>2968</v>
      </c>
      <c r="F1055" t="s">
        <v>2968</v>
      </c>
    </row>
    <row r="1056" spans="1:6" x14ac:dyDescent="0.25">
      <c r="A1056">
        <v>1053</v>
      </c>
      <c r="B1056" t="s">
        <v>2968</v>
      </c>
      <c r="C1056">
        <v>0</v>
      </c>
      <c r="D1056">
        <v>0</v>
      </c>
      <c r="E1056" t="s">
        <v>2968</v>
      </c>
      <c r="F1056" t="s">
        <v>2968</v>
      </c>
    </row>
    <row r="1057" spans="1:6" x14ac:dyDescent="0.25">
      <c r="A1057">
        <v>1054</v>
      </c>
      <c r="B1057" t="s">
        <v>2968</v>
      </c>
      <c r="C1057">
        <v>0</v>
      </c>
      <c r="D1057">
        <v>0</v>
      </c>
      <c r="E1057" t="s">
        <v>2968</v>
      </c>
      <c r="F1057" t="s">
        <v>2968</v>
      </c>
    </row>
    <row r="1058" spans="1:6" x14ac:dyDescent="0.25">
      <c r="A1058">
        <v>1055</v>
      </c>
      <c r="B1058" t="s">
        <v>2968</v>
      </c>
      <c r="C1058">
        <v>0</v>
      </c>
      <c r="D1058">
        <v>0</v>
      </c>
      <c r="E1058" t="s">
        <v>2968</v>
      </c>
      <c r="F1058" t="s">
        <v>2968</v>
      </c>
    </row>
    <row r="1059" spans="1:6" x14ac:dyDescent="0.25">
      <c r="A1059">
        <v>1056</v>
      </c>
      <c r="B1059" t="s">
        <v>2968</v>
      </c>
      <c r="C1059">
        <v>0</v>
      </c>
      <c r="D1059">
        <v>0</v>
      </c>
      <c r="E1059" t="s">
        <v>2968</v>
      </c>
      <c r="F1059" t="s">
        <v>2968</v>
      </c>
    </row>
    <row r="1060" spans="1:6" x14ac:dyDescent="0.25">
      <c r="A1060">
        <v>1057</v>
      </c>
      <c r="B1060" t="s">
        <v>2968</v>
      </c>
      <c r="C1060">
        <v>0</v>
      </c>
      <c r="D1060">
        <v>0</v>
      </c>
      <c r="E1060" t="s">
        <v>2968</v>
      </c>
      <c r="F1060" t="s">
        <v>2968</v>
      </c>
    </row>
    <row r="1061" spans="1:6" x14ac:dyDescent="0.25">
      <c r="A1061">
        <v>1058</v>
      </c>
      <c r="B1061" t="s">
        <v>2968</v>
      </c>
      <c r="C1061">
        <v>0</v>
      </c>
      <c r="D1061">
        <v>0</v>
      </c>
      <c r="E1061" t="s">
        <v>2968</v>
      </c>
      <c r="F1061" t="s">
        <v>2968</v>
      </c>
    </row>
    <row r="1062" spans="1:6" x14ac:dyDescent="0.25">
      <c r="A1062">
        <v>1059</v>
      </c>
      <c r="B1062" t="s">
        <v>2968</v>
      </c>
      <c r="C1062">
        <v>0</v>
      </c>
      <c r="D1062">
        <v>0</v>
      </c>
      <c r="E1062" t="s">
        <v>2968</v>
      </c>
      <c r="F1062" t="s">
        <v>2968</v>
      </c>
    </row>
    <row r="1063" spans="1:6" x14ac:dyDescent="0.25">
      <c r="A1063">
        <v>1060</v>
      </c>
      <c r="B1063" t="s">
        <v>2968</v>
      </c>
      <c r="C1063">
        <v>0</v>
      </c>
      <c r="D1063">
        <v>0</v>
      </c>
      <c r="E1063" t="s">
        <v>2968</v>
      </c>
      <c r="F1063" t="s">
        <v>2968</v>
      </c>
    </row>
    <row r="1064" spans="1:6" x14ac:dyDescent="0.25">
      <c r="A1064">
        <v>1061</v>
      </c>
      <c r="B1064" t="s">
        <v>2968</v>
      </c>
      <c r="C1064">
        <v>0</v>
      </c>
      <c r="D1064">
        <v>0</v>
      </c>
      <c r="E1064" t="s">
        <v>2968</v>
      </c>
      <c r="F1064" t="s">
        <v>2968</v>
      </c>
    </row>
    <row r="1065" spans="1:6" x14ac:dyDescent="0.25">
      <c r="A1065">
        <v>1062</v>
      </c>
      <c r="B1065" t="s">
        <v>2968</v>
      </c>
      <c r="C1065">
        <v>0</v>
      </c>
      <c r="D1065">
        <v>0</v>
      </c>
      <c r="E1065" t="s">
        <v>2968</v>
      </c>
      <c r="F1065" t="s">
        <v>2968</v>
      </c>
    </row>
    <row r="1066" spans="1:6" x14ac:dyDescent="0.25">
      <c r="A1066">
        <v>1063</v>
      </c>
      <c r="B1066" t="s">
        <v>2968</v>
      </c>
      <c r="C1066">
        <v>0</v>
      </c>
      <c r="D1066">
        <v>0</v>
      </c>
      <c r="E1066" t="s">
        <v>2968</v>
      </c>
      <c r="F1066" t="s">
        <v>2968</v>
      </c>
    </row>
    <row r="1067" spans="1:6" x14ac:dyDescent="0.25">
      <c r="A1067">
        <v>1064</v>
      </c>
      <c r="B1067" t="s">
        <v>2968</v>
      </c>
      <c r="C1067">
        <v>0</v>
      </c>
      <c r="D1067">
        <v>0</v>
      </c>
      <c r="E1067" t="s">
        <v>2968</v>
      </c>
      <c r="F1067" t="s">
        <v>2968</v>
      </c>
    </row>
    <row r="1068" spans="1:6" x14ac:dyDescent="0.25">
      <c r="A1068">
        <v>1065</v>
      </c>
      <c r="B1068" t="s">
        <v>2968</v>
      </c>
      <c r="C1068">
        <v>0</v>
      </c>
      <c r="D1068">
        <v>0</v>
      </c>
      <c r="E1068" t="s">
        <v>2968</v>
      </c>
      <c r="F1068" t="s">
        <v>2968</v>
      </c>
    </row>
    <row r="1069" spans="1:6" x14ac:dyDescent="0.25">
      <c r="A1069">
        <v>1066</v>
      </c>
      <c r="B1069" t="s">
        <v>2968</v>
      </c>
      <c r="C1069">
        <v>0</v>
      </c>
      <c r="D1069">
        <v>0</v>
      </c>
      <c r="E1069" t="s">
        <v>2968</v>
      </c>
      <c r="F1069" t="s">
        <v>2968</v>
      </c>
    </row>
    <row r="1070" spans="1:6" x14ac:dyDescent="0.25">
      <c r="A1070">
        <v>1067</v>
      </c>
      <c r="B1070" t="s">
        <v>2968</v>
      </c>
      <c r="C1070">
        <v>0</v>
      </c>
      <c r="D1070">
        <v>0</v>
      </c>
      <c r="E1070" t="s">
        <v>2968</v>
      </c>
      <c r="F1070" t="s">
        <v>2968</v>
      </c>
    </row>
    <row r="1071" spans="1:6" x14ac:dyDescent="0.25">
      <c r="A1071">
        <v>1068</v>
      </c>
      <c r="B1071" t="s">
        <v>2968</v>
      </c>
      <c r="C1071">
        <v>0</v>
      </c>
      <c r="D1071">
        <v>0</v>
      </c>
      <c r="E1071" t="s">
        <v>2968</v>
      </c>
      <c r="F1071" t="s">
        <v>2968</v>
      </c>
    </row>
    <row r="1072" spans="1:6" x14ac:dyDescent="0.25">
      <c r="A1072">
        <v>1069</v>
      </c>
      <c r="B1072" t="s">
        <v>2968</v>
      </c>
      <c r="C1072">
        <v>0</v>
      </c>
      <c r="D1072">
        <v>0</v>
      </c>
      <c r="E1072" t="s">
        <v>2968</v>
      </c>
      <c r="F1072" t="s">
        <v>2968</v>
      </c>
    </row>
    <row r="1073" spans="1:6" x14ac:dyDescent="0.25">
      <c r="A1073">
        <v>1070</v>
      </c>
      <c r="B1073" t="s">
        <v>2968</v>
      </c>
      <c r="C1073">
        <v>0</v>
      </c>
      <c r="D1073">
        <v>0</v>
      </c>
      <c r="E1073" t="s">
        <v>2968</v>
      </c>
      <c r="F1073" t="s">
        <v>2968</v>
      </c>
    </row>
    <row r="1074" spans="1:6" x14ac:dyDescent="0.25">
      <c r="A1074">
        <v>1071</v>
      </c>
      <c r="B1074" t="s">
        <v>2968</v>
      </c>
      <c r="C1074">
        <v>0</v>
      </c>
      <c r="D1074">
        <v>0</v>
      </c>
      <c r="E1074" t="s">
        <v>2968</v>
      </c>
      <c r="F1074" t="s">
        <v>2968</v>
      </c>
    </row>
    <row r="1075" spans="1:6" x14ac:dyDescent="0.25">
      <c r="A1075">
        <v>1072</v>
      </c>
      <c r="B1075" t="s">
        <v>2968</v>
      </c>
      <c r="C1075">
        <v>0</v>
      </c>
      <c r="D1075">
        <v>0</v>
      </c>
      <c r="E1075" t="s">
        <v>2968</v>
      </c>
      <c r="F1075" t="s">
        <v>2968</v>
      </c>
    </row>
    <row r="1076" spans="1:6" x14ac:dyDescent="0.25">
      <c r="A1076">
        <v>1073</v>
      </c>
      <c r="B1076" t="s">
        <v>2968</v>
      </c>
      <c r="C1076">
        <v>0</v>
      </c>
      <c r="D1076">
        <v>0</v>
      </c>
      <c r="E1076" t="s">
        <v>2968</v>
      </c>
      <c r="F1076" t="s">
        <v>2968</v>
      </c>
    </row>
    <row r="1077" spans="1:6" x14ac:dyDescent="0.25">
      <c r="A1077">
        <v>1074</v>
      </c>
      <c r="B1077" t="s">
        <v>2968</v>
      </c>
      <c r="C1077">
        <v>0</v>
      </c>
      <c r="D1077">
        <v>0</v>
      </c>
      <c r="E1077" t="s">
        <v>2968</v>
      </c>
      <c r="F1077" t="s">
        <v>2968</v>
      </c>
    </row>
    <row r="1078" spans="1:6" x14ac:dyDescent="0.25">
      <c r="A1078">
        <v>1075</v>
      </c>
      <c r="B1078" t="s">
        <v>2968</v>
      </c>
      <c r="C1078">
        <v>0</v>
      </c>
      <c r="D1078">
        <v>0</v>
      </c>
      <c r="E1078" t="s">
        <v>2968</v>
      </c>
      <c r="F1078" t="s">
        <v>2968</v>
      </c>
    </row>
    <row r="1079" spans="1:6" x14ac:dyDescent="0.25">
      <c r="A1079">
        <v>1076</v>
      </c>
      <c r="B1079" t="s">
        <v>2968</v>
      </c>
      <c r="C1079">
        <v>0</v>
      </c>
      <c r="D1079">
        <v>0</v>
      </c>
      <c r="E1079" t="s">
        <v>2968</v>
      </c>
      <c r="F1079" t="s">
        <v>2968</v>
      </c>
    </row>
    <row r="1080" spans="1:6" x14ac:dyDescent="0.25">
      <c r="A1080">
        <v>1077</v>
      </c>
      <c r="B1080" t="s">
        <v>2968</v>
      </c>
      <c r="C1080">
        <v>0</v>
      </c>
      <c r="D1080">
        <v>0</v>
      </c>
      <c r="E1080" t="s">
        <v>2968</v>
      </c>
      <c r="F1080" t="s">
        <v>2968</v>
      </c>
    </row>
    <row r="1081" spans="1:6" x14ac:dyDescent="0.25">
      <c r="A1081">
        <v>1078</v>
      </c>
      <c r="B1081" t="s">
        <v>2968</v>
      </c>
      <c r="C1081">
        <v>0</v>
      </c>
      <c r="D1081">
        <v>0</v>
      </c>
      <c r="E1081" t="s">
        <v>2968</v>
      </c>
      <c r="F1081" t="s">
        <v>2968</v>
      </c>
    </row>
    <row r="1082" spans="1:6" x14ac:dyDescent="0.25">
      <c r="A1082">
        <v>1079</v>
      </c>
      <c r="B1082" t="s">
        <v>2968</v>
      </c>
      <c r="C1082">
        <v>0</v>
      </c>
      <c r="D1082">
        <v>0</v>
      </c>
      <c r="E1082" t="s">
        <v>2968</v>
      </c>
      <c r="F1082" t="s">
        <v>2968</v>
      </c>
    </row>
    <row r="1083" spans="1:6" x14ac:dyDescent="0.25">
      <c r="A1083">
        <v>1080</v>
      </c>
      <c r="B1083" t="s">
        <v>2968</v>
      </c>
      <c r="C1083">
        <v>0</v>
      </c>
      <c r="D1083">
        <v>0</v>
      </c>
      <c r="E1083" t="s">
        <v>2968</v>
      </c>
      <c r="F1083" t="s">
        <v>2968</v>
      </c>
    </row>
    <row r="1084" spans="1:6" x14ac:dyDescent="0.25">
      <c r="A1084">
        <v>1081</v>
      </c>
      <c r="B1084" t="s">
        <v>2968</v>
      </c>
      <c r="C1084">
        <v>0</v>
      </c>
      <c r="D1084">
        <v>0</v>
      </c>
      <c r="E1084" t="s">
        <v>2968</v>
      </c>
      <c r="F1084" t="s">
        <v>2968</v>
      </c>
    </row>
    <row r="1085" spans="1:6" x14ac:dyDescent="0.25">
      <c r="A1085">
        <v>1082</v>
      </c>
      <c r="B1085" t="s">
        <v>2968</v>
      </c>
      <c r="C1085">
        <v>0</v>
      </c>
      <c r="D1085">
        <v>0</v>
      </c>
      <c r="E1085" t="s">
        <v>2968</v>
      </c>
      <c r="F1085" t="s">
        <v>2968</v>
      </c>
    </row>
    <row r="1086" spans="1:6" x14ac:dyDescent="0.25">
      <c r="A1086">
        <v>1083</v>
      </c>
      <c r="B1086" t="s">
        <v>2968</v>
      </c>
      <c r="C1086">
        <v>0</v>
      </c>
      <c r="D1086">
        <v>0</v>
      </c>
      <c r="E1086" t="s">
        <v>2968</v>
      </c>
      <c r="F1086" t="s">
        <v>2968</v>
      </c>
    </row>
    <row r="1087" spans="1:6" x14ac:dyDescent="0.25">
      <c r="A1087">
        <v>1084</v>
      </c>
      <c r="B1087" t="s">
        <v>2968</v>
      </c>
      <c r="C1087">
        <v>0</v>
      </c>
      <c r="D1087">
        <v>0</v>
      </c>
      <c r="E1087" t="s">
        <v>2968</v>
      </c>
      <c r="F1087" t="s">
        <v>2968</v>
      </c>
    </row>
    <row r="1088" spans="1:6" x14ac:dyDescent="0.25">
      <c r="A1088">
        <v>1085</v>
      </c>
      <c r="B1088" t="s">
        <v>2968</v>
      </c>
      <c r="C1088">
        <v>0</v>
      </c>
      <c r="D1088">
        <v>0</v>
      </c>
      <c r="E1088" t="s">
        <v>2968</v>
      </c>
      <c r="F1088" t="s">
        <v>2968</v>
      </c>
    </row>
    <row r="1089" spans="1:6" x14ac:dyDescent="0.25">
      <c r="A1089">
        <v>1086</v>
      </c>
      <c r="B1089" t="s">
        <v>2968</v>
      </c>
      <c r="C1089">
        <v>0</v>
      </c>
      <c r="D1089">
        <v>0</v>
      </c>
      <c r="E1089" t="s">
        <v>2968</v>
      </c>
      <c r="F1089" t="s">
        <v>2968</v>
      </c>
    </row>
    <row r="1090" spans="1:6" x14ac:dyDescent="0.25">
      <c r="A1090">
        <v>1087</v>
      </c>
      <c r="B1090" t="s">
        <v>2968</v>
      </c>
      <c r="C1090">
        <v>0</v>
      </c>
      <c r="D1090">
        <v>0</v>
      </c>
      <c r="E1090" t="s">
        <v>2968</v>
      </c>
      <c r="F1090" t="s">
        <v>2968</v>
      </c>
    </row>
    <row r="1091" spans="1:6" x14ac:dyDescent="0.25">
      <c r="A1091">
        <v>1088</v>
      </c>
      <c r="B1091" t="s">
        <v>2968</v>
      </c>
      <c r="C1091">
        <v>0</v>
      </c>
      <c r="D1091">
        <v>0</v>
      </c>
      <c r="E1091" t="s">
        <v>2968</v>
      </c>
      <c r="F1091" t="s">
        <v>2968</v>
      </c>
    </row>
    <row r="1092" spans="1:6" x14ac:dyDescent="0.25">
      <c r="A1092">
        <v>1089</v>
      </c>
      <c r="B1092" t="s">
        <v>2968</v>
      </c>
      <c r="C1092">
        <v>0</v>
      </c>
      <c r="D1092">
        <v>0</v>
      </c>
      <c r="E1092" t="s">
        <v>2968</v>
      </c>
      <c r="F1092" t="s">
        <v>2968</v>
      </c>
    </row>
    <row r="1093" spans="1:6" x14ac:dyDescent="0.25">
      <c r="A1093">
        <v>1090</v>
      </c>
      <c r="B1093" t="s">
        <v>2968</v>
      </c>
      <c r="C1093">
        <v>0</v>
      </c>
      <c r="D1093">
        <v>0</v>
      </c>
      <c r="E1093" t="s">
        <v>2968</v>
      </c>
      <c r="F1093" t="s">
        <v>2968</v>
      </c>
    </row>
    <row r="1094" spans="1:6" x14ac:dyDescent="0.25">
      <c r="A1094">
        <v>1091</v>
      </c>
      <c r="B1094" t="s">
        <v>2968</v>
      </c>
      <c r="C1094">
        <v>0</v>
      </c>
      <c r="D1094">
        <v>0</v>
      </c>
      <c r="E1094" t="s">
        <v>2968</v>
      </c>
      <c r="F1094" t="s">
        <v>2968</v>
      </c>
    </row>
    <row r="1095" spans="1:6" x14ac:dyDescent="0.25">
      <c r="A1095">
        <v>1092</v>
      </c>
      <c r="B1095" t="s">
        <v>2968</v>
      </c>
      <c r="C1095">
        <v>0</v>
      </c>
      <c r="D1095">
        <v>0</v>
      </c>
      <c r="E1095" t="s">
        <v>2968</v>
      </c>
      <c r="F1095" t="s">
        <v>2968</v>
      </c>
    </row>
    <row r="1096" spans="1:6" x14ac:dyDescent="0.25">
      <c r="A1096">
        <v>1093</v>
      </c>
      <c r="B1096" t="s">
        <v>2968</v>
      </c>
      <c r="C1096">
        <v>0</v>
      </c>
      <c r="D1096">
        <v>0</v>
      </c>
      <c r="E1096" t="s">
        <v>2968</v>
      </c>
      <c r="F1096" t="s">
        <v>2968</v>
      </c>
    </row>
    <row r="1097" spans="1:6" x14ac:dyDescent="0.25">
      <c r="A1097">
        <v>1094</v>
      </c>
      <c r="B1097" t="s">
        <v>2968</v>
      </c>
      <c r="C1097">
        <v>0</v>
      </c>
      <c r="D1097">
        <v>0</v>
      </c>
      <c r="E1097" t="s">
        <v>2968</v>
      </c>
      <c r="F1097" t="s">
        <v>2968</v>
      </c>
    </row>
    <row r="1098" spans="1:6" x14ac:dyDescent="0.25">
      <c r="A1098">
        <v>1095</v>
      </c>
      <c r="B1098" t="s">
        <v>2968</v>
      </c>
      <c r="C1098">
        <v>0</v>
      </c>
      <c r="D1098">
        <v>0</v>
      </c>
      <c r="E1098" t="s">
        <v>2968</v>
      </c>
      <c r="F1098" t="s">
        <v>2968</v>
      </c>
    </row>
    <row r="1099" spans="1:6" x14ac:dyDescent="0.25">
      <c r="A1099">
        <v>1096</v>
      </c>
      <c r="B1099" t="s">
        <v>2968</v>
      </c>
      <c r="C1099">
        <v>0</v>
      </c>
      <c r="D1099">
        <v>0</v>
      </c>
      <c r="E1099" t="s">
        <v>2968</v>
      </c>
      <c r="F1099" t="s">
        <v>2968</v>
      </c>
    </row>
    <row r="1100" spans="1:6" x14ac:dyDescent="0.25">
      <c r="A1100">
        <v>1097</v>
      </c>
      <c r="B1100" t="s">
        <v>2968</v>
      </c>
      <c r="C1100">
        <v>0</v>
      </c>
      <c r="D1100">
        <v>0</v>
      </c>
      <c r="E1100" t="s">
        <v>2968</v>
      </c>
      <c r="F1100" t="s">
        <v>2968</v>
      </c>
    </row>
    <row r="1101" spans="1:6" x14ac:dyDescent="0.25">
      <c r="A1101">
        <v>1098</v>
      </c>
      <c r="B1101" t="s">
        <v>2968</v>
      </c>
      <c r="C1101">
        <v>0</v>
      </c>
      <c r="D1101">
        <v>0</v>
      </c>
      <c r="E1101" t="s">
        <v>2968</v>
      </c>
      <c r="F1101" t="s">
        <v>2968</v>
      </c>
    </row>
    <row r="1102" spans="1:6" x14ac:dyDescent="0.25">
      <c r="A1102">
        <v>1099</v>
      </c>
      <c r="B1102" t="s">
        <v>2968</v>
      </c>
      <c r="C1102">
        <v>0</v>
      </c>
      <c r="D1102">
        <v>0</v>
      </c>
      <c r="E1102" t="s">
        <v>2968</v>
      </c>
      <c r="F1102" t="s">
        <v>2968</v>
      </c>
    </row>
    <row r="1103" spans="1:6" x14ac:dyDescent="0.25">
      <c r="A1103">
        <v>1100</v>
      </c>
      <c r="B1103" t="s">
        <v>2968</v>
      </c>
      <c r="C1103">
        <v>0</v>
      </c>
      <c r="D1103">
        <v>0</v>
      </c>
      <c r="E1103" t="s">
        <v>2968</v>
      </c>
      <c r="F1103" t="s">
        <v>2968</v>
      </c>
    </row>
    <row r="1104" spans="1:6" x14ac:dyDescent="0.25">
      <c r="A1104">
        <v>1101</v>
      </c>
      <c r="B1104" t="s">
        <v>2968</v>
      </c>
      <c r="C1104">
        <v>0</v>
      </c>
      <c r="D1104">
        <v>0</v>
      </c>
      <c r="E1104" t="s">
        <v>2968</v>
      </c>
      <c r="F1104" t="s">
        <v>2968</v>
      </c>
    </row>
    <row r="1105" spans="1:6" x14ac:dyDescent="0.25">
      <c r="A1105">
        <v>1102</v>
      </c>
      <c r="B1105" t="s">
        <v>2968</v>
      </c>
      <c r="C1105">
        <v>0</v>
      </c>
      <c r="D1105">
        <v>0</v>
      </c>
      <c r="E1105" t="s">
        <v>2968</v>
      </c>
      <c r="F1105" t="s">
        <v>2968</v>
      </c>
    </row>
    <row r="1106" spans="1:6" x14ac:dyDescent="0.25">
      <c r="A1106">
        <v>1103</v>
      </c>
      <c r="B1106" t="s">
        <v>2968</v>
      </c>
      <c r="C1106">
        <v>0</v>
      </c>
      <c r="D1106">
        <v>0</v>
      </c>
      <c r="E1106" t="s">
        <v>2968</v>
      </c>
      <c r="F1106" t="s">
        <v>2968</v>
      </c>
    </row>
    <row r="1107" spans="1:6" x14ac:dyDescent="0.25">
      <c r="A1107">
        <v>1104</v>
      </c>
      <c r="B1107" t="s">
        <v>2968</v>
      </c>
      <c r="C1107">
        <v>0</v>
      </c>
      <c r="D1107">
        <v>0</v>
      </c>
      <c r="E1107" t="s">
        <v>2968</v>
      </c>
      <c r="F1107" t="s">
        <v>2968</v>
      </c>
    </row>
    <row r="1108" spans="1:6" x14ac:dyDescent="0.25">
      <c r="A1108">
        <v>1105</v>
      </c>
      <c r="B1108" t="s">
        <v>2968</v>
      </c>
      <c r="C1108">
        <v>0</v>
      </c>
      <c r="D1108">
        <v>0</v>
      </c>
      <c r="E1108" t="s">
        <v>2968</v>
      </c>
      <c r="F1108" t="s">
        <v>2968</v>
      </c>
    </row>
    <row r="1109" spans="1:6" x14ac:dyDescent="0.25">
      <c r="A1109">
        <v>1106</v>
      </c>
      <c r="B1109" t="s">
        <v>2968</v>
      </c>
      <c r="C1109">
        <v>0</v>
      </c>
      <c r="D1109">
        <v>0</v>
      </c>
      <c r="E1109" t="s">
        <v>2968</v>
      </c>
      <c r="F1109" t="s">
        <v>2968</v>
      </c>
    </row>
    <row r="1110" spans="1:6" x14ac:dyDescent="0.25">
      <c r="A1110">
        <v>1107</v>
      </c>
      <c r="B1110" t="s">
        <v>2968</v>
      </c>
      <c r="C1110">
        <v>0</v>
      </c>
      <c r="D1110">
        <v>0</v>
      </c>
      <c r="E1110" t="s">
        <v>2968</v>
      </c>
      <c r="F1110" t="s">
        <v>2968</v>
      </c>
    </row>
    <row r="1111" spans="1:6" x14ac:dyDescent="0.25">
      <c r="A1111">
        <v>1108</v>
      </c>
      <c r="B1111" t="s">
        <v>2968</v>
      </c>
      <c r="C1111">
        <v>0</v>
      </c>
      <c r="D1111">
        <v>0</v>
      </c>
      <c r="E1111" t="s">
        <v>2968</v>
      </c>
      <c r="F1111" t="s">
        <v>2968</v>
      </c>
    </row>
    <row r="1112" spans="1:6" x14ac:dyDescent="0.25">
      <c r="A1112">
        <v>1109</v>
      </c>
      <c r="B1112" t="s">
        <v>2968</v>
      </c>
      <c r="C1112">
        <v>0</v>
      </c>
      <c r="D1112">
        <v>0</v>
      </c>
      <c r="E1112" t="s">
        <v>2968</v>
      </c>
      <c r="F1112" t="s">
        <v>2968</v>
      </c>
    </row>
    <row r="1113" spans="1:6" x14ac:dyDescent="0.25">
      <c r="A1113">
        <v>1110</v>
      </c>
      <c r="B1113" t="s">
        <v>2968</v>
      </c>
      <c r="C1113">
        <v>0</v>
      </c>
      <c r="D1113">
        <v>0</v>
      </c>
      <c r="E1113" t="s">
        <v>2968</v>
      </c>
      <c r="F1113" t="s">
        <v>2968</v>
      </c>
    </row>
    <row r="1114" spans="1:6" x14ac:dyDescent="0.25">
      <c r="A1114">
        <v>1111</v>
      </c>
      <c r="B1114" t="s">
        <v>2968</v>
      </c>
      <c r="C1114">
        <v>0</v>
      </c>
      <c r="D1114">
        <v>0</v>
      </c>
      <c r="E1114" t="s">
        <v>2968</v>
      </c>
      <c r="F1114" t="s">
        <v>2968</v>
      </c>
    </row>
    <row r="1115" spans="1:6" x14ac:dyDescent="0.25">
      <c r="A1115">
        <v>1112</v>
      </c>
      <c r="B1115" t="s">
        <v>2968</v>
      </c>
      <c r="C1115">
        <v>0</v>
      </c>
      <c r="D1115">
        <v>0</v>
      </c>
      <c r="E1115" t="s">
        <v>2968</v>
      </c>
      <c r="F1115" t="s">
        <v>2968</v>
      </c>
    </row>
    <row r="1116" spans="1:6" x14ac:dyDescent="0.25">
      <c r="A1116">
        <v>1113</v>
      </c>
      <c r="B1116" t="s">
        <v>2968</v>
      </c>
      <c r="C1116">
        <v>0</v>
      </c>
      <c r="D1116">
        <v>0</v>
      </c>
      <c r="E1116" t="s">
        <v>2968</v>
      </c>
      <c r="F1116" t="s">
        <v>2968</v>
      </c>
    </row>
    <row r="1117" spans="1:6" x14ac:dyDescent="0.25">
      <c r="A1117">
        <v>1114</v>
      </c>
      <c r="B1117" t="s">
        <v>2968</v>
      </c>
      <c r="C1117">
        <v>0</v>
      </c>
      <c r="D1117">
        <v>0</v>
      </c>
      <c r="E1117" t="s">
        <v>2968</v>
      </c>
      <c r="F1117" t="s">
        <v>2968</v>
      </c>
    </row>
    <row r="1118" spans="1:6" x14ac:dyDescent="0.25">
      <c r="A1118">
        <v>1115</v>
      </c>
      <c r="B1118" t="s">
        <v>2968</v>
      </c>
      <c r="C1118">
        <v>0</v>
      </c>
      <c r="D1118">
        <v>0</v>
      </c>
      <c r="E1118" t="s">
        <v>2968</v>
      </c>
      <c r="F1118" t="s">
        <v>2968</v>
      </c>
    </row>
    <row r="1119" spans="1:6" x14ac:dyDescent="0.25">
      <c r="A1119">
        <v>1116</v>
      </c>
      <c r="B1119" t="s">
        <v>2968</v>
      </c>
      <c r="C1119">
        <v>0</v>
      </c>
      <c r="D1119">
        <v>0</v>
      </c>
      <c r="E1119" t="s">
        <v>2968</v>
      </c>
      <c r="F1119" t="s">
        <v>2968</v>
      </c>
    </row>
    <row r="1120" spans="1:6" x14ac:dyDescent="0.25">
      <c r="A1120">
        <v>1117</v>
      </c>
      <c r="B1120" t="s">
        <v>2968</v>
      </c>
      <c r="C1120">
        <v>0</v>
      </c>
      <c r="D1120">
        <v>0</v>
      </c>
      <c r="E1120" t="s">
        <v>2968</v>
      </c>
      <c r="F1120" t="s">
        <v>2968</v>
      </c>
    </row>
    <row r="1121" spans="1:6" x14ac:dyDescent="0.25">
      <c r="A1121">
        <v>1118</v>
      </c>
      <c r="B1121" t="s">
        <v>2968</v>
      </c>
      <c r="C1121">
        <v>0</v>
      </c>
      <c r="D1121">
        <v>0</v>
      </c>
      <c r="E1121" t="s">
        <v>2968</v>
      </c>
      <c r="F1121" t="s">
        <v>2968</v>
      </c>
    </row>
    <row r="1122" spans="1:6" x14ac:dyDescent="0.25">
      <c r="A1122">
        <v>1119</v>
      </c>
      <c r="B1122" t="s">
        <v>2968</v>
      </c>
      <c r="C1122">
        <v>0</v>
      </c>
      <c r="D1122">
        <v>0</v>
      </c>
      <c r="E1122" t="s">
        <v>2968</v>
      </c>
      <c r="F1122" t="s">
        <v>2968</v>
      </c>
    </row>
    <row r="1123" spans="1:6" x14ac:dyDescent="0.25">
      <c r="A1123">
        <v>1120</v>
      </c>
      <c r="B1123" t="s">
        <v>2968</v>
      </c>
      <c r="C1123">
        <v>0</v>
      </c>
      <c r="D1123">
        <v>0</v>
      </c>
      <c r="E1123" t="s">
        <v>2968</v>
      </c>
      <c r="F1123" t="s">
        <v>2968</v>
      </c>
    </row>
    <row r="1124" spans="1:6" x14ac:dyDescent="0.25">
      <c r="A1124">
        <v>1121</v>
      </c>
      <c r="B1124" t="s">
        <v>2968</v>
      </c>
      <c r="C1124">
        <v>0</v>
      </c>
      <c r="D1124">
        <v>0</v>
      </c>
      <c r="E1124" t="s">
        <v>2968</v>
      </c>
      <c r="F1124" t="s">
        <v>2968</v>
      </c>
    </row>
    <row r="1125" spans="1:6" x14ac:dyDescent="0.25">
      <c r="A1125">
        <v>1122</v>
      </c>
      <c r="B1125" t="s">
        <v>2968</v>
      </c>
      <c r="C1125">
        <v>0</v>
      </c>
      <c r="D1125">
        <v>0</v>
      </c>
      <c r="E1125" t="s">
        <v>2968</v>
      </c>
      <c r="F1125" t="s">
        <v>2968</v>
      </c>
    </row>
    <row r="1126" spans="1:6" x14ac:dyDescent="0.25">
      <c r="A1126">
        <v>1123</v>
      </c>
      <c r="B1126" t="s">
        <v>2968</v>
      </c>
      <c r="C1126">
        <v>0</v>
      </c>
      <c r="D1126">
        <v>0</v>
      </c>
      <c r="E1126" t="s">
        <v>2968</v>
      </c>
      <c r="F1126" t="s">
        <v>2968</v>
      </c>
    </row>
    <row r="1127" spans="1:6" x14ac:dyDescent="0.25">
      <c r="A1127">
        <v>1124</v>
      </c>
      <c r="B1127" t="s">
        <v>2968</v>
      </c>
      <c r="C1127">
        <v>0</v>
      </c>
      <c r="D1127">
        <v>0</v>
      </c>
      <c r="E1127" t="s">
        <v>2968</v>
      </c>
      <c r="F1127" t="s">
        <v>2968</v>
      </c>
    </row>
    <row r="1128" spans="1:6" x14ac:dyDescent="0.25">
      <c r="A1128">
        <v>1125</v>
      </c>
      <c r="B1128" t="s">
        <v>2968</v>
      </c>
      <c r="C1128">
        <v>0</v>
      </c>
      <c r="D1128">
        <v>0</v>
      </c>
      <c r="E1128" t="s">
        <v>2968</v>
      </c>
      <c r="F1128" t="s">
        <v>2968</v>
      </c>
    </row>
    <row r="1129" spans="1:6" x14ac:dyDescent="0.25">
      <c r="A1129">
        <v>1126</v>
      </c>
      <c r="B1129" t="s">
        <v>2968</v>
      </c>
      <c r="C1129">
        <v>0</v>
      </c>
      <c r="D1129">
        <v>0</v>
      </c>
      <c r="E1129" t="s">
        <v>2968</v>
      </c>
      <c r="F1129" t="s">
        <v>2968</v>
      </c>
    </row>
    <row r="1130" spans="1:6" x14ac:dyDescent="0.25">
      <c r="A1130">
        <v>1127</v>
      </c>
      <c r="B1130" t="s">
        <v>2968</v>
      </c>
      <c r="C1130">
        <v>0</v>
      </c>
      <c r="D1130">
        <v>0</v>
      </c>
      <c r="E1130" t="s">
        <v>2968</v>
      </c>
      <c r="F1130" t="s">
        <v>2968</v>
      </c>
    </row>
    <row r="1131" spans="1:6" x14ac:dyDescent="0.25">
      <c r="A1131">
        <v>1128</v>
      </c>
      <c r="B1131" t="s">
        <v>2968</v>
      </c>
      <c r="C1131">
        <v>0</v>
      </c>
      <c r="D1131">
        <v>0</v>
      </c>
      <c r="E1131" t="s">
        <v>2968</v>
      </c>
      <c r="F1131" t="s">
        <v>2968</v>
      </c>
    </row>
    <row r="1132" spans="1:6" x14ac:dyDescent="0.25">
      <c r="A1132">
        <v>1129</v>
      </c>
      <c r="B1132" t="s">
        <v>2968</v>
      </c>
      <c r="C1132">
        <v>0</v>
      </c>
      <c r="D1132">
        <v>0</v>
      </c>
      <c r="E1132" t="s">
        <v>2968</v>
      </c>
      <c r="F1132" t="s">
        <v>2968</v>
      </c>
    </row>
    <row r="1133" spans="1:6" x14ac:dyDescent="0.25">
      <c r="A1133">
        <v>1130</v>
      </c>
      <c r="B1133" t="s">
        <v>2968</v>
      </c>
      <c r="C1133">
        <v>0</v>
      </c>
      <c r="D1133">
        <v>0</v>
      </c>
      <c r="E1133" t="s">
        <v>2968</v>
      </c>
      <c r="F1133" t="s">
        <v>2968</v>
      </c>
    </row>
    <row r="1134" spans="1:6" x14ac:dyDescent="0.25">
      <c r="A1134">
        <v>1131</v>
      </c>
      <c r="B1134" t="s">
        <v>2968</v>
      </c>
      <c r="C1134">
        <v>0</v>
      </c>
      <c r="D1134">
        <v>0</v>
      </c>
      <c r="E1134" t="s">
        <v>2968</v>
      </c>
      <c r="F1134" t="s">
        <v>2968</v>
      </c>
    </row>
    <row r="1135" spans="1:6" x14ac:dyDescent="0.25">
      <c r="A1135">
        <v>1132</v>
      </c>
      <c r="B1135" t="s">
        <v>2968</v>
      </c>
      <c r="C1135">
        <v>0</v>
      </c>
      <c r="D1135">
        <v>0</v>
      </c>
      <c r="E1135" t="s">
        <v>2968</v>
      </c>
      <c r="F1135" t="s">
        <v>2968</v>
      </c>
    </row>
    <row r="1136" spans="1:6" x14ac:dyDescent="0.25">
      <c r="A1136">
        <v>1133</v>
      </c>
      <c r="B1136" t="s">
        <v>2968</v>
      </c>
      <c r="C1136">
        <v>0</v>
      </c>
      <c r="D1136">
        <v>0</v>
      </c>
      <c r="E1136" t="s">
        <v>2968</v>
      </c>
      <c r="F1136" t="s">
        <v>2968</v>
      </c>
    </row>
    <row r="1137" spans="1:6" x14ac:dyDescent="0.25">
      <c r="A1137">
        <v>1134</v>
      </c>
      <c r="B1137" t="s">
        <v>2968</v>
      </c>
      <c r="C1137">
        <v>0</v>
      </c>
      <c r="D1137">
        <v>0</v>
      </c>
      <c r="E1137" t="s">
        <v>2968</v>
      </c>
      <c r="F1137" t="s">
        <v>2968</v>
      </c>
    </row>
    <row r="1138" spans="1:6" x14ac:dyDescent="0.25">
      <c r="A1138">
        <v>1135</v>
      </c>
      <c r="B1138" t="s">
        <v>2968</v>
      </c>
      <c r="C1138">
        <v>0</v>
      </c>
      <c r="D1138">
        <v>0</v>
      </c>
      <c r="E1138" t="s">
        <v>2968</v>
      </c>
      <c r="F1138" t="s">
        <v>2968</v>
      </c>
    </row>
    <row r="1139" spans="1:6" x14ac:dyDescent="0.25">
      <c r="A1139">
        <v>1136</v>
      </c>
      <c r="B1139" t="s">
        <v>2968</v>
      </c>
      <c r="C1139">
        <v>0</v>
      </c>
      <c r="D1139">
        <v>0</v>
      </c>
      <c r="E1139" t="s">
        <v>2968</v>
      </c>
      <c r="F1139" t="s">
        <v>2968</v>
      </c>
    </row>
    <row r="1140" spans="1:6" x14ac:dyDescent="0.25">
      <c r="A1140">
        <v>1137</v>
      </c>
      <c r="B1140" t="s">
        <v>2968</v>
      </c>
      <c r="C1140">
        <v>0</v>
      </c>
      <c r="D1140">
        <v>0</v>
      </c>
      <c r="E1140" t="s">
        <v>2968</v>
      </c>
      <c r="F1140" t="s">
        <v>2968</v>
      </c>
    </row>
    <row r="1141" spans="1:6" x14ac:dyDescent="0.25">
      <c r="A1141">
        <v>1138</v>
      </c>
      <c r="B1141" t="s">
        <v>2968</v>
      </c>
      <c r="C1141">
        <v>0</v>
      </c>
      <c r="D1141">
        <v>0</v>
      </c>
      <c r="E1141" t="s">
        <v>2968</v>
      </c>
      <c r="F1141" t="s">
        <v>2968</v>
      </c>
    </row>
    <row r="1142" spans="1:6" x14ac:dyDescent="0.25">
      <c r="A1142">
        <v>1139</v>
      </c>
      <c r="B1142" t="s">
        <v>2968</v>
      </c>
      <c r="C1142">
        <v>0</v>
      </c>
      <c r="D1142">
        <v>0</v>
      </c>
      <c r="E1142" t="s">
        <v>2968</v>
      </c>
      <c r="F1142" t="s">
        <v>2968</v>
      </c>
    </row>
    <row r="1143" spans="1:6" x14ac:dyDescent="0.25">
      <c r="A1143">
        <v>1140</v>
      </c>
      <c r="B1143" t="s">
        <v>2968</v>
      </c>
      <c r="C1143">
        <v>0</v>
      </c>
      <c r="D1143">
        <v>0</v>
      </c>
      <c r="E1143" t="s">
        <v>2968</v>
      </c>
      <c r="F1143" t="s">
        <v>2968</v>
      </c>
    </row>
    <row r="1144" spans="1:6" x14ac:dyDescent="0.25">
      <c r="A1144">
        <v>1141</v>
      </c>
      <c r="B1144" t="s">
        <v>2968</v>
      </c>
      <c r="C1144">
        <v>0</v>
      </c>
      <c r="D1144">
        <v>0</v>
      </c>
      <c r="E1144" t="s">
        <v>2968</v>
      </c>
      <c r="F1144" t="s">
        <v>2968</v>
      </c>
    </row>
    <row r="1145" spans="1:6" x14ac:dyDescent="0.25">
      <c r="A1145">
        <v>1142</v>
      </c>
      <c r="B1145" t="s">
        <v>2968</v>
      </c>
      <c r="C1145">
        <v>0</v>
      </c>
      <c r="D1145">
        <v>0</v>
      </c>
      <c r="E1145" t="s">
        <v>2968</v>
      </c>
      <c r="F1145" t="s">
        <v>2968</v>
      </c>
    </row>
    <row r="1146" spans="1:6" x14ac:dyDescent="0.25">
      <c r="A1146">
        <v>1143</v>
      </c>
      <c r="B1146" t="s">
        <v>2968</v>
      </c>
      <c r="C1146">
        <v>0</v>
      </c>
      <c r="D1146">
        <v>0</v>
      </c>
      <c r="E1146" t="s">
        <v>2968</v>
      </c>
      <c r="F1146" t="s">
        <v>2968</v>
      </c>
    </row>
    <row r="1147" spans="1:6" x14ac:dyDescent="0.25">
      <c r="A1147">
        <v>1144</v>
      </c>
      <c r="B1147" t="s">
        <v>2968</v>
      </c>
      <c r="C1147">
        <v>0</v>
      </c>
      <c r="D1147">
        <v>0</v>
      </c>
      <c r="E1147" t="s">
        <v>2968</v>
      </c>
      <c r="F1147" t="s">
        <v>2968</v>
      </c>
    </row>
    <row r="1148" spans="1:6" x14ac:dyDescent="0.25">
      <c r="A1148">
        <v>1145</v>
      </c>
      <c r="B1148" t="s">
        <v>2968</v>
      </c>
      <c r="C1148">
        <v>0</v>
      </c>
      <c r="D1148">
        <v>0</v>
      </c>
      <c r="E1148" t="s">
        <v>2968</v>
      </c>
      <c r="F1148" t="s">
        <v>2968</v>
      </c>
    </row>
    <row r="1149" spans="1:6" x14ac:dyDescent="0.25">
      <c r="A1149">
        <v>1146</v>
      </c>
      <c r="B1149" t="s">
        <v>2968</v>
      </c>
      <c r="C1149">
        <v>0</v>
      </c>
      <c r="D1149">
        <v>0</v>
      </c>
      <c r="E1149" t="s">
        <v>2968</v>
      </c>
      <c r="F1149" t="s">
        <v>2968</v>
      </c>
    </row>
    <row r="1150" spans="1:6" x14ac:dyDescent="0.25">
      <c r="A1150">
        <v>1147</v>
      </c>
      <c r="B1150" t="s">
        <v>2968</v>
      </c>
      <c r="C1150">
        <v>0</v>
      </c>
      <c r="D1150">
        <v>0</v>
      </c>
      <c r="E1150" t="s">
        <v>2968</v>
      </c>
      <c r="F1150" t="s">
        <v>2968</v>
      </c>
    </row>
    <row r="1151" spans="1:6" x14ac:dyDescent="0.25">
      <c r="A1151">
        <v>1148</v>
      </c>
      <c r="B1151" t="s">
        <v>2968</v>
      </c>
      <c r="C1151">
        <v>0</v>
      </c>
      <c r="D1151">
        <v>0</v>
      </c>
      <c r="E1151" t="s">
        <v>2968</v>
      </c>
      <c r="F1151" t="s">
        <v>2968</v>
      </c>
    </row>
    <row r="1152" spans="1:6" x14ac:dyDescent="0.25">
      <c r="A1152">
        <v>1149</v>
      </c>
      <c r="B1152" t="s">
        <v>2968</v>
      </c>
      <c r="C1152">
        <v>0</v>
      </c>
      <c r="D1152">
        <v>0</v>
      </c>
      <c r="E1152" t="s">
        <v>2968</v>
      </c>
      <c r="F1152" t="s">
        <v>2968</v>
      </c>
    </row>
    <row r="1153" spans="1:6" x14ac:dyDescent="0.25">
      <c r="A1153">
        <v>1150</v>
      </c>
      <c r="B1153" t="s">
        <v>2968</v>
      </c>
      <c r="C1153">
        <v>0</v>
      </c>
      <c r="D1153">
        <v>0</v>
      </c>
      <c r="E1153" t="s">
        <v>2968</v>
      </c>
      <c r="F1153" t="s">
        <v>2968</v>
      </c>
    </row>
    <row r="1154" spans="1:6" x14ac:dyDescent="0.25">
      <c r="A1154">
        <v>1151</v>
      </c>
      <c r="B1154" t="s">
        <v>2968</v>
      </c>
      <c r="C1154">
        <v>0</v>
      </c>
      <c r="D1154">
        <v>0</v>
      </c>
      <c r="E1154" t="s">
        <v>2968</v>
      </c>
      <c r="F1154" t="s">
        <v>2968</v>
      </c>
    </row>
    <row r="1155" spans="1:6" x14ac:dyDescent="0.25">
      <c r="A1155">
        <v>1152</v>
      </c>
      <c r="B1155" t="s">
        <v>2968</v>
      </c>
      <c r="C1155">
        <v>0</v>
      </c>
      <c r="D1155">
        <v>0</v>
      </c>
      <c r="E1155" t="s">
        <v>2968</v>
      </c>
      <c r="F1155" t="s">
        <v>2968</v>
      </c>
    </row>
    <row r="1156" spans="1:6" x14ac:dyDescent="0.25">
      <c r="A1156">
        <v>1153</v>
      </c>
      <c r="B1156" t="s">
        <v>2968</v>
      </c>
      <c r="C1156">
        <v>0</v>
      </c>
      <c r="D1156">
        <v>0</v>
      </c>
      <c r="E1156" t="s">
        <v>2968</v>
      </c>
      <c r="F1156" t="s">
        <v>2968</v>
      </c>
    </row>
    <row r="1157" spans="1:6" x14ac:dyDescent="0.25">
      <c r="A1157">
        <v>1154</v>
      </c>
      <c r="B1157" t="s">
        <v>2968</v>
      </c>
      <c r="C1157">
        <v>0</v>
      </c>
      <c r="D1157">
        <v>0</v>
      </c>
      <c r="E1157" t="s">
        <v>2968</v>
      </c>
      <c r="F1157" t="s">
        <v>2968</v>
      </c>
    </row>
    <row r="1158" spans="1:6" x14ac:dyDescent="0.25">
      <c r="A1158">
        <v>1155</v>
      </c>
      <c r="B1158" t="s">
        <v>2968</v>
      </c>
      <c r="C1158">
        <v>0</v>
      </c>
      <c r="D1158">
        <v>0</v>
      </c>
      <c r="E1158" t="s">
        <v>2968</v>
      </c>
      <c r="F1158" t="s">
        <v>2968</v>
      </c>
    </row>
    <row r="1159" spans="1:6" x14ac:dyDescent="0.25">
      <c r="A1159">
        <v>1156</v>
      </c>
      <c r="B1159" t="s">
        <v>2968</v>
      </c>
      <c r="C1159">
        <v>0</v>
      </c>
      <c r="D1159">
        <v>0</v>
      </c>
      <c r="E1159" t="s">
        <v>2968</v>
      </c>
      <c r="F1159" t="s">
        <v>2968</v>
      </c>
    </row>
    <row r="1160" spans="1:6" x14ac:dyDescent="0.25">
      <c r="A1160">
        <v>1157</v>
      </c>
      <c r="B1160" t="s">
        <v>2968</v>
      </c>
      <c r="C1160">
        <v>0</v>
      </c>
      <c r="D1160">
        <v>0</v>
      </c>
      <c r="E1160" t="s">
        <v>2968</v>
      </c>
      <c r="F1160" t="s">
        <v>2968</v>
      </c>
    </row>
    <row r="1161" spans="1:6" x14ac:dyDescent="0.25">
      <c r="A1161">
        <v>1158</v>
      </c>
      <c r="B1161" t="s">
        <v>2968</v>
      </c>
      <c r="C1161">
        <v>0</v>
      </c>
      <c r="D1161">
        <v>0</v>
      </c>
      <c r="E1161" t="s">
        <v>2968</v>
      </c>
      <c r="F1161" t="s">
        <v>2968</v>
      </c>
    </row>
    <row r="1162" spans="1:6" x14ac:dyDescent="0.25">
      <c r="A1162">
        <v>1159</v>
      </c>
      <c r="B1162" t="s">
        <v>2968</v>
      </c>
      <c r="C1162">
        <v>0</v>
      </c>
      <c r="D1162">
        <v>0</v>
      </c>
      <c r="E1162" t="s">
        <v>2968</v>
      </c>
      <c r="F1162" t="s">
        <v>2968</v>
      </c>
    </row>
    <row r="1163" spans="1:6" x14ac:dyDescent="0.25">
      <c r="A1163">
        <v>1160</v>
      </c>
      <c r="B1163" t="s">
        <v>2968</v>
      </c>
      <c r="C1163">
        <v>0</v>
      </c>
      <c r="D1163">
        <v>0</v>
      </c>
      <c r="E1163" t="s">
        <v>2968</v>
      </c>
      <c r="F1163" t="s">
        <v>2968</v>
      </c>
    </row>
    <row r="1164" spans="1:6" x14ac:dyDescent="0.25">
      <c r="A1164">
        <v>1161</v>
      </c>
      <c r="B1164" t="s">
        <v>2968</v>
      </c>
      <c r="C1164">
        <v>0</v>
      </c>
      <c r="D1164">
        <v>0</v>
      </c>
      <c r="E1164" t="s">
        <v>2968</v>
      </c>
      <c r="F1164" t="s">
        <v>2968</v>
      </c>
    </row>
    <row r="1165" spans="1:6" x14ac:dyDescent="0.25">
      <c r="A1165">
        <v>1162</v>
      </c>
      <c r="B1165" t="s">
        <v>2968</v>
      </c>
      <c r="C1165">
        <v>0</v>
      </c>
      <c r="D1165">
        <v>0</v>
      </c>
      <c r="E1165" t="s">
        <v>2968</v>
      </c>
      <c r="F1165" t="s">
        <v>2968</v>
      </c>
    </row>
    <row r="1166" spans="1:6" x14ac:dyDescent="0.25">
      <c r="A1166">
        <v>1163</v>
      </c>
      <c r="B1166" t="s">
        <v>2968</v>
      </c>
      <c r="C1166">
        <v>0</v>
      </c>
      <c r="D1166">
        <v>0</v>
      </c>
      <c r="E1166" t="s">
        <v>2968</v>
      </c>
      <c r="F1166" t="s">
        <v>2968</v>
      </c>
    </row>
    <row r="1167" spans="1:6" x14ac:dyDescent="0.25">
      <c r="A1167">
        <v>1164</v>
      </c>
      <c r="B1167" t="s">
        <v>2968</v>
      </c>
      <c r="C1167">
        <v>0</v>
      </c>
      <c r="D1167">
        <v>0</v>
      </c>
      <c r="E1167" t="s">
        <v>2968</v>
      </c>
      <c r="F1167" t="s">
        <v>2968</v>
      </c>
    </row>
    <row r="1168" spans="1:6" x14ac:dyDescent="0.25">
      <c r="A1168">
        <v>1165</v>
      </c>
      <c r="B1168" t="s">
        <v>2968</v>
      </c>
      <c r="C1168">
        <v>0</v>
      </c>
      <c r="D1168">
        <v>0</v>
      </c>
      <c r="E1168" t="s">
        <v>2968</v>
      </c>
      <c r="F1168" t="s">
        <v>2968</v>
      </c>
    </row>
    <row r="1169" spans="1:6" x14ac:dyDescent="0.25">
      <c r="A1169">
        <v>1166</v>
      </c>
      <c r="B1169" t="s">
        <v>2968</v>
      </c>
      <c r="C1169">
        <v>0</v>
      </c>
      <c r="D1169">
        <v>0</v>
      </c>
      <c r="E1169" t="s">
        <v>2968</v>
      </c>
      <c r="F1169" t="s">
        <v>2968</v>
      </c>
    </row>
    <row r="1170" spans="1:6" x14ac:dyDescent="0.25">
      <c r="A1170">
        <v>1167</v>
      </c>
      <c r="B1170" t="s">
        <v>2968</v>
      </c>
      <c r="C1170">
        <v>0</v>
      </c>
      <c r="D1170">
        <v>0</v>
      </c>
      <c r="E1170" t="s">
        <v>2968</v>
      </c>
      <c r="F1170" t="s">
        <v>2968</v>
      </c>
    </row>
    <row r="1171" spans="1:6" x14ac:dyDescent="0.25">
      <c r="A1171">
        <v>1168</v>
      </c>
      <c r="B1171" t="s">
        <v>2968</v>
      </c>
      <c r="C1171">
        <v>0</v>
      </c>
      <c r="D1171">
        <v>0</v>
      </c>
      <c r="E1171" t="s">
        <v>2968</v>
      </c>
      <c r="F1171" t="s">
        <v>2968</v>
      </c>
    </row>
    <row r="1172" spans="1:6" x14ac:dyDescent="0.25">
      <c r="A1172">
        <v>1169</v>
      </c>
      <c r="B1172" t="s">
        <v>2968</v>
      </c>
      <c r="C1172">
        <v>0</v>
      </c>
      <c r="D1172">
        <v>0</v>
      </c>
      <c r="E1172" t="s">
        <v>2968</v>
      </c>
      <c r="F1172" t="s">
        <v>2968</v>
      </c>
    </row>
    <row r="1173" spans="1:6" x14ac:dyDescent="0.25">
      <c r="A1173">
        <v>1170</v>
      </c>
      <c r="B1173" t="s">
        <v>2968</v>
      </c>
      <c r="C1173">
        <v>0</v>
      </c>
      <c r="D1173">
        <v>0</v>
      </c>
      <c r="E1173" t="s">
        <v>2968</v>
      </c>
      <c r="F1173" t="s">
        <v>2968</v>
      </c>
    </row>
    <row r="1174" spans="1:6" x14ac:dyDescent="0.25">
      <c r="A1174">
        <v>1171</v>
      </c>
      <c r="B1174" t="s">
        <v>2968</v>
      </c>
      <c r="C1174">
        <v>0</v>
      </c>
      <c r="D1174">
        <v>0</v>
      </c>
      <c r="E1174" t="s">
        <v>2968</v>
      </c>
      <c r="F1174" t="s">
        <v>2968</v>
      </c>
    </row>
    <row r="1175" spans="1:6" x14ac:dyDescent="0.25">
      <c r="A1175">
        <v>1172</v>
      </c>
      <c r="B1175" t="s">
        <v>2968</v>
      </c>
      <c r="C1175">
        <v>0</v>
      </c>
      <c r="D1175">
        <v>0</v>
      </c>
      <c r="E1175" t="s">
        <v>2968</v>
      </c>
      <c r="F1175" t="s">
        <v>2968</v>
      </c>
    </row>
    <row r="1176" spans="1:6" x14ac:dyDescent="0.25">
      <c r="A1176">
        <v>1173</v>
      </c>
      <c r="B1176" t="s">
        <v>2968</v>
      </c>
      <c r="C1176">
        <v>0</v>
      </c>
      <c r="D1176">
        <v>0</v>
      </c>
      <c r="E1176" t="s">
        <v>2968</v>
      </c>
      <c r="F1176" t="s">
        <v>2968</v>
      </c>
    </row>
    <row r="1177" spans="1:6" x14ac:dyDescent="0.25">
      <c r="A1177">
        <v>1174</v>
      </c>
      <c r="B1177" t="s">
        <v>2968</v>
      </c>
      <c r="C1177">
        <v>0</v>
      </c>
      <c r="D1177">
        <v>0</v>
      </c>
      <c r="E1177" t="s">
        <v>2968</v>
      </c>
      <c r="F1177" t="s">
        <v>2968</v>
      </c>
    </row>
    <row r="1178" spans="1:6" x14ac:dyDescent="0.25">
      <c r="A1178">
        <v>1175</v>
      </c>
      <c r="B1178" t="s">
        <v>2968</v>
      </c>
      <c r="C1178">
        <v>0</v>
      </c>
      <c r="D1178">
        <v>0</v>
      </c>
      <c r="E1178" t="s">
        <v>2968</v>
      </c>
      <c r="F1178" t="s">
        <v>2968</v>
      </c>
    </row>
    <row r="1179" spans="1:6" x14ac:dyDescent="0.25">
      <c r="A1179">
        <v>1176</v>
      </c>
      <c r="B1179" t="s">
        <v>2968</v>
      </c>
      <c r="C1179">
        <v>0</v>
      </c>
      <c r="D1179">
        <v>0</v>
      </c>
      <c r="E1179" t="s">
        <v>2968</v>
      </c>
      <c r="F1179" t="s">
        <v>2968</v>
      </c>
    </row>
    <row r="1180" spans="1:6" x14ac:dyDescent="0.25">
      <c r="A1180">
        <v>1177</v>
      </c>
      <c r="B1180" t="s">
        <v>2968</v>
      </c>
      <c r="C1180">
        <v>0</v>
      </c>
      <c r="D1180">
        <v>0</v>
      </c>
      <c r="E1180" t="s">
        <v>2968</v>
      </c>
      <c r="F1180" t="s">
        <v>2968</v>
      </c>
    </row>
    <row r="1181" spans="1:6" x14ac:dyDescent="0.25">
      <c r="A1181">
        <v>1178</v>
      </c>
      <c r="B1181" t="s">
        <v>2968</v>
      </c>
      <c r="C1181">
        <v>0</v>
      </c>
      <c r="D1181">
        <v>0</v>
      </c>
      <c r="E1181" t="s">
        <v>2968</v>
      </c>
      <c r="F1181" t="s">
        <v>2968</v>
      </c>
    </row>
    <row r="1182" spans="1:6" x14ac:dyDescent="0.25">
      <c r="A1182">
        <v>1179</v>
      </c>
      <c r="B1182" t="s">
        <v>2968</v>
      </c>
      <c r="C1182">
        <v>0</v>
      </c>
      <c r="D1182">
        <v>0</v>
      </c>
      <c r="E1182" t="s">
        <v>2968</v>
      </c>
      <c r="F1182" t="s">
        <v>2968</v>
      </c>
    </row>
    <row r="1183" spans="1:6" x14ac:dyDescent="0.25">
      <c r="A1183">
        <v>1180</v>
      </c>
      <c r="B1183" t="s">
        <v>2968</v>
      </c>
      <c r="C1183">
        <v>0</v>
      </c>
      <c r="D1183">
        <v>0</v>
      </c>
      <c r="E1183" t="s">
        <v>2968</v>
      </c>
      <c r="F1183" t="s">
        <v>2968</v>
      </c>
    </row>
    <row r="1184" spans="1:6" x14ac:dyDescent="0.25">
      <c r="A1184">
        <v>1181</v>
      </c>
      <c r="B1184" t="s">
        <v>2968</v>
      </c>
      <c r="C1184">
        <v>0</v>
      </c>
      <c r="D1184">
        <v>0</v>
      </c>
      <c r="E1184" t="s">
        <v>2968</v>
      </c>
      <c r="F1184" t="s">
        <v>2968</v>
      </c>
    </row>
    <row r="1185" spans="1:6" x14ac:dyDescent="0.25">
      <c r="A1185">
        <v>1182</v>
      </c>
      <c r="B1185" t="s">
        <v>2968</v>
      </c>
      <c r="C1185">
        <v>0</v>
      </c>
      <c r="D1185">
        <v>0</v>
      </c>
      <c r="E1185" t="s">
        <v>2968</v>
      </c>
      <c r="F1185" t="s">
        <v>2968</v>
      </c>
    </row>
    <row r="1186" spans="1:6" x14ac:dyDescent="0.25">
      <c r="A1186">
        <v>1183</v>
      </c>
      <c r="B1186" t="s">
        <v>2968</v>
      </c>
      <c r="C1186">
        <v>0</v>
      </c>
      <c r="D1186">
        <v>0</v>
      </c>
      <c r="E1186" t="s">
        <v>2968</v>
      </c>
      <c r="F1186" t="s">
        <v>2968</v>
      </c>
    </row>
    <row r="1187" spans="1:6" x14ac:dyDescent="0.25">
      <c r="A1187">
        <v>1184</v>
      </c>
      <c r="B1187" t="s">
        <v>2968</v>
      </c>
      <c r="C1187">
        <v>0</v>
      </c>
      <c r="D1187">
        <v>0</v>
      </c>
      <c r="E1187" t="s">
        <v>2968</v>
      </c>
      <c r="F1187" t="s">
        <v>2968</v>
      </c>
    </row>
    <row r="1188" spans="1:6" x14ac:dyDescent="0.25">
      <c r="A1188">
        <v>1185</v>
      </c>
      <c r="B1188" t="s">
        <v>2968</v>
      </c>
      <c r="C1188">
        <v>0</v>
      </c>
      <c r="D1188">
        <v>0</v>
      </c>
      <c r="E1188" t="s">
        <v>2968</v>
      </c>
      <c r="F1188" t="s">
        <v>2968</v>
      </c>
    </row>
    <row r="1189" spans="1:6" x14ac:dyDescent="0.25">
      <c r="A1189">
        <v>1186</v>
      </c>
      <c r="B1189" t="s">
        <v>2968</v>
      </c>
      <c r="C1189">
        <v>0</v>
      </c>
      <c r="D1189">
        <v>0</v>
      </c>
      <c r="E1189" t="s">
        <v>2968</v>
      </c>
      <c r="F1189" t="s">
        <v>2968</v>
      </c>
    </row>
    <row r="1190" spans="1:6" x14ac:dyDescent="0.25">
      <c r="A1190">
        <v>1187</v>
      </c>
      <c r="B1190" t="s">
        <v>2968</v>
      </c>
      <c r="C1190">
        <v>0</v>
      </c>
      <c r="D1190">
        <v>0</v>
      </c>
      <c r="E1190" t="s">
        <v>2968</v>
      </c>
      <c r="F1190" t="s">
        <v>2968</v>
      </c>
    </row>
    <row r="1191" spans="1:6" x14ac:dyDescent="0.25">
      <c r="A1191">
        <v>1188</v>
      </c>
      <c r="B1191" t="s">
        <v>2968</v>
      </c>
      <c r="C1191">
        <v>0</v>
      </c>
      <c r="D1191">
        <v>0</v>
      </c>
      <c r="E1191" t="s">
        <v>2968</v>
      </c>
      <c r="F1191" t="s">
        <v>2968</v>
      </c>
    </row>
    <row r="1192" spans="1:6" x14ac:dyDescent="0.25">
      <c r="A1192">
        <v>1189</v>
      </c>
      <c r="B1192" t="s">
        <v>2968</v>
      </c>
      <c r="C1192">
        <v>0</v>
      </c>
      <c r="D1192">
        <v>0</v>
      </c>
      <c r="E1192" t="s">
        <v>2968</v>
      </c>
      <c r="F1192" t="s">
        <v>2968</v>
      </c>
    </row>
    <row r="1193" spans="1:6" x14ac:dyDescent="0.25">
      <c r="A1193">
        <v>1190</v>
      </c>
      <c r="B1193" t="s">
        <v>2968</v>
      </c>
      <c r="C1193">
        <v>0</v>
      </c>
      <c r="D1193">
        <v>0</v>
      </c>
      <c r="E1193" t="s">
        <v>2968</v>
      </c>
      <c r="F1193" t="s">
        <v>2968</v>
      </c>
    </row>
    <row r="1194" spans="1:6" x14ac:dyDescent="0.25">
      <c r="A1194">
        <v>1191</v>
      </c>
      <c r="B1194" t="s">
        <v>2968</v>
      </c>
      <c r="C1194">
        <v>0</v>
      </c>
      <c r="D1194">
        <v>0</v>
      </c>
      <c r="E1194" t="s">
        <v>2968</v>
      </c>
      <c r="F1194" t="s">
        <v>2968</v>
      </c>
    </row>
    <row r="1195" spans="1:6" x14ac:dyDescent="0.25">
      <c r="A1195">
        <v>1192</v>
      </c>
      <c r="B1195" t="s">
        <v>2968</v>
      </c>
      <c r="C1195">
        <v>0</v>
      </c>
      <c r="D1195">
        <v>0</v>
      </c>
      <c r="E1195" t="s">
        <v>2968</v>
      </c>
      <c r="F1195" t="s">
        <v>2968</v>
      </c>
    </row>
    <row r="1196" spans="1:6" x14ac:dyDescent="0.25">
      <c r="A1196">
        <v>1193</v>
      </c>
      <c r="B1196" t="s">
        <v>2968</v>
      </c>
      <c r="C1196">
        <v>0</v>
      </c>
      <c r="D1196">
        <v>0</v>
      </c>
      <c r="E1196" t="s">
        <v>2968</v>
      </c>
      <c r="F1196" t="s">
        <v>2968</v>
      </c>
    </row>
    <row r="1197" spans="1:6" x14ac:dyDescent="0.25">
      <c r="A1197">
        <v>1194</v>
      </c>
      <c r="B1197" t="s">
        <v>2968</v>
      </c>
      <c r="C1197">
        <v>0</v>
      </c>
      <c r="D1197">
        <v>0</v>
      </c>
      <c r="E1197" t="s">
        <v>2968</v>
      </c>
      <c r="F1197" t="s">
        <v>2968</v>
      </c>
    </row>
    <row r="1198" spans="1:6" x14ac:dyDescent="0.25">
      <c r="A1198">
        <v>1195</v>
      </c>
      <c r="B1198" t="s">
        <v>2968</v>
      </c>
      <c r="C1198">
        <v>0</v>
      </c>
      <c r="D1198">
        <v>0</v>
      </c>
      <c r="E1198" t="s">
        <v>2968</v>
      </c>
      <c r="F1198" t="s">
        <v>2968</v>
      </c>
    </row>
    <row r="1199" spans="1:6" x14ac:dyDescent="0.25">
      <c r="A1199">
        <v>1196</v>
      </c>
      <c r="B1199" t="s">
        <v>2968</v>
      </c>
      <c r="C1199">
        <v>0</v>
      </c>
      <c r="D1199">
        <v>0</v>
      </c>
      <c r="E1199" t="s">
        <v>2968</v>
      </c>
      <c r="F1199" t="s">
        <v>2968</v>
      </c>
    </row>
    <row r="1200" spans="1:6" x14ac:dyDescent="0.25">
      <c r="A1200">
        <v>1197</v>
      </c>
      <c r="B1200" t="s">
        <v>2968</v>
      </c>
      <c r="C1200">
        <v>0</v>
      </c>
      <c r="D1200">
        <v>0</v>
      </c>
      <c r="E1200" t="s">
        <v>2968</v>
      </c>
      <c r="F1200" t="s">
        <v>2968</v>
      </c>
    </row>
    <row r="1201" spans="1:6" x14ac:dyDescent="0.25">
      <c r="A1201">
        <v>1198</v>
      </c>
      <c r="B1201" t="s">
        <v>2968</v>
      </c>
      <c r="C1201">
        <v>0</v>
      </c>
      <c r="D1201">
        <v>0</v>
      </c>
      <c r="E1201" t="s">
        <v>2968</v>
      </c>
      <c r="F1201" t="s">
        <v>2968</v>
      </c>
    </row>
    <row r="1202" spans="1:6" x14ac:dyDescent="0.25">
      <c r="A1202">
        <v>1199</v>
      </c>
      <c r="B1202" t="s">
        <v>2968</v>
      </c>
      <c r="C1202">
        <v>0</v>
      </c>
      <c r="D1202">
        <v>0</v>
      </c>
      <c r="E1202" t="s">
        <v>2968</v>
      </c>
      <c r="F1202" t="s">
        <v>2968</v>
      </c>
    </row>
    <row r="1203" spans="1:6" x14ac:dyDescent="0.25">
      <c r="A1203">
        <v>1200</v>
      </c>
      <c r="B1203" t="s">
        <v>2968</v>
      </c>
      <c r="C1203">
        <v>0</v>
      </c>
      <c r="D1203">
        <v>0</v>
      </c>
      <c r="E1203" t="s">
        <v>2968</v>
      </c>
      <c r="F1203" t="s">
        <v>2968</v>
      </c>
    </row>
    <row r="1204" spans="1:6" x14ac:dyDescent="0.25">
      <c r="A1204">
        <v>1201</v>
      </c>
      <c r="B1204" t="s">
        <v>2968</v>
      </c>
      <c r="C1204">
        <v>0</v>
      </c>
      <c r="D1204">
        <v>0</v>
      </c>
      <c r="E1204" t="s">
        <v>2968</v>
      </c>
      <c r="F1204" t="s">
        <v>2968</v>
      </c>
    </row>
    <row r="1205" spans="1:6" x14ac:dyDescent="0.25">
      <c r="A1205">
        <v>1202</v>
      </c>
      <c r="B1205" t="s">
        <v>2968</v>
      </c>
      <c r="C1205">
        <v>0</v>
      </c>
      <c r="D1205">
        <v>0</v>
      </c>
      <c r="E1205" t="s">
        <v>2968</v>
      </c>
      <c r="F1205" t="s">
        <v>2968</v>
      </c>
    </row>
    <row r="1206" spans="1:6" x14ac:dyDescent="0.25">
      <c r="A1206">
        <v>1203</v>
      </c>
      <c r="B1206" t="s">
        <v>2968</v>
      </c>
      <c r="C1206">
        <v>0</v>
      </c>
      <c r="D1206">
        <v>0</v>
      </c>
      <c r="E1206" t="s">
        <v>2968</v>
      </c>
      <c r="F1206" t="s">
        <v>2968</v>
      </c>
    </row>
    <row r="1207" spans="1:6" x14ac:dyDescent="0.25">
      <c r="A1207">
        <v>1204</v>
      </c>
      <c r="B1207" t="s">
        <v>2968</v>
      </c>
      <c r="C1207">
        <v>0</v>
      </c>
      <c r="D1207">
        <v>0</v>
      </c>
      <c r="E1207" t="s">
        <v>2968</v>
      </c>
      <c r="F1207" t="s">
        <v>2968</v>
      </c>
    </row>
    <row r="1208" spans="1:6" x14ac:dyDescent="0.25">
      <c r="A1208">
        <v>1205</v>
      </c>
      <c r="B1208" t="s">
        <v>2968</v>
      </c>
      <c r="C1208">
        <v>0</v>
      </c>
      <c r="D1208">
        <v>0</v>
      </c>
      <c r="E1208" t="s">
        <v>2968</v>
      </c>
      <c r="F1208" t="s">
        <v>2968</v>
      </c>
    </row>
    <row r="1209" spans="1:6" x14ac:dyDescent="0.25">
      <c r="A1209">
        <v>1206</v>
      </c>
      <c r="B1209" t="s">
        <v>2968</v>
      </c>
      <c r="C1209">
        <v>0</v>
      </c>
      <c r="D1209">
        <v>0</v>
      </c>
      <c r="E1209" t="s">
        <v>2968</v>
      </c>
      <c r="F1209" t="s">
        <v>2968</v>
      </c>
    </row>
    <row r="1210" spans="1:6" x14ac:dyDescent="0.25">
      <c r="A1210">
        <v>1207</v>
      </c>
      <c r="B1210" t="s">
        <v>2968</v>
      </c>
      <c r="C1210">
        <v>0</v>
      </c>
      <c r="D1210">
        <v>0</v>
      </c>
      <c r="E1210" t="s">
        <v>2968</v>
      </c>
      <c r="F1210" t="s">
        <v>2968</v>
      </c>
    </row>
    <row r="1211" spans="1:6" x14ac:dyDescent="0.25">
      <c r="A1211">
        <v>1208</v>
      </c>
      <c r="B1211" t="s">
        <v>2968</v>
      </c>
      <c r="C1211">
        <v>0</v>
      </c>
      <c r="D1211">
        <v>0</v>
      </c>
      <c r="E1211" t="s">
        <v>2968</v>
      </c>
      <c r="F1211" t="s">
        <v>2968</v>
      </c>
    </row>
    <row r="1212" spans="1:6" x14ac:dyDescent="0.25">
      <c r="A1212">
        <v>1209</v>
      </c>
      <c r="B1212" t="s">
        <v>2968</v>
      </c>
      <c r="C1212">
        <v>0</v>
      </c>
      <c r="D1212">
        <v>0</v>
      </c>
      <c r="E1212" t="s">
        <v>2968</v>
      </c>
      <c r="F1212" t="s">
        <v>2968</v>
      </c>
    </row>
    <row r="1213" spans="1:6" x14ac:dyDescent="0.25">
      <c r="A1213">
        <v>1210</v>
      </c>
      <c r="B1213" t="s">
        <v>2968</v>
      </c>
      <c r="C1213">
        <v>0</v>
      </c>
      <c r="D1213">
        <v>0</v>
      </c>
      <c r="E1213" t="s">
        <v>2968</v>
      </c>
      <c r="F1213" t="s">
        <v>2968</v>
      </c>
    </row>
    <row r="1214" spans="1:6" x14ac:dyDescent="0.25">
      <c r="A1214">
        <v>1211</v>
      </c>
      <c r="B1214" t="s">
        <v>2968</v>
      </c>
      <c r="C1214">
        <v>0</v>
      </c>
      <c r="D1214">
        <v>0</v>
      </c>
      <c r="E1214" t="s">
        <v>2968</v>
      </c>
      <c r="F1214" t="s">
        <v>2968</v>
      </c>
    </row>
    <row r="1215" spans="1:6" x14ac:dyDescent="0.25">
      <c r="A1215">
        <v>1212</v>
      </c>
      <c r="B1215" t="s">
        <v>2968</v>
      </c>
      <c r="C1215">
        <v>0</v>
      </c>
      <c r="D1215">
        <v>0</v>
      </c>
      <c r="E1215" t="s">
        <v>2968</v>
      </c>
      <c r="F1215" t="s">
        <v>2968</v>
      </c>
    </row>
    <row r="1216" spans="1:6" x14ac:dyDescent="0.25">
      <c r="A1216">
        <v>1213</v>
      </c>
      <c r="B1216" t="s">
        <v>2968</v>
      </c>
      <c r="C1216">
        <v>0</v>
      </c>
      <c r="D1216">
        <v>0</v>
      </c>
      <c r="E1216" t="s">
        <v>2968</v>
      </c>
      <c r="F1216" t="s">
        <v>2968</v>
      </c>
    </row>
    <row r="1217" spans="1:6" x14ac:dyDescent="0.25">
      <c r="A1217">
        <v>1214</v>
      </c>
      <c r="B1217" t="s">
        <v>2968</v>
      </c>
      <c r="C1217">
        <v>0</v>
      </c>
      <c r="D1217">
        <v>0</v>
      </c>
      <c r="E1217" t="s">
        <v>2968</v>
      </c>
      <c r="F1217" t="s">
        <v>2968</v>
      </c>
    </row>
    <row r="1218" spans="1:6" x14ac:dyDescent="0.25">
      <c r="A1218">
        <v>1215</v>
      </c>
      <c r="B1218" t="s">
        <v>2968</v>
      </c>
      <c r="C1218">
        <v>0</v>
      </c>
      <c r="D1218">
        <v>0</v>
      </c>
      <c r="E1218" t="s">
        <v>2968</v>
      </c>
      <c r="F1218" t="s">
        <v>2968</v>
      </c>
    </row>
    <row r="1219" spans="1:6" x14ac:dyDescent="0.25">
      <c r="A1219">
        <v>1216</v>
      </c>
      <c r="B1219" t="s">
        <v>2968</v>
      </c>
      <c r="C1219">
        <v>0</v>
      </c>
      <c r="D1219">
        <v>0</v>
      </c>
      <c r="E1219" t="s">
        <v>2968</v>
      </c>
      <c r="F1219" t="s">
        <v>2968</v>
      </c>
    </row>
    <row r="1220" spans="1:6" x14ac:dyDescent="0.25">
      <c r="A1220">
        <v>1217</v>
      </c>
      <c r="B1220" t="s">
        <v>2968</v>
      </c>
      <c r="C1220">
        <v>0</v>
      </c>
      <c r="D1220">
        <v>0</v>
      </c>
      <c r="E1220" t="s">
        <v>2968</v>
      </c>
      <c r="F1220" t="s">
        <v>2968</v>
      </c>
    </row>
    <row r="1221" spans="1:6" x14ac:dyDescent="0.25">
      <c r="A1221">
        <v>1218</v>
      </c>
      <c r="B1221" t="s">
        <v>2968</v>
      </c>
      <c r="C1221">
        <v>0</v>
      </c>
      <c r="D1221">
        <v>0</v>
      </c>
      <c r="E1221" t="s">
        <v>2968</v>
      </c>
      <c r="F1221" t="s">
        <v>2968</v>
      </c>
    </row>
    <row r="1222" spans="1:6" x14ac:dyDescent="0.25">
      <c r="A1222">
        <v>1219</v>
      </c>
      <c r="B1222" t="s">
        <v>2968</v>
      </c>
      <c r="C1222">
        <v>0</v>
      </c>
      <c r="D1222">
        <v>0</v>
      </c>
      <c r="E1222" t="s">
        <v>2968</v>
      </c>
      <c r="F1222" t="s">
        <v>2968</v>
      </c>
    </row>
    <row r="1223" spans="1:6" x14ac:dyDescent="0.25">
      <c r="A1223">
        <v>1220</v>
      </c>
      <c r="B1223" t="s">
        <v>2968</v>
      </c>
      <c r="C1223">
        <v>0</v>
      </c>
      <c r="D1223">
        <v>0</v>
      </c>
      <c r="E1223" t="s">
        <v>2968</v>
      </c>
      <c r="F1223" t="s">
        <v>2968</v>
      </c>
    </row>
    <row r="1224" spans="1:6" x14ac:dyDescent="0.25">
      <c r="A1224">
        <v>1221</v>
      </c>
      <c r="B1224" t="s">
        <v>2968</v>
      </c>
      <c r="C1224">
        <v>0</v>
      </c>
      <c r="D1224">
        <v>0</v>
      </c>
      <c r="E1224" t="s">
        <v>2968</v>
      </c>
      <c r="F1224" t="s">
        <v>2968</v>
      </c>
    </row>
    <row r="1225" spans="1:6" x14ac:dyDescent="0.25">
      <c r="A1225">
        <v>1222</v>
      </c>
      <c r="B1225" t="s">
        <v>2968</v>
      </c>
      <c r="C1225">
        <v>0</v>
      </c>
      <c r="D1225">
        <v>0</v>
      </c>
      <c r="E1225" t="s">
        <v>2968</v>
      </c>
      <c r="F1225" t="s">
        <v>2968</v>
      </c>
    </row>
    <row r="1226" spans="1:6" x14ac:dyDescent="0.25">
      <c r="A1226">
        <v>1223</v>
      </c>
      <c r="B1226" t="s">
        <v>2968</v>
      </c>
      <c r="C1226">
        <v>0</v>
      </c>
      <c r="D1226">
        <v>0</v>
      </c>
      <c r="E1226" t="s">
        <v>2968</v>
      </c>
      <c r="F1226" t="s">
        <v>2968</v>
      </c>
    </row>
    <row r="1227" spans="1:6" x14ac:dyDescent="0.25">
      <c r="A1227">
        <v>1224</v>
      </c>
      <c r="B1227" t="s">
        <v>2968</v>
      </c>
      <c r="C1227">
        <v>0</v>
      </c>
      <c r="D1227">
        <v>0</v>
      </c>
      <c r="E1227" t="s">
        <v>2968</v>
      </c>
      <c r="F1227" t="s">
        <v>2968</v>
      </c>
    </row>
    <row r="1228" spans="1:6" x14ac:dyDescent="0.25">
      <c r="A1228">
        <v>1225</v>
      </c>
      <c r="B1228" t="s">
        <v>2968</v>
      </c>
      <c r="C1228">
        <v>0</v>
      </c>
      <c r="D1228">
        <v>0</v>
      </c>
      <c r="E1228" t="s">
        <v>2968</v>
      </c>
      <c r="F1228" t="s">
        <v>2968</v>
      </c>
    </row>
    <row r="1229" spans="1:6" x14ac:dyDescent="0.25">
      <c r="A1229">
        <v>1226</v>
      </c>
      <c r="B1229" t="s">
        <v>2968</v>
      </c>
      <c r="C1229">
        <v>0</v>
      </c>
      <c r="D1229">
        <v>0</v>
      </c>
      <c r="E1229" t="s">
        <v>2968</v>
      </c>
      <c r="F1229" t="s">
        <v>2968</v>
      </c>
    </row>
    <row r="1230" spans="1:6" x14ac:dyDescent="0.25">
      <c r="A1230">
        <v>1227</v>
      </c>
      <c r="B1230" t="s">
        <v>2968</v>
      </c>
      <c r="C1230">
        <v>0</v>
      </c>
      <c r="D1230">
        <v>0</v>
      </c>
      <c r="E1230" t="s">
        <v>2968</v>
      </c>
      <c r="F1230" t="s">
        <v>2968</v>
      </c>
    </row>
    <row r="1231" spans="1:6" x14ac:dyDescent="0.25">
      <c r="A1231">
        <v>1228</v>
      </c>
      <c r="B1231" t="s">
        <v>2968</v>
      </c>
      <c r="C1231">
        <v>0</v>
      </c>
      <c r="D1231">
        <v>0</v>
      </c>
      <c r="E1231" t="s">
        <v>2968</v>
      </c>
      <c r="F1231" t="s">
        <v>2968</v>
      </c>
    </row>
    <row r="1232" spans="1:6" x14ac:dyDescent="0.25">
      <c r="A1232">
        <v>1229</v>
      </c>
      <c r="B1232" t="s">
        <v>2968</v>
      </c>
      <c r="C1232">
        <v>0</v>
      </c>
      <c r="D1232">
        <v>0</v>
      </c>
      <c r="E1232" t="s">
        <v>2968</v>
      </c>
      <c r="F1232" t="s">
        <v>2968</v>
      </c>
    </row>
    <row r="1233" spans="1:6" x14ac:dyDescent="0.25">
      <c r="A1233">
        <v>1230</v>
      </c>
      <c r="B1233" t="s">
        <v>2968</v>
      </c>
      <c r="C1233">
        <v>0</v>
      </c>
      <c r="D1233">
        <v>0</v>
      </c>
      <c r="E1233" t="s">
        <v>2968</v>
      </c>
      <c r="F1233" t="s">
        <v>2968</v>
      </c>
    </row>
    <row r="1234" spans="1:6" x14ac:dyDescent="0.25">
      <c r="A1234">
        <v>1231</v>
      </c>
      <c r="B1234" t="s">
        <v>2968</v>
      </c>
      <c r="C1234">
        <v>0</v>
      </c>
      <c r="D1234">
        <v>0</v>
      </c>
      <c r="E1234" t="s">
        <v>2968</v>
      </c>
      <c r="F1234" t="s">
        <v>2968</v>
      </c>
    </row>
    <row r="1235" spans="1:6" x14ac:dyDescent="0.25">
      <c r="A1235">
        <v>1232</v>
      </c>
      <c r="B1235" t="s">
        <v>2968</v>
      </c>
      <c r="C1235">
        <v>0</v>
      </c>
      <c r="D1235">
        <v>0</v>
      </c>
      <c r="E1235" t="s">
        <v>2968</v>
      </c>
      <c r="F1235" t="s">
        <v>2968</v>
      </c>
    </row>
    <row r="1236" spans="1:6" x14ac:dyDescent="0.25">
      <c r="A1236">
        <v>1233</v>
      </c>
      <c r="B1236" t="s">
        <v>2968</v>
      </c>
      <c r="C1236">
        <v>0</v>
      </c>
      <c r="D1236">
        <v>0</v>
      </c>
      <c r="E1236" t="s">
        <v>2968</v>
      </c>
      <c r="F1236" t="s">
        <v>2968</v>
      </c>
    </row>
    <row r="1237" spans="1:6" x14ac:dyDescent="0.25">
      <c r="A1237">
        <v>1234</v>
      </c>
      <c r="B1237" t="s">
        <v>2968</v>
      </c>
      <c r="C1237">
        <v>0</v>
      </c>
      <c r="D1237">
        <v>0</v>
      </c>
      <c r="E1237" t="s">
        <v>2968</v>
      </c>
      <c r="F1237" t="s">
        <v>2968</v>
      </c>
    </row>
    <row r="1238" spans="1:6" x14ac:dyDescent="0.25">
      <c r="A1238">
        <v>1235</v>
      </c>
      <c r="B1238" t="s">
        <v>2968</v>
      </c>
      <c r="C1238">
        <v>0</v>
      </c>
      <c r="D1238">
        <v>0</v>
      </c>
      <c r="E1238" t="s">
        <v>2968</v>
      </c>
      <c r="F1238" t="s">
        <v>2968</v>
      </c>
    </row>
    <row r="1239" spans="1:6" x14ac:dyDescent="0.25">
      <c r="A1239">
        <v>1236</v>
      </c>
      <c r="B1239" t="s">
        <v>2968</v>
      </c>
      <c r="C1239">
        <v>0</v>
      </c>
      <c r="D1239">
        <v>0</v>
      </c>
      <c r="E1239" t="s">
        <v>2968</v>
      </c>
      <c r="F1239" t="s">
        <v>2968</v>
      </c>
    </row>
    <row r="1240" spans="1:6" x14ac:dyDescent="0.25">
      <c r="A1240">
        <v>1237</v>
      </c>
      <c r="B1240" t="s">
        <v>2968</v>
      </c>
      <c r="C1240">
        <v>0</v>
      </c>
      <c r="D1240">
        <v>0</v>
      </c>
      <c r="E1240" t="s">
        <v>2968</v>
      </c>
      <c r="F1240" t="s">
        <v>2968</v>
      </c>
    </row>
    <row r="1241" spans="1:6" x14ac:dyDescent="0.25">
      <c r="A1241">
        <v>1238</v>
      </c>
      <c r="B1241" t="s">
        <v>2968</v>
      </c>
      <c r="C1241">
        <v>0</v>
      </c>
      <c r="D1241">
        <v>0</v>
      </c>
      <c r="E1241" t="s">
        <v>2968</v>
      </c>
      <c r="F1241" t="s">
        <v>2968</v>
      </c>
    </row>
    <row r="1242" spans="1:6" x14ac:dyDescent="0.25">
      <c r="A1242">
        <v>1239</v>
      </c>
      <c r="B1242" t="s">
        <v>2968</v>
      </c>
      <c r="C1242">
        <v>0</v>
      </c>
      <c r="D1242">
        <v>0</v>
      </c>
      <c r="E1242" t="s">
        <v>2968</v>
      </c>
      <c r="F1242" t="s">
        <v>2968</v>
      </c>
    </row>
    <row r="1243" spans="1:6" x14ac:dyDescent="0.25">
      <c r="A1243">
        <v>1240</v>
      </c>
      <c r="B1243" t="s">
        <v>2968</v>
      </c>
      <c r="C1243">
        <v>0</v>
      </c>
      <c r="D1243">
        <v>0</v>
      </c>
      <c r="E1243" t="s">
        <v>2968</v>
      </c>
      <c r="F1243" t="s">
        <v>2968</v>
      </c>
    </row>
    <row r="1244" spans="1:6" x14ac:dyDescent="0.25">
      <c r="A1244">
        <v>1241</v>
      </c>
      <c r="B1244" t="s">
        <v>2968</v>
      </c>
      <c r="C1244">
        <v>0</v>
      </c>
      <c r="D1244">
        <v>0</v>
      </c>
      <c r="E1244" t="s">
        <v>2968</v>
      </c>
      <c r="F1244" t="s">
        <v>2968</v>
      </c>
    </row>
    <row r="1245" spans="1:6" x14ac:dyDescent="0.25">
      <c r="A1245">
        <v>1242</v>
      </c>
      <c r="B1245" t="s">
        <v>2968</v>
      </c>
      <c r="C1245">
        <v>0</v>
      </c>
      <c r="D1245">
        <v>0</v>
      </c>
      <c r="E1245" t="s">
        <v>2968</v>
      </c>
      <c r="F1245" t="s">
        <v>2968</v>
      </c>
    </row>
    <row r="1246" spans="1:6" x14ac:dyDescent="0.25">
      <c r="A1246">
        <v>1243</v>
      </c>
      <c r="B1246" t="s">
        <v>2968</v>
      </c>
      <c r="C1246">
        <v>0</v>
      </c>
      <c r="D1246">
        <v>0</v>
      </c>
      <c r="E1246" t="s">
        <v>2968</v>
      </c>
      <c r="F1246" t="s">
        <v>2968</v>
      </c>
    </row>
    <row r="1247" spans="1:6" x14ac:dyDescent="0.25">
      <c r="A1247">
        <v>1244</v>
      </c>
      <c r="B1247" t="s">
        <v>2968</v>
      </c>
      <c r="C1247">
        <v>0</v>
      </c>
      <c r="D1247">
        <v>0</v>
      </c>
      <c r="E1247" t="s">
        <v>2968</v>
      </c>
      <c r="F1247" t="s">
        <v>2968</v>
      </c>
    </row>
    <row r="1248" spans="1:6" x14ac:dyDescent="0.25">
      <c r="A1248">
        <v>1245</v>
      </c>
      <c r="B1248" t="s">
        <v>2968</v>
      </c>
      <c r="C1248">
        <v>0</v>
      </c>
      <c r="D1248">
        <v>0</v>
      </c>
      <c r="E1248" t="s">
        <v>2968</v>
      </c>
      <c r="F1248" t="s">
        <v>2968</v>
      </c>
    </row>
    <row r="1249" spans="1:6" x14ac:dyDescent="0.25">
      <c r="A1249">
        <v>1246</v>
      </c>
      <c r="B1249" t="s">
        <v>2968</v>
      </c>
      <c r="C1249">
        <v>0</v>
      </c>
      <c r="D1249">
        <v>0</v>
      </c>
      <c r="E1249" t="s">
        <v>2968</v>
      </c>
      <c r="F1249" t="s">
        <v>2968</v>
      </c>
    </row>
    <row r="1250" spans="1:6" x14ac:dyDescent="0.25">
      <c r="A1250">
        <v>1247</v>
      </c>
      <c r="B1250" t="s">
        <v>2968</v>
      </c>
      <c r="C1250">
        <v>0</v>
      </c>
      <c r="D1250">
        <v>0</v>
      </c>
      <c r="E1250" t="s">
        <v>2968</v>
      </c>
      <c r="F1250" t="s">
        <v>2968</v>
      </c>
    </row>
    <row r="1251" spans="1:6" x14ac:dyDescent="0.25">
      <c r="A1251">
        <v>1248</v>
      </c>
      <c r="B1251" t="s">
        <v>2968</v>
      </c>
      <c r="C1251">
        <v>0</v>
      </c>
      <c r="D1251">
        <v>0</v>
      </c>
      <c r="E1251" t="s">
        <v>2968</v>
      </c>
      <c r="F1251" t="s">
        <v>2968</v>
      </c>
    </row>
    <row r="1252" spans="1:6" x14ac:dyDescent="0.25">
      <c r="A1252">
        <v>1249</v>
      </c>
      <c r="B1252" t="s">
        <v>2968</v>
      </c>
      <c r="C1252">
        <v>0</v>
      </c>
      <c r="D1252">
        <v>0</v>
      </c>
      <c r="E1252" t="s">
        <v>2968</v>
      </c>
      <c r="F1252" t="s">
        <v>2968</v>
      </c>
    </row>
    <row r="1253" spans="1:6" x14ac:dyDescent="0.25">
      <c r="A1253">
        <v>1250</v>
      </c>
      <c r="B1253" t="s">
        <v>2968</v>
      </c>
      <c r="C1253">
        <v>0</v>
      </c>
      <c r="D1253">
        <v>0</v>
      </c>
      <c r="E1253" t="s">
        <v>2968</v>
      </c>
      <c r="F1253" t="s">
        <v>2968</v>
      </c>
    </row>
    <row r="1254" spans="1:6" x14ac:dyDescent="0.25">
      <c r="A1254">
        <v>1251</v>
      </c>
      <c r="B1254" t="s">
        <v>2968</v>
      </c>
      <c r="C1254">
        <v>0</v>
      </c>
      <c r="D1254">
        <v>0</v>
      </c>
      <c r="E1254" t="s">
        <v>2968</v>
      </c>
      <c r="F1254" t="s">
        <v>2968</v>
      </c>
    </row>
    <row r="1255" spans="1:6" x14ac:dyDescent="0.25">
      <c r="A1255">
        <v>1252</v>
      </c>
      <c r="B1255" t="s">
        <v>2968</v>
      </c>
      <c r="C1255">
        <v>0</v>
      </c>
      <c r="D1255">
        <v>0</v>
      </c>
      <c r="E1255" t="s">
        <v>2968</v>
      </c>
      <c r="F1255" t="s">
        <v>2968</v>
      </c>
    </row>
    <row r="1256" spans="1:6" x14ac:dyDescent="0.25">
      <c r="A1256">
        <v>1253</v>
      </c>
      <c r="B1256" t="s">
        <v>2968</v>
      </c>
      <c r="C1256">
        <v>0</v>
      </c>
      <c r="D1256">
        <v>0</v>
      </c>
      <c r="E1256" t="s">
        <v>2968</v>
      </c>
      <c r="F1256" t="s">
        <v>2968</v>
      </c>
    </row>
    <row r="1257" spans="1:6" x14ac:dyDescent="0.25">
      <c r="A1257">
        <v>1254</v>
      </c>
      <c r="B1257" t="s">
        <v>2968</v>
      </c>
      <c r="C1257">
        <v>0</v>
      </c>
      <c r="D1257">
        <v>0</v>
      </c>
      <c r="E1257" t="s">
        <v>2968</v>
      </c>
      <c r="F1257" t="s">
        <v>2968</v>
      </c>
    </row>
    <row r="1258" spans="1:6" x14ac:dyDescent="0.25">
      <c r="A1258">
        <v>1255</v>
      </c>
      <c r="B1258" t="s">
        <v>2968</v>
      </c>
      <c r="C1258">
        <v>0</v>
      </c>
      <c r="D1258">
        <v>0</v>
      </c>
      <c r="E1258" t="s">
        <v>2968</v>
      </c>
      <c r="F1258" t="s">
        <v>2968</v>
      </c>
    </row>
    <row r="1259" spans="1:6" x14ac:dyDescent="0.25">
      <c r="A1259">
        <v>1256</v>
      </c>
      <c r="B1259" t="s">
        <v>2968</v>
      </c>
      <c r="C1259">
        <v>0</v>
      </c>
      <c r="D1259">
        <v>0</v>
      </c>
      <c r="E1259" t="s">
        <v>2968</v>
      </c>
      <c r="F1259" t="s">
        <v>2968</v>
      </c>
    </row>
    <row r="1260" spans="1:6" x14ac:dyDescent="0.25">
      <c r="A1260">
        <v>1257</v>
      </c>
      <c r="B1260" t="s">
        <v>2968</v>
      </c>
      <c r="C1260">
        <v>0</v>
      </c>
      <c r="D1260">
        <v>0</v>
      </c>
      <c r="E1260" t="s">
        <v>2968</v>
      </c>
      <c r="F1260" t="s">
        <v>2968</v>
      </c>
    </row>
    <row r="1261" spans="1:6" x14ac:dyDescent="0.25">
      <c r="A1261">
        <v>1258</v>
      </c>
      <c r="B1261" t="s">
        <v>2968</v>
      </c>
      <c r="C1261">
        <v>0</v>
      </c>
      <c r="D1261">
        <v>0</v>
      </c>
      <c r="E1261" t="s">
        <v>2968</v>
      </c>
      <c r="F1261" t="s">
        <v>2968</v>
      </c>
    </row>
    <row r="1262" spans="1:6" x14ac:dyDescent="0.25">
      <c r="A1262">
        <v>1259</v>
      </c>
      <c r="B1262" t="s">
        <v>2968</v>
      </c>
      <c r="C1262">
        <v>0</v>
      </c>
      <c r="D1262">
        <v>0</v>
      </c>
      <c r="E1262" t="s">
        <v>2968</v>
      </c>
      <c r="F1262" t="s">
        <v>2968</v>
      </c>
    </row>
    <row r="1263" spans="1:6" x14ac:dyDescent="0.25">
      <c r="A1263">
        <v>1260</v>
      </c>
      <c r="B1263" t="s">
        <v>2968</v>
      </c>
      <c r="C1263">
        <v>0</v>
      </c>
      <c r="D1263">
        <v>0</v>
      </c>
      <c r="E1263" t="s">
        <v>2968</v>
      </c>
      <c r="F1263" t="s">
        <v>2968</v>
      </c>
    </row>
    <row r="1264" spans="1:6" x14ac:dyDescent="0.25">
      <c r="A1264">
        <v>1261</v>
      </c>
      <c r="B1264" t="s">
        <v>2968</v>
      </c>
      <c r="C1264">
        <v>0</v>
      </c>
      <c r="D1264">
        <v>0</v>
      </c>
      <c r="E1264" t="s">
        <v>2968</v>
      </c>
      <c r="F1264" t="s">
        <v>2968</v>
      </c>
    </row>
    <row r="1265" spans="1:6" x14ac:dyDescent="0.25">
      <c r="A1265">
        <v>1262</v>
      </c>
      <c r="B1265" t="s">
        <v>2968</v>
      </c>
      <c r="C1265">
        <v>0</v>
      </c>
      <c r="D1265">
        <v>0</v>
      </c>
      <c r="E1265" t="s">
        <v>2968</v>
      </c>
      <c r="F1265" t="s">
        <v>2968</v>
      </c>
    </row>
    <row r="1266" spans="1:6" x14ac:dyDescent="0.25">
      <c r="A1266">
        <v>1263</v>
      </c>
      <c r="B1266" t="s">
        <v>2968</v>
      </c>
      <c r="C1266">
        <v>0</v>
      </c>
      <c r="D1266">
        <v>0</v>
      </c>
      <c r="E1266" t="s">
        <v>2968</v>
      </c>
      <c r="F1266" t="s">
        <v>2968</v>
      </c>
    </row>
    <row r="1267" spans="1:6" x14ac:dyDescent="0.25">
      <c r="A1267">
        <v>1264</v>
      </c>
      <c r="B1267" t="s">
        <v>2968</v>
      </c>
      <c r="C1267">
        <v>0</v>
      </c>
      <c r="D1267">
        <v>0</v>
      </c>
      <c r="E1267" t="s">
        <v>2968</v>
      </c>
      <c r="F1267" t="s">
        <v>2968</v>
      </c>
    </row>
    <row r="1268" spans="1:6" x14ac:dyDescent="0.25">
      <c r="A1268">
        <v>1265</v>
      </c>
      <c r="B1268" t="s">
        <v>2968</v>
      </c>
      <c r="C1268">
        <v>0</v>
      </c>
      <c r="D1268">
        <v>0</v>
      </c>
      <c r="E1268" t="s">
        <v>2968</v>
      </c>
      <c r="F1268" t="s">
        <v>2968</v>
      </c>
    </row>
    <row r="1269" spans="1:6" x14ac:dyDescent="0.25">
      <c r="A1269">
        <v>1266</v>
      </c>
      <c r="B1269" t="s">
        <v>2968</v>
      </c>
      <c r="C1269">
        <v>0</v>
      </c>
      <c r="D1269">
        <v>0</v>
      </c>
      <c r="E1269" t="s">
        <v>2968</v>
      </c>
      <c r="F1269" t="s">
        <v>2968</v>
      </c>
    </row>
    <row r="1270" spans="1:6" x14ac:dyDescent="0.25">
      <c r="A1270">
        <v>1267</v>
      </c>
      <c r="B1270" t="s">
        <v>2968</v>
      </c>
      <c r="C1270">
        <v>0</v>
      </c>
      <c r="D1270">
        <v>0</v>
      </c>
      <c r="E1270" t="s">
        <v>2968</v>
      </c>
      <c r="F1270" t="s">
        <v>2968</v>
      </c>
    </row>
    <row r="1271" spans="1:6" x14ac:dyDescent="0.25">
      <c r="A1271">
        <v>1268</v>
      </c>
      <c r="B1271" t="s">
        <v>2968</v>
      </c>
      <c r="C1271">
        <v>0</v>
      </c>
      <c r="D1271">
        <v>0</v>
      </c>
      <c r="E1271" t="s">
        <v>2968</v>
      </c>
      <c r="F1271" t="s">
        <v>2968</v>
      </c>
    </row>
    <row r="1272" spans="1:6" x14ac:dyDescent="0.25">
      <c r="A1272">
        <v>1269</v>
      </c>
      <c r="B1272" t="s">
        <v>2968</v>
      </c>
      <c r="C1272">
        <v>0</v>
      </c>
      <c r="D1272">
        <v>0</v>
      </c>
      <c r="E1272" t="s">
        <v>2968</v>
      </c>
      <c r="F1272" t="s">
        <v>2968</v>
      </c>
    </row>
    <row r="1273" spans="1:6" x14ac:dyDescent="0.25">
      <c r="A1273">
        <v>1270</v>
      </c>
      <c r="B1273" t="s">
        <v>2968</v>
      </c>
      <c r="C1273">
        <v>0</v>
      </c>
      <c r="D1273">
        <v>0</v>
      </c>
      <c r="E1273" t="s">
        <v>2968</v>
      </c>
      <c r="F1273" t="s">
        <v>2968</v>
      </c>
    </row>
    <row r="1274" spans="1:6" x14ac:dyDescent="0.25">
      <c r="A1274">
        <v>1271</v>
      </c>
      <c r="B1274" t="s">
        <v>2968</v>
      </c>
      <c r="C1274">
        <v>0</v>
      </c>
      <c r="D1274">
        <v>0</v>
      </c>
      <c r="E1274" t="s">
        <v>2968</v>
      </c>
      <c r="F1274" t="s">
        <v>2968</v>
      </c>
    </row>
    <row r="1275" spans="1:6" x14ac:dyDescent="0.25">
      <c r="A1275">
        <v>1272</v>
      </c>
      <c r="B1275" t="s">
        <v>2968</v>
      </c>
      <c r="C1275">
        <v>0</v>
      </c>
      <c r="D1275">
        <v>0</v>
      </c>
      <c r="E1275" t="s">
        <v>2968</v>
      </c>
      <c r="F1275" t="s">
        <v>2968</v>
      </c>
    </row>
    <row r="1276" spans="1:6" x14ac:dyDescent="0.25">
      <c r="A1276">
        <v>1273</v>
      </c>
      <c r="B1276" t="s">
        <v>2968</v>
      </c>
      <c r="C1276">
        <v>0</v>
      </c>
      <c r="D1276">
        <v>0</v>
      </c>
      <c r="E1276" t="s">
        <v>2968</v>
      </c>
      <c r="F1276" t="s">
        <v>2968</v>
      </c>
    </row>
    <row r="1277" spans="1:6" x14ac:dyDescent="0.25">
      <c r="A1277">
        <v>1274</v>
      </c>
      <c r="B1277" t="s">
        <v>2968</v>
      </c>
      <c r="C1277">
        <v>0</v>
      </c>
      <c r="D1277">
        <v>0</v>
      </c>
      <c r="E1277" t="s">
        <v>2968</v>
      </c>
      <c r="F1277" t="s">
        <v>2968</v>
      </c>
    </row>
    <row r="1278" spans="1:6" x14ac:dyDescent="0.25">
      <c r="A1278">
        <v>1275</v>
      </c>
      <c r="B1278" t="s">
        <v>2968</v>
      </c>
      <c r="C1278">
        <v>0</v>
      </c>
      <c r="D1278">
        <v>0</v>
      </c>
      <c r="E1278" t="s">
        <v>2968</v>
      </c>
      <c r="F1278" t="s">
        <v>2968</v>
      </c>
    </row>
    <row r="1279" spans="1:6" x14ac:dyDescent="0.25">
      <c r="A1279">
        <v>1276</v>
      </c>
      <c r="B1279" t="s">
        <v>2968</v>
      </c>
      <c r="C1279">
        <v>0</v>
      </c>
      <c r="D1279">
        <v>0</v>
      </c>
      <c r="E1279" t="s">
        <v>2968</v>
      </c>
      <c r="F1279" t="s">
        <v>2968</v>
      </c>
    </row>
    <row r="1280" spans="1:6" x14ac:dyDescent="0.25">
      <c r="A1280">
        <v>1277</v>
      </c>
      <c r="B1280" t="s">
        <v>2968</v>
      </c>
      <c r="C1280">
        <v>0</v>
      </c>
      <c r="D1280">
        <v>0</v>
      </c>
      <c r="E1280" t="s">
        <v>2968</v>
      </c>
      <c r="F1280" t="s">
        <v>2968</v>
      </c>
    </row>
    <row r="1281" spans="1:6" x14ac:dyDescent="0.25">
      <c r="A1281">
        <v>1278</v>
      </c>
      <c r="B1281" t="s">
        <v>2968</v>
      </c>
      <c r="C1281">
        <v>0</v>
      </c>
      <c r="D1281">
        <v>0</v>
      </c>
      <c r="E1281" t="s">
        <v>2968</v>
      </c>
      <c r="F1281" t="s">
        <v>2968</v>
      </c>
    </row>
    <row r="1282" spans="1:6" x14ac:dyDescent="0.25">
      <c r="A1282">
        <v>1279</v>
      </c>
      <c r="B1282" t="s">
        <v>2968</v>
      </c>
      <c r="C1282">
        <v>0</v>
      </c>
      <c r="D1282">
        <v>0</v>
      </c>
      <c r="E1282" t="s">
        <v>2968</v>
      </c>
      <c r="F1282" t="s">
        <v>2968</v>
      </c>
    </row>
    <row r="1283" spans="1:6" x14ac:dyDescent="0.25">
      <c r="A1283">
        <v>1280</v>
      </c>
      <c r="B1283" t="s">
        <v>2968</v>
      </c>
      <c r="C1283">
        <v>0</v>
      </c>
      <c r="D1283">
        <v>0</v>
      </c>
      <c r="E1283" t="s">
        <v>2968</v>
      </c>
      <c r="F1283" t="s">
        <v>2968</v>
      </c>
    </row>
    <row r="1284" spans="1:6" x14ac:dyDescent="0.25">
      <c r="A1284">
        <v>1281</v>
      </c>
      <c r="B1284" t="s">
        <v>2968</v>
      </c>
      <c r="C1284">
        <v>0</v>
      </c>
      <c r="D1284">
        <v>0</v>
      </c>
      <c r="E1284" t="s">
        <v>2968</v>
      </c>
      <c r="F1284" t="s">
        <v>2968</v>
      </c>
    </row>
    <row r="1285" spans="1:6" x14ac:dyDescent="0.25">
      <c r="A1285">
        <v>1282</v>
      </c>
      <c r="B1285" t="s">
        <v>2968</v>
      </c>
      <c r="C1285">
        <v>0</v>
      </c>
      <c r="D1285">
        <v>0</v>
      </c>
      <c r="E1285" t="s">
        <v>2968</v>
      </c>
      <c r="F1285" t="s">
        <v>2968</v>
      </c>
    </row>
    <row r="1286" spans="1:6" x14ac:dyDescent="0.25">
      <c r="A1286">
        <v>1283</v>
      </c>
      <c r="B1286" t="s">
        <v>2968</v>
      </c>
      <c r="C1286">
        <v>0</v>
      </c>
      <c r="D1286">
        <v>0</v>
      </c>
      <c r="E1286" t="s">
        <v>2968</v>
      </c>
      <c r="F1286" t="s">
        <v>2968</v>
      </c>
    </row>
    <row r="1287" spans="1:6" x14ac:dyDescent="0.25">
      <c r="A1287">
        <v>1284</v>
      </c>
      <c r="B1287" t="s">
        <v>2968</v>
      </c>
      <c r="C1287">
        <v>0</v>
      </c>
      <c r="D1287">
        <v>0</v>
      </c>
      <c r="E1287" t="s">
        <v>2968</v>
      </c>
      <c r="F1287" t="s">
        <v>2968</v>
      </c>
    </row>
    <row r="1288" spans="1:6" x14ac:dyDescent="0.25">
      <c r="A1288">
        <v>1285</v>
      </c>
      <c r="B1288" t="s">
        <v>2968</v>
      </c>
      <c r="C1288">
        <v>0</v>
      </c>
      <c r="D1288">
        <v>0</v>
      </c>
      <c r="E1288" t="s">
        <v>2968</v>
      </c>
      <c r="F1288" t="s">
        <v>2968</v>
      </c>
    </row>
    <row r="1289" spans="1:6" x14ac:dyDescent="0.25">
      <c r="A1289">
        <v>1286</v>
      </c>
      <c r="B1289" t="s">
        <v>2968</v>
      </c>
      <c r="C1289">
        <v>0</v>
      </c>
      <c r="D1289">
        <v>0</v>
      </c>
      <c r="E1289" t="s">
        <v>2968</v>
      </c>
      <c r="F1289" t="s">
        <v>2968</v>
      </c>
    </row>
    <row r="1290" spans="1:6" x14ac:dyDescent="0.25">
      <c r="A1290">
        <v>1287</v>
      </c>
      <c r="B1290" t="s">
        <v>2968</v>
      </c>
      <c r="C1290">
        <v>0</v>
      </c>
      <c r="D1290">
        <v>0</v>
      </c>
      <c r="E1290" t="s">
        <v>2968</v>
      </c>
      <c r="F1290" t="s">
        <v>2968</v>
      </c>
    </row>
    <row r="1291" spans="1:6" x14ac:dyDescent="0.25">
      <c r="A1291">
        <v>1288</v>
      </c>
      <c r="B1291" t="s">
        <v>2968</v>
      </c>
      <c r="C1291">
        <v>0</v>
      </c>
      <c r="D1291">
        <v>0</v>
      </c>
      <c r="E1291" t="s">
        <v>2968</v>
      </c>
      <c r="F1291" t="s">
        <v>2968</v>
      </c>
    </row>
    <row r="1292" spans="1:6" x14ac:dyDescent="0.25">
      <c r="A1292">
        <v>1289</v>
      </c>
      <c r="B1292" t="s">
        <v>2968</v>
      </c>
      <c r="C1292">
        <v>0</v>
      </c>
      <c r="D1292">
        <v>0</v>
      </c>
      <c r="E1292" t="s">
        <v>2968</v>
      </c>
      <c r="F1292" t="s">
        <v>2968</v>
      </c>
    </row>
    <row r="1293" spans="1:6" x14ac:dyDescent="0.25">
      <c r="A1293">
        <v>1290</v>
      </c>
      <c r="B1293" t="s">
        <v>2968</v>
      </c>
      <c r="C1293">
        <v>0</v>
      </c>
      <c r="D1293">
        <v>0</v>
      </c>
      <c r="E1293" t="s">
        <v>2968</v>
      </c>
      <c r="F1293" t="s">
        <v>2968</v>
      </c>
    </row>
    <row r="1294" spans="1:6" x14ac:dyDescent="0.25">
      <c r="A1294">
        <v>1291</v>
      </c>
      <c r="B1294" t="s">
        <v>2968</v>
      </c>
      <c r="C1294">
        <v>0</v>
      </c>
      <c r="D1294">
        <v>0</v>
      </c>
      <c r="E1294" t="s">
        <v>2968</v>
      </c>
      <c r="F1294" t="s">
        <v>2968</v>
      </c>
    </row>
    <row r="1295" spans="1:6" x14ac:dyDescent="0.25">
      <c r="A1295">
        <v>1292</v>
      </c>
      <c r="B1295" t="s">
        <v>2968</v>
      </c>
      <c r="C1295">
        <v>0</v>
      </c>
      <c r="D1295">
        <v>0</v>
      </c>
      <c r="E1295" t="s">
        <v>2968</v>
      </c>
      <c r="F1295" t="s">
        <v>2968</v>
      </c>
    </row>
    <row r="1296" spans="1:6" x14ac:dyDescent="0.25">
      <c r="A1296">
        <v>1293</v>
      </c>
      <c r="B1296" t="s">
        <v>2968</v>
      </c>
      <c r="C1296">
        <v>0</v>
      </c>
      <c r="D1296">
        <v>0</v>
      </c>
      <c r="E1296" t="s">
        <v>2968</v>
      </c>
      <c r="F1296" t="s">
        <v>2968</v>
      </c>
    </row>
    <row r="1297" spans="1:6" x14ac:dyDescent="0.25">
      <c r="A1297">
        <v>1294</v>
      </c>
      <c r="B1297" t="s">
        <v>2968</v>
      </c>
      <c r="C1297">
        <v>0</v>
      </c>
      <c r="D1297">
        <v>0</v>
      </c>
      <c r="E1297" t="s">
        <v>2968</v>
      </c>
      <c r="F1297" t="s">
        <v>2968</v>
      </c>
    </row>
    <row r="1298" spans="1:6" x14ac:dyDescent="0.25">
      <c r="A1298">
        <v>1295</v>
      </c>
      <c r="B1298" t="s">
        <v>2968</v>
      </c>
      <c r="C1298">
        <v>0</v>
      </c>
      <c r="D1298">
        <v>0</v>
      </c>
      <c r="E1298" t="s">
        <v>2968</v>
      </c>
      <c r="F1298" t="s">
        <v>2968</v>
      </c>
    </row>
    <row r="1299" spans="1:6" x14ac:dyDescent="0.25">
      <c r="A1299">
        <v>1296</v>
      </c>
      <c r="B1299" t="s">
        <v>2968</v>
      </c>
      <c r="C1299">
        <v>0</v>
      </c>
      <c r="D1299">
        <v>0</v>
      </c>
      <c r="E1299" t="s">
        <v>2968</v>
      </c>
      <c r="F1299" t="s">
        <v>2968</v>
      </c>
    </row>
    <row r="1300" spans="1:6" x14ac:dyDescent="0.25">
      <c r="A1300">
        <v>1297</v>
      </c>
      <c r="B1300" t="s">
        <v>2968</v>
      </c>
      <c r="C1300">
        <v>0</v>
      </c>
      <c r="D1300">
        <v>0</v>
      </c>
      <c r="E1300" t="s">
        <v>2968</v>
      </c>
      <c r="F1300" t="s">
        <v>2968</v>
      </c>
    </row>
    <row r="1301" spans="1:6" x14ac:dyDescent="0.25">
      <c r="A1301">
        <v>1298</v>
      </c>
      <c r="B1301" t="s">
        <v>2968</v>
      </c>
      <c r="C1301">
        <v>0</v>
      </c>
      <c r="D1301">
        <v>0</v>
      </c>
      <c r="E1301" t="s">
        <v>2968</v>
      </c>
      <c r="F1301" t="s">
        <v>2968</v>
      </c>
    </row>
    <row r="1302" spans="1:6" x14ac:dyDescent="0.25">
      <c r="A1302">
        <v>1299</v>
      </c>
      <c r="B1302" t="s">
        <v>2968</v>
      </c>
      <c r="C1302">
        <v>0</v>
      </c>
      <c r="D1302">
        <v>0</v>
      </c>
      <c r="E1302" t="s">
        <v>2968</v>
      </c>
      <c r="F1302" t="s">
        <v>2968</v>
      </c>
    </row>
    <row r="1303" spans="1:6" x14ac:dyDescent="0.25">
      <c r="A1303">
        <v>1300</v>
      </c>
      <c r="B1303" t="s">
        <v>2968</v>
      </c>
      <c r="C1303">
        <v>0</v>
      </c>
      <c r="D1303">
        <v>0</v>
      </c>
      <c r="E1303" t="s">
        <v>2968</v>
      </c>
      <c r="F1303" t="s">
        <v>2968</v>
      </c>
    </row>
    <row r="1304" spans="1:6" x14ac:dyDescent="0.25">
      <c r="A1304">
        <v>1301</v>
      </c>
      <c r="B1304" t="s">
        <v>2968</v>
      </c>
      <c r="C1304">
        <v>0</v>
      </c>
      <c r="D1304">
        <v>0</v>
      </c>
      <c r="E1304" t="s">
        <v>2968</v>
      </c>
      <c r="F1304" t="s">
        <v>2968</v>
      </c>
    </row>
    <row r="1305" spans="1:6" x14ac:dyDescent="0.25">
      <c r="A1305">
        <v>1302</v>
      </c>
      <c r="B1305" t="s">
        <v>2968</v>
      </c>
      <c r="C1305">
        <v>0</v>
      </c>
      <c r="D1305">
        <v>0</v>
      </c>
      <c r="E1305" t="s">
        <v>2968</v>
      </c>
      <c r="F1305" t="s">
        <v>2968</v>
      </c>
    </row>
    <row r="1306" spans="1:6" x14ac:dyDescent="0.25">
      <c r="A1306">
        <v>1303</v>
      </c>
      <c r="B1306" t="s">
        <v>2968</v>
      </c>
      <c r="C1306">
        <v>0</v>
      </c>
      <c r="D1306">
        <v>0</v>
      </c>
      <c r="E1306" t="s">
        <v>2968</v>
      </c>
      <c r="F1306" t="s">
        <v>2968</v>
      </c>
    </row>
    <row r="1307" spans="1:6" x14ac:dyDescent="0.25">
      <c r="A1307">
        <v>1304</v>
      </c>
      <c r="B1307" t="s">
        <v>2968</v>
      </c>
      <c r="C1307">
        <v>0</v>
      </c>
      <c r="D1307">
        <v>0</v>
      </c>
      <c r="E1307" t="s">
        <v>2968</v>
      </c>
      <c r="F1307" t="s">
        <v>2968</v>
      </c>
    </row>
    <row r="1308" spans="1:6" x14ac:dyDescent="0.25">
      <c r="A1308">
        <v>1305</v>
      </c>
      <c r="B1308" t="s">
        <v>2968</v>
      </c>
      <c r="C1308">
        <v>0</v>
      </c>
      <c r="D1308">
        <v>0</v>
      </c>
      <c r="E1308" t="s">
        <v>2968</v>
      </c>
      <c r="F1308" t="s">
        <v>2968</v>
      </c>
    </row>
    <row r="1309" spans="1:6" x14ac:dyDescent="0.25">
      <c r="A1309">
        <v>1306</v>
      </c>
      <c r="B1309" t="s">
        <v>2968</v>
      </c>
      <c r="C1309">
        <v>0</v>
      </c>
      <c r="D1309">
        <v>0</v>
      </c>
      <c r="E1309" t="s">
        <v>2968</v>
      </c>
      <c r="F1309" t="s">
        <v>2968</v>
      </c>
    </row>
    <row r="1310" spans="1:6" x14ac:dyDescent="0.25">
      <c r="A1310">
        <v>1307</v>
      </c>
      <c r="B1310" t="s">
        <v>2968</v>
      </c>
      <c r="C1310">
        <v>0</v>
      </c>
      <c r="D1310">
        <v>0</v>
      </c>
      <c r="E1310" t="s">
        <v>2968</v>
      </c>
      <c r="F1310" t="s">
        <v>2968</v>
      </c>
    </row>
    <row r="1311" spans="1:6" x14ac:dyDescent="0.25">
      <c r="A1311">
        <v>1308</v>
      </c>
      <c r="B1311" t="s">
        <v>2968</v>
      </c>
      <c r="C1311">
        <v>0</v>
      </c>
      <c r="D1311">
        <v>0</v>
      </c>
      <c r="E1311" t="s">
        <v>2968</v>
      </c>
      <c r="F1311" t="s">
        <v>2968</v>
      </c>
    </row>
    <row r="1312" spans="1:6" x14ac:dyDescent="0.25">
      <c r="A1312">
        <v>1309</v>
      </c>
      <c r="B1312" t="s">
        <v>2968</v>
      </c>
      <c r="C1312">
        <v>0</v>
      </c>
      <c r="D1312">
        <v>0</v>
      </c>
      <c r="E1312" t="s">
        <v>2968</v>
      </c>
      <c r="F1312" t="s">
        <v>2968</v>
      </c>
    </row>
    <row r="1313" spans="1:6" x14ac:dyDescent="0.25">
      <c r="A1313">
        <v>1310</v>
      </c>
      <c r="B1313" t="s">
        <v>2968</v>
      </c>
      <c r="C1313">
        <v>0</v>
      </c>
      <c r="D1313">
        <v>0</v>
      </c>
      <c r="E1313" t="s">
        <v>2968</v>
      </c>
      <c r="F1313" t="s">
        <v>2968</v>
      </c>
    </row>
    <row r="1314" spans="1:6" x14ac:dyDescent="0.25">
      <c r="A1314">
        <v>1311</v>
      </c>
      <c r="B1314" t="s">
        <v>2968</v>
      </c>
      <c r="C1314">
        <v>0</v>
      </c>
      <c r="D1314">
        <v>0</v>
      </c>
      <c r="E1314" t="s">
        <v>2968</v>
      </c>
      <c r="F1314" t="s">
        <v>2968</v>
      </c>
    </row>
    <row r="1315" spans="1:6" x14ac:dyDescent="0.25">
      <c r="A1315">
        <v>1312</v>
      </c>
      <c r="B1315" t="s">
        <v>2968</v>
      </c>
      <c r="C1315">
        <v>0</v>
      </c>
      <c r="D1315">
        <v>0</v>
      </c>
      <c r="E1315" t="s">
        <v>2968</v>
      </c>
      <c r="F1315" t="s">
        <v>2968</v>
      </c>
    </row>
    <row r="1316" spans="1:6" x14ac:dyDescent="0.25">
      <c r="A1316">
        <v>1313</v>
      </c>
      <c r="B1316" t="s">
        <v>2968</v>
      </c>
      <c r="C1316">
        <v>0</v>
      </c>
      <c r="D1316">
        <v>0</v>
      </c>
      <c r="E1316" t="s">
        <v>2968</v>
      </c>
      <c r="F1316" t="s">
        <v>2968</v>
      </c>
    </row>
    <row r="1317" spans="1:6" x14ac:dyDescent="0.25">
      <c r="A1317">
        <v>1314</v>
      </c>
      <c r="B1317" t="s">
        <v>2968</v>
      </c>
      <c r="C1317">
        <v>0</v>
      </c>
      <c r="D1317">
        <v>0</v>
      </c>
      <c r="E1317" t="s">
        <v>2968</v>
      </c>
      <c r="F1317" t="s">
        <v>2968</v>
      </c>
    </row>
    <row r="1318" spans="1:6" x14ac:dyDescent="0.25">
      <c r="A1318">
        <v>1315</v>
      </c>
      <c r="B1318" t="s">
        <v>2968</v>
      </c>
      <c r="C1318">
        <v>0</v>
      </c>
      <c r="D1318">
        <v>0</v>
      </c>
      <c r="E1318" t="s">
        <v>2968</v>
      </c>
      <c r="F1318" t="s">
        <v>2968</v>
      </c>
    </row>
    <row r="1319" spans="1:6" x14ac:dyDescent="0.25">
      <c r="A1319">
        <v>1316</v>
      </c>
      <c r="B1319" t="s">
        <v>2968</v>
      </c>
      <c r="C1319">
        <v>0</v>
      </c>
      <c r="D1319">
        <v>0</v>
      </c>
      <c r="E1319" t="s">
        <v>2968</v>
      </c>
      <c r="F1319" t="s">
        <v>2968</v>
      </c>
    </row>
    <row r="1320" spans="1:6" x14ac:dyDescent="0.25">
      <c r="A1320">
        <v>1317</v>
      </c>
      <c r="B1320" t="s">
        <v>2968</v>
      </c>
      <c r="C1320">
        <v>0</v>
      </c>
      <c r="D1320">
        <v>0</v>
      </c>
      <c r="E1320" t="s">
        <v>2968</v>
      </c>
      <c r="F1320" t="s">
        <v>2968</v>
      </c>
    </row>
    <row r="1321" spans="1:6" x14ac:dyDescent="0.25">
      <c r="A1321">
        <v>1318</v>
      </c>
      <c r="B1321" t="s">
        <v>2968</v>
      </c>
      <c r="C1321">
        <v>0</v>
      </c>
      <c r="D1321">
        <v>0</v>
      </c>
      <c r="E1321" t="s">
        <v>2968</v>
      </c>
      <c r="F1321" t="s">
        <v>2968</v>
      </c>
    </row>
    <row r="1322" spans="1:6" x14ac:dyDescent="0.25">
      <c r="A1322">
        <v>1319</v>
      </c>
      <c r="B1322" t="s">
        <v>2968</v>
      </c>
      <c r="C1322">
        <v>0</v>
      </c>
      <c r="D1322">
        <v>0</v>
      </c>
      <c r="E1322" t="s">
        <v>2968</v>
      </c>
      <c r="F1322" t="s">
        <v>2968</v>
      </c>
    </row>
    <row r="1323" spans="1:6" x14ac:dyDescent="0.25">
      <c r="A1323">
        <v>1320</v>
      </c>
      <c r="B1323" t="s">
        <v>2968</v>
      </c>
      <c r="C1323">
        <v>0</v>
      </c>
      <c r="D1323">
        <v>0</v>
      </c>
      <c r="E1323" t="s">
        <v>2968</v>
      </c>
      <c r="F1323" t="s">
        <v>2968</v>
      </c>
    </row>
    <row r="1324" spans="1:6" x14ac:dyDescent="0.25">
      <c r="A1324">
        <v>1321</v>
      </c>
      <c r="B1324" t="s">
        <v>2968</v>
      </c>
      <c r="C1324">
        <v>0</v>
      </c>
      <c r="D1324">
        <v>0</v>
      </c>
      <c r="E1324" t="s">
        <v>2968</v>
      </c>
      <c r="F1324" t="s">
        <v>2968</v>
      </c>
    </row>
    <row r="1325" spans="1:6" x14ac:dyDescent="0.25">
      <c r="A1325">
        <v>1322</v>
      </c>
      <c r="B1325" t="s">
        <v>2968</v>
      </c>
      <c r="C1325">
        <v>0</v>
      </c>
      <c r="D1325">
        <v>0</v>
      </c>
      <c r="E1325" t="s">
        <v>2968</v>
      </c>
      <c r="F1325" t="s">
        <v>2968</v>
      </c>
    </row>
    <row r="1326" spans="1:6" x14ac:dyDescent="0.25">
      <c r="A1326">
        <v>1323</v>
      </c>
      <c r="B1326" t="s">
        <v>2968</v>
      </c>
      <c r="C1326">
        <v>0</v>
      </c>
      <c r="D1326">
        <v>0</v>
      </c>
      <c r="E1326" t="s">
        <v>2968</v>
      </c>
      <c r="F1326" t="s">
        <v>2968</v>
      </c>
    </row>
    <row r="1327" spans="1:6" x14ac:dyDescent="0.25">
      <c r="A1327">
        <v>1324</v>
      </c>
      <c r="B1327" t="s">
        <v>2968</v>
      </c>
      <c r="C1327">
        <v>0</v>
      </c>
      <c r="D1327">
        <v>0</v>
      </c>
      <c r="E1327" t="s">
        <v>2968</v>
      </c>
      <c r="F1327" t="s">
        <v>2968</v>
      </c>
    </row>
    <row r="1328" spans="1:6" x14ac:dyDescent="0.25">
      <c r="A1328">
        <v>1325</v>
      </c>
      <c r="B1328" t="s">
        <v>2968</v>
      </c>
      <c r="C1328">
        <v>0</v>
      </c>
      <c r="D1328">
        <v>0</v>
      </c>
      <c r="E1328" t="s">
        <v>2968</v>
      </c>
      <c r="F1328" t="s">
        <v>2968</v>
      </c>
    </row>
    <row r="1329" spans="1:6" x14ac:dyDescent="0.25">
      <c r="A1329">
        <v>1326</v>
      </c>
      <c r="B1329" t="s">
        <v>2968</v>
      </c>
      <c r="C1329">
        <v>0</v>
      </c>
      <c r="D1329">
        <v>0</v>
      </c>
      <c r="E1329" t="s">
        <v>2968</v>
      </c>
      <c r="F1329" t="s">
        <v>2968</v>
      </c>
    </row>
    <row r="1330" spans="1:6" x14ac:dyDescent="0.25">
      <c r="A1330">
        <v>1327</v>
      </c>
      <c r="B1330" t="s">
        <v>2968</v>
      </c>
      <c r="C1330">
        <v>0</v>
      </c>
      <c r="D1330">
        <v>0</v>
      </c>
      <c r="E1330" t="s">
        <v>2968</v>
      </c>
      <c r="F1330" t="s">
        <v>2968</v>
      </c>
    </row>
    <row r="1331" spans="1:6" x14ac:dyDescent="0.25">
      <c r="A1331">
        <v>1328</v>
      </c>
      <c r="B1331" t="s">
        <v>2968</v>
      </c>
      <c r="C1331">
        <v>0</v>
      </c>
      <c r="D1331">
        <v>0</v>
      </c>
      <c r="E1331" t="s">
        <v>2968</v>
      </c>
      <c r="F1331" t="s">
        <v>2968</v>
      </c>
    </row>
    <row r="1332" spans="1:6" x14ac:dyDescent="0.25">
      <c r="A1332">
        <v>1329</v>
      </c>
      <c r="B1332" t="s">
        <v>2968</v>
      </c>
      <c r="C1332">
        <v>0</v>
      </c>
      <c r="D1332">
        <v>0</v>
      </c>
      <c r="E1332" t="s">
        <v>2968</v>
      </c>
      <c r="F1332" t="s">
        <v>2968</v>
      </c>
    </row>
    <row r="1333" spans="1:6" x14ac:dyDescent="0.25">
      <c r="A1333">
        <v>1330</v>
      </c>
      <c r="B1333" t="s">
        <v>2968</v>
      </c>
      <c r="C1333">
        <v>0</v>
      </c>
      <c r="D1333">
        <v>0</v>
      </c>
      <c r="E1333" t="s">
        <v>2968</v>
      </c>
      <c r="F1333" t="s">
        <v>2968</v>
      </c>
    </row>
    <row r="1334" spans="1:6" x14ac:dyDescent="0.25">
      <c r="A1334">
        <v>1331</v>
      </c>
      <c r="B1334" t="s">
        <v>2968</v>
      </c>
      <c r="C1334">
        <v>0</v>
      </c>
      <c r="D1334">
        <v>0</v>
      </c>
      <c r="E1334" t="s">
        <v>2968</v>
      </c>
      <c r="F1334" t="s">
        <v>2968</v>
      </c>
    </row>
    <row r="1335" spans="1:6" x14ac:dyDescent="0.25">
      <c r="A1335">
        <v>1332</v>
      </c>
      <c r="B1335" t="s">
        <v>2968</v>
      </c>
      <c r="C1335">
        <v>0</v>
      </c>
      <c r="D1335">
        <v>0</v>
      </c>
      <c r="E1335" t="s">
        <v>2968</v>
      </c>
      <c r="F1335" t="s">
        <v>2968</v>
      </c>
    </row>
    <row r="1336" spans="1:6" x14ac:dyDescent="0.25">
      <c r="A1336">
        <v>1333</v>
      </c>
      <c r="B1336" t="s">
        <v>2968</v>
      </c>
      <c r="C1336">
        <v>0</v>
      </c>
      <c r="D1336">
        <v>0</v>
      </c>
      <c r="E1336" t="s">
        <v>2968</v>
      </c>
      <c r="F1336" t="s">
        <v>2968</v>
      </c>
    </row>
    <row r="1337" spans="1:6" x14ac:dyDescent="0.25">
      <c r="A1337">
        <v>1334</v>
      </c>
      <c r="B1337" t="s">
        <v>2968</v>
      </c>
      <c r="C1337">
        <v>0</v>
      </c>
      <c r="D1337">
        <v>0</v>
      </c>
      <c r="E1337" t="s">
        <v>2968</v>
      </c>
      <c r="F1337" t="s">
        <v>2968</v>
      </c>
    </row>
    <row r="1338" spans="1:6" x14ac:dyDescent="0.25">
      <c r="A1338">
        <v>1335</v>
      </c>
      <c r="B1338" t="s">
        <v>2968</v>
      </c>
      <c r="C1338">
        <v>0</v>
      </c>
      <c r="D1338">
        <v>0</v>
      </c>
      <c r="E1338" t="s">
        <v>2968</v>
      </c>
      <c r="F1338" t="s">
        <v>2968</v>
      </c>
    </row>
    <row r="1339" spans="1:6" x14ac:dyDescent="0.25">
      <c r="A1339">
        <v>1336</v>
      </c>
      <c r="B1339" t="s">
        <v>2968</v>
      </c>
      <c r="C1339">
        <v>0</v>
      </c>
      <c r="D1339">
        <v>0</v>
      </c>
      <c r="E1339" t="s">
        <v>2968</v>
      </c>
      <c r="F1339" t="s">
        <v>2968</v>
      </c>
    </row>
    <row r="1340" spans="1:6" x14ac:dyDescent="0.25">
      <c r="A1340">
        <v>1337</v>
      </c>
      <c r="B1340" t="s">
        <v>2968</v>
      </c>
      <c r="C1340">
        <v>0</v>
      </c>
      <c r="D1340">
        <v>0</v>
      </c>
      <c r="E1340" t="s">
        <v>2968</v>
      </c>
      <c r="F1340" t="s">
        <v>2968</v>
      </c>
    </row>
    <row r="1341" spans="1:6" x14ac:dyDescent="0.25">
      <c r="A1341">
        <v>1338</v>
      </c>
      <c r="B1341" t="s">
        <v>2968</v>
      </c>
      <c r="C1341">
        <v>0</v>
      </c>
      <c r="D1341">
        <v>0</v>
      </c>
      <c r="E1341" t="s">
        <v>2968</v>
      </c>
      <c r="F1341" t="s">
        <v>2968</v>
      </c>
    </row>
    <row r="1342" spans="1:6" x14ac:dyDescent="0.25">
      <c r="A1342">
        <v>1339</v>
      </c>
      <c r="B1342" t="s">
        <v>2968</v>
      </c>
      <c r="C1342">
        <v>0</v>
      </c>
      <c r="D1342">
        <v>0</v>
      </c>
      <c r="E1342" t="s">
        <v>2968</v>
      </c>
      <c r="F1342" t="s">
        <v>2968</v>
      </c>
    </row>
    <row r="1343" spans="1:6" x14ac:dyDescent="0.25">
      <c r="A1343">
        <v>1340</v>
      </c>
      <c r="B1343" t="s">
        <v>2968</v>
      </c>
      <c r="C1343">
        <v>0</v>
      </c>
      <c r="D1343">
        <v>0</v>
      </c>
      <c r="E1343" t="s">
        <v>2968</v>
      </c>
      <c r="F1343" t="s">
        <v>2968</v>
      </c>
    </row>
    <row r="1344" spans="1:6" x14ac:dyDescent="0.25">
      <c r="A1344">
        <v>1341</v>
      </c>
      <c r="B1344" t="s">
        <v>2968</v>
      </c>
      <c r="C1344">
        <v>0</v>
      </c>
      <c r="D1344">
        <v>0</v>
      </c>
      <c r="E1344" t="s">
        <v>2968</v>
      </c>
      <c r="F1344" t="s">
        <v>2968</v>
      </c>
    </row>
    <row r="1345" spans="1:6" x14ac:dyDescent="0.25">
      <c r="A1345">
        <v>1342</v>
      </c>
      <c r="B1345" t="s">
        <v>2968</v>
      </c>
      <c r="C1345">
        <v>0</v>
      </c>
      <c r="D1345">
        <v>0</v>
      </c>
      <c r="E1345" t="s">
        <v>2968</v>
      </c>
      <c r="F1345" t="s">
        <v>2968</v>
      </c>
    </row>
    <row r="1346" spans="1:6" x14ac:dyDescent="0.25">
      <c r="A1346">
        <v>1343</v>
      </c>
      <c r="B1346" t="s">
        <v>2968</v>
      </c>
      <c r="C1346">
        <v>0</v>
      </c>
      <c r="D1346">
        <v>0</v>
      </c>
      <c r="E1346" t="s">
        <v>2968</v>
      </c>
      <c r="F1346" t="s">
        <v>2968</v>
      </c>
    </row>
    <row r="1347" spans="1:6" x14ac:dyDescent="0.25">
      <c r="A1347">
        <v>1344</v>
      </c>
      <c r="B1347" t="s">
        <v>2968</v>
      </c>
      <c r="C1347">
        <v>0</v>
      </c>
      <c r="D1347">
        <v>0</v>
      </c>
      <c r="E1347" t="s">
        <v>2968</v>
      </c>
      <c r="F1347" t="s">
        <v>2968</v>
      </c>
    </row>
    <row r="1348" spans="1:6" x14ac:dyDescent="0.25">
      <c r="A1348">
        <v>1345</v>
      </c>
      <c r="B1348" t="s">
        <v>2968</v>
      </c>
      <c r="C1348">
        <v>0</v>
      </c>
      <c r="D1348">
        <v>0</v>
      </c>
      <c r="E1348" t="s">
        <v>2968</v>
      </c>
      <c r="F1348" t="s">
        <v>2968</v>
      </c>
    </row>
    <row r="1349" spans="1:6" x14ac:dyDescent="0.25">
      <c r="A1349">
        <v>1346</v>
      </c>
      <c r="B1349" t="s">
        <v>2968</v>
      </c>
      <c r="C1349">
        <v>0</v>
      </c>
      <c r="D1349">
        <v>0</v>
      </c>
      <c r="E1349" t="s">
        <v>2968</v>
      </c>
      <c r="F1349" t="s">
        <v>2968</v>
      </c>
    </row>
    <row r="1350" spans="1:6" x14ac:dyDescent="0.25">
      <c r="A1350">
        <v>1347</v>
      </c>
      <c r="B1350" t="s">
        <v>2968</v>
      </c>
      <c r="C1350">
        <v>0</v>
      </c>
      <c r="D1350">
        <v>0</v>
      </c>
      <c r="E1350" t="s">
        <v>2968</v>
      </c>
      <c r="F1350" t="s">
        <v>2968</v>
      </c>
    </row>
    <row r="1351" spans="1:6" x14ac:dyDescent="0.25">
      <c r="A1351">
        <v>1348</v>
      </c>
      <c r="B1351" t="s">
        <v>2968</v>
      </c>
      <c r="C1351">
        <v>0</v>
      </c>
      <c r="D1351">
        <v>0</v>
      </c>
      <c r="E1351" t="s">
        <v>2968</v>
      </c>
      <c r="F1351" t="s">
        <v>2968</v>
      </c>
    </row>
    <row r="1352" spans="1:6" x14ac:dyDescent="0.25">
      <c r="A1352">
        <v>1349</v>
      </c>
      <c r="B1352" t="s">
        <v>2968</v>
      </c>
      <c r="C1352">
        <v>0</v>
      </c>
      <c r="D1352">
        <v>0</v>
      </c>
      <c r="E1352" t="s">
        <v>2968</v>
      </c>
      <c r="F1352" t="s">
        <v>2968</v>
      </c>
    </row>
    <row r="1353" spans="1:6" x14ac:dyDescent="0.25">
      <c r="A1353">
        <v>1350</v>
      </c>
      <c r="B1353" t="s">
        <v>2968</v>
      </c>
      <c r="C1353">
        <v>0</v>
      </c>
      <c r="D1353">
        <v>0</v>
      </c>
      <c r="E1353" t="s">
        <v>2968</v>
      </c>
      <c r="F1353" t="s">
        <v>2968</v>
      </c>
    </row>
    <row r="1354" spans="1:6" x14ac:dyDescent="0.25">
      <c r="A1354">
        <v>1351</v>
      </c>
      <c r="B1354" t="s">
        <v>2968</v>
      </c>
      <c r="C1354">
        <v>0</v>
      </c>
      <c r="D1354">
        <v>0</v>
      </c>
      <c r="E1354" t="s">
        <v>2968</v>
      </c>
      <c r="F1354" t="s">
        <v>2968</v>
      </c>
    </row>
    <row r="1355" spans="1:6" x14ac:dyDescent="0.25">
      <c r="A1355">
        <v>1352</v>
      </c>
      <c r="B1355" t="s">
        <v>2968</v>
      </c>
      <c r="C1355">
        <v>0</v>
      </c>
      <c r="D1355">
        <v>0</v>
      </c>
      <c r="E1355" t="s">
        <v>2968</v>
      </c>
      <c r="F1355" t="s">
        <v>2968</v>
      </c>
    </row>
    <row r="1356" spans="1:6" x14ac:dyDescent="0.25">
      <c r="A1356">
        <v>1353</v>
      </c>
      <c r="B1356" t="s">
        <v>2968</v>
      </c>
      <c r="C1356">
        <v>0</v>
      </c>
      <c r="D1356">
        <v>0</v>
      </c>
      <c r="E1356" t="s">
        <v>2968</v>
      </c>
      <c r="F1356" t="s">
        <v>2968</v>
      </c>
    </row>
    <row r="1357" spans="1:6" x14ac:dyDescent="0.25">
      <c r="A1357">
        <v>1354</v>
      </c>
      <c r="B1357" t="s">
        <v>2968</v>
      </c>
      <c r="C1357">
        <v>0</v>
      </c>
      <c r="D1357">
        <v>0</v>
      </c>
      <c r="E1357" t="s">
        <v>2968</v>
      </c>
      <c r="F1357" t="s">
        <v>2968</v>
      </c>
    </row>
    <row r="1358" spans="1:6" x14ac:dyDescent="0.25">
      <c r="A1358">
        <v>1355</v>
      </c>
      <c r="B1358" t="s">
        <v>2968</v>
      </c>
      <c r="C1358">
        <v>0</v>
      </c>
      <c r="D1358">
        <v>0</v>
      </c>
      <c r="E1358" t="s">
        <v>2968</v>
      </c>
      <c r="F1358" t="s">
        <v>2968</v>
      </c>
    </row>
    <row r="1359" spans="1:6" x14ac:dyDescent="0.25">
      <c r="A1359">
        <v>1356</v>
      </c>
      <c r="B1359" t="s">
        <v>2968</v>
      </c>
      <c r="C1359">
        <v>0</v>
      </c>
      <c r="D1359">
        <v>0</v>
      </c>
      <c r="E1359" t="s">
        <v>2968</v>
      </c>
      <c r="F1359" t="s">
        <v>2968</v>
      </c>
    </row>
    <row r="1360" spans="1:6" x14ac:dyDescent="0.25">
      <c r="A1360">
        <v>1357</v>
      </c>
      <c r="B1360" t="s">
        <v>2968</v>
      </c>
      <c r="C1360">
        <v>0</v>
      </c>
      <c r="D1360">
        <v>0</v>
      </c>
      <c r="E1360" t="s">
        <v>2968</v>
      </c>
      <c r="F1360" t="s">
        <v>2968</v>
      </c>
    </row>
    <row r="1361" spans="1:6" x14ac:dyDescent="0.25">
      <c r="A1361">
        <v>1358</v>
      </c>
      <c r="B1361" t="s">
        <v>2968</v>
      </c>
      <c r="C1361">
        <v>0</v>
      </c>
      <c r="D1361">
        <v>0</v>
      </c>
      <c r="E1361" t="s">
        <v>2968</v>
      </c>
      <c r="F1361" t="s">
        <v>2968</v>
      </c>
    </row>
    <row r="1362" spans="1:6" x14ac:dyDescent="0.25">
      <c r="A1362">
        <v>1359</v>
      </c>
      <c r="B1362" t="s">
        <v>2968</v>
      </c>
      <c r="C1362">
        <v>0</v>
      </c>
      <c r="D1362">
        <v>0</v>
      </c>
      <c r="E1362" t="s">
        <v>2968</v>
      </c>
      <c r="F1362" t="s">
        <v>2968</v>
      </c>
    </row>
    <row r="1363" spans="1:6" x14ac:dyDescent="0.25">
      <c r="A1363">
        <v>1360</v>
      </c>
      <c r="B1363" t="s">
        <v>2968</v>
      </c>
      <c r="C1363">
        <v>0</v>
      </c>
      <c r="D1363">
        <v>0</v>
      </c>
      <c r="E1363" t="s">
        <v>2968</v>
      </c>
      <c r="F1363" t="s">
        <v>2968</v>
      </c>
    </row>
    <row r="1364" spans="1:6" x14ac:dyDescent="0.25">
      <c r="A1364">
        <v>1361</v>
      </c>
      <c r="B1364" t="s">
        <v>2968</v>
      </c>
      <c r="C1364">
        <v>0</v>
      </c>
      <c r="D1364">
        <v>0</v>
      </c>
      <c r="E1364" t="s">
        <v>2968</v>
      </c>
      <c r="F1364" t="s">
        <v>2968</v>
      </c>
    </row>
    <row r="1365" spans="1:6" x14ac:dyDescent="0.25">
      <c r="A1365">
        <v>1362</v>
      </c>
      <c r="B1365" t="s">
        <v>2968</v>
      </c>
      <c r="C1365">
        <v>0</v>
      </c>
      <c r="D1365">
        <v>0</v>
      </c>
      <c r="E1365" t="s">
        <v>2968</v>
      </c>
      <c r="F1365" t="s">
        <v>2968</v>
      </c>
    </row>
    <row r="1366" spans="1:6" x14ac:dyDescent="0.25">
      <c r="A1366">
        <v>1363</v>
      </c>
      <c r="B1366" t="s">
        <v>2968</v>
      </c>
      <c r="C1366">
        <v>0</v>
      </c>
      <c r="D1366">
        <v>0</v>
      </c>
      <c r="E1366" t="s">
        <v>2968</v>
      </c>
      <c r="F1366" t="s">
        <v>2968</v>
      </c>
    </row>
    <row r="1367" spans="1:6" x14ac:dyDescent="0.25">
      <c r="A1367">
        <v>1364</v>
      </c>
      <c r="B1367" t="s">
        <v>2968</v>
      </c>
      <c r="C1367">
        <v>0</v>
      </c>
      <c r="D1367">
        <v>0</v>
      </c>
      <c r="E1367" t="s">
        <v>2968</v>
      </c>
      <c r="F1367" t="s">
        <v>2968</v>
      </c>
    </row>
    <row r="1368" spans="1:6" x14ac:dyDescent="0.25">
      <c r="A1368">
        <v>1365</v>
      </c>
      <c r="B1368" t="s">
        <v>2968</v>
      </c>
      <c r="C1368">
        <v>0</v>
      </c>
      <c r="D1368">
        <v>0</v>
      </c>
      <c r="E1368" t="s">
        <v>2968</v>
      </c>
      <c r="F1368" t="s">
        <v>2968</v>
      </c>
    </row>
    <row r="1369" spans="1:6" x14ac:dyDescent="0.25">
      <c r="A1369">
        <v>1366</v>
      </c>
      <c r="B1369" t="s">
        <v>2968</v>
      </c>
      <c r="C1369">
        <v>0</v>
      </c>
      <c r="D1369">
        <v>0</v>
      </c>
      <c r="E1369" t="s">
        <v>2968</v>
      </c>
      <c r="F1369" t="s">
        <v>2968</v>
      </c>
    </row>
    <row r="1370" spans="1:6" x14ac:dyDescent="0.25">
      <c r="A1370">
        <v>1367</v>
      </c>
      <c r="B1370" t="s">
        <v>2968</v>
      </c>
      <c r="C1370">
        <v>0</v>
      </c>
      <c r="D1370">
        <v>0</v>
      </c>
      <c r="E1370" t="s">
        <v>2968</v>
      </c>
      <c r="F1370" t="s">
        <v>2968</v>
      </c>
    </row>
    <row r="1371" spans="1:6" x14ac:dyDescent="0.25">
      <c r="A1371">
        <v>1368</v>
      </c>
      <c r="B1371" t="s">
        <v>2968</v>
      </c>
      <c r="C1371">
        <v>0</v>
      </c>
      <c r="D1371">
        <v>0</v>
      </c>
      <c r="E1371" t="s">
        <v>2968</v>
      </c>
      <c r="F1371" t="s">
        <v>2968</v>
      </c>
    </row>
    <row r="1372" spans="1:6" x14ac:dyDescent="0.25">
      <c r="A1372">
        <v>1369</v>
      </c>
      <c r="B1372" t="s">
        <v>2968</v>
      </c>
      <c r="C1372">
        <v>0</v>
      </c>
      <c r="D1372">
        <v>0</v>
      </c>
      <c r="E1372" t="s">
        <v>2968</v>
      </c>
      <c r="F1372" t="s">
        <v>2968</v>
      </c>
    </row>
    <row r="1373" spans="1:6" x14ac:dyDescent="0.25">
      <c r="A1373">
        <v>1370</v>
      </c>
      <c r="B1373" t="s">
        <v>2968</v>
      </c>
      <c r="C1373">
        <v>0</v>
      </c>
      <c r="D1373">
        <v>0</v>
      </c>
      <c r="E1373" t="s">
        <v>2968</v>
      </c>
      <c r="F1373" t="s">
        <v>2968</v>
      </c>
    </row>
    <row r="1374" spans="1:6" x14ac:dyDescent="0.25">
      <c r="A1374">
        <v>1371</v>
      </c>
      <c r="B1374" t="s">
        <v>2968</v>
      </c>
      <c r="C1374">
        <v>0</v>
      </c>
      <c r="D1374">
        <v>0</v>
      </c>
      <c r="E1374" t="s">
        <v>2968</v>
      </c>
      <c r="F1374" t="s">
        <v>2968</v>
      </c>
    </row>
    <row r="1375" spans="1:6" x14ac:dyDescent="0.25">
      <c r="A1375">
        <v>1372</v>
      </c>
      <c r="B1375" t="s">
        <v>2968</v>
      </c>
      <c r="C1375">
        <v>0</v>
      </c>
      <c r="D1375">
        <v>0</v>
      </c>
      <c r="E1375" t="s">
        <v>2968</v>
      </c>
      <c r="F1375" t="s">
        <v>2968</v>
      </c>
    </row>
    <row r="1376" spans="1:6" x14ac:dyDescent="0.25">
      <c r="A1376">
        <v>1373</v>
      </c>
      <c r="B1376" t="s">
        <v>2968</v>
      </c>
      <c r="C1376">
        <v>0</v>
      </c>
      <c r="D1376">
        <v>0</v>
      </c>
      <c r="E1376" t="s">
        <v>2968</v>
      </c>
      <c r="F1376" t="s">
        <v>2968</v>
      </c>
    </row>
    <row r="1377" spans="1:6" x14ac:dyDescent="0.25">
      <c r="A1377">
        <v>1374</v>
      </c>
      <c r="B1377" t="s">
        <v>2968</v>
      </c>
      <c r="C1377">
        <v>0</v>
      </c>
      <c r="D1377">
        <v>0</v>
      </c>
      <c r="E1377" t="s">
        <v>2968</v>
      </c>
      <c r="F1377" t="s">
        <v>2968</v>
      </c>
    </row>
    <row r="1378" spans="1:6" x14ac:dyDescent="0.25">
      <c r="A1378">
        <v>1375</v>
      </c>
      <c r="B1378" t="s">
        <v>2968</v>
      </c>
      <c r="C1378">
        <v>0</v>
      </c>
      <c r="D1378">
        <v>0</v>
      </c>
      <c r="E1378" t="s">
        <v>2968</v>
      </c>
      <c r="F1378" t="s">
        <v>2968</v>
      </c>
    </row>
    <row r="1379" spans="1:6" x14ac:dyDescent="0.25">
      <c r="A1379">
        <v>1376</v>
      </c>
      <c r="B1379" t="s">
        <v>2968</v>
      </c>
      <c r="C1379">
        <v>0</v>
      </c>
      <c r="D1379">
        <v>0</v>
      </c>
      <c r="E1379" t="s">
        <v>2968</v>
      </c>
      <c r="F1379" t="s">
        <v>2968</v>
      </c>
    </row>
    <row r="1380" spans="1:6" x14ac:dyDescent="0.25">
      <c r="A1380">
        <v>1377</v>
      </c>
      <c r="B1380" t="s">
        <v>2968</v>
      </c>
      <c r="C1380">
        <v>0</v>
      </c>
      <c r="D1380">
        <v>0</v>
      </c>
      <c r="E1380" t="s">
        <v>2968</v>
      </c>
      <c r="F1380" t="s">
        <v>2968</v>
      </c>
    </row>
    <row r="1381" spans="1:6" x14ac:dyDescent="0.25">
      <c r="A1381">
        <v>1378</v>
      </c>
      <c r="B1381" t="s">
        <v>2968</v>
      </c>
      <c r="C1381">
        <v>0</v>
      </c>
      <c r="D1381">
        <v>0</v>
      </c>
      <c r="E1381" t="s">
        <v>2968</v>
      </c>
      <c r="F1381" t="s">
        <v>2968</v>
      </c>
    </row>
    <row r="1382" spans="1:6" x14ac:dyDescent="0.25">
      <c r="A1382">
        <v>1379</v>
      </c>
      <c r="B1382" t="s">
        <v>2968</v>
      </c>
      <c r="C1382">
        <v>0</v>
      </c>
      <c r="D1382">
        <v>0</v>
      </c>
      <c r="E1382" t="s">
        <v>2968</v>
      </c>
      <c r="F1382" t="s">
        <v>2968</v>
      </c>
    </row>
    <row r="1383" spans="1:6" x14ac:dyDescent="0.25">
      <c r="A1383">
        <v>1380</v>
      </c>
      <c r="B1383" t="s">
        <v>2968</v>
      </c>
      <c r="C1383">
        <v>0</v>
      </c>
      <c r="D1383">
        <v>0</v>
      </c>
      <c r="E1383" t="s">
        <v>2968</v>
      </c>
      <c r="F1383" t="s">
        <v>2968</v>
      </c>
    </row>
    <row r="1384" spans="1:6" x14ac:dyDescent="0.25">
      <c r="A1384">
        <v>1381</v>
      </c>
      <c r="B1384" t="s">
        <v>2968</v>
      </c>
      <c r="C1384">
        <v>0</v>
      </c>
      <c r="D1384">
        <v>0</v>
      </c>
      <c r="E1384" t="s">
        <v>2968</v>
      </c>
      <c r="F1384" t="s">
        <v>2968</v>
      </c>
    </row>
    <row r="1385" spans="1:6" x14ac:dyDescent="0.25">
      <c r="A1385">
        <v>1382</v>
      </c>
      <c r="B1385" t="s">
        <v>2968</v>
      </c>
      <c r="C1385">
        <v>0</v>
      </c>
      <c r="D1385">
        <v>0</v>
      </c>
      <c r="E1385" t="s">
        <v>2968</v>
      </c>
      <c r="F1385" t="s">
        <v>2968</v>
      </c>
    </row>
    <row r="1386" spans="1:6" x14ac:dyDescent="0.25">
      <c r="A1386">
        <v>1383</v>
      </c>
      <c r="B1386" t="s">
        <v>2968</v>
      </c>
      <c r="C1386">
        <v>0</v>
      </c>
      <c r="D1386">
        <v>0</v>
      </c>
      <c r="E1386" t="s">
        <v>2968</v>
      </c>
      <c r="F1386" t="s">
        <v>2968</v>
      </c>
    </row>
    <row r="1387" spans="1:6" x14ac:dyDescent="0.25">
      <c r="A1387">
        <v>1384</v>
      </c>
      <c r="B1387" t="s">
        <v>2968</v>
      </c>
      <c r="C1387">
        <v>0</v>
      </c>
      <c r="D1387">
        <v>0</v>
      </c>
      <c r="E1387" t="s">
        <v>2968</v>
      </c>
      <c r="F1387" t="s">
        <v>2968</v>
      </c>
    </row>
    <row r="1388" spans="1:6" x14ac:dyDescent="0.25">
      <c r="A1388">
        <v>1385</v>
      </c>
      <c r="B1388" t="s">
        <v>2968</v>
      </c>
      <c r="C1388">
        <v>0</v>
      </c>
      <c r="D1388">
        <v>0</v>
      </c>
      <c r="E1388" t="s">
        <v>2968</v>
      </c>
      <c r="F1388" t="s">
        <v>2968</v>
      </c>
    </row>
    <row r="1389" spans="1:6" x14ac:dyDescent="0.25">
      <c r="A1389">
        <v>1386</v>
      </c>
      <c r="B1389" t="s">
        <v>2968</v>
      </c>
      <c r="C1389">
        <v>0</v>
      </c>
      <c r="D1389">
        <v>0</v>
      </c>
      <c r="E1389" t="s">
        <v>2968</v>
      </c>
      <c r="F1389" t="s">
        <v>2968</v>
      </c>
    </row>
    <row r="1390" spans="1:6" x14ac:dyDescent="0.25">
      <c r="A1390">
        <v>1387</v>
      </c>
      <c r="B1390" t="s">
        <v>2968</v>
      </c>
      <c r="C1390">
        <v>0</v>
      </c>
      <c r="D1390">
        <v>0</v>
      </c>
      <c r="E1390" t="s">
        <v>2968</v>
      </c>
      <c r="F1390" t="s">
        <v>2968</v>
      </c>
    </row>
    <row r="1391" spans="1:6" x14ac:dyDescent="0.25">
      <c r="A1391">
        <v>1388</v>
      </c>
      <c r="B1391" t="s">
        <v>2968</v>
      </c>
      <c r="C1391">
        <v>0</v>
      </c>
      <c r="D1391">
        <v>0</v>
      </c>
      <c r="E1391" t="s">
        <v>2968</v>
      </c>
      <c r="F1391" t="s">
        <v>2968</v>
      </c>
    </row>
    <row r="1392" spans="1:6" x14ac:dyDescent="0.25">
      <c r="A1392">
        <v>1389</v>
      </c>
      <c r="B1392" t="s">
        <v>2968</v>
      </c>
      <c r="C1392">
        <v>0</v>
      </c>
      <c r="D1392">
        <v>0</v>
      </c>
      <c r="E1392" t="s">
        <v>2968</v>
      </c>
      <c r="F1392" t="s">
        <v>2968</v>
      </c>
    </row>
    <row r="1393" spans="1:6" x14ac:dyDescent="0.25">
      <c r="A1393">
        <v>1390</v>
      </c>
      <c r="B1393" t="s">
        <v>2968</v>
      </c>
      <c r="C1393">
        <v>0</v>
      </c>
      <c r="D1393">
        <v>0</v>
      </c>
      <c r="E1393" t="s">
        <v>2968</v>
      </c>
      <c r="F1393" t="s">
        <v>2968</v>
      </c>
    </row>
    <row r="1394" spans="1:6" x14ac:dyDescent="0.25">
      <c r="A1394">
        <v>1391</v>
      </c>
      <c r="B1394" t="s">
        <v>2968</v>
      </c>
      <c r="C1394">
        <v>0</v>
      </c>
      <c r="D1394">
        <v>0</v>
      </c>
      <c r="E1394" t="s">
        <v>2968</v>
      </c>
      <c r="F1394" t="s">
        <v>2968</v>
      </c>
    </row>
    <row r="1395" spans="1:6" x14ac:dyDescent="0.25">
      <c r="A1395">
        <v>1392</v>
      </c>
      <c r="B1395" t="s">
        <v>2968</v>
      </c>
      <c r="C1395">
        <v>0</v>
      </c>
      <c r="D1395">
        <v>0</v>
      </c>
      <c r="E1395" t="s">
        <v>2968</v>
      </c>
      <c r="F1395" t="s">
        <v>2968</v>
      </c>
    </row>
    <row r="1396" spans="1:6" x14ac:dyDescent="0.25">
      <c r="A1396">
        <v>1393</v>
      </c>
      <c r="B1396" t="s">
        <v>2968</v>
      </c>
      <c r="C1396">
        <v>0</v>
      </c>
      <c r="D1396">
        <v>0</v>
      </c>
      <c r="E1396" t="s">
        <v>2968</v>
      </c>
      <c r="F1396" t="s">
        <v>2968</v>
      </c>
    </row>
    <row r="1397" spans="1:6" x14ac:dyDescent="0.25">
      <c r="A1397">
        <v>1394</v>
      </c>
      <c r="B1397" t="s">
        <v>2968</v>
      </c>
      <c r="C1397">
        <v>0</v>
      </c>
      <c r="D1397">
        <v>0</v>
      </c>
      <c r="E1397" t="s">
        <v>2968</v>
      </c>
      <c r="F1397" t="s">
        <v>2968</v>
      </c>
    </row>
    <row r="1398" spans="1:6" x14ac:dyDescent="0.25">
      <c r="A1398">
        <v>1395</v>
      </c>
      <c r="B1398" t="s">
        <v>2968</v>
      </c>
      <c r="C1398">
        <v>0</v>
      </c>
      <c r="D1398">
        <v>0</v>
      </c>
      <c r="E1398" t="s">
        <v>2968</v>
      </c>
      <c r="F1398" t="s">
        <v>2968</v>
      </c>
    </row>
    <row r="1399" spans="1:6" x14ac:dyDescent="0.25">
      <c r="A1399">
        <v>1396</v>
      </c>
      <c r="B1399" t="s">
        <v>2968</v>
      </c>
      <c r="C1399">
        <v>0</v>
      </c>
      <c r="D1399">
        <v>0</v>
      </c>
      <c r="E1399" t="s">
        <v>2968</v>
      </c>
      <c r="F1399" t="s">
        <v>2968</v>
      </c>
    </row>
    <row r="1400" spans="1:6" x14ac:dyDescent="0.25">
      <c r="A1400">
        <v>1397</v>
      </c>
      <c r="B1400" t="s">
        <v>2968</v>
      </c>
      <c r="C1400">
        <v>0</v>
      </c>
      <c r="D1400">
        <v>0</v>
      </c>
      <c r="E1400" t="s">
        <v>2968</v>
      </c>
      <c r="F1400" t="s">
        <v>2968</v>
      </c>
    </row>
    <row r="1401" spans="1:6" x14ac:dyDescent="0.25">
      <c r="A1401">
        <v>1398</v>
      </c>
      <c r="B1401" t="s">
        <v>2968</v>
      </c>
      <c r="C1401">
        <v>0</v>
      </c>
      <c r="D1401">
        <v>0</v>
      </c>
      <c r="E1401" t="s">
        <v>2968</v>
      </c>
      <c r="F1401" t="s">
        <v>2968</v>
      </c>
    </row>
    <row r="1402" spans="1:6" x14ac:dyDescent="0.25">
      <c r="A1402">
        <v>1399</v>
      </c>
      <c r="B1402" t="s">
        <v>2968</v>
      </c>
      <c r="C1402">
        <v>0</v>
      </c>
      <c r="D1402">
        <v>0</v>
      </c>
      <c r="E1402" t="s">
        <v>2968</v>
      </c>
      <c r="F1402" t="s">
        <v>2968</v>
      </c>
    </row>
    <row r="1403" spans="1:6" x14ac:dyDescent="0.25">
      <c r="A1403">
        <v>1400</v>
      </c>
      <c r="B1403" t="s">
        <v>2968</v>
      </c>
      <c r="C1403">
        <v>0</v>
      </c>
      <c r="D1403">
        <v>0</v>
      </c>
      <c r="E1403" t="s">
        <v>2968</v>
      </c>
      <c r="F1403" t="s">
        <v>2968</v>
      </c>
    </row>
    <row r="1404" spans="1:6" x14ac:dyDescent="0.25">
      <c r="A1404">
        <v>1401</v>
      </c>
      <c r="B1404" t="s">
        <v>2968</v>
      </c>
      <c r="C1404">
        <v>0</v>
      </c>
      <c r="D1404">
        <v>0</v>
      </c>
      <c r="E1404" t="s">
        <v>2968</v>
      </c>
      <c r="F1404" t="s">
        <v>2968</v>
      </c>
    </row>
    <row r="1405" spans="1:6" x14ac:dyDescent="0.25">
      <c r="A1405">
        <v>1402</v>
      </c>
      <c r="B1405" t="s">
        <v>2968</v>
      </c>
      <c r="C1405">
        <v>0</v>
      </c>
      <c r="D1405">
        <v>0</v>
      </c>
      <c r="E1405" t="s">
        <v>2968</v>
      </c>
      <c r="F1405" t="s">
        <v>2968</v>
      </c>
    </row>
    <row r="1406" spans="1:6" x14ac:dyDescent="0.25">
      <c r="A1406">
        <v>1403</v>
      </c>
      <c r="B1406" t="s">
        <v>2968</v>
      </c>
      <c r="C1406">
        <v>0</v>
      </c>
      <c r="D1406">
        <v>0</v>
      </c>
      <c r="E1406" t="s">
        <v>2968</v>
      </c>
      <c r="F1406" t="s">
        <v>2968</v>
      </c>
    </row>
    <row r="1407" spans="1:6" x14ac:dyDescent="0.25">
      <c r="A1407">
        <v>1404</v>
      </c>
      <c r="B1407" t="s">
        <v>2968</v>
      </c>
      <c r="C1407">
        <v>0</v>
      </c>
      <c r="D1407">
        <v>0</v>
      </c>
      <c r="E1407" t="s">
        <v>2968</v>
      </c>
      <c r="F1407" t="s">
        <v>2968</v>
      </c>
    </row>
    <row r="1408" spans="1:6" x14ac:dyDescent="0.25">
      <c r="A1408">
        <v>1405</v>
      </c>
      <c r="B1408" t="s">
        <v>2968</v>
      </c>
      <c r="C1408">
        <v>0</v>
      </c>
      <c r="D1408">
        <v>0</v>
      </c>
      <c r="E1408" t="s">
        <v>2968</v>
      </c>
      <c r="F1408" t="s">
        <v>2968</v>
      </c>
    </row>
    <row r="1409" spans="1:6" x14ac:dyDescent="0.25">
      <c r="A1409">
        <v>1406</v>
      </c>
      <c r="B1409" t="s">
        <v>2968</v>
      </c>
      <c r="C1409">
        <v>0</v>
      </c>
      <c r="D1409">
        <v>0</v>
      </c>
      <c r="E1409" t="s">
        <v>2968</v>
      </c>
      <c r="F1409" t="s">
        <v>2968</v>
      </c>
    </row>
    <row r="1410" spans="1:6" x14ac:dyDescent="0.25">
      <c r="A1410">
        <v>1407</v>
      </c>
      <c r="B1410" t="s">
        <v>2968</v>
      </c>
      <c r="C1410">
        <v>0</v>
      </c>
      <c r="D1410">
        <v>0</v>
      </c>
      <c r="E1410" t="s">
        <v>2968</v>
      </c>
      <c r="F1410" t="s">
        <v>2968</v>
      </c>
    </row>
    <row r="1411" spans="1:6" x14ac:dyDescent="0.25">
      <c r="A1411">
        <v>1408</v>
      </c>
      <c r="B1411" t="s">
        <v>2968</v>
      </c>
      <c r="C1411">
        <v>0</v>
      </c>
      <c r="D1411">
        <v>0</v>
      </c>
      <c r="E1411" t="s">
        <v>2968</v>
      </c>
      <c r="F1411" t="s">
        <v>2968</v>
      </c>
    </row>
    <row r="1412" spans="1:6" x14ac:dyDescent="0.25">
      <c r="A1412">
        <v>1409</v>
      </c>
      <c r="B1412" t="s">
        <v>2968</v>
      </c>
      <c r="C1412">
        <v>0</v>
      </c>
      <c r="D1412">
        <v>0</v>
      </c>
      <c r="E1412" t="s">
        <v>2968</v>
      </c>
      <c r="F1412" t="s">
        <v>2968</v>
      </c>
    </row>
    <row r="1413" spans="1:6" x14ac:dyDescent="0.25">
      <c r="A1413">
        <v>1410</v>
      </c>
      <c r="B1413" t="s">
        <v>2968</v>
      </c>
      <c r="C1413">
        <v>0</v>
      </c>
      <c r="D1413">
        <v>0</v>
      </c>
      <c r="E1413" t="s">
        <v>2968</v>
      </c>
      <c r="F1413" t="s">
        <v>2968</v>
      </c>
    </row>
    <row r="1414" spans="1:6" x14ac:dyDescent="0.25">
      <c r="A1414">
        <v>1411</v>
      </c>
      <c r="B1414" t="s">
        <v>2968</v>
      </c>
      <c r="C1414">
        <v>0</v>
      </c>
      <c r="D1414">
        <v>0</v>
      </c>
      <c r="E1414" t="s">
        <v>2968</v>
      </c>
      <c r="F1414" t="s">
        <v>2968</v>
      </c>
    </row>
    <row r="1415" spans="1:6" x14ac:dyDescent="0.25">
      <c r="A1415">
        <v>1412</v>
      </c>
      <c r="B1415" t="s">
        <v>2968</v>
      </c>
      <c r="C1415">
        <v>0</v>
      </c>
      <c r="D1415">
        <v>0</v>
      </c>
      <c r="E1415" t="s">
        <v>2968</v>
      </c>
      <c r="F1415" t="s">
        <v>2968</v>
      </c>
    </row>
    <row r="1416" spans="1:6" x14ac:dyDescent="0.25">
      <c r="A1416">
        <v>1413</v>
      </c>
      <c r="B1416" t="s">
        <v>2968</v>
      </c>
      <c r="C1416">
        <v>0</v>
      </c>
      <c r="D1416">
        <v>0</v>
      </c>
      <c r="E1416" t="s">
        <v>2968</v>
      </c>
      <c r="F1416" t="s">
        <v>2968</v>
      </c>
    </row>
    <row r="1417" spans="1:6" x14ac:dyDescent="0.25">
      <c r="A1417">
        <v>1414</v>
      </c>
      <c r="B1417" t="s">
        <v>2968</v>
      </c>
      <c r="C1417">
        <v>0</v>
      </c>
      <c r="D1417">
        <v>0</v>
      </c>
      <c r="E1417" t="s">
        <v>2968</v>
      </c>
      <c r="F1417" t="s">
        <v>2968</v>
      </c>
    </row>
    <row r="1418" spans="1:6" x14ac:dyDescent="0.25">
      <c r="A1418">
        <v>1415</v>
      </c>
      <c r="B1418" t="s">
        <v>2968</v>
      </c>
      <c r="C1418">
        <v>0</v>
      </c>
      <c r="D1418">
        <v>0</v>
      </c>
      <c r="E1418" t="s">
        <v>2968</v>
      </c>
      <c r="F1418" t="s">
        <v>2968</v>
      </c>
    </row>
    <row r="1419" spans="1:6" x14ac:dyDescent="0.25">
      <c r="A1419">
        <v>1416</v>
      </c>
      <c r="B1419" t="s">
        <v>2968</v>
      </c>
      <c r="C1419">
        <v>0</v>
      </c>
      <c r="D1419">
        <v>0</v>
      </c>
      <c r="E1419" t="s">
        <v>2968</v>
      </c>
      <c r="F1419" t="s">
        <v>2968</v>
      </c>
    </row>
    <row r="1420" spans="1:6" x14ac:dyDescent="0.25">
      <c r="A1420">
        <v>1417</v>
      </c>
      <c r="B1420" t="s">
        <v>2968</v>
      </c>
      <c r="C1420">
        <v>0</v>
      </c>
      <c r="D1420">
        <v>0</v>
      </c>
      <c r="E1420" t="s">
        <v>2968</v>
      </c>
      <c r="F1420" t="s">
        <v>2968</v>
      </c>
    </row>
    <row r="1421" spans="1:6" x14ac:dyDescent="0.25">
      <c r="A1421">
        <v>1418</v>
      </c>
      <c r="B1421" t="s">
        <v>2968</v>
      </c>
      <c r="C1421">
        <v>0</v>
      </c>
      <c r="D1421">
        <v>0</v>
      </c>
      <c r="E1421" t="s">
        <v>2968</v>
      </c>
      <c r="F1421" t="s">
        <v>2968</v>
      </c>
    </row>
    <row r="1422" spans="1:6" x14ac:dyDescent="0.25">
      <c r="A1422">
        <v>1419</v>
      </c>
      <c r="B1422" t="s">
        <v>2968</v>
      </c>
      <c r="C1422">
        <v>0</v>
      </c>
      <c r="D1422">
        <v>0</v>
      </c>
      <c r="E1422" t="s">
        <v>2968</v>
      </c>
      <c r="F1422" t="s">
        <v>2968</v>
      </c>
    </row>
    <row r="1423" spans="1:6" x14ac:dyDescent="0.25">
      <c r="A1423">
        <v>1420</v>
      </c>
      <c r="B1423" t="s">
        <v>2968</v>
      </c>
      <c r="C1423">
        <v>0</v>
      </c>
      <c r="D1423">
        <v>0</v>
      </c>
      <c r="E1423" t="s">
        <v>2968</v>
      </c>
      <c r="F1423" t="s">
        <v>2968</v>
      </c>
    </row>
    <row r="1424" spans="1:6" x14ac:dyDescent="0.25">
      <c r="A1424">
        <v>1421</v>
      </c>
      <c r="B1424" t="s">
        <v>2968</v>
      </c>
      <c r="C1424">
        <v>0</v>
      </c>
      <c r="D1424">
        <v>0</v>
      </c>
      <c r="E1424" t="s">
        <v>2968</v>
      </c>
      <c r="F1424" t="s">
        <v>2968</v>
      </c>
    </row>
    <row r="1425" spans="1:6" x14ac:dyDescent="0.25">
      <c r="A1425">
        <v>1422</v>
      </c>
      <c r="B1425" t="s">
        <v>2968</v>
      </c>
      <c r="C1425">
        <v>0</v>
      </c>
      <c r="D1425">
        <v>0</v>
      </c>
      <c r="E1425" t="s">
        <v>2968</v>
      </c>
      <c r="F1425" t="s">
        <v>2968</v>
      </c>
    </row>
    <row r="1426" spans="1:6" x14ac:dyDescent="0.25">
      <c r="A1426">
        <v>1423</v>
      </c>
      <c r="B1426" t="s">
        <v>2968</v>
      </c>
      <c r="C1426">
        <v>0</v>
      </c>
      <c r="D1426">
        <v>0</v>
      </c>
      <c r="E1426" t="s">
        <v>2968</v>
      </c>
      <c r="F1426" t="s">
        <v>2968</v>
      </c>
    </row>
    <row r="1427" spans="1:6" x14ac:dyDescent="0.25">
      <c r="A1427">
        <v>1424</v>
      </c>
      <c r="B1427" t="s">
        <v>2968</v>
      </c>
      <c r="C1427">
        <v>0</v>
      </c>
      <c r="D1427">
        <v>0</v>
      </c>
      <c r="E1427" t="s">
        <v>2968</v>
      </c>
      <c r="F1427" t="s">
        <v>2968</v>
      </c>
    </row>
    <row r="1428" spans="1:6" x14ac:dyDescent="0.25">
      <c r="A1428">
        <v>1425</v>
      </c>
      <c r="B1428" t="s">
        <v>2968</v>
      </c>
      <c r="C1428">
        <v>0</v>
      </c>
      <c r="D1428">
        <v>0</v>
      </c>
      <c r="E1428" t="s">
        <v>2968</v>
      </c>
      <c r="F1428" t="s">
        <v>2968</v>
      </c>
    </row>
    <row r="1429" spans="1:6" x14ac:dyDescent="0.25">
      <c r="A1429">
        <v>1426</v>
      </c>
      <c r="B1429" t="s">
        <v>2968</v>
      </c>
      <c r="C1429">
        <v>0</v>
      </c>
      <c r="D1429">
        <v>0</v>
      </c>
      <c r="E1429" t="s">
        <v>2968</v>
      </c>
      <c r="F1429" t="s">
        <v>2968</v>
      </c>
    </row>
    <row r="1430" spans="1:6" x14ac:dyDescent="0.25">
      <c r="A1430">
        <v>1427</v>
      </c>
      <c r="B1430" t="s">
        <v>2968</v>
      </c>
      <c r="C1430">
        <v>0</v>
      </c>
      <c r="D1430">
        <v>0</v>
      </c>
      <c r="E1430" t="s">
        <v>2968</v>
      </c>
      <c r="F1430" t="s">
        <v>2968</v>
      </c>
    </row>
    <row r="1431" spans="1:6" x14ac:dyDescent="0.25">
      <c r="A1431">
        <v>1428</v>
      </c>
      <c r="B1431" t="s">
        <v>2968</v>
      </c>
      <c r="C1431">
        <v>0</v>
      </c>
      <c r="D1431">
        <v>0</v>
      </c>
      <c r="E1431" t="s">
        <v>2968</v>
      </c>
      <c r="F1431" t="s">
        <v>2968</v>
      </c>
    </row>
    <row r="1432" spans="1:6" x14ac:dyDescent="0.25">
      <c r="A1432">
        <v>1429</v>
      </c>
      <c r="B1432" t="s">
        <v>2968</v>
      </c>
      <c r="C1432">
        <v>0</v>
      </c>
      <c r="D1432">
        <v>0</v>
      </c>
      <c r="E1432" t="s">
        <v>2968</v>
      </c>
      <c r="F1432" t="s">
        <v>2968</v>
      </c>
    </row>
    <row r="1433" spans="1:6" x14ac:dyDescent="0.25">
      <c r="A1433">
        <v>1430</v>
      </c>
      <c r="B1433" t="s">
        <v>2968</v>
      </c>
      <c r="C1433">
        <v>0</v>
      </c>
      <c r="D1433">
        <v>0</v>
      </c>
      <c r="E1433" t="s">
        <v>2968</v>
      </c>
      <c r="F1433" t="s">
        <v>2968</v>
      </c>
    </row>
    <row r="1434" spans="1:6" x14ac:dyDescent="0.25">
      <c r="A1434">
        <v>1431</v>
      </c>
      <c r="B1434" t="s">
        <v>2968</v>
      </c>
      <c r="C1434">
        <v>0</v>
      </c>
      <c r="D1434">
        <v>0</v>
      </c>
      <c r="E1434" t="s">
        <v>2968</v>
      </c>
      <c r="F1434" t="s">
        <v>2968</v>
      </c>
    </row>
    <row r="1435" spans="1:6" x14ac:dyDescent="0.25">
      <c r="A1435">
        <v>1432</v>
      </c>
      <c r="B1435" t="s">
        <v>2968</v>
      </c>
      <c r="C1435">
        <v>0</v>
      </c>
      <c r="D1435">
        <v>0</v>
      </c>
      <c r="E1435" t="s">
        <v>2968</v>
      </c>
      <c r="F1435" t="s">
        <v>2968</v>
      </c>
    </row>
    <row r="1436" spans="1:6" x14ac:dyDescent="0.25">
      <c r="A1436">
        <v>1433</v>
      </c>
      <c r="B1436" t="s">
        <v>2968</v>
      </c>
      <c r="C1436">
        <v>0</v>
      </c>
      <c r="D1436">
        <v>0</v>
      </c>
      <c r="E1436" t="s">
        <v>2968</v>
      </c>
      <c r="F1436" t="s">
        <v>2968</v>
      </c>
    </row>
    <row r="1437" spans="1:6" x14ac:dyDescent="0.25">
      <c r="A1437">
        <v>1434</v>
      </c>
      <c r="B1437" t="s">
        <v>2968</v>
      </c>
      <c r="C1437">
        <v>0</v>
      </c>
      <c r="D1437">
        <v>0</v>
      </c>
      <c r="E1437" t="s">
        <v>2968</v>
      </c>
      <c r="F1437" t="s">
        <v>2968</v>
      </c>
    </row>
    <row r="1438" spans="1:6" x14ac:dyDescent="0.25">
      <c r="A1438">
        <v>1435</v>
      </c>
      <c r="B1438" t="s">
        <v>2968</v>
      </c>
      <c r="C1438">
        <v>0</v>
      </c>
      <c r="D1438">
        <v>0</v>
      </c>
      <c r="E1438" t="s">
        <v>2968</v>
      </c>
      <c r="F1438" t="s">
        <v>2968</v>
      </c>
    </row>
    <row r="1439" spans="1:6" x14ac:dyDescent="0.25">
      <c r="A1439">
        <v>1436</v>
      </c>
      <c r="B1439" t="s">
        <v>2968</v>
      </c>
      <c r="C1439">
        <v>0</v>
      </c>
      <c r="D1439">
        <v>0</v>
      </c>
      <c r="E1439" t="s">
        <v>2968</v>
      </c>
      <c r="F1439" t="s">
        <v>2968</v>
      </c>
    </row>
    <row r="1440" spans="1:6" x14ac:dyDescent="0.25">
      <c r="A1440">
        <v>1437</v>
      </c>
      <c r="B1440" t="s">
        <v>2968</v>
      </c>
      <c r="C1440">
        <v>0</v>
      </c>
      <c r="D1440">
        <v>0</v>
      </c>
      <c r="E1440" t="s">
        <v>2968</v>
      </c>
      <c r="F1440" t="s">
        <v>2968</v>
      </c>
    </row>
    <row r="1441" spans="1:6" x14ac:dyDescent="0.25">
      <c r="A1441">
        <v>1438</v>
      </c>
      <c r="B1441" t="s">
        <v>2968</v>
      </c>
      <c r="C1441">
        <v>0</v>
      </c>
      <c r="D1441">
        <v>0</v>
      </c>
      <c r="E1441" t="s">
        <v>2968</v>
      </c>
      <c r="F1441" t="s">
        <v>2968</v>
      </c>
    </row>
    <row r="1442" spans="1:6" x14ac:dyDescent="0.25">
      <c r="A1442">
        <v>1439</v>
      </c>
      <c r="B1442" t="s">
        <v>2968</v>
      </c>
      <c r="C1442">
        <v>0</v>
      </c>
      <c r="D1442">
        <v>0</v>
      </c>
      <c r="E1442" t="s">
        <v>2968</v>
      </c>
      <c r="F1442" t="s">
        <v>2968</v>
      </c>
    </row>
    <row r="1443" spans="1:6" x14ac:dyDescent="0.25">
      <c r="A1443">
        <v>1440</v>
      </c>
      <c r="B1443" t="s">
        <v>2968</v>
      </c>
      <c r="C1443">
        <v>0</v>
      </c>
      <c r="D1443">
        <v>0</v>
      </c>
      <c r="E1443" t="s">
        <v>2968</v>
      </c>
      <c r="F1443" t="s">
        <v>2968</v>
      </c>
    </row>
    <row r="1444" spans="1:6" x14ac:dyDescent="0.25">
      <c r="A1444">
        <v>1441</v>
      </c>
      <c r="B1444" t="s">
        <v>2968</v>
      </c>
      <c r="C1444">
        <v>0</v>
      </c>
      <c r="D1444">
        <v>0</v>
      </c>
      <c r="E1444" t="s">
        <v>2968</v>
      </c>
      <c r="F1444" t="s">
        <v>2968</v>
      </c>
    </row>
    <row r="1445" spans="1:6" x14ac:dyDescent="0.25">
      <c r="A1445">
        <v>1442</v>
      </c>
      <c r="B1445" t="s">
        <v>2968</v>
      </c>
      <c r="C1445">
        <v>0</v>
      </c>
      <c r="D1445">
        <v>0</v>
      </c>
      <c r="E1445" t="s">
        <v>2968</v>
      </c>
      <c r="F1445" t="s">
        <v>2968</v>
      </c>
    </row>
    <row r="1446" spans="1:6" x14ac:dyDescent="0.25">
      <c r="A1446">
        <v>1443</v>
      </c>
      <c r="B1446" t="s">
        <v>2968</v>
      </c>
      <c r="C1446">
        <v>0</v>
      </c>
      <c r="D1446">
        <v>0</v>
      </c>
      <c r="E1446" t="s">
        <v>2968</v>
      </c>
      <c r="F1446" t="s">
        <v>2968</v>
      </c>
    </row>
    <row r="1447" spans="1:6" x14ac:dyDescent="0.25">
      <c r="A1447">
        <v>1444</v>
      </c>
      <c r="B1447" t="s">
        <v>2968</v>
      </c>
      <c r="C1447">
        <v>0</v>
      </c>
      <c r="D1447">
        <v>0</v>
      </c>
      <c r="E1447" t="s">
        <v>2968</v>
      </c>
      <c r="F1447" t="s">
        <v>2968</v>
      </c>
    </row>
    <row r="1448" spans="1:6" x14ac:dyDescent="0.25">
      <c r="A1448">
        <v>1445</v>
      </c>
      <c r="B1448" t="s">
        <v>2968</v>
      </c>
      <c r="C1448">
        <v>0</v>
      </c>
      <c r="D1448">
        <v>0</v>
      </c>
      <c r="E1448" t="s">
        <v>2968</v>
      </c>
      <c r="F1448" t="s">
        <v>2968</v>
      </c>
    </row>
    <row r="1449" spans="1:6" x14ac:dyDescent="0.25">
      <c r="A1449">
        <v>1446</v>
      </c>
      <c r="B1449" t="s">
        <v>2968</v>
      </c>
      <c r="C1449">
        <v>0</v>
      </c>
      <c r="D1449">
        <v>0</v>
      </c>
      <c r="E1449" t="s">
        <v>2968</v>
      </c>
      <c r="F1449" t="s">
        <v>2968</v>
      </c>
    </row>
    <row r="1450" spans="1:6" x14ac:dyDescent="0.25">
      <c r="A1450">
        <v>1447</v>
      </c>
      <c r="B1450" t="s">
        <v>2968</v>
      </c>
      <c r="C1450">
        <v>0</v>
      </c>
      <c r="D1450">
        <v>0</v>
      </c>
      <c r="E1450" t="s">
        <v>2968</v>
      </c>
      <c r="F1450" t="s">
        <v>2968</v>
      </c>
    </row>
    <row r="1451" spans="1:6" x14ac:dyDescent="0.25">
      <c r="A1451">
        <v>1448</v>
      </c>
      <c r="B1451" t="s">
        <v>2968</v>
      </c>
      <c r="C1451">
        <v>0</v>
      </c>
      <c r="D1451">
        <v>0</v>
      </c>
      <c r="E1451" t="s">
        <v>2968</v>
      </c>
      <c r="F1451" t="s">
        <v>2968</v>
      </c>
    </row>
    <row r="1452" spans="1:6" x14ac:dyDescent="0.25">
      <c r="A1452">
        <v>1449</v>
      </c>
      <c r="B1452" t="s">
        <v>2968</v>
      </c>
      <c r="C1452">
        <v>0</v>
      </c>
      <c r="D1452">
        <v>0</v>
      </c>
      <c r="E1452" t="s">
        <v>2968</v>
      </c>
      <c r="F1452" t="s">
        <v>2968</v>
      </c>
    </row>
    <row r="1453" spans="1:6" x14ac:dyDescent="0.25">
      <c r="A1453">
        <v>1450</v>
      </c>
      <c r="B1453" t="s">
        <v>2968</v>
      </c>
      <c r="C1453">
        <v>0</v>
      </c>
      <c r="D1453">
        <v>0</v>
      </c>
      <c r="E1453" t="s">
        <v>2968</v>
      </c>
      <c r="F1453" t="s">
        <v>2968</v>
      </c>
    </row>
    <row r="1454" spans="1:6" x14ac:dyDescent="0.25">
      <c r="A1454">
        <v>1451</v>
      </c>
      <c r="B1454" t="s">
        <v>2968</v>
      </c>
      <c r="C1454">
        <v>0</v>
      </c>
      <c r="D1454">
        <v>0</v>
      </c>
      <c r="E1454" t="s">
        <v>2968</v>
      </c>
      <c r="F1454" t="s">
        <v>2968</v>
      </c>
    </row>
    <row r="1455" spans="1:6" x14ac:dyDescent="0.25">
      <c r="A1455">
        <v>1452</v>
      </c>
      <c r="B1455" t="s">
        <v>2968</v>
      </c>
      <c r="C1455">
        <v>0</v>
      </c>
      <c r="D1455">
        <v>0</v>
      </c>
      <c r="E1455" t="s">
        <v>2968</v>
      </c>
      <c r="F1455" t="s">
        <v>2968</v>
      </c>
    </row>
    <row r="1456" spans="1:6" x14ac:dyDescent="0.25">
      <c r="A1456">
        <v>1453</v>
      </c>
      <c r="B1456" t="s">
        <v>2968</v>
      </c>
      <c r="C1456">
        <v>0</v>
      </c>
      <c r="D1456">
        <v>0</v>
      </c>
      <c r="E1456" t="s">
        <v>2968</v>
      </c>
      <c r="F1456" t="s">
        <v>2968</v>
      </c>
    </row>
    <row r="1457" spans="1:6" x14ac:dyDescent="0.25">
      <c r="A1457">
        <v>1454</v>
      </c>
      <c r="B1457" t="s">
        <v>2968</v>
      </c>
      <c r="C1457">
        <v>0</v>
      </c>
      <c r="D1457">
        <v>0</v>
      </c>
      <c r="E1457" t="s">
        <v>2968</v>
      </c>
      <c r="F1457" t="s">
        <v>2968</v>
      </c>
    </row>
    <row r="1458" spans="1:6" x14ac:dyDescent="0.25">
      <c r="A1458">
        <v>1455</v>
      </c>
      <c r="B1458" t="s">
        <v>2968</v>
      </c>
      <c r="C1458">
        <v>0</v>
      </c>
      <c r="D1458">
        <v>0</v>
      </c>
      <c r="E1458" t="s">
        <v>2968</v>
      </c>
      <c r="F1458" t="s">
        <v>2968</v>
      </c>
    </row>
    <row r="1459" spans="1:6" x14ac:dyDescent="0.25">
      <c r="A1459">
        <v>1456</v>
      </c>
      <c r="B1459" t="s">
        <v>2968</v>
      </c>
      <c r="C1459">
        <v>0</v>
      </c>
      <c r="D1459">
        <v>0</v>
      </c>
      <c r="E1459" t="s">
        <v>2968</v>
      </c>
      <c r="F1459" t="s">
        <v>2968</v>
      </c>
    </row>
    <row r="1460" spans="1:6" x14ac:dyDescent="0.25">
      <c r="A1460">
        <v>1457</v>
      </c>
      <c r="B1460" t="s">
        <v>2968</v>
      </c>
      <c r="C1460">
        <v>0</v>
      </c>
      <c r="D1460">
        <v>0</v>
      </c>
      <c r="E1460" t="s">
        <v>2968</v>
      </c>
      <c r="F1460" t="s">
        <v>2968</v>
      </c>
    </row>
    <row r="1461" spans="1:6" x14ac:dyDescent="0.25">
      <c r="A1461">
        <v>1458</v>
      </c>
      <c r="B1461" t="s">
        <v>2968</v>
      </c>
      <c r="C1461">
        <v>0</v>
      </c>
      <c r="D1461">
        <v>0</v>
      </c>
      <c r="E1461" t="s">
        <v>2968</v>
      </c>
      <c r="F1461" t="s">
        <v>2968</v>
      </c>
    </row>
    <row r="1462" spans="1:6" x14ac:dyDescent="0.25">
      <c r="A1462">
        <v>1459</v>
      </c>
      <c r="B1462" t="s">
        <v>2968</v>
      </c>
      <c r="C1462">
        <v>0</v>
      </c>
      <c r="D1462">
        <v>0</v>
      </c>
      <c r="E1462" t="s">
        <v>2968</v>
      </c>
      <c r="F1462" t="s">
        <v>2968</v>
      </c>
    </row>
    <row r="1463" spans="1:6" x14ac:dyDescent="0.25">
      <c r="A1463">
        <v>1460</v>
      </c>
      <c r="B1463" t="s">
        <v>2968</v>
      </c>
      <c r="C1463">
        <v>0</v>
      </c>
      <c r="D1463">
        <v>0</v>
      </c>
      <c r="E1463" t="s">
        <v>2968</v>
      </c>
      <c r="F1463" t="s">
        <v>2968</v>
      </c>
    </row>
    <row r="1464" spans="1:6" x14ac:dyDescent="0.25">
      <c r="A1464">
        <v>1461</v>
      </c>
      <c r="B1464" t="s">
        <v>2968</v>
      </c>
      <c r="C1464">
        <v>0</v>
      </c>
      <c r="D1464">
        <v>0</v>
      </c>
      <c r="E1464" t="s">
        <v>2968</v>
      </c>
      <c r="F1464" t="s">
        <v>2968</v>
      </c>
    </row>
    <row r="1465" spans="1:6" x14ac:dyDescent="0.25">
      <c r="A1465">
        <v>1462</v>
      </c>
      <c r="B1465" t="s">
        <v>2968</v>
      </c>
      <c r="C1465">
        <v>0</v>
      </c>
      <c r="D1465">
        <v>0</v>
      </c>
      <c r="E1465" t="s">
        <v>2968</v>
      </c>
      <c r="F1465" t="s">
        <v>2968</v>
      </c>
    </row>
    <row r="1466" spans="1:6" x14ac:dyDescent="0.25">
      <c r="A1466">
        <v>1463</v>
      </c>
      <c r="B1466" t="s">
        <v>2968</v>
      </c>
      <c r="C1466">
        <v>0</v>
      </c>
      <c r="D1466">
        <v>0</v>
      </c>
      <c r="E1466" t="s">
        <v>2968</v>
      </c>
      <c r="F1466" t="s">
        <v>2968</v>
      </c>
    </row>
    <row r="1467" spans="1:6" x14ac:dyDescent="0.25">
      <c r="A1467">
        <v>1464</v>
      </c>
      <c r="B1467" t="s">
        <v>2968</v>
      </c>
      <c r="C1467">
        <v>0</v>
      </c>
      <c r="D1467">
        <v>0</v>
      </c>
      <c r="E1467" t="s">
        <v>2968</v>
      </c>
      <c r="F1467" t="s">
        <v>2968</v>
      </c>
    </row>
    <row r="1468" spans="1:6" x14ac:dyDescent="0.25">
      <c r="A1468">
        <v>1465</v>
      </c>
      <c r="B1468" t="s">
        <v>2968</v>
      </c>
      <c r="C1468">
        <v>0</v>
      </c>
      <c r="D1468">
        <v>0</v>
      </c>
      <c r="E1468" t="s">
        <v>2968</v>
      </c>
      <c r="F1468" t="s">
        <v>2968</v>
      </c>
    </row>
    <row r="1469" spans="1:6" x14ac:dyDescent="0.25">
      <c r="A1469">
        <v>1466</v>
      </c>
      <c r="B1469" t="s">
        <v>2968</v>
      </c>
      <c r="C1469">
        <v>0</v>
      </c>
      <c r="D1469">
        <v>0</v>
      </c>
      <c r="E1469" t="s">
        <v>2968</v>
      </c>
      <c r="F1469" t="s">
        <v>2968</v>
      </c>
    </row>
    <row r="1470" spans="1:6" x14ac:dyDescent="0.25">
      <c r="A1470">
        <v>1467</v>
      </c>
      <c r="B1470" t="s">
        <v>2968</v>
      </c>
      <c r="C1470">
        <v>0</v>
      </c>
      <c r="D1470">
        <v>0</v>
      </c>
      <c r="E1470" t="s">
        <v>2968</v>
      </c>
      <c r="F1470" t="s">
        <v>2968</v>
      </c>
    </row>
    <row r="1471" spans="1:6" x14ac:dyDescent="0.25">
      <c r="A1471">
        <v>1468</v>
      </c>
      <c r="B1471" t="s">
        <v>2968</v>
      </c>
      <c r="C1471">
        <v>0</v>
      </c>
      <c r="D1471">
        <v>0</v>
      </c>
      <c r="E1471" t="s">
        <v>2968</v>
      </c>
      <c r="F1471" t="s">
        <v>2968</v>
      </c>
    </row>
    <row r="1472" spans="1:6" x14ac:dyDescent="0.25">
      <c r="A1472">
        <v>1469</v>
      </c>
      <c r="B1472" t="s">
        <v>2968</v>
      </c>
      <c r="C1472">
        <v>0</v>
      </c>
      <c r="D1472">
        <v>0</v>
      </c>
      <c r="E1472" t="s">
        <v>2968</v>
      </c>
      <c r="F1472" t="s">
        <v>2968</v>
      </c>
    </row>
    <row r="1473" spans="1:6" x14ac:dyDescent="0.25">
      <c r="A1473">
        <v>1470</v>
      </c>
      <c r="B1473" t="s">
        <v>2968</v>
      </c>
      <c r="C1473">
        <v>0</v>
      </c>
      <c r="D1473">
        <v>0</v>
      </c>
      <c r="E1473" t="s">
        <v>2968</v>
      </c>
      <c r="F1473" t="s">
        <v>2968</v>
      </c>
    </row>
    <row r="1474" spans="1:6" x14ac:dyDescent="0.25">
      <c r="A1474">
        <v>1471</v>
      </c>
      <c r="B1474" t="s">
        <v>2968</v>
      </c>
      <c r="C1474">
        <v>0</v>
      </c>
      <c r="D1474">
        <v>0</v>
      </c>
      <c r="E1474" t="s">
        <v>2968</v>
      </c>
      <c r="F1474" t="s">
        <v>2968</v>
      </c>
    </row>
    <row r="1475" spans="1:6" x14ac:dyDescent="0.25">
      <c r="A1475">
        <v>1472</v>
      </c>
      <c r="B1475" t="s">
        <v>2968</v>
      </c>
      <c r="C1475">
        <v>0</v>
      </c>
      <c r="D1475">
        <v>0</v>
      </c>
      <c r="E1475" t="s">
        <v>2968</v>
      </c>
      <c r="F1475" t="s">
        <v>2968</v>
      </c>
    </row>
    <row r="1476" spans="1:6" x14ac:dyDescent="0.25">
      <c r="A1476">
        <v>1473</v>
      </c>
      <c r="B1476" t="s">
        <v>2968</v>
      </c>
      <c r="C1476">
        <v>0</v>
      </c>
      <c r="D1476">
        <v>0</v>
      </c>
      <c r="E1476" t="s">
        <v>2968</v>
      </c>
      <c r="F1476" t="s">
        <v>2968</v>
      </c>
    </row>
    <row r="1477" spans="1:6" x14ac:dyDescent="0.25">
      <c r="A1477">
        <v>1474</v>
      </c>
      <c r="B1477" t="s">
        <v>2968</v>
      </c>
      <c r="C1477">
        <v>0</v>
      </c>
      <c r="D1477">
        <v>0</v>
      </c>
      <c r="E1477" t="s">
        <v>2968</v>
      </c>
      <c r="F1477" t="s">
        <v>2968</v>
      </c>
    </row>
    <row r="1478" spans="1:6" x14ac:dyDescent="0.25">
      <c r="A1478">
        <v>1475</v>
      </c>
      <c r="B1478" t="s">
        <v>2968</v>
      </c>
      <c r="C1478">
        <v>0</v>
      </c>
      <c r="D1478">
        <v>0</v>
      </c>
      <c r="E1478" t="s">
        <v>2968</v>
      </c>
      <c r="F1478" t="s">
        <v>2968</v>
      </c>
    </row>
    <row r="1479" spans="1:6" x14ac:dyDescent="0.25">
      <c r="A1479">
        <v>1476</v>
      </c>
      <c r="B1479" t="s">
        <v>2968</v>
      </c>
      <c r="C1479">
        <v>0</v>
      </c>
      <c r="D1479">
        <v>0</v>
      </c>
      <c r="E1479" t="s">
        <v>2968</v>
      </c>
      <c r="F1479" t="s">
        <v>2968</v>
      </c>
    </row>
    <row r="1480" spans="1:6" x14ac:dyDescent="0.25">
      <c r="A1480">
        <v>1477</v>
      </c>
      <c r="B1480" t="s">
        <v>2968</v>
      </c>
      <c r="C1480">
        <v>0</v>
      </c>
      <c r="D1480">
        <v>0</v>
      </c>
      <c r="E1480" t="s">
        <v>2968</v>
      </c>
      <c r="F1480" t="s">
        <v>2968</v>
      </c>
    </row>
    <row r="1481" spans="1:6" x14ac:dyDescent="0.25">
      <c r="A1481">
        <v>1478</v>
      </c>
      <c r="B1481" t="s">
        <v>2968</v>
      </c>
      <c r="C1481">
        <v>0</v>
      </c>
      <c r="D1481">
        <v>0</v>
      </c>
      <c r="E1481" t="s">
        <v>2968</v>
      </c>
      <c r="F1481" t="s">
        <v>2968</v>
      </c>
    </row>
    <row r="1482" spans="1:6" x14ac:dyDescent="0.25">
      <c r="A1482">
        <v>1479</v>
      </c>
      <c r="B1482" t="s">
        <v>2968</v>
      </c>
      <c r="C1482">
        <v>0</v>
      </c>
      <c r="D1482">
        <v>0</v>
      </c>
      <c r="E1482" t="s">
        <v>2968</v>
      </c>
      <c r="F1482" t="s">
        <v>2968</v>
      </c>
    </row>
    <row r="1483" spans="1:6" x14ac:dyDescent="0.25">
      <c r="A1483">
        <v>1480</v>
      </c>
      <c r="B1483" t="s">
        <v>2968</v>
      </c>
      <c r="C1483">
        <v>0</v>
      </c>
      <c r="D1483">
        <v>0</v>
      </c>
      <c r="E1483" t="s">
        <v>2968</v>
      </c>
      <c r="F1483" t="s">
        <v>2968</v>
      </c>
    </row>
    <row r="1484" spans="1:6" x14ac:dyDescent="0.25">
      <c r="A1484">
        <v>1481</v>
      </c>
      <c r="B1484" t="s">
        <v>2968</v>
      </c>
      <c r="C1484">
        <v>0</v>
      </c>
      <c r="D1484">
        <v>0</v>
      </c>
      <c r="E1484" t="s">
        <v>2968</v>
      </c>
      <c r="F1484" t="s">
        <v>2968</v>
      </c>
    </row>
    <row r="1485" spans="1:6" x14ac:dyDescent="0.25">
      <c r="A1485">
        <v>1482</v>
      </c>
      <c r="B1485" t="s">
        <v>2968</v>
      </c>
      <c r="C1485">
        <v>0</v>
      </c>
      <c r="D1485">
        <v>0</v>
      </c>
      <c r="E1485" t="s">
        <v>2968</v>
      </c>
      <c r="F1485" t="s">
        <v>2968</v>
      </c>
    </row>
    <row r="1486" spans="1:6" x14ac:dyDescent="0.25">
      <c r="A1486">
        <v>1483</v>
      </c>
      <c r="B1486" t="s">
        <v>2968</v>
      </c>
      <c r="C1486">
        <v>0</v>
      </c>
      <c r="D1486">
        <v>0</v>
      </c>
      <c r="E1486" t="s">
        <v>2968</v>
      </c>
      <c r="F1486" t="s">
        <v>2968</v>
      </c>
    </row>
    <row r="1487" spans="1:6" x14ac:dyDescent="0.25">
      <c r="A1487">
        <v>1484</v>
      </c>
      <c r="B1487" t="s">
        <v>2968</v>
      </c>
      <c r="C1487">
        <v>0</v>
      </c>
      <c r="D1487">
        <v>0</v>
      </c>
      <c r="E1487" t="s">
        <v>2968</v>
      </c>
      <c r="F1487" t="s">
        <v>2968</v>
      </c>
    </row>
    <row r="1488" spans="1:6" x14ac:dyDescent="0.25">
      <c r="A1488">
        <v>1485</v>
      </c>
      <c r="B1488" t="s">
        <v>2968</v>
      </c>
      <c r="C1488">
        <v>0</v>
      </c>
      <c r="D1488">
        <v>0</v>
      </c>
      <c r="E1488" t="s">
        <v>2968</v>
      </c>
      <c r="F1488" t="s">
        <v>2968</v>
      </c>
    </row>
    <row r="1489" spans="1:6" x14ac:dyDescent="0.25">
      <c r="A1489">
        <v>1486</v>
      </c>
      <c r="B1489" t="s">
        <v>2968</v>
      </c>
      <c r="C1489">
        <v>0</v>
      </c>
      <c r="D1489">
        <v>0</v>
      </c>
      <c r="E1489" t="s">
        <v>2968</v>
      </c>
      <c r="F1489" t="s">
        <v>2968</v>
      </c>
    </row>
    <row r="1490" spans="1:6" x14ac:dyDescent="0.25">
      <c r="A1490">
        <v>1487</v>
      </c>
      <c r="B1490" t="s">
        <v>2968</v>
      </c>
      <c r="C1490">
        <v>0</v>
      </c>
      <c r="D1490">
        <v>0</v>
      </c>
      <c r="E1490" t="s">
        <v>2968</v>
      </c>
      <c r="F1490" t="s">
        <v>2968</v>
      </c>
    </row>
    <row r="1491" spans="1:6" x14ac:dyDescent="0.25">
      <c r="A1491">
        <v>1488</v>
      </c>
      <c r="B1491" t="s">
        <v>2968</v>
      </c>
      <c r="C1491">
        <v>0</v>
      </c>
      <c r="D1491">
        <v>0</v>
      </c>
      <c r="E1491" t="s">
        <v>2968</v>
      </c>
      <c r="F1491" t="s">
        <v>2968</v>
      </c>
    </row>
    <row r="1492" spans="1:6" x14ac:dyDescent="0.25">
      <c r="A1492">
        <v>1489</v>
      </c>
      <c r="B1492" t="s">
        <v>2968</v>
      </c>
      <c r="C1492">
        <v>0</v>
      </c>
      <c r="D1492">
        <v>0</v>
      </c>
      <c r="E1492" t="s">
        <v>2968</v>
      </c>
      <c r="F1492" t="s">
        <v>2968</v>
      </c>
    </row>
    <row r="1493" spans="1:6" x14ac:dyDescent="0.25">
      <c r="A1493">
        <v>1490</v>
      </c>
      <c r="B1493" t="s">
        <v>2968</v>
      </c>
      <c r="C1493">
        <v>0</v>
      </c>
      <c r="D1493">
        <v>0</v>
      </c>
      <c r="E1493" t="s">
        <v>2968</v>
      </c>
      <c r="F1493" t="s">
        <v>2968</v>
      </c>
    </row>
    <row r="1494" spans="1:6" x14ac:dyDescent="0.25">
      <c r="A1494">
        <v>1491</v>
      </c>
      <c r="B1494" t="s">
        <v>2968</v>
      </c>
      <c r="C1494">
        <v>0</v>
      </c>
      <c r="D1494">
        <v>0</v>
      </c>
      <c r="E1494" t="s">
        <v>2968</v>
      </c>
      <c r="F1494" t="s">
        <v>2968</v>
      </c>
    </row>
    <row r="1495" spans="1:6" x14ac:dyDescent="0.25">
      <c r="A1495">
        <v>1492</v>
      </c>
      <c r="B1495" t="s">
        <v>2968</v>
      </c>
      <c r="C1495">
        <v>0</v>
      </c>
      <c r="D1495">
        <v>0</v>
      </c>
      <c r="E1495" t="s">
        <v>2968</v>
      </c>
      <c r="F1495" t="s">
        <v>2968</v>
      </c>
    </row>
    <row r="1496" spans="1:6" x14ac:dyDescent="0.25">
      <c r="A1496">
        <v>1493</v>
      </c>
      <c r="B1496" t="s">
        <v>2968</v>
      </c>
      <c r="C1496">
        <v>0</v>
      </c>
      <c r="D1496">
        <v>0</v>
      </c>
      <c r="E1496" t="s">
        <v>2968</v>
      </c>
      <c r="F1496" t="s">
        <v>2968</v>
      </c>
    </row>
    <row r="1497" spans="1:6" x14ac:dyDescent="0.25">
      <c r="A1497">
        <v>1494</v>
      </c>
      <c r="B1497" t="s">
        <v>2968</v>
      </c>
      <c r="C1497">
        <v>0</v>
      </c>
      <c r="D1497">
        <v>0</v>
      </c>
      <c r="E1497" t="s">
        <v>2968</v>
      </c>
      <c r="F1497" t="s">
        <v>2968</v>
      </c>
    </row>
    <row r="1498" spans="1:6" x14ac:dyDescent="0.25">
      <c r="A1498">
        <v>1495</v>
      </c>
      <c r="B1498" t="s">
        <v>2968</v>
      </c>
      <c r="C1498">
        <v>0</v>
      </c>
      <c r="D1498">
        <v>0</v>
      </c>
      <c r="E1498" t="s">
        <v>2968</v>
      </c>
      <c r="F1498" t="s">
        <v>2968</v>
      </c>
    </row>
    <row r="1499" spans="1:6" x14ac:dyDescent="0.25">
      <c r="A1499">
        <v>1496</v>
      </c>
      <c r="B1499" t="s">
        <v>2968</v>
      </c>
      <c r="C1499">
        <v>0</v>
      </c>
      <c r="D1499">
        <v>0</v>
      </c>
      <c r="E1499" t="s">
        <v>2968</v>
      </c>
      <c r="F1499" t="s">
        <v>2968</v>
      </c>
    </row>
    <row r="1500" spans="1:6" x14ac:dyDescent="0.25">
      <c r="A1500">
        <v>1497</v>
      </c>
      <c r="B1500" t="s">
        <v>2968</v>
      </c>
      <c r="C1500">
        <v>0</v>
      </c>
      <c r="D1500">
        <v>0</v>
      </c>
      <c r="E1500" t="s">
        <v>2968</v>
      </c>
      <c r="F1500" t="s">
        <v>2968</v>
      </c>
    </row>
    <row r="1501" spans="1:6" x14ac:dyDescent="0.25">
      <c r="A1501">
        <v>1498</v>
      </c>
      <c r="B1501" t="s">
        <v>2968</v>
      </c>
      <c r="C1501">
        <v>0</v>
      </c>
      <c r="D1501">
        <v>0</v>
      </c>
      <c r="E1501" t="s">
        <v>2968</v>
      </c>
      <c r="F1501" t="s">
        <v>2968</v>
      </c>
    </row>
    <row r="1502" spans="1:6" x14ac:dyDescent="0.25">
      <c r="A1502">
        <v>1499</v>
      </c>
      <c r="B1502" t="s">
        <v>2968</v>
      </c>
      <c r="C1502">
        <v>0</v>
      </c>
      <c r="D1502">
        <v>0</v>
      </c>
      <c r="E1502" t="s">
        <v>2968</v>
      </c>
      <c r="F1502" t="s">
        <v>2968</v>
      </c>
    </row>
    <row r="1503" spans="1:6" x14ac:dyDescent="0.25">
      <c r="A1503">
        <v>1500</v>
      </c>
      <c r="B1503" t="s">
        <v>2968</v>
      </c>
      <c r="C1503">
        <v>0</v>
      </c>
      <c r="D1503">
        <v>0</v>
      </c>
      <c r="E1503" t="s">
        <v>2968</v>
      </c>
      <c r="F1503" t="s">
        <v>2968</v>
      </c>
    </row>
    <row r="1504" spans="1:6" x14ac:dyDescent="0.25">
      <c r="A1504">
        <v>1501</v>
      </c>
      <c r="B1504" t="s">
        <v>2968</v>
      </c>
      <c r="C1504">
        <v>0</v>
      </c>
      <c r="D1504">
        <v>0</v>
      </c>
      <c r="E1504" t="s">
        <v>2968</v>
      </c>
      <c r="F1504" t="s">
        <v>2968</v>
      </c>
    </row>
    <row r="1505" spans="1:6" x14ac:dyDescent="0.25">
      <c r="A1505">
        <v>1502</v>
      </c>
      <c r="B1505" t="s">
        <v>2968</v>
      </c>
      <c r="C1505">
        <v>0</v>
      </c>
      <c r="D1505">
        <v>0</v>
      </c>
      <c r="E1505" t="s">
        <v>2968</v>
      </c>
      <c r="F1505" t="s">
        <v>2968</v>
      </c>
    </row>
    <row r="1506" spans="1:6" x14ac:dyDescent="0.25">
      <c r="A1506">
        <v>1503</v>
      </c>
      <c r="B1506" t="s">
        <v>2968</v>
      </c>
      <c r="C1506">
        <v>0</v>
      </c>
      <c r="D1506">
        <v>0</v>
      </c>
      <c r="E1506" t="s">
        <v>2968</v>
      </c>
      <c r="F1506" t="s">
        <v>2968</v>
      </c>
    </row>
    <row r="1507" spans="1:6" x14ac:dyDescent="0.25">
      <c r="A1507">
        <v>1504</v>
      </c>
      <c r="B1507" t="s">
        <v>2968</v>
      </c>
      <c r="C1507">
        <v>0</v>
      </c>
      <c r="D1507">
        <v>0</v>
      </c>
      <c r="E1507" t="s">
        <v>2968</v>
      </c>
      <c r="F1507" t="s">
        <v>2968</v>
      </c>
    </row>
    <row r="1508" spans="1:6" x14ac:dyDescent="0.25">
      <c r="A1508">
        <v>1505</v>
      </c>
      <c r="B1508" t="s">
        <v>2968</v>
      </c>
      <c r="C1508">
        <v>0</v>
      </c>
      <c r="D1508">
        <v>0</v>
      </c>
      <c r="E1508" t="s">
        <v>2968</v>
      </c>
      <c r="F1508" t="s">
        <v>2968</v>
      </c>
    </row>
    <row r="1509" spans="1:6" x14ac:dyDescent="0.25">
      <c r="A1509">
        <v>1506</v>
      </c>
      <c r="B1509" t="s">
        <v>2968</v>
      </c>
      <c r="C1509">
        <v>0</v>
      </c>
      <c r="D1509">
        <v>0</v>
      </c>
      <c r="E1509" t="s">
        <v>2968</v>
      </c>
      <c r="F1509" t="s">
        <v>2968</v>
      </c>
    </row>
    <row r="1510" spans="1:6" x14ac:dyDescent="0.25">
      <c r="A1510">
        <v>1507</v>
      </c>
      <c r="B1510" t="s">
        <v>2968</v>
      </c>
      <c r="C1510">
        <v>0</v>
      </c>
      <c r="D1510">
        <v>0</v>
      </c>
      <c r="E1510" t="s">
        <v>2968</v>
      </c>
      <c r="F1510" t="s">
        <v>2968</v>
      </c>
    </row>
    <row r="1511" spans="1:6" x14ac:dyDescent="0.25">
      <c r="A1511">
        <v>1508</v>
      </c>
      <c r="B1511" t="s">
        <v>2968</v>
      </c>
      <c r="C1511">
        <v>0</v>
      </c>
      <c r="D1511">
        <v>0</v>
      </c>
      <c r="E1511" t="s">
        <v>2968</v>
      </c>
      <c r="F1511" t="s">
        <v>2968</v>
      </c>
    </row>
    <row r="1512" spans="1:6" x14ac:dyDescent="0.25">
      <c r="A1512">
        <v>1509</v>
      </c>
      <c r="B1512" t="s">
        <v>2968</v>
      </c>
      <c r="C1512">
        <v>0</v>
      </c>
      <c r="D1512">
        <v>0</v>
      </c>
      <c r="E1512" t="s">
        <v>2968</v>
      </c>
      <c r="F1512" t="s">
        <v>2968</v>
      </c>
    </row>
    <row r="1513" spans="1:6" x14ac:dyDescent="0.25">
      <c r="A1513">
        <v>1510</v>
      </c>
      <c r="B1513" t="s">
        <v>2968</v>
      </c>
      <c r="C1513">
        <v>0</v>
      </c>
      <c r="D1513">
        <v>0</v>
      </c>
      <c r="E1513" t="s">
        <v>2968</v>
      </c>
      <c r="F1513" t="s">
        <v>2968</v>
      </c>
    </row>
    <row r="1514" spans="1:6" x14ac:dyDescent="0.25">
      <c r="A1514">
        <v>1511</v>
      </c>
      <c r="B1514" t="s">
        <v>2968</v>
      </c>
      <c r="C1514">
        <v>0</v>
      </c>
      <c r="D1514">
        <v>0</v>
      </c>
      <c r="E1514" t="s">
        <v>2968</v>
      </c>
      <c r="F1514" t="s">
        <v>2968</v>
      </c>
    </row>
    <row r="1515" spans="1:6" x14ac:dyDescent="0.25">
      <c r="A1515">
        <v>1512</v>
      </c>
      <c r="B1515" t="s">
        <v>2968</v>
      </c>
      <c r="C1515">
        <v>0</v>
      </c>
      <c r="D1515">
        <v>0</v>
      </c>
      <c r="E1515" t="s">
        <v>2968</v>
      </c>
      <c r="F1515" t="s">
        <v>2968</v>
      </c>
    </row>
    <row r="1516" spans="1:6" x14ac:dyDescent="0.25">
      <c r="A1516">
        <v>1513</v>
      </c>
      <c r="B1516" t="s">
        <v>2968</v>
      </c>
      <c r="C1516">
        <v>0</v>
      </c>
      <c r="D1516">
        <v>0</v>
      </c>
      <c r="E1516" t="s">
        <v>2968</v>
      </c>
      <c r="F1516" t="s">
        <v>2968</v>
      </c>
    </row>
    <row r="1517" spans="1:6" x14ac:dyDescent="0.25">
      <c r="A1517">
        <v>1514</v>
      </c>
      <c r="B1517" t="s">
        <v>2968</v>
      </c>
      <c r="C1517">
        <v>0</v>
      </c>
      <c r="D1517">
        <v>0</v>
      </c>
      <c r="E1517" t="s">
        <v>2968</v>
      </c>
      <c r="F1517" t="s">
        <v>2968</v>
      </c>
    </row>
    <row r="1518" spans="1:6" x14ac:dyDescent="0.25">
      <c r="A1518">
        <v>1515</v>
      </c>
      <c r="B1518" t="s">
        <v>2968</v>
      </c>
      <c r="C1518">
        <v>0</v>
      </c>
      <c r="D1518">
        <v>0</v>
      </c>
      <c r="E1518" t="s">
        <v>2968</v>
      </c>
      <c r="F1518" t="s">
        <v>2968</v>
      </c>
    </row>
    <row r="1519" spans="1:6" x14ac:dyDescent="0.25">
      <c r="A1519">
        <v>1516</v>
      </c>
      <c r="B1519" t="s">
        <v>2968</v>
      </c>
      <c r="C1519">
        <v>0</v>
      </c>
      <c r="D1519">
        <v>0</v>
      </c>
      <c r="E1519" t="s">
        <v>2968</v>
      </c>
      <c r="F1519" t="s">
        <v>2968</v>
      </c>
    </row>
    <row r="1520" spans="1:6" x14ac:dyDescent="0.25">
      <c r="A1520">
        <v>1517</v>
      </c>
      <c r="B1520" t="s">
        <v>2968</v>
      </c>
      <c r="C1520">
        <v>0</v>
      </c>
      <c r="D1520">
        <v>0</v>
      </c>
      <c r="E1520" t="s">
        <v>2968</v>
      </c>
      <c r="F1520" t="s">
        <v>2968</v>
      </c>
    </row>
    <row r="1521" spans="1:6" x14ac:dyDescent="0.25">
      <c r="A1521">
        <v>1518</v>
      </c>
      <c r="B1521" t="s">
        <v>2968</v>
      </c>
      <c r="C1521">
        <v>0</v>
      </c>
      <c r="D1521">
        <v>0</v>
      </c>
      <c r="E1521" t="s">
        <v>2968</v>
      </c>
      <c r="F1521" t="s">
        <v>2968</v>
      </c>
    </row>
    <row r="1522" spans="1:6" x14ac:dyDescent="0.25">
      <c r="A1522">
        <v>1519</v>
      </c>
      <c r="B1522" t="s">
        <v>2968</v>
      </c>
      <c r="C1522">
        <v>0</v>
      </c>
      <c r="D1522">
        <v>0</v>
      </c>
      <c r="E1522" t="s">
        <v>2968</v>
      </c>
      <c r="F1522" t="s">
        <v>2968</v>
      </c>
    </row>
    <row r="1523" spans="1:6" x14ac:dyDescent="0.25">
      <c r="A1523">
        <v>1520</v>
      </c>
      <c r="B1523" t="s">
        <v>2968</v>
      </c>
      <c r="C1523">
        <v>0</v>
      </c>
      <c r="D1523">
        <v>0</v>
      </c>
      <c r="E1523" t="s">
        <v>2968</v>
      </c>
      <c r="F1523" t="s">
        <v>2968</v>
      </c>
    </row>
    <row r="1524" spans="1:6" x14ac:dyDescent="0.25">
      <c r="A1524">
        <v>1521</v>
      </c>
      <c r="B1524" t="s">
        <v>2968</v>
      </c>
      <c r="C1524">
        <v>0</v>
      </c>
      <c r="D1524">
        <v>0</v>
      </c>
      <c r="E1524" t="s">
        <v>2968</v>
      </c>
      <c r="F1524" t="s">
        <v>2968</v>
      </c>
    </row>
    <row r="1525" spans="1:6" x14ac:dyDescent="0.25">
      <c r="A1525">
        <v>1522</v>
      </c>
      <c r="B1525" t="s">
        <v>2968</v>
      </c>
      <c r="C1525">
        <v>0</v>
      </c>
      <c r="D1525">
        <v>0</v>
      </c>
      <c r="E1525" t="s">
        <v>2968</v>
      </c>
      <c r="F1525" t="s">
        <v>2968</v>
      </c>
    </row>
    <row r="1526" spans="1:6" x14ac:dyDescent="0.25">
      <c r="A1526">
        <v>1523</v>
      </c>
      <c r="B1526" t="s">
        <v>2968</v>
      </c>
      <c r="C1526">
        <v>0</v>
      </c>
      <c r="D1526">
        <v>0</v>
      </c>
      <c r="E1526" t="s">
        <v>2968</v>
      </c>
      <c r="F1526" t="s">
        <v>2968</v>
      </c>
    </row>
    <row r="1527" spans="1:6" x14ac:dyDescent="0.25">
      <c r="A1527">
        <v>1524</v>
      </c>
      <c r="B1527" t="s">
        <v>2968</v>
      </c>
      <c r="C1527">
        <v>0</v>
      </c>
      <c r="D1527">
        <v>0</v>
      </c>
      <c r="E1527" t="s">
        <v>2968</v>
      </c>
      <c r="F1527" t="s">
        <v>2968</v>
      </c>
    </row>
    <row r="1528" spans="1:6" x14ac:dyDescent="0.25">
      <c r="A1528">
        <v>1525</v>
      </c>
      <c r="B1528" t="s">
        <v>2968</v>
      </c>
      <c r="C1528">
        <v>0</v>
      </c>
      <c r="D1528">
        <v>0</v>
      </c>
      <c r="E1528" t="s">
        <v>2968</v>
      </c>
      <c r="F1528" t="s">
        <v>2968</v>
      </c>
    </row>
    <row r="1529" spans="1:6" x14ac:dyDescent="0.25">
      <c r="A1529">
        <v>1526</v>
      </c>
      <c r="B1529" t="s">
        <v>2968</v>
      </c>
      <c r="C1529">
        <v>0</v>
      </c>
      <c r="D1529">
        <v>0</v>
      </c>
      <c r="E1529" t="s">
        <v>2968</v>
      </c>
      <c r="F1529" t="s">
        <v>2968</v>
      </c>
    </row>
    <row r="1530" spans="1:6" x14ac:dyDescent="0.25">
      <c r="A1530">
        <v>1527</v>
      </c>
      <c r="B1530" t="s">
        <v>2968</v>
      </c>
      <c r="C1530">
        <v>0</v>
      </c>
      <c r="D1530">
        <v>0</v>
      </c>
      <c r="E1530" t="s">
        <v>2968</v>
      </c>
      <c r="F1530" t="s">
        <v>2968</v>
      </c>
    </row>
    <row r="1531" spans="1:6" x14ac:dyDescent="0.25">
      <c r="A1531">
        <v>1528</v>
      </c>
      <c r="B1531" t="s">
        <v>2968</v>
      </c>
      <c r="C1531">
        <v>0</v>
      </c>
      <c r="D1531">
        <v>0</v>
      </c>
      <c r="E1531" t="s">
        <v>2968</v>
      </c>
      <c r="F1531" t="s">
        <v>2968</v>
      </c>
    </row>
    <row r="1532" spans="1:6" x14ac:dyDescent="0.25">
      <c r="A1532">
        <v>1529</v>
      </c>
      <c r="B1532" t="s">
        <v>2968</v>
      </c>
      <c r="C1532">
        <v>0</v>
      </c>
      <c r="D1532">
        <v>0</v>
      </c>
      <c r="E1532" t="s">
        <v>2968</v>
      </c>
      <c r="F1532" t="s">
        <v>2968</v>
      </c>
    </row>
    <row r="1533" spans="1:6" x14ac:dyDescent="0.25">
      <c r="A1533">
        <v>1530</v>
      </c>
      <c r="B1533" t="s">
        <v>2968</v>
      </c>
      <c r="C1533">
        <v>0</v>
      </c>
      <c r="D1533">
        <v>0</v>
      </c>
      <c r="E1533" t="s">
        <v>2968</v>
      </c>
      <c r="F1533" t="s">
        <v>2968</v>
      </c>
    </row>
    <row r="1534" spans="1:6" x14ac:dyDescent="0.25">
      <c r="A1534">
        <v>1531</v>
      </c>
      <c r="B1534" t="s">
        <v>2968</v>
      </c>
      <c r="C1534">
        <v>0</v>
      </c>
      <c r="D1534">
        <v>0</v>
      </c>
      <c r="E1534" t="s">
        <v>2968</v>
      </c>
      <c r="F1534" t="s">
        <v>2968</v>
      </c>
    </row>
    <row r="1535" spans="1:6" x14ac:dyDescent="0.25">
      <c r="A1535">
        <v>1532</v>
      </c>
      <c r="B1535" t="s">
        <v>2968</v>
      </c>
      <c r="C1535">
        <v>0</v>
      </c>
      <c r="D1535">
        <v>0</v>
      </c>
      <c r="E1535" t="s">
        <v>2968</v>
      </c>
      <c r="F1535" t="s">
        <v>2968</v>
      </c>
    </row>
    <row r="1536" spans="1:6" x14ac:dyDescent="0.25">
      <c r="A1536">
        <v>1533</v>
      </c>
      <c r="B1536" t="s">
        <v>2968</v>
      </c>
      <c r="C1536">
        <v>0</v>
      </c>
      <c r="D1536">
        <v>0</v>
      </c>
      <c r="E1536" t="s">
        <v>2968</v>
      </c>
      <c r="F1536" t="s">
        <v>2968</v>
      </c>
    </row>
    <row r="1537" spans="1:6" x14ac:dyDescent="0.25">
      <c r="A1537">
        <v>1534</v>
      </c>
      <c r="B1537" t="s">
        <v>2968</v>
      </c>
      <c r="C1537">
        <v>0</v>
      </c>
      <c r="D1537">
        <v>0</v>
      </c>
      <c r="E1537" t="s">
        <v>2968</v>
      </c>
      <c r="F1537" t="s">
        <v>2968</v>
      </c>
    </row>
    <row r="1538" spans="1:6" x14ac:dyDescent="0.25">
      <c r="A1538">
        <v>1535</v>
      </c>
      <c r="B1538" t="s">
        <v>2968</v>
      </c>
      <c r="C1538">
        <v>0</v>
      </c>
      <c r="D1538">
        <v>0</v>
      </c>
      <c r="E1538" t="s">
        <v>2968</v>
      </c>
      <c r="F1538" t="s">
        <v>2968</v>
      </c>
    </row>
    <row r="1539" spans="1:6" x14ac:dyDescent="0.25">
      <c r="A1539">
        <v>1536</v>
      </c>
      <c r="B1539" t="s">
        <v>2968</v>
      </c>
      <c r="C1539">
        <v>0</v>
      </c>
      <c r="D1539">
        <v>0</v>
      </c>
      <c r="E1539" t="s">
        <v>2968</v>
      </c>
      <c r="F1539" t="s">
        <v>2968</v>
      </c>
    </row>
    <row r="1540" spans="1:6" x14ac:dyDescent="0.25">
      <c r="A1540">
        <v>1537</v>
      </c>
      <c r="B1540" t="s">
        <v>2968</v>
      </c>
      <c r="C1540">
        <v>0</v>
      </c>
      <c r="D1540">
        <v>0</v>
      </c>
      <c r="E1540" t="s">
        <v>2968</v>
      </c>
      <c r="F1540" t="s">
        <v>2968</v>
      </c>
    </row>
    <row r="1541" spans="1:6" x14ac:dyDescent="0.25">
      <c r="A1541">
        <v>1538</v>
      </c>
      <c r="B1541" t="s">
        <v>2968</v>
      </c>
      <c r="C1541">
        <v>0</v>
      </c>
      <c r="D1541">
        <v>0</v>
      </c>
      <c r="E1541" t="s">
        <v>2968</v>
      </c>
      <c r="F1541" t="s">
        <v>2968</v>
      </c>
    </row>
    <row r="1542" spans="1:6" x14ac:dyDescent="0.25">
      <c r="A1542">
        <v>1539</v>
      </c>
      <c r="B1542" t="s">
        <v>2968</v>
      </c>
      <c r="C1542">
        <v>0</v>
      </c>
      <c r="D1542">
        <v>0</v>
      </c>
      <c r="E1542" t="s">
        <v>2968</v>
      </c>
      <c r="F1542" t="s">
        <v>2968</v>
      </c>
    </row>
    <row r="1543" spans="1:6" x14ac:dyDescent="0.25">
      <c r="A1543">
        <v>1540</v>
      </c>
      <c r="B1543" t="s">
        <v>2968</v>
      </c>
      <c r="C1543">
        <v>0</v>
      </c>
      <c r="D1543">
        <v>0</v>
      </c>
      <c r="E1543" t="s">
        <v>2968</v>
      </c>
      <c r="F1543" t="s">
        <v>2968</v>
      </c>
    </row>
    <row r="1544" spans="1:6" x14ac:dyDescent="0.25">
      <c r="A1544">
        <v>1541</v>
      </c>
      <c r="B1544" t="s">
        <v>2968</v>
      </c>
      <c r="C1544">
        <v>0</v>
      </c>
      <c r="D1544">
        <v>0</v>
      </c>
      <c r="E1544" t="s">
        <v>2968</v>
      </c>
      <c r="F1544" t="s">
        <v>2968</v>
      </c>
    </row>
    <row r="1545" spans="1:6" x14ac:dyDescent="0.25">
      <c r="A1545">
        <v>1542</v>
      </c>
      <c r="B1545" t="s">
        <v>2968</v>
      </c>
      <c r="C1545">
        <v>0</v>
      </c>
      <c r="D1545">
        <v>0</v>
      </c>
      <c r="E1545" t="s">
        <v>2968</v>
      </c>
      <c r="F1545" t="s">
        <v>2968</v>
      </c>
    </row>
    <row r="1546" spans="1:6" x14ac:dyDescent="0.25">
      <c r="A1546">
        <v>1543</v>
      </c>
      <c r="B1546" t="s">
        <v>2968</v>
      </c>
      <c r="C1546">
        <v>0</v>
      </c>
      <c r="D1546">
        <v>0</v>
      </c>
      <c r="E1546" t="s">
        <v>2968</v>
      </c>
      <c r="F1546" t="s">
        <v>2968</v>
      </c>
    </row>
    <row r="1547" spans="1:6" x14ac:dyDescent="0.25">
      <c r="A1547">
        <v>1544</v>
      </c>
      <c r="B1547" t="s">
        <v>2968</v>
      </c>
      <c r="C1547">
        <v>0</v>
      </c>
      <c r="D1547">
        <v>0</v>
      </c>
      <c r="E1547" t="s">
        <v>2968</v>
      </c>
      <c r="F1547" t="s">
        <v>2968</v>
      </c>
    </row>
    <row r="1548" spans="1:6" x14ac:dyDescent="0.25">
      <c r="A1548">
        <v>1545</v>
      </c>
      <c r="B1548" t="s">
        <v>2968</v>
      </c>
      <c r="C1548">
        <v>0</v>
      </c>
      <c r="D1548">
        <v>0</v>
      </c>
      <c r="E1548" t="s">
        <v>2968</v>
      </c>
      <c r="F1548" t="s">
        <v>2968</v>
      </c>
    </row>
    <row r="1549" spans="1:6" x14ac:dyDescent="0.25">
      <c r="A1549">
        <v>1546</v>
      </c>
      <c r="B1549" t="s">
        <v>2968</v>
      </c>
      <c r="C1549">
        <v>0</v>
      </c>
      <c r="D1549">
        <v>0</v>
      </c>
      <c r="E1549" t="s">
        <v>2968</v>
      </c>
      <c r="F1549" t="s">
        <v>2968</v>
      </c>
    </row>
    <row r="1550" spans="1:6" x14ac:dyDescent="0.25">
      <c r="A1550">
        <v>1547</v>
      </c>
      <c r="B1550" t="s">
        <v>2968</v>
      </c>
      <c r="C1550">
        <v>0</v>
      </c>
      <c r="D1550">
        <v>0</v>
      </c>
      <c r="E1550" t="s">
        <v>2968</v>
      </c>
      <c r="F1550" t="s">
        <v>2968</v>
      </c>
    </row>
    <row r="1551" spans="1:6" x14ac:dyDescent="0.25">
      <c r="A1551">
        <v>1548</v>
      </c>
      <c r="B1551" t="s">
        <v>2968</v>
      </c>
      <c r="C1551">
        <v>0</v>
      </c>
      <c r="D1551">
        <v>0</v>
      </c>
      <c r="E1551" t="s">
        <v>2968</v>
      </c>
      <c r="F1551" t="s">
        <v>2968</v>
      </c>
    </row>
    <row r="1552" spans="1:6" x14ac:dyDescent="0.25">
      <c r="A1552">
        <v>1549</v>
      </c>
      <c r="B1552" t="s">
        <v>2968</v>
      </c>
      <c r="C1552">
        <v>0</v>
      </c>
      <c r="D1552">
        <v>0</v>
      </c>
      <c r="E1552" t="s">
        <v>2968</v>
      </c>
      <c r="F1552" t="s">
        <v>2968</v>
      </c>
    </row>
    <row r="1553" spans="1:6" x14ac:dyDescent="0.25">
      <c r="A1553">
        <v>1550</v>
      </c>
      <c r="B1553" t="s">
        <v>2968</v>
      </c>
      <c r="C1553">
        <v>0</v>
      </c>
      <c r="D1553">
        <v>0</v>
      </c>
      <c r="E1553" t="s">
        <v>2968</v>
      </c>
      <c r="F1553" t="s">
        <v>2968</v>
      </c>
    </row>
    <row r="1554" spans="1:6" x14ac:dyDescent="0.25">
      <c r="A1554">
        <v>1551</v>
      </c>
      <c r="B1554" t="s">
        <v>2968</v>
      </c>
      <c r="C1554">
        <v>0</v>
      </c>
      <c r="D1554">
        <v>0</v>
      </c>
      <c r="E1554" t="s">
        <v>2968</v>
      </c>
      <c r="F1554" t="s">
        <v>2968</v>
      </c>
    </row>
    <row r="1555" spans="1:6" x14ac:dyDescent="0.25">
      <c r="A1555">
        <v>1552</v>
      </c>
      <c r="B1555" t="s">
        <v>2968</v>
      </c>
      <c r="C1555">
        <v>0</v>
      </c>
      <c r="D1555">
        <v>0</v>
      </c>
      <c r="E1555" t="s">
        <v>2968</v>
      </c>
      <c r="F1555" t="s">
        <v>2968</v>
      </c>
    </row>
    <row r="1556" spans="1:6" x14ac:dyDescent="0.25">
      <c r="A1556">
        <v>1553</v>
      </c>
      <c r="B1556" t="s">
        <v>2968</v>
      </c>
      <c r="C1556">
        <v>0</v>
      </c>
      <c r="D1556">
        <v>0</v>
      </c>
      <c r="E1556" t="s">
        <v>2968</v>
      </c>
      <c r="F1556" t="s">
        <v>2968</v>
      </c>
    </row>
    <row r="1557" spans="1:6" x14ac:dyDescent="0.25">
      <c r="A1557">
        <v>1554</v>
      </c>
      <c r="B1557" t="s">
        <v>2968</v>
      </c>
      <c r="C1557">
        <v>0</v>
      </c>
      <c r="D1557">
        <v>0</v>
      </c>
      <c r="E1557" t="s">
        <v>2968</v>
      </c>
      <c r="F1557" t="s">
        <v>2968</v>
      </c>
    </row>
    <row r="1558" spans="1:6" x14ac:dyDescent="0.25">
      <c r="A1558">
        <v>1555</v>
      </c>
      <c r="B1558" t="s">
        <v>2968</v>
      </c>
      <c r="C1558">
        <v>0</v>
      </c>
      <c r="D1558">
        <v>0</v>
      </c>
      <c r="E1558" t="s">
        <v>2968</v>
      </c>
      <c r="F1558" t="s">
        <v>2968</v>
      </c>
    </row>
    <row r="1559" spans="1:6" x14ac:dyDescent="0.25">
      <c r="A1559">
        <v>1556</v>
      </c>
      <c r="B1559" t="s">
        <v>2968</v>
      </c>
      <c r="C1559">
        <v>0</v>
      </c>
      <c r="D1559">
        <v>0</v>
      </c>
      <c r="E1559" t="s">
        <v>2968</v>
      </c>
      <c r="F1559" t="s">
        <v>2968</v>
      </c>
    </row>
    <row r="1560" spans="1:6" x14ac:dyDescent="0.25">
      <c r="A1560">
        <v>1557</v>
      </c>
      <c r="B1560" t="s">
        <v>2968</v>
      </c>
      <c r="C1560">
        <v>0</v>
      </c>
      <c r="D1560">
        <v>0</v>
      </c>
      <c r="E1560" t="s">
        <v>2968</v>
      </c>
      <c r="F1560" t="s">
        <v>2968</v>
      </c>
    </row>
    <row r="1561" spans="1:6" x14ac:dyDescent="0.25">
      <c r="A1561">
        <v>1558</v>
      </c>
      <c r="B1561" t="s">
        <v>2968</v>
      </c>
      <c r="C1561">
        <v>0</v>
      </c>
      <c r="D1561">
        <v>0</v>
      </c>
      <c r="E1561" t="s">
        <v>2968</v>
      </c>
      <c r="F1561" t="s">
        <v>2968</v>
      </c>
    </row>
    <row r="1562" spans="1:6" x14ac:dyDescent="0.25">
      <c r="A1562">
        <v>1559</v>
      </c>
      <c r="B1562" t="s">
        <v>2968</v>
      </c>
      <c r="C1562">
        <v>0</v>
      </c>
      <c r="D1562">
        <v>0</v>
      </c>
      <c r="E1562" t="s">
        <v>2968</v>
      </c>
      <c r="F1562" t="s">
        <v>2968</v>
      </c>
    </row>
    <row r="1563" spans="1:6" x14ac:dyDescent="0.25">
      <c r="A1563">
        <v>1560</v>
      </c>
      <c r="B1563" t="s">
        <v>2968</v>
      </c>
      <c r="C1563">
        <v>0</v>
      </c>
      <c r="D1563">
        <v>0</v>
      </c>
      <c r="E1563" t="s">
        <v>2968</v>
      </c>
      <c r="F1563" t="s">
        <v>2968</v>
      </c>
    </row>
    <row r="1564" spans="1:6" x14ac:dyDescent="0.25">
      <c r="A1564">
        <v>1561</v>
      </c>
      <c r="B1564" t="s">
        <v>2968</v>
      </c>
      <c r="C1564">
        <v>0</v>
      </c>
      <c r="D1564">
        <v>0</v>
      </c>
      <c r="E1564" t="s">
        <v>2968</v>
      </c>
      <c r="F1564" t="s">
        <v>2968</v>
      </c>
    </row>
    <row r="1565" spans="1:6" x14ac:dyDescent="0.25">
      <c r="A1565">
        <v>1562</v>
      </c>
      <c r="B1565" t="s">
        <v>2968</v>
      </c>
      <c r="C1565">
        <v>0</v>
      </c>
      <c r="D1565">
        <v>0</v>
      </c>
      <c r="E1565" t="s">
        <v>2968</v>
      </c>
      <c r="F1565" t="s">
        <v>2968</v>
      </c>
    </row>
    <row r="1566" spans="1:6" x14ac:dyDescent="0.25">
      <c r="A1566">
        <v>1563</v>
      </c>
      <c r="B1566" t="s">
        <v>2968</v>
      </c>
      <c r="C1566">
        <v>0</v>
      </c>
      <c r="D1566">
        <v>0</v>
      </c>
      <c r="E1566" t="s">
        <v>2968</v>
      </c>
      <c r="F1566" t="s">
        <v>2968</v>
      </c>
    </row>
    <row r="1567" spans="1:6" x14ac:dyDescent="0.25">
      <c r="A1567">
        <v>1564</v>
      </c>
      <c r="B1567" t="s">
        <v>2968</v>
      </c>
      <c r="C1567">
        <v>0</v>
      </c>
      <c r="D1567">
        <v>0</v>
      </c>
      <c r="E1567" t="s">
        <v>2968</v>
      </c>
      <c r="F1567" t="s">
        <v>2968</v>
      </c>
    </row>
    <row r="1568" spans="1:6" x14ac:dyDescent="0.25">
      <c r="A1568">
        <v>1565</v>
      </c>
      <c r="B1568" t="s">
        <v>2968</v>
      </c>
      <c r="C1568">
        <v>0</v>
      </c>
      <c r="D1568">
        <v>0</v>
      </c>
      <c r="E1568" t="s">
        <v>2968</v>
      </c>
      <c r="F1568" t="s">
        <v>2968</v>
      </c>
    </row>
    <row r="1569" spans="1:6" x14ac:dyDescent="0.25">
      <c r="A1569">
        <v>1566</v>
      </c>
      <c r="B1569" t="s">
        <v>2968</v>
      </c>
      <c r="C1569">
        <v>0</v>
      </c>
      <c r="D1569">
        <v>0</v>
      </c>
      <c r="E1569" t="s">
        <v>2968</v>
      </c>
      <c r="F1569" t="s">
        <v>2968</v>
      </c>
    </row>
    <row r="1570" spans="1:6" x14ac:dyDescent="0.25">
      <c r="A1570">
        <v>1567</v>
      </c>
      <c r="B1570" t="s">
        <v>2968</v>
      </c>
      <c r="C1570">
        <v>0</v>
      </c>
      <c r="D1570">
        <v>0</v>
      </c>
      <c r="E1570" t="s">
        <v>2968</v>
      </c>
      <c r="F1570" t="s">
        <v>2968</v>
      </c>
    </row>
    <row r="1571" spans="1:6" x14ac:dyDescent="0.25">
      <c r="A1571">
        <v>1568</v>
      </c>
      <c r="B1571" t="s">
        <v>2968</v>
      </c>
      <c r="C1571">
        <v>0</v>
      </c>
      <c r="D1571">
        <v>0</v>
      </c>
      <c r="E1571" t="s">
        <v>2968</v>
      </c>
      <c r="F1571" t="s">
        <v>2968</v>
      </c>
    </row>
    <row r="1572" spans="1:6" x14ac:dyDescent="0.25">
      <c r="A1572">
        <v>1569</v>
      </c>
      <c r="B1572" t="s">
        <v>2968</v>
      </c>
      <c r="C1572">
        <v>0</v>
      </c>
      <c r="D1572">
        <v>0</v>
      </c>
      <c r="E1572" t="s">
        <v>2968</v>
      </c>
      <c r="F1572" t="s">
        <v>2968</v>
      </c>
    </row>
    <row r="1573" spans="1:6" x14ac:dyDescent="0.25">
      <c r="A1573">
        <v>1570</v>
      </c>
      <c r="B1573" t="s">
        <v>2968</v>
      </c>
      <c r="C1573">
        <v>0</v>
      </c>
      <c r="D1573">
        <v>0</v>
      </c>
      <c r="E1573" t="s">
        <v>2968</v>
      </c>
      <c r="F1573" t="s">
        <v>2968</v>
      </c>
    </row>
    <row r="1574" spans="1:6" x14ac:dyDescent="0.25">
      <c r="A1574">
        <v>1571</v>
      </c>
      <c r="B1574" t="s">
        <v>2968</v>
      </c>
      <c r="C1574">
        <v>0</v>
      </c>
      <c r="D1574">
        <v>0</v>
      </c>
      <c r="E1574" t="s">
        <v>2968</v>
      </c>
      <c r="F1574" t="s">
        <v>2968</v>
      </c>
    </row>
    <row r="1575" spans="1:6" x14ac:dyDescent="0.25">
      <c r="A1575">
        <v>1572</v>
      </c>
      <c r="B1575" t="s">
        <v>2968</v>
      </c>
      <c r="C1575">
        <v>0</v>
      </c>
      <c r="D1575">
        <v>0</v>
      </c>
      <c r="E1575" t="s">
        <v>2968</v>
      </c>
      <c r="F1575" t="s">
        <v>2968</v>
      </c>
    </row>
    <row r="1576" spans="1:6" x14ac:dyDescent="0.25">
      <c r="A1576">
        <v>1573</v>
      </c>
      <c r="B1576" t="s">
        <v>2968</v>
      </c>
      <c r="C1576">
        <v>0</v>
      </c>
      <c r="D1576">
        <v>0</v>
      </c>
      <c r="E1576" t="s">
        <v>2968</v>
      </c>
      <c r="F1576" t="s">
        <v>2968</v>
      </c>
    </row>
    <row r="1577" spans="1:6" x14ac:dyDescent="0.25">
      <c r="A1577">
        <v>1574</v>
      </c>
      <c r="B1577" t="s">
        <v>2968</v>
      </c>
      <c r="C1577">
        <v>0</v>
      </c>
      <c r="D1577">
        <v>0</v>
      </c>
      <c r="E1577" t="s">
        <v>2968</v>
      </c>
      <c r="F1577" t="s">
        <v>2968</v>
      </c>
    </row>
    <row r="1578" spans="1:6" x14ac:dyDescent="0.25">
      <c r="A1578">
        <v>1575</v>
      </c>
      <c r="B1578" t="s">
        <v>2968</v>
      </c>
      <c r="C1578">
        <v>0</v>
      </c>
      <c r="D1578">
        <v>0</v>
      </c>
      <c r="E1578" t="s">
        <v>2968</v>
      </c>
      <c r="F1578" t="s">
        <v>2968</v>
      </c>
    </row>
    <row r="1579" spans="1:6" x14ac:dyDescent="0.25">
      <c r="A1579">
        <v>1576</v>
      </c>
      <c r="B1579" t="s">
        <v>2968</v>
      </c>
      <c r="C1579">
        <v>0</v>
      </c>
      <c r="D1579">
        <v>0</v>
      </c>
      <c r="E1579" t="s">
        <v>2968</v>
      </c>
      <c r="F1579" t="s">
        <v>2968</v>
      </c>
    </row>
    <row r="1580" spans="1:6" x14ac:dyDescent="0.25">
      <c r="A1580">
        <v>1577</v>
      </c>
      <c r="B1580" t="s">
        <v>2968</v>
      </c>
      <c r="C1580">
        <v>0</v>
      </c>
      <c r="D1580">
        <v>0</v>
      </c>
      <c r="E1580" t="s">
        <v>2968</v>
      </c>
      <c r="F1580" t="s">
        <v>2968</v>
      </c>
    </row>
    <row r="1581" spans="1:6" x14ac:dyDescent="0.25">
      <c r="A1581">
        <v>1578</v>
      </c>
      <c r="B1581" t="s">
        <v>2968</v>
      </c>
      <c r="C1581">
        <v>0</v>
      </c>
      <c r="D1581">
        <v>0</v>
      </c>
      <c r="E1581" t="s">
        <v>2968</v>
      </c>
      <c r="F1581" t="s">
        <v>2968</v>
      </c>
    </row>
    <row r="1582" spans="1:6" x14ac:dyDescent="0.25">
      <c r="A1582">
        <v>1579</v>
      </c>
      <c r="B1582" t="s">
        <v>2968</v>
      </c>
      <c r="C1582">
        <v>0</v>
      </c>
      <c r="D1582">
        <v>0</v>
      </c>
      <c r="E1582" t="s">
        <v>2968</v>
      </c>
      <c r="F1582" t="s">
        <v>2968</v>
      </c>
    </row>
    <row r="1583" spans="1:6" x14ac:dyDescent="0.25">
      <c r="A1583">
        <v>1580</v>
      </c>
      <c r="B1583" t="s">
        <v>2968</v>
      </c>
      <c r="C1583">
        <v>0</v>
      </c>
      <c r="D1583">
        <v>0</v>
      </c>
      <c r="E1583" t="s">
        <v>2968</v>
      </c>
      <c r="F1583" t="s">
        <v>2968</v>
      </c>
    </row>
    <row r="1584" spans="1:6" x14ac:dyDescent="0.25">
      <c r="A1584">
        <v>1581</v>
      </c>
      <c r="B1584" t="s">
        <v>2968</v>
      </c>
      <c r="C1584">
        <v>0</v>
      </c>
      <c r="D1584">
        <v>0</v>
      </c>
      <c r="E1584" t="s">
        <v>2968</v>
      </c>
      <c r="F1584" t="s">
        <v>2968</v>
      </c>
    </row>
    <row r="1585" spans="1:6" x14ac:dyDescent="0.25">
      <c r="A1585">
        <v>1582</v>
      </c>
      <c r="B1585" t="s">
        <v>2968</v>
      </c>
      <c r="C1585">
        <v>0</v>
      </c>
      <c r="D1585">
        <v>0</v>
      </c>
      <c r="E1585" t="s">
        <v>2968</v>
      </c>
      <c r="F1585" t="s">
        <v>2968</v>
      </c>
    </row>
    <row r="1586" spans="1:6" x14ac:dyDescent="0.25">
      <c r="A1586">
        <v>1583</v>
      </c>
      <c r="B1586" t="s">
        <v>2968</v>
      </c>
      <c r="C1586">
        <v>0</v>
      </c>
      <c r="D1586">
        <v>0</v>
      </c>
      <c r="E1586" t="s">
        <v>2968</v>
      </c>
      <c r="F1586" t="s">
        <v>2968</v>
      </c>
    </row>
    <row r="1587" spans="1:6" x14ac:dyDescent="0.25">
      <c r="A1587">
        <v>1584</v>
      </c>
      <c r="B1587" t="s">
        <v>2968</v>
      </c>
      <c r="C1587">
        <v>0</v>
      </c>
      <c r="D1587">
        <v>0</v>
      </c>
      <c r="E1587" t="s">
        <v>2968</v>
      </c>
      <c r="F1587" t="s">
        <v>2968</v>
      </c>
    </row>
    <row r="1588" spans="1:6" x14ac:dyDescent="0.25">
      <c r="A1588">
        <v>1585</v>
      </c>
      <c r="B1588" t="s">
        <v>2968</v>
      </c>
      <c r="C1588">
        <v>0</v>
      </c>
      <c r="D1588">
        <v>0</v>
      </c>
      <c r="E1588" t="s">
        <v>2968</v>
      </c>
      <c r="F1588" t="s">
        <v>2968</v>
      </c>
    </row>
    <row r="1589" spans="1:6" x14ac:dyDescent="0.25">
      <c r="A1589">
        <v>1586</v>
      </c>
      <c r="B1589" t="s">
        <v>2968</v>
      </c>
      <c r="C1589">
        <v>0</v>
      </c>
      <c r="D1589">
        <v>0</v>
      </c>
      <c r="E1589" t="s">
        <v>2968</v>
      </c>
      <c r="F1589" t="s">
        <v>2968</v>
      </c>
    </row>
    <row r="1590" spans="1:6" x14ac:dyDescent="0.25">
      <c r="A1590">
        <v>1587</v>
      </c>
      <c r="B1590" t="s">
        <v>2968</v>
      </c>
      <c r="C1590">
        <v>0</v>
      </c>
      <c r="D1590">
        <v>0</v>
      </c>
      <c r="E1590" t="s">
        <v>2968</v>
      </c>
      <c r="F1590" t="s">
        <v>2968</v>
      </c>
    </row>
    <row r="1591" spans="1:6" x14ac:dyDescent="0.25">
      <c r="A1591">
        <v>1588</v>
      </c>
      <c r="B1591" t="s">
        <v>2968</v>
      </c>
      <c r="C1591">
        <v>0</v>
      </c>
      <c r="D1591">
        <v>0</v>
      </c>
      <c r="E1591" t="s">
        <v>2968</v>
      </c>
      <c r="F1591" t="s">
        <v>2968</v>
      </c>
    </row>
    <row r="1592" spans="1:6" x14ac:dyDescent="0.25">
      <c r="A1592">
        <v>1589</v>
      </c>
      <c r="B1592" t="s">
        <v>2968</v>
      </c>
      <c r="C1592">
        <v>0</v>
      </c>
      <c r="D1592">
        <v>0</v>
      </c>
      <c r="E1592" t="s">
        <v>2968</v>
      </c>
      <c r="F1592" t="s">
        <v>2968</v>
      </c>
    </row>
    <row r="1593" spans="1:6" x14ac:dyDescent="0.25">
      <c r="A1593">
        <v>1590</v>
      </c>
      <c r="B1593" t="s">
        <v>2968</v>
      </c>
      <c r="C1593">
        <v>0</v>
      </c>
      <c r="D1593">
        <v>0</v>
      </c>
      <c r="E1593" t="s">
        <v>2968</v>
      </c>
      <c r="F1593" t="s">
        <v>2968</v>
      </c>
    </row>
    <row r="1594" spans="1:6" x14ac:dyDescent="0.25">
      <c r="A1594">
        <v>1591</v>
      </c>
      <c r="B1594" t="s">
        <v>2968</v>
      </c>
      <c r="C1594">
        <v>0</v>
      </c>
      <c r="D1594">
        <v>0</v>
      </c>
      <c r="E1594" t="s">
        <v>2968</v>
      </c>
      <c r="F1594" t="s">
        <v>2968</v>
      </c>
    </row>
    <row r="1595" spans="1:6" x14ac:dyDescent="0.25">
      <c r="A1595">
        <v>1592</v>
      </c>
      <c r="B1595" t="s">
        <v>2968</v>
      </c>
      <c r="C1595">
        <v>0</v>
      </c>
      <c r="D1595">
        <v>0</v>
      </c>
      <c r="E1595" t="s">
        <v>2968</v>
      </c>
      <c r="F1595" t="s">
        <v>2968</v>
      </c>
    </row>
    <row r="1596" spans="1:6" x14ac:dyDescent="0.25">
      <c r="A1596">
        <v>1593</v>
      </c>
      <c r="B1596" t="s">
        <v>2968</v>
      </c>
      <c r="C1596">
        <v>0</v>
      </c>
      <c r="D1596">
        <v>0</v>
      </c>
      <c r="E1596" t="s">
        <v>2968</v>
      </c>
      <c r="F1596" t="s">
        <v>2968</v>
      </c>
    </row>
    <row r="1597" spans="1:6" x14ac:dyDescent="0.25">
      <c r="A1597">
        <v>1594</v>
      </c>
      <c r="B1597" t="s">
        <v>2968</v>
      </c>
      <c r="C1597">
        <v>0</v>
      </c>
      <c r="D1597">
        <v>0</v>
      </c>
      <c r="E1597" t="s">
        <v>2968</v>
      </c>
      <c r="F1597" t="s">
        <v>2968</v>
      </c>
    </row>
    <row r="1598" spans="1:6" x14ac:dyDescent="0.25">
      <c r="A1598">
        <v>1595</v>
      </c>
      <c r="B1598" t="s">
        <v>2968</v>
      </c>
      <c r="C1598">
        <v>0</v>
      </c>
      <c r="D1598">
        <v>0</v>
      </c>
      <c r="E1598" t="s">
        <v>2968</v>
      </c>
      <c r="F1598" t="s">
        <v>2968</v>
      </c>
    </row>
    <row r="1599" spans="1:6" x14ac:dyDescent="0.25">
      <c r="A1599">
        <v>1596</v>
      </c>
      <c r="B1599" t="s">
        <v>2968</v>
      </c>
      <c r="C1599">
        <v>0</v>
      </c>
      <c r="D1599">
        <v>0</v>
      </c>
      <c r="E1599" t="s">
        <v>2968</v>
      </c>
      <c r="F1599" t="s">
        <v>2968</v>
      </c>
    </row>
    <row r="1600" spans="1:6" x14ac:dyDescent="0.25">
      <c r="A1600">
        <v>1597</v>
      </c>
      <c r="B1600" t="s">
        <v>2968</v>
      </c>
      <c r="C1600">
        <v>0</v>
      </c>
      <c r="D1600">
        <v>0</v>
      </c>
      <c r="E1600" t="s">
        <v>2968</v>
      </c>
      <c r="F1600" t="s">
        <v>2968</v>
      </c>
    </row>
    <row r="1601" spans="1:6" x14ac:dyDescent="0.25">
      <c r="A1601">
        <v>1598</v>
      </c>
      <c r="B1601" t="s">
        <v>2968</v>
      </c>
      <c r="C1601">
        <v>0</v>
      </c>
      <c r="D1601">
        <v>0</v>
      </c>
      <c r="E1601" t="s">
        <v>2968</v>
      </c>
      <c r="F1601" t="s">
        <v>2968</v>
      </c>
    </row>
    <row r="1602" spans="1:6" x14ac:dyDescent="0.25">
      <c r="A1602">
        <v>1599</v>
      </c>
      <c r="B1602" t="s">
        <v>2968</v>
      </c>
      <c r="C1602">
        <v>0</v>
      </c>
      <c r="D1602">
        <v>0</v>
      </c>
      <c r="E1602" t="s">
        <v>2968</v>
      </c>
      <c r="F1602" t="s">
        <v>2968</v>
      </c>
    </row>
    <row r="1603" spans="1:6" x14ac:dyDescent="0.25">
      <c r="A1603">
        <v>1600</v>
      </c>
      <c r="B1603" t="s">
        <v>2968</v>
      </c>
      <c r="C1603">
        <v>0</v>
      </c>
      <c r="D1603">
        <v>0</v>
      </c>
      <c r="E1603" t="s">
        <v>2968</v>
      </c>
      <c r="F1603" t="s">
        <v>2968</v>
      </c>
    </row>
    <row r="1604" spans="1:6" x14ac:dyDescent="0.25">
      <c r="A1604">
        <v>1601</v>
      </c>
      <c r="B1604" t="s">
        <v>2968</v>
      </c>
      <c r="C1604">
        <v>0</v>
      </c>
      <c r="D1604">
        <v>0</v>
      </c>
      <c r="E1604" t="s">
        <v>2968</v>
      </c>
      <c r="F1604" t="s">
        <v>2968</v>
      </c>
    </row>
    <row r="1605" spans="1:6" x14ac:dyDescent="0.25">
      <c r="A1605">
        <v>1602</v>
      </c>
      <c r="B1605" t="s">
        <v>2968</v>
      </c>
      <c r="C1605">
        <v>0</v>
      </c>
      <c r="D1605">
        <v>0</v>
      </c>
      <c r="E1605" t="s">
        <v>2968</v>
      </c>
      <c r="F1605" t="s">
        <v>2968</v>
      </c>
    </row>
    <row r="1606" spans="1:6" x14ac:dyDescent="0.25">
      <c r="A1606">
        <v>1603</v>
      </c>
      <c r="B1606" t="s">
        <v>2968</v>
      </c>
      <c r="C1606">
        <v>0</v>
      </c>
      <c r="D1606">
        <v>0</v>
      </c>
      <c r="E1606" t="s">
        <v>2968</v>
      </c>
      <c r="F1606" t="s">
        <v>2968</v>
      </c>
    </row>
    <row r="1607" spans="1:6" x14ac:dyDescent="0.25">
      <c r="A1607">
        <v>1604</v>
      </c>
      <c r="B1607" t="s">
        <v>2968</v>
      </c>
      <c r="C1607">
        <v>0</v>
      </c>
      <c r="D1607">
        <v>0</v>
      </c>
      <c r="E1607" t="s">
        <v>2968</v>
      </c>
      <c r="F1607" t="s">
        <v>2968</v>
      </c>
    </row>
    <row r="1608" spans="1:6" x14ac:dyDescent="0.25">
      <c r="A1608">
        <v>1605</v>
      </c>
      <c r="B1608" t="s">
        <v>2968</v>
      </c>
      <c r="C1608">
        <v>0</v>
      </c>
      <c r="D1608">
        <v>0</v>
      </c>
      <c r="E1608" t="s">
        <v>2968</v>
      </c>
      <c r="F1608" t="s">
        <v>2968</v>
      </c>
    </row>
    <row r="1609" spans="1:6" x14ac:dyDescent="0.25">
      <c r="A1609">
        <v>1606</v>
      </c>
      <c r="B1609" t="s">
        <v>2968</v>
      </c>
      <c r="C1609">
        <v>0</v>
      </c>
      <c r="D1609">
        <v>0</v>
      </c>
      <c r="E1609" t="s">
        <v>2968</v>
      </c>
      <c r="F1609" t="s">
        <v>2968</v>
      </c>
    </row>
    <row r="1610" spans="1:6" x14ac:dyDescent="0.25">
      <c r="A1610">
        <v>1607</v>
      </c>
      <c r="B1610" t="s">
        <v>2968</v>
      </c>
      <c r="C1610">
        <v>0</v>
      </c>
      <c r="D1610">
        <v>0</v>
      </c>
      <c r="E1610" t="s">
        <v>2968</v>
      </c>
      <c r="F1610" t="s">
        <v>2968</v>
      </c>
    </row>
    <row r="1611" spans="1:6" x14ac:dyDescent="0.25">
      <c r="A1611">
        <v>1608</v>
      </c>
      <c r="B1611" t="s">
        <v>2968</v>
      </c>
      <c r="C1611">
        <v>0</v>
      </c>
      <c r="D1611">
        <v>0</v>
      </c>
      <c r="E1611" t="s">
        <v>2968</v>
      </c>
      <c r="F1611" t="s">
        <v>2968</v>
      </c>
    </row>
    <row r="1612" spans="1:6" x14ac:dyDescent="0.25">
      <c r="A1612">
        <v>1609</v>
      </c>
      <c r="B1612" t="s">
        <v>2968</v>
      </c>
      <c r="C1612">
        <v>0</v>
      </c>
      <c r="D1612">
        <v>0</v>
      </c>
      <c r="E1612" t="s">
        <v>2968</v>
      </c>
      <c r="F1612" t="s">
        <v>2968</v>
      </c>
    </row>
    <row r="1613" spans="1:6" x14ac:dyDescent="0.25">
      <c r="A1613">
        <v>1610</v>
      </c>
      <c r="B1613" t="s">
        <v>2968</v>
      </c>
      <c r="C1613">
        <v>0</v>
      </c>
      <c r="D1613">
        <v>0</v>
      </c>
      <c r="E1613" t="s">
        <v>2968</v>
      </c>
      <c r="F1613" t="s">
        <v>2968</v>
      </c>
    </row>
    <row r="1614" spans="1:6" x14ac:dyDescent="0.25">
      <c r="A1614">
        <v>1611</v>
      </c>
      <c r="B1614" t="s">
        <v>2968</v>
      </c>
      <c r="C1614">
        <v>0</v>
      </c>
      <c r="D1614">
        <v>0</v>
      </c>
      <c r="E1614" t="s">
        <v>2968</v>
      </c>
      <c r="F1614" t="s">
        <v>2968</v>
      </c>
    </row>
    <row r="1615" spans="1:6" x14ac:dyDescent="0.25">
      <c r="A1615">
        <v>1612</v>
      </c>
      <c r="B1615" t="s">
        <v>2968</v>
      </c>
      <c r="C1615">
        <v>0</v>
      </c>
      <c r="D1615">
        <v>0</v>
      </c>
      <c r="E1615" t="s">
        <v>2968</v>
      </c>
      <c r="F1615" t="s">
        <v>2968</v>
      </c>
    </row>
    <row r="1616" spans="1:6" x14ac:dyDescent="0.25">
      <c r="A1616">
        <v>1613</v>
      </c>
      <c r="B1616" t="s">
        <v>2968</v>
      </c>
      <c r="C1616">
        <v>0</v>
      </c>
      <c r="D1616">
        <v>0</v>
      </c>
      <c r="E1616" t="s">
        <v>2968</v>
      </c>
      <c r="F1616" t="s">
        <v>2968</v>
      </c>
    </row>
    <row r="1617" spans="1:6" x14ac:dyDescent="0.25">
      <c r="A1617">
        <v>1614</v>
      </c>
      <c r="B1617" t="s">
        <v>2968</v>
      </c>
      <c r="C1617">
        <v>0</v>
      </c>
      <c r="D1617">
        <v>0</v>
      </c>
      <c r="E1617" t="s">
        <v>2968</v>
      </c>
      <c r="F1617" t="s">
        <v>2968</v>
      </c>
    </row>
    <row r="1618" spans="1:6" x14ac:dyDescent="0.25">
      <c r="A1618">
        <v>1615</v>
      </c>
      <c r="B1618" t="s">
        <v>2968</v>
      </c>
      <c r="C1618">
        <v>0</v>
      </c>
      <c r="D1618">
        <v>0</v>
      </c>
      <c r="E1618" t="s">
        <v>2968</v>
      </c>
      <c r="F1618" t="s">
        <v>2968</v>
      </c>
    </row>
    <row r="1619" spans="1:6" x14ac:dyDescent="0.25">
      <c r="A1619">
        <v>1616</v>
      </c>
      <c r="B1619" t="s">
        <v>2968</v>
      </c>
      <c r="C1619">
        <v>0</v>
      </c>
      <c r="D1619">
        <v>0</v>
      </c>
      <c r="E1619" t="s">
        <v>2968</v>
      </c>
      <c r="F1619" t="s">
        <v>2968</v>
      </c>
    </row>
    <row r="1620" spans="1:6" x14ac:dyDescent="0.25">
      <c r="A1620">
        <v>1617</v>
      </c>
      <c r="B1620" t="s">
        <v>2968</v>
      </c>
      <c r="C1620">
        <v>0</v>
      </c>
      <c r="D1620">
        <v>0</v>
      </c>
      <c r="E1620" t="s">
        <v>2968</v>
      </c>
      <c r="F1620" t="s">
        <v>2968</v>
      </c>
    </row>
    <row r="1621" spans="1:6" x14ac:dyDescent="0.25">
      <c r="A1621">
        <v>1618</v>
      </c>
      <c r="B1621" t="s">
        <v>2968</v>
      </c>
      <c r="C1621">
        <v>0</v>
      </c>
      <c r="D1621">
        <v>0</v>
      </c>
      <c r="E1621" t="s">
        <v>2968</v>
      </c>
      <c r="F1621" t="s">
        <v>2968</v>
      </c>
    </row>
    <row r="1622" spans="1:6" x14ac:dyDescent="0.25">
      <c r="A1622">
        <v>1619</v>
      </c>
      <c r="B1622" t="s">
        <v>2968</v>
      </c>
      <c r="C1622">
        <v>0</v>
      </c>
      <c r="D1622">
        <v>0</v>
      </c>
      <c r="E1622" t="s">
        <v>2968</v>
      </c>
      <c r="F1622" t="s">
        <v>2968</v>
      </c>
    </row>
    <row r="1623" spans="1:6" x14ac:dyDescent="0.25">
      <c r="A1623">
        <v>1620</v>
      </c>
      <c r="B1623" t="s">
        <v>2968</v>
      </c>
      <c r="C1623">
        <v>0</v>
      </c>
      <c r="D1623">
        <v>0</v>
      </c>
      <c r="E1623" t="s">
        <v>2968</v>
      </c>
      <c r="F1623" t="s">
        <v>2968</v>
      </c>
    </row>
    <row r="1624" spans="1:6" x14ac:dyDescent="0.25">
      <c r="A1624">
        <v>1621</v>
      </c>
      <c r="B1624" t="s">
        <v>2968</v>
      </c>
      <c r="C1624">
        <v>0</v>
      </c>
      <c r="D1624">
        <v>0</v>
      </c>
      <c r="E1624" t="s">
        <v>2968</v>
      </c>
      <c r="F1624" t="s">
        <v>2968</v>
      </c>
    </row>
    <row r="1625" spans="1:6" x14ac:dyDescent="0.25">
      <c r="A1625">
        <v>1622</v>
      </c>
      <c r="B1625" t="s">
        <v>2968</v>
      </c>
      <c r="C1625">
        <v>0</v>
      </c>
      <c r="D1625">
        <v>0</v>
      </c>
      <c r="E1625" t="s">
        <v>2968</v>
      </c>
      <c r="F1625" t="s">
        <v>2968</v>
      </c>
    </row>
    <row r="1626" spans="1:6" x14ac:dyDescent="0.25">
      <c r="A1626">
        <v>1623</v>
      </c>
      <c r="B1626" t="s">
        <v>2968</v>
      </c>
      <c r="C1626">
        <v>0</v>
      </c>
      <c r="D1626">
        <v>0</v>
      </c>
      <c r="E1626" t="s">
        <v>2968</v>
      </c>
      <c r="F1626" t="s">
        <v>2968</v>
      </c>
    </row>
    <row r="1627" spans="1:6" x14ac:dyDescent="0.25">
      <c r="A1627">
        <v>1624</v>
      </c>
      <c r="B1627" t="s">
        <v>2968</v>
      </c>
      <c r="C1627">
        <v>0</v>
      </c>
      <c r="D1627">
        <v>0</v>
      </c>
      <c r="E1627" t="s">
        <v>2968</v>
      </c>
      <c r="F1627" t="s">
        <v>2968</v>
      </c>
    </row>
    <row r="1628" spans="1:6" x14ac:dyDescent="0.25">
      <c r="A1628">
        <v>1625</v>
      </c>
      <c r="B1628" t="s">
        <v>2968</v>
      </c>
      <c r="C1628">
        <v>0</v>
      </c>
      <c r="D1628">
        <v>0</v>
      </c>
      <c r="E1628" t="s">
        <v>2968</v>
      </c>
      <c r="F1628" t="s">
        <v>2968</v>
      </c>
    </row>
    <row r="1629" spans="1:6" x14ac:dyDescent="0.25">
      <c r="A1629">
        <v>1626</v>
      </c>
      <c r="B1629" t="s">
        <v>2968</v>
      </c>
      <c r="C1629">
        <v>0</v>
      </c>
      <c r="D1629">
        <v>0</v>
      </c>
      <c r="E1629" t="s">
        <v>2968</v>
      </c>
      <c r="F1629" t="s">
        <v>2968</v>
      </c>
    </row>
    <row r="1630" spans="1:6" x14ac:dyDescent="0.25">
      <c r="A1630">
        <v>1627</v>
      </c>
      <c r="B1630" t="s">
        <v>2968</v>
      </c>
      <c r="C1630">
        <v>0</v>
      </c>
      <c r="D1630">
        <v>0</v>
      </c>
      <c r="E1630" t="s">
        <v>2968</v>
      </c>
      <c r="F1630" t="s">
        <v>2968</v>
      </c>
    </row>
    <row r="1631" spans="1:6" x14ac:dyDescent="0.25">
      <c r="A1631">
        <v>1628</v>
      </c>
      <c r="B1631" t="s">
        <v>2968</v>
      </c>
      <c r="C1631">
        <v>0</v>
      </c>
      <c r="D1631">
        <v>0</v>
      </c>
      <c r="E1631" t="s">
        <v>2968</v>
      </c>
      <c r="F1631" t="s">
        <v>2968</v>
      </c>
    </row>
    <row r="1632" spans="1:6" x14ac:dyDescent="0.25">
      <c r="A1632">
        <v>1629</v>
      </c>
      <c r="B1632" t="s">
        <v>2968</v>
      </c>
      <c r="C1632">
        <v>0</v>
      </c>
      <c r="D1632">
        <v>0</v>
      </c>
      <c r="E1632" t="s">
        <v>2968</v>
      </c>
      <c r="F1632" t="s">
        <v>2968</v>
      </c>
    </row>
    <row r="1633" spans="1:6" x14ac:dyDescent="0.25">
      <c r="A1633">
        <v>1630</v>
      </c>
      <c r="B1633" t="s">
        <v>2968</v>
      </c>
      <c r="C1633">
        <v>0</v>
      </c>
      <c r="D1633">
        <v>0</v>
      </c>
      <c r="E1633" t="s">
        <v>2968</v>
      </c>
      <c r="F1633" t="s">
        <v>2968</v>
      </c>
    </row>
    <row r="1634" spans="1:6" x14ac:dyDescent="0.25">
      <c r="A1634">
        <v>1631</v>
      </c>
      <c r="B1634" t="s">
        <v>2968</v>
      </c>
      <c r="C1634">
        <v>0</v>
      </c>
      <c r="D1634">
        <v>0</v>
      </c>
      <c r="E1634" t="s">
        <v>2968</v>
      </c>
      <c r="F1634" t="s">
        <v>2968</v>
      </c>
    </row>
    <row r="1635" spans="1:6" x14ac:dyDescent="0.25">
      <c r="A1635">
        <v>1632</v>
      </c>
      <c r="B1635" t="s">
        <v>2968</v>
      </c>
      <c r="C1635">
        <v>0</v>
      </c>
      <c r="D1635">
        <v>0</v>
      </c>
      <c r="E1635" t="s">
        <v>2968</v>
      </c>
      <c r="F1635" t="s">
        <v>2968</v>
      </c>
    </row>
    <row r="1636" spans="1:6" x14ac:dyDescent="0.25">
      <c r="A1636">
        <v>1633</v>
      </c>
      <c r="B1636" t="s">
        <v>2968</v>
      </c>
      <c r="C1636">
        <v>0</v>
      </c>
      <c r="D1636">
        <v>0</v>
      </c>
      <c r="E1636" t="s">
        <v>2968</v>
      </c>
      <c r="F1636" t="s">
        <v>2968</v>
      </c>
    </row>
    <row r="1637" spans="1:6" x14ac:dyDescent="0.25">
      <c r="A1637">
        <v>1634</v>
      </c>
      <c r="B1637" t="s">
        <v>2968</v>
      </c>
      <c r="C1637">
        <v>0</v>
      </c>
      <c r="D1637">
        <v>0</v>
      </c>
      <c r="E1637" t="s">
        <v>2968</v>
      </c>
      <c r="F1637" t="s">
        <v>2968</v>
      </c>
    </row>
    <row r="1638" spans="1:6" x14ac:dyDescent="0.25">
      <c r="A1638">
        <v>1635</v>
      </c>
      <c r="B1638" t="s">
        <v>2968</v>
      </c>
      <c r="C1638">
        <v>0</v>
      </c>
      <c r="D1638">
        <v>0</v>
      </c>
      <c r="E1638" t="s">
        <v>2968</v>
      </c>
      <c r="F1638" t="s">
        <v>2968</v>
      </c>
    </row>
    <row r="1639" spans="1:6" x14ac:dyDescent="0.25">
      <c r="A1639">
        <v>1636</v>
      </c>
      <c r="B1639" t="s">
        <v>2968</v>
      </c>
      <c r="C1639">
        <v>0</v>
      </c>
      <c r="D1639">
        <v>0</v>
      </c>
      <c r="E1639" t="s">
        <v>2968</v>
      </c>
      <c r="F1639" t="s">
        <v>2968</v>
      </c>
    </row>
    <row r="1640" spans="1:6" x14ac:dyDescent="0.25">
      <c r="A1640">
        <v>1637</v>
      </c>
      <c r="B1640" t="s">
        <v>2968</v>
      </c>
      <c r="C1640">
        <v>0</v>
      </c>
      <c r="D1640">
        <v>0</v>
      </c>
      <c r="E1640" t="s">
        <v>2968</v>
      </c>
      <c r="F1640" t="s">
        <v>2968</v>
      </c>
    </row>
    <row r="1641" spans="1:6" x14ac:dyDescent="0.25">
      <c r="A1641">
        <v>1638</v>
      </c>
      <c r="B1641" t="s">
        <v>2968</v>
      </c>
      <c r="C1641">
        <v>0</v>
      </c>
      <c r="D1641">
        <v>0</v>
      </c>
      <c r="E1641" t="s">
        <v>2968</v>
      </c>
      <c r="F1641" t="s">
        <v>2968</v>
      </c>
    </row>
    <row r="1642" spans="1:6" x14ac:dyDescent="0.25">
      <c r="A1642">
        <v>1639</v>
      </c>
      <c r="B1642" t="s">
        <v>2968</v>
      </c>
      <c r="C1642">
        <v>0</v>
      </c>
      <c r="D1642">
        <v>0</v>
      </c>
      <c r="E1642" t="s">
        <v>2968</v>
      </c>
      <c r="F1642" t="s">
        <v>2968</v>
      </c>
    </row>
    <row r="1643" spans="1:6" x14ac:dyDescent="0.25">
      <c r="A1643">
        <v>1640</v>
      </c>
      <c r="B1643" t="s">
        <v>2968</v>
      </c>
      <c r="C1643">
        <v>0</v>
      </c>
      <c r="D1643">
        <v>0</v>
      </c>
      <c r="E1643" t="s">
        <v>2968</v>
      </c>
      <c r="F1643" t="s">
        <v>2968</v>
      </c>
    </row>
    <row r="1644" spans="1:6" x14ac:dyDescent="0.25">
      <c r="A1644">
        <v>1641</v>
      </c>
      <c r="B1644" t="s">
        <v>2968</v>
      </c>
      <c r="C1644">
        <v>0</v>
      </c>
      <c r="D1644">
        <v>0</v>
      </c>
      <c r="E1644" t="s">
        <v>2968</v>
      </c>
      <c r="F1644" t="s">
        <v>2968</v>
      </c>
    </row>
    <row r="1645" spans="1:6" x14ac:dyDescent="0.25">
      <c r="A1645">
        <v>1642</v>
      </c>
      <c r="B1645" t="s">
        <v>2968</v>
      </c>
      <c r="C1645">
        <v>0</v>
      </c>
      <c r="D1645">
        <v>0</v>
      </c>
      <c r="E1645" t="s">
        <v>2968</v>
      </c>
      <c r="F1645" t="s">
        <v>2968</v>
      </c>
    </row>
    <row r="1646" spans="1:6" x14ac:dyDescent="0.25">
      <c r="A1646">
        <v>1643</v>
      </c>
      <c r="B1646" t="s">
        <v>2968</v>
      </c>
      <c r="C1646">
        <v>0</v>
      </c>
      <c r="D1646">
        <v>0</v>
      </c>
      <c r="E1646" t="s">
        <v>2968</v>
      </c>
      <c r="F1646" t="s">
        <v>2968</v>
      </c>
    </row>
    <row r="1647" spans="1:6" x14ac:dyDescent="0.25">
      <c r="A1647">
        <v>1644</v>
      </c>
      <c r="B1647" t="s">
        <v>2968</v>
      </c>
      <c r="C1647">
        <v>0</v>
      </c>
      <c r="D1647">
        <v>0</v>
      </c>
      <c r="E1647" t="s">
        <v>2968</v>
      </c>
      <c r="F1647" t="s">
        <v>2968</v>
      </c>
    </row>
    <row r="1648" spans="1:6" x14ac:dyDescent="0.25">
      <c r="A1648">
        <v>1645</v>
      </c>
      <c r="B1648" t="s">
        <v>2968</v>
      </c>
      <c r="C1648">
        <v>0</v>
      </c>
      <c r="D1648">
        <v>0</v>
      </c>
      <c r="E1648" t="s">
        <v>2968</v>
      </c>
      <c r="F1648" t="s">
        <v>2968</v>
      </c>
    </row>
    <row r="1649" spans="1:6" x14ac:dyDescent="0.25">
      <c r="A1649">
        <v>1646</v>
      </c>
      <c r="B1649" t="s">
        <v>2968</v>
      </c>
      <c r="C1649">
        <v>0</v>
      </c>
      <c r="D1649">
        <v>0</v>
      </c>
      <c r="E1649" t="s">
        <v>2968</v>
      </c>
      <c r="F1649" t="s">
        <v>2968</v>
      </c>
    </row>
    <row r="1650" spans="1:6" x14ac:dyDescent="0.25">
      <c r="A1650">
        <v>1647</v>
      </c>
      <c r="B1650" t="s">
        <v>2968</v>
      </c>
      <c r="C1650">
        <v>0</v>
      </c>
      <c r="D1650">
        <v>0</v>
      </c>
      <c r="E1650" t="s">
        <v>2968</v>
      </c>
      <c r="F1650" t="s">
        <v>2968</v>
      </c>
    </row>
    <row r="1651" spans="1:6" x14ac:dyDescent="0.25">
      <c r="A1651">
        <v>1648</v>
      </c>
      <c r="B1651" t="s">
        <v>2968</v>
      </c>
      <c r="C1651">
        <v>0</v>
      </c>
      <c r="D1651">
        <v>0</v>
      </c>
      <c r="E1651" t="s">
        <v>2968</v>
      </c>
      <c r="F1651" t="s">
        <v>2968</v>
      </c>
    </row>
    <row r="1652" spans="1:6" x14ac:dyDescent="0.25">
      <c r="A1652">
        <v>1649</v>
      </c>
      <c r="B1652" t="s">
        <v>2968</v>
      </c>
      <c r="C1652">
        <v>0</v>
      </c>
      <c r="D1652">
        <v>0</v>
      </c>
      <c r="E1652" t="s">
        <v>2968</v>
      </c>
      <c r="F1652" t="s">
        <v>2968</v>
      </c>
    </row>
    <row r="1653" spans="1:6" x14ac:dyDescent="0.25">
      <c r="A1653">
        <v>1650</v>
      </c>
      <c r="B1653" t="s">
        <v>2968</v>
      </c>
      <c r="C1653">
        <v>0</v>
      </c>
      <c r="D1653">
        <v>0</v>
      </c>
      <c r="E1653" t="s">
        <v>2968</v>
      </c>
      <c r="F1653" t="s">
        <v>2968</v>
      </c>
    </row>
    <row r="1654" spans="1:6" x14ac:dyDescent="0.25">
      <c r="A1654">
        <v>1651</v>
      </c>
      <c r="B1654" t="s">
        <v>2968</v>
      </c>
      <c r="C1654">
        <v>0</v>
      </c>
      <c r="D1654">
        <v>0</v>
      </c>
      <c r="E1654" t="s">
        <v>2968</v>
      </c>
      <c r="F1654" t="s">
        <v>2968</v>
      </c>
    </row>
    <row r="1655" spans="1:6" x14ac:dyDescent="0.25">
      <c r="A1655">
        <v>1652</v>
      </c>
      <c r="B1655" t="s">
        <v>2968</v>
      </c>
      <c r="C1655">
        <v>0</v>
      </c>
      <c r="D1655">
        <v>0</v>
      </c>
      <c r="E1655" t="s">
        <v>2968</v>
      </c>
      <c r="F1655" t="s">
        <v>2968</v>
      </c>
    </row>
    <row r="1656" spans="1:6" x14ac:dyDescent="0.25">
      <c r="A1656">
        <v>1653</v>
      </c>
      <c r="B1656" t="s">
        <v>2968</v>
      </c>
      <c r="C1656">
        <v>0</v>
      </c>
      <c r="D1656">
        <v>0</v>
      </c>
      <c r="E1656" t="s">
        <v>2968</v>
      </c>
      <c r="F1656" t="s">
        <v>2968</v>
      </c>
    </row>
    <row r="1657" spans="1:6" x14ac:dyDescent="0.25">
      <c r="A1657">
        <v>1654</v>
      </c>
      <c r="B1657" t="s">
        <v>2968</v>
      </c>
      <c r="C1657">
        <v>0</v>
      </c>
      <c r="D1657">
        <v>0</v>
      </c>
      <c r="E1657" t="s">
        <v>2968</v>
      </c>
      <c r="F1657" t="s">
        <v>2968</v>
      </c>
    </row>
    <row r="1658" spans="1:6" x14ac:dyDescent="0.25">
      <c r="A1658">
        <v>1655</v>
      </c>
      <c r="B1658" t="s">
        <v>2968</v>
      </c>
      <c r="C1658">
        <v>0</v>
      </c>
      <c r="D1658">
        <v>0</v>
      </c>
      <c r="E1658" t="s">
        <v>2968</v>
      </c>
      <c r="F1658" t="s">
        <v>2968</v>
      </c>
    </row>
    <row r="1659" spans="1:6" x14ac:dyDescent="0.25">
      <c r="A1659">
        <v>1656</v>
      </c>
      <c r="B1659" t="s">
        <v>2968</v>
      </c>
      <c r="C1659">
        <v>0</v>
      </c>
      <c r="D1659">
        <v>0</v>
      </c>
      <c r="E1659" t="s">
        <v>2968</v>
      </c>
      <c r="F1659" t="s">
        <v>2968</v>
      </c>
    </row>
    <row r="1660" spans="1:6" x14ac:dyDescent="0.25">
      <c r="A1660">
        <v>1657</v>
      </c>
      <c r="B1660" t="s">
        <v>2968</v>
      </c>
      <c r="C1660">
        <v>0</v>
      </c>
      <c r="D1660">
        <v>0</v>
      </c>
      <c r="E1660" t="s">
        <v>2968</v>
      </c>
      <c r="F1660" t="s">
        <v>2968</v>
      </c>
    </row>
    <row r="1661" spans="1:6" x14ac:dyDescent="0.25">
      <c r="A1661">
        <v>1658</v>
      </c>
      <c r="B1661" t="s">
        <v>2968</v>
      </c>
      <c r="C1661">
        <v>0</v>
      </c>
      <c r="D1661">
        <v>0</v>
      </c>
      <c r="E1661" t="s">
        <v>2968</v>
      </c>
      <c r="F1661" t="s">
        <v>2968</v>
      </c>
    </row>
    <row r="1662" spans="1:6" x14ac:dyDescent="0.25">
      <c r="A1662">
        <v>1659</v>
      </c>
      <c r="B1662" t="s">
        <v>2968</v>
      </c>
      <c r="C1662">
        <v>0</v>
      </c>
      <c r="D1662">
        <v>0</v>
      </c>
      <c r="E1662" t="s">
        <v>2968</v>
      </c>
      <c r="F1662" t="s">
        <v>2968</v>
      </c>
    </row>
    <row r="1663" spans="1:6" x14ac:dyDescent="0.25">
      <c r="A1663">
        <v>1660</v>
      </c>
      <c r="B1663" t="s">
        <v>2968</v>
      </c>
      <c r="C1663">
        <v>0</v>
      </c>
      <c r="D1663">
        <v>0</v>
      </c>
      <c r="E1663" t="s">
        <v>2968</v>
      </c>
      <c r="F1663" t="s">
        <v>2968</v>
      </c>
    </row>
    <row r="1664" spans="1:6" x14ac:dyDescent="0.25">
      <c r="A1664">
        <v>1661</v>
      </c>
      <c r="B1664" t="s">
        <v>2968</v>
      </c>
      <c r="C1664">
        <v>0</v>
      </c>
      <c r="D1664">
        <v>0</v>
      </c>
      <c r="E1664" t="s">
        <v>2968</v>
      </c>
      <c r="F1664" t="s">
        <v>2968</v>
      </c>
    </row>
    <row r="1665" spans="1:6" x14ac:dyDescent="0.25">
      <c r="A1665">
        <v>1662</v>
      </c>
      <c r="B1665" t="s">
        <v>2968</v>
      </c>
      <c r="C1665">
        <v>0</v>
      </c>
      <c r="D1665">
        <v>0</v>
      </c>
      <c r="E1665" t="s">
        <v>2968</v>
      </c>
      <c r="F1665" t="s">
        <v>2968</v>
      </c>
    </row>
    <row r="1666" spans="1:6" x14ac:dyDescent="0.25">
      <c r="A1666">
        <v>1663</v>
      </c>
      <c r="B1666" t="s">
        <v>2968</v>
      </c>
      <c r="C1666">
        <v>0</v>
      </c>
      <c r="D1666">
        <v>0</v>
      </c>
      <c r="E1666" t="s">
        <v>2968</v>
      </c>
      <c r="F1666" t="s">
        <v>2968</v>
      </c>
    </row>
    <row r="1667" spans="1:6" x14ac:dyDescent="0.25">
      <c r="A1667">
        <v>1664</v>
      </c>
      <c r="B1667" t="s">
        <v>2968</v>
      </c>
      <c r="C1667">
        <v>0</v>
      </c>
      <c r="D1667">
        <v>0</v>
      </c>
      <c r="E1667" t="s">
        <v>2968</v>
      </c>
      <c r="F1667" t="s">
        <v>2968</v>
      </c>
    </row>
    <row r="1668" spans="1:6" x14ac:dyDescent="0.25">
      <c r="A1668">
        <v>1665</v>
      </c>
      <c r="B1668" t="s">
        <v>2968</v>
      </c>
      <c r="C1668">
        <v>0</v>
      </c>
      <c r="D1668">
        <v>0</v>
      </c>
      <c r="E1668" t="s">
        <v>2968</v>
      </c>
      <c r="F1668" t="s">
        <v>2968</v>
      </c>
    </row>
    <row r="1669" spans="1:6" x14ac:dyDescent="0.25">
      <c r="A1669">
        <v>1666</v>
      </c>
      <c r="B1669" t="s">
        <v>2968</v>
      </c>
      <c r="C1669">
        <v>0</v>
      </c>
      <c r="D1669">
        <v>0</v>
      </c>
      <c r="E1669" t="s">
        <v>2968</v>
      </c>
      <c r="F1669" t="s">
        <v>2968</v>
      </c>
    </row>
    <row r="1670" spans="1:6" x14ac:dyDescent="0.25">
      <c r="A1670">
        <v>1667</v>
      </c>
      <c r="B1670" t="s">
        <v>2968</v>
      </c>
      <c r="C1670">
        <v>0</v>
      </c>
      <c r="D1670">
        <v>0</v>
      </c>
      <c r="E1670" t="s">
        <v>2968</v>
      </c>
      <c r="F1670" t="s">
        <v>2968</v>
      </c>
    </row>
    <row r="1671" spans="1:6" x14ac:dyDescent="0.25">
      <c r="A1671">
        <v>1668</v>
      </c>
      <c r="B1671" t="s">
        <v>2968</v>
      </c>
      <c r="C1671">
        <v>0</v>
      </c>
      <c r="D1671">
        <v>0</v>
      </c>
      <c r="E1671" t="s">
        <v>2968</v>
      </c>
      <c r="F1671" t="s">
        <v>2968</v>
      </c>
    </row>
    <row r="1672" spans="1:6" x14ac:dyDescent="0.25">
      <c r="A1672">
        <v>1669</v>
      </c>
      <c r="B1672" t="s">
        <v>2968</v>
      </c>
      <c r="C1672">
        <v>0</v>
      </c>
      <c r="D1672">
        <v>0</v>
      </c>
      <c r="E1672" t="s">
        <v>2968</v>
      </c>
      <c r="F1672" t="s">
        <v>2968</v>
      </c>
    </row>
    <row r="1673" spans="1:6" x14ac:dyDescent="0.25">
      <c r="A1673">
        <v>1670</v>
      </c>
      <c r="B1673" t="s">
        <v>2968</v>
      </c>
      <c r="C1673">
        <v>0</v>
      </c>
      <c r="D1673">
        <v>0</v>
      </c>
      <c r="E1673" t="s">
        <v>2968</v>
      </c>
      <c r="F1673" t="s">
        <v>2968</v>
      </c>
    </row>
    <row r="1674" spans="1:6" x14ac:dyDescent="0.25">
      <c r="A1674">
        <v>1671</v>
      </c>
      <c r="B1674" t="s">
        <v>2968</v>
      </c>
      <c r="C1674">
        <v>0</v>
      </c>
      <c r="D1674">
        <v>0</v>
      </c>
      <c r="E1674" t="s">
        <v>2968</v>
      </c>
      <c r="F1674" t="s">
        <v>2968</v>
      </c>
    </row>
    <row r="1675" spans="1:6" x14ac:dyDescent="0.25">
      <c r="A1675">
        <v>1672</v>
      </c>
      <c r="B1675" t="s">
        <v>2968</v>
      </c>
      <c r="C1675">
        <v>0</v>
      </c>
      <c r="D1675">
        <v>0</v>
      </c>
      <c r="E1675" t="s">
        <v>2968</v>
      </c>
      <c r="F1675" t="s">
        <v>2968</v>
      </c>
    </row>
    <row r="1676" spans="1:6" x14ac:dyDescent="0.25">
      <c r="A1676">
        <v>1673</v>
      </c>
      <c r="B1676" t="s">
        <v>2968</v>
      </c>
      <c r="C1676">
        <v>0</v>
      </c>
      <c r="D1676">
        <v>0</v>
      </c>
      <c r="E1676" t="s">
        <v>2968</v>
      </c>
      <c r="F1676" t="s">
        <v>2968</v>
      </c>
    </row>
    <row r="1677" spans="1:6" x14ac:dyDescent="0.25">
      <c r="A1677">
        <v>1674</v>
      </c>
      <c r="B1677" t="s">
        <v>2968</v>
      </c>
      <c r="C1677">
        <v>0</v>
      </c>
      <c r="D1677">
        <v>0</v>
      </c>
      <c r="E1677" t="s">
        <v>2968</v>
      </c>
      <c r="F1677" t="s">
        <v>2968</v>
      </c>
    </row>
    <row r="1678" spans="1:6" x14ac:dyDescent="0.25">
      <c r="A1678">
        <v>1675</v>
      </c>
      <c r="B1678" t="s">
        <v>2968</v>
      </c>
      <c r="C1678">
        <v>0</v>
      </c>
      <c r="D1678">
        <v>0</v>
      </c>
      <c r="E1678" t="s">
        <v>2968</v>
      </c>
      <c r="F1678" t="s">
        <v>2968</v>
      </c>
    </row>
    <row r="1679" spans="1:6" x14ac:dyDescent="0.25">
      <c r="A1679">
        <v>1676</v>
      </c>
      <c r="B1679" t="s">
        <v>2968</v>
      </c>
      <c r="C1679">
        <v>0</v>
      </c>
      <c r="D1679">
        <v>0</v>
      </c>
      <c r="E1679" t="s">
        <v>2968</v>
      </c>
      <c r="F1679" t="s">
        <v>2968</v>
      </c>
    </row>
    <row r="1680" spans="1:6" x14ac:dyDescent="0.25">
      <c r="A1680">
        <v>1677</v>
      </c>
      <c r="B1680" t="s">
        <v>2968</v>
      </c>
      <c r="C1680">
        <v>0</v>
      </c>
      <c r="D1680">
        <v>0</v>
      </c>
      <c r="E1680" t="s">
        <v>2968</v>
      </c>
      <c r="F1680" t="s">
        <v>2968</v>
      </c>
    </row>
    <row r="1681" spans="1:6" x14ac:dyDescent="0.25">
      <c r="A1681">
        <v>1678</v>
      </c>
      <c r="B1681" t="s">
        <v>2968</v>
      </c>
      <c r="C1681">
        <v>0</v>
      </c>
      <c r="D1681">
        <v>0</v>
      </c>
      <c r="E1681" t="s">
        <v>2968</v>
      </c>
      <c r="F1681" t="s">
        <v>2968</v>
      </c>
    </row>
    <row r="1682" spans="1:6" x14ac:dyDescent="0.25">
      <c r="A1682">
        <v>1679</v>
      </c>
      <c r="B1682" t="s">
        <v>2968</v>
      </c>
      <c r="C1682">
        <v>0</v>
      </c>
      <c r="D1682">
        <v>0</v>
      </c>
      <c r="E1682" t="s">
        <v>2968</v>
      </c>
      <c r="F1682" t="s">
        <v>2968</v>
      </c>
    </row>
    <row r="1683" spans="1:6" x14ac:dyDescent="0.25">
      <c r="A1683">
        <v>1680</v>
      </c>
      <c r="B1683" t="s">
        <v>2968</v>
      </c>
      <c r="C1683">
        <v>0</v>
      </c>
      <c r="D1683">
        <v>0</v>
      </c>
      <c r="E1683" t="s">
        <v>2968</v>
      </c>
      <c r="F1683" t="s">
        <v>2968</v>
      </c>
    </row>
    <row r="1684" spans="1:6" x14ac:dyDescent="0.25">
      <c r="A1684">
        <v>1681</v>
      </c>
      <c r="B1684" t="s">
        <v>2968</v>
      </c>
      <c r="C1684">
        <v>0</v>
      </c>
      <c r="D1684">
        <v>0</v>
      </c>
      <c r="E1684" t="s">
        <v>2968</v>
      </c>
      <c r="F1684" t="s">
        <v>2968</v>
      </c>
    </row>
    <row r="1685" spans="1:6" x14ac:dyDescent="0.25">
      <c r="A1685">
        <v>1682</v>
      </c>
      <c r="B1685" t="s">
        <v>2968</v>
      </c>
      <c r="C1685">
        <v>0</v>
      </c>
      <c r="D1685">
        <v>0</v>
      </c>
      <c r="E1685" t="s">
        <v>2968</v>
      </c>
      <c r="F1685" t="s">
        <v>2968</v>
      </c>
    </row>
    <row r="1686" spans="1:6" x14ac:dyDescent="0.25">
      <c r="A1686">
        <v>1683</v>
      </c>
      <c r="B1686" t="s">
        <v>2968</v>
      </c>
      <c r="C1686">
        <v>0</v>
      </c>
      <c r="D1686">
        <v>0</v>
      </c>
      <c r="E1686" t="s">
        <v>2968</v>
      </c>
      <c r="F1686" t="s">
        <v>2968</v>
      </c>
    </row>
    <row r="1687" spans="1:6" x14ac:dyDescent="0.25">
      <c r="A1687">
        <v>1684</v>
      </c>
      <c r="B1687" t="s">
        <v>2968</v>
      </c>
      <c r="C1687">
        <v>0</v>
      </c>
      <c r="D1687">
        <v>0</v>
      </c>
      <c r="E1687" t="s">
        <v>2968</v>
      </c>
      <c r="F1687" t="s">
        <v>2968</v>
      </c>
    </row>
    <row r="1688" spans="1:6" x14ac:dyDescent="0.25">
      <c r="A1688">
        <v>1685</v>
      </c>
      <c r="B1688" t="s">
        <v>2968</v>
      </c>
      <c r="C1688">
        <v>0</v>
      </c>
      <c r="D1688">
        <v>0</v>
      </c>
      <c r="E1688" t="s">
        <v>2968</v>
      </c>
      <c r="F1688" t="s">
        <v>2968</v>
      </c>
    </row>
    <row r="1689" spans="1:6" x14ac:dyDescent="0.25">
      <c r="A1689">
        <v>1686</v>
      </c>
      <c r="B1689" t="s">
        <v>2968</v>
      </c>
      <c r="C1689">
        <v>0</v>
      </c>
      <c r="D1689">
        <v>0</v>
      </c>
      <c r="E1689" t="s">
        <v>2968</v>
      </c>
      <c r="F1689" t="s">
        <v>2968</v>
      </c>
    </row>
    <row r="1690" spans="1:6" x14ac:dyDescent="0.25">
      <c r="A1690">
        <v>1687</v>
      </c>
      <c r="B1690" t="s">
        <v>2968</v>
      </c>
      <c r="C1690">
        <v>0</v>
      </c>
      <c r="D1690">
        <v>0</v>
      </c>
      <c r="E1690" t="s">
        <v>2968</v>
      </c>
      <c r="F1690" t="s">
        <v>2968</v>
      </c>
    </row>
    <row r="1691" spans="1:6" x14ac:dyDescent="0.25">
      <c r="A1691">
        <v>1688</v>
      </c>
      <c r="B1691" t="s">
        <v>2968</v>
      </c>
      <c r="C1691">
        <v>0</v>
      </c>
      <c r="D1691">
        <v>0</v>
      </c>
      <c r="E1691" t="s">
        <v>2968</v>
      </c>
      <c r="F1691" t="s">
        <v>2968</v>
      </c>
    </row>
    <row r="1692" spans="1:6" x14ac:dyDescent="0.25">
      <c r="A1692">
        <v>1689</v>
      </c>
      <c r="B1692" t="s">
        <v>2968</v>
      </c>
      <c r="C1692">
        <v>0</v>
      </c>
      <c r="D1692">
        <v>0</v>
      </c>
      <c r="E1692" t="s">
        <v>2968</v>
      </c>
      <c r="F1692" t="s">
        <v>2968</v>
      </c>
    </row>
    <row r="1693" spans="1:6" x14ac:dyDescent="0.25">
      <c r="A1693">
        <v>1690</v>
      </c>
      <c r="B1693" t="s">
        <v>2968</v>
      </c>
      <c r="C1693">
        <v>0</v>
      </c>
      <c r="D1693">
        <v>0</v>
      </c>
      <c r="E1693" t="s">
        <v>2968</v>
      </c>
      <c r="F1693" t="s">
        <v>2968</v>
      </c>
    </row>
    <row r="1694" spans="1:6" x14ac:dyDescent="0.25">
      <c r="A1694">
        <v>1691</v>
      </c>
      <c r="B1694" t="s">
        <v>2968</v>
      </c>
      <c r="C1694">
        <v>0</v>
      </c>
      <c r="D1694">
        <v>0</v>
      </c>
      <c r="E1694" t="s">
        <v>2968</v>
      </c>
      <c r="F1694" t="s">
        <v>2968</v>
      </c>
    </row>
    <row r="1695" spans="1:6" x14ac:dyDescent="0.25">
      <c r="A1695">
        <v>1692</v>
      </c>
      <c r="B1695" t="s">
        <v>2968</v>
      </c>
      <c r="C1695">
        <v>0</v>
      </c>
      <c r="D1695">
        <v>0</v>
      </c>
      <c r="E1695" t="s">
        <v>2968</v>
      </c>
      <c r="F1695" t="s">
        <v>2968</v>
      </c>
    </row>
    <row r="1696" spans="1:6" x14ac:dyDescent="0.25">
      <c r="A1696">
        <v>1693</v>
      </c>
      <c r="B1696" t="s">
        <v>2968</v>
      </c>
      <c r="C1696">
        <v>0</v>
      </c>
      <c r="D1696">
        <v>0</v>
      </c>
      <c r="E1696" t="s">
        <v>2968</v>
      </c>
      <c r="F1696" t="s">
        <v>2968</v>
      </c>
    </row>
    <row r="1697" spans="1:6" x14ac:dyDescent="0.25">
      <c r="A1697">
        <v>1694</v>
      </c>
      <c r="B1697" t="s">
        <v>2968</v>
      </c>
      <c r="C1697">
        <v>0</v>
      </c>
      <c r="D1697">
        <v>0</v>
      </c>
      <c r="E1697" t="s">
        <v>2968</v>
      </c>
      <c r="F1697" t="s">
        <v>2968</v>
      </c>
    </row>
    <row r="1698" spans="1:6" x14ac:dyDescent="0.25">
      <c r="A1698">
        <v>1695</v>
      </c>
      <c r="B1698" t="s">
        <v>2968</v>
      </c>
      <c r="C1698">
        <v>0</v>
      </c>
      <c r="D1698">
        <v>0</v>
      </c>
      <c r="E1698" t="s">
        <v>2968</v>
      </c>
      <c r="F1698" t="s">
        <v>2968</v>
      </c>
    </row>
    <row r="1699" spans="1:6" x14ac:dyDescent="0.25">
      <c r="A1699">
        <v>1696</v>
      </c>
      <c r="B1699" t="s">
        <v>2968</v>
      </c>
      <c r="C1699">
        <v>0</v>
      </c>
      <c r="D1699">
        <v>0</v>
      </c>
      <c r="E1699" t="s">
        <v>2968</v>
      </c>
      <c r="F1699" t="s">
        <v>2968</v>
      </c>
    </row>
    <row r="1700" spans="1:6" x14ac:dyDescent="0.25">
      <c r="A1700">
        <v>1697</v>
      </c>
      <c r="B1700" t="s">
        <v>2968</v>
      </c>
      <c r="C1700">
        <v>0</v>
      </c>
      <c r="D1700">
        <v>0</v>
      </c>
      <c r="E1700" t="s">
        <v>2968</v>
      </c>
      <c r="F1700" t="s">
        <v>2968</v>
      </c>
    </row>
    <row r="1701" spans="1:6" x14ac:dyDescent="0.25">
      <c r="A1701">
        <v>1698</v>
      </c>
      <c r="B1701" t="s">
        <v>2968</v>
      </c>
      <c r="C1701">
        <v>0</v>
      </c>
      <c r="D1701">
        <v>0</v>
      </c>
      <c r="E1701" t="s">
        <v>2968</v>
      </c>
      <c r="F1701" t="s">
        <v>2968</v>
      </c>
    </row>
    <row r="1702" spans="1:6" x14ac:dyDescent="0.25">
      <c r="A1702">
        <v>1699</v>
      </c>
      <c r="B1702" t="s">
        <v>2968</v>
      </c>
      <c r="C1702">
        <v>0</v>
      </c>
      <c r="D1702">
        <v>0</v>
      </c>
      <c r="E1702" t="s">
        <v>2968</v>
      </c>
      <c r="F1702" t="s">
        <v>2968</v>
      </c>
    </row>
    <row r="1703" spans="1:6" x14ac:dyDescent="0.25">
      <c r="A1703">
        <v>1700</v>
      </c>
      <c r="B1703" t="s">
        <v>2968</v>
      </c>
      <c r="C1703">
        <v>0</v>
      </c>
      <c r="D1703">
        <v>0</v>
      </c>
      <c r="E1703" t="s">
        <v>2968</v>
      </c>
      <c r="F1703" t="s">
        <v>2968</v>
      </c>
    </row>
    <row r="1704" spans="1:6" x14ac:dyDescent="0.25">
      <c r="A1704">
        <v>1701</v>
      </c>
      <c r="B1704" t="s">
        <v>2968</v>
      </c>
      <c r="C1704">
        <v>0</v>
      </c>
      <c r="D1704">
        <v>0</v>
      </c>
      <c r="E1704" t="s">
        <v>2968</v>
      </c>
      <c r="F1704" t="s">
        <v>2968</v>
      </c>
    </row>
    <row r="1705" spans="1:6" x14ac:dyDescent="0.25">
      <c r="A1705">
        <v>1702</v>
      </c>
      <c r="B1705" t="s">
        <v>2968</v>
      </c>
      <c r="C1705">
        <v>0</v>
      </c>
      <c r="D1705">
        <v>0</v>
      </c>
      <c r="E1705" t="s">
        <v>2968</v>
      </c>
      <c r="F1705" t="s">
        <v>2968</v>
      </c>
    </row>
    <row r="1706" spans="1:6" x14ac:dyDescent="0.25">
      <c r="A1706">
        <v>1703</v>
      </c>
      <c r="B1706" t="s">
        <v>2968</v>
      </c>
      <c r="C1706">
        <v>0</v>
      </c>
      <c r="D1706">
        <v>0</v>
      </c>
      <c r="E1706" t="s">
        <v>2968</v>
      </c>
      <c r="F1706" t="s">
        <v>2968</v>
      </c>
    </row>
    <row r="1707" spans="1:6" x14ac:dyDescent="0.25">
      <c r="A1707">
        <v>1704</v>
      </c>
      <c r="B1707" t="s">
        <v>2968</v>
      </c>
      <c r="C1707">
        <v>0</v>
      </c>
      <c r="D1707">
        <v>0</v>
      </c>
      <c r="E1707" t="s">
        <v>2968</v>
      </c>
      <c r="F1707" t="s">
        <v>2968</v>
      </c>
    </row>
    <row r="1708" spans="1:6" x14ac:dyDescent="0.25">
      <c r="A1708">
        <v>1705</v>
      </c>
      <c r="B1708" t="s">
        <v>2968</v>
      </c>
      <c r="C1708">
        <v>0</v>
      </c>
      <c r="D1708">
        <v>0</v>
      </c>
      <c r="E1708" t="s">
        <v>2968</v>
      </c>
      <c r="F1708" t="s">
        <v>2968</v>
      </c>
    </row>
    <row r="1709" spans="1:6" x14ac:dyDescent="0.25">
      <c r="A1709">
        <v>1706</v>
      </c>
      <c r="B1709" t="s">
        <v>2968</v>
      </c>
      <c r="C1709">
        <v>0</v>
      </c>
      <c r="D1709">
        <v>0</v>
      </c>
      <c r="E1709" t="s">
        <v>2968</v>
      </c>
      <c r="F1709" t="s">
        <v>2968</v>
      </c>
    </row>
    <row r="1710" spans="1:6" x14ac:dyDescent="0.25">
      <c r="A1710">
        <v>1707</v>
      </c>
      <c r="B1710" t="s">
        <v>2968</v>
      </c>
      <c r="C1710">
        <v>0</v>
      </c>
      <c r="D1710">
        <v>0</v>
      </c>
      <c r="E1710" t="s">
        <v>2968</v>
      </c>
      <c r="F1710" t="s">
        <v>2968</v>
      </c>
    </row>
    <row r="1711" spans="1:6" x14ac:dyDescent="0.25">
      <c r="A1711">
        <v>1708</v>
      </c>
      <c r="B1711" t="s">
        <v>2968</v>
      </c>
      <c r="C1711">
        <v>0</v>
      </c>
      <c r="D1711">
        <v>0</v>
      </c>
      <c r="E1711" t="s">
        <v>2968</v>
      </c>
      <c r="F1711" t="s">
        <v>2968</v>
      </c>
    </row>
    <row r="1712" spans="1:6" x14ac:dyDescent="0.25">
      <c r="A1712">
        <v>1709</v>
      </c>
      <c r="B1712" t="s">
        <v>2968</v>
      </c>
      <c r="C1712">
        <v>0</v>
      </c>
      <c r="D1712">
        <v>0</v>
      </c>
      <c r="E1712" t="s">
        <v>2968</v>
      </c>
      <c r="F1712" t="s">
        <v>2968</v>
      </c>
    </row>
    <row r="1713" spans="1:6" x14ac:dyDescent="0.25">
      <c r="A1713">
        <v>1710</v>
      </c>
      <c r="B1713" t="s">
        <v>2968</v>
      </c>
      <c r="C1713">
        <v>0</v>
      </c>
      <c r="D1713">
        <v>0</v>
      </c>
      <c r="E1713" t="s">
        <v>2968</v>
      </c>
      <c r="F1713" t="s">
        <v>2968</v>
      </c>
    </row>
    <row r="1714" spans="1:6" x14ac:dyDescent="0.25">
      <c r="A1714">
        <v>1711</v>
      </c>
      <c r="B1714" t="s">
        <v>2968</v>
      </c>
      <c r="C1714">
        <v>0</v>
      </c>
      <c r="D1714">
        <v>0</v>
      </c>
      <c r="E1714" t="s">
        <v>2968</v>
      </c>
      <c r="F1714" t="s">
        <v>2968</v>
      </c>
    </row>
    <row r="1715" spans="1:6" x14ac:dyDescent="0.25">
      <c r="A1715">
        <v>1712</v>
      </c>
      <c r="B1715" t="s">
        <v>2968</v>
      </c>
      <c r="C1715">
        <v>0</v>
      </c>
      <c r="D1715">
        <v>0</v>
      </c>
      <c r="E1715" t="s">
        <v>2968</v>
      </c>
      <c r="F1715" t="s">
        <v>2968</v>
      </c>
    </row>
    <row r="1716" spans="1:6" x14ac:dyDescent="0.25">
      <c r="A1716">
        <v>1713</v>
      </c>
      <c r="B1716" t="s">
        <v>2968</v>
      </c>
      <c r="C1716">
        <v>0</v>
      </c>
      <c r="D1716">
        <v>0</v>
      </c>
      <c r="E1716" t="s">
        <v>2968</v>
      </c>
      <c r="F1716" t="s">
        <v>2968</v>
      </c>
    </row>
    <row r="1717" spans="1:6" x14ac:dyDescent="0.25">
      <c r="A1717">
        <v>1714</v>
      </c>
      <c r="B1717" t="s">
        <v>2968</v>
      </c>
      <c r="C1717">
        <v>0</v>
      </c>
      <c r="D1717">
        <v>0</v>
      </c>
      <c r="E1717" t="s">
        <v>2968</v>
      </c>
      <c r="F1717" t="s">
        <v>2968</v>
      </c>
    </row>
    <row r="1718" spans="1:6" x14ac:dyDescent="0.25">
      <c r="A1718">
        <v>1715</v>
      </c>
      <c r="B1718" t="s">
        <v>2968</v>
      </c>
      <c r="C1718">
        <v>0</v>
      </c>
      <c r="D1718">
        <v>0</v>
      </c>
      <c r="E1718" t="s">
        <v>2968</v>
      </c>
      <c r="F1718" t="s">
        <v>2968</v>
      </c>
    </row>
    <row r="1719" spans="1:6" x14ac:dyDescent="0.25">
      <c r="A1719">
        <v>1716</v>
      </c>
      <c r="B1719" t="s">
        <v>2968</v>
      </c>
      <c r="C1719">
        <v>0</v>
      </c>
      <c r="D1719">
        <v>0</v>
      </c>
      <c r="E1719" t="s">
        <v>2968</v>
      </c>
      <c r="F1719" t="s">
        <v>2968</v>
      </c>
    </row>
    <row r="1720" spans="1:6" x14ac:dyDescent="0.25">
      <c r="A1720">
        <v>1717</v>
      </c>
      <c r="B1720" t="s">
        <v>2968</v>
      </c>
      <c r="C1720">
        <v>0</v>
      </c>
      <c r="D1720">
        <v>0</v>
      </c>
      <c r="E1720" t="s">
        <v>2968</v>
      </c>
      <c r="F1720" t="s">
        <v>2968</v>
      </c>
    </row>
    <row r="1721" spans="1:6" x14ac:dyDescent="0.25">
      <c r="A1721">
        <v>1718</v>
      </c>
      <c r="B1721" t="s">
        <v>2968</v>
      </c>
      <c r="C1721">
        <v>0</v>
      </c>
      <c r="D1721">
        <v>0</v>
      </c>
      <c r="E1721" t="s">
        <v>2968</v>
      </c>
      <c r="F1721" t="s">
        <v>2968</v>
      </c>
    </row>
    <row r="1722" spans="1:6" x14ac:dyDescent="0.25">
      <c r="A1722">
        <v>1719</v>
      </c>
      <c r="B1722" t="s">
        <v>2968</v>
      </c>
      <c r="C1722">
        <v>0</v>
      </c>
      <c r="D1722">
        <v>0</v>
      </c>
      <c r="E1722" t="s">
        <v>2968</v>
      </c>
      <c r="F1722" t="s">
        <v>2968</v>
      </c>
    </row>
    <row r="1723" spans="1:6" x14ac:dyDescent="0.25">
      <c r="A1723">
        <v>1720</v>
      </c>
      <c r="B1723" t="s">
        <v>2968</v>
      </c>
      <c r="C1723">
        <v>0</v>
      </c>
      <c r="D1723">
        <v>0</v>
      </c>
      <c r="E1723" t="s">
        <v>2968</v>
      </c>
      <c r="F1723" t="s">
        <v>2968</v>
      </c>
    </row>
    <row r="1724" spans="1:6" x14ac:dyDescent="0.25">
      <c r="A1724">
        <v>1721</v>
      </c>
      <c r="B1724" t="s">
        <v>2968</v>
      </c>
      <c r="C1724">
        <v>0</v>
      </c>
      <c r="D1724">
        <v>0</v>
      </c>
      <c r="E1724" t="s">
        <v>2968</v>
      </c>
      <c r="F1724" t="s">
        <v>2968</v>
      </c>
    </row>
    <row r="1725" spans="1:6" x14ac:dyDescent="0.25">
      <c r="A1725">
        <v>1722</v>
      </c>
      <c r="B1725" t="s">
        <v>2968</v>
      </c>
      <c r="C1725">
        <v>0</v>
      </c>
      <c r="D1725">
        <v>0</v>
      </c>
      <c r="E1725" t="s">
        <v>2968</v>
      </c>
      <c r="F1725" t="s">
        <v>2968</v>
      </c>
    </row>
    <row r="1726" spans="1:6" x14ac:dyDescent="0.25">
      <c r="A1726">
        <v>1723</v>
      </c>
      <c r="B1726" t="s">
        <v>2968</v>
      </c>
      <c r="C1726">
        <v>0</v>
      </c>
      <c r="D1726">
        <v>0</v>
      </c>
      <c r="E1726" t="s">
        <v>2968</v>
      </c>
      <c r="F1726" t="s">
        <v>2968</v>
      </c>
    </row>
    <row r="1727" spans="1:6" x14ac:dyDescent="0.25">
      <c r="A1727">
        <v>1724</v>
      </c>
      <c r="B1727" t="s">
        <v>2968</v>
      </c>
      <c r="C1727">
        <v>0</v>
      </c>
      <c r="D1727">
        <v>0</v>
      </c>
      <c r="E1727" t="s">
        <v>2968</v>
      </c>
      <c r="F1727" t="s">
        <v>2968</v>
      </c>
    </row>
    <row r="1728" spans="1:6" x14ac:dyDescent="0.25">
      <c r="A1728">
        <v>1725</v>
      </c>
      <c r="B1728" t="s">
        <v>2968</v>
      </c>
      <c r="C1728">
        <v>0</v>
      </c>
      <c r="D1728">
        <v>0</v>
      </c>
      <c r="E1728" t="s">
        <v>2968</v>
      </c>
      <c r="F1728" t="s">
        <v>2968</v>
      </c>
    </row>
    <row r="1729" spans="1:6" x14ac:dyDescent="0.25">
      <c r="A1729">
        <v>1726</v>
      </c>
      <c r="B1729" t="s">
        <v>2968</v>
      </c>
      <c r="C1729">
        <v>0</v>
      </c>
      <c r="D1729">
        <v>0</v>
      </c>
      <c r="E1729" t="s">
        <v>2968</v>
      </c>
      <c r="F1729" t="s">
        <v>2968</v>
      </c>
    </row>
    <row r="1730" spans="1:6" x14ac:dyDescent="0.25">
      <c r="A1730">
        <v>1727</v>
      </c>
      <c r="B1730" t="s">
        <v>2968</v>
      </c>
      <c r="C1730">
        <v>0</v>
      </c>
      <c r="D1730">
        <v>0</v>
      </c>
      <c r="E1730" t="s">
        <v>2968</v>
      </c>
      <c r="F1730" t="s">
        <v>2968</v>
      </c>
    </row>
    <row r="1731" spans="1:6" x14ac:dyDescent="0.25">
      <c r="A1731">
        <v>1728</v>
      </c>
      <c r="B1731" t="s">
        <v>2968</v>
      </c>
      <c r="C1731">
        <v>0</v>
      </c>
      <c r="D1731">
        <v>0</v>
      </c>
      <c r="E1731" t="s">
        <v>2968</v>
      </c>
      <c r="F1731" t="s">
        <v>2968</v>
      </c>
    </row>
    <row r="1732" spans="1:6" x14ac:dyDescent="0.25">
      <c r="A1732">
        <v>1729</v>
      </c>
      <c r="B1732" t="s">
        <v>2968</v>
      </c>
      <c r="C1732">
        <v>0</v>
      </c>
      <c r="D1732">
        <v>0</v>
      </c>
      <c r="E1732" t="s">
        <v>2968</v>
      </c>
      <c r="F1732" t="s">
        <v>2968</v>
      </c>
    </row>
    <row r="1733" spans="1:6" x14ac:dyDescent="0.25">
      <c r="A1733">
        <v>1730</v>
      </c>
      <c r="B1733" t="s">
        <v>2968</v>
      </c>
      <c r="C1733">
        <v>0</v>
      </c>
      <c r="D1733">
        <v>0</v>
      </c>
      <c r="E1733" t="s">
        <v>2968</v>
      </c>
      <c r="F1733" t="s">
        <v>2968</v>
      </c>
    </row>
    <row r="1734" spans="1:6" x14ac:dyDescent="0.25">
      <c r="A1734">
        <v>1731</v>
      </c>
      <c r="B1734" t="s">
        <v>2968</v>
      </c>
      <c r="C1734">
        <v>0</v>
      </c>
      <c r="D1734">
        <v>0</v>
      </c>
      <c r="E1734" t="s">
        <v>2968</v>
      </c>
      <c r="F1734" t="s">
        <v>2968</v>
      </c>
    </row>
    <row r="1735" spans="1:6" x14ac:dyDescent="0.25">
      <c r="A1735">
        <v>1732</v>
      </c>
      <c r="B1735" t="s">
        <v>2968</v>
      </c>
      <c r="C1735">
        <v>0</v>
      </c>
      <c r="D1735">
        <v>0</v>
      </c>
      <c r="E1735" t="s">
        <v>2968</v>
      </c>
      <c r="F1735" t="s">
        <v>2968</v>
      </c>
    </row>
    <row r="1736" spans="1:6" x14ac:dyDescent="0.25">
      <c r="A1736">
        <v>1733</v>
      </c>
      <c r="B1736" t="s">
        <v>2968</v>
      </c>
      <c r="C1736">
        <v>0</v>
      </c>
      <c r="D1736">
        <v>0</v>
      </c>
      <c r="E1736" t="s">
        <v>2968</v>
      </c>
      <c r="F1736" t="s">
        <v>2968</v>
      </c>
    </row>
    <row r="1737" spans="1:6" x14ac:dyDescent="0.25">
      <c r="A1737">
        <v>1734</v>
      </c>
      <c r="B1737" t="s">
        <v>2968</v>
      </c>
      <c r="C1737">
        <v>0</v>
      </c>
      <c r="D1737">
        <v>0</v>
      </c>
      <c r="E1737" t="s">
        <v>2968</v>
      </c>
      <c r="F1737" t="s">
        <v>2968</v>
      </c>
    </row>
    <row r="1738" spans="1:6" x14ac:dyDescent="0.25">
      <c r="A1738">
        <v>1735</v>
      </c>
      <c r="B1738" t="s">
        <v>2968</v>
      </c>
      <c r="C1738">
        <v>0</v>
      </c>
      <c r="D1738">
        <v>0</v>
      </c>
      <c r="E1738" t="s">
        <v>2968</v>
      </c>
      <c r="F1738" t="s">
        <v>2968</v>
      </c>
    </row>
    <row r="1739" spans="1:6" x14ac:dyDescent="0.25">
      <c r="A1739">
        <v>1736</v>
      </c>
      <c r="B1739" t="s">
        <v>2968</v>
      </c>
      <c r="C1739">
        <v>0</v>
      </c>
      <c r="D1739">
        <v>0</v>
      </c>
      <c r="E1739" t="s">
        <v>2968</v>
      </c>
      <c r="F1739" t="s">
        <v>2968</v>
      </c>
    </row>
    <row r="1740" spans="1:6" x14ac:dyDescent="0.25">
      <c r="A1740">
        <v>1737</v>
      </c>
      <c r="B1740" t="s">
        <v>2968</v>
      </c>
      <c r="C1740">
        <v>0</v>
      </c>
      <c r="D1740">
        <v>0</v>
      </c>
      <c r="E1740" t="s">
        <v>2968</v>
      </c>
      <c r="F1740" t="s">
        <v>2968</v>
      </c>
    </row>
    <row r="1741" spans="1:6" x14ac:dyDescent="0.25">
      <c r="A1741">
        <v>1738</v>
      </c>
      <c r="B1741" t="s">
        <v>2968</v>
      </c>
      <c r="C1741">
        <v>0</v>
      </c>
      <c r="D1741">
        <v>0</v>
      </c>
      <c r="E1741" t="s">
        <v>2968</v>
      </c>
      <c r="F1741" t="s">
        <v>2968</v>
      </c>
    </row>
    <row r="1742" spans="1:6" x14ac:dyDescent="0.25">
      <c r="A1742">
        <v>1739</v>
      </c>
      <c r="B1742" t="s">
        <v>2968</v>
      </c>
      <c r="C1742">
        <v>0</v>
      </c>
      <c r="D1742">
        <v>0</v>
      </c>
      <c r="E1742" t="s">
        <v>2968</v>
      </c>
      <c r="F1742" t="s">
        <v>2968</v>
      </c>
    </row>
    <row r="1743" spans="1:6" x14ac:dyDescent="0.25">
      <c r="A1743">
        <v>1740</v>
      </c>
      <c r="B1743" t="s">
        <v>2968</v>
      </c>
      <c r="C1743">
        <v>0</v>
      </c>
      <c r="D1743">
        <v>0</v>
      </c>
      <c r="E1743" t="s">
        <v>2968</v>
      </c>
      <c r="F1743" t="s">
        <v>2968</v>
      </c>
    </row>
    <row r="1744" spans="1:6" x14ac:dyDescent="0.25">
      <c r="A1744">
        <v>1741</v>
      </c>
      <c r="B1744" t="s">
        <v>2968</v>
      </c>
      <c r="C1744">
        <v>0</v>
      </c>
      <c r="D1744">
        <v>0</v>
      </c>
      <c r="E1744" t="s">
        <v>2968</v>
      </c>
      <c r="F1744" t="s">
        <v>2968</v>
      </c>
    </row>
    <row r="1745" spans="1:6" x14ac:dyDescent="0.25">
      <c r="A1745">
        <v>1742</v>
      </c>
      <c r="B1745" t="s">
        <v>2968</v>
      </c>
      <c r="C1745">
        <v>0</v>
      </c>
      <c r="D1745">
        <v>0</v>
      </c>
      <c r="E1745" t="s">
        <v>2968</v>
      </c>
      <c r="F1745" t="s">
        <v>2968</v>
      </c>
    </row>
    <row r="1746" spans="1:6" x14ac:dyDescent="0.25">
      <c r="A1746">
        <v>1743</v>
      </c>
      <c r="B1746" t="s">
        <v>2968</v>
      </c>
      <c r="C1746">
        <v>0</v>
      </c>
      <c r="D1746">
        <v>0</v>
      </c>
      <c r="E1746" t="s">
        <v>2968</v>
      </c>
      <c r="F1746" t="s">
        <v>2968</v>
      </c>
    </row>
    <row r="1747" spans="1:6" x14ac:dyDescent="0.25">
      <c r="A1747">
        <v>1744</v>
      </c>
      <c r="B1747" t="s">
        <v>2968</v>
      </c>
      <c r="C1747">
        <v>0</v>
      </c>
      <c r="D1747">
        <v>0</v>
      </c>
      <c r="E1747" t="s">
        <v>2968</v>
      </c>
      <c r="F1747" t="s">
        <v>2968</v>
      </c>
    </row>
    <row r="1748" spans="1:6" x14ac:dyDescent="0.25">
      <c r="A1748">
        <v>1745</v>
      </c>
      <c r="B1748" t="s">
        <v>2968</v>
      </c>
      <c r="C1748">
        <v>0</v>
      </c>
      <c r="D1748">
        <v>0</v>
      </c>
      <c r="E1748" t="s">
        <v>2968</v>
      </c>
      <c r="F1748" t="s">
        <v>2968</v>
      </c>
    </row>
    <row r="1749" spans="1:6" x14ac:dyDescent="0.25">
      <c r="A1749">
        <v>1746</v>
      </c>
      <c r="B1749" t="s">
        <v>2968</v>
      </c>
      <c r="C1749">
        <v>0</v>
      </c>
      <c r="D1749">
        <v>0</v>
      </c>
      <c r="E1749" t="s">
        <v>2968</v>
      </c>
      <c r="F1749" t="s">
        <v>2968</v>
      </c>
    </row>
    <row r="1750" spans="1:6" x14ac:dyDescent="0.25">
      <c r="A1750">
        <v>1747</v>
      </c>
      <c r="B1750" t="s">
        <v>2968</v>
      </c>
      <c r="C1750">
        <v>0</v>
      </c>
      <c r="D1750">
        <v>0</v>
      </c>
      <c r="E1750" t="s">
        <v>2968</v>
      </c>
      <c r="F1750" t="s">
        <v>2968</v>
      </c>
    </row>
    <row r="1751" spans="1:6" x14ac:dyDescent="0.25">
      <c r="A1751">
        <v>1748</v>
      </c>
      <c r="B1751" t="s">
        <v>2968</v>
      </c>
      <c r="C1751">
        <v>0</v>
      </c>
      <c r="D1751">
        <v>0</v>
      </c>
      <c r="E1751" t="s">
        <v>2968</v>
      </c>
      <c r="F1751" t="s">
        <v>2968</v>
      </c>
    </row>
    <row r="1752" spans="1:6" x14ac:dyDescent="0.25">
      <c r="A1752">
        <v>1749</v>
      </c>
      <c r="B1752" t="s">
        <v>2968</v>
      </c>
      <c r="C1752">
        <v>0</v>
      </c>
      <c r="D1752">
        <v>0</v>
      </c>
      <c r="E1752" t="s">
        <v>2968</v>
      </c>
      <c r="F1752" t="s">
        <v>2968</v>
      </c>
    </row>
    <row r="1753" spans="1:6" x14ac:dyDescent="0.25">
      <c r="A1753">
        <v>1750</v>
      </c>
      <c r="B1753" t="s">
        <v>2968</v>
      </c>
      <c r="C1753">
        <v>0</v>
      </c>
      <c r="D1753">
        <v>0</v>
      </c>
      <c r="E1753" t="s">
        <v>2968</v>
      </c>
      <c r="F1753" t="s">
        <v>2968</v>
      </c>
    </row>
    <row r="1754" spans="1:6" x14ac:dyDescent="0.25">
      <c r="A1754">
        <v>1751</v>
      </c>
      <c r="B1754" t="s">
        <v>2968</v>
      </c>
      <c r="C1754">
        <v>0</v>
      </c>
      <c r="D1754">
        <v>0</v>
      </c>
      <c r="E1754" t="s">
        <v>2968</v>
      </c>
      <c r="F1754" t="s">
        <v>2968</v>
      </c>
    </row>
    <row r="1755" spans="1:6" x14ac:dyDescent="0.25">
      <c r="A1755">
        <v>1752</v>
      </c>
      <c r="B1755" t="s">
        <v>2968</v>
      </c>
      <c r="C1755">
        <v>0</v>
      </c>
      <c r="D1755">
        <v>0</v>
      </c>
      <c r="E1755" t="s">
        <v>2968</v>
      </c>
      <c r="F1755" t="s">
        <v>2968</v>
      </c>
    </row>
    <row r="1756" spans="1:6" x14ac:dyDescent="0.25">
      <c r="A1756">
        <v>1753</v>
      </c>
      <c r="B1756" t="s">
        <v>2968</v>
      </c>
      <c r="C1756">
        <v>0</v>
      </c>
      <c r="D1756">
        <v>0</v>
      </c>
      <c r="E1756" t="s">
        <v>2968</v>
      </c>
      <c r="F1756" t="s">
        <v>2968</v>
      </c>
    </row>
    <row r="1757" spans="1:6" x14ac:dyDescent="0.25">
      <c r="A1757">
        <v>1754</v>
      </c>
      <c r="B1757" t="s">
        <v>2968</v>
      </c>
      <c r="C1757">
        <v>0</v>
      </c>
      <c r="D1757">
        <v>0</v>
      </c>
      <c r="E1757" t="s">
        <v>2968</v>
      </c>
      <c r="F1757" t="s">
        <v>2968</v>
      </c>
    </row>
    <row r="1758" spans="1:6" x14ac:dyDescent="0.25">
      <c r="A1758">
        <v>1755</v>
      </c>
      <c r="B1758" t="s">
        <v>2968</v>
      </c>
      <c r="C1758">
        <v>0</v>
      </c>
      <c r="D1758">
        <v>0</v>
      </c>
      <c r="E1758" t="s">
        <v>2968</v>
      </c>
      <c r="F1758" t="s">
        <v>2968</v>
      </c>
    </row>
    <row r="1759" spans="1:6" x14ac:dyDescent="0.25">
      <c r="A1759">
        <v>1756</v>
      </c>
      <c r="B1759" t="s">
        <v>2968</v>
      </c>
      <c r="C1759">
        <v>0</v>
      </c>
      <c r="D1759">
        <v>0</v>
      </c>
      <c r="E1759" t="s">
        <v>2968</v>
      </c>
      <c r="F1759" t="s">
        <v>2968</v>
      </c>
    </row>
    <row r="1760" spans="1:6" x14ac:dyDescent="0.25">
      <c r="A1760">
        <v>1757</v>
      </c>
      <c r="B1760" t="s">
        <v>2968</v>
      </c>
      <c r="C1760">
        <v>0</v>
      </c>
      <c r="D1760">
        <v>0</v>
      </c>
      <c r="E1760" t="s">
        <v>2968</v>
      </c>
      <c r="F1760" t="s">
        <v>2968</v>
      </c>
    </row>
    <row r="1761" spans="1:6" x14ac:dyDescent="0.25">
      <c r="A1761">
        <v>1758</v>
      </c>
      <c r="B1761" t="s">
        <v>2968</v>
      </c>
      <c r="C1761">
        <v>0</v>
      </c>
      <c r="D1761">
        <v>0</v>
      </c>
      <c r="E1761" t="s">
        <v>2968</v>
      </c>
      <c r="F1761" t="s">
        <v>2968</v>
      </c>
    </row>
    <row r="1762" spans="1:6" x14ac:dyDescent="0.25">
      <c r="A1762">
        <v>1759</v>
      </c>
      <c r="B1762" t="s">
        <v>2968</v>
      </c>
      <c r="C1762">
        <v>0</v>
      </c>
      <c r="D1762">
        <v>0</v>
      </c>
      <c r="E1762" t="s">
        <v>2968</v>
      </c>
      <c r="F1762" t="s">
        <v>2968</v>
      </c>
    </row>
    <row r="1763" spans="1:6" x14ac:dyDescent="0.25">
      <c r="A1763">
        <v>1760</v>
      </c>
      <c r="B1763" t="s">
        <v>2968</v>
      </c>
      <c r="C1763">
        <v>0</v>
      </c>
      <c r="D1763">
        <v>0</v>
      </c>
      <c r="E1763" t="s">
        <v>2968</v>
      </c>
      <c r="F1763" t="s">
        <v>2968</v>
      </c>
    </row>
    <row r="1764" spans="1:6" x14ac:dyDescent="0.25">
      <c r="A1764">
        <v>1761</v>
      </c>
      <c r="B1764" t="s">
        <v>2968</v>
      </c>
      <c r="C1764">
        <v>0</v>
      </c>
      <c r="D1764">
        <v>0</v>
      </c>
      <c r="E1764" t="s">
        <v>2968</v>
      </c>
      <c r="F1764" t="s">
        <v>2968</v>
      </c>
    </row>
    <row r="1765" spans="1:6" x14ac:dyDescent="0.25">
      <c r="A1765">
        <v>1762</v>
      </c>
      <c r="B1765" t="s">
        <v>2968</v>
      </c>
      <c r="C1765">
        <v>0</v>
      </c>
      <c r="D1765">
        <v>0</v>
      </c>
      <c r="E1765" t="s">
        <v>2968</v>
      </c>
      <c r="F1765" t="s">
        <v>2968</v>
      </c>
    </row>
    <row r="1766" spans="1:6" x14ac:dyDescent="0.25">
      <c r="A1766">
        <v>1763</v>
      </c>
      <c r="B1766" t="s">
        <v>2968</v>
      </c>
      <c r="C1766">
        <v>0</v>
      </c>
      <c r="D1766">
        <v>0</v>
      </c>
      <c r="E1766" t="s">
        <v>2968</v>
      </c>
      <c r="F1766" t="s">
        <v>2968</v>
      </c>
    </row>
    <row r="1767" spans="1:6" x14ac:dyDescent="0.25">
      <c r="A1767">
        <v>1764</v>
      </c>
      <c r="B1767" t="s">
        <v>2968</v>
      </c>
      <c r="C1767">
        <v>0</v>
      </c>
      <c r="D1767">
        <v>0</v>
      </c>
      <c r="E1767" t="s">
        <v>2968</v>
      </c>
      <c r="F1767" t="s">
        <v>2968</v>
      </c>
    </row>
    <row r="1768" spans="1:6" x14ac:dyDescent="0.25">
      <c r="A1768">
        <v>1765</v>
      </c>
      <c r="B1768" t="s">
        <v>2968</v>
      </c>
      <c r="C1768">
        <v>0</v>
      </c>
      <c r="D1768">
        <v>0</v>
      </c>
      <c r="E1768" t="s">
        <v>2968</v>
      </c>
      <c r="F1768" t="s">
        <v>2968</v>
      </c>
    </row>
    <row r="1769" spans="1:6" x14ac:dyDescent="0.25">
      <c r="A1769">
        <v>1766</v>
      </c>
      <c r="B1769" t="s">
        <v>2968</v>
      </c>
      <c r="C1769">
        <v>0</v>
      </c>
      <c r="D1769">
        <v>0</v>
      </c>
      <c r="E1769" t="s">
        <v>2968</v>
      </c>
      <c r="F1769" t="s">
        <v>2968</v>
      </c>
    </row>
    <row r="1770" spans="1:6" x14ac:dyDescent="0.25">
      <c r="A1770">
        <v>1767</v>
      </c>
      <c r="B1770" t="s">
        <v>2968</v>
      </c>
      <c r="C1770">
        <v>0</v>
      </c>
      <c r="D1770">
        <v>0</v>
      </c>
      <c r="E1770" t="s">
        <v>2968</v>
      </c>
      <c r="F1770" t="s">
        <v>2968</v>
      </c>
    </row>
    <row r="1771" spans="1:6" x14ac:dyDescent="0.25">
      <c r="A1771">
        <v>1768</v>
      </c>
      <c r="B1771" t="s">
        <v>2968</v>
      </c>
      <c r="C1771">
        <v>0</v>
      </c>
      <c r="D1771">
        <v>0</v>
      </c>
      <c r="E1771" t="s">
        <v>2968</v>
      </c>
      <c r="F1771" t="s">
        <v>2968</v>
      </c>
    </row>
    <row r="1772" spans="1:6" x14ac:dyDescent="0.25">
      <c r="A1772">
        <v>1769</v>
      </c>
      <c r="B1772" t="s">
        <v>2968</v>
      </c>
      <c r="C1772">
        <v>0</v>
      </c>
      <c r="D1772">
        <v>0</v>
      </c>
      <c r="E1772" t="s">
        <v>2968</v>
      </c>
      <c r="F1772" t="s">
        <v>2968</v>
      </c>
    </row>
    <row r="1773" spans="1:6" x14ac:dyDescent="0.25">
      <c r="A1773">
        <v>1770</v>
      </c>
      <c r="B1773" t="s">
        <v>2968</v>
      </c>
      <c r="C1773">
        <v>0</v>
      </c>
      <c r="D1773">
        <v>0</v>
      </c>
      <c r="E1773" t="s">
        <v>2968</v>
      </c>
      <c r="F1773" t="s">
        <v>2968</v>
      </c>
    </row>
    <row r="1774" spans="1:6" x14ac:dyDescent="0.25">
      <c r="A1774">
        <v>1771</v>
      </c>
      <c r="B1774" t="s">
        <v>2968</v>
      </c>
      <c r="C1774">
        <v>0</v>
      </c>
      <c r="D1774">
        <v>0</v>
      </c>
      <c r="E1774" t="s">
        <v>2968</v>
      </c>
      <c r="F1774" t="s">
        <v>2968</v>
      </c>
    </row>
    <row r="1775" spans="1:6" x14ac:dyDescent="0.25">
      <c r="A1775">
        <v>1772</v>
      </c>
      <c r="B1775" t="s">
        <v>2968</v>
      </c>
      <c r="C1775">
        <v>0</v>
      </c>
      <c r="D1775">
        <v>0</v>
      </c>
      <c r="E1775" t="s">
        <v>2968</v>
      </c>
      <c r="F1775" t="s">
        <v>2968</v>
      </c>
    </row>
    <row r="1776" spans="1:6" x14ac:dyDescent="0.25">
      <c r="A1776">
        <v>1773</v>
      </c>
      <c r="B1776" t="s">
        <v>2968</v>
      </c>
      <c r="C1776">
        <v>0</v>
      </c>
      <c r="D1776">
        <v>0</v>
      </c>
      <c r="E1776" t="s">
        <v>2968</v>
      </c>
      <c r="F1776" t="s">
        <v>2968</v>
      </c>
    </row>
    <row r="1777" spans="1:6" x14ac:dyDescent="0.25">
      <c r="A1777">
        <v>1774</v>
      </c>
      <c r="B1777" t="s">
        <v>2968</v>
      </c>
      <c r="C1777">
        <v>0</v>
      </c>
      <c r="D1777">
        <v>0</v>
      </c>
      <c r="E1777" t="s">
        <v>2968</v>
      </c>
      <c r="F1777" t="s">
        <v>2968</v>
      </c>
    </row>
    <row r="1778" spans="1:6" x14ac:dyDescent="0.25">
      <c r="A1778">
        <v>1775</v>
      </c>
      <c r="B1778" t="s">
        <v>2968</v>
      </c>
      <c r="C1778">
        <v>0</v>
      </c>
      <c r="D1778">
        <v>0</v>
      </c>
      <c r="E1778" t="s">
        <v>2968</v>
      </c>
      <c r="F1778" t="s">
        <v>2968</v>
      </c>
    </row>
    <row r="1779" spans="1:6" x14ac:dyDescent="0.25">
      <c r="A1779">
        <v>1776</v>
      </c>
      <c r="B1779" t="s">
        <v>2968</v>
      </c>
      <c r="C1779">
        <v>0</v>
      </c>
      <c r="D1779">
        <v>0</v>
      </c>
      <c r="E1779" t="s">
        <v>2968</v>
      </c>
      <c r="F1779" t="s">
        <v>2968</v>
      </c>
    </row>
    <row r="1780" spans="1:6" x14ac:dyDescent="0.25">
      <c r="A1780">
        <v>1777</v>
      </c>
      <c r="B1780" t="s">
        <v>2968</v>
      </c>
      <c r="C1780">
        <v>0</v>
      </c>
      <c r="D1780">
        <v>0</v>
      </c>
      <c r="E1780" t="s">
        <v>2968</v>
      </c>
      <c r="F1780" t="s">
        <v>2968</v>
      </c>
    </row>
    <row r="1781" spans="1:6" x14ac:dyDescent="0.25">
      <c r="A1781">
        <v>1778</v>
      </c>
      <c r="B1781" t="s">
        <v>2968</v>
      </c>
      <c r="C1781">
        <v>0</v>
      </c>
      <c r="D1781">
        <v>0</v>
      </c>
      <c r="E1781" t="s">
        <v>2968</v>
      </c>
      <c r="F1781" t="s">
        <v>2968</v>
      </c>
    </row>
    <row r="1782" spans="1:6" x14ac:dyDescent="0.25">
      <c r="A1782">
        <v>1779</v>
      </c>
      <c r="B1782" t="s">
        <v>2968</v>
      </c>
      <c r="C1782">
        <v>0</v>
      </c>
      <c r="D1782">
        <v>0</v>
      </c>
      <c r="E1782" t="s">
        <v>2968</v>
      </c>
      <c r="F1782" t="s">
        <v>2968</v>
      </c>
    </row>
    <row r="1783" spans="1:6" x14ac:dyDescent="0.25">
      <c r="A1783">
        <v>1780</v>
      </c>
      <c r="B1783" t="s">
        <v>2968</v>
      </c>
      <c r="C1783">
        <v>0</v>
      </c>
      <c r="D1783">
        <v>0</v>
      </c>
      <c r="E1783" t="s">
        <v>2968</v>
      </c>
      <c r="F1783" t="s">
        <v>2968</v>
      </c>
    </row>
    <row r="1784" spans="1:6" x14ac:dyDescent="0.25">
      <c r="A1784">
        <v>1781</v>
      </c>
      <c r="B1784" t="s">
        <v>2968</v>
      </c>
      <c r="C1784">
        <v>0</v>
      </c>
      <c r="D1784">
        <v>0</v>
      </c>
      <c r="E1784" t="s">
        <v>2968</v>
      </c>
      <c r="F1784" t="s">
        <v>2968</v>
      </c>
    </row>
    <row r="1785" spans="1:6" x14ac:dyDescent="0.25">
      <c r="A1785">
        <v>1782</v>
      </c>
      <c r="B1785" t="s">
        <v>2968</v>
      </c>
      <c r="C1785">
        <v>0</v>
      </c>
      <c r="D1785">
        <v>0</v>
      </c>
      <c r="E1785" t="s">
        <v>2968</v>
      </c>
      <c r="F1785" t="s">
        <v>2968</v>
      </c>
    </row>
    <row r="1786" spans="1:6" x14ac:dyDescent="0.25">
      <c r="A1786">
        <v>1783</v>
      </c>
      <c r="B1786" t="s">
        <v>2968</v>
      </c>
      <c r="C1786">
        <v>0</v>
      </c>
      <c r="D1786">
        <v>0</v>
      </c>
      <c r="E1786" t="s">
        <v>2968</v>
      </c>
      <c r="F1786" t="s">
        <v>2968</v>
      </c>
    </row>
    <row r="1787" spans="1:6" x14ac:dyDescent="0.25">
      <c r="A1787">
        <v>1784</v>
      </c>
      <c r="B1787" t="s">
        <v>2968</v>
      </c>
      <c r="C1787">
        <v>0</v>
      </c>
      <c r="D1787">
        <v>0</v>
      </c>
      <c r="E1787" t="s">
        <v>2968</v>
      </c>
      <c r="F1787" t="s">
        <v>2968</v>
      </c>
    </row>
    <row r="1788" spans="1:6" x14ac:dyDescent="0.25">
      <c r="A1788">
        <v>1785</v>
      </c>
      <c r="B1788" t="s">
        <v>2968</v>
      </c>
      <c r="C1788">
        <v>0</v>
      </c>
      <c r="D1788">
        <v>0</v>
      </c>
      <c r="E1788" t="s">
        <v>2968</v>
      </c>
      <c r="F1788" t="s">
        <v>2968</v>
      </c>
    </row>
    <row r="1789" spans="1:6" x14ac:dyDescent="0.25">
      <c r="A1789">
        <v>1786</v>
      </c>
      <c r="B1789" t="s">
        <v>2968</v>
      </c>
      <c r="C1789">
        <v>0</v>
      </c>
      <c r="D1789">
        <v>0</v>
      </c>
      <c r="E1789" t="s">
        <v>2968</v>
      </c>
      <c r="F1789" t="s">
        <v>2968</v>
      </c>
    </row>
    <row r="1790" spans="1:6" x14ac:dyDescent="0.25">
      <c r="A1790">
        <v>1787</v>
      </c>
      <c r="B1790" t="s">
        <v>2968</v>
      </c>
      <c r="C1790">
        <v>0</v>
      </c>
      <c r="D1790">
        <v>0</v>
      </c>
      <c r="E1790" t="s">
        <v>2968</v>
      </c>
      <c r="F1790" t="s">
        <v>2968</v>
      </c>
    </row>
    <row r="1791" spans="1:6" x14ac:dyDescent="0.25">
      <c r="A1791">
        <v>1788</v>
      </c>
      <c r="B1791" t="s">
        <v>2968</v>
      </c>
      <c r="C1791">
        <v>0</v>
      </c>
      <c r="D1791">
        <v>0</v>
      </c>
      <c r="E1791" t="s">
        <v>2968</v>
      </c>
      <c r="F1791" t="s">
        <v>2968</v>
      </c>
    </row>
    <row r="1792" spans="1:6" x14ac:dyDescent="0.25">
      <c r="A1792">
        <v>1789</v>
      </c>
      <c r="B1792" t="s">
        <v>2968</v>
      </c>
      <c r="C1792">
        <v>0</v>
      </c>
      <c r="D1792">
        <v>0</v>
      </c>
      <c r="E1792" t="s">
        <v>2968</v>
      </c>
      <c r="F1792" t="s">
        <v>2968</v>
      </c>
    </row>
    <row r="1793" spans="1:6" x14ac:dyDescent="0.25">
      <c r="A1793">
        <v>1790</v>
      </c>
      <c r="B1793" t="s">
        <v>2968</v>
      </c>
      <c r="C1793">
        <v>0</v>
      </c>
      <c r="D1793">
        <v>0</v>
      </c>
      <c r="E1793" t="s">
        <v>2968</v>
      </c>
      <c r="F1793" t="s">
        <v>2968</v>
      </c>
    </row>
    <row r="1794" spans="1:6" x14ac:dyDescent="0.25">
      <c r="A1794">
        <v>1791</v>
      </c>
      <c r="B1794" t="s">
        <v>2968</v>
      </c>
      <c r="C1794">
        <v>0</v>
      </c>
      <c r="D1794">
        <v>0</v>
      </c>
      <c r="E1794" t="s">
        <v>2968</v>
      </c>
      <c r="F1794" t="s">
        <v>2968</v>
      </c>
    </row>
    <row r="1795" spans="1:6" x14ac:dyDescent="0.25">
      <c r="A1795">
        <v>1792</v>
      </c>
      <c r="B1795" t="s">
        <v>2968</v>
      </c>
      <c r="C1795">
        <v>0</v>
      </c>
      <c r="D1795">
        <v>0</v>
      </c>
      <c r="E1795" t="s">
        <v>2968</v>
      </c>
      <c r="F1795" t="s">
        <v>2968</v>
      </c>
    </row>
    <row r="1796" spans="1:6" x14ac:dyDescent="0.25">
      <c r="A1796">
        <v>1793</v>
      </c>
      <c r="B1796" t="s">
        <v>2968</v>
      </c>
      <c r="C1796">
        <v>0</v>
      </c>
      <c r="D1796">
        <v>0</v>
      </c>
      <c r="E1796" t="s">
        <v>2968</v>
      </c>
      <c r="F1796" t="s">
        <v>2968</v>
      </c>
    </row>
    <row r="1797" spans="1:6" x14ac:dyDescent="0.25">
      <c r="A1797">
        <v>1794</v>
      </c>
      <c r="B1797" t="s">
        <v>2968</v>
      </c>
      <c r="C1797">
        <v>0</v>
      </c>
      <c r="D1797">
        <v>0</v>
      </c>
      <c r="E1797" t="s">
        <v>2968</v>
      </c>
      <c r="F1797" t="s">
        <v>2968</v>
      </c>
    </row>
    <row r="1798" spans="1:6" x14ac:dyDescent="0.25">
      <c r="A1798">
        <v>1795</v>
      </c>
      <c r="B1798" t="s">
        <v>2968</v>
      </c>
      <c r="C1798">
        <v>0</v>
      </c>
      <c r="D1798">
        <v>0</v>
      </c>
      <c r="E1798" t="s">
        <v>2968</v>
      </c>
      <c r="F1798" t="s">
        <v>2968</v>
      </c>
    </row>
    <row r="1799" spans="1:6" x14ac:dyDescent="0.25">
      <c r="A1799">
        <v>1796</v>
      </c>
      <c r="B1799" t="s">
        <v>2968</v>
      </c>
      <c r="C1799">
        <v>0</v>
      </c>
      <c r="D1799">
        <v>0</v>
      </c>
      <c r="E1799" t="s">
        <v>2968</v>
      </c>
      <c r="F1799" t="s">
        <v>2968</v>
      </c>
    </row>
    <row r="1800" spans="1:6" x14ac:dyDescent="0.25">
      <c r="A1800">
        <v>1797</v>
      </c>
      <c r="B1800" t="s">
        <v>2968</v>
      </c>
      <c r="C1800">
        <v>0</v>
      </c>
      <c r="D1800">
        <v>0</v>
      </c>
      <c r="E1800" t="s">
        <v>2968</v>
      </c>
      <c r="F1800" t="s">
        <v>2968</v>
      </c>
    </row>
    <row r="1801" spans="1:6" x14ac:dyDescent="0.25">
      <c r="A1801">
        <v>1798</v>
      </c>
      <c r="B1801" t="s">
        <v>2968</v>
      </c>
      <c r="C1801">
        <v>0</v>
      </c>
      <c r="D1801">
        <v>0</v>
      </c>
      <c r="E1801" t="s">
        <v>2968</v>
      </c>
      <c r="F1801" t="s">
        <v>2968</v>
      </c>
    </row>
    <row r="1802" spans="1:6" x14ac:dyDescent="0.25">
      <c r="A1802">
        <v>1799</v>
      </c>
      <c r="B1802" t="s">
        <v>2968</v>
      </c>
      <c r="C1802">
        <v>0</v>
      </c>
      <c r="D1802">
        <v>0</v>
      </c>
      <c r="E1802" t="s">
        <v>2968</v>
      </c>
      <c r="F1802" t="s">
        <v>2968</v>
      </c>
    </row>
    <row r="1803" spans="1:6" x14ac:dyDescent="0.25">
      <c r="A1803">
        <v>1800</v>
      </c>
      <c r="B1803" t="s">
        <v>2968</v>
      </c>
      <c r="C1803">
        <v>0</v>
      </c>
      <c r="D1803">
        <v>0</v>
      </c>
      <c r="E1803" t="s">
        <v>2968</v>
      </c>
      <c r="F1803" t="s">
        <v>2968</v>
      </c>
    </row>
    <row r="1804" spans="1:6" x14ac:dyDescent="0.25">
      <c r="A1804">
        <v>1801</v>
      </c>
      <c r="B1804" t="s">
        <v>2968</v>
      </c>
      <c r="C1804">
        <v>0</v>
      </c>
      <c r="D1804">
        <v>0</v>
      </c>
      <c r="E1804" t="s">
        <v>2968</v>
      </c>
      <c r="F1804" t="s">
        <v>2968</v>
      </c>
    </row>
    <row r="1805" spans="1:6" x14ac:dyDescent="0.25">
      <c r="A1805">
        <v>1802</v>
      </c>
      <c r="B1805" t="s">
        <v>2968</v>
      </c>
      <c r="C1805">
        <v>0</v>
      </c>
      <c r="D1805">
        <v>0</v>
      </c>
      <c r="E1805" t="s">
        <v>2968</v>
      </c>
      <c r="F1805" t="s">
        <v>2968</v>
      </c>
    </row>
    <row r="1806" spans="1:6" x14ac:dyDescent="0.25">
      <c r="A1806">
        <v>1803</v>
      </c>
      <c r="B1806" t="s">
        <v>2968</v>
      </c>
      <c r="C1806">
        <v>0</v>
      </c>
      <c r="D1806">
        <v>0</v>
      </c>
      <c r="E1806" t="s">
        <v>2968</v>
      </c>
      <c r="F1806" t="s">
        <v>2968</v>
      </c>
    </row>
    <row r="1807" spans="1:6" x14ac:dyDescent="0.25">
      <c r="A1807">
        <v>1804</v>
      </c>
      <c r="B1807" t="s">
        <v>2968</v>
      </c>
      <c r="C1807">
        <v>0</v>
      </c>
      <c r="D1807">
        <v>0</v>
      </c>
      <c r="E1807" t="s">
        <v>2968</v>
      </c>
      <c r="F1807" t="s">
        <v>2968</v>
      </c>
    </row>
    <row r="1808" spans="1:6" x14ac:dyDescent="0.25">
      <c r="A1808">
        <v>1805</v>
      </c>
      <c r="B1808" t="s">
        <v>2968</v>
      </c>
      <c r="C1808">
        <v>0</v>
      </c>
      <c r="D1808">
        <v>0</v>
      </c>
      <c r="E1808" t="s">
        <v>2968</v>
      </c>
      <c r="F1808" t="s">
        <v>2968</v>
      </c>
    </row>
    <row r="1809" spans="1:6" x14ac:dyDescent="0.25">
      <c r="A1809">
        <v>1806</v>
      </c>
      <c r="B1809" t="s">
        <v>2968</v>
      </c>
      <c r="C1809">
        <v>0</v>
      </c>
      <c r="D1809">
        <v>0</v>
      </c>
      <c r="E1809" t="s">
        <v>2968</v>
      </c>
      <c r="F1809" t="s">
        <v>2968</v>
      </c>
    </row>
    <row r="1810" spans="1:6" x14ac:dyDescent="0.25">
      <c r="A1810">
        <v>1807</v>
      </c>
      <c r="B1810" t="s">
        <v>2968</v>
      </c>
      <c r="C1810">
        <v>0</v>
      </c>
      <c r="D1810">
        <v>0</v>
      </c>
      <c r="E1810" t="s">
        <v>2968</v>
      </c>
      <c r="F1810" t="s">
        <v>2968</v>
      </c>
    </row>
    <row r="1811" spans="1:6" x14ac:dyDescent="0.25">
      <c r="A1811">
        <v>1808</v>
      </c>
      <c r="B1811" t="s">
        <v>2968</v>
      </c>
      <c r="C1811">
        <v>0</v>
      </c>
      <c r="D1811">
        <v>0</v>
      </c>
      <c r="E1811" t="s">
        <v>2968</v>
      </c>
      <c r="F1811" t="s">
        <v>2968</v>
      </c>
    </row>
    <row r="1812" spans="1:6" x14ac:dyDescent="0.25">
      <c r="A1812">
        <v>1809</v>
      </c>
      <c r="B1812" t="s">
        <v>2968</v>
      </c>
      <c r="C1812">
        <v>0</v>
      </c>
      <c r="D1812">
        <v>0</v>
      </c>
      <c r="E1812" t="s">
        <v>2968</v>
      </c>
      <c r="F1812" t="s">
        <v>2968</v>
      </c>
    </row>
    <row r="1813" spans="1:6" x14ac:dyDescent="0.25">
      <c r="A1813">
        <v>1810</v>
      </c>
      <c r="B1813" t="s">
        <v>2968</v>
      </c>
      <c r="C1813">
        <v>0</v>
      </c>
      <c r="D1813">
        <v>0</v>
      </c>
      <c r="E1813" t="s">
        <v>2968</v>
      </c>
      <c r="F1813" t="s">
        <v>2968</v>
      </c>
    </row>
    <row r="1814" spans="1:6" x14ac:dyDescent="0.25">
      <c r="A1814">
        <v>1811</v>
      </c>
      <c r="B1814" t="s">
        <v>2968</v>
      </c>
      <c r="C1814">
        <v>0</v>
      </c>
      <c r="D1814">
        <v>0</v>
      </c>
      <c r="E1814" t="s">
        <v>2968</v>
      </c>
      <c r="F1814" t="s">
        <v>2968</v>
      </c>
    </row>
    <row r="1815" spans="1:6" x14ac:dyDescent="0.25">
      <c r="A1815">
        <v>1812</v>
      </c>
      <c r="B1815" t="s">
        <v>2968</v>
      </c>
      <c r="C1815">
        <v>0</v>
      </c>
      <c r="D1815">
        <v>0</v>
      </c>
      <c r="E1815" t="s">
        <v>2968</v>
      </c>
      <c r="F1815" t="s">
        <v>2968</v>
      </c>
    </row>
    <row r="1816" spans="1:6" x14ac:dyDescent="0.25">
      <c r="A1816">
        <v>1813</v>
      </c>
      <c r="B1816" t="s">
        <v>2968</v>
      </c>
      <c r="C1816">
        <v>0</v>
      </c>
      <c r="D1816">
        <v>0</v>
      </c>
      <c r="E1816" t="s">
        <v>2968</v>
      </c>
      <c r="F1816" t="s">
        <v>2968</v>
      </c>
    </row>
    <row r="1817" spans="1:6" x14ac:dyDescent="0.25">
      <c r="A1817">
        <v>1814</v>
      </c>
      <c r="B1817" t="s">
        <v>2968</v>
      </c>
      <c r="C1817">
        <v>0</v>
      </c>
      <c r="D1817">
        <v>0</v>
      </c>
      <c r="E1817" t="s">
        <v>2968</v>
      </c>
      <c r="F1817" t="s">
        <v>2968</v>
      </c>
    </row>
    <row r="1818" spans="1:6" x14ac:dyDescent="0.25">
      <c r="A1818">
        <v>1815</v>
      </c>
      <c r="B1818" t="s">
        <v>2968</v>
      </c>
      <c r="C1818">
        <v>0</v>
      </c>
      <c r="D1818">
        <v>0</v>
      </c>
      <c r="E1818" t="s">
        <v>2968</v>
      </c>
      <c r="F1818" t="s">
        <v>2968</v>
      </c>
    </row>
    <row r="1819" spans="1:6" x14ac:dyDescent="0.25">
      <c r="A1819">
        <v>1816</v>
      </c>
      <c r="B1819" t="s">
        <v>2968</v>
      </c>
      <c r="C1819">
        <v>0</v>
      </c>
      <c r="D1819">
        <v>0</v>
      </c>
      <c r="E1819" t="s">
        <v>2968</v>
      </c>
      <c r="F1819" t="s">
        <v>2968</v>
      </c>
    </row>
    <row r="1820" spans="1:6" x14ac:dyDescent="0.25">
      <c r="A1820">
        <v>1817</v>
      </c>
      <c r="B1820" t="s">
        <v>2968</v>
      </c>
      <c r="C1820">
        <v>0</v>
      </c>
      <c r="D1820">
        <v>0</v>
      </c>
      <c r="E1820" t="s">
        <v>2968</v>
      </c>
      <c r="F1820" t="s">
        <v>2968</v>
      </c>
    </row>
    <row r="1821" spans="1:6" x14ac:dyDescent="0.25">
      <c r="A1821">
        <v>1818</v>
      </c>
      <c r="B1821" t="s">
        <v>2968</v>
      </c>
      <c r="C1821">
        <v>0</v>
      </c>
      <c r="D1821">
        <v>0</v>
      </c>
      <c r="E1821" t="s">
        <v>2968</v>
      </c>
      <c r="F1821" t="s">
        <v>2968</v>
      </c>
    </row>
    <row r="1822" spans="1:6" x14ac:dyDescent="0.25">
      <c r="A1822">
        <v>1819</v>
      </c>
      <c r="B1822" t="s">
        <v>2968</v>
      </c>
      <c r="C1822">
        <v>0</v>
      </c>
      <c r="D1822">
        <v>0</v>
      </c>
      <c r="E1822" t="s">
        <v>2968</v>
      </c>
      <c r="F1822" t="s">
        <v>2968</v>
      </c>
    </row>
    <row r="1823" spans="1:6" x14ac:dyDescent="0.25">
      <c r="A1823">
        <v>1820</v>
      </c>
      <c r="B1823" t="s">
        <v>2968</v>
      </c>
      <c r="C1823">
        <v>0</v>
      </c>
      <c r="D1823">
        <v>0</v>
      </c>
      <c r="E1823" t="s">
        <v>2968</v>
      </c>
      <c r="F1823" t="s">
        <v>2968</v>
      </c>
    </row>
    <row r="1824" spans="1:6" x14ac:dyDescent="0.25">
      <c r="A1824">
        <v>1821</v>
      </c>
      <c r="B1824" t="s">
        <v>2968</v>
      </c>
      <c r="C1824">
        <v>0</v>
      </c>
      <c r="D1824">
        <v>0</v>
      </c>
      <c r="E1824" t="s">
        <v>2968</v>
      </c>
      <c r="F1824" t="s">
        <v>2968</v>
      </c>
    </row>
    <row r="1825" spans="1:6" x14ac:dyDescent="0.25">
      <c r="A1825">
        <v>1822</v>
      </c>
      <c r="B1825" t="s">
        <v>2968</v>
      </c>
      <c r="C1825">
        <v>0</v>
      </c>
      <c r="D1825">
        <v>0</v>
      </c>
      <c r="E1825" t="s">
        <v>2968</v>
      </c>
      <c r="F1825" t="s">
        <v>2968</v>
      </c>
    </row>
    <row r="1826" spans="1:6" x14ac:dyDescent="0.25">
      <c r="A1826">
        <v>1823</v>
      </c>
      <c r="B1826" t="s">
        <v>2968</v>
      </c>
      <c r="C1826">
        <v>0</v>
      </c>
      <c r="D1826">
        <v>0</v>
      </c>
      <c r="E1826" t="s">
        <v>2968</v>
      </c>
      <c r="F1826" t="s">
        <v>2968</v>
      </c>
    </row>
    <row r="1827" spans="1:6" x14ac:dyDescent="0.25">
      <c r="A1827">
        <v>1824</v>
      </c>
      <c r="B1827" t="s">
        <v>2968</v>
      </c>
      <c r="C1827">
        <v>0</v>
      </c>
      <c r="D1827">
        <v>0</v>
      </c>
      <c r="E1827" t="s">
        <v>2968</v>
      </c>
      <c r="F1827" t="s">
        <v>2968</v>
      </c>
    </row>
    <row r="1828" spans="1:6" x14ac:dyDescent="0.25">
      <c r="A1828">
        <v>1825</v>
      </c>
      <c r="B1828" t="s">
        <v>2968</v>
      </c>
      <c r="C1828">
        <v>0</v>
      </c>
      <c r="D1828">
        <v>0</v>
      </c>
      <c r="E1828" t="s">
        <v>2968</v>
      </c>
      <c r="F1828" t="s">
        <v>2968</v>
      </c>
    </row>
    <row r="1829" spans="1:6" x14ac:dyDescent="0.25">
      <c r="A1829">
        <v>1826</v>
      </c>
      <c r="B1829" t="s">
        <v>2968</v>
      </c>
      <c r="C1829">
        <v>0</v>
      </c>
      <c r="D1829">
        <v>0</v>
      </c>
      <c r="E1829" t="s">
        <v>2968</v>
      </c>
      <c r="F1829" t="s">
        <v>2968</v>
      </c>
    </row>
    <row r="1830" spans="1:6" x14ac:dyDescent="0.25">
      <c r="A1830">
        <v>1827</v>
      </c>
      <c r="B1830" t="s">
        <v>2968</v>
      </c>
      <c r="C1830">
        <v>0</v>
      </c>
      <c r="D1830">
        <v>0</v>
      </c>
      <c r="E1830" t="s">
        <v>2968</v>
      </c>
      <c r="F1830" t="s">
        <v>2968</v>
      </c>
    </row>
    <row r="1831" spans="1:6" x14ac:dyDescent="0.25">
      <c r="A1831">
        <v>1828</v>
      </c>
      <c r="B1831" t="s">
        <v>2968</v>
      </c>
      <c r="C1831">
        <v>0</v>
      </c>
      <c r="D1831">
        <v>0</v>
      </c>
      <c r="E1831" t="s">
        <v>2968</v>
      </c>
      <c r="F1831" t="s">
        <v>2968</v>
      </c>
    </row>
    <row r="1832" spans="1:6" x14ac:dyDescent="0.25">
      <c r="A1832">
        <v>1829</v>
      </c>
      <c r="B1832" t="s">
        <v>2968</v>
      </c>
      <c r="C1832">
        <v>0</v>
      </c>
      <c r="D1832">
        <v>0</v>
      </c>
      <c r="E1832" t="s">
        <v>2968</v>
      </c>
      <c r="F1832" t="s">
        <v>2968</v>
      </c>
    </row>
    <row r="1833" spans="1:6" x14ac:dyDescent="0.25">
      <c r="A1833">
        <v>1830</v>
      </c>
      <c r="B1833" t="s">
        <v>2968</v>
      </c>
      <c r="C1833">
        <v>0</v>
      </c>
      <c r="D1833">
        <v>0</v>
      </c>
      <c r="E1833" t="s">
        <v>2968</v>
      </c>
      <c r="F1833" t="s">
        <v>2968</v>
      </c>
    </row>
    <row r="1834" spans="1:6" x14ac:dyDescent="0.25">
      <c r="A1834">
        <v>1831</v>
      </c>
      <c r="B1834" t="s">
        <v>2968</v>
      </c>
      <c r="C1834">
        <v>0</v>
      </c>
      <c r="D1834">
        <v>0</v>
      </c>
      <c r="E1834" t="s">
        <v>2968</v>
      </c>
      <c r="F1834" t="s">
        <v>2968</v>
      </c>
    </row>
    <row r="1835" spans="1:6" x14ac:dyDescent="0.25">
      <c r="A1835">
        <v>1832</v>
      </c>
      <c r="B1835" t="s">
        <v>2968</v>
      </c>
      <c r="C1835">
        <v>0</v>
      </c>
      <c r="D1835">
        <v>0</v>
      </c>
      <c r="E1835" t="s">
        <v>2968</v>
      </c>
      <c r="F1835" t="s">
        <v>2968</v>
      </c>
    </row>
    <row r="1836" spans="1:6" x14ac:dyDescent="0.25">
      <c r="A1836">
        <v>1833</v>
      </c>
      <c r="B1836" t="s">
        <v>2968</v>
      </c>
      <c r="C1836">
        <v>0</v>
      </c>
      <c r="D1836">
        <v>0</v>
      </c>
      <c r="E1836" t="s">
        <v>2968</v>
      </c>
      <c r="F1836" t="s">
        <v>2968</v>
      </c>
    </row>
    <row r="1837" spans="1:6" x14ac:dyDescent="0.25">
      <c r="A1837">
        <v>1834</v>
      </c>
      <c r="B1837" t="s">
        <v>2968</v>
      </c>
      <c r="C1837">
        <v>0</v>
      </c>
      <c r="D1837">
        <v>0</v>
      </c>
      <c r="E1837" t="s">
        <v>2968</v>
      </c>
      <c r="F1837" t="s">
        <v>2968</v>
      </c>
    </row>
    <row r="1838" spans="1:6" x14ac:dyDescent="0.25">
      <c r="A1838">
        <v>1835</v>
      </c>
      <c r="B1838" t="s">
        <v>2968</v>
      </c>
      <c r="C1838">
        <v>0</v>
      </c>
      <c r="D1838">
        <v>0</v>
      </c>
      <c r="E1838" t="s">
        <v>2968</v>
      </c>
      <c r="F1838" t="s">
        <v>2968</v>
      </c>
    </row>
    <row r="1839" spans="1:6" x14ac:dyDescent="0.25">
      <c r="A1839">
        <v>1836</v>
      </c>
      <c r="B1839" t="s">
        <v>2968</v>
      </c>
      <c r="C1839">
        <v>0</v>
      </c>
      <c r="D1839">
        <v>0</v>
      </c>
      <c r="E1839" t="s">
        <v>2968</v>
      </c>
      <c r="F1839" t="s">
        <v>2968</v>
      </c>
    </row>
    <row r="1840" spans="1:6" x14ac:dyDescent="0.25">
      <c r="A1840">
        <v>1837</v>
      </c>
      <c r="B1840" t="s">
        <v>2968</v>
      </c>
      <c r="C1840">
        <v>0</v>
      </c>
      <c r="D1840">
        <v>0</v>
      </c>
      <c r="E1840" t="s">
        <v>2968</v>
      </c>
      <c r="F1840" t="s">
        <v>2968</v>
      </c>
    </row>
    <row r="1841" spans="1:6" x14ac:dyDescent="0.25">
      <c r="A1841">
        <v>1838</v>
      </c>
      <c r="B1841" t="s">
        <v>2968</v>
      </c>
      <c r="C1841">
        <v>0</v>
      </c>
      <c r="D1841">
        <v>0</v>
      </c>
      <c r="E1841" t="s">
        <v>2968</v>
      </c>
      <c r="F1841" t="s">
        <v>2968</v>
      </c>
    </row>
    <row r="1842" spans="1:6" x14ac:dyDescent="0.25">
      <c r="A1842">
        <v>1839</v>
      </c>
      <c r="B1842" t="s">
        <v>2968</v>
      </c>
      <c r="C1842">
        <v>0</v>
      </c>
      <c r="D1842">
        <v>0</v>
      </c>
      <c r="E1842" t="s">
        <v>2968</v>
      </c>
      <c r="F1842" t="s">
        <v>2968</v>
      </c>
    </row>
    <row r="1843" spans="1:6" x14ac:dyDescent="0.25">
      <c r="A1843">
        <v>1840</v>
      </c>
      <c r="B1843" t="s">
        <v>2968</v>
      </c>
      <c r="C1843">
        <v>0</v>
      </c>
      <c r="D1843">
        <v>0</v>
      </c>
      <c r="E1843" t="s">
        <v>2968</v>
      </c>
      <c r="F1843" t="s">
        <v>2968</v>
      </c>
    </row>
    <row r="1844" spans="1:6" x14ac:dyDescent="0.25">
      <c r="A1844">
        <v>1841</v>
      </c>
      <c r="B1844" t="s">
        <v>2968</v>
      </c>
      <c r="C1844">
        <v>0</v>
      </c>
      <c r="D1844">
        <v>0</v>
      </c>
      <c r="E1844" t="s">
        <v>2968</v>
      </c>
      <c r="F1844" t="s">
        <v>2968</v>
      </c>
    </row>
    <row r="1845" spans="1:6" x14ac:dyDescent="0.25">
      <c r="A1845">
        <v>1842</v>
      </c>
      <c r="B1845" t="s">
        <v>2968</v>
      </c>
      <c r="C1845">
        <v>0</v>
      </c>
      <c r="D1845">
        <v>0</v>
      </c>
      <c r="E1845" t="s">
        <v>2968</v>
      </c>
      <c r="F1845" t="s">
        <v>2968</v>
      </c>
    </row>
    <row r="1846" spans="1:6" x14ac:dyDescent="0.25">
      <c r="A1846">
        <v>1843</v>
      </c>
      <c r="B1846" t="s">
        <v>2968</v>
      </c>
      <c r="C1846">
        <v>0</v>
      </c>
      <c r="D1846">
        <v>0</v>
      </c>
      <c r="E1846" t="s">
        <v>2968</v>
      </c>
      <c r="F1846" t="s">
        <v>2968</v>
      </c>
    </row>
    <row r="1847" spans="1:6" x14ac:dyDescent="0.25">
      <c r="A1847">
        <v>1844</v>
      </c>
      <c r="B1847" t="s">
        <v>2968</v>
      </c>
      <c r="C1847">
        <v>0</v>
      </c>
      <c r="D1847">
        <v>0</v>
      </c>
      <c r="E1847" t="s">
        <v>2968</v>
      </c>
      <c r="F1847" t="s">
        <v>2968</v>
      </c>
    </row>
    <row r="1848" spans="1:6" x14ac:dyDescent="0.25">
      <c r="A1848">
        <v>1845</v>
      </c>
      <c r="B1848" t="s">
        <v>2968</v>
      </c>
      <c r="C1848">
        <v>0</v>
      </c>
      <c r="D1848">
        <v>0</v>
      </c>
      <c r="E1848" t="s">
        <v>2968</v>
      </c>
      <c r="F1848" t="s">
        <v>2968</v>
      </c>
    </row>
    <row r="1849" spans="1:6" x14ac:dyDescent="0.25">
      <c r="A1849">
        <v>1846</v>
      </c>
      <c r="B1849" t="s">
        <v>2968</v>
      </c>
      <c r="C1849">
        <v>0</v>
      </c>
      <c r="D1849">
        <v>0</v>
      </c>
      <c r="E1849" t="s">
        <v>2968</v>
      </c>
      <c r="F1849" t="s">
        <v>2968</v>
      </c>
    </row>
    <row r="1850" spans="1:6" x14ac:dyDescent="0.25">
      <c r="A1850">
        <v>1847</v>
      </c>
      <c r="B1850" t="s">
        <v>2968</v>
      </c>
      <c r="C1850">
        <v>0</v>
      </c>
      <c r="D1850">
        <v>0</v>
      </c>
      <c r="E1850" t="s">
        <v>2968</v>
      </c>
      <c r="F1850" t="s">
        <v>2968</v>
      </c>
    </row>
    <row r="1851" spans="1:6" x14ac:dyDescent="0.25">
      <c r="A1851">
        <v>1848</v>
      </c>
      <c r="B1851" t="s">
        <v>2968</v>
      </c>
      <c r="C1851">
        <v>0</v>
      </c>
      <c r="D1851">
        <v>0</v>
      </c>
      <c r="E1851" t="s">
        <v>2968</v>
      </c>
      <c r="F1851" t="s">
        <v>2968</v>
      </c>
    </row>
    <row r="1852" spans="1:6" x14ac:dyDescent="0.25">
      <c r="A1852">
        <v>1849</v>
      </c>
      <c r="B1852" t="s">
        <v>2968</v>
      </c>
      <c r="C1852">
        <v>0</v>
      </c>
      <c r="D1852">
        <v>0</v>
      </c>
      <c r="E1852" t="s">
        <v>2968</v>
      </c>
      <c r="F1852" t="s">
        <v>2968</v>
      </c>
    </row>
    <row r="1853" spans="1:6" x14ac:dyDescent="0.25">
      <c r="A1853">
        <v>1850</v>
      </c>
      <c r="B1853" t="s">
        <v>2968</v>
      </c>
      <c r="C1853">
        <v>0</v>
      </c>
      <c r="D1853">
        <v>0</v>
      </c>
      <c r="E1853" t="s">
        <v>2968</v>
      </c>
      <c r="F1853" t="s">
        <v>2968</v>
      </c>
    </row>
    <row r="1854" spans="1:6" x14ac:dyDescent="0.25">
      <c r="A1854">
        <v>1851</v>
      </c>
      <c r="B1854" t="s">
        <v>2968</v>
      </c>
      <c r="C1854">
        <v>0</v>
      </c>
      <c r="D1854">
        <v>0</v>
      </c>
      <c r="E1854" t="s">
        <v>2968</v>
      </c>
      <c r="F1854" t="s">
        <v>2968</v>
      </c>
    </row>
    <row r="1855" spans="1:6" x14ac:dyDescent="0.25">
      <c r="A1855">
        <v>1852</v>
      </c>
      <c r="B1855" t="s">
        <v>2968</v>
      </c>
      <c r="C1855">
        <v>0</v>
      </c>
      <c r="D1855">
        <v>0</v>
      </c>
      <c r="E1855" t="s">
        <v>2968</v>
      </c>
      <c r="F1855" t="s">
        <v>2968</v>
      </c>
    </row>
    <row r="1856" spans="1:6" x14ac:dyDescent="0.25">
      <c r="A1856">
        <v>1853</v>
      </c>
      <c r="B1856" t="s">
        <v>2968</v>
      </c>
      <c r="C1856">
        <v>0</v>
      </c>
      <c r="D1856">
        <v>0</v>
      </c>
      <c r="E1856" t="s">
        <v>2968</v>
      </c>
      <c r="F1856" t="s">
        <v>2968</v>
      </c>
    </row>
    <row r="1857" spans="1:6" x14ac:dyDescent="0.25">
      <c r="A1857">
        <v>1854</v>
      </c>
      <c r="B1857" t="s">
        <v>2968</v>
      </c>
      <c r="C1857">
        <v>0</v>
      </c>
      <c r="D1857">
        <v>0</v>
      </c>
      <c r="E1857" t="s">
        <v>2968</v>
      </c>
      <c r="F1857" t="s">
        <v>2968</v>
      </c>
    </row>
    <row r="1858" spans="1:6" x14ac:dyDescent="0.25">
      <c r="A1858">
        <v>1855</v>
      </c>
      <c r="B1858" t="s">
        <v>2968</v>
      </c>
      <c r="C1858">
        <v>0</v>
      </c>
      <c r="D1858">
        <v>0</v>
      </c>
      <c r="E1858" t="s">
        <v>2968</v>
      </c>
      <c r="F1858" t="s">
        <v>2968</v>
      </c>
    </row>
    <row r="1859" spans="1:6" x14ac:dyDescent="0.25">
      <c r="A1859">
        <v>1856</v>
      </c>
      <c r="B1859" t="s">
        <v>2968</v>
      </c>
      <c r="C1859">
        <v>0</v>
      </c>
      <c r="D1859">
        <v>0</v>
      </c>
      <c r="E1859" t="s">
        <v>2968</v>
      </c>
      <c r="F1859" t="s">
        <v>2968</v>
      </c>
    </row>
    <row r="1860" spans="1:6" x14ac:dyDescent="0.25">
      <c r="A1860">
        <v>1857</v>
      </c>
      <c r="B1860" t="s">
        <v>2968</v>
      </c>
      <c r="C1860">
        <v>0</v>
      </c>
      <c r="D1860">
        <v>0</v>
      </c>
      <c r="E1860" t="s">
        <v>2968</v>
      </c>
      <c r="F1860" t="s">
        <v>2968</v>
      </c>
    </row>
    <row r="1861" spans="1:6" x14ac:dyDescent="0.25">
      <c r="A1861">
        <v>1858</v>
      </c>
      <c r="B1861" t="s">
        <v>2968</v>
      </c>
      <c r="C1861">
        <v>0</v>
      </c>
      <c r="D1861">
        <v>0</v>
      </c>
      <c r="E1861" t="s">
        <v>2968</v>
      </c>
      <c r="F1861" t="s">
        <v>2968</v>
      </c>
    </row>
    <row r="1862" spans="1:6" x14ac:dyDescent="0.25">
      <c r="A1862">
        <v>1859</v>
      </c>
      <c r="B1862" t="s">
        <v>2968</v>
      </c>
      <c r="C1862">
        <v>0</v>
      </c>
      <c r="D1862">
        <v>0</v>
      </c>
      <c r="E1862" t="s">
        <v>2968</v>
      </c>
      <c r="F1862" t="s">
        <v>2968</v>
      </c>
    </row>
    <row r="1863" spans="1:6" x14ac:dyDescent="0.25">
      <c r="A1863">
        <v>1860</v>
      </c>
      <c r="B1863" t="s">
        <v>2968</v>
      </c>
      <c r="C1863">
        <v>0</v>
      </c>
      <c r="D1863">
        <v>0</v>
      </c>
      <c r="E1863" t="s">
        <v>2968</v>
      </c>
      <c r="F1863" t="s">
        <v>2968</v>
      </c>
    </row>
    <row r="1864" spans="1:6" x14ac:dyDescent="0.25">
      <c r="A1864">
        <v>1861</v>
      </c>
      <c r="B1864" t="s">
        <v>2968</v>
      </c>
      <c r="C1864">
        <v>0</v>
      </c>
      <c r="D1864">
        <v>0</v>
      </c>
      <c r="E1864" t="s">
        <v>2968</v>
      </c>
      <c r="F1864" t="s">
        <v>2968</v>
      </c>
    </row>
    <row r="1865" spans="1:6" x14ac:dyDescent="0.25">
      <c r="A1865">
        <v>1862</v>
      </c>
      <c r="B1865" t="s">
        <v>2968</v>
      </c>
      <c r="C1865">
        <v>0</v>
      </c>
      <c r="D1865">
        <v>0</v>
      </c>
      <c r="E1865" t="s">
        <v>2968</v>
      </c>
      <c r="F1865" t="s">
        <v>2968</v>
      </c>
    </row>
    <row r="1866" spans="1:6" x14ac:dyDescent="0.25">
      <c r="A1866">
        <v>1863</v>
      </c>
      <c r="B1866" t="s">
        <v>2968</v>
      </c>
      <c r="C1866">
        <v>0</v>
      </c>
      <c r="D1866">
        <v>0</v>
      </c>
      <c r="E1866" t="s">
        <v>2968</v>
      </c>
      <c r="F1866" t="s">
        <v>2968</v>
      </c>
    </row>
    <row r="1867" spans="1:6" x14ac:dyDescent="0.25">
      <c r="A1867">
        <v>1864</v>
      </c>
      <c r="B1867" t="s">
        <v>2968</v>
      </c>
      <c r="C1867">
        <v>0</v>
      </c>
      <c r="D1867">
        <v>0</v>
      </c>
      <c r="E1867" t="s">
        <v>2968</v>
      </c>
      <c r="F1867" t="s">
        <v>2968</v>
      </c>
    </row>
    <row r="1868" spans="1:6" x14ac:dyDescent="0.25">
      <c r="A1868">
        <v>1865</v>
      </c>
      <c r="B1868" t="s">
        <v>2968</v>
      </c>
      <c r="C1868">
        <v>0</v>
      </c>
      <c r="D1868">
        <v>0</v>
      </c>
      <c r="E1868" t="s">
        <v>2968</v>
      </c>
      <c r="F1868" t="s">
        <v>2968</v>
      </c>
    </row>
    <row r="1869" spans="1:6" x14ac:dyDescent="0.25">
      <c r="A1869">
        <v>1866</v>
      </c>
      <c r="B1869" t="s">
        <v>2968</v>
      </c>
      <c r="C1869">
        <v>0</v>
      </c>
      <c r="D1869">
        <v>0</v>
      </c>
      <c r="E1869" t="s">
        <v>2968</v>
      </c>
      <c r="F1869" t="s">
        <v>2968</v>
      </c>
    </row>
    <row r="1870" spans="1:6" x14ac:dyDescent="0.25">
      <c r="A1870">
        <v>1867</v>
      </c>
      <c r="B1870" t="s">
        <v>2968</v>
      </c>
      <c r="C1870">
        <v>0</v>
      </c>
      <c r="D1870">
        <v>0</v>
      </c>
      <c r="E1870" t="s">
        <v>2968</v>
      </c>
      <c r="F1870" t="s">
        <v>2968</v>
      </c>
    </row>
    <row r="1871" spans="1:6" x14ac:dyDescent="0.25">
      <c r="A1871">
        <v>1868</v>
      </c>
      <c r="B1871" t="s">
        <v>2968</v>
      </c>
      <c r="C1871">
        <v>0</v>
      </c>
      <c r="D1871">
        <v>0</v>
      </c>
      <c r="E1871" t="s">
        <v>2968</v>
      </c>
      <c r="F1871" t="s">
        <v>2968</v>
      </c>
    </row>
    <row r="1872" spans="1:6" x14ac:dyDescent="0.25">
      <c r="A1872">
        <v>1869</v>
      </c>
      <c r="B1872" t="s">
        <v>2968</v>
      </c>
      <c r="C1872">
        <v>0</v>
      </c>
      <c r="D1872">
        <v>0</v>
      </c>
      <c r="E1872" t="s">
        <v>2968</v>
      </c>
      <c r="F1872" t="s">
        <v>2968</v>
      </c>
    </row>
    <row r="1873" spans="1:6" x14ac:dyDescent="0.25">
      <c r="A1873">
        <v>1870</v>
      </c>
      <c r="B1873" t="s">
        <v>2968</v>
      </c>
      <c r="C1873">
        <v>0</v>
      </c>
      <c r="D1873">
        <v>0</v>
      </c>
      <c r="E1873" t="s">
        <v>2968</v>
      </c>
      <c r="F1873" t="s">
        <v>2968</v>
      </c>
    </row>
    <row r="1874" spans="1:6" x14ac:dyDescent="0.25">
      <c r="A1874">
        <v>1871</v>
      </c>
      <c r="B1874" t="s">
        <v>2968</v>
      </c>
      <c r="C1874">
        <v>0</v>
      </c>
      <c r="D1874">
        <v>0</v>
      </c>
      <c r="E1874" t="s">
        <v>2968</v>
      </c>
      <c r="F1874" t="s">
        <v>2968</v>
      </c>
    </row>
    <row r="1875" spans="1:6" x14ac:dyDescent="0.25">
      <c r="A1875">
        <v>1872</v>
      </c>
      <c r="B1875" t="s">
        <v>2968</v>
      </c>
      <c r="C1875">
        <v>0</v>
      </c>
      <c r="D1875">
        <v>0</v>
      </c>
      <c r="E1875" t="s">
        <v>2968</v>
      </c>
      <c r="F1875" t="s">
        <v>2968</v>
      </c>
    </row>
    <row r="1876" spans="1:6" x14ac:dyDescent="0.25">
      <c r="A1876">
        <v>1873</v>
      </c>
      <c r="B1876" t="s">
        <v>2968</v>
      </c>
      <c r="C1876">
        <v>0</v>
      </c>
      <c r="D1876">
        <v>0</v>
      </c>
      <c r="E1876" t="s">
        <v>2968</v>
      </c>
      <c r="F1876" t="s">
        <v>2968</v>
      </c>
    </row>
    <row r="1877" spans="1:6" x14ac:dyDescent="0.25">
      <c r="A1877">
        <v>1874</v>
      </c>
      <c r="B1877" t="s">
        <v>2968</v>
      </c>
      <c r="C1877">
        <v>0</v>
      </c>
      <c r="D1877">
        <v>0</v>
      </c>
      <c r="E1877" t="s">
        <v>2968</v>
      </c>
      <c r="F1877" t="s">
        <v>2968</v>
      </c>
    </row>
    <row r="1878" spans="1:6" x14ac:dyDescent="0.25">
      <c r="A1878">
        <v>1875</v>
      </c>
      <c r="B1878" t="s">
        <v>2968</v>
      </c>
      <c r="C1878">
        <v>0</v>
      </c>
      <c r="D1878">
        <v>0</v>
      </c>
      <c r="E1878" t="s">
        <v>2968</v>
      </c>
      <c r="F1878" t="s">
        <v>2968</v>
      </c>
    </row>
    <row r="1879" spans="1:6" x14ac:dyDescent="0.25">
      <c r="A1879">
        <v>1876</v>
      </c>
      <c r="B1879" t="s">
        <v>2968</v>
      </c>
      <c r="C1879">
        <v>0</v>
      </c>
      <c r="D1879">
        <v>0</v>
      </c>
      <c r="E1879" t="s">
        <v>2968</v>
      </c>
      <c r="F1879" t="s">
        <v>2968</v>
      </c>
    </row>
    <row r="1880" spans="1:6" x14ac:dyDescent="0.25">
      <c r="A1880">
        <v>1877</v>
      </c>
      <c r="B1880" t="s">
        <v>2968</v>
      </c>
      <c r="C1880">
        <v>0</v>
      </c>
      <c r="D1880">
        <v>0</v>
      </c>
      <c r="E1880" t="s">
        <v>2968</v>
      </c>
      <c r="F1880" t="s">
        <v>2968</v>
      </c>
    </row>
    <row r="1881" spans="1:6" x14ac:dyDescent="0.25">
      <c r="A1881">
        <v>1878</v>
      </c>
      <c r="B1881" t="s">
        <v>2968</v>
      </c>
      <c r="C1881">
        <v>0</v>
      </c>
      <c r="D1881">
        <v>0</v>
      </c>
      <c r="E1881" t="s">
        <v>2968</v>
      </c>
      <c r="F1881" t="s">
        <v>2968</v>
      </c>
    </row>
    <row r="1882" spans="1:6" x14ac:dyDescent="0.25">
      <c r="A1882">
        <v>1879</v>
      </c>
      <c r="B1882" t="s">
        <v>2968</v>
      </c>
      <c r="C1882">
        <v>0</v>
      </c>
      <c r="D1882">
        <v>0</v>
      </c>
      <c r="E1882" t="s">
        <v>2968</v>
      </c>
      <c r="F1882" t="s">
        <v>2968</v>
      </c>
    </row>
    <row r="1883" spans="1:6" x14ac:dyDescent="0.25">
      <c r="A1883">
        <v>1880</v>
      </c>
      <c r="B1883" t="s">
        <v>2968</v>
      </c>
      <c r="C1883">
        <v>0</v>
      </c>
      <c r="D1883">
        <v>0</v>
      </c>
      <c r="E1883" t="s">
        <v>2968</v>
      </c>
      <c r="F1883" t="s">
        <v>2968</v>
      </c>
    </row>
    <row r="1884" spans="1:6" x14ac:dyDescent="0.25">
      <c r="A1884">
        <v>1881</v>
      </c>
      <c r="B1884" t="s">
        <v>2968</v>
      </c>
      <c r="C1884">
        <v>0</v>
      </c>
      <c r="D1884">
        <v>0</v>
      </c>
      <c r="E1884" t="s">
        <v>2968</v>
      </c>
      <c r="F1884" t="s">
        <v>2968</v>
      </c>
    </row>
    <row r="1885" spans="1:6" x14ac:dyDescent="0.25">
      <c r="A1885">
        <v>1882</v>
      </c>
      <c r="B1885" t="s">
        <v>2968</v>
      </c>
      <c r="C1885">
        <v>0</v>
      </c>
      <c r="D1885">
        <v>0</v>
      </c>
      <c r="E1885" t="s">
        <v>2968</v>
      </c>
      <c r="F1885" t="s">
        <v>2968</v>
      </c>
    </row>
    <row r="1886" spans="1:6" x14ac:dyDescent="0.25">
      <c r="A1886">
        <v>1883</v>
      </c>
      <c r="B1886" t="s">
        <v>2968</v>
      </c>
      <c r="C1886">
        <v>0</v>
      </c>
      <c r="D1886">
        <v>0</v>
      </c>
      <c r="E1886" t="s">
        <v>2968</v>
      </c>
      <c r="F1886" t="s">
        <v>2968</v>
      </c>
    </row>
    <row r="1887" spans="1:6" x14ac:dyDescent="0.25">
      <c r="A1887">
        <v>1884</v>
      </c>
      <c r="B1887" t="s">
        <v>2968</v>
      </c>
      <c r="C1887">
        <v>0</v>
      </c>
      <c r="D1887">
        <v>0</v>
      </c>
      <c r="E1887" t="s">
        <v>2968</v>
      </c>
      <c r="F1887" t="s">
        <v>2968</v>
      </c>
    </row>
    <row r="1888" spans="1:6" x14ac:dyDescent="0.25">
      <c r="A1888">
        <v>1885</v>
      </c>
      <c r="B1888" t="s">
        <v>2968</v>
      </c>
      <c r="C1888">
        <v>0</v>
      </c>
      <c r="D1888">
        <v>0</v>
      </c>
      <c r="E1888" t="s">
        <v>2968</v>
      </c>
      <c r="F1888" t="s">
        <v>2968</v>
      </c>
    </row>
    <row r="1889" spans="1:6" x14ac:dyDescent="0.25">
      <c r="A1889">
        <v>1886</v>
      </c>
      <c r="B1889" t="s">
        <v>2968</v>
      </c>
      <c r="C1889">
        <v>0</v>
      </c>
      <c r="D1889">
        <v>0</v>
      </c>
      <c r="E1889" t="s">
        <v>2968</v>
      </c>
      <c r="F1889" t="s">
        <v>2968</v>
      </c>
    </row>
    <row r="1890" spans="1:6" x14ac:dyDescent="0.25">
      <c r="A1890">
        <v>1887</v>
      </c>
      <c r="B1890" t="s">
        <v>2968</v>
      </c>
      <c r="C1890">
        <v>0</v>
      </c>
      <c r="D1890">
        <v>0</v>
      </c>
      <c r="E1890" t="s">
        <v>2968</v>
      </c>
      <c r="F1890" t="s">
        <v>2968</v>
      </c>
    </row>
    <row r="1891" spans="1:6" x14ac:dyDescent="0.25">
      <c r="A1891">
        <v>1888</v>
      </c>
      <c r="B1891" t="s">
        <v>2968</v>
      </c>
      <c r="C1891">
        <v>0</v>
      </c>
      <c r="D1891">
        <v>0</v>
      </c>
      <c r="E1891" t="s">
        <v>2968</v>
      </c>
      <c r="F1891" t="s">
        <v>2968</v>
      </c>
    </row>
    <row r="1892" spans="1:6" x14ac:dyDescent="0.25">
      <c r="A1892">
        <v>1889</v>
      </c>
      <c r="B1892" t="s">
        <v>2968</v>
      </c>
      <c r="C1892">
        <v>0</v>
      </c>
      <c r="D1892">
        <v>0</v>
      </c>
      <c r="E1892" t="s">
        <v>2968</v>
      </c>
      <c r="F1892" t="s">
        <v>2968</v>
      </c>
    </row>
    <row r="1893" spans="1:6" x14ac:dyDescent="0.25">
      <c r="A1893">
        <v>1890</v>
      </c>
      <c r="B1893" t="s">
        <v>2968</v>
      </c>
      <c r="C1893">
        <v>0</v>
      </c>
      <c r="D1893">
        <v>0</v>
      </c>
      <c r="E1893" t="s">
        <v>2968</v>
      </c>
      <c r="F1893" t="s">
        <v>2968</v>
      </c>
    </row>
    <row r="1894" spans="1:6" x14ac:dyDescent="0.25">
      <c r="A1894">
        <v>1891</v>
      </c>
      <c r="B1894" t="s">
        <v>2968</v>
      </c>
      <c r="C1894">
        <v>0</v>
      </c>
      <c r="D1894">
        <v>0</v>
      </c>
      <c r="E1894" t="s">
        <v>2968</v>
      </c>
      <c r="F1894" t="s">
        <v>2968</v>
      </c>
    </row>
    <row r="1895" spans="1:6" x14ac:dyDescent="0.25">
      <c r="A1895">
        <v>1892</v>
      </c>
      <c r="B1895" t="s">
        <v>2968</v>
      </c>
      <c r="C1895">
        <v>0</v>
      </c>
      <c r="D1895">
        <v>0</v>
      </c>
      <c r="E1895" t="s">
        <v>2968</v>
      </c>
      <c r="F1895" t="s">
        <v>2968</v>
      </c>
    </row>
    <row r="1896" spans="1:6" x14ac:dyDescent="0.25">
      <c r="A1896">
        <v>1893</v>
      </c>
      <c r="B1896" t="s">
        <v>2968</v>
      </c>
      <c r="C1896">
        <v>0</v>
      </c>
      <c r="D1896">
        <v>0</v>
      </c>
      <c r="E1896" t="s">
        <v>2968</v>
      </c>
      <c r="F1896" t="s">
        <v>2968</v>
      </c>
    </row>
    <row r="1897" spans="1:6" x14ac:dyDescent="0.25">
      <c r="A1897">
        <v>1894</v>
      </c>
      <c r="B1897" t="s">
        <v>2968</v>
      </c>
      <c r="C1897">
        <v>0</v>
      </c>
      <c r="D1897">
        <v>0</v>
      </c>
      <c r="E1897" t="s">
        <v>2968</v>
      </c>
      <c r="F1897" t="s">
        <v>2968</v>
      </c>
    </row>
    <row r="1898" spans="1:6" x14ac:dyDescent="0.25">
      <c r="A1898">
        <v>1895</v>
      </c>
      <c r="B1898" t="s">
        <v>2968</v>
      </c>
      <c r="C1898">
        <v>0</v>
      </c>
      <c r="D1898">
        <v>0</v>
      </c>
      <c r="E1898" t="s">
        <v>2968</v>
      </c>
      <c r="F1898" t="s">
        <v>2968</v>
      </c>
    </row>
    <row r="1899" spans="1:6" x14ac:dyDescent="0.25">
      <c r="A1899">
        <v>1896</v>
      </c>
      <c r="B1899" t="s">
        <v>2968</v>
      </c>
      <c r="C1899">
        <v>0</v>
      </c>
      <c r="D1899">
        <v>0</v>
      </c>
      <c r="E1899" t="s">
        <v>2968</v>
      </c>
      <c r="F1899" t="s">
        <v>2968</v>
      </c>
    </row>
    <row r="1900" spans="1:6" x14ac:dyDescent="0.25">
      <c r="A1900">
        <v>1897</v>
      </c>
      <c r="B1900" t="s">
        <v>2968</v>
      </c>
      <c r="C1900">
        <v>0</v>
      </c>
      <c r="D1900">
        <v>0</v>
      </c>
      <c r="E1900" t="s">
        <v>2968</v>
      </c>
      <c r="F1900" t="s">
        <v>2968</v>
      </c>
    </row>
    <row r="1901" spans="1:6" x14ac:dyDescent="0.25">
      <c r="A1901">
        <v>1898</v>
      </c>
      <c r="B1901" t="s">
        <v>2968</v>
      </c>
      <c r="C1901">
        <v>0</v>
      </c>
      <c r="D1901">
        <v>0</v>
      </c>
      <c r="E1901" t="s">
        <v>2968</v>
      </c>
      <c r="F1901" t="s">
        <v>2968</v>
      </c>
    </row>
    <row r="1902" spans="1:6" x14ac:dyDescent="0.25">
      <c r="A1902">
        <v>1899</v>
      </c>
      <c r="B1902" t="s">
        <v>2968</v>
      </c>
      <c r="C1902">
        <v>0</v>
      </c>
      <c r="D1902">
        <v>0</v>
      </c>
      <c r="E1902" t="s">
        <v>2968</v>
      </c>
      <c r="F1902" t="s">
        <v>2968</v>
      </c>
    </row>
    <row r="1903" spans="1:6" x14ac:dyDescent="0.25">
      <c r="A1903">
        <v>1900</v>
      </c>
      <c r="B1903" t="s">
        <v>2968</v>
      </c>
      <c r="C1903">
        <v>0</v>
      </c>
      <c r="D1903">
        <v>0</v>
      </c>
      <c r="E1903" t="s">
        <v>2968</v>
      </c>
      <c r="F1903" t="s">
        <v>2968</v>
      </c>
    </row>
    <row r="1904" spans="1:6" x14ac:dyDescent="0.25">
      <c r="A1904">
        <v>1901</v>
      </c>
      <c r="B1904" t="s">
        <v>2968</v>
      </c>
      <c r="C1904">
        <v>0</v>
      </c>
      <c r="D1904">
        <v>0</v>
      </c>
      <c r="E1904" t="s">
        <v>2968</v>
      </c>
      <c r="F1904" t="s">
        <v>2968</v>
      </c>
    </row>
    <row r="1905" spans="1:6" x14ac:dyDescent="0.25">
      <c r="A1905">
        <v>1902</v>
      </c>
      <c r="B1905" t="s">
        <v>2968</v>
      </c>
      <c r="C1905">
        <v>0</v>
      </c>
      <c r="D1905">
        <v>0</v>
      </c>
      <c r="E1905" t="s">
        <v>2968</v>
      </c>
      <c r="F1905" t="s">
        <v>2968</v>
      </c>
    </row>
    <row r="1906" spans="1:6" x14ac:dyDescent="0.25">
      <c r="A1906">
        <v>1903</v>
      </c>
      <c r="B1906" t="s">
        <v>2968</v>
      </c>
      <c r="C1906">
        <v>0</v>
      </c>
      <c r="D1906">
        <v>0</v>
      </c>
      <c r="E1906" t="s">
        <v>2968</v>
      </c>
      <c r="F1906" t="s">
        <v>2968</v>
      </c>
    </row>
    <row r="1907" spans="1:6" x14ac:dyDescent="0.25">
      <c r="A1907">
        <v>1904</v>
      </c>
      <c r="B1907" t="s">
        <v>2968</v>
      </c>
      <c r="C1907">
        <v>0</v>
      </c>
      <c r="D1907">
        <v>0</v>
      </c>
      <c r="E1907" t="s">
        <v>2968</v>
      </c>
      <c r="F1907" t="s">
        <v>2968</v>
      </c>
    </row>
    <row r="1908" spans="1:6" x14ac:dyDescent="0.25">
      <c r="A1908">
        <v>1905</v>
      </c>
      <c r="B1908" t="s">
        <v>2968</v>
      </c>
      <c r="C1908">
        <v>0</v>
      </c>
      <c r="D1908">
        <v>0</v>
      </c>
      <c r="E1908" t="s">
        <v>2968</v>
      </c>
      <c r="F1908" t="s">
        <v>2968</v>
      </c>
    </row>
    <row r="1909" spans="1:6" x14ac:dyDescent="0.25">
      <c r="A1909">
        <v>1906</v>
      </c>
      <c r="B1909" t="s">
        <v>2968</v>
      </c>
      <c r="C1909">
        <v>0</v>
      </c>
      <c r="D1909">
        <v>0</v>
      </c>
      <c r="E1909" t="s">
        <v>2968</v>
      </c>
      <c r="F1909" t="s">
        <v>2968</v>
      </c>
    </row>
    <row r="1910" spans="1:6" x14ac:dyDescent="0.25">
      <c r="A1910">
        <v>1907</v>
      </c>
      <c r="B1910" t="s">
        <v>2968</v>
      </c>
      <c r="C1910">
        <v>0</v>
      </c>
      <c r="D1910">
        <v>0</v>
      </c>
      <c r="E1910" t="s">
        <v>2968</v>
      </c>
      <c r="F1910" t="s">
        <v>2968</v>
      </c>
    </row>
    <row r="1911" spans="1:6" x14ac:dyDescent="0.25">
      <c r="A1911">
        <v>1908</v>
      </c>
      <c r="B1911" t="s">
        <v>2968</v>
      </c>
      <c r="C1911">
        <v>0</v>
      </c>
      <c r="D1911">
        <v>0</v>
      </c>
      <c r="E1911" t="s">
        <v>2968</v>
      </c>
      <c r="F1911" t="s">
        <v>2968</v>
      </c>
    </row>
    <row r="1912" spans="1:6" x14ac:dyDescent="0.25">
      <c r="A1912">
        <v>1909</v>
      </c>
      <c r="B1912" t="s">
        <v>2968</v>
      </c>
      <c r="C1912">
        <v>0</v>
      </c>
      <c r="D1912">
        <v>0</v>
      </c>
      <c r="E1912" t="s">
        <v>2968</v>
      </c>
      <c r="F1912" t="s">
        <v>2968</v>
      </c>
    </row>
    <row r="1913" spans="1:6" x14ac:dyDescent="0.25">
      <c r="A1913">
        <v>1910</v>
      </c>
      <c r="B1913" t="s">
        <v>2968</v>
      </c>
      <c r="C1913">
        <v>0</v>
      </c>
      <c r="D1913">
        <v>0</v>
      </c>
      <c r="E1913" t="s">
        <v>2968</v>
      </c>
      <c r="F1913" t="s">
        <v>2968</v>
      </c>
    </row>
    <row r="1914" spans="1:6" x14ac:dyDescent="0.25">
      <c r="A1914">
        <v>1911</v>
      </c>
      <c r="B1914" t="s">
        <v>2968</v>
      </c>
      <c r="C1914">
        <v>0</v>
      </c>
      <c r="D1914">
        <v>0</v>
      </c>
      <c r="E1914" t="s">
        <v>2968</v>
      </c>
      <c r="F1914" t="s">
        <v>2968</v>
      </c>
    </row>
    <row r="1915" spans="1:6" x14ac:dyDescent="0.25">
      <c r="A1915">
        <v>1912</v>
      </c>
      <c r="B1915" t="s">
        <v>2968</v>
      </c>
      <c r="C1915">
        <v>0</v>
      </c>
      <c r="D1915">
        <v>0</v>
      </c>
      <c r="E1915" t="s">
        <v>2968</v>
      </c>
      <c r="F1915" t="s">
        <v>2968</v>
      </c>
    </row>
    <row r="1916" spans="1:6" x14ac:dyDescent="0.25">
      <c r="A1916">
        <v>1913</v>
      </c>
      <c r="B1916" t="s">
        <v>2968</v>
      </c>
      <c r="C1916">
        <v>0</v>
      </c>
      <c r="D1916">
        <v>0</v>
      </c>
      <c r="E1916" t="s">
        <v>2968</v>
      </c>
      <c r="F1916" t="s">
        <v>2968</v>
      </c>
    </row>
    <row r="1917" spans="1:6" x14ac:dyDescent="0.25">
      <c r="A1917">
        <v>1914</v>
      </c>
      <c r="B1917" t="s">
        <v>2968</v>
      </c>
      <c r="C1917">
        <v>0</v>
      </c>
      <c r="D1917">
        <v>0</v>
      </c>
      <c r="E1917" t="s">
        <v>2968</v>
      </c>
      <c r="F1917" t="s">
        <v>2968</v>
      </c>
    </row>
    <row r="1918" spans="1:6" x14ac:dyDescent="0.25">
      <c r="A1918">
        <v>1915</v>
      </c>
      <c r="B1918" t="s">
        <v>2968</v>
      </c>
      <c r="C1918">
        <v>0</v>
      </c>
      <c r="D1918">
        <v>0</v>
      </c>
      <c r="E1918" t="s">
        <v>2968</v>
      </c>
      <c r="F1918" t="s">
        <v>2968</v>
      </c>
    </row>
    <row r="1919" spans="1:6" x14ac:dyDescent="0.25">
      <c r="A1919">
        <v>1916</v>
      </c>
      <c r="B1919" t="s">
        <v>2968</v>
      </c>
      <c r="C1919">
        <v>0</v>
      </c>
      <c r="D1919">
        <v>0</v>
      </c>
      <c r="E1919" t="s">
        <v>2968</v>
      </c>
      <c r="F1919" t="s">
        <v>2968</v>
      </c>
    </row>
    <row r="1920" spans="1:6" x14ac:dyDescent="0.25">
      <c r="A1920">
        <v>1917</v>
      </c>
      <c r="B1920" t="s">
        <v>2968</v>
      </c>
      <c r="C1920">
        <v>0</v>
      </c>
      <c r="D1920">
        <v>0</v>
      </c>
      <c r="E1920" t="s">
        <v>2968</v>
      </c>
      <c r="F1920" t="s">
        <v>2968</v>
      </c>
    </row>
    <row r="1921" spans="1:6" x14ac:dyDescent="0.25">
      <c r="A1921">
        <v>1918</v>
      </c>
      <c r="B1921" t="s">
        <v>2968</v>
      </c>
      <c r="C1921">
        <v>0</v>
      </c>
      <c r="D1921">
        <v>0</v>
      </c>
      <c r="E1921" t="s">
        <v>2968</v>
      </c>
      <c r="F1921" t="s">
        <v>2968</v>
      </c>
    </row>
    <row r="1922" spans="1:6" x14ac:dyDescent="0.25">
      <c r="A1922">
        <v>1919</v>
      </c>
      <c r="B1922" t="s">
        <v>2968</v>
      </c>
      <c r="C1922">
        <v>0</v>
      </c>
      <c r="D1922">
        <v>0</v>
      </c>
      <c r="E1922" t="s">
        <v>2968</v>
      </c>
      <c r="F1922" t="s">
        <v>2968</v>
      </c>
    </row>
    <row r="1923" spans="1:6" x14ac:dyDescent="0.25">
      <c r="A1923">
        <v>1920</v>
      </c>
      <c r="B1923" t="s">
        <v>2968</v>
      </c>
      <c r="C1923">
        <v>0</v>
      </c>
      <c r="D1923">
        <v>0</v>
      </c>
      <c r="E1923" t="s">
        <v>2968</v>
      </c>
      <c r="F1923" t="s">
        <v>2968</v>
      </c>
    </row>
    <row r="1924" spans="1:6" x14ac:dyDescent="0.25">
      <c r="A1924">
        <v>1921</v>
      </c>
      <c r="B1924" t="s">
        <v>2968</v>
      </c>
      <c r="C1924">
        <v>0</v>
      </c>
      <c r="D1924">
        <v>0</v>
      </c>
      <c r="E1924" t="s">
        <v>2968</v>
      </c>
      <c r="F1924" t="s">
        <v>2968</v>
      </c>
    </row>
    <row r="1925" spans="1:6" x14ac:dyDescent="0.25">
      <c r="A1925">
        <v>1922</v>
      </c>
      <c r="B1925" t="s">
        <v>2968</v>
      </c>
      <c r="C1925">
        <v>0</v>
      </c>
      <c r="D1925">
        <v>0</v>
      </c>
      <c r="E1925" t="s">
        <v>2968</v>
      </c>
      <c r="F1925" t="s">
        <v>2968</v>
      </c>
    </row>
    <row r="1926" spans="1:6" x14ac:dyDescent="0.25">
      <c r="A1926">
        <v>1923</v>
      </c>
      <c r="B1926" t="s">
        <v>2968</v>
      </c>
      <c r="C1926">
        <v>0</v>
      </c>
      <c r="D1926">
        <v>0</v>
      </c>
      <c r="E1926" t="s">
        <v>2968</v>
      </c>
      <c r="F1926" t="s">
        <v>2968</v>
      </c>
    </row>
    <row r="1927" spans="1:6" x14ac:dyDescent="0.25">
      <c r="A1927">
        <v>1924</v>
      </c>
      <c r="B1927" t="s">
        <v>2968</v>
      </c>
      <c r="C1927">
        <v>0</v>
      </c>
      <c r="D1927">
        <v>0</v>
      </c>
      <c r="E1927" t="s">
        <v>2968</v>
      </c>
      <c r="F1927" t="s">
        <v>2968</v>
      </c>
    </row>
    <row r="1928" spans="1:6" x14ac:dyDescent="0.25">
      <c r="A1928">
        <v>1925</v>
      </c>
      <c r="B1928" t="s">
        <v>2968</v>
      </c>
      <c r="C1928">
        <v>0</v>
      </c>
      <c r="D1928">
        <v>0</v>
      </c>
      <c r="E1928" t="s">
        <v>2968</v>
      </c>
      <c r="F1928" t="s">
        <v>2968</v>
      </c>
    </row>
    <row r="1929" spans="1:6" x14ac:dyDescent="0.25">
      <c r="A1929">
        <v>1926</v>
      </c>
      <c r="B1929" t="s">
        <v>2968</v>
      </c>
      <c r="C1929">
        <v>0</v>
      </c>
      <c r="D1929">
        <v>0</v>
      </c>
      <c r="E1929" t="s">
        <v>2968</v>
      </c>
      <c r="F1929" t="s">
        <v>2968</v>
      </c>
    </row>
    <row r="1930" spans="1:6" x14ac:dyDescent="0.25">
      <c r="A1930">
        <v>1927</v>
      </c>
      <c r="B1930" t="s">
        <v>2968</v>
      </c>
      <c r="C1930">
        <v>0</v>
      </c>
      <c r="D1930">
        <v>0</v>
      </c>
      <c r="E1930" t="s">
        <v>2968</v>
      </c>
      <c r="F1930" t="s">
        <v>2968</v>
      </c>
    </row>
    <row r="1931" spans="1:6" x14ac:dyDescent="0.25">
      <c r="A1931">
        <v>1928</v>
      </c>
      <c r="B1931" t="s">
        <v>2968</v>
      </c>
      <c r="C1931">
        <v>0</v>
      </c>
      <c r="D1931">
        <v>0</v>
      </c>
      <c r="E1931" t="s">
        <v>2968</v>
      </c>
      <c r="F1931" t="s">
        <v>2968</v>
      </c>
    </row>
    <row r="1932" spans="1:6" x14ac:dyDescent="0.25">
      <c r="A1932">
        <v>1929</v>
      </c>
      <c r="B1932" t="s">
        <v>2968</v>
      </c>
      <c r="C1932">
        <v>0</v>
      </c>
      <c r="D1932">
        <v>0</v>
      </c>
      <c r="E1932" t="s">
        <v>2968</v>
      </c>
      <c r="F1932" t="s">
        <v>2968</v>
      </c>
    </row>
    <row r="1933" spans="1:6" x14ac:dyDescent="0.25">
      <c r="A1933">
        <v>1930</v>
      </c>
      <c r="B1933" t="s">
        <v>2968</v>
      </c>
      <c r="C1933">
        <v>0</v>
      </c>
      <c r="D1933">
        <v>0</v>
      </c>
      <c r="E1933" t="s">
        <v>2968</v>
      </c>
      <c r="F1933" t="s">
        <v>2968</v>
      </c>
    </row>
    <row r="1934" spans="1:6" x14ac:dyDescent="0.25">
      <c r="A1934">
        <v>1931</v>
      </c>
      <c r="B1934" t="s">
        <v>2968</v>
      </c>
      <c r="C1934">
        <v>0</v>
      </c>
      <c r="D1934">
        <v>0</v>
      </c>
      <c r="E1934" t="s">
        <v>2968</v>
      </c>
      <c r="F1934" t="s">
        <v>2968</v>
      </c>
    </row>
    <row r="1935" spans="1:6" x14ac:dyDescent="0.25">
      <c r="A1935">
        <v>1932</v>
      </c>
      <c r="B1935" t="s">
        <v>2968</v>
      </c>
      <c r="C1935">
        <v>0</v>
      </c>
      <c r="D1935">
        <v>0</v>
      </c>
      <c r="E1935" t="s">
        <v>2968</v>
      </c>
      <c r="F1935" t="s">
        <v>2968</v>
      </c>
    </row>
    <row r="1936" spans="1:6" x14ac:dyDescent="0.25">
      <c r="A1936">
        <v>1933</v>
      </c>
      <c r="B1936" t="s">
        <v>2968</v>
      </c>
      <c r="C1936">
        <v>0</v>
      </c>
      <c r="D1936">
        <v>0</v>
      </c>
      <c r="E1936" t="s">
        <v>2968</v>
      </c>
      <c r="F1936" t="s">
        <v>2968</v>
      </c>
    </row>
    <row r="1937" spans="1:6" x14ac:dyDescent="0.25">
      <c r="A1937">
        <v>1934</v>
      </c>
      <c r="B1937" t="s">
        <v>2968</v>
      </c>
      <c r="C1937">
        <v>0</v>
      </c>
      <c r="D1937">
        <v>0</v>
      </c>
      <c r="E1937" t="s">
        <v>2968</v>
      </c>
      <c r="F1937" t="s">
        <v>2968</v>
      </c>
    </row>
    <row r="1938" spans="1:6" x14ac:dyDescent="0.25">
      <c r="A1938">
        <v>1935</v>
      </c>
      <c r="B1938" t="s">
        <v>2968</v>
      </c>
      <c r="C1938">
        <v>0</v>
      </c>
      <c r="D1938">
        <v>0</v>
      </c>
      <c r="E1938" t="s">
        <v>2968</v>
      </c>
      <c r="F1938" t="s">
        <v>2968</v>
      </c>
    </row>
    <row r="1939" spans="1:6" x14ac:dyDescent="0.25">
      <c r="A1939">
        <v>1936</v>
      </c>
      <c r="B1939" t="s">
        <v>2968</v>
      </c>
      <c r="C1939">
        <v>0</v>
      </c>
      <c r="D1939">
        <v>0</v>
      </c>
      <c r="E1939" t="s">
        <v>2968</v>
      </c>
      <c r="F1939" t="s">
        <v>2968</v>
      </c>
    </row>
    <row r="1940" spans="1:6" x14ac:dyDescent="0.25">
      <c r="A1940">
        <v>1937</v>
      </c>
      <c r="B1940" t="s">
        <v>2968</v>
      </c>
      <c r="C1940">
        <v>0</v>
      </c>
      <c r="D1940">
        <v>0</v>
      </c>
      <c r="E1940" t="s">
        <v>2968</v>
      </c>
      <c r="F1940" t="s">
        <v>2968</v>
      </c>
    </row>
    <row r="1941" spans="1:6" x14ac:dyDescent="0.25">
      <c r="A1941">
        <v>1938</v>
      </c>
      <c r="B1941" t="s">
        <v>2968</v>
      </c>
      <c r="C1941">
        <v>0</v>
      </c>
      <c r="D1941">
        <v>0</v>
      </c>
      <c r="E1941" t="s">
        <v>2968</v>
      </c>
      <c r="F1941" t="s">
        <v>2968</v>
      </c>
    </row>
    <row r="1942" spans="1:6" x14ac:dyDescent="0.25">
      <c r="A1942">
        <v>1939</v>
      </c>
      <c r="B1942" t="s">
        <v>2968</v>
      </c>
      <c r="C1942">
        <v>0</v>
      </c>
      <c r="D1942">
        <v>0</v>
      </c>
      <c r="E1942" t="s">
        <v>2968</v>
      </c>
      <c r="F1942" t="s">
        <v>2968</v>
      </c>
    </row>
    <row r="1943" spans="1:6" x14ac:dyDescent="0.25">
      <c r="A1943">
        <v>1940</v>
      </c>
      <c r="B1943" t="s">
        <v>2968</v>
      </c>
      <c r="C1943">
        <v>0</v>
      </c>
      <c r="D1943">
        <v>0</v>
      </c>
      <c r="E1943" t="s">
        <v>2968</v>
      </c>
      <c r="F1943" t="s">
        <v>2968</v>
      </c>
    </row>
    <row r="1944" spans="1:6" x14ac:dyDescent="0.25">
      <c r="A1944">
        <v>1941</v>
      </c>
      <c r="B1944" t="s">
        <v>2968</v>
      </c>
      <c r="C1944">
        <v>0</v>
      </c>
      <c r="D1944">
        <v>0</v>
      </c>
      <c r="E1944" t="s">
        <v>2968</v>
      </c>
      <c r="F1944" t="s">
        <v>2968</v>
      </c>
    </row>
    <row r="1945" spans="1:6" x14ac:dyDescent="0.25">
      <c r="A1945">
        <v>1942</v>
      </c>
      <c r="B1945" t="s">
        <v>2968</v>
      </c>
      <c r="C1945">
        <v>0</v>
      </c>
      <c r="D1945">
        <v>0</v>
      </c>
      <c r="E1945" t="s">
        <v>2968</v>
      </c>
      <c r="F1945" t="s">
        <v>2968</v>
      </c>
    </row>
    <row r="1946" spans="1:6" x14ac:dyDescent="0.25">
      <c r="A1946">
        <v>1943</v>
      </c>
      <c r="B1946" t="s">
        <v>2968</v>
      </c>
      <c r="C1946">
        <v>0</v>
      </c>
      <c r="D1946">
        <v>0</v>
      </c>
      <c r="E1946" t="s">
        <v>2968</v>
      </c>
      <c r="F1946" t="s">
        <v>2968</v>
      </c>
    </row>
    <row r="1947" spans="1:6" x14ac:dyDescent="0.25">
      <c r="A1947">
        <v>1944</v>
      </c>
      <c r="B1947" t="s">
        <v>2968</v>
      </c>
      <c r="C1947">
        <v>0</v>
      </c>
      <c r="D1947">
        <v>0</v>
      </c>
      <c r="E1947" t="s">
        <v>2968</v>
      </c>
      <c r="F1947" t="s">
        <v>2968</v>
      </c>
    </row>
    <row r="1948" spans="1:6" x14ac:dyDescent="0.25">
      <c r="A1948">
        <v>1945</v>
      </c>
      <c r="B1948" t="s">
        <v>2968</v>
      </c>
      <c r="C1948">
        <v>0</v>
      </c>
      <c r="D1948">
        <v>0</v>
      </c>
      <c r="E1948" t="s">
        <v>2968</v>
      </c>
      <c r="F1948" t="s">
        <v>2968</v>
      </c>
    </row>
    <row r="1949" spans="1:6" x14ac:dyDescent="0.25">
      <c r="A1949">
        <v>1946</v>
      </c>
      <c r="B1949" t="s">
        <v>2968</v>
      </c>
      <c r="C1949">
        <v>0</v>
      </c>
      <c r="D1949">
        <v>0</v>
      </c>
      <c r="E1949" t="s">
        <v>2968</v>
      </c>
      <c r="F1949" t="s">
        <v>2968</v>
      </c>
    </row>
    <row r="1950" spans="1:6" x14ac:dyDescent="0.25">
      <c r="A1950">
        <v>1947</v>
      </c>
      <c r="B1950" t="s">
        <v>2968</v>
      </c>
      <c r="C1950">
        <v>0</v>
      </c>
      <c r="D1950">
        <v>0</v>
      </c>
      <c r="E1950" t="s">
        <v>2968</v>
      </c>
      <c r="F1950" t="s">
        <v>2968</v>
      </c>
    </row>
    <row r="1951" spans="1:6" x14ac:dyDescent="0.25">
      <c r="A1951">
        <v>1948</v>
      </c>
      <c r="B1951" t="s">
        <v>2968</v>
      </c>
      <c r="C1951">
        <v>0</v>
      </c>
      <c r="D1951">
        <v>0</v>
      </c>
      <c r="E1951" t="s">
        <v>2968</v>
      </c>
      <c r="F1951" t="s">
        <v>2968</v>
      </c>
    </row>
    <row r="1952" spans="1:6" x14ac:dyDescent="0.25">
      <c r="A1952">
        <v>1949</v>
      </c>
      <c r="B1952" t="s">
        <v>2968</v>
      </c>
      <c r="C1952">
        <v>0</v>
      </c>
      <c r="D1952">
        <v>0</v>
      </c>
      <c r="E1952" t="s">
        <v>2968</v>
      </c>
      <c r="F1952" t="s">
        <v>2968</v>
      </c>
    </row>
    <row r="1953" spans="1:6" x14ac:dyDescent="0.25">
      <c r="A1953">
        <v>1950</v>
      </c>
      <c r="B1953" t="s">
        <v>2968</v>
      </c>
      <c r="C1953">
        <v>0</v>
      </c>
      <c r="D1953">
        <v>0</v>
      </c>
      <c r="E1953" t="s">
        <v>2968</v>
      </c>
      <c r="F1953" t="s">
        <v>2968</v>
      </c>
    </row>
    <row r="1954" spans="1:6" x14ac:dyDescent="0.25">
      <c r="A1954">
        <v>1951</v>
      </c>
      <c r="B1954" t="s">
        <v>2968</v>
      </c>
      <c r="C1954">
        <v>0</v>
      </c>
      <c r="D1954">
        <v>0</v>
      </c>
      <c r="E1954" t="s">
        <v>2968</v>
      </c>
      <c r="F1954" t="s">
        <v>2968</v>
      </c>
    </row>
    <row r="1955" spans="1:6" x14ac:dyDescent="0.25">
      <c r="A1955">
        <v>1952</v>
      </c>
      <c r="B1955" t="s">
        <v>2968</v>
      </c>
      <c r="C1955">
        <v>0</v>
      </c>
      <c r="D1955">
        <v>0</v>
      </c>
      <c r="E1955" t="s">
        <v>2968</v>
      </c>
      <c r="F1955" t="s">
        <v>2968</v>
      </c>
    </row>
    <row r="1956" spans="1:6" x14ac:dyDescent="0.25">
      <c r="A1956">
        <v>1953</v>
      </c>
      <c r="B1956" t="s">
        <v>2968</v>
      </c>
      <c r="C1956">
        <v>0</v>
      </c>
      <c r="D1956">
        <v>0</v>
      </c>
      <c r="E1956" t="s">
        <v>2968</v>
      </c>
      <c r="F1956" t="s">
        <v>2968</v>
      </c>
    </row>
    <row r="1957" spans="1:6" x14ac:dyDescent="0.25">
      <c r="A1957">
        <v>1954</v>
      </c>
      <c r="B1957" t="s">
        <v>2968</v>
      </c>
      <c r="C1957">
        <v>0</v>
      </c>
      <c r="D1957">
        <v>0</v>
      </c>
      <c r="E1957" t="s">
        <v>2968</v>
      </c>
      <c r="F1957" t="s">
        <v>2968</v>
      </c>
    </row>
    <row r="1958" spans="1:6" x14ac:dyDescent="0.25">
      <c r="A1958">
        <v>1955</v>
      </c>
      <c r="B1958" t="s">
        <v>2968</v>
      </c>
      <c r="C1958">
        <v>0</v>
      </c>
      <c r="D1958">
        <v>0</v>
      </c>
      <c r="E1958" t="s">
        <v>2968</v>
      </c>
      <c r="F1958" t="s">
        <v>2968</v>
      </c>
    </row>
    <row r="1959" spans="1:6" x14ac:dyDescent="0.25">
      <c r="A1959">
        <v>1956</v>
      </c>
      <c r="B1959" t="s">
        <v>2968</v>
      </c>
      <c r="C1959">
        <v>0</v>
      </c>
      <c r="D1959">
        <v>0</v>
      </c>
      <c r="E1959" t="s">
        <v>2968</v>
      </c>
      <c r="F1959" t="s">
        <v>2968</v>
      </c>
    </row>
    <row r="1960" spans="1:6" x14ac:dyDescent="0.25">
      <c r="A1960">
        <v>1957</v>
      </c>
      <c r="B1960" t="s">
        <v>2968</v>
      </c>
      <c r="C1960">
        <v>0</v>
      </c>
      <c r="D1960">
        <v>0</v>
      </c>
      <c r="E1960" t="s">
        <v>2968</v>
      </c>
      <c r="F1960" t="s">
        <v>2968</v>
      </c>
    </row>
    <row r="1961" spans="1:6" x14ac:dyDescent="0.25">
      <c r="A1961">
        <v>1958</v>
      </c>
      <c r="B1961" t="s">
        <v>2968</v>
      </c>
      <c r="C1961">
        <v>0</v>
      </c>
      <c r="D1961">
        <v>0</v>
      </c>
      <c r="E1961" t="s">
        <v>2968</v>
      </c>
      <c r="F1961" t="s">
        <v>2968</v>
      </c>
    </row>
    <row r="1962" spans="1:6" x14ac:dyDescent="0.25">
      <c r="A1962">
        <v>1959</v>
      </c>
      <c r="B1962" t="s">
        <v>2968</v>
      </c>
      <c r="C1962">
        <v>0</v>
      </c>
      <c r="D1962">
        <v>0</v>
      </c>
      <c r="E1962" t="s">
        <v>2968</v>
      </c>
      <c r="F1962" t="s">
        <v>2968</v>
      </c>
    </row>
    <row r="1963" spans="1:6" x14ac:dyDescent="0.25">
      <c r="A1963">
        <v>1960</v>
      </c>
      <c r="B1963" t="s">
        <v>2968</v>
      </c>
      <c r="C1963">
        <v>0</v>
      </c>
      <c r="D1963">
        <v>0</v>
      </c>
      <c r="E1963" t="s">
        <v>2968</v>
      </c>
      <c r="F1963" t="s">
        <v>2968</v>
      </c>
    </row>
    <row r="1964" spans="1:6" x14ac:dyDescent="0.25">
      <c r="A1964">
        <v>1961</v>
      </c>
      <c r="B1964" t="s">
        <v>2968</v>
      </c>
      <c r="C1964">
        <v>0</v>
      </c>
      <c r="D1964">
        <v>0</v>
      </c>
      <c r="E1964" t="s">
        <v>2968</v>
      </c>
      <c r="F1964" t="s">
        <v>2968</v>
      </c>
    </row>
    <row r="1965" spans="1:6" x14ac:dyDescent="0.25">
      <c r="A1965">
        <v>1962</v>
      </c>
      <c r="B1965" t="s">
        <v>2968</v>
      </c>
      <c r="C1965">
        <v>0</v>
      </c>
      <c r="D1965">
        <v>0</v>
      </c>
      <c r="E1965" t="s">
        <v>2968</v>
      </c>
      <c r="F1965" t="s">
        <v>2968</v>
      </c>
    </row>
    <row r="1966" spans="1:6" x14ac:dyDescent="0.25">
      <c r="A1966">
        <v>1963</v>
      </c>
      <c r="B1966" t="s">
        <v>2968</v>
      </c>
      <c r="C1966">
        <v>0</v>
      </c>
      <c r="D1966">
        <v>0</v>
      </c>
      <c r="E1966" t="s">
        <v>2968</v>
      </c>
      <c r="F1966" t="s">
        <v>2968</v>
      </c>
    </row>
    <row r="1967" spans="1:6" x14ac:dyDescent="0.25">
      <c r="A1967">
        <v>1964</v>
      </c>
      <c r="B1967" t="s">
        <v>2968</v>
      </c>
      <c r="C1967">
        <v>0</v>
      </c>
      <c r="D1967">
        <v>0</v>
      </c>
      <c r="E1967" t="s">
        <v>2968</v>
      </c>
      <c r="F1967" t="s">
        <v>2968</v>
      </c>
    </row>
    <row r="1968" spans="1:6" x14ac:dyDescent="0.25">
      <c r="A1968">
        <v>1965</v>
      </c>
      <c r="B1968" t="s">
        <v>2968</v>
      </c>
      <c r="C1968">
        <v>0</v>
      </c>
      <c r="D1968">
        <v>0</v>
      </c>
      <c r="E1968" t="s">
        <v>2968</v>
      </c>
      <c r="F1968" t="s">
        <v>2968</v>
      </c>
    </row>
    <row r="1969" spans="1:6" x14ac:dyDescent="0.25">
      <c r="A1969">
        <v>1966</v>
      </c>
      <c r="B1969" t="s">
        <v>2968</v>
      </c>
      <c r="C1969">
        <v>0</v>
      </c>
      <c r="D1969">
        <v>0</v>
      </c>
      <c r="E1969" t="s">
        <v>2968</v>
      </c>
      <c r="F1969" t="s">
        <v>2968</v>
      </c>
    </row>
    <row r="1970" spans="1:6" x14ac:dyDescent="0.25">
      <c r="A1970">
        <v>1967</v>
      </c>
      <c r="B1970" t="s">
        <v>2968</v>
      </c>
      <c r="C1970">
        <v>0</v>
      </c>
      <c r="D1970">
        <v>0</v>
      </c>
      <c r="E1970" t="s">
        <v>2968</v>
      </c>
      <c r="F1970" t="s">
        <v>2968</v>
      </c>
    </row>
    <row r="1971" spans="1:6" x14ac:dyDescent="0.25">
      <c r="A1971">
        <v>1968</v>
      </c>
      <c r="B1971" t="s">
        <v>2968</v>
      </c>
      <c r="C1971">
        <v>0</v>
      </c>
      <c r="D1971">
        <v>0</v>
      </c>
      <c r="E1971" t="s">
        <v>2968</v>
      </c>
      <c r="F1971" t="s">
        <v>2968</v>
      </c>
    </row>
    <row r="1972" spans="1:6" x14ac:dyDescent="0.25">
      <c r="A1972">
        <v>1969</v>
      </c>
      <c r="B1972" t="s">
        <v>2968</v>
      </c>
      <c r="C1972">
        <v>0</v>
      </c>
      <c r="D1972">
        <v>0</v>
      </c>
      <c r="E1972" t="s">
        <v>2968</v>
      </c>
      <c r="F1972" t="s">
        <v>2968</v>
      </c>
    </row>
    <row r="1973" spans="1:6" x14ac:dyDescent="0.25">
      <c r="A1973">
        <v>1970</v>
      </c>
      <c r="B1973" t="s">
        <v>2968</v>
      </c>
      <c r="C1973">
        <v>0</v>
      </c>
      <c r="D1973">
        <v>0</v>
      </c>
      <c r="E1973" t="s">
        <v>2968</v>
      </c>
      <c r="F1973" t="s">
        <v>2968</v>
      </c>
    </row>
    <row r="1974" spans="1:6" x14ac:dyDescent="0.25">
      <c r="A1974">
        <v>1971</v>
      </c>
      <c r="B1974" t="s">
        <v>2968</v>
      </c>
      <c r="C1974">
        <v>0</v>
      </c>
      <c r="D1974">
        <v>0</v>
      </c>
      <c r="E1974" t="s">
        <v>2968</v>
      </c>
      <c r="F1974" t="s">
        <v>2968</v>
      </c>
    </row>
    <row r="1975" spans="1:6" x14ac:dyDescent="0.25">
      <c r="A1975">
        <v>1972</v>
      </c>
      <c r="B1975" t="s">
        <v>2968</v>
      </c>
      <c r="C1975">
        <v>0</v>
      </c>
      <c r="D1975">
        <v>0</v>
      </c>
      <c r="E1975" t="s">
        <v>2968</v>
      </c>
      <c r="F1975" t="s">
        <v>2968</v>
      </c>
    </row>
    <row r="1976" spans="1:6" x14ac:dyDescent="0.25">
      <c r="A1976">
        <v>1973</v>
      </c>
      <c r="B1976" t="s">
        <v>2968</v>
      </c>
      <c r="C1976">
        <v>0</v>
      </c>
      <c r="D1976">
        <v>0</v>
      </c>
      <c r="E1976" t="s">
        <v>2968</v>
      </c>
      <c r="F1976" t="s">
        <v>2968</v>
      </c>
    </row>
    <row r="1977" spans="1:6" x14ac:dyDescent="0.25">
      <c r="A1977">
        <v>1974</v>
      </c>
      <c r="B1977" t="s">
        <v>2968</v>
      </c>
      <c r="C1977">
        <v>0</v>
      </c>
      <c r="D1977">
        <v>0</v>
      </c>
      <c r="E1977" t="s">
        <v>2968</v>
      </c>
      <c r="F1977" t="s">
        <v>2968</v>
      </c>
    </row>
    <row r="1978" spans="1:6" x14ac:dyDescent="0.25">
      <c r="A1978">
        <v>1975</v>
      </c>
      <c r="B1978" t="s">
        <v>2968</v>
      </c>
      <c r="C1978">
        <v>0</v>
      </c>
      <c r="D1978">
        <v>0</v>
      </c>
      <c r="E1978" t="s">
        <v>2968</v>
      </c>
      <c r="F1978" t="s">
        <v>2968</v>
      </c>
    </row>
    <row r="1979" spans="1:6" x14ac:dyDescent="0.25">
      <c r="A1979">
        <v>1976</v>
      </c>
      <c r="B1979" t="s">
        <v>2968</v>
      </c>
      <c r="C1979">
        <v>0</v>
      </c>
      <c r="D1979">
        <v>0</v>
      </c>
      <c r="E1979" t="s">
        <v>2968</v>
      </c>
      <c r="F1979" t="s">
        <v>2968</v>
      </c>
    </row>
    <row r="1980" spans="1:6" x14ac:dyDescent="0.25">
      <c r="A1980">
        <v>1977</v>
      </c>
      <c r="B1980" t="s">
        <v>2968</v>
      </c>
      <c r="C1980">
        <v>0</v>
      </c>
      <c r="D1980">
        <v>0</v>
      </c>
      <c r="E1980" t="s">
        <v>2968</v>
      </c>
      <c r="F1980" t="s">
        <v>2968</v>
      </c>
    </row>
    <row r="1981" spans="1:6" x14ac:dyDescent="0.25">
      <c r="A1981">
        <v>1978</v>
      </c>
      <c r="B1981" t="s">
        <v>2968</v>
      </c>
      <c r="C1981">
        <v>0</v>
      </c>
      <c r="D1981">
        <v>0</v>
      </c>
      <c r="E1981" t="s">
        <v>2968</v>
      </c>
      <c r="F1981" t="s">
        <v>2968</v>
      </c>
    </row>
    <row r="1982" spans="1:6" x14ac:dyDescent="0.25">
      <c r="A1982">
        <v>1979</v>
      </c>
      <c r="B1982" t="s">
        <v>2968</v>
      </c>
      <c r="C1982">
        <v>0</v>
      </c>
      <c r="D1982">
        <v>0</v>
      </c>
      <c r="E1982" t="s">
        <v>2968</v>
      </c>
      <c r="F1982" t="s">
        <v>2968</v>
      </c>
    </row>
    <row r="1983" spans="1:6" x14ac:dyDescent="0.25">
      <c r="A1983">
        <v>1980</v>
      </c>
      <c r="B1983" t="s">
        <v>2968</v>
      </c>
      <c r="C1983">
        <v>0</v>
      </c>
      <c r="D1983">
        <v>0</v>
      </c>
      <c r="E1983" t="s">
        <v>2968</v>
      </c>
      <c r="F1983" t="s">
        <v>2968</v>
      </c>
    </row>
    <row r="1984" spans="1:6" x14ac:dyDescent="0.25">
      <c r="A1984">
        <v>1981</v>
      </c>
      <c r="B1984" t="s">
        <v>2968</v>
      </c>
      <c r="C1984">
        <v>0</v>
      </c>
      <c r="D1984">
        <v>0</v>
      </c>
      <c r="E1984" t="s">
        <v>2968</v>
      </c>
      <c r="F1984" t="s">
        <v>2968</v>
      </c>
    </row>
    <row r="1985" spans="1:6" x14ac:dyDescent="0.25">
      <c r="A1985">
        <v>1982</v>
      </c>
      <c r="B1985" t="s">
        <v>2968</v>
      </c>
      <c r="C1985">
        <v>0</v>
      </c>
      <c r="D1985">
        <v>0</v>
      </c>
      <c r="E1985" t="s">
        <v>2968</v>
      </c>
      <c r="F1985" t="s">
        <v>2968</v>
      </c>
    </row>
    <row r="1986" spans="1:6" x14ac:dyDescent="0.25">
      <c r="A1986">
        <v>1983</v>
      </c>
      <c r="B1986" t="s">
        <v>2968</v>
      </c>
      <c r="C1986">
        <v>0</v>
      </c>
      <c r="D1986">
        <v>0</v>
      </c>
      <c r="E1986" t="s">
        <v>2968</v>
      </c>
      <c r="F1986" t="s">
        <v>2968</v>
      </c>
    </row>
    <row r="1987" spans="1:6" x14ac:dyDescent="0.25">
      <c r="A1987">
        <v>1984</v>
      </c>
      <c r="B1987" t="s">
        <v>2968</v>
      </c>
      <c r="C1987">
        <v>0</v>
      </c>
      <c r="D1987">
        <v>0</v>
      </c>
      <c r="E1987" t="s">
        <v>2968</v>
      </c>
      <c r="F1987" t="s">
        <v>2968</v>
      </c>
    </row>
    <row r="1988" spans="1:6" x14ac:dyDescent="0.25">
      <c r="A1988">
        <v>1985</v>
      </c>
      <c r="B1988" t="s">
        <v>2968</v>
      </c>
      <c r="C1988">
        <v>0</v>
      </c>
      <c r="D1988">
        <v>0</v>
      </c>
      <c r="E1988" t="s">
        <v>2968</v>
      </c>
      <c r="F1988" t="s">
        <v>2968</v>
      </c>
    </row>
    <row r="1989" spans="1:6" x14ac:dyDescent="0.25">
      <c r="A1989">
        <v>1986</v>
      </c>
      <c r="B1989" t="s">
        <v>2968</v>
      </c>
      <c r="C1989">
        <v>0</v>
      </c>
      <c r="D1989">
        <v>0</v>
      </c>
      <c r="E1989" t="s">
        <v>2968</v>
      </c>
      <c r="F1989" t="s">
        <v>2968</v>
      </c>
    </row>
    <row r="1990" spans="1:6" x14ac:dyDescent="0.25">
      <c r="A1990">
        <v>1987</v>
      </c>
      <c r="B1990" t="s">
        <v>2968</v>
      </c>
      <c r="C1990">
        <v>0</v>
      </c>
      <c r="D1990">
        <v>0</v>
      </c>
      <c r="E1990" t="s">
        <v>2968</v>
      </c>
      <c r="F1990" t="s">
        <v>2968</v>
      </c>
    </row>
    <row r="1991" spans="1:6" x14ac:dyDescent="0.25">
      <c r="A1991">
        <v>1988</v>
      </c>
      <c r="B1991" t="s">
        <v>2968</v>
      </c>
      <c r="C1991">
        <v>0</v>
      </c>
      <c r="D1991">
        <v>0</v>
      </c>
      <c r="E1991" t="s">
        <v>2968</v>
      </c>
      <c r="F1991" t="s">
        <v>2968</v>
      </c>
    </row>
    <row r="1992" spans="1:6" x14ac:dyDescent="0.25">
      <c r="A1992">
        <v>1989</v>
      </c>
      <c r="B1992" t="s">
        <v>2968</v>
      </c>
      <c r="C1992">
        <v>0</v>
      </c>
      <c r="D1992">
        <v>0</v>
      </c>
      <c r="E1992" t="s">
        <v>2968</v>
      </c>
      <c r="F1992" t="s">
        <v>2968</v>
      </c>
    </row>
    <row r="1993" spans="1:6" x14ac:dyDescent="0.25">
      <c r="A1993">
        <v>1990</v>
      </c>
      <c r="B1993" t="s">
        <v>2968</v>
      </c>
      <c r="C1993">
        <v>0</v>
      </c>
      <c r="D1993">
        <v>0</v>
      </c>
      <c r="E1993" t="s">
        <v>2968</v>
      </c>
      <c r="F1993" t="s">
        <v>2968</v>
      </c>
    </row>
    <row r="1994" spans="1:6" x14ac:dyDescent="0.25">
      <c r="A1994">
        <v>1991</v>
      </c>
      <c r="B1994" t="s">
        <v>2968</v>
      </c>
      <c r="C1994">
        <v>0</v>
      </c>
      <c r="D1994">
        <v>0</v>
      </c>
      <c r="E1994" t="s">
        <v>2968</v>
      </c>
      <c r="F1994" t="s">
        <v>2968</v>
      </c>
    </row>
    <row r="1995" spans="1:6" x14ac:dyDescent="0.25">
      <c r="A1995">
        <v>1992</v>
      </c>
      <c r="B1995" t="s">
        <v>2968</v>
      </c>
      <c r="C1995">
        <v>0</v>
      </c>
      <c r="D1995">
        <v>0</v>
      </c>
      <c r="E1995" t="s">
        <v>2968</v>
      </c>
      <c r="F1995" t="s">
        <v>2968</v>
      </c>
    </row>
    <row r="1996" spans="1:6" x14ac:dyDescent="0.25">
      <c r="A1996">
        <v>1993</v>
      </c>
      <c r="B1996" t="s">
        <v>2968</v>
      </c>
      <c r="C1996">
        <v>0</v>
      </c>
      <c r="D1996">
        <v>0</v>
      </c>
      <c r="E1996" t="s">
        <v>2968</v>
      </c>
      <c r="F1996" t="s">
        <v>2968</v>
      </c>
    </row>
    <row r="1997" spans="1:6" x14ac:dyDescent="0.25">
      <c r="A1997">
        <v>1994</v>
      </c>
      <c r="B1997" t="s">
        <v>2968</v>
      </c>
      <c r="C1997">
        <v>0</v>
      </c>
      <c r="D1997">
        <v>0</v>
      </c>
      <c r="E1997" t="s">
        <v>2968</v>
      </c>
      <c r="F1997" t="s">
        <v>2968</v>
      </c>
    </row>
    <row r="1998" spans="1:6" x14ac:dyDescent="0.25">
      <c r="A1998">
        <v>1995</v>
      </c>
      <c r="B1998" t="s">
        <v>2968</v>
      </c>
      <c r="C1998">
        <v>0</v>
      </c>
      <c r="D1998">
        <v>0</v>
      </c>
      <c r="E1998" t="s">
        <v>2968</v>
      </c>
      <c r="F1998" t="s">
        <v>2968</v>
      </c>
    </row>
    <row r="1999" spans="1:6" x14ac:dyDescent="0.25">
      <c r="A1999">
        <v>1996</v>
      </c>
      <c r="B1999" t="s">
        <v>2968</v>
      </c>
      <c r="C1999">
        <v>0</v>
      </c>
      <c r="D1999">
        <v>0</v>
      </c>
      <c r="E1999" t="s">
        <v>2968</v>
      </c>
      <c r="F1999" t="s">
        <v>2968</v>
      </c>
    </row>
    <row r="2000" spans="1:6" x14ac:dyDescent="0.25">
      <c r="A2000">
        <v>1997</v>
      </c>
      <c r="B2000" t="s">
        <v>2968</v>
      </c>
      <c r="C2000">
        <v>0</v>
      </c>
      <c r="D2000">
        <v>0</v>
      </c>
      <c r="E2000" t="s">
        <v>2968</v>
      </c>
      <c r="F2000" t="s">
        <v>2968</v>
      </c>
    </row>
    <row r="2001" spans="1:6" x14ac:dyDescent="0.25">
      <c r="A2001">
        <v>1998</v>
      </c>
      <c r="B2001" t="s">
        <v>2968</v>
      </c>
      <c r="C2001">
        <v>0</v>
      </c>
      <c r="D2001">
        <v>0</v>
      </c>
      <c r="E2001" t="s">
        <v>2968</v>
      </c>
      <c r="F2001" t="s">
        <v>2968</v>
      </c>
    </row>
    <row r="2002" spans="1:6" x14ac:dyDescent="0.25">
      <c r="A2002">
        <v>1999</v>
      </c>
      <c r="B2002" t="s">
        <v>2968</v>
      </c>
      <c r="C2002">
        <v>0</v>
      </c>
      <c r="D2002">
        <v>0</v>
      </c>
      <c r="E2002" t="s">
        <v>2968</v>
      </c>
      <c r="F2002" t="s">
        <v>2968</v>
      </c>
    </row>
    <row r="2003" spans="1:6" x14ac:dyDescent="0.25">
      <c r="A2003">
        <v>2000</v>
      </c>
      <c r="B2003" t="s">
        <v>2968</v>
      </c>
      <c r="C2003">
        <v>0</v>
      </c>
      <c r="D2003">
        <v>0</v>
      </c>
      <c r="E2003" t="s">
        <v>2968</v>
      </c>
      <c r="F2003" t="s">
        <v>2968</v>
      </c>
    </row>
    <row r="2004" spans="1:6" x14ac:dyDescent="0.25">
      <c r="A2004">
        <v>2001</v>
      </c>
      <c r="B2004" t="s">
        <v>2968</v>
      </c>
      <c r="C2004">
        <v>0</v>
      </c>
      <c r="D2004">
        <v>0</v>
      </c>
      <c r="E2004" t="s">
        <v>2968</v>
      </c>
      <c r="F2004" t="s">
        <v>2968</v>
      </c>
    </row>
    <row r="2005" spans="1:6" x14ac:dyDescent="0.25">
      <c r="A2005">
        <v>2002</v>
      </c>
      <c r="B2005" t="s">
        <v>2968</v>
      </c>
      <c r="C2005">
        <v>0</v>
      </c>
      <c r="D2005">
        <v>0</v>
      </c>
      <c r="E2005" t="s">
        <v>2968</v>
      </c>
      <c r="F2005" t="s">
        <v>2968</v>
      </c>
    </row>
    <row r="2006" spans="1:6" x14ac:dyDescent="0.25">
      <c r="A2006">
        <v>2003</v>
      </c>
      <c r="B2006" t="s">
        <v>2968</v>
      </c>
      <c r="C2006">
        <v>0</v>
      </c>
      <c r="D2006">
        <v>0</v>
      </c>
      <c r="E2006" t="s">
        <v>2968</v>
      </c>
      <c r="F2006" t="s">
        <v>2968</v>
      </c>
    </row>
    <row r="2007" spans="1:6" x14ac:dyDescent="0.25">
      <c r="A2007">
        <v>2004</v>
      </c>
      <c r="B2007" t="s">
        <v>2968</v>
      </c>
      <c r="C2007">
        <v>0</v>
      </c>
      <c r="D2007">
        <v>0</v>
      </c>
      <c r="E2007" t="s">
        <v>2968</v>
      </c>
      <c r="F2007" t="s">
        <v>2968</v>
      </c>
    </row>
    <row r="2008" spans="1:6" x14ac:dyDescent="0.25">
      <c r="A2008">
        <v>2005</v>
      </c>
      <c r="B2008" t="s">
        <v>2968</v>
      </c>
      <c r="C2008">
        <v>0</v>
      </c>
      <c r="D2008">
        <v>0</v>
      </c>
      <c r="E2008" t="s">
        <v>2968</v>
      </c>
      <c r="F2008" t="s">
        <v>2968</v>
      </c>
    </row>
    <row r="2009" spans="1:6" x14ac:dyDescent="0.25">
      <c r="A2009">
        <v>2006</v>
      </c>
      <c r="B2009" t="s">
        <v>2968</v>
      </c>
      <c r="C2009">
        <v>0</v>
      </c>
      <c r="D2009">
        <v>0</v>
      </c>
      <c r="E2009" t="s">
        <v>2968</v>
      </c>
      <c r="F2009" t="s">
        <v>2968</v>
      </c>
    </row>
    <row r="2010" spans="1:6" x14ac:dyDescent="0.25">
      <c r="A2010">
        <v>2007</v>
      </c>
      <c r="B2010" t="s">
        <v>2968</v>
      </c>
      <c r="C2010">
        <v>0</v>
      </c>
      <c r="D2010">
        <v>0</v>
      </c>
      <c r="E2010" t="s">
        <v>2968</v>
      </c>
      <c r="F2010" t="s">
        <v>2968</v>
      </c>
    </row>
    <row r="2011" spans="1:6" x14ac:dyDescent="0.25">
      <c r="A2011">
        <v>2008</v>
      </c>
      <c r="B2011" t="s">
        <v>2968</v>
      </c>
      <c r="C2011">
        <v>0</v>
      </c>
      <c r="D2011">
        <v>0</v>
      </c>
      <c r="E2011" t="s">
        <v>2968</v>
      </c>
      <c r="F2011" t="s">
        <v>2968</v>
      </c>
    </row>
    <row r="2012" spans="1:6" x14ac:dyDescent="0.25">
      <c r="A2012">
        <v>2009</v>
      </c>
      <c r="B2012" t="s">
        <v>2968</v>
      </c>
      <c r="C2012">
        <v>0</v>
      </c>
      <c r="D2012">
        <v>0</v>
      </c>
      <c r="E2012" t="s">
        <v>2968</v>
      </c>
      <c r="F2012" t="s">
        <v>2968</v>
      </c>
    </row>
    <row r="2013" spans="1:6" x14ac:dyDescent="0.25">
      <c r="A2013">
        <v>2010</v>
      </c>
      <c r="B2013" t="s">
        <v>2968</v>
      </c>
      <c r="C2013">
        <v>0</v>
      </c>
      <c r="D2013">
        <v>0</v>
      </c>
      <c r="E2013" t="s">
        <v>2968</v>
      </c>
      <c r="F2013" t="s">
        <v>2968</v>
      </c>
    </row>
    <row r="2014" spans="1:6" x14ac:dyDescent="0.25">
      <c r="A2014">
        <v>2011</v>
      </c>
      <c r="B2014" t="s">
        <v>2968</v>
      </c>
      <c r="C2014">
        <v>0</v>
      </c>
      <c r="D2014">
        <v>0</v>
      </c>
      <c r="E2014" t="s">
        <v>2968</v>
      </c>
      <c r="F2014" t="s">
        <v>2968</v>
      </c>
    </row>
    <row r="2015" spans="1:6" x14ac:dyDescent="0.25">
      <c r="A2015">
        <v>2012</v>
      </c>
      <c r="B2015" t="s">
        <v>2968</v>
      </c>
      <c r="C2015">
        <v>0</v>
      </c>
      <c r="D2015">
        <v>0</v>
      </c>
      <c r="E2015" t="s">
        <v>2968</v>
      </c>
      <c r="F2015" t="s">
        <v>2968</v>
      </c>
    </row>
    <row r="2016" spans="1:6" x14ac:dyDescent="0.25">
      <c r="A2016">
        <v>2013</v>
      </c>
      <c r="B2016" t="s">
        <v>2968</v>
      </c>
      <c r="C2016">
        <v>0</v>
      </c>
      <c r="D2016">
        <v>0</v>
      </c>
      <c r="E2016" t="s">
        <v>2968</v>
      </c>
      <c r="F2016" t="s">
        <v>2968</v>
      </c>
    </row>
    <row r="2017" spans="1:6" x14ac:dyDescent="0.25">
      <c r="A2017">
        <v>2014</v>
      </c>
      <c r="B2017" t="s">
        <v>2968</v>
      </c>
      <c r="C2017">
        <v>0</v>
      </c>
      <c r="D2017">
        <v>0</v>
      </c>
      <c r="E2017" t="s">
        <v>2968</v>
      </c>
      <c r="F2017" t="s">
        <v>2968</v>
      </c>
    </row>
    <row r="2018" spans="1:6" x14ac:dyDescent="0.25">
      <c r="A2018">
        <v>2015</v>
      </c>
      <c r="B2018" t="s">
        <v>2968</v>
      </c>
      <c r="C2018">
        <v>0</v>
      </c>
      <c r="D2018">
        <v>0</v>
      </c>
      <c r="E2018" t="s">
        <v>2968</v>
      </c>
      <c r="F2018" t="s">
        <v>2968</v>
      </c>
    </row>
    <row r="2019" spans="1:6" x14ac:dyDescent="0.25">
      <c r="A2019">
        <v>2016</v>
      </c>
      <c r="B2019" t="s">
        <v>2968</v>
      </c>
      <c r="C2019">
        <v>0</v>
      </c>
      <c r="D2019">
        <v>0</v>
      </c>
      <c r="E2019" t="s">
        <v>2968</v>
      </c>
      <c r="F2019" t="s">
        <v>2968</v>
      </c>
    </row>
    <row r="2020" spans="1:6" x14ac:dyDescent="0.25">
      <c r="A2020">
        <v>2017</v>
      </c>
      <c r="B2020" t="s">
        <v>2968</v>
      </c>
      <c r="C2020">
        <v>0</v>
      </c>
      <c r="D2020">
        <v>0</v>
      </c>
      <c r="E2020" t="s">
        <v>2968</v>
      </c>
      <c r="F2020" t="s">
        <v>2968</v>
      </c>
    </row>
    <row r="2021" spans="1:6" x14ac:dyDescent="0.25">
      <c r="A2021">
        <v>2018</v>
      </c>
      <c r="B2021" t="s">
        <v>2968</v>
      </c>
      <c r="C2021">
        <v>0</v>
      </c>
      <c r="D2021">
        <v>0</v>
      </c>
      <c r="E2021" t="s">
        <v>2968</v>
      </c>
      <c r="F2021" t="s">
        <v>2968</v>
      </c>
    </row>
    <row r="2022" spans="1:6" x14ac:dyDescent="0.25">
      <c r="A2022">
        <v>2019</v>
      </c>
      <c r="B2022" t="s">
        <v>2968</v>
      </c>
      <c r="C2022">
        <v>0</v>
      </c>
      <c r="D2022">
        <v>0</v>
      </c>
      <c r="E2022" t="s">
        <v>2968</v>
      </c>
      <c r="F2022" t="s">
        <v>2968</v>
      </c>
    </row>
    <row r="2023" spans="1:6" x14ac:dyDescent="0.25">
      <c r="A2023">
        <v>2020</v>
      </c>
      <c r="B2023" t="s">
        <v>2968</v>
      </c>
      <c r="C2023">
        <v>0</v>
      </c>
      <c r="D2023">
        <v>0</v>
      </c>
      <c r="E2023" t="s">
        <v>2968</v>
      </c>
      <c r="F2023" t="s">
        <v>2968</v>
      </c>
    </row>
    <row r="2024" spans="1:6" x14ac:dyDescent="0.25">
      <c r="A2024">
        <v>2021</v>
      </c>
      <c r="B2024" t="s">
        <v>2968</v>
      </c>
      <c r="C2024">
        <v>0</v>
      </c>
      <c r="D2024">
        <v>0</v>
      </c>
      <c r="E2024" t="s">
        <v>2968</v>
      </c>
      <c r="F2024" t="s">
        <v>2968</v>
      </c>
    </row>
    <row r="2025" spans="1:6" x14ac:dyDescent="0.25">
      <c r="A2025">
        <v>2022</v>
      </c>
      <c r="B2025" t="s">
        <v>2968</v>
      </c>
      <c r="C2025">
        <v>0</v>
      </c>
      <c r="D2025">
        <v>0</v>
      </c>
      <c r="E2025" t="s">
        <v>2968</v>
      </c>
      <c r="F2025" t="s">
        <v>2968</v>
      </c>
    </row>
    <row r="2026" spans="1:6" x14ac:dyDescent="0.25">
      <c r="A2026">
        <v>2023</v>
      </c>
      <c r="B2026" t="s">
        <v>2968</v>
      </c>
      <c r="C2026">
        <v>0</v>
      </c>
      <c r="D2026">
        <v>0</v>
      </c>
      <c r="E2026" t="s">
        <v>2968</v>
      </c>
      <c r="F2026" t="s">
        <v>2968</v>
      </c>
    </row>
    <row r="2027" spans="1:6" x14ac:dyDescent="0.25">
      <c r="A2027">
        <v>2024</v>
      </c>
      <c r="B2027" t="s">
        <v>2968</v>
      </c>
      <c r="C2027">
        <v>0</v>
      </c>
      <c r="D2027">
        <v>0</v>
      </c>
      <c r="E2027" t="s">
        <v>2968</v>
      </c>
      <c r="F2027" t="s">
        <v>2968</v>
      </c>
    </row>
    <row r="2028" spans="1:6" x14ac:dyDescent="0.25">
      <c r="A2028">
        <v>2025</v>
      </c>
      <c r="B2028" t="s">
        <v>2968</v>
      </c>
      <c r="C2028">
        <v>0</v>
      </c>
      <c r="D2028">
        <v>0</v>
      </c>
      <c r="E2028" t="s">
        <v>2968</v>
      </c>
      <c r="F2028" t="s">
        <v>2968</v>
      </c>
    </row>
    <row r="2029" spans="1:6" x14ac:dyDescent="0.25">
      <c r="A2029">
        <v>2026</v>
      </c>
      <c r="B2029" t="s">
        <v>2968</v>
      </c>
      <c r="C2029">
        <v>0</v>
      </c>
      <c r="D2029">
        <v>0</v>
      </c>
      <c r="E2029" t="s">
        <v>2968</v>
      </c>
      <c r="F2029" t="s">
        <v>2968</v>
      </c>
    </row>
    <row r="2030" spans="1:6" x14ac:dyDescent="0.25">
      <c r="A2030">
        <v>2027</v>
      </c>
      <c r="B2030" t="s">
        <v>2968</v>
      </c>
      <c r="C2030">
        <v>0</v>
      </c>
      <c r="D2030">
        <v>0</v>
      </c>
      <c r="E2030" t="s">
        <v>2968</v>
      </c>
      <c r="F2030" t="s">
        <v>2968</v>
      </c>
    </row>
    <row r="2031" spans="1:6" x14ac:dyDescent="0.25">
      <c r="A2031">
        <v>2028</v>
      </c>
      <c r="B2031" t="s">
        <v>2968</v>
      </c>
      <c r="C2031">
        <v>0</v>
      </c>
      <c r="D2031">
        <v>0</v>
      </c>
      <c r="E2031" t="s">
        <v>2968</v>
      </c>
      <c r="F2031" t="s">
        <v>2968</v>
      </c>
    </row>
    <row r="2032" spans="1:6" x14ac:dyDescent="0.25">
      <c r="A2032">
        <v>2029</v>
      </c>
      <c r="B2032" t="s">
        <v>2968</v>
      </c>
      <c r="C2032">
        <v>0</v>
      </c>
      <c r="D2032">
        <v>0</v>
      </c>
      <c r="E2032" t="s">
        <v>2968</v>
      </c>
      <c r="F2032" t="s">
        <v>2968</v>
      </c>
    </row>
    <row r="2033" spans="1:6" x14ac:dyDescent="0.25">
      <c r="A2033">
        <v>2030</v>
      </c>
      <c r="B2033" t="s">
        <v>2968</v>
      </c>
      <c r="C2033">
        <v>0</v>
      </c>
      <c r="D2033">
        <v>0</v>
      </c>
      <c r="E2033" t="s">
        <v>2968</v>
      </c>
      <c r="F2033" t="s">
        <v>2968</v>
      </c>
    </row>
    <row r="2034" spans="1:6" x14ac:dyDescent="0.25">
      <c r="A2034">
        <v>2031</v>
      </c>
      <c r="B2034" t="s">
        <v>2968</v>
      </c>
      <c r="C2034">
        <v>0</v>
      </c>
      <c r="D2034">
        <v>0</v>
      </c>
      <c r="E2034" t="s">
        <v>2968</v>
      </c>
      <c r="F2034" t="s">
        <v>2968</v>
      </c>
    </row>
    <row r="2035" spans="1:6" x14ac:dyDescent="0.25">
      <c r="A2035">
        <v>2032</v>
      </c>
      <c r="B2035" t="s">
        <v>2968</v>
      </c>
      <c r="C2035">
        <v>0</v>
      </c>
      <c r="D2035">
        <v>0</v>
      </c>
      <c r="E2035" t="s">
        <v>2968</v>
      </c>
      <c r="F2035" t="s">
        <v>2968</v>
      </c>
    </row>
    <row r="2036" spans="1:6" x14ac:dyDescent="0.25">
      <c r="A2036">
        <v>2033</v>
      </c>
      <c r="B2036" t="s">
        <v>2968</v>
      </c>
      <c r="C2036">
        <v>0</v>
      </c>
      <c r="D2036">
        <v>0</v>
      </c>
      <c r="E2036" t="s">
        <v>2968</v>
      </c>
      <c r="F2036" t="s">
        <v>2968</v>
      </c>
    </row>
    <row r="2037" spans="1:6" x14ac:dyDescent="0.25">
      <c r="A2037">
        <v>2034</v>
      </c>
      <c r="B2037" t="s">
        <v>2968</v>
      </c>
      <c r="C2037">
        <v>0</v>
      </c>
      <c r="D2037">
        <v>0</v>
      </c>
      <c r="E2037" t="s">
        <v>2968</v>
      </c>
      <c r="F2037" t="s">
        <v>2968</v>
      </c>
    </row>
    <row r="2038" spans="1:6" x14ac:dyDescent="0.25">
      <c r="A2038">
        <v>2035</v>
      </c>
      <c r="B2038" t="s">
        <v>2968</v>
      </c>
      <c r="C2038">
        <v>0</v>
      </c>
      <c r="D2038">
        <v>0</v>
      </c>
      <c r="E2038" t="s">
        <v>2968</v>
      </c>
      <c r="F2038" t="s">
        <v>2968</v>
      </c>
    </row>
    <row r="2039" spans="1:6" x14ac:dyDescent="0.25">
      <c r="A2039">
        <v>2036</v>
      </c>
      <c r="B2039" t="s">
        <v>2968</v>
      </c>
      <c r="C2039">
        <v>0</v>
      </c>
      <c r="D2039">
        <v>0</v>
      </c>
      <c r="E2039" t="s">
        <v>2968</v>
      </c>
      <c r="F2039" t="s">
        <v>2968</v>
      </c>
    </row>
    <row r="2040" spans="1:6" x14ac:dyDescent="0.25">
      <c r="A2040">
        <v>2037</v>
      </c>
      <c r="B2040" t="s">
        <v>2968</v>
      </c>
      <c r="C2040">
        <v>0</v>
      </c>
      <c r="D2040">
        <v>0</v>
      </c>
      <c r="E2040" t="s">
        <v>2968</v>
      </c>
      <c r="F2040" t="s">
        <v>2968</v>
      </c>
    </row>
    <row r="2041" spans="1:6" x14ac:dyDescent="0.25">
      <c r="A2041">
        <v>2038</v>
      </c>
      <c r="B2041" t="s">
        <v>2968</v>
      </c>
      <c r="C2041">
        <v>0</v>
      </c>
      <c r="D2041">
        <v>0</v>
      </c>
      <c r="E2041" t="s">
        <v>2968</v>
      </c>
      <c r="F2041" t="s">
        <v>2968</v>
      </c>
    </row>
    <row r="2042" spans="1:6" x14ac:dyDescent="0.25">
      <c r="A2042">
        <v>2039</v>
      </c>
      <c r="B2042" t="s">
        <v>2968</v>
      </c>
      <c r="C2042">
        <v>0</v>
      </c>
      <c r="D2042">
        <v>0</v>
      </c>
      <c r="E2042" t="s">
        <v>2968</v>
      </c>
      <c r="F2042" t="s">
        <v>2968</v>
      </c>
    </row>
    <row r="2043" spans="1:6" x14ac:dyDescent="0.25">
      <c r="A2043">
        <v>2040</v>
      </c>
      <c r="B2043" t="s">
        <v>2968</v>
      </c>
      <c r="C2043">
        <v>0</v>
      </c>
      <c r="D2043">
        <v>0</v>
      </c>
      <c r="E2043" t="s">
        <v>2968</v>
      </c>
      <c r="F2043" t="s">
        <v>2968</v>
      </c>
    </row>
    <row r="2044" spans="1:6" x14ac:dyDescent="0.25">
      <c r="A2044">
        <v>2041</v>
      </c>
      <c r="B2044" t="s">
        <v>2968</v>
      </c>
      <c r="C2044">
        <v>0</v>
      </c>
      <c r="D2044">
        <v>0</v>
      </c>
      <c r="E2044" t="s">
        <v>2968</v>
      </c>
      <c r="F2044" t="s">
        <v>2968</v>
      </c>
    </row>
    <row r="2045" spans="1:6" x14ac:dyDescent="0.25">
      <c r="A2045">
        <v>2042</v>
      </c>
      <c r="B2045" t="s">
        <v>2968</v>
      </c>
      <c r="C2045">
        <v>0</v>
      </c>
      <c r="D2045">
        <v>0</v>
      </c>
      <c r="E2045" t="s">
        <v>2968</v>
      </c>
      <c r="F2045" t="s">
        <v>2968</v>
      </c>
    </row>
    <row r="2046" spans="1:6" x14ac:dyDescent="0.25">
      <c r="A2046">
        <v>2043</v>
      </c>
      <c r="B2046" t="s">
        <v>2968</v>
      </c>
      <c r="C2046">
        <v>0</v>
      </c>
      <c r="D2046">
        <v>0</v>
      </c>
      <c r="E2046" t="s">
        <v>2968</v>
      </c>
      <c r="F2046" t="s">
        <v>2968</v>
      </c>
    </row>
    <row r="2047" spans="1:6" x14ac:dyDescent="0.25">
      <c r="A2047">
        <v>2044</v>
      </c>
      <c r="B2047" t="s">
        <v>2968</v>
      </c>
      <c r="C2047">
        <v>0</v>
      </c>
      <c r="D2047">
        <v>0</v>
      </c>
      <c r="E2047" t="s">
        <v>2968</v>
      </c>
      <c r="F2047" t="s">
        <v>2968</v>
      </c>
    </row>
    <row r="2048" spans="1:6" x14ac:dyDescent="0.25">
      <c r="A2048">
        <v>2045</v>
      </c>
      <c r="B2048" t="s">
        <v>2968</v>
      </c>
      <c r="C2048">
        <v>0</v>
      </c>
      <c r="D2048">
        <v>0</v>
      </c>
      <c r="E2048" t="s">
        <v>2968</v>
      </c>
      <c r="F2048" t="s">
        <v>2968</v>
      </c>
    </row>
    <row r="2049" spans="1:6" x14ac:dyDescent="0.25">
      <c r="A2049">
        <v>2046</v>
      </c>
      <c r="B2049" t="s">
        <v>2968</v>
      </c>
      <c r="C2049">
        <v>0</v>
      </c>
      <c r="D2049">
        <v>0</v>
      </c>
      <c r="E2049" t="s">
        <v>2968</v>
      </c>
      <c r="F2049" t="s">
        <v>2968</v>
      </c>
    </row>
    <row r="2050" spans="1:6" x14ac:dyDescent="0.25">
      <c r="A2050">
        <v>2047</v>
      </c>
      <c r="B2050" t="s">
        <v>2968</v>
      </c>
      <c r="C2050">
        <v>0</v>
      </c>
      <c r="D2050">
        <v>0</v>
      </c>
      <c r="E2050" t="s">
        <v>2968</v>
      </c>
      <c r="F2050" t="s">
        <v>2968</v>
      </c>
    </row>
    <row r="2051" spans="1:6" x14ac:dyDescent="0.25">
      <c r="A2051">
        <v>2048</v>
      </c>
      <c r="B2051" t="s">
        <v>2968</v>
      </c>
      <c r="C2051">
        <v>0</v>
      </c>
      <c r="D2051">
        <v>0</v>
      </c>
      <c r="E2051" t="s">
        <v>2968</v>
      </c>
      <c r="F2051" t="s">
        <v>2968</v>
      </c>
    </row>
    <row r="2052" spans="1:6" x14ac:dyDescent="0.25">
      <c r="A2052">
        <v>2049</v>
      </c>
      <c r="B2052" t="s">
        <v>2968</v>
      </c>
      <c r="C2052">
        <v>0</v>
      </c>
      <c r="D2052">
        <v>0</v>
      </c>
      <c r="E2052" t="s">
        <v>2968</v>
      </c>
      <c r="F2052" t="s">
        <v>2968</v>
      </c>
    </row>
    <row r="2053" spans="1:6" x14ac:dyDescent="0.25">
      <c r="A2053">
        <v>2050</v>
      </c>
      <c r="B2053" t="s">
        <v>2968</v>
      </c>
      <c r="C2053">
        <v>0</v>
      </c>
      <c r="D2053">
        <v>0</v>
      </c>
      <c r="E2053" t="s">
        <v>2968</v>
      </c>
      <c r="F2053" t="s">
        <v>2968</v>
      </c>
    </row>
    <row r="2054" spans="1:6" x14ac:dyDescent="0.25">
      <c r="A2054">
        <v>2051</v>
      </c>
      <c r="B2054" t="s">
        <v>2968</v>
      </c>
      <c r="C2054">
        <v>0</v>
      </c>
      <c r="D2054">
        <v>0</v>
      </c>
      <c r="E2054" t="s">
        <v>2968</v>
      </c>
      <c r="F2054" t="s">
        <v>2968</v>
      </c>
    </row>
    <row r="2055" spans="1:6" x14ac:dyDescent="0.25">
      <c r="A2055">
        <v>2052</v>
      </c>
      <c r="B2055" t="s">
        <v>2968</v>
      </c>
      <c r="C2055">
        <v>0</v>
      </c>
      <c r="D2055">
        <v>0</v>
      </c>
      <c r="E2055" t="s">
        <v>2968</v>
      </c>
      <c r="F2055" t="s">
        <v>2968</v>
      </c>
    </row>
    <row r="2056" spans="1:6" x14ac:dyDescent="0.25">
      <c r="A2056">
        <v>2053</v>
      </c>
      <c r="B2056" t="s">
        <v>2968</v>
      </c>
      <c r="C2056">
        <v>0</v>
      </c>
      <c r="D2056">
        <v>0</v>
      </c>
      <c r="E2056" t="s">
        <v>2968</v>
      </c>
      <c r="F2056" t="s">
        <v>2968</v>
      </c>
    </row>
    <row r="2057" spans="1:6" x14ac:dyDescent="0.25">
      <c r="A2057">
        <v>2054</v>
      </c>
      <c r="B2057" t="s">
        <v>2968</v>
      </c>
      <c r="C2057">
        <v>0</v>
      </c>
      <c r="D2057">
        <v>0</v>
      </c>
      <c r="E2057" t="s">
        <v>2968</v>
      </c>
      <c r="F2057" t="s">
        <v>2968</v>
      </c>
    </row>
    <row r="2058" spans="1:6" x14ac:dyDescent="0.25">
      <c r="A2058">
        <v>2055</v>
      </c>
      <c r="B2058" t="s">
        <v>2968</v>
      </c>
      <c r="C2058">
        <v>0</v>
      </c>
      <c r="D2058">
        <v>0</v>
      </c>
      <c r="E2058" t="s">
        <v>2968</v>
      </c>
      <c r="F2058" t="s">
        <v>2968</v>
      </c>
    </row>
    <row r="2059" spans="1:6" x14ac:dyDescent="0.25">
      <c r="A2059">
        <v>2056</v>
      </c>
      <c r="B2059" t="s">
        <v>2968</v>
      </c>
      <c r="C2059">
        <v>0</v>
      </c>
      <c r="D2059">
        <v>0</v>
      </c>
      <c r="E2059" t="s">
        <v>2968</v>
      </c>
      <c r="F2059" t="s">
        <v>2968</v>
      </c>
    </row>
    <row r="2060" spans="1:6" x14ac:dyDescent="0.25">
      <c r="A2060">
        <v>2057</v>
      </c>
      <c r="B2060" t="s">
        <v>2968</v>
      </c>
      <c r="C2060">
        <v>0</v>
      </c>
      <c r="D2060">
        <v>0</v>
      </c>
      <c r="E2060" t="s">
        <v>2968</v>
      </c>
      <c r="F2060" t="s">
        <v>2968</v>
      </c>
    </row>
    <row r="2061" spans="1:6" x14ac:dyDescent="0.25">
      <c r="A2061">
        <v>2058</v>
      </c>
      <c r="B2061" t="s">
        <v>2968</v>
      </c>
      <c r="C2061">
        <v>0</v>
      </c>
      <c r="D2061">
        <v>0</v>
      </c>
      <c r="E2061" t="s">
        <v>2968</v>
      </c>
      <c r="F2061" t="s">
        <v>2968</v>
      </c>
    </row>
    <row r="2062" spans="1:6" x14ac:dyDescent="0.25">
      <c r="A2062">
        <v>2059</v>
      </c>
      <c r="B2062" t="s">
        <v>2968</v>
      </c>
      <c r="C2062">
        <v>0</v>
      </c>
      <c r="D2062">
        <v>0</v>
      </c>
      <c r="E2062" t="s">
        <v>2968</v>
      </c>
      <c r="F2062" t="s">
        <v>2968</v>
      </c>
    </row>
    <row r="2063" spans="1:6" x14ac:dyDescent="0.25">
      <c r="A2063">
        <v>2060</v>
      </c>
      <c r="B2063" t="s">
        <v>2968</v>
      </c>
      <c r="C2063">
        <v>0</v>
      </c>
      <c r="D2063">
        <v>0</v>
      </c>
      <c r="E2063" t="s">
        <v>2968</v>
      </c>
      <c r="F2063" t="s">
        <v>2968</v>
      </c>
    </row>
    <row r="2064" spans="1:6" x14ac:dyDescent="0.25">
      <c r="A2064">
        <v>2061</v>
      </c>
      <c r="B2064" t="s">
        <v>2968</v>
      </c>
      <c r="C2064">
        <v>0</v>
      </c>
      <c r="D2064">
        <v>0</v>
      </c>
      <c r="E2064" t="s">
        <v>2968</v>
      </c>
      <c r="F2064" t="s">
        <v>2968</v>
      </c>
    </row>
    <row r="2065" spans="1:6" x14ac:dyDescent="0.25">
      <c r="A2065">
        <v>2062</v>
      </c>
      <c r="B2065" t="s">
        <v>2968</v>
      </c>
      <c r="C2065">
        <v>0</v>
      </c>
      <c r="D2065">
        <v>0</v>
      </c>
      <c r="E2065" t="s">
        <v>2968</v>
      </c>
      <c r="F2065" t="s">
        <v>2968</v>
      </c>
    </row>
    <row r="2066" spans="1:6" x14ac:dyDescent="0.25">
      <c r="A2066">
        <v>2063</v>
      </c>
      <c r="B2066" t="s">
        <v>2968</v>
      </c>
      <c r="C2066">
        <v>0</v>
      </c>
      <c r="D2066">
        <v>0</v>
      </c>
      <c r="E2066" t="s">
        <v>2968</v>
      </c>
      <c r="F2066" t="s">
        <v>2968</v>
      </c>
    </row>
    <row r="2067" spans="1:6" x14ac:dyDescent="0.25">
      <c r="A2067">
        <v>2064</v>
      </c>
      <c r="B2067" t="s">
        <v>2968</v>
      </c>
      <c r="C2067">
        <v>0</v>
      </c>
      <c r="D2067">
        <v>0</v>
      </c>
      <c r="E2067" t="s">
        <v>2968</v>
      </c>
      <c r="F2067" t="s">
        <v>2968</v>
      </c>
    </row>
    <row r="2068" spans="1:6" x14ac:dyDescent="0.25">
      <c r="A2068">
        <v>2065</v>
      </c>
      <c r="B2068" t="s">
        <v>2968</v>
      </c>
      <c r="C2068">
        <v>0</v>
      </c>
      <c r="D2068">
        <v>0</v>
      </c>
      <c r="E2068" t="s">
        <v>2968</v>
      </c>
      <c r="F2068" t="s">
        <v>2968</v>
      </c>
    </row>
    <row r="2069" spans="1:6" x14ac:dyDescent="0.25">
      <c r="A2069">
        <v>2066</v>
      </c>
      <c r="B2069" t="s">
        <v>2968</v>
      </c>
      <c r="C2069">
        <v>0</v>
      </c>
      <c r="D2069">
        <v>0</v>
      </c>
      <c r="E2069" t="s">
        <v>2968</v>
      </c>
      <c r="F2069" t="s">
        <v>2968</v>
      </c>
    </row>
    <row r="2070" spans="1:6" x14ac:dyDescent="0.25">
      <c r="A2070">
        <v>2067</v>
      </c>
      <c r="B2070" t="s">
        <v>2968</v>
      </c>
      <c r="C2070">
        <v>0</v>
      </c>
      <c r="D2070">
        <v>0</v>
      </c>
      <c r="E2070" t="s">
        <v>2968</v>
      </c>
      <c r="F2070" t="s">
        <v>2968</v>
      </c>
    </row>
    <row r="2071" spans="1:6" x14ac:dyDescent="0.25">
      <c r="A2071">
        <v>2068</v>
      </c>
      <c r="B2071" t="s">
        <v>2968</v>
      </c>
      <c r="C2071">
        <v>0</v>
      </c>
      <c r="D2071">
        <v>0</v>
      </c>
      <c r="E2071" t="s">
        <v>2968</v>
      </c>
      <c r="F2071" t="s">
        <v>2968</v>
      </c>
    </row>
    <row r="2072" spans="1:6" x14ac:dyDescent="0.25">
      <c r="A2072">
        <v>2069</v>
      </c>
      <c r="B2072" t="s">
        <v>2968</v>
      </c>
      <c r="C2072">
        <v>0</v>
      </c>
      <c r="D2072">
        <v>0</v>
      </c>
      <c r="E2072" t="s">
        <v>2968</v>
      </c>
      <c r="F2072" t="s">
        <v>2968</v>
      </c>
    </row>
    <row r="2073" spans="1:6" x14ac:dyDescent="0.25">
      <c r="A2073">
        <v>2070</v>
      </c>
      <c r="B2073" t="s">
        <v>2968</v>
      </c>
      <c r="C2073">
        <v>0</v>
      </c>
      <c r="D2073">
        <v>0</v>
      </c>
      <c r="E2073" t="s">
        <v>2968</v>
      </c>
      <c r="F2073" t="s">
        <v>2968</v>
      </c>
    </row>
    <row r="2074" spans="1:6" x14ac:dyDescent="0.25">
      <c r="A2074">
        <v>2071</v>
      </c>
      <c r="B2074" t="s">
        <v>2968</v>
      </c>
      <c r="C2074">
        <v>0</v>
      </c>
      <c r="D2074">
        <v>0</v>
      </c>
      <c r="E2074" t="s">
        <v>2968</v>
      </c>
      <c r="F2074" t="s">
        <v>2968</v>
      </c>
    </row>
    <row r="2075" spans="1:6" x14ac:dyDescent="0.25">
      <c r="A2075">
        <v>2072</v>
      </c>
      <c r="B2075" t="s">
        <v>2968</v>
      </c>
      <c r="C2075">
        <v>0</v>
      </c>
      <c r="D2075">
        <v>0</v>
      </c>
      <c r="E2075" t="s">
        <v>2968</v>
      </c>
      <c r="F2075" t="s">
        <v>2968</v>
      </c>
    </row>
    <row r="2076" spans="1:6" x14ac:dyDescent="0.25">
      <c r="A2076">
        <v>2073</v>
      </c>
      <c r="B2076" t="s">
        <v>2968</v>
      </c>
      <c r="C2076">
        <v>0</v>
      </c>
      <c r="D2076">
        <v>0</v>
      </c>
      <c r="E2076" t="s">
        <v>2968</v>
      </c>
      <c r="F2076" t="s">
        <v>2968</v>
      </c>
    </row>
    <row r="2077" spans="1:6" x14ac:dyDescent="0.25">
      <c r="A2077">
        <v>2074</v>
      </c>
      <c r="B2077" t="s">
        <v>2968</v>
      </c>
      <c r="C2077">
        <v>0</v>
      </c>
      <c r="D2077">
        <v>0</v>
      </c>
      <c r="E2077" t="s">
        <v>2968</v>
      </c>
      <c r="F2077" t="s">
        <v>2968</v>
      </c>
    </row>
    <row r="2078" spans="1:6" x14ac:dyDescent="0.25">
      <c r="A2078">
        <v>2075</v>
      </c>
      <c r="B2078" t="s">
        <v>2968</v>
      </c>
      <c r="C2078">
        <v>0</v>
      </c>
      <c r="D2078">
        <v>0</v>
      </c>
      <c r="E2078" t="s">
        <v>2968</v>
      </c>
      <c r="F2078" t="s">
        <v>2968</v>
      </c>
    </row>
    <row r="2079" spans="1:6" x14ac:dyDescent="0.25">
      <c r="A2079">
        <v>2076</v>
      </c>
      <c r="B2079" t="s">
        <v>2968</v>
      </c>
      <c r="C2079">
        <v>0</v>
      </c>
      <c r="D2079">
        <v>0</v>
      </c>
      <c r="E2079" t="s">
        <v>2968</v>
      </c>
      <c r="F2079" t="s">
        <v>2968</v>
      </c>
    </row>
    <row r="2080" spans="1:6" x14ac:dyDescent="0.25">
      <c r="A2080">
        <v>2077</v>
      </c>
      <c r="B2080" t="s">
        <v>2968</v>
      </c>
      <c r="C2080">
        <v>0</v>
      </c>
      <c r="D2080">
        <v>0</v>
      </c>
      <c r="E2080" t="s">
        <v>2968</v>
      </c>
      <c r="F2080" t="s">
        <v>2968</v>
      </c>
    </row>
    <row r="2081" spans="1:6" x14ac:dyDescent="0.25">
      <c r="A2081">
        <v>2078</v>
      </c>
      <c r="B2081" t="s">
        <v>2968</v>
      </c>
      <c r="C2081">
        <v>0</v>
      </c>
      <c r="D2081">
        <v>0</v>
      </c>
      <c r="E2081" t="s">
        <v>2968</v>
      </c>
      <c r="F2081" t="s">
        <v>2968</v>
      </c>
    </row>
    <row r="2082" spans="1:6" x14ac:dyDescent="0.25">
      <c r="A2082">
        <v>2079</v>
      </c>
      <c r="B2082" t="s">
        <v>2968</v>
      </c>
      <c r="C2082">
        <v>0</v>
      </c>
      <c r="D2082">
        <v>0</v>
      </c>
      <c r="E2082" t="s">
        <v>2968</v>
      </c>
      <c r="F2082" t="s">
        <v>2968</v>
      </c>
    </row>
    <row r="2083" spans="1:6" x14ac:dyDescent="0.25">
      <c r="A2083">
        <v>2080</v>
      </c>
      <c r="B2083" t="s">
        <v>2968</v>
      </c>
      <c r="C2083">
        <v>0</v>
      </c>
      <c r="D2083">
        <v>0</v>
      </c>
      <c r="E2083" t="s">
        <v>2968</v>
      </c>
      <c r="F2083" t="s">
        <v>2968</v>
      </c>
    </row>
    <row r="2084" spans="1:6" x14ac:dyDescent="0.25">
      <c r="A2084">
        <v>2081</v>
      </c>
      <c r="B2084" t="s">
        <v>2968</v>
      </c>
      <c r="C2084">
        <v>0</v>
      </c>
      <c r="D2084">
        <v>0</v>
      </c>
      <c r="E2084" t="s">
        <v>2968</v>
      </c>
      <c r="F2084" t="s">
        <v>2968</v>
      </c>
    </row>
    <row r="2085" spans="1:6" x14ac:dyDescent="0.25">
      <c r="A2085">
        <v>2082</v>
      </c>
      <c r="B2085" t="s">
        <v>2968</v>
      </c>
      <c r="C2085">
        <v>0</v>
      </c>
      <c r="D2085">
        <v>0</v>
      </c>
      <c r="E2085" t="s">
        <v>2968</v>
      </c>
      <c r="F2085" t="s">
        <v>2968</v>
      </c>
    </row>
    <row r="2086" spans="1:6" x14ac:dyDescent="0.25">
      <c r="A2086">
        <v>2083</v>
      </c>
      <c r="B2086" t="s">
        <v>2968</v>
      </c>
      <c r="C2086">
        <v>0</v>
      </c>
      <c r="D2086">
        <v>0</v>
      </c>
      <c r="E2086" t="s">
        <v>2968</v>
      </c>
      <c r="F2086" t="s">
        <v>2968</v>
      </c>
    </row>
    <row r="2087" spans="1:6" x14ac:dyDescent="0.25">
      <c r="A2087">
        <v>2084</v>
      </c>
      <c r="B2087" t="s">
        <v>2968</v>
      </c>
      <c r="C2087">
        <v>0</v>
      </c>
      <c r="D2087">
        <v>0</v>
      </c>
      <c r="E2087" t="s">
        <v>2968</v>
      </c>
      <c r="F2087" t="s">
        <v>2968</v>
      </c>
    </row>
    <row r="2088" spans="1:6" x14ac:dyDescent="0.25">
      <c r="A2088">
        <v>2085</v>
      </c>
      <c r="B2088" t="s">
        <v>2968</v>
      </c>
      <c r="C2088">
        <v>0</v>
      </c>
      <c r="D2088">
        <v>0</v>
      </c>
      <c r="E2088" t="s">
        <v>2968</v>
      </c>
      <c r="F2088" t="s">
        <v>2968</v>
      </c>
    </row>
    <row r="2089" spans="1:6" x14ac:dyDescent="0.25">
      <c r="A2089">
        <v>2086</v>
      </c>
      <c r="B2089" t="s">
        <v>2968</v>
      </c>
      <c r="C2089">
        <v>0</v>
      </c>
      <c r="D2089">
        <v>0</v>
      </c>
      <c r="E2089" t="s">
        <v>2968</v>
      </c>
      <c r="F2089" t="s">
        <v>2968</v>
      </c>
    </row>
    <row r="2090" spans="1:6" x14ac:dyDescent="0.25">
      <c r="A2090">
        <v>2087</v>
      </c>
      <c r="B2090" t="s">
        <v>2968</v>
      </c>
      <c r="C2090">
        <v>0</v>
      </c>
      <c r="D2090">
        <v>0</v>
      </c>
      <c r="E2090" t="s">
        <v>2968</v>
      </c>
      <c r="F2090" t="s">
        <v>2968</v>
      </c>
    </row>
    <row r="2091" spans="1:6" x14ac:dyDescent="0.25">
      <c r="A2091">
        <v>2088</v>
      </c>
      <c r="B2091" t="s">
        <v>2968</v>
      </c>
      <c r="C2091">
        <v>0</v>
      </c>
      <c r="D2091">
        <v>0</v>
      </c>
      <c r="E2091" t="s">
        <v>2968</v>
      </c>
      <c r="F2091" t="s">
        <v>2968</v>
      </c>
    </row>
    <row r="2092" spans="1:6" x14ac:dyDescent="0.25">
      <c r="A2092">
        <v>2089</v>
      </c>
      <c r="B2092" t="s">
        <v>2968</v>
      </c>
      <c r="C2092">
        <v>0</v>
      </c>
      <c r="D2092">
        <v>0</v>
      </c>
      <c r="E2092" t="s">
        <v>2968</v>
      </c>
      <c r="F2092" t="s">
        <v>2968</v>
      </c>
    </row>
    <row r="2093" spans="1:6" x14ac:dyDescent="0.25">
      <c r="A2093">
        <v>2090</v>
      </c>
      <c r="B2093" t="s">
        <v>2968</v>
      </c>
      <c r="C2093">
        <v>0</v>
      </c>
      <c r="D2093">
        <v>0</v>
      </c>
      <c r="E2093" t="s">
        <v>2968</v>
      </c>
      <c r="F2093" t="s">
        <v>2968</v>
      </c>
    </row>
    <row r="2094" spans="1:6" x14ac:dyDescent="0.25">
      <c r="A2094">
        <v>2091</v>
      </c>
      <c r="B2094" t="s">
        <v>2968</v>
      </c>
      <c r="C2094">
        <v>0</v>
      </c>
      <c r="D2094">
        <v>0</v>
      </c>
      <c r="E2094" t="s">
        <v>2968</v>
      </c>
      <c r="F2094" t="s">
        <v>2968</v>
      </c>
    </row>
    <row r="2095" spans="1:6" x14ac:dyDescent="0.25">
      <c r="A2095">
        <v>2092</v>
      </c>
      <c r="B2095" t="s">
        <v>2968</v>
      </c>
      <c r="C2095">
        <v>0</v>
      </c>
      <c r="D2095">
        <v>0</v>
      </c>
      <c r="E2095" t="s">
        <v>2968</v>
      </c>
      <c r="F2095" t="s">
        <v>2968</v>
      </c>
    </row>
    <row r="2096" spans="1:6" x14ac:dyDescent="0.25">
      <c r="A2096">
        <v>2093</v>
      </c>
      <c r="B2096" t="s">
        <v>2968</v>
      </c>
      <c r="C2096">
        <v>0</v>
      </c>
      <c r="D2096">
        <v>0</v>
      </c>
      <c r="E2096" t="s">
        <v>2968</v>
      </c>
      <c r="F2096" t="s">
        <v>2968</v>
      </c>
    </row>
    <row r="2097" spans="1:6" x14ac:dyDescent="0.25">
      <c r="A2097">
        <v>2094</v>
      </c>
      <c r="B2097" t="s">
        <v>2968</v>
      </c>
      <c r="C2097">
        <v>0</v>
      </c>
      <c r="D2097">
        <v>0</v>
      </c>
      <c r="E2097" t="s">
        <v>2968</v>
      </c>
      <c r="F2097" t="s">
        <v>2968</v>
      </c>
    </row>
    <row r="2098" spans="1:6" x14ac:dyDescent="0.25">
      <c r="A2098">
        <v>2095</v>
      </c>
      <c r="B2098" t="s">
        <v>2968</v>
      </c>
      <c r="C2098">
        <v>0</v>
      </c>
      <c r="D2098">
        <v>0</v>
      </c>
      <c r="E2098" t="s">
        <v>2968</v>
      </c>
      <c r="F2098" t="s">
        <v>2968</v>
      </c>
    </row>
    <row r="2099" spans="1:6" x14ac:dyDescent="0.25">
      <c r="A2099">
        <v>2096</v>
      </c>
      <c r="B2099" t="s">
        <v>2968</v>
      </c>
      <c r="C2099">
        <v>0</v>
      </c>
      <c r="D2099">
        <v>0</v>
      </c>
      <c r="E2099" t="s">
        <v>2968</v>
      </c>
      <c r="F2099" t="s">
        <v>2968</v>
      </c>
    </row>
    <row r="2100" spans="1:6" x14ac:dyDescent="0.25">
      <c r="A2100">
        <v>2097</v>
      </c>
      <c r="B2100" t="s">
        <v>2968</v>
      </c>
      <c r="C2100">
        <v>0</v>
      </c>
      <c r="D2100">
        <v>0</v>
      </c>
      <c r="E2100" t="s">
        <v>2968</v>
      </c>
      <c r="F2100" t="s">
        <v>2968</v>
      </c>
    </row>
    <row r="2101" spans="1:6" x14ac:dyDescent="0.25">
      <c r="A2101">
        <v>2098</v>
      </c>
      <c r="B2101" t="s">
        <v>2968</v>
      </c>
      <c r="C2101">
        <v>0</v>
      </c>
      <c r="D2101">
        <v>0</v>
      </c>
      <c r="E2101" t="s">
        <v>2968</v>
      </c>
      <c r="F2101" t="s">
        <v>2968</v>
      </c>
    </row>
    <row r="2102" spans="1:6" x14ac:dyDescent="0.25">
      <c r="A2102">
        <v>2099</v>
      </c>
      <c r="B2102" t="s">
        <v>2968</v>
      </c>
      <c r="C2102">
        <v>0</v>
      </c>
      <c r="D2102">
        <v>0</v>
      </c>
      <c r="E2102" t="s">
        <v>2968</v>
      </c>
      <c r="F2102" t="s">
        <v>2968</v>
      </c>
    </row>
    <row r="2103" spans="1:6" x14ac:dyDescent="0.25">
      <c r="A2103">
        <v>2100</v>
      </c>
      <c r="B2103" t="s">
        <v>2968</v>
      </c>
      <c r="C2103">
        <v>0</v>
      </c>
      <c r="D2103">
        <v>0</v>
      </c>
      <c r="E2103" t="s">
        <v>2968</v>
      </c>
      <c r="F2103" t="s">
        <v>2968</v>
      </c>
    </row>
    <row r="2104" spans="1:6" x14ac:dyDescent="0.25">
      <c r="A2104">
        <v>2101</v>
      </c>
      <c r="B2104" t="s">
        <v>2968</v>
      </c>
      <c r="C2104">
        <v>0</v>
      </c>
      <c r="D2104">
        <v>0</v>
      </c>
      <c r="E2104" t="s">
        <v>2968</v>
      </c>
      <c r="F2104" t="s">
        <v>2968</v>
      </c>
    </row>
    <row r="2105" spans="1:6" x14ac:dyDescent="0.25">
      <c r="A2105">
        <v>2102</v>
      </c>
      <c r="B2105" t="s">
        <v>2968</v>
      </c>
      <c r="C2105">
        <v>0</v>
      </c>
      <c r="D2105">
        <v>0</v>
      </c>
      <c r="E2105" t="s">
        <v>2968</v>
      </c>
      <c r="F2105" t="s">
        <v>2968</v>
      </c>
    </row>
    <row r="2106" spans="1:6" x14ac:dyDescent="0.25">
      <c r="A2106">
        <v>2103</v>
      </c>
      <c r="B2106" t="s">
        <v>2968</v>
      </c>
      <c r="C2106">
        <v>0</v>
      </c>
      <c r="D2106">
        <v>0</v>
      </c>
      <c r="E2106" t="s">
        <v>2968</v>
      </c>
      <c r="F2106" t="s">
        <v>2968</v>
      </c>
    </row>
    <row r="2107" spans="1:6" x14ac:dyDescent="0.25">
      <c r="A2107">
        <v>2104</v>
      </c>
      <c r="B2107" t="s">
        <v>2968</v>
      </c>
      <c r="C2107">
        <v>0</v>
      </c>
      <c r="D2107">
        <v>0</v>
      </c>
      <c r="E2107" t="s">
        <v>2968</v>
      </c>
      <c r="F2107" t="s">
        <v>2968</v>
      </c>
    </row>
    <row r="2108" spans="1:6" x14ac:dyDescent="0.25">
      <c r="A2108">
        <v>2105</v>
      </c>
      <c r="B2108" t="s">
        <v>2968</v>
      </c>
      <c r="C2108">
        <v>0</v>
      </c>
      <c r="D2108">
        <v>0</v>
      </c>
      <c r="E2108" t="s">
        <v>2968</v>
      </c>
      <c r="F2108" t="s">
        <v>2968</v>
      </c>
    </row>
    <row r="2109" spans="1:6" x14ac:dyDescent="0.25">
      <c r="A2109">
        <v>2106</v>
      </c>
      <c r="B2109" t="s">
        <v>2968</v>
      </c>
      <c r="C2109">
        <v>0</v>
      </c>
      <c r="D2109">
        <v>0</v>
      </c>
      <c r="E2109" t="s">
        <v>2968</v>
      </c>
      <c r="F2109" t="s">
        <v>2968</v>
      </c>
    </row>
    <row r="2110" spans="1:6" x14ac:dyDescent="0.25">
      <c r="A2110">
        <v>2107</v>
      </c>
      <c r="B2110" t="s">
        <v>2968</v>
      </c>
      <c r="C2110">
        <v>0</v>
      </c>
      <c r="D2110">
        <v>0</v>
      </c>
      <c r="E2110" t="s">
        <v>2968</v>
      </c>
      <c r="F2110" t="s">
        <v>2968</v>
      </c>
    </row>
    <row r="2111" spans="1:6" x14ac:dyDescent="0.25">
      <c r="A2111">
        <v>2108</v>
      </c>
      <c r="B2111" t="s">
        <v>2968</v>
      </c>
      <c r="C2111">
        <v>0</v>
      </c>
      <c r="D2111">
        <v>0</v>
      </c>
      <c r="E2111" t="s">
        <v>2968</v>
      </c>
      <c r="F2111" t="s">
        <v>2968</v>
      </c>
    </row>
    <row r="2112" spans="1:6" x14ac:dyDescent="0.25">
      <c r="A2112">
        <v>2109</v>
      </c>
      <c r="B2112" t="s">
        <v>2968</v>
      </c>
      <c r="C2112">
        <v>0</v>
      </c>
      <c r="D2112">
        <v>0</v>
      </c>
      <c r="E2112" t="s">
        <v>2968</v>
      </c>
      <c r="F2112" t="s">
        <v>2968</v>
      </c>
    </row>
    <row r="2113" spans="1:6" x14ac:dyDescent="0.25">
      <c r="A2113">
        <v>2110</v>
      </c>
      <c r="B2113" t="s">
        <v>2968</v>
      </c>
      <c r="C2113">
        <v>0</v>
      </c>
      <c r="D2113">
        <v>0</v>
      </c>
      <c r="E2113" t="s">
        <v>2968</v>
      </c>
      <c r="F2113" t="s">
        <v>2968</v>
      </c>
    </row>
    <row r="2114" spans="1:6" x14ac:dyDescent="0.25">
      <c r="A2114">
        <v>2111</v>
      </c>
      <c r="B2114" t="s">
        <v>2968</v>
      </c>
      <c r="C2114">
        <v>0</v>
      </c>
      <c r="D2114">
        <v>0</v>
      </c>
      <c r="E2114" t="s">
        <v>2968</v>
      </c>
      <c r="F2114" t="s">
        <v>2968</v>
      </c>
    </row>
    <row r="2115" spans="1:6" x14ac:dyDescent="0.25">
      <c r="A2115">
        <v>2112</v>
      </c>
      <c r="B2115" t="s">
        <v>2968</v>
      </c>
      <c r="C2115">
        <v>0</v>
      </c>
      <c r="D2115">
        <v>0</v>
      </c>
      <c r="E2115" t="s">
        <v>2968</v>
      </c>
      <c r="F2115" t="s">
        <v>2968</v>
      </c>
    </row>
    <row r="2116" spans="1:6" x14ac:dyDescent="0.25">
      <c r="A2116">
        <v>2113</v>
      </c>
      <c r="B2116" t="s">
        <v>2968</v>
      </c>
      <c r="C2116">
        <v>0</v>
      </c>
      <c r="D2116">
        <v>0</v>
      </c>
      <c r="E2116" t="s">
        <v>2968</v>
      </c>
      <c r="F2116" t="s">
        <v>2968</v>
      </c>
    </row>
    <row r="2117" spans="1:6" x14ac:dyDescent="0.25">
      <c r="A2117">
        <v>2114</v>
      </c>
      <c r="B2117" t="s">
        <v>2968</v>
      </c>
      <c r="C2117">
        <v>0</v>
      </c>
      <c r="D2117">
        <v>0</v>
      </c>
      <c r="E2117" t="s">
        <v>2968</v>
      </c>
      <c r="F2117" t="s">
        <v>2968</v>
      </c>
    </row>
    <row r="2118" spans="1:6" x14ac:dyDescent="0.25">
      <c r="A2118">
        <v>2115</v>
      </c>
      <c r="B2118" t="s">
        <v>2968</v>
      </c>
      <c r="C2118">
        <v>0</v>
      </c>
      <c r="D2118">
        <v>0</v>
      </c>
      <c r="E2118" t="s">
        <v>2968</v>
      </c>
      <c r="F2118" t="s">
        <v>2968</v>
      </c>
    </row>
    <row r="2119" spans="1:6" x14ac:dyDescent="0.25">
      <c r="A2119">
        <v>2116</v>
      </c>
      <c r="B2119" t="s">
        <v>2968</v>
      </c>
      <c r="C2119">
        <v>0</v>
      </c>
      <c r="D2119">
        <v>0</v>
      </c>
      <c r="E2119" t="s">
        <v>2968</v>
      </c>
      <c r="F2119" t="s">
        <v>2968</v>
      </c>
    </row>
    <row r="2120" spans="1:6" x14ac:dyDescent="0.25">
      <c r="A2120">
        <v>2117</v>
      </c>
      <c r="B2120" t="s">
        <v>2968</v>
      </c>
      <c r="C2120">
        <v>0</v>
      </c>
      <c r="D2120">
        <v>0</v>
      </c>
      <c r="E2120" t="s">
        <v>2968</v>
      </c>
      <c r="F2120" t="s">
        <v>2968</v>
      </c>
    </row>
    <row r="2121" spans="1:6" x14ac:dyDescent="0.25">
      <c r="A2121">
        <v>2118</v>
      </c>
      <c r="B2121" t="s">
        <v>2968</v>
      </c>
      <c r="C2121">
        <v>0</v>
      </c>
      <c r="D2121">
        <v>0</v>
      </c>
      <c r="E2121" t="s">
        <v>2968</v>
      </c>
      <c r="F2121" t="s">
        <v>2968</v>
      </c>
    </row>
    <row r="2122" spans="1:6" x14ac:dyDescent="0.25">
      <c r="A2122">
        <v>2119</v>
      </c>
      <c r="B2122" t="s">
        <v>2968</v>
      </c>
      <c r="C2122">
        <v>0</v>
      </c>
      <c r="D2122">
        <v>0</v>
      </c>
      <c r="E2122" t="s">
        <v>2968</v>
      </c>
      <c r="F2122" t="s">
        <v>2968</v>
      </c>
    </row>
    <row r="2123" spans="1:6" x14ac:dyDescent="0.25">
      <c r="A2123">
        <v>2120</v>
      </c>
      <c r="B2123" t="s">
        <v>2968</v>
      </c>
      <c r="C2123">
        <v>0</v>
      </c>
      <c r="D2123">
        <v>0</v>
      </c>
      <c r="E2123" t="s">
        <v>2968</v>
      </c>
      <c r="F2123" t="s">
        <v>2968</v>
      </c>
    </row>
    <row r="2124" spans="1:6" x14ac:dyDescent="0.25">
      <c r="A2124">
        <v>2121</v>
      </c>
      <c r="B2124" t="s">
        <v>2968</v>
      </c>
      <c r="C2124">
        <v>0</v>
      </c>
      <c r="D2124">
        <v>0</v>
      </c>
      <c r="E2124" t="s">
        <v>2968</v>
      </c>
      <c r="F2124" t="s">
        <v>2968</v>
      </c>
    </row>
    <row r="2125" spans="1:6" x14ac:dyDescent="0.25">
      <c r="A2125">
        <v>2122</v>
      </c>
      <c r="B2125" t="s">
        <v>2968</v>
      </c>
      <c r="C2125">
        <v>0</v>
      </c>
      <c r="D2125">
        <v>0</v>
      </c>
      <c r="E2125" t="s">
        <v>2968</v>
      </c>
      <c r="F2125" t="s">
        <v>2968</v>
      </c>
    </row>
    <row r="2126" spans="1:6" x14ac:dyDescent="0.25">
      <c r="A2126">
        <v>2123</v>
      </c>
      <c r="B2126" t="s">
        <v>2968</v>
      </c>
      <c r="C2126">
        <v>0</v>
      </c>
      <c r="D2126">
        <v>0</v>
      </c>
      <c r="E2126" t="s">
        <v>2968</v>
      </c>
      <c r="F2126" t="s">
        <v>2968</v>
      </c>
    </row>
    <row r="2127" spans="1:6" x14ac:dyDescent="0.25">
      <c r="A2127">
        <v>2124</v>
      </c>
      <c r="B2127" t="s">
        <v>2968</v>
      </c>
      <c r="C2127">
        <v>0</v>
      </c>
      <c r="D2127">
        <v>0</v>
      </c>
      <c r="E2127" t="s">
        <v>2968</v>
      </c>
      <c r="F2127" t="s">
        <v>2968</v>
      </c>
    </row>
    <row r="2128" spans="1:6" x14ac:dyDescent="0.25">
      <c r="A2128">
        <v>2125</v>
      </c>
      <c r="B2128" t="s">
        <v>2968</v>
      </c>
      <c r="C2128">
        <v>0</v>
      </c>
      <c r="D2128">
        <v>0</v>
      </c>
      <c r="E2128" t="s">
        <v>2968</v>
      </c>
      <c r="F2128" t="s">
        <v>2968</v>
      </c>
    </row>
    <row r="2129" spans="1:6" x14ac:dyDescent="0.25">
      <c r="A2129">
        <v>2126</v>
      </c>
      <c r="B2129" t="s">
        <v>2968</v>
      </c>
      <c r="C2129">
        <v>0</v>
      </c>
      <c r="D2129">
        <v>0</v>
      </c>
      <c r="E2129" t="s">
        <v>2968</v>
      </c>
      <c r="F2129" t="s">
        <v>2968</v>
      </c>
    </row>
    <row r="2130" spans="1:6" x14ac:dyDescent="0.25">
      <c r="A2130">
        <v>2127</v>
      </c>
      <c r="B2130" t="s">
        <v>2968</v>
      </c>
      <c r="C2130">
        <v>0</v>
      </c>
      <c r="D2130">
        <v>0</v>
      </c>
      <c r="E2130" t="s">
        <v>2968</v>
      </c>
      <c r="F2130" t="s">
        <v>2968</v>
      </c>
    </row>
    <row r="2131" spans="1:6" x14ac:dyDescent="0.25">
      <c r="A2131">
        <v>2128</v>
      </c>
      <c r="B2131" t="s">
        <v>2968</v>
      </c>
      <c r="C2131">
        <v>0</v>
      </c>
      <c r="D2131">
        <v>0</v>
      </c>
      <c r="E2131" t="s">
        <v>2968</v>
      </c>
      <c r="F2131" t="s">
        <v>2968</v>
      </c>
    </row>
    <row r="2132" spans="1:6" x14ac:dyDescent="0.25">
      <c r="A2132">
        <v>2129</v>
      </c>
      <c r="B2132" t="s">
        <v>2968</v>
      </c>
      <c r="C2132">
        <v>0</v>
      </c>
      <c r="D2132">
        <v>0</v>
      </c>
      <c r="E2132" t="s">
        <v>2968</v>
      </c>
      <c r="F2132" t="s">
        <v>2968</v>
      </c>
    </row>
    <row r="2133" spans="1:6" x14ac:dyDescent="0.25">
      <c r="A2133">
        <v>2130</v>
      </c>
      <c r="B2133" t="s">
        <v>2968</v>
      </c>
      <c r="C2133">
        <v>0</v>
      </c>
      <c r="D2133">
        <v>0</v>
      </c>
      <c r="E2133" t="s">
        <v>2968</v>
      </c>
      <c r="F2133" t="s">
        <v>2968</v>
      </c>
    </row>
    <row r="2134" spans="1:6" x14ac:dyDescent="0.25">
      <c r="A2134">
        <v>2131</v>
      </c>
      <c r="B2134" t="s">
        <v>2968</v>
      </c>
      <c r="C2134">
        <v>0</v>
      </c>
      <c r="D2134">
        <v>0</v>
      </c>
      <c r="E2134" t="s">
        <v>2968</v>
      </c>
      <c r="F2134" t="s">
        <v>2968</v>
      </c>
    </row>
    <row r="2135" spans="1:6" x14ac:dyDescent="0.25">
      <c r="A2135">
        <v>2132</v>
      </c>
      <c r="B2135" t="s">
        <v>2968</v>
      </c>
      <c r="C2135">
        <v>0</v>
      </c>
      <c r="D2135">
        <v>0</v>
      </c>
      <c r="E2135" t="s">
        <v>2968</v>
      </c>
      <c r="F2135" t="s">
        <v>2968</v>
      </c>
    </row>
    <row r="2136" spans="1:6" x14ac:dyDescent="0.25">
      <c r="A2136">
        <v>2133</v>
      </c>
      <c r="B2136" t="s">
        <v>2968</v>
      </c>
      <c r="C2136">
        <v>0</v>
      </c>
      <c r="D2136">
        <v>0</v>
      </c>
      <c r="E2136" t="s">
        <v>2968</v>
      </c>
      <c r="F2136" t="s">
        <v>2968</v>
      </c>
    </row>
    <row r="2137" spans="1:6" x14ac:dyDescent="0.25">
      <c r="A2137">
        <v>2134</v>
      </c>
      <c r="B2137" t="s">
        <v>2968</v>
      </c>
      <c r="C2137">
        <v>0</v>
      </c>
      <c r="D2137">
        <v>0</v>
      </c>
      <c r="E2137" t="s">
        <v>2968</v>
      </c>
      <c r="F2137" t="s">
        <v>2968</v>
      </c>
    </row>
    <row r="2138" spans="1:6" x14ac:dyDescent="0.25">
      <c r="A2138">
        <v>2135</v>
      </c>
      <c r="B2138" t="s">
        <v>2968</v>
      </c>
      <c r="C2138">
        <v>0</v>
      </c>
      <c r="D2138">
        <v>0</v>
      </c>
      <c r="E2138" t="s">
        <v>2968</v>
      </c>
      <c r="F2138" t="s">
        <v>2968</v>
      </c>
    </row>
    <row r="2139" spans="1:6" x14ac:dyDescent="0.25">
      <c r="A2139">
        <v>2136</v>
      </c>
      <c r="B2139" t="s">
        <v>2968</v>
      </c>
      <c r="C2139">
        <v>0</v>
      </c>
      <c r="D2139">
        <v>0</v>
      </c>
      <c r="E2139" t="s">
        <v>2968</v>
      </c>
      <c r="F2139" t="s">
        <v>2968</v>
      </c>
    </row>
    <row r="2140" spans="1:6" x14ac:dyDescent="0.25">
      <c r="A2140">
        <v>2137</v>
      </c>
      <c r="B2140" t="s">
        <v>2968</v>
      </c>
      <c r="C2140">
        <v>0</v>
      </c>
      <c r="D2140">
        <v>0</v>
      </c>
      <c r="E2140" t="s">
        <v>2968</v>
      </c>
      <c r="F2140" t="s">
        <v>2968</v>
      </c>
    </row>
    <row r="2141" spans="1:6" x14ac:dyDescent="0.25">
      <c r="A2141">
        <v>2138</v>
      </c>
      <c r="B2141" t="s">
        <v>2968</v>
      </c>
      <c r="C2141">
        <v>0</v>
      </c>
      <c r="D2141">
        <v>0</v>
      </c>
      <c r="E2141" t="s">
        <v>2968</v>
      </c>
      <c r="F2141" t="s">
        <v>2968</v>
      </c>
    </row>
    <row r="2142" spans="1:6" x14ac:dyDescent="0.25">
      <c r="A2142">
        <v>2139</v>
      </c>
      <c r="B2142" t="s">
        <v>2968</v>
      </c>
      <c r="C2142">
        <v>0</v>
      </c>
      <c r="D2142">
        <v>0</v>
      </c>
      <c r="E2142" t="s">
        <v>2968</v>
      </c>
      <c r="F2142" t="s">
        <v>2968</v>
      </c>
    </row>
    <row r="2143" spans="1:6" x14ac:dyDescent="0.25">
      <c r="A2143">
        <v>2140</v>
      </c>
      <c r="B2143" t="s">
        <v>2968</v>
      </c>
      <c r="C2143">
        <v>0</v>
      </c>
      <c r="D2143">
        <v>0</v>
      </c>
      <c r="E2143" t="s">
        <v>2968</v>
      </c>
      <c r="F2143" t="s">
        <v>2968</v>
      </c>
    </row>
    <row r="2144" spans="1:6" x14ac:dyDescent="0.25">
      <c r="A2144">
        <v>2141</v>
      </c>
      <c r="B2144" t="s">
        <v>2968</v>
      </c>
      <c r="C2144">
        <v>0</v>
      </c>
      <c r="D2144">
        <v>0</v>
      </c>
      <c r="E2144" t="s">
        <v>2968</v>
      </c>
      <c r="F2144" t="s">
        <v>2968</v>
      </c>
    </row>
    <row r="2145" spans="1:6" x14ac:dyDescent="0.25">
      <c r="A2145">
        <v>2142</v>
      </c>
      <c r="B2145" t="s">
        <v>2968</v>
      </c>
      <c r="C2145">
        <v>0</v>
      </c>
      <c r="D2145">
        <v>0</v>
      </c>
      <c r="E2145" t="s">
        <v>2968</v>
      </c>
      <c r="F2145" t="s">
        <v>2968</v>
      </c>
    </row>
    <row r="2146" spans="1:6" x14ac:dyDescent="0.25">
      <c r="A2146">
        <v>2143</v>
      </c>
      <c r="B2146" t="s">
        <v>2968</v>
      </c>
      <c r="C2146">
        <v>0</v>
      </c>
      <c r="D2146">
        <v>0</v>
      </c>
      <c r="E2146" t="s">
        <v>2968</v>
      </c>
      <c r="F2146" t="s">
        <v>2968</v>
      </c>
    </row>
    <row r="2147" spans="1:6" x14ac:dyDescent="0.25">
      <c r="A2147">
        <v>2144</v>
      </c>
      <c r="B2147" t="s">
        <v>2968</v>
      </c>
      <c r="C2147">
        <v>0</v>
      </c>
      <c r="D2147">
        <v>0</v>
      </c>
      <c r="E2147" t="s">
        <v>2968</v>
      </c>
      <c r="F2147" t="s">
        <v>2968</v>
      </c>
    </row>
    <row r="2148" spans="1:6" x14ac:dyDescent="0.25">
      <c r="A2148">
        <v>2145</v>
      </c>
      <c r="B2148" t="s">
        <v>2968</v>
      </c>
      <c r="C2148">
        <v>0</v>
      </c>
      <c r="D2148">
        <v>0</v>
      </c>
      <c r="E2148" t="s">
        <v>2968</v>
      </c>
      <c r="F2148" t="s">
        <v>2968</v>
      </c>
    </row>
    <row r="2149" spans="1:6" x14ac:dyDescent="0.25">
      <c r="A2149">
        <v>2146</v>
      </c>
      <c r="B2149" t="s">
        <v>2968</v>
      </c>
      <c r="C2149">
        <v>0</v>
      </c>
      <c r="D2149">
        <v>0</v>
      </c>
      <c r="E2149" t="s">
        <v>2968</v>
      </c>
      <c r="F2149" t="s">
        <v>2968</v>
      </c>
    </row>
    <row r="2150" spans="1:6" x14ac:dyDescent="0.25">
      <c r="A2150">
        <v>2147</v>
      </c>
      <c r="B2150" t="s">
        <v>2968</v>
      </c>
      <c r="C2150">
        <v>0</v>
      </c>
      <c r="D2150">
        <v>0</v>
      </c>
      <c r="E2150" t="s">
        <v>2968</v>
      </c>
      <c r="F2150" t="s">
        <v>2968</v>
      </c>
    </row>
    <row r="2151" spans="1:6" x14ac:dyDescent="0.25">
      <c r="A2151">
        <v>2148</v>
      </c>
      <c r="B2151" t="s">
        <v>2968</v>
      </c>
      <c r="C2151">
        <v>0</v>
      </c>
      <c r="D2151">
        <v>0</v>
      </c>
      <c r="E2151" t="s">
        <v>2968</v>
      </c>
      <c r="F2151" t="s">
        <v>2968</v>
      </c>
    </row>
    <row r="2152" spans="1:6" x14ac:dyDescent="0.25">
      <c r="A2152">
        <v>2149</v>
      </c>
      <c r="B2152" t="s">
        <v>2968</v>
      </c>
      <c r="C2152">
        <v>0</v>
      </c>
      <c r="D2152">
        <v>0</v>
      </c>
      <c r="E2152" t="s">
        <v>2968</v>
      </c>
      <c r="F2152" t="s">
        <v>2968</v>
      </c>
    </row>
    <row r="2153" spans="1:6" x14ac:dyDescent="0.25">
      <c r="A2153">
        <v>2150</v>
      </c>
      <c r="B2153" t="s">
        <v>2968</v>
      </c>
      <c r="C2153">
        <v>0</v>
      </c>
      <c r="D2153">
        <v>0</v>
      </c>
      <c r="E2153" t="s">
        <v>2968</v>
      </c>
      <c r="F2153" t="s">
        <v>2968</v>
      </c>
    </row>
    <row r="2154" spans="1:6" x14ac:dyDescent="0.25">
      <c r="A2154">
        <v>2151</v>
      </c>
      <c r="B2154" t="s">
        <v>2968</v>
      </c>
      <c r="C2154">
        <v>0</v>
      </c>
      <c r="D2154">
        <v>0</v>
      </c>
      <c r="E2154" t="s">
        <v>2968</v>
      </c>
      <c r="F2154" t="s">
        <v>2968</v>
      </c>
    </row>
    <row r="2155" spans="1:6" x14ac:dyDescent="0.25">
      <c r="A2155">
        <v>2152</v>
      </c>
      <c r="B2155" t="s">
        <v>2968</v>
      </c>
      <c r="C2155">
        <v>0</v>
      </c>
      <c r="D2155">
        <v>0</v>
      </c>
      <c r="E2155" t="s">
        <v>2968</v>
      </c>
      <c r="F2155" t="s">
        <v>2968</v>
      </c>
    </row>
    <row r="2156" spans="1:6" x14ac:dyDescent="0.25">
      <c r="A2156">
        <v>2153</v>
      </c>
      <c r="B2156" t="s">
        <v>2968</v>
      </c>
      <c r="C2156">
        <v>0</v>
      </c>
      <c r="D2156">
        <v>0</v>
      </c>
      <c r="E2156" t="s">
        <v>2968</v>
      </c>
      <c r="F2156" t="s">
        <v>2968</v>
      </c>
    </row>
    <row r="2157" spans="1:6" x14ac:dyDescent="0.25">
      <c r="A2157">
        <v>2154</v>
      </c>
      <c r="B2157" t="s">
        <v>2968</v>
      </c>
      <c r="C2157">
        <v>0</v>
      </c>
      <c r="D2157">
        <v>0</v>
      </c>
      <c r="E2157" t="s">
        <v>2968</v>
      </c>
      <c r="F2157" t="s">
        <v>2968</v>
      </c>
    </row>
    <row r="2158" spans="1:6" x14ac:dyDescent="0.25">
      <c r="A2158">
        <v>2155</v>
      </c>
      <c r="B2158" t="s">
        <v>2968</v>
      </c>
      <c r="C2158">
        <v>0</v>
      </c>
      <c r="D2158">
        <v>0</v>
      </c>
      <c r="E2158" t="s">
        <v>2968</v>
      </c>
      <c r="F2158" t="s">
        <v>2968</v>
      </c>
    </row>
    <row r="2159" spans="1:6" x14ac:dyDescent="0.25">
      <c r="A2159">
        <v>2156</v>
      </c>
      <c r="B2159" t="s">
        <v>2968</v>
      </c>
      <c r="C2159">
        <v>0</v>
      </c>
      <c r="D2159">
        <v>0</v>
      </c>
      <c r="E2159" t="s">
        <v>2968</v>
      </c>
      <c r="F2159" t="s">
        <v>2968</v>
      </c>
    </row>
    <row r="2160" spans="1:6" x14ac:dyDescent="0.25">
      <c r="A2160">
        <v>2157</v>
      </c>
      <c r="B2160" t="s">
        <v>2968</v>
      </c>
      <c r="C2160">
        <v>0</v>
      </c>
      <c r="D2160">
        <v>0</v>
      </c>
      <c r="E2160" t="s">
        <v>2968</v>
      </c>
      <c r="F2160" t="s">
        <v>2968</v>
      </c>
    </row>
    <row r="2161" spans="1:6" x14ac:dyDescent="0.25">
      <c r="A2161">
        <v>2158</v>
      </c>
      <c r="B2161" t="s">
        <v>2968</v>
      </c>
      <c r="C2161">
        <v>0</v>
      </c>
      <c r="D2161">
        <v>0</v>
      </c>
      <c r="E2161" t="s">
        <v>2968</v>
      </c>
      <c r="F2161" t="s">
        <v>2968</v>
      </c>
    </row>
    <row r="2162" spans="1:6" x14ac:dyDescent="0.25">
      <c r="A2162">
        <v>2159</v>
      </c>
      <c r="B2162" t="s">
        <v>2968</v>
      </c>
      <c r="C2162">
        <v>0</v>
      </c>
      <c r="D2162">
        <v>0</v>
      </c>
      <c r="E2162" t="s">
        <v>2968</v>
      </c>
      <c r="F2162" t="s">
        <v>2968</v>
      </c>
    </row>
    <row r="2163" spans="1:6" x14ac:dyDescent="0.25">
      <c r="A2163">
        <v>2160</v>
      </c>
      <c r="B2163" t="s">
        <v>2968</v>
      </c>
      <c r="C2163">
        <v>0</v>
      </c>
      <c r="D2163">
        <v>0</v>
      </c>
      <c r="E2163" t="s">
        <v>2968</v>
      </c>
      <c r="F2163" t="s">
        <v>2968</v>
      </c>
    </row>
    <row r="2164" spans="1:6" x14ac:dyDescent="0.25">
      <c r="A2164">
        <v>2161</v>
      </c>
      <c r="B2164" t="s">
        <v>2968</v>
      </c>
      <c r="C2164">
        <v>0</v>
      </c>
      <c r="D2164">
        <v>0</v>
      </c>
      <c r="E2164" t="s">
        <v>2968</v>
      </c>
      <c r="F2164" t="s">
        <v>2968</v>
      </c>
    </row>
    <row r="2165" spans="1:6" x14ac:dyDescent="0.25">
      <c r="A2165">
        <v>2162</v>
      </c>
      <c r="B2165" t="s">
        <v>2968</v>
      </c>
      <c r="C2165">
        <v>0</v>
      </c>
      <c r="D2165">
        <v>0</v>
      </c>
      <c r="E2165" t="s">
        <v>2968</v>
      </c>
      <c r="F2165" t="s">
        <v>2968</v>
      </c>
    </row>
    <row r="2166" spans="1:6" x14ac:dyDescent="0.25">
      <c r="A2166">
        <v>2163</v>
      </c>
      <c r="B2166" t="s">
        <v>2968</v>
      </c>
      <c r="C2166">
        <v>0</v>
      </c>
      <c r="D2166">
        <v>0</v>
      </c>
      <c r="E2166" t="s">
        <v>2968</v>
      </c>
      <c r="F2166" t="s">
        <v>2968</v>
      </c>
    </row>
    <row r="2167" spans="1:6" x14ac:dyDescent="0.25">
      <c r="A2167">
        <v>2164</v>
      </c>
      <c r="B2167" t="s">
        <v>2968</v>
      </c>
      <c r="C2167">
        <v>0</v>
      </c>
      <c r="D2167">
        <v>0</v>
      </c>
      <c r="E2167" t="s">
        <v>2968</v>
      </c>
      <c r="F2167" t="s">
        <v>2968</v>
      </c>
    </row>
    <row r="2168" spans="1:6" x14ac:dyDescent="0.25">
      <c r="A2168">
        <v>2165</v>
      </c>
      <c r="B2168" t="s">
        <v>2968</v>
      </c>
      <c r="C2168">
        <v>0</v>
      </c>
      <c r="D2168">
        <v>0</v>
      </c>
      <c r="E2168" t="s">
        <v>2968</v>
      </c>
      <c r="F2168" t="s">
        <v>2968</v>
      </c>
    </row>
    <row r="2169" spans="1:6" x14ac:dyDescent="0.25">
      <c r="A2169">
        <v>2166</v>
      </c>
      <c r="B2169" t="s">
        <v>2968</v>
      </c>
      <c r="C2169">
        <v>0</v>
      </c>
      <c r="D2169">
        <v>0</v>
      </c>
      <c r="E2169" t="s">
        <v>2968</v>
      </c>
      <c r="F2169" t="s">
        <v>2968</v>
      </c>
    </row>
    <row r="2170" spans="1:6" x14ac:dyDescent="0.25">
      <c r="A2170">
        <v>2167</v>
      </c>
      <c r="B2170" t="s">
        <v>2968</v>
      </c>
      <c r="C2170">
        <v>0</v>
      </c>
      <c r="D2170">
        <v>0</v>
      </c>
      <c r="E2170" t="s">
        <v>2968</v>
      </c>
      <c r="F2170" t="s">
        <v>2968</v>
      </c>
    </row>
    <row r="2171" spans="1:6" x14ac:dyDescent="0.25">
      <c r="A2171">
        <v>2168</v>
      </c>
      <c r="B2171" t="s">
        <v>2968</v>
      </c>
      <c r="C2171">
        <v>0</v>
      </c>
      <c r="D2171">
        <v>0</v>
      </c>
      <c r="E2171" t="s">
        <v>2968</v>
      </c>
      <c r="F2171" t="s">
        <v>2968</v>
      </c>
    </row>
    <row r="2172" spans="1:6" x14ac:dyDescent="0.25">
      <c r="A2172">
        <v>2169</v>
      </c>
      <c r="B2172" t="s">
        <v>2968</v>
      </c>
      <c r="C2172">
        <v>0</v>
      </c>
      <c r="D2172">
        <v>0</v>
      </c>
      <c r="E2172" t="s">
        <v>2968</v>
      </c>
      <c r="F2172" t="s">
        <v>2968</v>
      </c>
    </row>
    <row r="2173" spans="1:6" x14ac:dyDescent="0.25">
      <c r="A2173">
        <v>2170</v>
      </c>
      <c r="B2173" t="s">
        <v>2968</v>
      </c>
      <c r="C2173">
        <v>0</v>
      </c>
      <c r="D2173">
        <v>0</v>
      </c>
      <c r="E2173" t="s">
        <v>2968</v>
      </c>
      <c r="F2173" t="s">
        <v>2968</v>
      </c>
    </row>
    <row r="2174" spans="1:6" x14ac:dyDescent="0.25">
      <c r="A2174">
        <v>2171</v>
      </c>
      <c r="B2174" t="s">
        <v>2968</v>
      </c>
      <c r="C2174">
        <v>0</v>
      </c>
      <c r="D2174">
        <v>0</v>
      </c>
      <c r="E2174" t="s">
        <v>2968</v>
      </c>
      <c r="F2174" t="s">
        <v>2968</v>
      </c>
    </row>
    <row r="2175" spans="1:6" x14ac:dyDescent="0.25">
      <c r="A2175">
        <v>2172</v>
      </c>
      <c r="B2175" t="s">
        <v>2968</v>
      </c>
      <c r="C2175">
        <v>0</v>
      </c>
      <c r="D2175">
        <v>0</v>
      </c>
      <c r="E2175" t="s">
        <v>2968</v>
      </c>
      <c r="F2175" t="s">
        <v>2968</v>
      </c>
    </row>
    <row r="2176" spans="1:6" x14ac:dyDescent="0.25">
      <c r="A2176">
        <v>2173</v>
      </c>
      <c r="B2176" t="s">
        <v>2968</v>
      </c>
      <c r="C2176">
        <v>0</v>
      </c>
      <c r="D2176">
        <v>0</v>
      </c>
      <c r="E2176" t="s">
        <v>2968</v>
      </c>
      <c r="F2176" t="s">
        <v>2968</v>
      </c>
    </row>
    <row r="2177" spans="1:6" x14ac:dyDescent="0.25">
      <c r="A2177">
        <v>2174</v>
      </c>
      <c r="B2177" t="s">
        <v>2968</v>
      </c>
      <c r="C2177">
        <v>0</v>
      </c>
      <c r="D2177">
        <v>0</v>
      </c>
      <c r="E2177" t="s">
        <v>2968</v>
      </c>
      <c r="F2177" t="s">
        <v>2968</v>
      </c>
    </row>
    <row r="2178" spans="1:6" x14ac:dyDescent="0.25">
      <c r="A2178">
        <v>2175</v>
      </c>
      <c r="B2178" t="s">
        <v>2968</v>
      </c>
      <c r="C2178">
        <v>0</v>
      </c>
      <c r="D2178">
        <v>0</v>
      </c>
      <c r="E2178" t="s">
        <v>2968</v>
      </c>
      <c r="F2178" t="s">
        <v>2968</v>
      </c>
    </row>
    <row r="2179" spans="1:6" x14ac:dyDescent="0.25">
      <c r="A2179">
        <v>2176</v>
      </c>
      <c r="B2179" t="s">
        <v>2968</v>
      </c>
      <c r="C2179">
        <v>0</v>
      </c>
      <c r="D2179">
        <v>0</v>
      </c>
      <c r="E2179" t="s">
        <v>2968</v>
      </c>
      <c r="F2179" t="s">
        <v>2968</v>
      </c>
    </row>
    <row r="2180" spans="1:6" x14ac:dyDescent="0.25">
      <c r="A2180">
        <v>2177</v>
      </c>
      <c r="B2180" t="s">
        <v>2968</v>
      </c>
      <c r="C2180">
        <v>0</v>
      </c>
      <c r="D2180">
        <v>0</v>
      </c>
      <c r="E2180" t="s">
        <v>2968</v>
      </c>
      <c r="F2180" t="s">
        <v>2968</v>
      </c>
    </row>
    <row r="2181" spans="1:6" x14ac:dyDescent="0.25">
      <c r="A2181">
        <v>2178</v>
      </c>
      <c r="B2181" t="s">
        <v>2968</v>
      </c>
      <c r="C2181">
        <v>0</v>
      </c>
      <c r="D2181">
        <v>0</v>
      </c>
      <c r="E2181" t="s">
        <v>2968</v>
      </c>
      <c r="F2181" t="s">
        <v>2968</v>
      </c>
    </row>
    <row r="2182" spans="1:6" x14ac:dyDescent="0.25">
      <c r="A2182">
        <v>2179</v>
      </c>
      <c r="B2182" t="s">
        <v>2968</v>
      </c>
      <c r="C2182">
        <v>0</v>
      </c>
      <c r="D2182">
        <v>0</v>
      </c>
      <c r="E2182" t="s">
        <v>2968</v>
      </c>
      <c r="F2182" t="s">
        <v>2968</v>
      </c>
    </row>
    <row r="2183" spans="1:6" x14ac:dyDescent="0.25">
      <c r="A2183">
        <v>2180</v>
      </c>
      <c r="B2183" t="s">
        <v>2968</v>
      </c>
      <c r="C2183">
        <v>0</v>
      </c>
      <c r="D2183">
        <v>0</v>
      </c>
      <c r="E2183" t="s">
        <v>2968</v>
      </c>
      <c r="F2183" t="s">
        <v>2968</v>
      </c>
    </row>
    <row r="2184" spans="1:6" x14ac:dyDescent="0.25">
      <c r="A2184">
        <v>2181</v>
      </c>
      <c r="B2184" t="s">
        <v>2968</v>
      </c>
      <c r="C2184">
        <v>0</v>
      </c>
      <c r="D2184">
        <v>0</v>
      </c>
      <c r="E2184" t="s">
        <v>2968</v>
      </c>
      <c r="F2184" t="s">
        <v>2968</v>
      </c>
    </row>
    <row r="2185" spans="1:6" x14ac:dyDescent="0.25">
      <c r="A2185">
        <v>2182</v>
      </c>
      <c r="B2185" t="s">
        <v>2968</v>
      </c>
      <c r="C2185">
        <v>0</v>
      </c>
      <c r="D2185">
        <v>0</v>
      </c>
      <c r="E2185" t="s">
        <v>2968</v>
      </c>
      <c r="F2185" t="s">
        <v>2968</v>
      </c>
    </row>
    <row r="2186" spans="1:6" x14ac:dyDescent="0.25">
      <c r="A2186">
        <v>2183</v>
      </c>
      <c r="B2186" t="s">
        <v>2968</v>
      </c>
      <c r="C2186">
        <v>0</v>
      </c>
      <c r="D2186">
        <v>0</v>
      </c>
      <c r="E2186" t="s">
        <v>2968</v>
      </c>
      <c r="F2186" t="s">
        <v>2968</v>
      </c>
    </row>
    <row r="2187" spans="1:6" x14ac:dyDescent="0.25">
      <c r="A2187">
        <v>2184</v>
      </c>
      <c r="B2187" t="s">
        <v>2968</v>
      </c>
      <c r="C2187">
        <v>0</v>
      </c>
      <c r="D2187">
        <v>0</v>
      </c>
      <c r="E2187" t="s">
        <v>2968</v>
      </c>
      <c r="F2187" t="s">
        <v>2968</v>
      </c>
    </row>
    <row r="2188" spans="1:6" x14ac:dyDescent="0.25">
      <c r="A2188">
        <v>2185</v>
      </c>
      <c r="B2188" t="s">
        <v>2968</v>
      </c>
      <c r="C2188">
        <v>0</v>
      </c>
      <c r="D2188">
        <v>0</v>
      </c>
      <c r="E2188" t="s">
        <v>2968</v>
      </c>
      <c r="F2188" t="s">
        <v>2968</v>
      </c>
    </row>
    <row r="2189" spans="1:6" x14ac:dyDescent="0.25">
      <c r="A2189">
        <v>2186</v>
      </c>
      <c r="B2189" t="s">
        <v>2968</v>
      </c>
      <c r="C2189">
        <v>0</v>
      </c>
      <c r="D2189">
        <v>0</v>
      </c>
      <c r="E2189" t="s">
        <v>2968</v>
      </c>
      <c r="F2189" t="s">
        <v>2968</v>
      </c>
    </row>
    <row r="2190" spans="1:6" x14ac:dyDescent="0.25">
      <c r="A2190">
        <v>2187</v>
      </c>
      <c r="B2190" t="s">
        <v>2968</v>
      </c>
      <c r="C2190">
        <v>0</v>
      </c>
      <c r="D2190">
        <v>0</v>
      </c>
      <c r="E2190" t="s">
        <v>2968</v>
      </c>
      <c r="F2190" t="s">
        <v>2968</v>
      </c>
    </row>
    <row r="2191" spans="1:6" x14ac:dyDescent="0.25">
      <c r="A2191">
        <v>2188</v>
      </c>
      <c r="B2191" t="s">
        <v>2968</v>
      </c>
      <c r="C2191">
        <v>0</v>
      </c>
      <c r="D2191">
        <v>0</v>
      </c>
      <c r="E2191" t="s">
        <v>2968</v>
      </c>
      <c r="F2191" t="s">
        <v>2968</v>
      </c>
    </row>
    <row r="2192" spans="1:6" x14ac:dyDescent="0.25">
      <c r="A2192">
        <v>2189</v>
      </c>
      <c r="B2192" t="s">
        <v>2968</v>
      </c>
      <c r="C2192">
        <v>0</v>
      </c>
      <c r="D2192">
        <v>0</v>
      </c>
      <c r="E2192" t="s">
        <v>2968</v>
      </c>
      <c r="F2192" t="s">
        <v>2968</v>
      </c>
    </row>
    <row r="2193" spans="1:6" x14ac:dyDescent="0.25">
      <c r="A2193">
        <v>2190</v>
      </c>
      <c r="B2193" t="s">
        <v>2968</v>
      </c>
      <c r="C2193">
        <v>0</v>
      </c>
      <c r="D2193">
        <v>0</v>
      </c>
      <c r="E2193" t="s">
        <v>2968</v>
      </c>
      <c r="F2193" t="s">
        <v>2968</v>
      </c>
    </row>
    <row r="2194" spans="1:6" x14ac:dyDescent="0.25">
      <c r="A2194">
        <v>2191</v>
      </c>
      <c r="B2194" t="s">
        <v>2968</v>
      </c>
      <c r="C2194">
        <v>0</v>
      </c>
      <c r="D2194">
        <v>0</v>
      </c>
      <c r="E2194" t="s">
        <v>2968</v>
      </c>
      <c r="F2194" t="s">
        <v>2968</v>
      </c>
    </row>
    <row r="2195" spans="1:6" x14ac:dyDescent="0.25">
      <c r="A2195">
        <v>2192</v>
      </c>
      <c r="B2195" t="s">
        <v>2968</v>
      </c>
      <c r="C2195">
        <v>0</v>
      </c>
      <c r="D2195">
        <v>0</v>
      </c>
      <c r="E2195" t="s">
        <v>2968</v>
      </c>
      <c r="F2195" t="s">
        <v>2968</v>
      </c>
    </row>
    <row r="2196" spans="1:6" x14ac:dyDescent="0.25">
      <c r="A2196">
        <v>2193</v>
      </c>
      <c r="B2196" t="s">
        <v>2968</v>
      </c>
      <c r="C2196">
        <v>0</v>
      </c>
      <c r="D2196">
        <v>0</v>
      </c>
      <c r="E2196" t="s">
        <v>2968</v>
      </c>
      <c r="F2196" t="s">
        <v>2968</v>
      </c>
    </row>
    <row r="2197" spans="1:6" x14ac:dyDescent="0.25">
      <c r="A2197">
        <v>2194</v>
      </c>
      <c r="B2197" t="s">
        <v>2968</v>
      </c>
      <c r="C2197">
        <v>0</v>
      </c>
      <c r="D2197">
        <v>0</v>
      </c>
      <c r="E2197" t="s">
        <v>2968</v>
      </c>
      <c r="F2197" t="s">
        <v>2968</v>
      </c>
    </row>
    <row r="2198" spans="1:6" x14ac:dyDescent="0.25">
      <c r="A2198">
        <v>2195</v>
      </c>
      <c r="B2198" t="s">
        <v>2968</v>
      </c>
      <c r="C2198">
        <v>0</v>
      </c>
      <c r="D2198">
        <v>0</v>
      </c>
      <c r="E2198" t="s">
        <v>2968</v>
      </c>
      <c r="F2198" t="s">
        <v>2968</v>
      </c>
    </row>
    <row r="2199" spans="1:6" x14ac:dyDescent="0.25">
      <c r="A2199">
        <v>2196</v>
      </c>
      <c r="B2199" t="s">
        <v>2968</v>
      </c>
      <c r="C2199">
        <v>0</v>
      </c>
      <c r="D2199">
        <v>0</v>
      </c>
      <c r="E2199" t="s">
        <v>2968</v>
      </c>
      <c r="F2199" t="s">
        <v>2968</v>
      </c>
    </row>
    <row r="2200" spans="1:6" x14ac:dyDescent="0.25">
      <c r="A2200">
        <v>2197</v>
      </c>
      <c r="B2200" t="s">
        <v>2968</v>
      </c>
      <c r="C2200">
        <v>0</v>
      </c>
      <c r="D2200">
        <v>0</v>
      </c>
      <c r="E2200" t="s">
        <v>2968</v>
      </c>
      <c r="F2200" t="s">
        <v>2968</v>
      </c>
    </row>
    <row r="2201" spans="1:6" x14ac:dyDescent="0.25">
      <c r="A2201">
        <v>2198</v>
      </c>
      <c r="B2201" t="s">
        <v>2968</v>
      </c>
      <c r="C2201">
        <v>0</v>
      </c>
      <c r="D2201">
        <v>0</v>
      </c>
      <c r="E2201" t="s">
        <v>2968</v>
      </c>
      <c r="F2201" t="s">
        <v>2968</v>
      </c>
    </row>
    <row r="2202" spans="1:6" x14ac:dyDescent="0.25">
      <c r="A2202">
        <v>2199</v>
      </c>
      <c r="B2202" t="s">
        <v>2968</v>
      </c>
      <c r="C2202">
        <v>0</v>
      </c>
      <c r="D2202">
        <v>0</v>
      </c>
      <c r="E2202" t="s">
        <v>2968</v>
      </c>
      <c r="F2202" t="s">
        <v>2968</v>
      </c>
    </row>
    <row r="2203" spans="1:6" x14ac:dyDescent="0.25">
      <c r="A2203">
        <v>2200</v>
      </c>
      <c r="B2203" t="s">
        <v>2968</v>
      </c>
      <c r="C2203">
        <v>0</v>
      </c>
      <c r="D2203">
        <v>0</v>
      </c>
      <c r="E2203" t="s">
        <v>2968</v>
      </c>
      <c r="F2203" t="s">
        <v>2968</v>
      </c>
    </row>
    <row r="2204" spans="1:6" x14ac:dyDescent="0.25">
      <c r="A2204">
        <v>2201</v>
      </c>
      <c r="B2204" t="s">
        <v>2968</v>
      </c>
      <c r="C2204">
        <v>0</v>
      </c>
      <c r="D2204">
        <v>0</v>
      </c>
      <c r="E2204" t="s">
        <v>2968</v>
      </c>
      <c r="F2204" t="s">
        <v>2968</v>
      </c>
    </row>
    <row r="2205" spans="1:6" x14ac:dyDescent="0.25">
      <c r="A2205">
        <v>2202</v>
      </c>
      <c r="B2205" t="s">
        <v>2968</v>
      </c>
      <c r="C2205">
        <v>0</v>
      </c>
      <c r="D2205">
        <v>0</v>
      </c>
      <c r="E2205" t="s">
        <v>2968</v>
      </c>
      <c r="F2205" t="s">
        <v>2968</v>
      </c>
    </row>
    <row r="2206" spans="1:6" x14ac:dyDescent="0.25">
      <c r="A2206">
        <v>2203</v>
      </c>
      <c r="B2206" t="s">
        <v>2968</v>
      </c>
      <c r="C2206">
        <v>0</v>
      </c>
      <c r="D2206">
        <v>0</v>
      </c>
      <c r="E2206" t="s">
        <v>2968</v>
      </c>
      <c r="F2206" t="s">
        <v>2968</v>
      </c>
    </row>
    <row r="2207" spans="1:6" x14ac:dyDescent="0.25">
      <c r="A2207">
        <v>2204</v>
      </c>
      <c r="B2207" t="s">
        <v>2968</v>
      </c>
      <c r="C2207">
        <v>0</v>
      </c>
      <c r="D2207">
        <v>0</v>
      </c>
      <c r="E2207" t="s">
        <v>2968</v>
      </c>
      <c r="F2207" t="s">
        <v>2968</v>
      </c>
    </row>
    <row r="2208" spans="1:6" x14ac:dyDescent="0.25">
      <c r="A2208">
        <v>2205</v>
      </c>
      <c r="B2208" t="s">
        <v>2968</v>
      </c>
      <c r="C2208">
        <v>0</v>
      </c>
      <c r="D2208">
        <v>0</v>
      </c>
      <c r="E2208" t="s">
        <v>2968</v>
      </c>
      <c r="F2208" t="s">
        <v>2968</v>
      </c>
    </row>
    <row r="2209" spans="1:6" x14ac:dyDescent="0.25">
      <c r="A2209">
        <v>2206</v>
      </c>
      <c r="B2209" t="s">
        <v>2968</v>
      </c>
      <c r="C2209">
        <v>0</v>
      </c>
      <c r="D2209">
        <v>0</v>
      </c>
      <c r="E2209" t="s">
        <v>2968</v>
      </c>
      <c r="F2209" t="s">
        <v>2968</v>
      </c>
    </row>
    <row r="2210" spans="1:6" x14ac:dyDescent="0.25">
      <c r="A2210">
        <v>2207</v>
      </c>
      <c r="B2210" t="s">
        <v>2968</v>
      </c>
      <c r="C2210">
        <v>0</v>
      </c>
      <c r="D2210">
        <v>0</v>
      </c>
      <c r="E2210" t="s">
        <v>2968</v>
      </c>
      <c r="F2210" t="s">
        <v>2968</v>
      </c>
    </row>
    <row r="2211" spans="1:6" x14ac:dyDescent="0.25">
      <c r="A2211">
        <v>2208</v>
      </c>
      <c r="B2211" t="s">
        <v>2968</v>
      </c>
      <c r="C2211">
        <v>0</v>
      </c>
      <c r="D2211">
        <v>0</v>
      </c>
      <c r="E2211" t="s">
        <v>2968</v>
      </c>
      <c r="F2211" t="s">
        <v>2968</v>
      </c>
    </row>
    <row r="2212" spans="1:6" x14ac:dyDescent="0.25">
      <c r="A2212">
        <v>2209</v>
      </c>
      <c r="B2212" t="s">
        <v>2968</v>
      </c>
      <c r="C2212">
        <v>0</v>
      </c>
      <c r="D2212">
        <v>0</v>
      </c>
      <c r="E2212" t="s">
        <v>2968</v>
      </c>
      <c r="F2212" t="s">
        <v>2968</v>
      </c>
    </row>
    <row r="2213" spans="1:6" x14ac:dyDescent="0.25">
      <c r="A2213">
        <v>2210</v>
      </c>
      <c r="B2213" t="s">
        <v>2968</v>
      </c>
      <c r="C2213">
        <v>0</v>
      </c>
      <c r="D2213">
        <v>0</v>
      </c>
      <c r="E2213" t="s">
        <v>2968</v>
      </c>
      <c r="F2213" t="s">
        <v>2968</v>
      </c>
    </row>
    <row r="2214" spans="1:6" x14ac:dyDescent="0.25">
      <c r="A2214">
        <v>2211</v>
      </c>
      <c r="B2214" t="s">
        <v>2968</v>
      </c>
      <c r="C2214">
        <v>0</v>
      </c>
      <c r="D2214">
        <v>0</v>
      </c>
      <c r="E2214" t="s">
        <v>2968</v>
      </c>
      <c r="F2214" t="s">
        <v>2968</v>
      </c>
    </row>
    <row r="2215" spans="1:6" x14ac:dyDescent="0.25">
      <c r="A2215">
        <v>2212</v>
      </c>
      <c r="B2215" t="s">
        <v>2968</v>
      </c>
      <c r="C2215">
        <v>0</v>
      </c>
      <c r="D2215">
        <v>0</v>
      </c>
      <c r="E2215" t="s">
        <v>2968</v>
      </c>
      <c r="F2215" t="s">
        <v>2968</v>
      </c>
    </row>
    <row r="2216" spans="1:6" x14ac:dyDescent="0.25">
      <c r="A2216">
        <v>2213</v>
      </c>
      <c r="B2216" t="s">
        <v>2968</v>
      </c>
      <c r="C2216">
        <v>0</v>
      </c>
      <c r="D2216">
        <v>0</v>
      </c>
      <c r="E2216" t="s">
        <v>2968</v>
      </c>
      <c r="F2216" t="s">
        <v>2968</v>
      </c>
    </row>
    <row r="2217" spans="1:6" x14ac:dyDescent="0.25">
      <c r="A2217">
        <v>2214</v>
      </c>
      <c r="B2217" t="s">
        <v>2968</v>
      </c>
      <c r="C2217">
        <v>0</v>
      </c>
      <c r="D2217">
        <v>0</v>
      </c>
      <c r="E2217" t="s">
        <v>2968</v>
      </c>
      <c r="F2217" t="s">
        <v>2968</v>
      </c>
    </row>
    <row r="2218" spans="1:6" x14ac:dyDescent="0.25">
      <c r="A2218">
        <v>2215</v>
      </c>
      <c r="B2218" t="s">
        <v>2968</v>
      </c>
      <c r="C2218">
        <v>0</v>
      </c>
      <c r="D2218">
        <v>0</v>
      </c>
      <c r="E2218" t="s">
        <v>2968</v>
      </c>
      <c r="F2218" t="s">
        <v>2968</v>
      </c>
    </row>
    <row r="2219" spans="1:6" x14ac:dyDescent="0.25">
      <c r="A2219">
        <v>2216</v>
      </c>
      <c r="B2219" t="s">
        <v>2968</v>
      </c>
      <c r="C2219">
        <v>0</v>
      </c>
      <c r="D2219">
        <v>0</v>
      </c>
      <c r="E2219" t="s">
        <v>2968</v>
      </c>
      <c r="F2219" t="s">
        <v>2968</v>
      </c>
    </row>
    <row r="2220" spans="1:6" x14ac:dyDescent="0.25">
      <c r="A2220">
        <v>2217</v>
      </c>
      <c r="B2220" t="s">
        <v>2968</v>
      </c>
      <c r="C2220">
        <v>0</v>
      </c>
      <c r="D2220">
        <v>0</v>
      </c>
      <c r="E2220" t="s">
        <v>2968</v>
      </c>
      <c r="F2220" t="s">
        <v>2968</v>
      </c>
    </row>
    <row r="2221" spans="1:6" x14ac:dyDescent="0.25">
      <c r="A2221">
        <v>2218</v>
      </c>
      <c r="B2221" t="s">
        <v>2968</v>
      </c>
      <c r="C2221">
        <v>0</v>
      </c>
      <c r="D2221">
        <v>0</v>
      </c>
      <c r="E2221" t="s">
        <v>2968</v>
      </c>
      <c r="F2221" t="s">
        <v>2968</v>
      </c>
    </row>
    <row r="2222" spans="1:6" x14ac:dyDescent="0.25">
      <c r="A2222">
        <v>2219</v>
      </c>
      <c r="B2222" t="s">
        <v>2968</v>
      </c>
      <c r="C2222">
        <v>0</v>
      </c>
      <c r="D2222">
        <v>0</v>
      </c>
      <c r="E2222" t="s">
        <v>2968</v>
      </c>
      <c r="F2222" t="s">
        <v>2968</v>
      </c>
    </row>
    <row r="2223" spans="1:6" x14ac:dyDescent="0.25">
      <c r="A2223">
        <v>2220</v>
      </c>
      <c r="B2223" t="s">
        <v>2968</v>
      </c>
      <c r="C2223">
        <v>0</v>
      </c>
      <c r="D2223">
        <v>0</v>
      </c>
      <c r="E2223" t="s">
        <v>2968</v>
      </c>
      <c r="F2223" t="s">
        <v>2968</v>
      </c>
    </row>
    <row r="2224" spans="1:6" x14ac:dyDescent="0.25">
      <c r="A2224">
        <v>2221</v>
      </c>
      <c r="B2224" t="s">
        <v>2968</v>
      </c>
      <c r="C2224">
        <v>0</v>
      </c>
      <c r="D2224">
        <v>0</v>
      </c>
      <c r="E2224" t="s">
        <v>2968</v>
      </c>
      <c r="F2224" t="s">
        <v>2968</v>
      </c>
    </row>
    <row r="2225" spans="1:6" x14ac:dyDescent="0.25">
      <c r="A2225">
        <v>2222</v>
      </c>
      <c r="B2225" t="s">
        <v>2968</v>
      </c>
      <c r="C2225">
        <v>0</v>
      </c>
      <c r="D2225">
        <v>0</v>
      </c>
      <c r="E2225" t="s">
        <v>2968</v>
      </c>
      <c r="F2225" t="s">
        <v>2968</v>
      </c>
    </row>
    <row r="2226" spans="1:6" x14ac:dyDescent="0.25">
      <c r="A2226">
        <v>2223</v>
      </c>
      <c r="B2226" t="s">
        <v>2968</v>
      </c>
      <c r="C2226">
        <v>0</v>
      </c>
      <c r="D2226">
        <v>0</v>
      </c>
      <c r="E2226" t="s">
        <v>2968</v>
      </c>
      <c r="F2226" t="s">
        <v>2968</v>
      </c>
    </row>
    <row r="2227" spans="1:6" x14ac:dyDescent="0.25">
      <c r="A2227">
        <v>2224</v>
      </c>
      <c r="B2227" t="s">
        <v>2968</v>
      </c>
      <c r="C2227">
        <v>0</v>
      </c>
      <c r="D2227">
        <v>0</v>
      </c>
      <c r="E2227" t="s">
        <v>2968</v>
      </c>
      <c r="F2227" t="s">
        <v>2968</v>
      </c>
    </row>
    <row r="2228" spans="1:6" x14ac:dyDescent="0.25">
      <c r="A2228">
        <v>2225</v>
      </c>
      <c r="B2228" t="s">
        <v>2968</v>
      </c>
      <c r="C2228">
        <v>0</v>
      </c>
      <c r="D2228">
        <v>0</v>
      </c>
      <c r="E2228" t="s">
        <v>2968</v>
      </c>
      <c r="F2228" t="s">
        <v>2968</v>
      </c>
    </row>
    <row r="2229" spans="1:6" x14ac:dyDescent="0.25">
      <c r="A2229">
        <v>2226</v>
      </c>
      <c r="B2229" t="s">
        <v>2968</v>
      </c>
      <c r="C2229">
        <v>0</v>
      </c>
      <c r="D2229">
        <v>0</v>
      </c>
      <c r="E2229" t="s">
        <v>2968</v>
      </c>
      <c r="F2229" t="s">
        <v>2968</v>
      </c>
    </row>
    <row r="2230" spans="1:6" x14ac:dyDescent="0.25">
      <c r="A2230">
        <v>2227</v>
      </c>
      <c r="B2230" t="s">
        <v>2968</v>
      </c>
      <c r="C2230">
        <v>0</v>
      </c>
      <c r="D2230">
        <v>0</v>
      </c>
      <c r="E2230" t="s">
        <v>2968</v>
      </c>
      <c r="F2230" t="s">
        <v>2968</v>
      </c>
    </row>
    <row r="2231" spans="1:6" x14ac:dyDescent="0.25">
      <c r="A2231">
        <v>2228</v>
      </c>
      <c r="B2231" t="s">
        <v>2968</v>
      </c>
      <c r="C2231">
        <v>0</v>
      </c>
      <c r="D2231">
        <v>0</v>
      </c>
      <c r="E2231" t="s">
        <v>2968</v>
      </c>
      <c r="F2231" t="s">
        <v>2968</v>
      </c>
    </row>
    <row r="2232" spans="1:6" x14ac:dyDescent="0.25">
      <c r="A2232">
        <v>2229</v>
      </c>
      <c r="B2232" t="s">
        <v>2968</v>
      </c>
      <c r="C2232">
        <v>0</v>
      </c>
      <c r="D2232">
        <v>0</v>
      </c>
      <c r="E2232" t="s">
        <v>2968</v>
      </c>
      <c r="F2232" t="s">
        <v>2968</v>
      </c>
    </row>
    <row r="2233" spans="1:6" x14ac:dyDescent="0.25">
      <c r="A2233">
        <v>2230</v>
      </c>
      <c r="B2233" t="s">
        <v>2968</v>
      </c>
      <c r="C2233">
        <v>0</v>
      </c>
      <c r="D2233">
        <v>0</v>
      </c>
      <c r="E2233" t="s">
        <v>2968</v>
      </c>
      <c r="F2233" t="s">
        <v>2968</v>
      </c>
    </row>
    <row r="2234" spans="1:6" x14ac:dyDescent="0.25">
      <c r="A2234">
        <v>2231</v>
      </c>
      <c r="B2234" t="s">
        <v>2968</v>
      </c>
      <c r="C2234">
        <v>0</v>
      </c>
      <c r="D2234">
        <v>0</v>
      </c>
      <c r="E2234" t="s">
        <v>2968</v>
      </c>
      <c r="F2234" t="s">
        <v>2968</v>
      </c>
    </row>
    <row r="2235" spans="1:6" x14ac:dyDescent="0.25">
      <c r="A2235">
        <v>2232</v>
      </c>
      <c r="B2235" t="s">
        <v>2968</v>
      </c>
      <c r="C2235">
        <v>0</v>
      </c>
      <c r="D2235">
        <v>0</v>
      </c>
      <c r="E2235" t="s">
        <v>2968</v>
      </c>
      <c r="F2235" t="s">
        <v>2968</v>
      </c>
    </row>
    <row r="2236" spans="1:6" x14ac:dyDescent="0.25">
      <c r="A2236">
        <v>2233</v>
      </c>
      <c r="B2236" t="s">
        <v>2968</v>
      </c>
      <c r="C2236">
        <v>0</v>
      </c>
      <c r="D2236">
        <v>0</v>
      </c>
      <c r="E2236" t="s">
        <v>2968</v>
      </c>
      <c r="F2236" t="s">
        <v>2968</v>
      </c>
    </row>
    <row r="2237" spans="1:6" x14ac:dyDescent="0.25">
      <c r="A2237">
        <v>2234</v>
      </c>
      <c r="B2237" t="s">
        <v>2968</v>
      </c>
      <c r="C2237">
        <v>0</v>
      </c>
      <c r="D2237">
        <v>0</v>
      </c>
      <c r="E2237" t="s">
        <v>2968</v>
      </c>
      <c r="F2237" t="s">
        <v>2968</v>
      </c>
    </row>
    <row r="2238" spans="1:6" x14ac:dyDescent="0.25">
      <c r="A2238">
        <v>2235</v>
      </c>
      <c r="B2238" t="s">
        <v>2968</v>
      </c>
      <c r="C2238">
        <v>0</v>
      </c>
      <c r="D2238">
        <v>0</v>
      </c>
      <c r="E2238" t="s">
        <v>2968</v>
      </c>
      <c r="F2238" t="s">
        <v>2968</v>
      </c>
    </row>
    <row r="2239" spans="1:6" x14ac:dyDescent="0.25">
      <c r="A2239">
        <v>2236</v>
      </c>
      <c r="B2239" t="s">
        <v>2968</v>
      </c>
      <c r="C2239">
        <v>0</v>
      </c>
      <c r="D2239">
        <v>0</v>
      </c>
      <c r="E2239" t="s">
        <v>2968</v>
      </c>
      <c r="F2239" t="s">
        <v>2968</v>
      </c>
    </row>
    <row r="2240" spans="1:6" x14ac:dyDescent="0.25">
      <c r="A2240">
        <v>2237</v>
      </c>
      <c r="B2240" t="s">
        <v>2968</v>
      </c>
      <c r="C2240">
        <v>0</v>
      </c>
      <c r="D2240">
        <v>0</v>
      </c>
      <c r="E2240" t="s">
        <v>2968</v>
      </c>
      <c r="F2240" t="s">
        <v>2968</v>
      </c>
    </row>
    <row r="2241" spans="1:6" x14ac:dyDescent="0.25">
      <c r="A2241">
        <v>2238</v>
      </c>
      <c r="B2241" t="s">
        <v>2968</v>
      </c>
      <c r="C2241">
        <v>0</v>
      </c>
      <c r="D2241">
        <v>0</v>
      </c>
      <c r="E2241" t="s">
        <v>2968</v>
      </c>
      <c r="F2241" t="s">
        <v>2968</v>
      </c>
    </row>
    <row r="2242" spans="1:6" x14ac:dyDescent="0.25">
      <c r="A2242">
        <v>2239</v>
      </c>
      <c r="B2242" t="s">
        <v>2968</v>
      </c>
      <c r="C2242">
        <v>0</v>
      </c>
      <c r="D2242">
        <v>0</v>
      </c>
      <c r="E2242" t="s">
        <v>2968</v>
      </c>
      <c r="F2242" t="s">
        <v>2968</v>
      </c>
    </row>
    <row r="2243" spans="1:6" x14ac:dyDescent="0.25">
      <c r="A2243">
        <v>2240</v>
      </c>
      <c r="B2243" t="s">
        <v>2968</v>
      </c>
      <c r="C2243">
        <v>0</v>
      </c>
      <c r="D2243">
        <v>0</v>
      </c>
      <c r="E2243" t="s">
        <v>2968</v>
      </c>
      <c r="F2243" t="s">
        <v>2968</v>
      </c>
    </row>
    <row r="2244" spans="1:6" x14ac:dyDescent="0.25">
      <c r="A2244">
        <v>2241</v>
      </c>
      <c r="B2244" t="s">
        <v>2968</v>
      </c>
      <c r="C2244">
        <v>0</v>
      </c>
      <c r="D2244">
        <v>0</v>
      </c>
      <c r="E2244" t="s">
        <v>2968</v>
      </c>
      <c r="F2244" t="s">
        <v>2968</v>
      </c>
    </row>
    <row r="2245" spans="1:6" x14ac:dyDescent="0.25">
      <c r="A2245">
        <v>2242</v>
      </c>
      <c r="B2245" t="s">
        <v>2968</v>
      </c>
      <c r="C2245">
        <v>0</v>
      </c>
      <c r="D2245">
        <v>0</v>
      </c>
      <c r="E2245" t="s">
        <v>2968</v>
      </c>
      <c r="F2245" t="s">
        <v>2968</v>
      </c>
    </row>
    <row r="2246" spans="1:6" x14ac:dyDescent="0.25">
      <c r="A2246">
        <v>2243</v>
      </c>
      <c r="B2246" t="s">
        <v>2968</v>
      </c>
      <c r="C2246">
        <v>0</v>
      </c>
      <c r="D2246">
        <v>0</v>
      </c>
      <c r="E2246" t="s">
        <v>2968</v>
      </c>
      <c r="F2246" t="s">
        <v>2968</v>
      </c>
    </row>
    <row r="2247" spans="1:6" x14ac:dyDescent="0.25">
      <c r="A2247">
        <v>2244</v>
      </c>
      <c r="B2247" t="s">
        <v>2968</v>
      </c>
      <c r="C2247">
        <v>0</v>
      </c>
      <c r="D2247">
        <v>0</v>
      </c>
      <c r="E2247" t="s">
        <v>2968</v>
      </c>
      <c r="F2247" t="s">
        <v>2968</v>
      </c>
    </row>
    <row r="2248" spans="1:6" x14ac:dyDescent="0.25">
      <c r="A2248">
        <v>2245</v>
      </c>
      <c r="B2248" t="s">
        <v>2968</v>
      </c>
      <c r="C2248">
        <v>0</v>
      </c>
      <c r="D2248">
        <v>0</v>
      </c>
      <c r="E2248" t="s">
        <v>2968</v>
      </c>
      <c r="F2248" t="s">
        <v>2968</v>
      </c>
    </row>
    <row r="2249" spans="1:6" x14ac:dyDescent="0.25">
      <c r="A2249">
        <v>2246</v>
      </c>
      <c r="B2249" t="s">
        <v>2968</v>
      </c>
      <c r="C2249">
        <v>0</v>
      </c>
      <c r="D2249">
        <v>0</v>
      </c>
      <c r="E2249" t="s">
        <v>2968</v>
      </c>
      <c r="F2249" t="s">
        <v>2968</v>
      </c>
    </row>
    <row r="2250" spans="1:6" x14ac:dyDescent="0.25">
      <c r="A2250">
        <v>2247</v>
      </c>
      <c r="B2250" t="s">
        <v>2968</v>
      </c>
      <c r="C2250">
        <v>0</v>
      </c>
      <c r="D2250">
        <v>0</v>
      </c>
      <c r="E2250" t="s">
        <v>2968</v>
      </c>
      <c r="F2250" t="s">
        <v>2968</v>
      </c>
    </row>
    <row r="2251" spans="1:6" x14ac:dyDescent="0.25">
      <c r="A2251">
        <v>2248</v>
      </c>
      <c r="B2251" t="s">
        <v>2968</v>
      </c>
      <c r="C2251">
        <v>0</v>
      </c>
      <c r="D2251">
        <v>0</v>
      </c>
      <c r="E2251" t="s">
        <v>2968</v>
      </c>
      <c r="F2251" t="s">
        <v>2968</v>
      </c>
    </row>
    <row r="2252" spans="1:6" x14ac:dyDescent="0.25">
      <c r="A2252">
        <v>2249</v>
      </c>
      <c r="B2252" t="s">
        <v>2968</v>
      </c>
      <c r="C2252">
        <v>0</v>
      </c>
      <c r="D2252">
        <v>0</v>
      </c>
      <c r="E2252" t="s">
        <v>2968</v>
      </c>
      <c r="F2252" t="s">
        <v>2968</v>
      </c>
    </row>
    <row r="2253" spans="1:6" x14ac:dyDescent="0.25">
      <c r="A2253">
        <v>2250</v>
      </c>
      <c r="B2253" t="s">
        <v>2968</v>
      </c>
      <c r="C2253">
        <v>0</v>
      </c>
      <c r="D2253">
        <v>0</v>
      </c>
      <c r="E2253" t="s">
        <v>2968</v>
      </c>
      <c r="F2253" t="s">
        <v>2968</v>
      </c>
    </row>
    <row r="2254" spans="1:6" x14ac:dyDescent="0.25">
      <c r="A2254">
        <v>2251</v>
      </c>
      <c r="B2254" t="s">
        <v>2968</v>
      </c>
      <c r="C2254">
        <v>0</v>
      </c>
      <c r="D2254">
        <v>0</v>
      </c>
      <c r="E2254" t="s">
        <v>2968</v>
      </c>
      <c r="F2254" t="s">
        <v>2968</v>
      </c>
    </row>
    <row r="2255" spans="1:6" x14ac:dyDescent="0.25">
      <c r="A2255">
        <v>2252</v>
      </c>
      <c r="B2255" t="s">
        <v>2968</v>
      </c>
      <c r="C2255">
        <v>0</v>
      </c>
      <c r="D2255">
        <v>0</v>
      </c>
      <c r="E2255" t="s">
        <v>2968</v>
      </c>
      <c r="F2255" t="s">
        <v>2968</v>
      </c>
    </row>
    <row r="2256" spans="1:6" x14ac:dyDescent="0.25">
      <c r="A2256">
        <v>2253</v>
      </c>
      <c r="B2256" t="s">
        <v>2968</v>
      </c>
      <c r="C2256">
        <v>0</v>
      </c>
      <c r="D2256">
        <v>0</v>
      </c>
      <c r="E2256" t="s">
        <v>2968</v>
      </c>
      <c r="F2256" t="s">
        <v>2968</v>
      </c>
    </row>
    <row r="2257" spans="1:6" x14ac:dyDescent="0.25">
      <c r="A2257">
        <v>2254</v>
      </c>
      <c r="B2257" t="s">
        <v>2968</v>
      </c>
      <c r="C2257">
        <v>0</v>
      </c>
      <c r="D2257">
        <v>0</v>
      </c>
      <c r="E2257" t="s">
        <v>2968</v>
      </c>
      <c r="F2257" t="s">
        <v>2968</v>
      </c>
    </row>
    <row r="2258" spans="1:6" x14ac:dyDescent="0.25">
      <c r="A2258">
        <v>2255</v>
      </c>
      <c r="B2258" t="s">
        <v>2968</v>
      </c>
      <c r="C2258">
        <v>0</v>
      </c>
      <c r="D2258">
        <v>0</v>
      </c>
      <c r="E2258" t="s">
        <v>2968</v>
      </c>
      <c r="F2258" t="s">
        <v>2968</v>
      </c>
    </row>
    <row r="2259" spans="1:6" x14ac:dyDescent="0.25">
      <c r="A2259">
        <v>2256</v>
      </c>
      <c r="B2259" t="s">
        <v>2968</v>
      </c>
      <c r="C2259">
        <v>0</v>
      </c>
      <c r="D2259">
        <v>0</v>
      </c>
      <c r="E2259" t="s">
        <v>2968</v>
      </c>
      <c r="F2259" t="s">
        <v>2968</v>
      </c>
    </row>
    <row r="2260" spans="1:6" x14ac:dyDescent="0.25">
      <c r="A2260">
        <v>2257</v>
      </c>
      <c r="B2260" t="s">
        <v>2968</v>
      </c>
      <c r="C2260">
        <v>0</v>
      </c>
      <c r="D2260">
        <v>0</v>
      </c>
      <c r="E2260" t="s">
        <v>2968</v>
      </c>
      <c r="F2260" t="s">
        <v>2968</v>
      </c>
    </row>
    <row r="2261" spans="1:6" x14ac:dyDescent="0.25">
      <c r="A2261">
        <v>2258</v>
      </c>
      <c r="B2261" t="s">
        <v>2968</v>
      </c>
      <c r="C2261">
        <v>0</v>
      </c>
      <c r="D2261">
        <v>0</v>
      </c>
      <c r="E2261" t="s">
        <v>2968</v>
      </c>
      <c r="F2261" t="s">
        <v>2968</v>
      </c>
    </row>
    <row r="2262" spans="1:6" x14ac:dyDescent="0.25">
      <c r="A2262">
        <v>2259</v>
      </c>
      <c r="B2262" t="s">
        <v>2968</v>
      </c>
      <c r="C2262">
        <v>0</v>
      </c>
      <c r="D2262">
        <v>0</v>
      </c>
      <c r="E2262" t="s">
        <v>2968</v>
      </c>
      <c r="F2262" t="s">
        <v>2968</v>
      </c>
    </row>
    <row r="2263" spans="1:6" x14ac:dyDescent="0.25">
      <c r="A2263">
        <v>2260</v>
      </c>
      <c r="B2263" t="s">
        <v>2968</v>
      </c>
      <c r="C2263">
        <v>0</v>
      </c>
      <c r="D2263">
        <v>0</v>
      </c>
      <c r="E2263" t="s">
        <v>2968</v>
      </c>
      <c r="F2263" t="s">
        <v>2968</v>
      </c>
    </row>
    <row r="2264" spans="1:6" x14ac:dyDescent="0.25">
      <c r="A2264">
        <v>2261</v>
      </c>
      <c r="B2264" t="s">
        <v>2968</v>
      </c>
      <c r="C2264">
        <v>0</v>
      </c>
      <c r="D2264">
        <v>0</v>
      </c>
      <c r="E2264" t="s">
        <v>2968</v>
      </c>
      <c r="F2264" t="s">
        <v>2968</v>
      </c>
    </row>
    <row r="2265" spans="1:6" x14ac:dyDescent="0.25">
      <c r="A2265">
        <v>2262</v>
      </c>
      <c r="B2265" t="s">
        <v>2968</v>
      </c>
      <c r="C2265">
        <v>0</v>
      </c>
      <c r="D2265">
        <v>0</v>
      </c>
      <c r="E2265" t="s">
        <v>2968</v>
      </c>
      <c r="F2265" t="s">
        <v>2968</v>
      </c>
    </row>
    <row r="2266" spans="1:6" x14ac:dyDescent="0.25">
      <c r="A2266">
        <v>2263</v>
      </c>
      <c r="B2266" t="s">
        <v>2968</v>
      </c>
      <c r="C2266">
        <v>0</v>
      </c>
      <c r="D2266">
        <v>0</v>
      </c>
      <c r="E2266" t="s">
        <v>2968</v>
      </c>
      <c r="F2266" t="s">
        <v>2968</v>
      </c>
    </row>
    <row r="2267" spans="1:6" x14ac:dyDescent="0.25">
      <c r="A2267">
        <v>2264</v>
      </c>
      <c r="B2267" t="s">
        <v>2968</v>
      </c>
      <c r="C2267">
        <v>0</v>
      </c>
      <c r="D2267">
        <v>0</v>
      </c>
      <c r="E2267" t="s">
        <v>2968</v>
      </c>
      <c r="F2267" t="s">
        <v>2968</v>
      </c>
    </row>
    <row r="2268" spans="1:6" x14ac:dyDescent="0.25">
      <c r="A2268">
        <v>2265</v>
      </c>
      <c r="B2268" t="s">
        <v>2968</v>
      </c>
      <c r="C2268">
        <v>0</v>
      </c>
      <c r="D2268">
        <v>0</v>
      </c>
      <c r="E2268" t="s">
        <v>2968</v>
      </c>
      <c r="F2268" t="s">
        <v>2968</v>
      </c>
    </row>
    <row r="2269" spans="1:6" x14ac:dyDescent="0.25">
      <c r="A2269">
        <v>2266</v>
      </c>
      <c r="B2269" t="s">
        <v>2968</v>
      </c>
      <c r="C2269">
        <v>0</v>
      </c>
      <c r="D2269">
        <v>0</v>
      </c>
      <c r="E2269" t="s">
        <v>2968</v>
      </c>
      <c r="F2269" t="s">
        <v>2968</v>
      </c>
    </row>
    <row r="2270" spans="1:6" x14ac:dyDescent="0.25">
      <c r="A2270">
        <v>2267</v>
      </c>
      <c r="B2270" t="s">
        <v>2968</v>
      </c>
      <c r="C2270">
        <v>0</v>
      </c>
      <c r="D2270">
        <v>0</v>
      </c>
      <c r="E2270" t="s">
        <v>2968</v>
      </c>
      <c r="F2270" t="s">
        <v>2968</v>
      </c>
    </row>
    <row r="2271" spans="1:6" x14ac:dyDescent="0.25">
      <c r="A2271">
        <v>2268</v>
      </c>
      <c r="B2271" t="s">
        <v>2968</v>
      </c>
      <c r="C2271">
        <v>0</v>
      </c>
      <c r="D2271">
        <v>0</v>
      </c>
      <c r="E2271" t="s">
        <v>2968</v>
      </c>
      <c r="F2271" t="s">
        <v>2968</v>
      </c>
    </row>
    <row r="2272" spans="1:6" x14ac:dyDescent="0.25">
      <c r="A2272">
        <v>2269</v>
      </c>
      <c r="B2272" t="s">
        <v>2968</v>
      </c>
      <c r="C2272">
        <v>0</v>
      </c>
      <c r="D2272">
        <v>0</v>
      </c>
      <c r="E2272" t="s">
        <v>2968</v>
      </c>
      <c r="F2272" t="s">
        <v>2968</v>
      </c>
    </row>
    <row r="2273" spans="1:6" x14ac:dyDescent="0.25">
      <c r="A2273">
        <v>2270</v>
      </c>
      <c r="B2273" t="s">
        <v>2968</v>
      </c>
      <c r="C2273">
        <v>0</v>
      </c>
      <c r="D2273">
        <v>0</v>
      </c>
      <c r="E2273" t="s">
        <v>2968</v>
      </c>
      <c r="F2273" t="s">
        <v>2968</v>
      </c>
    </row>
    <row r="2274" spans="1:6" x14ac:dyDescent="0.25">
      <c r="A2274">
        <v>2271</v>
      </c>
      <c r="B2274" t="s">
        <v>2968</v>
      </c>
      <c r="C2274">
        <v>0</v>
      </c>
      <c r="D2274">
        <v>0</v>
      </c>
      <c r="E2274" t="s">
        <v>2968</v>
      </c>
      <c r="F2274" t="s">
        <v>2968</v>
      </c>
    </row>
    <row r="2275" spans="1:6" x14ac:dyDescent="0.25">
      <c r="A2275">
        <v>2272</v>
      </c>
      <c r="B2275" t="s">
        <v>2968</v>
      </c>
      <c r="C2275">
        <v>0</v>
      </c>
      <c r="D2275">
        <v>0</v>
      </c>
      <c r="E2275" t="s">
        <v>2968</v>
      </c>
      <c r="F2275" t="s">
        <v>2968</v>
      </c>
    </row>
    <row r="2276" spans="1:6" x14ac:dyDescent="0.25">
      <c r="A2276">
        <v>2273</v>
      </c>
      <c r="B2276" t="s">
        <v>2968</v>
      </c>
      <c r="C2276">
        <v>0</v>
      </c>
      <c r="D2276">
        <v>0</v>
      </c>
      <c r="E2276" t="s">
        <v>2968</v>
      </c>
      <c r="F2276" t="s">
        <v>2968</v>
      </c>
    </row>
    <row r="2277" spans="1:6" x14ac:dyDescent="0.25">
      <c r="A2277">
        <v>2274</v>
      </c>
      <c r="B2277" t="s">
        <v>2968</v>
      </c>
      <c r="C2277">
        <v>0</v>
      </c>
      <c r="D2277">
        <v>0</v>
      </c>
      <c r="E2277" t="s">
        <v>2968</v>
      </c>
      <c r="F2277" t="s">
        <v>2968</v>
      </c>
    </row>
    <row r="2278" spans="1:6" x14ac:dyDescent="0.25">
      <c r="A2278">
        <v>2275</v>
      </c>
      <c r="B2278" t="s">
        <v>2968</v>
      </c>
      <c r="C2278">
        <v>0</v>
      </c>
      <c r="D2278">
        <v>0</v>
      </c>
      <c r="E2278" t="s">
        <v>2968</v>
      </c>
      <c r="F2278" t="s">
        <v>2968</v>
      </c>
    </row>
    <row r="2279" spans="1:6" x14ac:dyDescent="0.25">
      <c r="A2279">
        <v>2276</v>
      </c>
      <c r="B2279" t="s">
        <v>2968</v>
      </c>
      <c r="C2279">
        <v>0</v>
      </c>
      <c r="D2279">
        <v>0</v>
      </c>
      <c r="E2279" t="s">
        <v>2968</v>
      </c>
      <c r="F2279" t="s">
        <v>2968</v>
      </c>
    </row>
    <row r="2280" spans="1:6" x14ac:dyDescent="0.25">
      <c r="A2280">
        <v>2277</v>
      </c>
      <c r="B2280" t="s">
        <v>2968</v>
      </c>
      <c r="C2280">
        <v>0</v>
      </c>
      <c r="D2280">
        <v>0</v>
      </c>
      <c r="E2280" t="s">
        <v>2968</v>
      </c>
      <c r="F2280" t="s">
        <v>2968</v>
      </c>
    </row>
    <row r="2281" spans="1:6" x14ac:dyDescent="0.25">
      <c r="A2281">
        <v>2278</v>
      </c>
      <c r="B2281" t="s">
        <v>2968</v>
      </c>
      <c r="C2281">
        <v>0</v>
      </c>
      <c r="D2281">
        <v>0</v>
      </c>
      <c r="E2281" t="s">
        <v>2968</v>
      </c>
      <c r="F2281" t="s">
        <v>2968</v>
      </c>
    </row>
    <row r="2282" spans="1:6" x14ac:dyDescent="0.25">
      <c r="A2282">
        <v>2279</v>
      </c>
      <c r="B2282" t="s">
        <v>2968</v>
      </c>
      <c r="C2282">
        <v>0</v>
      </c>
      <c r="D2282">
        <v>0</v>
      </c>
      <c r="E2282" t="s">
        <v>2968</v>
      </c>
      <c r="F2282" t="s">
        <v>2968</v>
      </c>
    </row>
    <row r="2283" spans="1:6" x14ac:dyDescent="0.25">
      <c r="A2283">
        <v>2280</v>
      </c>
      <c r="B2283" t="s">
        <v>2968</v>
      </c>
      <c r="C2283">
        <v>0</v>
      </c>
      <c r="D2283">
        <v>0</v>
      </c>
      <c r="E2283" t="s">
        <v>2968</v>
      </c>
      <c r="F2283" t="s">
        <v>2968</v>
      </c>
    </row>
    <row r="2284" spans="1:6" x14ac:dyDescent="0.25">
      <c r="A2284">
        <v>2281</v>
      </c>
      <c r="B2284" t="s">
        <v>2968</v>
      </c>
      <c r="C2284">
        <v>0</v>
      </c>
      <c r="D2284">
        <v>0</v>
      </c>
      <c r="E2284" t="s">
        <v>2968</v>
      </c>
      <c r="F2284" t="s">
        <v>2968</v>
      </c>
    </row>
    <row r="2285" spans="1:6" x14ac:dyDescent="0.25">
      <c r="A2285">
        <v>2282</v>
      </c>
      <c r="B2285" t="s">
        <v>2968</v>
      </c>
      <c r="C2285">
        <v>0</v>
      </c>
      <c r="D2285">
        <v>0</v>
      </c>
      <c r="E2285" t="s">
        <v>2968</v>
      </c>
      <c r="F2285" t="s">
        <v>2968</v>
      </c>
    </row>
    <row r="2286" spans="1:6" x14ac:dyDescent="0.25">
      <c r="A2286">
        <v>2283</v>
      </c>
      <c r="B2286" t="s">
        <v>2968</v>
      </c>
      <c r="C2286">
        <v>0</v>
      </c>
      <c r="D2286">
        <v>0</v>
      </c>
      <c r="E2286" t="s">
        <v>2968</v>
      </c>
      <c r="F2286" t="s">
        <v>2968</v>
      </c>
    </row>
    <row r="2287" spans="1:6" x14ac:dyDescent="0.25">
      <c r="A2287">
        <v>2284</v>
      </c>
      <c r="B2287" t="s">
        <v>2968</v>
      </c>
      <c r="C2287">
        <v>0</v>
      </c>
      <c r="D2287">
        <v>0</v>
      </c>
      <c r="E2287" t="s">
        <v>2968</v>
      </c>
      <c r="F2287" t="s">
        <v>2968</v>
      </c>
    </row>
    <row r="2288" spans="1:6" x14ac:dyDescent="0.25">
      <c r="A2288">
        <v>2285</v>
      </c>
      <c r="B2288" t="s">
        <v>2968</v>
      </c>
      <c r="C2288">
        <v>0</v>
      </c>
      <c r="D2288">
        <v>0</v>
      </c>
      <c r="E2288" t="s">
        <v>2968</v>
      </c>
      <c r="F2288" t="s">
        <v>2968</v>
      </c>
    </row>
    <row r="2289" spans="1:6" x14ac:dyDescent="0.25">
      <c r="A2289">
        <v>2286</v>
      </c>
      <c r="B2289" t="s">
        <v>2968</v>
      </c>
      <c r="C2289">
        <v>0</v>
      </c>
      <c r="D2289">
        <v>0</v>
      </c>
      <c r="E2289" t="s">
        <v>2968</v>
      </c>
      <c r="F2289" t="s">
        <v>2968</v>
      </c>
    </row>
    <row r="2290" spans="1:6" x14ac:dyDescent="0.25">
      <c r="A2290">
        <v>2287</v>
      </c>
      <c r="B2290" t="s">
        <v>2968</v>
      </c>
      <c r="C2290">
        <v>0</v>
      </c>
      <c r="D2290">
        <v>0</v>
      </c>
      <c r="E2290" t="s">
        <v>2968</v>
      </c>
      <c r="F2290" t="s">
        <v>2968</v>
      </c>
    </row>
    <row r="2291" spans="1:6" x14ac:dyDescent="0.25">
      <c r="A2291">
        <v>2288</v>
      </c>
      <c r="B2291" t="s">
        <v>2968</v>
      </c>
      <c r="C2291">
        <v>0</v>
      </c>
      <c r="D2291">
        <v>0</v>
      </c>
      <c r="E2291" t="s">
        <v>2968</v>
      </c>
      <c r="F2291" t="s">
        <v>2968</v>
      </c>
    </row>
    <row r="2292" spans="1:6" x14ac:dyDescent="0.25">
      <c r="A2292">
        <v>2289</v>
      </c>
      <c r="B2292" t="s">
        <v>2968</v>
      </c>
      <c r="C2292">
        <v>0</v>
      </c>
      <c r="D2292">
        <v>0</v>
      </c>
      <c r="E2292" t="s">
        <v>2968</v>
      </c>
      <c r="F2292" t="s">
        <v>2968</v>
      </c>
    </row>
    <row r="2293" spans="1:6" x14ac:dyDescent="0.25">
      <c r="A2293">
        <v>2290</v>
      </c>
      <c r="B2293" t="s">
        <v>2968</v>
      </c>
      <c r="C2293">
        <v>0</v>
      </c>
      <c r="D2293">
        <v>0</v>
      </c>
      <c r="E2293" t="s">
        <v>2968</v>
      </c>
      <c r="F2293" t="s">
        <v>2968</v>
      </c>
    </row>
    <row r="2294" spans="1:6" x14ac:dyDescent="0.25">
      <c r="A2294">
        <v>2291</v>
      </c>
      <c r="B2294" t="s">
        <v>2968</v>
      </c>
      <c r="C2294">
        <v>0</v>
      </c>
      <c r="D2294">
        <v>0</v>
      </c>
      <c r="E2294" t="s">
        <v>2968</v>
      </c>
      <c r="F2294" t="s">
        <v>2968</v>
      </c>
    </row>
    <row r="2295" spans="1:6" x14ac:dyDescent="0.25">
      <c r="A2295">
        <v>2292</v>
      </c>
      <c r="B2295" t="s">
        <v>2968</v>
      </c>
      <c r="C2295">
        <v>0</v>
      </c>
      <c r="D2295">
        <v>0</v>
      </c>
      <c r="E2295" t="s">
        <v>2968</v>
      </c>
      <c r="F2295" t="s">
        <v>2968</v>
      </c>
    </row>
    <row r="2296" spans="1:6" x14ac:dyDescent="0.25">
      <c r="A2296">
        <v>2293</v>
      </c>
      <c r="B2296" t="s">
        <v>2968</v>
      </c>
      <c r="C2296">
        <v>0</v>
      </c>
      <c r="D2296">
        <v>0</v>
      </c>
      <c r="E2296" t="s">
        <v>2968</v>
      </c>
      <c r="F2296" t="s">
        <v>2968</v>
      </c>
    </row>
    <row r="2297" spans="1:6" x14ac:dyDescent="0.25">
      <c r="A2297">
        <v>2294</v>
      </c>
      <c r="B2297" t="s">
        <v>2968</v>
      </c>
      <c r="C2297">
        <v>0</v>
      </c>
      <c r="D2297">
        <v>0</v>
      </c>
      <c r="E2297" t="s">
        <v>2968</v>
      </c>
      <c r="F2297" t="s">
        <v>2968</v>
      </c>
    </row>
    <row r="2298" spans="1:6" x14ac:dyDescent="0.25">
      <c r="A2298">
        <v>2295</v>
      </c>
      <c r="B2298" t="s">
        <v>2968</v>
      </c>
      <c r="C2298">
        <v>0</v>
      </c>
      <c r="D2298">
        <v>0</v>
      </c>
      <c r="E2298" t="s">
        <v>2968</v>
      </c>
      <c r="F2298" t="s">
        <v>2968</v>
      </c>
    </row>
    <row r="2299" spans="1:6" x14ac:dyDescent="0.25">
      <c r="A2299">
        <v>2296</v>
      </c>
      <c r="B2299" t="s">
        <v>2968</v>
      </c>
      <c r="C2299">
        <v>0</v>
      </c>
      <c r="D2299">
        <v>0</v>
      </c>
      <c r="E2299" t="s">
        <v>2968</v>
      </c>
      <c r="F2299" t="s">
        <v>2968</v>
      </c>
    </row>
    <row r="2300" spans="1:6" x14ac:dyDescent="0.25">
      <c r="A2300">
        <v>2297</v>
      </c>
      <c r="B2300" t="s">
        <v>2968</v>
      </c>
      <c r="C2300">
        <v>0</v>
      </c>
      <c r="D2300">
        <v>0</v>
      </c>
      <c r="E2300" t="s">
        <v>2968</v>
      </c>
      <c r="F2300" t="s">
        <v>2968</v>
      </c>
    </row>
    <row r="2301" spans="1:6" x14ac:dyDescent="0.25">
      <c r="A2301">
        <v>2298</v>
      </c>
      <c r="B2301" t="s">
        <v>2968</v>
      </c>
      <c r="C2301">
        <v>0</v>
      </c>
      <c r="D2301">
        <v>0</v>
      </c>
      <c r="E2301" t="s">
        <v>2968</v>
      </c>
      <c r="F2301" t="s">
        <v>2968</v>
      </c>
    </row>
    <row r="2302" spans="1:6" x14ac:dyDescent="0.25">
      <c r="A2302">
        <v>2299</v>
      </c>
      <c r="B2302" t="s">
        <v>2968</v>
      </c>
      <c r="C2302">
        <v>0</v>
      </c>
      <c r="D2302">
        <v>0</v>
      </c>
      <c r="E2302" t="s">
        <v>2968</v>
      </c>
      <c r="F2302" t="s">
        <v>2968</v>
      </c>
    </row>
    <row r="2303" spans="1:6" x14ac:dyDescent="0.25">
      <c r="A2303">
        <v>2300</v>
      </c>
      <c r="B2303" t="s">
        <v>2968</v>
      </c>
      <c r="C2303">
        <v>0</v>
      </c>
      <c r="D2303">
        <v>0</v>
      </c>
      <c r="E2303" t="s">
        <v>2968</v>
      </c>
      <c r="F2303" t="s">
        <v>2968</v>
      </c>
    </row>
    <row r="2304" spans="1:6" x14ac:dyDescent="0.25">
      <c r="A2304">
        <v>2301</v>
      </c>
      <c r="B2304" t="s">
        <v>2968</v>
      </c>
      <c r="C2304">
        <v>0</v>
      </c>
      <c r="D2304">
        <v>0</v>
      </c>
      <c r="E2304" t="s">
        <v>2968</v>
      </c>
      <c r="F2304" t="s">
        <v>2968</v>
      </c>
    </row>
    <row r="2305" spans="1:6" x14ac:dyDescent="0.25">
      <c r="A2305">
        <v>2302</v>
      </c>
      <c r="B2305" t="s">
        <v>2968</v>
      </c>
      <c r="C2305">
        <v>0</v>
      </c>
      <c r="D2305">
        <v>0</v>
      </c>
      <c r="E2305" t="s">
        <v>2968</v>
      </c>
      <c r="F2305" t="s">
        <v>2968</v>
      </c>
    </row>
    <row r="2306" spans="1:6" x14ac:dyDescent="0.25">
      <c r="A2306">
        <v>2303</v>
      </c>
      <c r="B2306" t="s">
        <v>2968</v>
      </c>
      <c r="C2306">
        <v>0</v>
      </c>
      <c r="D2306">
        <v>0</v>
      </c>
      <c r="E2306" t="s">
        <v>2968</v>
      </c>
      <c r="F2306" t="s">
        <v>2968</v>
      </c>
    </row>
    <row r="2307" spans="1:6" x14ac:dyDescent="0.25">
      <c r="A2307">
        <v>2304</v>
      </c>
      <c r="B2307" t="s">
        <v>2968</v>
      </c>
      <c r="C2307">
        <v>0</v>
      </c>
      <c r="D2307">
        <v>0</v>
      </c>
      <c r="E2307" t="s">
        <v>2968</v>
      </c>
      <c r="F2307" t="s">
        <v>2968</v>
      </c>
    </row>
    <row r="2308" spans="1:6" x14ac:dyDescent="0.25">
      <c r="A2308">
        <v>2305</v>
      </c>
      <c r="B2308" t="s">
        <v>2968</v>
      </c>
      <c r="C2308">
        <v>0</v>
      </c>
      <c r="D2308">
        <v>0</v>
      </c>
      <c r="E2308" t="s">
        <v>2968</v>
      </c>
      <c r="F2308" t="s">
        <v>2968</v>
      </c>
    </row>
    <row r="2309" spans="1:6" x14ac:dyDescent="0.25">
      <c r="A2309">
        <v>2306</v>
      </c>
      <c r="B2309" t="s">
        <v>2968</v>
      </c>
      <c r="C2309">
        <v>0</v>
      </c>
      <c r="D2309">
        <v>0</v>
      </c>
      <c r="E2309" t="s">
        <v>2968</v>
      </c>
      <c r="F2309" t="s">
        <v>2968</v>
      </c>
    </row>
    <row r="2310" spans="1:6" x14ac:dyDescent="0.25">
      <c r="A2310">
        <v>2307</v>
      </c>
      <c r="B2310" t="s">
        <v>2968</v>
      </c>
      <c r="C2310">
        <v>0</v>
      </c>
      <c r="D2310">
        <v>0</v>
      </c>
      <c r="E2310" t="s">
        <v>2968</v>
      </c>
      <c r="F2310" t="s">
        <v>2968</v>
      </c>
    </row>
    <row r="2311" spans="1:6" x14ac:dyDescent="0.25">
      <c r="A2311">
        <v>2308</v>
      </c>
      <c r="B2311" t="s">
        <v>2968</v>
      </c>
      <c r="C2311">
        <v>0</v>
      </c>
      <c r="D2311">
        <v>0</v>
      </c>
      <c r="E2311" t="s">
        <v>2968</v>
      </c>
      <c r="F2311" t="s">
        <v>2968</v>
      </c>
    </row>
    <row r="2312" spans="1:6" x14ac:dyDescent="0.25">
      <c r="A2312">
        <v>2309</v>
      </c>
      <c r="B2312" t="s">
        <v>2968</v>
      </c>
      <c r="C2312">
        <v>0</v>
      </c>
      <c r="D2312">
        <v>0</v>
      </c>
      <c r="E2312" t="s">
        <v>2968</v>
      </c>
      <c r="F2312" t="s">
        <v>2968</v>
      </c>
    </row>
    <row r="2313" spans="1:6" x14ac:dyDescent="0.25">
      <c r="A2313">
        <v>2310</v>
      </c>
      <c r="B2313" t="s">
        <v>2968</v>
      </c>
      <c r="C2313">
        <v>0</v>
      </c>
      <c r="D2313">
        <v>0</v>
      </c>
      <c r="E2313" t="s">
        <v>2968</v>
      </c>
      <c r="F2313" t="s">
        <v>2968</v>
      </c>
    </row>
    <row r="2314" spans="1:6" x14ac:dyDescent="0.25">
      <c r="A2314">
        <v>2311</v>
      </c>
      <c r="B2314" t="s">
        <v>2968</v>
      </c>
      <c r="C2314">
        <v>0</v>
      </c>
      <c r="D2314">
        <v>0</v>
      </c>
      <c r="E2314" t="s">
        <v>2968</v>
      </c>
      <c r="F2314" t="s">
        <v>2968</v>
      </c>
    </row>
    <row r="2315" spans="1:6" x14ac:dyDescent="0.25">
      <c r="A2315">
        <v>2312</v>
      </c>
      <c r="B2315" t="s">
        <v>2968</v>
      </c>
      <c r="C2315">
        <v>0</v>
      </c>
      <c r="D2315">
        <v>0</v>
      </c>
      <c r="E2315" t="s">
        <v>2968</v>
      </c>
      <c r="F2315" t="s">
        <v>2968</v>
      </c>
    </row>
    <row r="2316" spans="1:6" x14ac:dyDescent="0.25">
      <c r="A2316">
        <v>2313</v>
      </c>
      <c r="B2316" t="s">
        <v>2968</v>
      </c>
      <c r="C2316">
        <v>0</v>
      </c>
      <c r="D2316">
        <v>0</v>
      </c>
      <c r="E2316" t="s">
        <v>2968</v>
      </c>
      <c r="F2316" t="s">
        <v>2968</v>
      </c>
    </row>
    <row r="2317" spans="1:6" x14ac:dyDescent="0.25">
      <c r="A2317">
        <v>2314</v>
      </c>
      <c r="B2317" t="s">
        <v>2968</v>
      </c>
      <c r="C2317">
        <v>0</v>
      </c>
      <c r="D2317">
        <v>0</v>
      </c>
      <c r="E2317" t="s">
        <v>2968</v>
      </c>
      <c r="F2317" t="s">
        <v>2968</v>
      </c>
    </row>
    <row r="2318" spans="1:6" x14ac:dyDescent="0.25">
      <c r="A2318">
        <v>2315</v>
      </c>
      <c r="B2318" t="s">
        <v>2968</v>
      </c>
      <c r="C2318">
        <v>0</v>
      </c>
      <c r="D2318">
        <v>0</v>
      </c>
      <c r="E2318" t="s">
        <v>2968</v>
      </c>
      <c r="F2318" t="s">
        <v>2968</v>
      </c>
    </row>
    <row r="2319" spans="1:6" x14ac:dyDescent="0.25">
      <c r="A2319">
        <v>2316</v>
      </c>
      <c r="B2319" t="s">
        <v>2968</v>
      </c>
      <c r="C2319">
        <v>0</v>
      </c>
      <c r="D2319">
        <v>0</v>
      </c>
      <c r="E2319" t="s">
        <v>2968</v>
      </c>
      <c r="F2319" t="s">
        <v>2968</v>
      </c>
    </row>
    <row r="2320" spans="1:6" x14ac:dyDescent="0.25">
      <c r="A2320">
        <v>2317</v>
      </c>
      <c r="B2320" t="s">
        <v>2968</v>
      </c>
      <c r="C2320">
        <v>0</v>
      </c>
      <c r="D2320">
        <v>0</v>
      </c>
      <c r="E2320" t="s">
        <v>2968</v>
      </c>
      <c r="F2320" t="s">
        <v>2968</v>
      </c>
    </row>
    <row r="2321" spans="1:6" x14ac:dyDescent="0.25">
      <c r="A2321">
        <v>2318</v>
      </c>
      <c r="B2321" t="s">
        <v>2968</v>
      </c>
      <c r="C2321">
        <v>0</v>
      </c>
      <c r="D2321">
        <v>0</v>
      </c>
      <c r="E2321" t="s">
        <v>2968</v>
      </c>
      <c r="F2321" t="s">
        <v>2968</v>
      </c>
    </row>
    <row r="2322" spans="1:6" x14ac:dyDescent="0.25">
      <c r="A2322">
        <v>2319</v>
      </c>
      <c r="B2322" t="s">
        <v>2968</v>
      </c>
      <c r="C2322">
        <v>0</v>
      </c>
      <c r="D2322">
        <v>0</v>
      </c>
      <c r="E2322" t="s">
        <v>2968</v>
      </c>
      <c r="F2322" t="s">
        <v>2968</v>
      </c>
    </row>
    <row r="2323" spans="1:6" x14ac:dyDescent="0.25">
      <c r="A2323">
        <v>2320</v>
      </c>
      <c r="B2323" t="s">
        <v>2968</v>
      </c>
      <c r="C2323">
        <v>0</v>
      </c>
      <c r="D2323">
        <v>0</v>
      </c>
      <c r="E2323" t="s">
        <v>2968</v>
      </c>
      <c r="F2323" t="s">
        <v>2968</v>
      </c>
    </row>
    <row r="2324" spans="1:6" x14ac:dyDescent="0.25">
      <c r="A2324">
        <v>2321</v>
      </c>
      <c r="B2324" t="s">
        <v>2968</v>
      </c>
      <c r="C2324">
        <v>0</v>
      </c>
      <c r="D2324">
        <v>0</v>
      </c>
      <c r="E2324" t="s">
        <v>2968</v>
      </c>
      <c r="F2324" t="s">
        <v>2968</v>
      </c>
    </row>
    <row r="2325" spans="1:6" x14ac:dyDescent="0.25">
      <c r="A2325">
        <v>2322</v>
      </c>
      <c r="B2325" t="s">
        <v>2968</v>
      </c>
      <c r="C2325">
        <v>0</v>
      </c>
      <c r="D2325">
        <v>0</v>
      </c>
      <c r="E2325" t="s">
        <v>2968</v>
      </c>
      <c r="F2325" t="s">
        <v>2968</v>
      </c>
    </row>
    <row r="2326" spans="1:6" x14ac:dyDescent="0.25">
      <c r="A2326">
        <v>2323</v>
      </c>
      <c r="B2326" t="s">
        <v>2968</v>
      </c>
      <c r="C2326">
        <v>0</v>
      </c>
      <c r="D2326">
        <v>0</v>
      </c>
      <c r="E2326" t="s">
        <v>2968</v>
      </c>
      <c r="F2326" t="s">
        <v>2968</v>
      </c>
    </row>
    <row r="2327" spans="1:6" x14ac:dyDescent="0.25">
      <c r="A2327">
        <v>2324</v>
      </c>
      <c r="B2327" t="s">
        <v>2968</v>
      </c>
      <c r="C2327">
        <v>0</v>
      </c>
      <c r="D2327">
        <v>0</v>
      </c>
      <c r="E2327" t="s">
        <v>2968</v>
      </c>
      <c r="F2327" t="s">
        <v>2968</v>
      </c>
    </row>
    <row r="2328" spans="1:6" x14ac:dyDescent="0.25">
      <c r="A2328">
        <v>2325</v>
      </c>
      <c r="B2328" t="s">
        <v>2968</v>
      </c>
      <c r="C2328">
        <v>0</v>
      </c>
      <c r="D2328">
        <v>0</v>
      </c>
      <c r="E2328" t="s">
        <v>2968</v>
      </c>
      <c r="F2328" t="s">
        <v>2968</v>
      </c>
    </row>
    <row r="2329" spans="1:6" x14ac:dyDescent="0.25">
      <c r="A2329">
        <v>2326</v>
      </c>
      <c r="B2329" t="s">
        <v>2968</v>
      </c>
      <c r="C2329">
        <v>0</v>
      </c>
      <c r="D2329">
        <v>0</v>
      </c>
      <c r="E2329" t="s">
        <v>2968</v>
      </c>
      <c r="F2329" t="s">
        <v>2968</v>
      </c>
    </row>
    <row r="2330" spans="1:6" x14ac:dyDescent="0.25">
      <c r="A2330">
        <v>2327</v>
      </c>
      <c r="B2330" t="s">
        <v>2968</v>
      </c>
      <c r="C2330">
        <v>0</v>
      </c>
      <c r="D2330">
        <v>0</v>
      </c>
      <c r="E2330" t="s">
        <v>2968</v>
      </c>
      <c r="F2330" t="s">
        <v>2968</v>
      </c>
    </row>
    <row r="2331" spans="1:6" x14ac:dyDescent="0.25">
      <c r="A2331">
        <v>2328</v>
      </c>
      <c r="B2331" t="s">
        <v>2968</v>
      </c>
      <c r="C2331">
        <v>0</v>
      </c>
      <c r="D2331">
        <v>0</v>
      </c>
      <c r="E2331" t="s">
        <v>2968</v>
      </c>
      <c r="F2331" t="s">
        <v>2968</v>
      </c>
    </row>
    <row r="2332" spans="1:6" x14ac:dyDescent="0.25">
      <c r="A2332">
        <v>2329</v>
      </c>
      <c r="B2332" t="s">
        <v>2968</v>
      </c>
      <c r="C2332">
        <v>0</v>
      </c>
      <c r="D2332">
        <v>0</v>
      </c>
      <c r="E2332" t="s">
        <v>2968</v>
      </c>
      <c r="F2332" t="s">
        <v>2968</v>
      </c>
    </row>
    <row r="2333" spans="1:6" x14ac:dyDescent="0.25">
      <c r="A2333">
        <v>2330</v>
      </c>
      <c r="B2333" t="s">
        <v>2968</v>
      </c>
      <c r="C2333">
        <v>0</v>
      </c>
      <c r="D2333">
        <v>0</v>
      </c>
      <c r="E2333" t="s">
        <v>2968</v>
      </c>
      <c r="F2333" t="s">
        <v>2968</v>
      </c>
    </row>
    <row r="2334" spans="1:6" x14ac:dyDescent="0.25">
      <c r="A2334">
        <v>2331</v>
      </c>
      <c r="B2334" t="s">
        <v>2968</v>
      </c>
      <c r="C2334">
        <v>0</v>
      </c>
      <c r="D2334">
        <v>0</v>
      </c>
      <c r="E2334" t="s">
        <v>2968</v>
      </c>
      <c r="F2334" t="s">
        <v>2968</v>
      </c>
    </row>
    <row r="2335" spans="1:6" x14ac:dyDescent="0.25">
      <c r="A2335">
        <v>2332</v>
      </c>
      <c r="B2335" t="s">
        <v>2968</v>
      </c>
      <c r="C2335">
        <v>0</v>
      </c>
      <c r="D2335">
        <v>0</v>
      </c>
      <c r="E2335" t="s">
        <v>2968</v>
      </c>
      <c r="F2335" t="s">
        <v>2968</v>
      </c>
    </row>
    <row r="2336" spans="1:6" x14ac:dyDescent="0.25">
      <c r="A2336">
        <v>2333</v>
      </c>
      <c r="B2336" t="s">
        <v>2968</v>
      </c>
      <c r="C2336">
        <v>0</v>
      </c>
      <c r="D2336">
        <v>0</v>
      </c>
      <c r="E2336" t="s">
        <v>2968</v>
      </c>
      <c r="F2336" t="s">
        <v>2968</v>
      </c>
    </row>
    <row r="2337" spans="1:6" x14ac:dyDescent="0.25">
      <c r="A2337">
        <v>2334</v>
      </c>
      <c r="B2337" t="s">
        <v>2968</v>
      </c>
      <c r="C2337">
        <v>0</v>
      </c>
      <c r="D2337">
        <v>0</v>
      </c>
      <c r="E2337" t="s">
        <v>2968</v>
      </c>
      <c r="F2337" t="s">
        <v>2968</v>
      </c>
    </row>
    <row r="2338" spans="1:6" x14ac:dyDescent="0.25">
      <c r="A2338">
        <v>2335</v>
      </c>
      <c r="B2338" t="s">
        <v>2968</v>
      </c>
      <c r="C2338">
        <v>0</v>
      </c>
      <c r="D2338">
        <v>0</v>
      </c>
      <c r="E2338" t="s">
        <v>2968</v>
      </c>
      <c r="F2338" t="s">
        <v>2968</v>
      </c>
    </row>
    <row r="2339" spans="1:6" x14ac:dyDescent="0.25">
      <c r="A2339">
        <v>2336</v>
      </c>
      <c r="B2339" t="s">
        <v>2968</v>
      </c>
      <c r="C2339">
        <v>0</v>
      </c>
      <c r="D2339">
        <v>0</v>
      </c>
      <c r="E2339" t="s">
        <v>2968</v>
      </c>
      <c r="F2339" t="s">
        <v>2968</v>
      </c>
    </row>
    <row r="2340" spans="1:6" x14ac:dyDescent="0.25">
      <c r="A2340">
        <v>2337</v>
      </c>
      <c r="B2340" t="s">
        <v>2968</v>
      </c>
      <c r="C2340">
        <v>0</v>
      </c>
      <c r="D2340">
        <v>0</v>
      </c>
      <c r="E2340" t="s">
        <v>2968</v>
      </c>
      <c r="F2340" t="s">
        <v>2968</v>
      </c>
    </row>
    <row r="2341" spans="1:6" x14ac:dyDescent="0.25">
      <c r="A2341">
        <v>2338</v>
      </c>
      <c r="B2341" t="s">
        <v>2968</v>
      </c>
      <c r="C2341">
        <v>0</v>
      </c>
      <c r="D2341">
        <v>0</v>
      </c>
      <c r="E2341" t="s">
        <v>2968</v>
      </c>
      <c r="F2341" t="s">
        <v>2968</v>
      </c>
    </row>
    <row r="2342" spans="1:6" x14ac:dyDescent="0.25">
      <c r="A2342">
        <v>2339</v>
      </c>
      <c r="B2342" t="s">
        <v>2968</v>
      </c>
      <c r="C2342">
        <v>0</v>
      </c>
      <c r="D2342">
        <v>0</v>
      </c>
      <c r="E2342" t="s">
        <v>2968</v>
      </c>
      <c r="F2342" t="s">
        <v>2968</v>
      </c>
    </row>
    <row r="2343" spans="1:6" x14ac:dyDescent="0.25">
      <c r="A2343">
        <v>2340</v>
      </c>
      <c r="B2343" t="s">
        <v>2968</v>
      </c>
      <c r="C2343">
        <v>0</v>
      </c>
      <c r="D2343">
        <v>0</v>
      </c>
      <c r="E2343" t="s">
        <v>2968</v>
      </c>
      <c r="F2343" t="s">
        <v>2968</v>
      </c>
    </row>
    <row r="2344" spans="1:6" x14ac:dyDescent="0.25">
      <c r="A2344">
        <v>2341</v>
      </c>
      <c r="B2344" t="s">
        <v>2968</v>
      </c>
      <c r="C2344">
        <v>0</v>
      </c>
      <c r="D2344">
        <v>0</v>
      </c>
      <c r="E2344" t="s">
        <v>2968</v>
      </c>
      <c r="F2344" t="s">
        <v>2968</v>
      </c>
    </row>
    <row r="2345" spans="1:6" x14ac:dyDescent="0.25">
      <c r="A2345">
        <v>2342</v>
      </c>
      <c r="B2345" t="s">
        <v>2968</v>
      </c>
      <c r="C2345">
        <v>0</v>
      </c>
      <c r="D2345">
        <v>0</v>
      </c>
      <c r="E2345" t="s">
        <v>2968</v>
      </c>
      <c r="F2345" t="s">
        <v>2968</v>
      </c>
    </row>
    <row r="2346" spans="1:6" x14ac:dyDescent="0.25">
      <c r="A2346">
        <v>2343</v>
      </c>
      <c r="B2346" t="s">
        <v>2968</v>
      </c>
      <c r="C2346">
        <v>0</v>
      </c>
      <c r="D2346">
        <v>0</v>
      </c>
      <c r="E2346" t="s">
        <v>2968</v>
      </c>
      <c r="F2346" t="s">
        <v>2968</v>
      </c>
    </row>
    <row r="2347" spans="1:6" x14ac:dyDescent="0.25">
      <c r="A2347">
        <v>2344</v>
      </c>
      <c r="B2347" t="s">
        <v>2968</v>
      </c>
      <c r="C2347">
        <v>0</v>
      </c>
      <c r="D2347">
        <v>0</v>
      </c>
      <c r="E2347" t="s">
        <v>2968</v>
      </c>
      <c r="F2347" t="s">
        <v>2968</v>
      </c>
    </row>
    <row r="2348" spans="1:6" x14ac:dyDescent="0.25">
      <c r="A2348">
        <v>2345</v>
      </c>
      <c r="B2348" t="s">
        <v>2968</v>
      </c>
      <c r="C2348">
        <v>0</v>
      </c>
      <c r="D2348">
        <v>0</v>
      </c>
      <c r="E2348" t="s">
        <v>2968</v>
      </c>
      <c r="F2348" t="s">
        <v>2968</v>
      </c>
    </row>
    <row r="2349" spans="1:6" x14ac:dyDescent="0.25">
      <c r="A2349">
        <v>2346</v>
      </c>
      <c r="B2349" t="s">
        <v>2968</v>
      </c>
      <c r="C2349">
        <v>0</v>
      </c>
      <c r="D2349">
        <v>0</v>
      </c>
      <c r="E2349" t="s">
        <v>2968</v>
      </c>
      <c r="F2349" t="s">
        <v>2968</v>
      </c>
    </row>
    <row r="2350" spans="1:6" x14ac:dyDescent="0.25">
      <c r="A2350">
        <v>2347</v>
      </c>
      <c r="B2350" t="s">
        <v>2968</v>
      </c>
      <c r="C2350">
        <v>0</v>
      </c>
      <c r="D2350">
        <v>0</v>
      </c>
      <c r="E2350" t="s">
        <v>2968</v>
      </c>
      <c r="F2350" t="s">
        <v>2968</v>
      </c>
    </row>
    <row r="2351" spans="1:6" x14ac:dyDescent="0.25">
      <c r="A2351">
        <v>2348</v>
      </c>
      <c r="B2351" t="s">
        <v>2968</v>
      </c>
      <c r="C2351">
        <v>0</v>
      </c>
      <c r="D2351">
        <v>0</v>
      </c>
      <c r="E2351" t="s">
        <v>2968</v>
      </c>
      <c r="F2351" t="s">
        <v>2968</v>
      </c>
    </row>
    <row r="2352" spans="1:6" x14ac:dyDescent="0.25">
      <c r="A2352">
        <v>2349</v>
      </c>
      <c r="B2352" t="s">
        <v>2968</v>
      </c>
      <c r="C2352">
        <v>0</v>
      </c>
      <c r="D2352">
        <v>0</v>
      </c>
      <c r="E2352" t="s">
        <v>2968</v>
      </c>
      <c r="F2352" t="s">
        <v>2968</v>
      </c>
    </row>
    <row r="2353" spans="1:6" x14ac:dyDescent="0.25">
      <c r="A2353">
        <v>2350</v>
      </c>
      <c r="B2353" t="s">
        <v>2968</v>
      </c>
      <c r="C2353">
        <v>0</v>
      </c>
      <c r="D2353">
        <v>0</v>
      </c>
      <c r="E2353" t="s">
        <v>2968</v>
      </c>
      <c r="F2353" t="s">
        <v>2968</v>
      </c>
    </row>
    <row r="2354" spans="1:6" x14ac:dyDescent="0.25">
      <c r="A2354">
        <v>2351</v>
      </c>
      <c r="B2354" t="s">
        <v>2968</v>
      </c>
      <c r="C2354">
        <v>0</v>
      </c>
      <c r="D2354">
        <v>0</v>
      </c>
      <c r="E2354" t="s">
        <v>2968</v>
      </c>
      <c r="F2354" t="s">
        <v>2968</v>
      </c>
    </row>
    <row r="2355" spans="1:6" x14ac:dyDescent="0.25">
      <c r="A2355">
        <v>2352</v>
      </c>
      <c r="B2355" t="s">
        <v>2968</v>
      </c>
      <c r="C2355">
        <v>0</v>
      </c>
      <c r="D2355">
        <v>0</v>
      </c>
      <c r="E2355" t="s">
        <v>2968</v>
      </c>
      <c r="F2355" t="s">
        <v>2968</v>
      </c>
    </row>
    <row r="2356" spans="1:6" x14ac:dyDescent="0.25">
      <c r="A2356">
        <v>2353</v>
      </c>
      <c r="B2356" t="s">
        <v>2968</v>
      </c>
      <c r="C2356">
        <v>0</v>
      </c>
      <c r="D2356">
        <v>0</v>
      </c>
      <c r="E2356" t="s">
        <v>2968</v>
      </c>
      <c r="F2356" t="s">
        <v>2968</v>
      </c>
    </row>
    <row r="2357" spans="1:6" x14ac:dyDescent="0.25">
      <c r="A2357">
        <v>2354</v>
      </c>
      <c r="B2357" t="s">
        <v>2968</v>
      </c>
      <c r="C2357">
        <v>0</v>
      </c>
      <c r="D2357">
        <v>0</v>
      </c>
      <c r="E2357" t="s">
        <v>2968</v>
      </c>
      <c r="F2357" t="s">
        <v>2968</v>
      </c>
    </row>
    <row r="2358" spans="1:6" x14ac:dyDescent="0.25">
      <c r="A2358">
        <v>2355</v>
      </c>
      <c r="B2358" t="s">
        <v>2968</v>
      </c>
      <c r="C2358">
        <v>0</v>
      </c>
      <c r="D2358">
        <v>0</v>
      </c>
      <c r="E2358" t="s">
        <v>2968</v>
      </c>
      <c r="F2358" t="s">
        <v>2968</v>
      </c>
    </row>
    <row r="2359" spans="1:6" x14ac:dyDescent="0.25">
      <c r="A2359">
        <v>2356</v>
      </c>
      <c r="B2359" t="s">
        <v>2968</v>
      </c>
      <c r="C2359">
        <v>0</v>
      </c>
      <c r="D2359">
        <v>0</v>
      </c>
      <c r="E2359" t="s">
        <v>2968</v>
      </c>
      <c r="F2359" t="s">
        <v>2968</v>
      </c>
    </row>
    <row r="2360" spans="1:6" x14ac:dyDescent="0.25">
      <c r="A2360">
        <v>2357</v>
      </c>
      <c r="B2360" t="s">
        <v>2968</v>
      </c>
      <c r="C2360">
        <v>0</v>
      </c>
      <c r="D2360">
        <v>0</v>
      </c>
      <c r="E2360" t="s">
        <v>2968</v>
      </c>
      <c r="F2360" t="s">
        <v>2968</v>
      </c>
    </row>
    <row r="2361" spans="1:6" x14ac:dyDescent="0.25">
      <c r="A2361">
        <v>2358</v>
      </c>
      <c r="B2361" t="s">
        <v>2968</v>
      </c>
      <c r="C2361">
        <v>0</v>
      </c>
      <c r="D2361">
        <v>0</v>
      </c>
      <c r="E2361" t="s">
        <v>2968</v>
      </c>
      <c r="F2361" t="s">
        <v>2968</v>
      </c>
    </row>
    <row r="2362" spans="1:6" x14ac:dyDescent="0.25">
      <c r="A2362">
        <v>2359</v>
      </c>
      <c r="B2362" t="s">
        <v>2968</v>
      </c>
      <c r="C2362">
        <v>0</v>
      </c>
      <c r="D2362">
        <v>0</v>
      </c>
      <c r="E2362" t="s">
        <v>2968</v>
      </c>
      <c r="F2362" t="s">
        <v>2968</v>
      </c>
    </row>
    <row r="2363" spans="1:6" x14ac:dyDescent="0.25">
      <c r="A2363">
        <v>2360</v>
      </c>
      <c r="B2363" t="s">
        <v>2968</v>
      </c>
      <c r="C2363">
        <v>0</v>
      </c>
      <c r="D2363">
        <v>0</v>
      </c>
      <c r="E2363" t="s">
        <v>2968</v>
      </c>
      <c r="F2363" t="s">
        <v>2968</v>
      </c>
    </row>
    <row r="2364" spans="1:6" x14ac:dyDescent="0.25">
      <c r="A2364">
        <v>2361</v>
      </c>
      <c r="B2364" t="s">
        <v>2968</v>
      </c>
      <c r="C2364">
        <v>0</v>
      </c>
      <c r="D2364">
        <v>0</v>
      </c>
      <c r="E2364" t="s">
        <v>2968</v>
      </c>
      <c r="F2364" t="s">
        <v>2968</v>
      </c>
    </row>
    <row r="2365" spans="1:6" x14ac:dyDescent="0.25">
      <c r="A2365">
        <v>2362</v>
      </c>
      <c r="B2365" t="s">
        <v>2968</v>
      </c>
      <c r="C2365">
        <v>0</v>
      </c>
      <c r="D2365">
        <v>0</v>
      </c>
      <c r="E2365" t="s">
        <v>2968</v>
      </c>
      <c r="F2365" t="s">
        <v>2968</v>
      </c>
    </row>
    <row r="2366" spans="1:6" x14ac:dyDescent="0.25">
      <c r="A2366">
        <v>2363</v>
      </c>
      <c r="B2366" t="s">
        <v>2968</v>
      </c>
      <c r="C2366">
        <v>0</v>
      </c>
      <c r="D2366">
        <v>0</v>
      </c>
      <c r="E2366" t="s">
        <v>2968</v>
      </c>
      <c r="F2366" t="s">
        <v>2968</v>
      </c>
    </row>
    <row r="2367" spans="1:6" x14ac:dyDescent="0.25">
      <c r="A2367">
        <v>2364</v>
      </c>
      <c r="B2367" t="s">
        <v>2968</v>
      </c>
      <c r="C2367">
        <v>0</v>
      </c>
      <c r="D2367">
        <v>0</v>
      </c>
      <c r="E2367" t="s">
        <v>2968</v>
      </c>
      <c r="F2367" t="s">
        <v>2968</v>
      </c>
    </row>
    <row r="2368" spans="1:6" x14ac:dyDescent="0.25">
      <c r="A2368">
        <v>2365</v>
      </c>
      <c r="B2368" t="s">
        <v>2968</v>
      </c>
      <c r="C2368">
        <v>0</v>
      </c>
      <c r="D2368">
        <v>0</v>
      </c>
      <c r="E2368" t="s">
        <v>2968</v>
      </c>
      <c r="F2368" t="s">
        <v>2968</v>
      </c>
    </row>
    <row r="2369" spans="1:6" x14ac:dyDescent="0.25">
      <c r="A2369">
        <v>2366</v>
      </c>
      <c r="B2369" t="s">
        <v>2968</v>
      </c>
      <c r="C2369">
        <v>0</v>
      </c>
      <c r="D2369">
        <v>0</v>
      </c>
      <c r="E2369" t="s">
        <v>2968</v>
      </c>
      <c r="F2369" t="s">
        <v>2968</v>
      </c>
    </row>
    <row r="2370" spans="1:6" x14ac:dyDescent="0.25">
      <c r="A2370">
        <v>2367</v>
      </c>
      <c r="B2370" t="s">
        <v>2968</v>
      </c>
      <c r="C2370">
        <v>0</v>
      </c>
      <c r="D2370">
        <v>0</v>
      </c>
      <c r="E2370" t="s">
        <v>2968</v>
      </c>
      <c r="F2370" t="s">
        <v>2968</v>
      </c>
    </row>
    <row r="2371" spans="1:6" x14ac:dyDescent="0.25">
      <c r="A2371">
        <v>2368</v>
      </c>
      <c r="B2371" t="s">
        <v>2968</v>
      </c>
      <c r="C2371">
        <v>0</v>
      </c>
      <c r="D2371">
        <v>0</v>
      </c>
      <c r="E2371" t="s">
        <v>2968</v>
      </c>
      <c r="F2371" t="s">
        <v>2968</v>
      </c>
    </row>
    <row r="2372" spans="1:6" x14ac:dyDescent="0.25">
      <c r="A2372">
        <v>2369</v>
      </c>
      <c r="B2372" t="s">
        <v>2968</v>
      </c>
      <c r="C2372">
        <v>0</v>
      </c>
      <c r="D2372">
        <v>0</v>
      </c>
      <c r="E2372" t="s">
        <v>2968</v>
      </c>
      <c r="F2372" t="s">
        <v>2968</v>
      </c>
    </row>
    <row r="2373" spans="1:6" x14ac:dyDescent="0.25">
      <c r="A2373">
        <v>2370</v>
      </c>
      <c r="B2373" t="s">
        <v>2968</v>
      </c>
      <c r="C2373">
        <v>0</v>
      </c>
      <c r="D2373">
        <v>0</v>
      </c>
      <c r="E2373" t="s">
        <v>2968</v>
      </c>
      <c r="F2373" t="s">
        <v>2968</v>
      </c>
    </row>
    <row r="2374" spans="1:6" x14ac:dyDescent="0.25">
      <c r="A2374">
        <v>2371</v>
      </c>
      <c r="B2374" t="s">
        <v>2968</v>
      </c>
      <c r="C2374">
        <v>0</v>
      </c>
      <c r="D2374">
        <v>0</v>
      </c>
      <c r="E2374" t="s">
        <v>2968</v>
      </c>
      <c r="F2374" t="s">
        <v>2968</v>
      </c>
    </row>
    <row r="2375" spans="1:6" x14ac:dyDescent="0.25">
      <c r="A2375">
        <v>2372</v>
      </c>
      <c r="B2375" t="s">
        <v>2968</v>
      </c>
      <c r="C2375">
        <v>0</v>
      </c>
      <c r="D2375">
        <v>0</v>
      </c>
      <c r="E2375" t="s">
        <v>2968</v>
      </c>
      <c r="F2375" t="s">
        <v>2968</v>
      </c>
    </row>
    <row r="2376" spans="1:6" x14ac:dyDescent="0.25">
      <c r="A2376">
        <v>2373</v>
      </c>
      <c r="B2376" t="s">
        <v>2968</v>
      </c>
      <c r="C2376">
        <v>0</v>
      </c>
      <c r="D2376">
        <v>0</v>
      </c>
      <c r="E2376" t="s">
        <v>2968</v>
      </c>
      <c r="F2376" t="s">
        <v>2968</v>
      </c>
    </row>
    <row r="2377" spans="1:6" x14ac:dyDescent="0.25">
      <c r="A2377">
        <v>2374</v>
      </c>
      <c r="B2377" t="s">
        <v>2968</v>
      </c>
      <c r="C2377">
        <v>0</v>
      </c>
      <c r="D2377">
        <v>0</v>
      </c>
      <c r="E2377" t="s">
        <v>2968</v>
      </c>
      <c r="F2377" t="s">
        <v>2968</v>
      </c>
    </row>
    <row r="2378" spans="1:6" x14ac:dyDescent="0.25">
      <c r="A2378">
        <v>2375</v>
      </c>
      <c r="B2378" t="s">
        <v>2968</v>
      </c>
      <c r="C2378">
        <v>0</v>
      </c>
      <c r="D2378">
        <v>0</v>
      </c>
      <c r="E2378" t="s">
        <v>2968</v>
      </c>
      <c r="F2378" t="s">
        <v>2968</v>
      </c>
    </row>
    <row r="2379" spans="1:6" x14ac:dyDescent="0.25">
      <c r="A2379">
        <v>2376</v>
      </c>
      <c r="B2379" t="s">
        <v>2968</v>
      </c>
      <c r="C2379">
        <v>0</v>
      </c>
      <c r="D2379">
        <v>0</v>
      </c>
      <c r="E2379" t="s">
        <v>2968</v>
      </c>
      <c r="F2379" t="s">
        <v>2968</v>
      </c>
    </row>
    <row r="2380" spans="1:6" x14ac:dyDescent="0.25">
      <c r="A2380">
        <v>2377</v>
      </c>
      <c r="B2380" t="s">
        <v>2968</v>
      </c>
      <c r="C2380">
        <v>0</v>
      </c>
      <c r="D2380">
        <v>0</v>
      </c>
      <c r="E2380" t="s">
        <v>2968</v>
      </c>
      <c r="F2380" t="s">
        <v>2968</v>
      </c>
    </row>
    <row r="2381" spans="1:6" x14ac:dyDescent="0.25">
      <c r="A2381">
        <v>2378</v>
      </c>
      <c r="B2381" t="s">
        <v>2968</v>
      </c>
      <c r="C2381">
        <v>0</v>
      </c>
      <c r="D2381">
        <v>0</v>
      </c>
      <c r="E2381" t="s">
        <v>2968</v>
      </c>
      <c r="F2381" t="s">
        <v>2968</v>
      </c>
    </row>
    <row r="2382" spans="1:6" x14ac:dyDescent="0.25">
      <c r="A2382">
        <v>2379</v>
      </c>
      <c r="B2382" t="s">
        <v>2968</v>
      </c>
      <c r="C2382">
        <v>0</v>
      </c>
      <c r="D2382">
        <v>0</v>
      </c>
      <c r="E2382" t="s">
        <v>2968</v>
      </c>
      <c r="F2382" t="s">
        <v>2968</v>
      </c>
    </row>
    <row r="2383" spans="1:6" x14ac:dyDescent="0.25">
      <c r="A2383">
        <v>2380</v>
      </c>
      <c r="B2383" t="s">
        <v>2968</v>
      </c>
      <c r="C2383">
        <v>0</v>
      </c>
      <c r="D2383">
        <v>0</v>
      </c>
      <c r="E2383" t="s">
        <v>2968</v>
      </c>
      <c r="F2383" t="s">
        <v>2968</v>
      </c>
    </row>
    <row r="2384" spans="1:6" x14ac:dyDescent="0.25">
      <c r="A2384">
        <v>2381</v>
      </c>
      <c r="B2384" t="s">
        <v>2968</v>
      </c>
      <c r="C2384">
        <v>0</v>
      </c>
      <c r="D2384">
        <v>0</v>
      </c>
      <c r="E2384" t="s">
        <v>2968</v>
      </c>
      <c r="F2384" t="s">
        <v>2968</v>
      </c>
    </row>
    <row r="2385" spans="1:6" x14ac:dyDescent="0.25">
      <c r="A2385">
        <v>2382</v>
      </c>
      <c r="B2385" t="s">
        <v>2968</v>
      </c>
      <c r="C2385">
        <v>0</v>
      </c>
      <c r="D2385">
        <v>0</v>
      </c>
      <c r="E2385" t="s">
        <v>2968</v>
      </c>
      <c r="F2385" t="s">
        <v>2968</v>
      </c>
    </row>
    <row r="2386" spans="1:6" x14ac:dyDescent="0.25">
      <c r="A2386">
        <v>2383</v>
      </c>
      <c r="B2386" t="s">
        <v>2968</v>
      </c>
      <c r="C2386">
        <v>0</v>
      </c>
      <c r="D2386">
        <v>0</v>
      </c>
      <c r="E2386" t="s">
        <v>2968</v>
      </c>
      <c r="F2386" t="s">
        <v>2968</v>
      </c>
    </row>
    <row r="2387" spans="1:6" x14ac:dyDescent="0.25">
      <c r="A2387">
        <v>2384</v>
      </c>
      <c r="B2387" t="s">
        <v>2968</v>
      </c>
      <c r="C2387">
        <v>0</v>
      </c>
      <c r="D2387">
        <v>0</v>
      </c>
      <c r="E2387" t="s">
        <v>2968</v>
      </c>
      <c r="F2387" t="s">
        <v>2968</v>
      </c>
    </row>
    <row r="2388" spans="1:6" x14ac:dyDescent="0.25">
      <c r="A2388">
        <v>2385</v>
      </c>
      <c r="B2388" t="s">
        <v>2968</v>
      </c>
      <c r="C2388">
        <v>0</v>
      </c>
      <c r="D2388">
        <v>0</v>
      </c>
      <c r="E2388" t="s">
        <v>2968</v>
      </c>
      <c r="F2388" t="s">
        <v>2968</v>
      </c>
    </row>
    <row r="2389" spans="1:6" x14ac:dyDescent="0.25">
      <c r="A2389">
        <v>2386</v>
      </c>
      <c r="B2389" t="s">
        <v>2968</v>
      </c>
      <c r="C2389">
        <v>0</v>
      </c>
      <c r="D2389">
        <v>0</v>
      </c>
      <c r="E2389" t="s">
        <v>2968</v>
      </c>
      <c r="F2389" t="s">
        <v>2968</v>
      </c>
    </row>
    <row r="2390" spans="1:6" x14ac:dyDescent="0.25">
      <c r="A2390">
        <v>2387</v>
      </c>
      <c r="B2390" t="s">
        <v>2968</v>
      </c>
      <c r="C2390">
        <v>0</v>
      </c>
      <c r="D2390">
        <v>0</v>
      </c>
      <c r="E2390" t="s">
        <v>2968</v>
      </c>
      <c r="F2390" t="s">
        <v>2968</v>
      </c>
    </row>
    <row r="2391" spans="1:6" x14ac:dyDescent="0.25">
      <c r="A2391">
        <v>2388</v>
      </c>
      <c r="B2391" t="s">
        <v>2968</v>
      </c>
      <c r="C2391">
        <v>0</v>
      </c>
      <c r="D2391">
        <v>0</v>
      </c>
      <c r="E2391" t="s">
        <v>2968</v>
      </c>
      <c r="F2391" t="s">
        <v>2968</v>
      </c>
    </row>
    <row r="2392" spans="1:6" x14ac:dyDescent="0.25">
      <c r="A2392">
        <v>2389</v>
      </c>
      <c r="B2392" t="s">
        <v>2968</v>
      </c>
      <c r="C2392">
        <v>0</v>
      </c>
      <c r="D2392">
        <v>0</v>
      </c>
      <c r="E2392" t="s">
        <v>2968</v>
      </c>
      <c r="F2392" t="s">
        <v>2968</v>
      </c>
    </row>
    <row r="2393" spans="1:6" x14ac:dyDescent="0.25">
      <c r="A2393">
        <v>2390</v>
      </c>
      <c r="B2393" t="s">
        <v>2968</v>
      </c>
      <c r="C2393">
        <v>0</v>
      </c>
      <c r="D2393">
        <v>0</v>
      </c>
      <c r="E2393" t="s">
        <v>2968</v>
      </c>
      <c r="F2393" t="s">
        <v>2968</v>
      </c>
    </row>
    <row r="2394" spans="1:6" x14ac:dyDescent="0.25">
      <c r="A2394">
        <v>2391</v>
      </c>
      <c r="B2394" t="s">
        <v>2968</v>
      </c>
      <c r="C2394">
        <v>0</v>
      </c>
      <c r="D2394">
        <v>0</v>
      </c>
      <c r="E2394" t="s">
        <v>2968</v>
      </c>
      <c r="F2394" t="s">
        <v>2968</v>
      </c>
    </row>
    <row r="2395" spans="1:6" x14ac:dyDescent="0.25">
      <c r="A2395">
        <v>2392</v>
      </c>
      <c r="B2395" t="s">
        <v>2968</v>
      </c>
      <c r="C2395">
        <v>0</v>
      </c>
      <c r="D2395">
        <v>0</v>
      </c>
      <c r="E2395" t="s">
        <v>2968</v>
      </c>
      <c r="F2395" t="s">
        <v>2968</v>
      </c>
    </row>
    <row r="2396" spans="1:6" x14ac:dyDescent="0.25">
      <c r="A2396">
        <v>2393</v>
      </c>
      <c r="B2396" t="s">
        <v>2968</v>
      </c>
      <c r="C2396">
        <v>0</v>
      </c>
      <c r="D2396">
        <v>0</v>
      </c>
      <c r="E2396" t="s">
        <v>2968</v>
      </c>
      <c r="F2396" t="s">
        <v>2968</v>
      </c>
    </row>
    <row r="2397" spans="1:6" x14ac:dyDescent="0.25">
      <c r="A2397">
        <v>2394</v>
      </c>
      <c r="B2397" t="s">
        <v>2968</v>
      </c>
      <c r="C2397">
        <v>0</v>
      </c>
      <c r="D2397">
        <v>0</v>
      </c>
      <c r="E2397" t="s">
        <v>2968</v>
      </c>
      <c r="F2397" t="s">
        <v>2968</v>
      </c>
    </row>
    <row r="2398" spans="1:6" x14ac:dyDescent="0.25">
      <c r="A2398">
        <v>2395</v>
      </c>
      <c r="B2398" t="s">
        <v>2968</v>
      </c>
      <c r="C2398">
        <v>0</v>
      </c>
      <c r="D2398">
        <v>0</v>
      </c>
      <c r="E2398" t="s">
        <v>2968</v>
      </c>
      <c r="F2398" t="s">
        <v>2968</v>
      </c>
    </row>
    <row r="2399" spans="1:6" x14ac:dyDescent="0.25">
      <c r="A2399">
        <v>2396</v>
      </c>
      <c r="B2399" t="s">
        <v>2968</v>
      </c>
      <c r="C2399">
        <v>0</v>
      </c>
      <c r="D2399">
        <v>0</v>
      </c>
      <c r="E2399" t="s">
        <v>2968</v>
      </c>
      <c r="F2399" t="s">
        <v>2968</v>
      </c>
    </row>
    <row r="2400" spans="1:6" x14ac:dyDescent="0.25">
      <c r="A2400">
        <v>2397</v>
      </c>
      <c r="B2400" t="s">
        <v>2968</v>
      </c>
      <c r="C2400">
        <v>0</v>
      </c>
      <c r="D2400">
        <v>0</v>
      </c>
      <c r="E2400" t="s">
        <v>2968</v>
      </c>
      <c r="F2400" t="s">
        <v>2968</v>
      </c>
    </row>
    <row r="2401" spans="1:6" x14ac:dyDescent="0.25">
      <c r="A2401">
        <v>2398</v>
      </c>
      <c r="B2401" t="s">
        <v>2968</v>
      </c>
      <c r="C2401">
        <v>0</v>
      </c>
      <c r="D2401">
        <v>0</v>
      </c>
      <c r="E2401" t="s">
        <v>2968</v>
      </c>
      <c r="F2401" t="s">
        <v>2968</v>
      </c>
    </row>
    <row r="2402" spans="1:6" x14ac:dyDescent="0.25">
      <c r="A2402">
        <v>2399</v>
      </c>
      <c r="B2402" t="s">
        <v>2968</v>
      </c>
      <c r="C2402">
        <v>0</v>
      </c>
      <c r="D2402">
        <v>0</v>
      </c>
      <c r="E2402" t="s">
        <v>2968</v>
      </c>
      <c r="F2402" t="s">
        <v>2968</v>
      </c>
    </row>
    <row r="2403" spans="1:6" x14ac:dyDescent="0.25">
      <c r="A2403">
        <v>2400</v>
      </c>
      <c r="B2403" t="s">
        <v>2968</v>
      </c>
      <c r="C2403">
        <v>0</v>
      </c>
      <c r="D2403">
        <v>0</v>
      </c>
      <c r="E2403" t="s">
        <v>2968</v>
      </c>
      <c r="F2403" t="s">
        <v>2968</v>
      </c>
    </row>
    <row r="2404" spans="1:6" x14ac:dyDescent="0.25">
      <c r="A2404">
        <v>2401</v>
      </c>
      <c r="B2404" t="s">
        <v>2968</v>
      </c>
      <c r="C2404">
        <v>0</v>
      </c>
      <c r="D2404">
        <v>0</v>
      </c>
      <c r="E2404" t="s">
        <v>2968</v>
      </c>
      <c r="F2404" t="s">
        <v>2968</v>
      </c>
    </row>
    <row r="2405" spans="1:6" x14ac:dyDescent="0.25">
      <c r="A2405">
        <v>2402</v>
      </c>
      <c r="B2405" t="s">
        <v>2968</v>
      </c>
      <c r="C2405">
        <v>0</v>
      </c>
      <c r="D2405">
        <v>0</v>
      </c>
      <c r="E2405" t="s">
        <v>2968</v>
      </c>
      <c r="F2405" t="s">
        <v>2968</v>
      </c>
    </row>
    <row r="2406" spans="1:6" x14ac:dyDescent="0.25">
      <c r="A2406">
        <v>2403</v>
      </c>
      <c r="B2406" t="s">
        <v>2968</v>
      </c>
      <c r="C2406">
        <v>0</v>
      </c>
      <c r="D2406">
        <v>0</v>
      </c>
      <c r="E2406" t="s">
        <v>2968</v>
      </c>
      <c r="F2406" t="s">
        <v>2968</v>
      </c>
    </row>
    <row r="2407" spans="1:6" x14ac:dyDescent="0.25">
      <c r="A2407">
        <v>2404</v>
      </c>
      <c r="B2407" t="s">
        <v>2968</v>
      </c>
      <c r="C2407">
        <v>0</v>
      </c>
      <c r="D2407">
        <v>0</v>
      </c>
      <c r="E2407" t="s">
        <v>2968</v>
      </c>
      <c r="F2407" t="s">
        <v>2968</v>
      </c>
    </row>
    <row r="2408" spans="1:6" x14ac:dyDescent="0.25">
      <c r="A2408">
        <v>2405</v>
      </c>
      <c r="B2408" t="s">
        <v>2968</v>
      </c>
      <c r="C2408">
        <v>0</v>
      </c>
      <c r="D2408">
        <v>0</v>
      </c>
      <c r="E2408" t="s">
        <v>2968</v>
      </c>
      <c r="F2408" t="s">
        <v>2968</v>
      </c>
    </row>
    <row r="2409" spans="1:6" x14ac:dyDescent="0.25">
      <c r="A2409">
        <v>2406</v>
      </c>
      <c r="B2409" t="s">
        <v>2968</v>
      </c>
      <c r="C2409">
        <v>0</v>
      </c>
      <c r="D2409">
        <v>0</v>
      </c>
      <c r="E2409" t="s">
        <v>2968</v>
      </c>
      <c r="F2409" t="s">
        <v>2968</v>
      </c>
    </row>
    <row r="2410" spans="1:6" x14ac:dyDescent="0.25">
      <c r="A2410">
        <v>2407</v>
      </c>
      <c r="B2410" t="s">
        <v>2968</v>
      </c>
      <c r="C2410">
        <v>0</v>
      </c>
      <c r="D2410">
        <v>0</v>
      </c>
      <c r="E2410" t="s">
        <v>2968</v>
      </c>
      <c r="F2410" t="s">
        <v>2968</v>
      </c>
    </row>
    <row r="2411" spans="1:6" x14ac:dyDescent="0.25">
      <c r="A2411">
        <v>2408</v>
      </c>
      <c r="B2411" t="s">
        <v>2968</v>
      </c>
      <c r="C2411">
        <v>0</v>
      </c>
      <c r="D2411">
        <v>0</v>
      </c>
      <c r="E2411" t="s">
        <v>2968</v>
      </c>
      <c r="F2411" t="s">
        <v>2968</v>
      </c>
    </row>
    <row r="2412" spans="1:6" x14ac:dyDescent="0.25">
      <c r="A2412">
        <v>2409</v>
      </c>
      <c r="B2412" t="s">
        <v>2968</v>
      </c>
      <c r="C2412">
        <v>0</v>
      </c>
      <c r="D2412">
        <v>0</v>
      </c>
      <c r="E2412" t="s">
        <v>2968</v>
      </c>
      <c r="F2412" t="s">
        <v>2968</v>
      </c>
    </row>
    <row r="2413" spans="1:6" x14ac:dyDescent="0.25">
      <c r="A2413">
        <v>2410</v>
      </c>
      <c r="B2413" t="s">
        <v>2968</v>
      </c>
      <c r="C2413">
        <v>0</v>
      </c>
      <c r="D2413">
        <v>0</v>
      </c>
      <c r="E2413" t="s">
        <v>2968</v>
      </c>
      <c r="F2413" t="s">
        <v>2968</v>
      </c>
    </row>
    <row r="2414" spans="1:6" x14ac:dyDescent="0.25">
      <c r="A2414">
        <v>2411</v>
      </c>
      <c r="B2414" t="s">
        <v>2968</v>
      </c>
      <c r="C2414">
        <v>0</v>
      </c>
      <c r="D2414">
        <v>0</v>
      </c>
      <c r="E2414" t="s">
        <v>2968</v>
      </c>
      <c r="F2414" t="s">
        <v>2968</v>
      </c>
    </row>
    <row r="2415" spans="1:6" x14ac:dyDescent="0.25">
      <c r="A2415">
        <v>2412</v>
      </c>
      <c r="B2415" t="s">
        <v>2968</v>
      </c>
      <c r="C2415">
        <v>0</v>
      </c>
      <c r="D2415">
        <v>0</v>
      </c>
      <c r="E2415" t="s">
        <v>2968</v>
      </c>
      <c r="F2415" t="s">
        <v>2968</v>
      </c>
    </row>
    <row r="2416" spans="1:6" x14ac:dyDescent="0.25">
      <c r="A2416">
        <v>2413</v>
      </c>
      <c r="B2416" t="s">
        <v>2968</v>
      </c>
      <c r="C2416">
        <v>0</v>
      </c>
      <c r="D2416">
        <v>0</v>
      </c>
      <c r="E2416" t="s">
        <v>2968</v>
      </c>
      <c r="F2416" t="s">
        <v>2968</v>
      </c>
    </row>
    <row r="2417" spans="1:6" x14ac:dyDescent="0.25">
      <c r="A2417">
        <v>2414</v>
      </c>
      <c r="B2417" t="s">
        <v>2968</v>
      </c>
      <c r="C2417">
        <v>0</v>
      </c>
      <c r="D2417">
        <v>0</v>
      </c>
      <c r="E2417" t="s">
        <v>2968</v>
      </c>
      <c r="F2417" t="s">
        <v>2968</v>
      </c>
    </row>
    <row r="2418" spans="1:6" x14ac:dyDescent="0.25">
      <c r="A2418">
        <v>2415</v>
      </c>
      <c r="B2418" t="s">
        <v>2968</v>
      </c>
      <c r="C2418">
        <v>0</v>
      </c>
      <c r="D2418">
        <v>0</v>
      </c>
      <c r="E2418" t="s">
        <v>2968</v>
      </c>
      <c r="F2418" t="s">
        <v>2968</v>
      </c>
    </row>
    <row r="2419" spans="1:6" x14ac:dyDescent="0.25">
      <c r="A2419">
        <v>2416</v>
      </c>
      <c r="B2419" t="s">
        <v>2968</v>
      </c>
      <c r="C2419">
        <v>0</v>
      </c>
      <c r="D2419">
        <v>0</v>
      </c>
      <c r="E2419" t="s">
        <v>2968</v>
      </c>
      <c r="F2419" t="s">
        <v>2968</v>
      </c>
    </row>
    <row r="2420" spans="1:6" x14ac:dyDescent="0.25">
      <c r="A2420">
        <v>2417</v>
      </c>
      <c r="B2420" t="s">
        <v>2968</v>
      </c>
      <c r="C2420">
        <v>0</v>
      </c>
      <c r="D2420">
        <v>0</v>
      </c>
      <c r="E2420" t="s">
        <v>2968</v>
      </c>
      <c r="F2420" t="s">
        <v>2968</v>
      </c>
    </row>
    <row r="2421" spans="1:6" x14ac:dyDescent="0.25">
      <c r="A2421">
        <v>2418</v>
      </c>
      <c r="B2421" t="s">
        <v>2968</v>
      </c>
      <c r="C2421">
        <v>0</v>
      </c>
      <c r="D2421">
        <v>0</v>
      </c>
      <c r="E2421" t="s">
        <v>2968</v>
      </c>
      <c r="F2421" t="s">
        <v>2968</v>
      </c>
    </row>
    <row r="2422" spans="1:6" x14ac:dyDescent="0.25">
      <c r="A2422">
        <v>2419</v>
      </c>
      <c r="B2422" t="s">
        <v>2968</v>
      </c>
      <c r="C2422">
        <v>0</v>
      </c>
      <c r="D2422">
        <v>0</v>
      </c>
      <c r="E2422" t="s">
        <v>2968</v>
      </c>
      <c r="F2422" t="s">
        <v>2968</v>
      </c>
    </row>
    <row r="2423" spans="1:6" x14ac:dyDescent="0.25">
      <c r="A2423">
        <v>2420</v>
      </c>
      <c r="B2423" t="s">
        <v>2968</v>
      </c>
      <c r="C2423">
        <v>0</v>
      </c>
      <c r="D2423">
        <v>0</v>
      </c>
      <c r="E2423" t="s">
        <v>2968</v>
      </c>
      <c r="F2423" t="s">
        <v>2968</v>
      </c>
    </row>
    <row r="2424" spans="1:6" x14ac:dyDescent="0.25">
      <c r="A2424">
        <v>2421</v>
      </c>
      <c r="B2424" t="s">
        <v>2968</v>
      </c>
      <c r="C2424">
        <v>0</v>
      </c>
      <c r="D2424">
        <v>0</v>
      </c>
      <c r="E2424" t="s">
        <v>2968</v>
      </c>
      <c r="F2424" t="s">
        <v>2968</v>
      </c>
    </row>
    <row r="2425" spans="1:6" x14ac:dyDescent="0.25">
      <c r="A2425">
        <v>2422</v>
      </c>
      <c r="B2425" t="s">
        <v>2968</v>
      </c>
      <c r="C2425">
        <v>0</v>
      </c>
      <c r="D2425">
        <v>0</v>
      </c>
      <c r="E2425" t="s">
        <v>2968</v>
      </c>
      <c r="F2425" t="s">
        <v>2968</v>
      </c>
    </row>
    <row r="2426" spans="1:6" x14ac:dyDescent="0.25">
      <c r="A2426">
        <v>2423</v>
      </c>
      <c r="B2426" t="s">
        <v>2968</v>
      </c>
      <c r="C2426">
        <v>0</v>
      </c>
      <c r="D2426">
        <v>0</v>
      </c>
      <c r="E2426" t="s">
        <v>2968</v>
      </c>
      <c r="F2426" t="s">
        <v>2968</v>
      </c>
    </row>
    <row r="2427" spans="1:6" x14ac:dyDescent="0.25">
      <c r="A2427">
        <v>2424</v>
      </c>
      <c r="B2427" t="s">
        <v>2968</v>
      </c>
      <c r="C2427">
        <v>0</v>
      </c>
      <c r="D2427">
        <v>0</v>
      </c>
      <c r="E2427" t="s">
        <v>2968</v>
      </c>
      <c r="F2427" t="s">
        <v>2968</v>
      </c>
    </row>
    <row r="2428" spans="1:6" x14ac:dyDescent="0.25">
      <c r="A2428">
        <v>2425</v>
      </c>
      <c r="B2428" t="s">
        <v>2968</v>
      </c>
      <c r="C2428">
        <v>0</v>
      </c>
      <c r="D2428">
        <v>0</v>
      </c>
      <c r="E2428" t="s">
        <v>2968</v>
      </c>
      <c r="F2428" t="s">
        <v>2968</v>
      </c>
    </row>
    <row r="2429" spans="1:6" x14ac:dyDescent="0.25">
      <c r="A2429">
        <v>2426</v>
      </c>
      <c r="B2429" t="s">
        <v>2968</v>
      </c>
      <c r="C2429">
        <v>0</v>
      </c>
      <c r="D2429">
        <v>0</v>
      </c>
      <c r="E2429" t="s">
        <v>2968</v>
      </c>
      <c r="F2429" t="s">
        <v>2968</v>
      </c>
    </row>
    <row r="2430" spans="1:6" x14ac:dyDescent="0.25">
      <c r="A2430">
        <v>2427</v>
      </c>
      <c r="B2430" t="s">
        <v>2968</v>
      </c>
      <c r="C2430">
        <v>0</v>
      </c>
      <c r="D2430">
        <v>0</v>
      </c>
      <c r="E2430" t="s">
        <v>2968</v>
      </c>
      <c r="F2430" t="s">
        <v>2968</v>
      </c>
    </row>
    <row r="2431" spans="1:6" x14ac:dyDescent="0.25">
      <c r="A2431">
        <v>2428</v>
      </c>
      <c r="B2431" t="s">
        <v>2968</v>
      </c>
      <c r="C2431">
        <v>0</v>
      </c>
      <c r="D2431">
        <v>0</v>
      </c>
      <c r="E2431" t="s">
        <v>2968</v>
      </c>
      <c r="F2431" t="s">
        <v>2968</v>
      </c>
    </row>
    <row r="2432" spans="1:6" x14ac:dyDescent="0.25">
      <c r="A2432">
        <v>2429</v>
      </c>
      <c r="B2432" t="s">
        <v>2968</v>
      </c>
      <c r="C2432">
        <v>0</v>
      </c>
      <c r="D2432">
        <v>0</v>
      </c>
      <c r="E2432" t="s">
        <v>2968</v>
      </c>
      <c r="F2432" t="s">
        <v>2968</v>
      </c>
    </row>
    <row r="2433" spans="1:6" x14ac:dyDescent="0.25">
      <c r="A2433">
        <v>2430</v>
      </c>
      <c r="B2433" t="s">
        <v>2968</v>
      </c>
      <c r="C2433">
        <v>0</v>
      </c>
      <c r="D2433">
        <v>0</v>
      </c>
      <c r="E2433" t="s">
        <v>2968</v>
      </c>
      <c r="F2433" t="s">
        <v>2968</v>
      </c>
    </row>
    <row r="2434" spans="1:6" x14ac:dyDescent="0.25">
      <c r="A2434">
        <v>2431</v>
      </c>
      <c r="B2434" t="s">
        <v>2968</v>
      </c>
      <c r="C2434">
        <v>0</v>
      </c>
      <c r="D2434">
        <v>0</v>
      </c>
      <c r="E2434" t="s">
        <v>2968</v>
      </c>
      <c r="F2434" t="s">
        <v>2968</v>
      </c>
    </row>
    <row r="2435" spans="1:6" x14ac:dyDescent="0.25">
      <c r="A2435">
        <v>2432</v>
      </c>
      <c r="B2435" t="s">
        <v>2968</v>
      </c>
      <c r="C2435">
        <v>0</v>
      </c>
      <c r="D2435">
        <v>0</v>
      </c>
      <c r="E2435" t="s">
        <v>2968</v>
      </c>
      <c r="F2435" t="s">
        <v>2968</v>
      </c>
    </row>
    <row r="2436" spans="1:6" x14ac:dyDescent="0.25">
      <c r="A2436">
        <v>2433</v>
      </c>
      <c r="B2436" t="s">
        <v>2968</v>
      </c>
      <c r="C2436">
        <v>0</v>
      </c>
      <c r="D2436">
        <v>0</v>
      </c>
      <c r="E2436" t="s">
        <v>2968</v>
      </c>
      <c r="F2436" t="s">
        <v>2968</v>
      </c>
    </row>
    <row r="2437" spans="1:6" x14ac:dyDescent="0.25">
      <c r="A2437">
        <v>2434</v>
      </c>
      <c r="B2437" t="s">
        <v>2968</v>
      </c>
      <c r="C2437">
        <v>0</v>
      </c>
      <c r="D2437">
        <v>0</v>
      </c>
      <c r="E2437" t="s">
        <v>2968</v>
      </c>
      <c r="F2437" t="s">
        <v>2968</v>
      </c>
    </row>
    <row r="2438" spans="1:6" x14ac:dyDescent="0.25">
      <c r="A2438">
        <v>2435</v>
      </c>
      <c r="B2438" t="s">
        <v>2968</v>
      </c>
      <c r="C2438">
        <v>0</v>
      </c>
      <c r="D2438">
        <v>0</v>
      </c>
      <c r="E2438" t="s">
        <v>2968</v>
      </c>
      <c r="F2438" t="s">
        <v>2968</v>
      </c>
    </row>
    <row r="2439" spans="1:6" x14ac:dyDescent="0.25">
      <c r="A2439">
        <v>2436</v>
      </c>
      <c r="B2439" t="s">
        <v>2968</v>
      </c>
      <c r="C2439">
        <v>0</v>
      </c>
      <c r="D2439">
        <v>0</v>
      </c>
      <c r="E2439" t="s">
        <v>2968</v>
      </c>
      <c r="F2439" t="s">
        <v>2968</v>
      </c>
    </row>
    <row r="2440" spans="1:6" x14ac:dyDescent="0.25">
      <c r="A2440">
        <v>2437</v>
      </c>
      <c r="B2440" t="s">
        <v>2968</v>
      </c>
      <c r="C2440">
        <v>0</v>
      </c>
      <c r="D2440">
        <v>0</v>
      </c>
      <c r="E2440" t="s">
        <v>2968</v>
      </c>
      <c r="F2440" t="s">
        <v>2968</v>
      </c>
    </row>
    <row r="2441" spans="1:6" x14ac:dyDescent="0.25">
      <c r="A2441">
        <v>2438</v>
      </c>
      <c r="B2441" t="s">
        <v>2968</v>
      </c>
      <c r="C2441">
        <v>0</v>
      </c>
      <c r="D2441">
        <v>0</v>
      </c>
      <c r="E2441" t="s">
        <v>2968</v>
      </c>
      <c r="F2441" t="s">
        <v>2968</v>
      </c>
    </row>
    <row r="2442" spans="1:6" x14ac:dyDescent="0.25">
      <c r="A2442">
        <v>2439</v>
      </c>
      <c r="B2442" t="s">
        <v>2968</v>
      </c>
      <c r="C2442">
        <v>0</v>
      </c>
      <c r="D2442">
        <v>0</v>
      </c>
      <c r="E2442" t="s">
        <v>2968</v>
      </c>
      <c r="F2442" t="s">
        <v>2968</v>
      </c>
    </row>
    <row r="2443" spans="1:6" x14ac:dyDescent="0.25">
      <c r="A2443">
        <v>2440</v>
      </c>
      <c r="B2443" t="s">
        <v>2968</v>
      </c>
      <c r="C2443">
        <v>0</v>
      </c>
      <c r="D2443">
        <v>0</v>
      </c>
      <c r="E2443" t="s">
        <v>2968</v>
      </c>
      <c r="F2443" t="s">
        <v>2968</v>
      </c>
    </row>
    <row r="2444" spans="1:6" x14ac:dyDescent="0.25">
      <c r="A2444">
        <v>2441</v>
      </c>
      <c r="B2444" t="s">
        <v>2968</v>
      </c>
      <c r="C2444">
        <v>0</v>
      </c>
      <c r="D2444">
        <v>0</v>
      </c>
      <c r="E2444" t="s">
        <v>2968</v>
      </c>
      <c r="F2444" t="s">
        <v>2968</v>
      </c>
    </row>
    <row r="2445" spans="1:6" x14ac:dyDescent="0.25">
      <c r="A2445">
        <v>2442</v>
      </c>
      <c r="B2445" t="s">
        <v>2968</v>
      </c>
      <c r="C2445">
        <v>0</v>
      </c>
      <c r="D2445">
        <v>0</v>
      </c>
      <c r="E2445" t="s">
        <v>2968</v>
      </c>
      <c r="F2445" t="s">
        <v>2968</v>
      </c>
    </row>
    <row r="2446" spans="1:6" x14ac:dyDescent="0.25">
      <c r="A2446">
        <v>2443</v>
      </c>
      <c r="B2446" t="s">
        <v>2968</v>
      </c>
      <c r="C2446">
        <v>0</v>
      </c>
      <c r="D2446">
        <v>0</v>
      </c>
      <c r="E2446" t="s">
        <v>2968</v>
      </c>
      <c r="F2446" t="s">
        <v>2968</v>
      </c>
    </row>
    <row r="2447" spans="1:6" x14ac:dyDescent="0.25">
      <c r="A2447">
        <v>2444</v>
      </c>
      <c r="B2447" t="s">
        <v>2968</v>
      </c>
      <c r="C2447">
        <v>0</v>
      </c>
      <c r="D2447">
        <v>0</v>
      </c>
      <c r="E2447" t="s">
        <v>2968</v>
      </c>
      <c r="F2447" t="s">
        <v>2968</v>
      </c>
    </row>
    <row r="2448" spans="1:6" x14ac:dyDescent="0.25">
      <c r="A2448">
        <v>2445</v>
      </c>
      <c r="B2448" t="s">
        <v>2968</v>
      </c>
      <c r="C2448">
        <v>0</v>
      </c>
      <c r="D2448">
        <v>0</v>
      </c>
      <c r="E2448" t="s">
        <v>2968</v>
      </c>
      <c r="F2448" t="s">
        <v>2968</v>
      </c>
    </row>
    <row r="2449" spans="1:6" x14ac:dyDescent="0.25">
      <c r="A2449">
        <v>2446</v>
      </c>
      <c r="B2449" t="s">
        <v>2968</v>
      </c>
      <c r="C2449">
        <v>0</v>
      </c>
      <c r="D2449">
        <v>0</v>
      </c>
      <c r="E2449" t="s">
        <v>2968</v>
      </c>
      <c r="F2449" t="s">
        <v>2968</v>
      </c>
    </row>
    <row r="2450" spans="1:6" x14ac:dyDescent="0.25">
      <c r="A2450">
        <v>2447</v>
      </c>
      <c r="B2450" t="s">
        <v>2968</v>
      </c>
      <c r="C2450">
        <v>0</v>
      </c>
      <c r="D2450">
        <v>0</v>
      </c>
      <c r="E2450" t="s">
        <v>2968</v>
      </c>
      <c r="F2450" t="s">
        <v>2968</v>
      </c>
    </row>
    <row r="2451" spans="1:6" x14ac:dyDescent="0.25">
      <c r="A2451">
        <v>2448</v>
      </c>
      <c r="B2451" t="s">
        <v>2968</v>
      </c>
      <c r="C2451">
        <v>0</v>
      </c>
      <c r="D2451">
        <v>0</v>
      </c>
      <c r="E2451" t="s">
        <v>2968</v>
      </c>
      <c r="F2451" t="s">
        <v>2968</v>
      </c>
    </row>
    <row r="2452" spans="1:6" x14ac:dyDescent="0.25">
      <c r="A2452">
        <v>2449</v>
      </c>
      <c r="B2452" t="s">
        <v>2968</v>
      </c>
      <c r="C2452">
        <v>0</v>
      </c>
      <c r="D2452">
        <v>0</v>
      </c>
      <c r="E2452" t="s">
        <v>2968</v>
      </c>
      <c r="F2452" t="s">
        <v>2968</v>
      </c>
    </row>
    <row r="2453" spans="1:6" x14ac:dyDescent="0.25">
      <c r="A2453">
        <v>2450</v>
      </c>
      <c r="B2453" t="s">
        <v>2968</v>
      </c>
      <c r="C2453">
        <v>0</v>
      </c>
      <c r="D2453">
        <v>0</v>
      </c>
      <c r="E2453" t="s">
        <v>2968</v>
      </c>
      <c r="F2453" t="s">
        <v>2968</v>
      </c>
    </row>
    <row r="2454" spans="1:6" x14ac:dyDescent="0.25">
      <c r="A2454">
        <v>2451</v>
      </c>
      <c r="B2454" t="s">
        <v>2968</v>
      </c>
      <c r="C2454">
        <v>0</v>
      </c>
      <c r="D2454">
        <v>0</v>
      </c>
      <c r="E2454" t="s">
        <v>2968</v>
      </c>
      <c r="F2454" t="s">
        <v>2968</v>
      </c>
    </row>
    <row r="2455" spans="1:6" x14ac:dyDescent="0.25">
      <c r="A2455">
        <v>2452</v>
      </c>
      <c r="B2455" t="s">
        <v>2968</v>
      </c>
      <c r="C2455">
        <v>0</v>
      </c>
      <c r="D2455">
        <v>0</v>
      </c>
      <c r="E2455" t="s">
        <v>2968</v>
      </c>
      <c r="F2455" t="s">
        <v>2968</v>
      </c>
    </row>
    <row r="2456" spans="1:6" x14ac:dyDescent="0.25">
      <c r="A2456">
        <v>2453</v>
      </c>
      <c r="B2456" t="s">
        <v>2968</v>
      </c>
      <c r="C2456">
        <v>0</v>
      </c>
      <c r="D2456">
        <v>0</v>
      </c>
      <c r="E2456" t="s">
        <v>2968</v>
      </c>
      <c r="F2456" t="s">
        <v>2968</v>
      </c>
    </row>
    <row r="2457" spans="1:6" x14ac:dyDescent="0.25">
      <c r="A2457">
        <v>2454</v>
      </c>
      <c r="B2457" t="s">
        <v>2968</v>
      </c>
      <c r="C2457">
        <v>0</v>
      </c>
      <c r="D2457">
        <v>0</v>
      </c>
      <c r="E2457" t="s">
        <v>2968</v>
      </c>
      <c r="F2457" t="s">
        <v>2968</v>
      </c>
    </row>
    <row r="2458" spans="1:6" x14ac:dyDescent="0.25">
      <c r="A2458">
        <v>2455</v>
      </c>
      <c r="B2458" t="s">
        <v>2968</v>
      </c>
      <c r="C2458">
        <v>0</v>
      </c>
      <c r="D2458">
        <v>0</v>
      </c>
      <c r="E2458" t="s">
        <v>2968</v>
      </c>
      <c r="F2458" t="s">
        <v>2968</v>
      </c>
    </row>
    <row r="2459" spans="1:6" x14ac:dyDescent="0.25">
      <c r="A2459">
        <v>2456</v>
      </c>
      <c r="B2459" t="s">
        <v>2968</v>
      </c>
      <c r="C2459">
        <v>0</v>
      </c>
      <c r="D2459">
        <v>0</v>
      </c>
      <c r="E2459" t="s">
        <v>2968</v>
      </c>
      <c r="F2459" t="s">
        <v>2968</v>
      </c>
    </row>
    <row r="2460" spans="1:6" x14ac:dyDescent="0.25">
      <c r="A2460">
        <v>2457</v>
      </c>
      <c r="B2460" t="s">
        <v>2968</v>
      </c>
      <c r="C2460">
        <v>0</v>
      </c>
      <c r="D2460">
        <v>0</v>
      </c>
      <c r="E2460" t="s">
        <v>2968</v>
      </c>
      <c r="F2460" t="s">
        <v>2968</v>
      </c>
    </row>
    <row r="2461" spans="1:6" x14ac:dyDescent="0.25">
      <c r="A2461">
        <v>2458</v>
      </c>
      <c r="B2461" t="s">
        <v>2968</v>
      </c>
      <c r="C2461">
        <v>0</v>
      </c>
      <c r="D2461">
        <v>0</v>
      </c>
      <c r="E2461" t="s">
        <v>2968</v>
      </c>
      <c r="F2461" t="s">
        <v>2968</v>
      </c>
    </row>
    <row r="2462" spans="1:6" x14ac:dyDescent="0.25">
      <c r="A2462">
        <v>2459</v>
      </c>
      <c r="B2462" t="s">
        <v>2968</v>
      </c>
      <c r="C2462">
        <v>0</v>
      </c>
      <c r="D2462">
        <v>0</v>
      </c>
      <c r="E2462" t="s">
        <v>2968</v>
      </c>
      <c r="F2462" t="s">
        <v>2968</v>
      </c>
    </row>
    <row r="2463" spans="1:6" x14ac:dyDescent="0.25">
      <c r="A2463">
        <v>2460</v>
      </c>
      <c r="B2463" t="s">
        <v>2968</v>
      </c>
      <c r="C2463">
        <v>0</v>
      </c>
      <c r="D2463">
        <v>0</v>
      </c>
      <c r="E2463" t="s">
        <v>2968</v>
      </c>
      <c r="F2463" t="s">
        <v>2968</v>
      </c>
    </row>
    <row r="2464" spans="1:6" x14ac:dyDescent="0.25">
      <c r="A2464">
        <v>2461</v>
      </c>
      <c r="B2464" t="s">
        <v>2968</v>
      </c>
      <c r="C2464">
        <v>0</v>
      </c>
      <c r="D2464">
        <v>0</v>
      </c>
      <c r="E2464" t="s">
        <v>2968</v>
      </c>
      <c r="F2464" t="s">
        <v>2968</v>
      </c>
    </row>
    <row r="2465" spans="1:6" x14ac:dyDescent="0.25">
      <c r="A2465">
        <v>2462</v>
      </c>
      <c r="B2465" t="s">
        <v>2968</v>
      </c>
      <c r="C2465">
        <v>0</v>
      </c>
      <c r="D2465">
        <v>0</v>
      </c>
      <c r="E2465" t="s">
        <v>2968</v>
      </c>
      <c r="F2465" t="s">
        <v>2968</v>
      </c>
    </row>
    <row r="2466" spans="1:6" x14ac:dyDescent="0.25">
      <c r="A2466">
        <v>2463</v>
      </c>
      <c r="B2466" t="s">
        <v>2968</v>
      </c>
      <c r="C2466">
        <v>0</v>
      </c>
      <c r="D2466">
        <v>0</v>
      </c>
      <c r="E2466" t="s">
        <v>2968</v>
      </c>
      <c r="F2466" t="s">
        <v>2968</v>
      </c>
    </row>
    <row r="2467" spans="1:6" x14ac:dyDescent="0.25">
      <c r="A2467">
        <v>2464</v>
      </c>
      <c r="B2467" t="s">
        <v>2968</v>
      </c>
      <c r="C2467">
        <v>0</v>
      </c>
      <c r="D2467">
        <v>0</v>
      </c>
      <c r="E2467" t="s">
        <v>2968</v>
      </c>
      <c r="F2467" t="s">
        <v>2968</v>
      </c>
    </row>
    <row r="2468" spans="1:6" x14ac:dyDescent="0.25">
      <c r="A2468">
        <v>2465</v>
      </c>
      <c r="B2468" t="s">
        <v>2968</v>
      </c>
      <c r="C2468">
        <v>0</v>
      </c>
      <c r="D2468">
        <v>0</v>
      </c>
      <c r="E2468" t="s">
        <v>2968</v>
      </c>
      <c r="F2468" t="s">
        <v>2968</v>
      </c>
    </row>
    <row r="2469" spans="1:6" x14ac:dyDescent="0.25">
      <c r="A2469">
        <v>2466</v>
      </c>
      <c r="B2469" t="s">
        <v>2968</v>
      </c>
      <c r="C2469">
        <v>0</v>
      </c>
      <c r="D2469">
        <v>0</v>
      </c>
      <c r="E2469" t="s">
        <v>2968</v>
      </c>
      <c r="F2469" t="s">
        <v>2968</v>
      </c>
    </row>
    <row r="2470" spans="1:6" x14ac:dyDescent="0.25">
      <c r="A2470">
        <v>2467</v>
      </c>
      <c r="B2470" t="s">
        <v>2968</v>
      </c>
      <c r="C2470">
        <v>0</v>
      </c>
      <c r="D2470">
        <v>0</v>
      </c>
      <c r="E2470" t="s">
        <v>2968</v>
      </c>
      <c r="F2470" t="s">
        <v>2968</v>
      </c>
    </row>
    <row r="2471" spans="1:6" x14ac:dyDescent="0.25">
      <c r="A2471">
        <v>2468</v>
      </c>
      <c r="B2471" t="s">
        <v>2968</v>
      </c>
      <c r="C2471">
        <v>0</v>
      </c>
      <c r="D2471">
        <v>0</v>
      </c>
      <c r="E2471" t="s">
        <v>2968</v>
      </c>
      <c r="F2471" t="s">
        <v>2968</v>
      </c>
    </row>
    <row r="2472" spans="1:6" x14ac:dyDescent="0.25">
      <c r="A2472">
        <v>2469</v>
      </c>
      <c r="B2472" t="s">
        <v>2968</v>
      </c>
      <c r="C2472">
        <v>0</v>
      </c>
      <c r="D2472">
        <v>0</v>
      </c>
      <c r="E2472" t="s">
        <v>2968</v>
      </c>
      <c r="F2472" t="s">
        <v>2968</v>
      </c>
    </row>
    <row r="2473" spans="1:6" x14ac:dyDescent="0.25">
      <c r="A2473">
        <v>2470</v>
      </c>
      <c r="B2473" t="s">
        <v>2968</v>
      </c>
      <c r="C2473">
        <v>0</v>
      </c>
      <c r="D2473">
        <v>0</v>
      </c>
      <c r="E2473" t="s">
        <v>2968</v>
      </c>
      <c r="F2473" t="s">
        <v>2968</v>
      </c>
    </row>
    <row r="2474" spans="1:6" x14ac:dyDescent="0.25">
      <c r="A2474">
        <v>2471</v>
      </c>
      <c r="B2474" t="s">
        <v>2968</v>
      </c>
      <c r="C2474">
        <v>0</v>
      </c>
      <c r="D2474">
        <v>0</v>
      </c>
      <c r="E2474" t="s">
        <v>2968</v>
      </c>
      <c r="F2474" t="s">
        <v>2968</v>
      </c>
    </row>
    <row r="2475" spans="1:6" x14ac:dyDescent="0.25">
      <c r="A2475">
        <v>2472</v>
      </c>
      <c r="B2475" t="s">
        <v>2968</v>
      </c>
      <c r="C2475">
        <v>0</v>
      </c>
      <c r="D2475">
        <v>0</v>
      </c>
      <c r="E2475" t="s">
        <v>2968</v>
      </c>
      <c r="F2475" t="s">
        <v>2968</v>
      </c>
    </row>
    <row r="2476" spans="1:6" x14ac:dyDescent="0.25">
      <c r="A2476">
        <v>2473</v>
      </c>
      <c r="B2476" t="s">
        <v>2968</v>
      </c>
      <c r="C2476">
        <v>0</v>
      </c>
      <c r="D2476">
        <v>0</v>
      </c>
      <c r="E2476" t="s">
        <v>2968</v>
      </c>
      <c r="F2476" t="s">
        <v>2968</v>
      </c>
    </row>
    <row r="2477" spans="1:6" x14ac:dyDescent="0.25">
      <c r="A2477">
        <v>2474</v>
      </c>
      <c r="B2477" t="s">
        <v>2968</v>
      </c>
      <c r="C2477">
        <v>0</v>
      </c>
      <c r="D2477">
        <v>0</v>
      </c>
      <c r="E2477" t="s">
        <v>2968</v>
      </c>
      <c r="F2477" t="s">
        <v>2968</v>
      </c>
    </row>
    <row r="2478" spans="1:6" x14ac:dyDescent="0.25">
      <c r="A2478">
        <v>2475</v>
      </c>
      <c r="B2478" t="s">
        <v>2968</v>
      </c>
      <c r="C2478">
        <v>0</v>
      </c>
      <c r="D2478">
        <v>0</v>
      </c>
      <c r="E2478" t="s">
        <v>2968</v>
      </c>
      <c r="F2478" t="s">
        <v>2968</v>
      </c>
    </row>
    <row r="2479" spans="1:6" x14ac:dyDescent="0.25">
      <c r="A2479">
        <v>2476</v>
      </c>
      <c r="B2479" t="s">
        <v>2968</v>
      </c>
      <c r="C2479">
        <v>0</v>
      </c>
      <c r="D2479">
        <v>0</v>
      </c>
      <c r="E2479" t="s">
        <v>2968</v>
      </c>
      <c r="F2479" t="s">
        <v>2968</v>
      </c>
    </row>
    <row r="2480" spans="1:6" x14ac:dyDescent="0.25">
      <c r="A2480">
        <v>2477</v>
      </c>
      <c r="B2480" t="s">
        <v>2968</v>
      </c>
      <c r="C2480">
        <v>0</v>
      </c>
      <c r="D2480">
        <v>0</v>
      </c>
      <c r="E2480" t="s">
        <v>2968</v>
      </c>
      <c r="F2480" t="s">
        <v>2968</v>
      </c>
    </row>
    <row r="2481" spans="1:6" x14ac:dyDescent="0.25">
      <c r="A2481">
        <v>2478</v>
      </c>
      <c r="B2481" t="s">
        <v>2968</v>
      </c>
      <c r="C2481">
        <v>0</v>
      </c>
      <c r="D2481">
        <v>0</v>
      </c>
      <c r="E2481" t="s">
        <v>2968</v>
      </c>
      <c r="F2481" t="s">
        <v>2968</v>
      </c>
    </row>
    <row r="2482" spans="1:6" x14ac:dyDescent="0.25">
      <c r="A2482">
        <v>2479</v>
      </c>
      <c r="B2482" t="s">
        <v>2968</v>
      </c>
      <c r="C2482">
        <v>0</v>
      </c>
      <c r="D2482">
        <v>0</v>
      </c>
      <c r="E2482" t="s">
        <v>2968</v>
      </c>
      <c r="F2482" t="s">
        <v>2968</v>
      </c>
    </row>
    <row r="2483" spans="1:6" x14ac:dyDescent="0.25">
      <c r="A2483">
        <v>2480</v>
      </c>
      <c r="B2483" t="s">
        <v>2968</v>
      </c>
      <c r="C2483">
        <v>0</v>
      </c>
      <c r="D2483">
        <v>0</v>
      </c>
      <c r="E2483" t="s">
        <v>2968</v>
      </c>
      <c r="F2483" t="s">
        <v>2968</v>
      </c>
    </row>
    <row r="2484" spans="1:6" x14ac:dyDescent="0.25">
      <c r="A2484">
        <v>2481</v>
      </c>
      <c r="B2484" t="s">
        <v>2968</v>
      </c>
      <c r="C2484">
        <v>0</v>
      </c>
      <c r="D2484">
        <v>0</v>
      </c>
      <c r="E2484" t="s">
        <v>2968</v>
      </c>
      <c r="F2484" t="s">
        <v>2968</v>
      </c>
    </row>
    <row r="2485" spans="1:6" x14ac:dyDescent="0.25">
      <c r="A2485">
        <v>2482</v>
      </c>
      <c r="B2485" t="s">
        <v>2968</v>
      </c>
      <c r="C2485">
        <v>0</v>
      </c>
      <c r="D2485">
        <v>0</v>
      </c>
      <c r="E2485" t="s">
        <v>2968</v>
      </c>
      <c r="F2485" t="s">
        <v>2968</v>
      </c>
    </row>
    <row r="2486" spans="1:6" x14ac:dyDescent="0.25">
      <c r="A2486">
        <v>2483</v>
      </c>
      <c r="B2486" t="s">
        <v>2968</v>
      </c>
      <c r="C2486">
        <v>0</v>
      </c>
      <c r="D2486">
        <v>0</v>
      </c>
      <c r="E2486" t="s">
        <v>2968</v>
      </c>
      <c r="F2486" t="s">
        <v>2968</v>
      </c>
    </row>
    <row r="2487" spans="1:6" x14ac:dyDescent="0.25">
      <c r="A2487">
        <v>2484</v>
      </c>
      <c r="B2487" t="s">
        <v>2968</v>
      </c>
      <c r="C2487">
        <v>0</v>
      </c>
      <c r="D2487">
        <v>0</v>
      </c>
      <c r="E2487" t="s">
        <v>2968</v>
      </c>
      <c r="F2487" t="s">
        <v>2968</v>
      </c>
    </row>
    <row r="2488" spans="1:6" x14ac:dyDescent="0.25">
      <c r="A2488">
        <v>2485</v>
      </c>
      <c r="B2488" t="s">
        <v>2968</v>
      </c>
      <c r="C2488">
        <v>0</v>
      </c>
      <c r="D2488">
        <v>0</v>
      </c>
      <c r="E2488" t="s">
        <v>2968</v>
      </c>
      <c r="F2488" t="s">
        <v>2968</v>
      </c>
    </row>
    <row r="2489" spans="1:6" x14ac:dyDescent="0.25">
      <c r="A2489">
        <v>2486</v>
      </c>
      <c r="B2489" t="s">
        <v>2968</v>
      </c>
      <c r="C2489">
        <v>0</v>
      </c>
      <c r="D2489">
        <v>0</v>
      </c>
      <c r="E2489" t="s">
        <v>2968</v>
      </c>
      <c r="F2489" t="s">
        <v>2968</v>
      </c>
    </row>
    <row r="2490" spans="1:6" x14ac:dyDescent="0.25">
      <c r="A2490">
        <v>2487</v>
      </c>
      <c r="B2490" t="s">
        <v>2968</v>
      </c>
      <c r="C2490">
        <v>0</v>
      </c>
      <c r="D2490">
        <v>0</v>
      </c>
      <c r="E2490" t="s">
        <v>2968</v>
      </c>
      <c r="F2490" t="s">
        <v>2968</v>
      </c>
    </row>
    <row r="2491" spans="1:6" x14ac:dyDescent="0.25">
      <c r="A2491">
        <v>2488</v>
      </c>
      <c r="B2491" t="s">
        <v>2968</v>
      </c>
      <c r="C2491">
        <v>0</v>
      </c>
      <c r="D2491">
        <v>0</v>
      </c>
      <c r="E2491" t="s">
        <v>2968</v>
      </c>
      <c r="F2491" t="s">
        <v>2968</v>
      </c>
    </row>
    <row r="2492" spans="1:6" x14ac:dyDescent="0.25">
      <c r="A2492">
        <v>2489</v>
      </c>
      <c r="B2492" t="s">
        <v>2968</v>
      </c>
      <c r="C2492">
        <v>0</v>
      </c>
      <c r="D2492">
        <v>0</v>
      </c>
      <c r="E2492" t="s">
        <v>2968</v>
      </c>
      <c r="F2492" t="s">
        <v>2968</v>
      </c>
    </row>
    <row r="2493" spans="1:6" x14ac:dyDescent="0.25">
      <c r="A2493">
        <v>2490</v>
      </c>
      <c r="B2493" t="s">
        <v>2968</v>
      </c>
      <c r="C2493">
        <v>0</v>
      </c>
      <c r="D2493">
        <v>0</v>
      </c>
      <c r="E2493" t="s">
        <v>2968</v>
      </c>
      <c r="F2493" t="s">
        <v>2968</v>
      </c>
    </row>
    <row r="2494" spans="1:6" x14ac:dyDescent="0.25">
      <c r="A2494">
        <v>2491</v>
      </c>
      <c r="B2494" t="s">
        <v>2968</v>
      </c>
      <c r="C2494">
        <v>0</v>
      </c>
      <c r="D2494">
        <v>0</v>
      </c>
      <c r="E2494" t="s">
        <v>2968</v>
      </c>
      <c r="F2494" t="s">
        <v>2968</v>
      </c>
    </row>
    <row r="2495" spans="1:6" x14ac:dyDescent="0.25">
      <c r="A2495">
        <v>2492</v>
      </c>
      <c r="B2495" t="s">
        <v>2968</v>
      </c>
      <c r="C2495">
        <v>0</v>
      </c>
      <c r="D2495">
        <v>0</v>
      </c>
      <c r="E2495" t="s">
        <v>2968</v>
      </c>
      <c r="F2495" t="s">
        <v>2968</v>
      </c>
    </row>
    <row r="2496" spans="1:6" x14ac:dyDescent="0.25">
      <c r="A2496">
        <v>2493</v>
      </c>
      <c r="B2496" t="s">
        <v>2968</v>
      </c>
      <c r="C2496">
        <v>0</v>
      </c>
      <c r="D2496">
        <v>0</v>
      </c>
      <c r="E2496" t="s">
        <v>2968</v>
      </c>
      <c r="F2496" t="s">
        <v>2968</v>
      </c>
    </row>
    <row r="2497" spans="1:6" x14ac:dyDescent="0.25">
      <c r="A2497">
        <v>2494</v>
      </c>
      <c r="B2497" t="s">
        <v>2968</v>
      </c>
      <c r="C2497">
        <v>0</v>
      </c>
      <c r="D2497">
        <v>0</v>
      </c>
      <c r="E2497" t="s">
        <v>2968</v>
      </c>
      <c r="F2497" t="s">
        <v>2968</v>
      </c>
    </row>
    <row r="2498" spans="1:6" x14ac:dyDescent="0.25">
      <c r="A2498">
        <v>2495</v>
      </c>
      <c r="B2498" t="s">
        <v>2968</v>
      </c>
      <c r="C2498">
        <v>0</v>
      </c>
      <c r="D2498">
        <v>0</v>
      </c>
      <c r="E2498" t="s">
        <v>2968</v>
      </c>
      <c r="F2498" t="s">
        <v>2968</v>
      </c>
    </row>
    <row r="2499" spans="1:6" x14ac:dyDescent="0.25">
      <c r="A2499">
        <v>2496</v>
      </c>
      <c r="B2499" t="s">
        <v>2968</v>
      </c>
      <c r="C2499">
        <v>0</v>
      </c>
      <c r="D2499">
        <v>0</v>
      </c>
      <c r="E2499" t="s">
        <v>2968</v>
      </c>
      <c r="F2499" t="s">
        <v>2968</v>
      </c>
    </row>
    <row r="2500" spans="1:6" x14ac:dyDescent="0.25">
      <c r="A2500">
        <v>2497</v>
      </c>
      <c r="B2500" t="s">
        <v>2968</v>
      </c>
      <c r="C2500">
        <v>0</v>
      </c>
      <c r="D2500">
        <v>0</v>
      </c>
      <c r="E2500" t="s">
        <v>2968</v>
      </c>
      <c r="F2500" t="s">
        <v>2968</v>
      </c>
    </row>
    <row r="2501" spans="1:6" x14ac:dyDescent="0.25">
      <c r="A2501">
        <v>2498</v>
      </c>
      <c r="B2501" t="s">
        <v>2968</v>
      </c>
      <c r="C2501">
        <v>0</v>
      </c>
      <c r="D2501">
        <v>0</v>
      </c>
      <c r="E2501" t="s">
        <v>2968</v>
      </c>
      <c r="F2501" t="s">
        <v>2968</v>
      </c>
    </row>
    <row r="2502" spans="1:6" x14ac:dyDescent="0.25">
      <c r="A2502">
        <v>2499</v>
      </c>
      <c r="B2502" t="s">
        <v>2968</v>
      </c>
      <c r="C2502">
        <v>0</v>
      </c>
      <c r="D2502">
        <v>0</v>
      </c>
      <c r="E2502" t="s">
        <v>2968</v>
      </c>
      <c r="F2502" t="s">
        <v>2968</v>
      </c>
    </row>
    <row r="2503" spans="1:6" x14ac:dyDescent="0.25">
      <c r="A2503">
        <v>2500</v>
      </c>
      <c r="B2503" t="s">
        <v>2968</v>
      </c>
      <c r="C2503">
        <v>0</v>
      </c>
      <c r="D2503">
        <v>0</v>
      </c>
      <c r="E2503" t="s">
        <v>2968</v>
      </c>
      <c r="F2503" t="s">
        <v>2968</v>
      </c>
    </row>
    <row r="2504" spans="1:6" x14ac:dyDescent="0.25">
      <c r="A2504">
        <v>2501</v>
      </c>
      <c r="B2504" t="s">
        <v>2968</v>
      </c>
      <c r="C2504">
        <v>0</v>
      </c>
      <c r="D2504">
        <v>0</v>
      </c>
      <c r="E2504" t="s">
        <v>2968</v>
      </c>
      <c r="F2504" t="s">
        <v>2968</v>
      </c>
    </row>
    <row r="2505" spans="1:6" x14ac:dyDescent="0.25">
      <c r="A2505">
        <v>2502</v>
      </c>
      <c r="B2505" t="s">
        <v>2968</v>
      </c>
      <c r="C2505">
        <v>0</v>
      </c>
      <c r="D2505">
        <v>0</v>
      </c>
      <c r="E2505" t="s">
        <v>2968</v>
      </c>
      <c r="F2505" t="s">
        <v>2968</v>
      </c>
    </row>
    <row r="2506" spans="1:6" x14ac:dyDescent="0.25">
      <c r="A2506">
        <v>2503</v>
      </c>
      <c r="B2506" t="s">
        <v>2968</v>
      </c>
      <c r="C2506">
        <v>0</v>
      </c>
      <c r="D2506">
        <v>0</v>
      </c>
      <c r="E2506" t="s">
        <v>2968</v>
      </c>
      <c r="F2506" t="s">
        <v>2968</v>
      </c>
    </row>
    <row r="2507" spans="1:6" x14ac:dyDescent="0.25">
      <c r="A2507">
        <v>2504</v>
      </c>
      <c r="B2507" t="s">
        <v>2968</v>
      </c>
      <c r="C2507">
        <v>0</v>
      </c>
      <c r="D2507">
        <v>0</v>
      </c>
      <c r="E2507" t="s">
        <v>2968</v>
      </c>
      <c r="F2507" t="s">
        <v>2968</v>
      </c>
    </row>
    <row r="2508" spans="1:6" x14ac:dyDescent="0.25">
      <c r="A2508">
        <v>2505</v>
      </c>
      <c r="B2508" t="s">
        <v>2968</v>
      </c>
      <c r="C2508">
        <v>0</v>
      </c>
      <c r="D2508">
        <v>0</v>
      </c>
      <c r="E2508" t="s">
        <v>2968</v>
      </c>
      <c r="F2508" t="s">
        <v>2968</v>
      </c>
    </row>
    <row r="2509" spans="1:6" x14ac:dyDescent="0.25">
      <c r="A2509">
        <v>2506</v>
      </c>
      <c r="B2509" t="s">
        <v>2968</v>
      </c>
      <c r="C2509">
        <v>0</v>
      </c>
      <c r="D2509">
        <v>0</v>
      </c>
      <c r="E2509" t="s">
        <v>2968</v>
      </c>
      <c r="F2509" t="s">
        <v>2968</v>
      </c>
    </row>
    <row r="2510" spans="1:6" x14ac:dyDescent="0.25">
      <c r="A2510">
        <v>2507</v>
      </c>
      <c r="B2510" t="s">
        <v>2968</v>
      </c>
      <c r="C2510">
        <v>0</v>
      </c>
      <c r="D2510">
        <v>0</v>
      </c>
      <c r="E2510" t="s">
        <v>2968</v>
      </c>
      <c r="F2510" t="s">
        <v>2968</v>
      </c>
    </row>
    <row r="2511" spans="1:6" x14ac:dyDescent="0.25">
      <c r="A2511">
        <v>2508</v>
      </c>
      <c r="B2511" t="s">
        <v>2968</v>
      </c>
      <c r="C2511">
        <v>0</v>
      </c>
      <c r="D2511">
        <v>0</v>
      </c>
      <c r="E2511" t="s">
        <v>2968</v>
      </c>
      <c r="F2511" t="s">
        <v>2968</v>
      </c>
    </row>
    <row r="2512" spans="1:6" x14ac:dyDescent="0.25">
      <c r="A2512">
        <v>2509</v>
      </c>
      <c r="B2512" t="s">
        <v>2968</v>
      </c>
      <c r="C2512">
        <v>0</v>
      </c>
      <c r="D2512">
        <v>0</v>
      </c>
      <c r="E2512" t="s">
        <v>2968</v>
      </c>
      <c r="F2512" t="s">
        <v>2968</v>
      </c>
    </row>
    <row r="2513" spans="1:6" x14ac:dyDescent="0.25">
      <c r="A2513">
        <v>2510</v>
      </c>
      <c r="B2513" t="s">
        <v>2968</v>
      </c>
      <c r="C2513">
        <v>0</v>
      </c>
      <c r="D2513">
        <v>0</v>
      </c>
      <c r="E2513" t="s">
        <v>2968</v>
      </c>
      <c r="F2513" t="s">
        <v>2968</v>
      </c>
    </row>
    <row r="2514" spans="1:6" x14ac:dyDescent="0.25">
      <c r="A2514">
        <v>2511</v>
      </c>
      <c r="B2514" t="s">
        <v>2968</v>
      </c>
      <c r="C2514">
        <v>0</v>
      </c>
      <c r="D2514">
        <v>0</v>
      </c>
      <c r="E2514" t="s">
        <v>2968</v>
      </c>
      <c r="F2514" t="s">
        <v>2968</v>
      </c>
    </row>
    <row r="2515" spans="1:6" x14ac:dyDescent="0.25">
      <c r="A2515">
        <v>2512</v>
      </c>
      <c r="B2515" t="s">
        <v>2968</v>
      </c>
      <c r="C2515">
        <v>0</v>
      </c>
      <c r="D2515">
        <v>0</v>
      </c>
      <c r="E2515" t="s">
        <v>2968</v>
      </c>
      <c r="F2515" t="s">
        <v>2968</v>
      </c>
    </row>
    <row r="2516" spans="1:6" x14ac:dyDescent="0.25">
      <c r="A2516">
        <v>2513</v>
      </c>
      <c r="B2516" t="s">
        <v>2968</v>
      </c>
      <c r="C2516">
        <v>0</v>
      </c>
      <c r="D2516">
        <v>0</v>
      </c>
      <c r="E2516" t="s">
        <v>2968</v>
      </c>
      <c r="F2516" t="s">
        <v>2968</v>
      </c>
    </row>
    <row r="2517" spans="1:6" x14ac:dyDescent="0.25">
      <c r="A2517">
        <v>2514</v>
      </c>
      <c r="B2517" t="s">
        <v>2968</v>
      </c>
      <c r="C2517">
        <v>0</v>
      </c>
      <c r="D2517">
        <v>0</v>
      </c>
      <c r="E2517" t="s">
        <v>2968</v>
      </c>
      <c r="F2517" t="s">
        <v>2968</v>
      </c>
    </row>
    <row r="2518" spans="1:6" x14ac:dyDescent="0.25">
      <c r="A2518">
        <v>2515</v>
      </c>
      <c r="B2518" t="s">
        <v>2968</v>
      </c>
      <c r="C2518">
        <v>0</v>
      </c>
      <c r="D2518">
        <v>0</v>
      </c>
      <c r="E2518" t="s">
        <v>2968</v>
      </c>
      <c r="F2518" t="s">
        <v>2968</v>
      </c>
    </row>
    <row r="2519" spans="1:6" x14ac:dyDescent="0.25">
      <c r="A2519">
        <v>2516</v>
      </c>
      <c r="B2519" t="s">
        <v>2968</v>
      </c>
      <c r="C2519">
        <v>0</v>
      </c>
      <c r="D2519">
        <v>0</v>
      </c>
      <c r="E2519" t="s">
        <v>2968</v>
      </c>
      <c r="F2519" t="s">
        <v>2968</v>
      </c>
    </row>
    <row r="2520" spans="1:6" x14ac:dyDescent="0.25">
      <c r="A2520">
        <v>2517</v>
      </c>
      <c r="B2520" t="s">
        <v>2968</v>
      </c>
      <c r="C2520">
        <v>0</v>
      </c>
      <c r="D2520">
        <v>0</v>
      </c>
      <c r="E2520" t="s">
        <v>2968</v>
      </c>
      <c r="F2520" t="s">
        <v>2968</v>
      </c>
    </row>
    <row r="2521" spans="1:6" x14ac:dyDescent="0.25">
      <c r="A2521">
        <v>2518</v>
      </c>
      <c r="B2521" t="s">
        <v>2968</v>
      </c>
      <c r="C2521">
        <v>0</v>
      </c>
      <c r="D2521">
        <v>0</v>
      </c>
      <c r="E2521" t="s">
        <v>2968</v>
      </c>
      <c r="F2521" t="s">
        <v>2968</v>
      </c>
    </row>
    <row r="2522" spans="1:6" x14ac:dyDescent="0.25">
      <c r="A2522">
        <v>2519</v>
      </c>
      <c r="B2522" t="s">
        <v>2968</v>
      </c>
      <c r="C2522">
        <v>0</v>
      </c>
      <c r="D2522">
        <v>0</v>
      </c>
      <c r="E2522" t="s">
        <v>2968</v>
      </c>
      <c r="F2522" t="s">
        <v>2968</v>
      </c>
    </row>
    <row r="2523" spans="1:6" x14ac:dyDescent="0.25">
      <c r="A2523">
        <v>2520</v>
      </c>
      <c r="B2523" t="s">
        <v>2968</v>
      </c>
      <c r="C2523">
        <v>0</v>
      </c>
      <c r="D2523">
        <v>0</v>
      </c>
      <c r="E2523" t="s">
        <v>2968</v>
      </c>
      <c r="F2523" t="s">
        <v>2968</v>
      </c>
    </row>
    <row r="2524" spans="1:6" x14ac:dyDescent="0.25">
      <c r="A2524">
        <v>2521</v>
      </c>
      <c r="B2524" t="s">
        <v>2968</v>
      </c>
      <c r="C2524">
        <v>0</v>
      </c>
      <c r="D2524">
        <v>0</v>
      </c>
      <c r="E2524" t="s">
        <v>2968</v>
      </c>
      <c r="F2524" t="s">
        <v>2968</v>
      </c>
    </row>
    <row r="2525" spans="1:6" x14ac:dyDescent="0.25">
      <c r="A2525">
        <v>2522</v>
      </c>
      <c r="B2525" t="s">
        <v>2968</v>
      </c>
      <c r="C2525">
        <v>0</v>
      </c>
      <c r="D2525">
        <v>0</v>
      </c>
      <c r="E2525" t="s">
        <v>2968</v>
      </c>
      <c r="F2525" t="s">
        <v>2968</v>
      </c>
    </row>
    <row r="2526" spans="1:6" x14ac:dyDescent="0.25">
      <c r="A2526">
        <v>2523</v>
      </c>
      <c r="B2526" t="s">
        <v>2968</v>
      </c>
      <c r="C2526">
        <v>0</v>
      </c>
      <c r="D2526">
        <v>0</v>
      </c>
      <c r="E2526" t="s">
        <v>2968</v>
      </c>
      <c r="F2526" t="s">
        <v>2968</v>
      </c>
    </row>
    <row r="2527" spans="1:6" x14ac:dyDescent="0.25">
      <c r="A2527">
        <v>2524</v>
      </c>
      <c r="B2527" t="s">
        <v>2968</v>
      </c>
      <c r="C2527">
        <v>0</v>
      </c>
      <c r="D2527">
        <v>0</v>
      </c>
      <c r="E2527" t="s">
        <v>2968</v>
      </c>
      <c r="F2527" t="s">
        <v>2968</v>
      </c>
    </row>
    <row r="2528" spans="1:6" x14ac:dyDescent="0.25">
      <c r="A2528">
        <v>2525</v>
      </c>
      <c r="B2528" t="s">
        <v>2968</v>
      </c>
      <c r="C2528">
        <v>0</v>
      </c>
      <c r="D2528">
        <v>0</v>
      </c>
      <c r="E2528" t="s">
        <v>2968</v>
      </c>
      <c r="F2528" t="s">
        <v>2968</v>
      </c>
    </row>
    <row r="2529" spans="1:6" x14ac:dyDescent="0.25">
      <c r="A2529">
        <v>2526</v>
      </c>
      <c r="B2529" t="s">
        <v>2968</v>
      </c>
      <c r="C2529">
        <v>0</v>
      </c>
      <c r="D2529">
        <v>0</v>
      </c>
      <c r="E2529" t="s">
        <v>2968</v>
      </c>
      <c r="F2529" t="s">
        <v>2968</v>
      </c>
    </row>
    <row r="2530" spans="1:6" x14ac:dyDescent="0.25">
      <c r="A2530">
        <v>2527</v>
      </c>
      <c r="B2530" t="s">
        <v>2968</v>
      </c>
      <c r="C2530">
        <v>0</v>
      </c>
      <c r="D2530">
        <v>0</v>
      </c>
      <c r="E2530" t="s">
        <v>2968</v>
      </c>
      <c r="F2530" t="s">
        <v>2968</v>
      </c>
    </row>
    <row r="2531" spans="1:6" x14ac:dyDescent="0.25">
      <c r="A2531">
        <v>2528</v>
      </c>
      <c r="B2531" t="s">
        <v>2968</v>
      </c>
      <c r="C2531">
        <v>0</v>
      </c>
      <c r="D2531">
        <v>0</v>
      </c>
      <c r="E2531" t="s">
        <v>2968</v>
      </c>
      <c r="F2531" t="s">
        <v>2968</v>
      </c>
    </row>
    <row r="2532" spans="1:6" x14ac:dyDescent="0.25">
      <c r="A2532">
        <v>2529</v>
      </c>
      <c r="B2532" t="s">
        <v>2968</v>
      </c>
      <c r="C2532">
        <v>0</v>
      </c>
      <c r="D2532">
        <v>0</v>
      </c>
      <c r="E2532" t="s">
        <v>2968</v>
      </c>
      <c r="F2532" t="s">
        <v>2968</v>
      </c>
    </row>
    <row r="2533" spans="1:6" x14ac:dyDescent="0.25">
      <c r="A2533">
        <v>2530</v>
      </c>
      <c r="B2533" t="s">
        <v>2968</v>
      </c>
      <c r="C2533">
        <v>0</v>
      </c>
      <c r="D2533">
        <v>0</v>
      </c>
      <c r="E2533" t="s">
        <v>2968</v>
      </c>
      <c r="F2533" t="s">
        <v>2968</v>
      </c>
    </row>
    <row r="2534" spans="1:6" x14ac:dyDescent="0.25">
      <c r="A2534">
        <v>2531</v>
      </c>
      <c r="B2534" t="s">
        <v>2968</v>
      </c>
      <c r="C2534">
        <v>0</v>
      </c>
      <c r="D2534">
        <v>0</v>
      </c>
      <c r="E2534" t="s">
        <v>2968</v>
      </c>
      <c r="F2534" t="s">
        <v>2968</v>
      </c>
    </row>
    <row r="2535" spans="1:6" x14ac:dyDescent="0.25">
      <c r="A2535">
        <v>2532</v>
      </c>
      <c r="B2535" t="s">
        <v>2968</v>
      </c>
      <c r="C2535">
        <v>0</v>
      </c>
      <c r="D2535">
        <v>0</v>
      </c>
      <c r="E2535" t="s">
        <v>2968</v>
      </c>
      <c r="F2535" t="s">
        <v>2968</v>
      </c>
    </row>
    <row r="2536" spans="1:6" x14ac:dyDescent="0.25">
      <c r="A2536">
        <v>2533</v>
      </c>
      <c r="B2536" t="s">
        <v>2968</v>
      </c>
      <c r="C2536">
        <v>0</v>
      </c>
      <c r="D2536">
        <v>0</v>
      </c>
      <c r="E2536" t="s">
        <v>2968</v>
      </c>
      <c r="F2536" t="s">
        <v>2968</v>
      </c>
    </row>
    <row r="2537" spans="1:6" x14ac:dyDescent="0.25">
      <c r="A2537">
        <v>2534</v>
      </c>
      <c r="B2537" t="s">
        <v>2968</v>
      </c>
      <c r="C2537">
        <v>0</v>
      </c>
      <c r="D2537">
        <v>0</v>
      </c>
      <c r="E2537" t="s">
        <v>2968</v>
      </c>
      <c r="F2537" t="s">
        <v>2968</v>
      </c>
    </row>
    <row r="2538" spans="1:6" x14ac:dyDescent="0.25">
      <c r="A2538">
        <v>2535</v>
      </c>
      <c r="B2538" t="s">
        <v>2968</v>
      </c>
      <c r="C2538">
        <v>0</v>
      </c>
      <c r="D2538">
        <v>0</v>
      </c>
      <c r="E2538" t="s">
        <v>2968</v>
      </c>
      <c r="F2538" t="s">
        <v>2968</v>
      </c>
    </row>
    <row r="2539" spans="1:6" x14ac:dyDescent="0.25">
      <c r="A2539">
        <v>2536</v>
      </c>
      <c r="B2539" t="s">
        <v>2968</v>
      </c>
      <c r="C2539">
        <v>0</v>
      </c>
      <c r="D2539">
        <v>0</v>
      </c>
      <c r="E2539" t="s">
        <v>2968</v>
      </c>
      <c r="F2539" t="s">
        <v>2968</v>
      </c>
    </row>
    <row r="2540" spans="1:6" x14ac:dyDescent="0.25">
      <c r="A2540">
        <v>2537</v>
      </c>
      <c r="B2540" t="s">
        <v>2968</v>
      </c>
      <c r="C2540">
        <v>0</v>
      </c>
      <c r="D2540">
        <v>0</v>
      </c>
      <c r="E2540" t="s">
        <v>2968</v>
      </c>
      <c r="F2540" t="s">
        <v>2968</v>
      </c>
    </row>
    <row r="2541" spans="1:6" x14ac:dyDescent="0.25">
      <c r="A2541">
        <v>2538</v>
      </c>
      <c r="B2541" t="s">
        <v>2968</v>
      </c>
      <c r="C2541">
        <v>0</v>
      </c>
      <c r="D2541">
        <v>0</v>
      </c>
      <c r="E2541" t="s">
        <v>2968</v>
      </c>
      <c r="F2541" t="s">
        <v>2968</v>
      </c>
    </row>
    <row r="2542" spans="1:6" x14ac:dyDescent="0.25">
      <c r="A2542">
        <v>2539</v>
      </c>
      <c r="B2542" t="s">
        <v>2968</v>
      </c>
      <c r="C2542">
        <v>0</v>
      </c>
      <c r="D2542">
        <v>0</v>
      </c>
      <c r="E2542" t="s">
        <v>2968</v>
      </c>
      <c r="F2542" t="s">
        <v>2968</v>
      </c>
    </row>
    <row r="2543" spans="1:6" x14ac:dyDescent="0.25">
      <c r="A2543">
        <v>2540</v>
      </c>
      <c r="B2543" t="s">
        <v>2968</v>
      </c>
      <c r="C2543">
        <v>0</v>
      </c>
      <c r="D2543">
        <v>0</v>
      </c>
      <c r="E2543" t="s">
        <v>2968</v>
      </c>
      <c r="F2543" t="s">
        <v>2968</v>
      </c>
    </row>
    <row r="2544" spans="1:6" x14ac:dyDescent="0.25">
      <c r="A2544">
        <v>2541</v>
      </c>
      <c r="B2544" t="s">
        <v>2968</v>
      </c>
      <c r="C2544">
        <v>0</v>
      </c>
      <c r="D2544">
        <v>0</v>
      </c>
      <c r="E2544" t="s">
        <v>2968</v>
      </c>
      <c r="F2544" t="s">
        <v>2968</v>
      </c>
    </row>
    <row r="2545" spans="1:6" x14ac:dyDescent="0.25">
      <c r="A2545">
        <v>2542</v>
      </c>
      <c r="B2545" t="s">
        <v>2968</v>
      </c>
      <c r="C2545">
        <v>0</v>
      </c>
      <c r="D2545">
        <v>0</v>
      </c>
      <c r="E2545" t="s">
        <v>2968</v>
      </c>
      <c r="F2545" t="s">
        <v>2968</v>
      </c>
    </row>
    <row r="2546" spans="1:6" x14ac:dyDescent="0.25">
      <c r="A2546">
        <v>2543</v>
      </c>
      <c r="B2546" t="s">
        <v>2968</v>
      </c>
      <c r="C2546">
        <v>0</v>
      </c>
      <c r="D2546">
        <v>0</v>
      </c>
      <c r="E2546" t="s">
        <v>2968</v>
      </c>
      <c r="F2546" t="s">
        <v>2968</v>
      </c>
    </row>
    <row r="2547" spans="1:6" x14ac:dyDescent="0.25">
      <c r="A2547">
        <v>2544</v>
      </c>
      <c r="B2547" t="s">
        <v>2968</v>
      </c>
      <c r="C2547">
        <v>0</v>
      </c>
      <c r="D2547">
        <v>0</v>
      </c>
      <c r="E2547" t="s">
        <v>2968</v>
      </c>
      <c r="F2547" t="s">
        <v>2968</v>
      </c>
    </row>
    <row r="2548" spans="1:6" x14ac:dyDescent="0.25">
      <c r="A2548">
        <v>2545</v>
      </c>
      <c r="B2548" t="s">
        <v>2968</v>
      </c>
      <c r="C2548">
        <v>0</v>
      </c>
      <c r="D2548">
        <v>0</v>
      </c>
      <c r="E2548" t="s">
        <v>2968</v>
      </c>
      <c r="F2548" t="s">
        <v>2968</v>
      </c>
    </row>
    <row r="2549" spans="1:6" x14ac:dyDescent="0.25">
      <c r="A2549">
        <v>2546</v>
      </c>
      <c r="B2549" t="s">
        <v>2968</v>
      </c>
      <c r="C2549">
        <v>0</v>
      </c>
      <c r="D2549">
        <v>0</v>
      </c>
      <c r="E2549" t="s">
        <v>2968</v>
      </c>
      <c r="F2549" t="s">
        <v>2968</v>
      </c>
    </row>
    <row r="2550" spans="1:6" x14ac:dyDescent="0.25">
      <c r="A2550">
        <v>2547</v>
      </c>
      <c r="B2550" t="s">
        <v>2968</v>
      </c>
      <c r="C2550">
        <v>0</v>
      </c>
      <c r="D2550">
        <v>0</v>
      </c>
      <c r="E2550" t="s">
        <v>2968</v>
      </c>
      <c r="F2550" t="s">
        <v>2968</v>
      </c>
    </row>
    <row r="2551" spans="1:6" x14ac:dyDescent="0.25">
      <c r="A2551">
        <v>2548</v>
      </c>
      <c r="B2551" t="s">
        <v>2968</v>
      </c>
      <c r="C2551">
        <v>0</v>
      </c>
      <c r="D2551">
        <v>0</v>
      </c>
      <c r="E2551" t="s">
        <v>2968</v>
      </c>
      <c r="F2551" t="s">
        <v>2968</v>
      </c>
    </row>
    <row r="2552" spans="1:6" x14ac:dyDescent="0.25">
      <c r="A2552">
        <v>2549</v>
      </c>
      <c r="B2552" t="s">
        <v>2968</v>
      </c>
      <c r="C2552">
        <v>0</v>
      </c>
      <c r="D2552">
        <v>0</v>
      </c>
      <c r="E2552" t="s">
        <v>2968</v>
      </c>
      <c r="F2552" t="s">
        <v>2968</v>
      </c>
    </row>
    <row r="2553" spans="1:6" x14ac:dyDescent="0.25">
      <c r="A2553">
        <v>2550</v>
      </c>
      <c r="B2553" t="s">
        <v>2968</v>
      </c>
      <c r="C2553">
        <v>0</v>
      </c>
      <c r="D2553">
        <v>0</v>
      </c>
      <c r="E2553" t="s">
        <v>2968</v>
      </c>
      <c r="F2553" t="s">
        <v>2968</v>
      </c>
    </row>
    <row r="2554" spans="1:6" x14ac:dyDescent="0.25">
      <c r="A2554">
        <v>2551</v>
      </c>
      <c r="B2554" t="s">
        <v>2968</v>
      </c>
      <c r="C2554">
        <v>0</v>
      </c>
      <c r="D2554">
        <v>0</v>
      </c>
      <c r="E2554" t="s">
        <v>2968</v>
      </c>
      <c r="F2554" t="s">
        <v>2968</v>
      </c>
    </row>
    <row r="2555" spans="1:6" x14ac:dyDescent="0.25">
      <c r="A2555">
        <v>2552</v>
      </c>
      <c r="B2555" t="s">
        <v>2968</v>
      </c>
      <c r="C2555">
        <v>0</v>
      </c>
      <c r="D2555">
        <v>0</v>
      </c>
      <c r="E2555" t="s">
        <v>2968</v>
      </c>
      <c r="F2555" t="s">
        <v>2968</v>
      </c>
    </row>
    <row r="2556" spans="1:6" x14ac:dyDescent="0.25">
      <c r="A2556">
        <v>2553</v>
      </c>
      <c r="B2556" t="s">
        <v>2968</v>
      </c>
      <c r="C2556">
        <v>0</v>
      </c>
      <c r="D2556">
        <v>0</v>
      </c>
      <c r="E2556" t="s">
        <v>2968</v>
      </c>
      <c r="F2556" t="s">
        <v>2968</v>
      </c>
    </row>
    <row r="2557" spans="1:6" x14ac:dyDescent="0.25">
      <c r="A2557">
        <v>2554</v>
      </c>
      <c r="B2557" t="s">
        <v>2968</v>
      </c>
      <c r="C2557">
        <v>0</v>
      </c>
      <c r="D2557">
        <v>0</v>
      </c>
      <c r="E2557" t="s">
        <v>2968</v>
      </c>
      <c r="F2557" t="s">
        <v>2968</v>
      </c>
    </row>
    <row r="2558" spans="1:6" x14ac:dyDescent="0.25">
      <c r="A2558">
        <v>2555</v>
      </c>
      <c r="B2558" t="s">
        <v>2968</v>
      </c>
      <c r="C2558">
        <v>0</v>
      </c>
      <c r="D2558">
        <v>0</v>
      </c>
      <c r="E2558" t="s">
        <v>2968</v>
      </c>
      <c r="F2558" t="s">
        <v>2968</v>
      </c>
    </row>
    <row r="2559" spans="1:6" x14ac:dyDescent="0.25">
      <c r="A2559">
        <v>2556</v>
      </c>
      <c r="B2559" t="s">
        <v>2968</v>
      </c>
      <c r="C2559">
        <v>0</v>
      </c>
      <c r="D2559">
        <v>0</v>
      </c>
      <c r="E2559" t="s">
        <v>2968</v>
      </c>
      <c r="F2559" t="s">
        <v>2968</v>
      </c>
    </row>
    <row r="2560" spans="1:6" x14ac:dyDescent="0.25">
      <c r="A2560">
        <v>2557</v>
      </c>
      <c r="B2560" t="s">
        <v>2968</v>
      </c>
      <c r="C2560">
        <v>0</v>
      </c>
      <c r="D2560">
        <v>0</v>
      </c>
      <c r="E2560" t="s">
        <v>2968</v>
      </c>
      <c r="F2560" t="s">
        <v>2968</v>
      </c>
    </row>
    <row r="2561" spans="1:6" x14ac:dyDescent="0.25">
      <c r="A2561">
        <v>2558</v>
      </c>
      <c r="B2561" t="s">
        <v>2968</v>
      </c>
      <c r="C2561">
        <v>0</v>
      </c>
      <c r="D2561">
        <v>0</v>
      </c>
      <c r="E2561" t="s">
        <v>2968</v>
      </c>
      <c r="F2561" t="s">
        <v>2968</v>
      </c>
    </row>
    <row r="2562" spans="1:6" x14ac:dyDescent="0.25">
      <c r="A2562">
        <v>2559</v>
      </c>
      <c r="B2562" t="s">
        <v>2968</v>
      </c>
      <c r="C2562">
        <v>0</v>
      </c>
      <c r="D2562">
        <v>0</v>
      </c>
      <c r="E2562" t="s">
        <v>2968</v>
      </c>
      <c r="F2562" t="s">
        <v>2968</v>
      </c>
    </row>
    <row r="2563" spans="1:6" x14ac:dyDescent="0.25">
      <c r="A2563">
        <v>2560</v>
      </c>
      <c r="B2563" t="s">
        <v>2968</v>
      </c>
      <c r="C2563">
        <v>0</v>
      </c>
      <c r="D2563">
        <v>0</v>
      </c>
      <c r="E2563" t="s">
        <v>2968</v>
      </c>
      <c r="F2563" t="s">
        <v>2968</v>
      </c>
    </row>
    <row r="2564" spans="1:6" x14ac:dyDescent="0.25">
      <c r="A2564">
        <v>2561</v>
      </c>
      <c r="B2564" t="s">
        <v>2968</v>
      </c>
      <c r="C2564">
        <v>0</v>
      </c>
      <c r="D2564">
        <v>0</v>
      </c>
      <c r="E2564" t="s">
        <v>2968</v>
      </c>
      <c r="F2564" t="s">
        <v>2968</v>
      </c>
    </row>
    <row r="2565" spans="1:6" x14ac:dyDescent="0.25">
      <c r="A2565">
        <v>2562</v>
      </c>
      <c r="B2565" t="s">
        <v>2968</v>
      </c>
      <c r="C2565">
        <v>0</v>
      </c>
      <c r="D2565">
        <v>0</v>
      </c>
      <c r="E2565" t="s">
        <v>2968</v>
      </c>
      <c r="F2565" t="s">
        <v>2968</v>
      </c>
    </row>
    <row r="2566" spans="1:6" x14ac:dyDescent="0.25">
      <c r="A2566">
        <v>2563</v>
      </c>
      <c r="B2566" t="s">
        <v>2968</v>
      </c>
      <c r="C2566">
        <v>0</v>
      </c>
      <c r="D2566">
        <v>0</v>
      </c>
      <c r="E2566" t="s">
        <v>2968</v>
      </c>
      <c r="F2566" t="s">
        <v>2968</v>
      </c>
    </row>
    <row r="2567" spans="1:6" x14ac:dyDescent="0.25">
      <c r="A2567">
        <v>2564</v>
      </c>
      <c r="B2567" t="s">
        <v>2968</v>
      </c>
      <c r="C2567">
        <v>0</v>
      </c>
      <c r="D2567">
        <v>0</v>
      </c>
      <c r="E2567" t="s">
        <v>2968</v>
      </c>
      <c r="F2567" t="s">
        <v>2968</v>
      </c>
    </row>
    <row r="2568" spans="1:6" x14ac:dyDescent="0.25">
      <c r="A2568">
        <v>2565</v>
      </c>
      <c r="B2568" t="s">
        <v>2968</v>
      </c>
      <c r="C2568">
        <v>0</v>
      </c>
      <c r="D2568">
        <v>0</v>
      </c>
      <c r="E2568" t="s">
        <v>2968</v>
      </c>
      <c r="F2568" t="s">
        <v>2968</v>
      </c>
    </row>
    <row r="2569" spans="1:6" x14ac:dyDescent="0.25">
      <c r="A2569">
        <v>2566</v>
      </c>
      <c r="B2569" t="s">
        <v>2968</v>
      </c>
      <c r="C2569">
        <v>0</v>
      </c>
      <c r="D2569">
        <v>0</v>
      </c>
      <c r="E2569" t="s">
        <v>2968</v>
      </c>
      <c r="F2569" t="s">
        <v>2968</v>
      </c>
    </row>
    <row r="2570" spans="1:6" x14ac:dyDescent="0.25">
      <c r="A2570">
        <v>2567</v>
      </c>
      <c r="B2570" t="s">
        <v>2968</v>
      </c>
      <c r="C2570">
        <v>0</v>
      </c>
      <c r="D2570">
        <v>0</v>
      </c>
      <c r="E2570" t="s">
        <v>2968</v>
      </c>
      <c r="F2570" t="s">
        <v>2968</v>
      </c>
    </row>
    <row r="2571" spans="1:6" x14ac:dyDescent="0.25">
      <c r="A2571">
        <v>2568</v>
      </c>
      <c r="B2571" t="s">
        <v>2968</v>
      </c>
      <c r="C2571">
        <v>0</v>
      </c>
      <c r="D2571">
        <v>0</v>
      </c>
      <c r="E2571" t="s">
        <v>2968</v>
      </c>
      <c r="F2571" t="s">
        <v>2968</v>
      </c>
    </row>
    <row r="2572" spans="1:6" x14ac:dyDescent="0.25">
      <c r="A2572">
        <v>2569</v>
      </c>
      <c r="B2572" t="s">
        <v>2968</v>
      </c>
      <c r="C2572">
        <v>0</v>
      </c>
      <c r="D2572">
        <v>0</v>
      </c>
      <c r="E2572" t="s">
        <v>2968</v>
      </c>
      <c r="F2572" t="s">
        <v>2968</v>
      </c>
    </row>
    <row r="2573" spans="1:6" x14ac:dyDescent="0.25">
      <c r="A2573">
        <v>2570</v>
      </c>
      <c r="B2573" t="s">
        <v>2968</v>
      </c>
      <c r="C2573">
        <v>0</v>
      </c>
      <c r="D2573">
        <v>0</v>
      </c>
      <c r="E2573" t="s">
        <v>2968</v>
      </c>
      <c r="F2573" t="s">
        <v>2968</v>
      </c>
    </row>
    <row r="2574" spans="1:6" x14ac:dyDescent="0.25">
      <c r="A2574">
        <v>2571</v>
      </c>
      <c r="B2574" t="s">
        <v>2968</v>
      </c>
      <c r="C2574">
        <v>0</v>
      </c>
      <c r="D2574">
        <v>0</v>
      </c>
      <c r="E2574" t="s">
        <v>2968</v>
      </c>
      <c r="F2574" t="s">
        <v>2968</v>
      </c>
    </row>
    <row r="2575" spans="1:6" x14ac:dyDescent="0.25">
      <c r="A2575">
        <v>2572</v>
      </c>
      <c r="B2575" t="s">
        <v>2968</v>
      </c>
      <c r="C2575">
        <v>0</v>
      </c>
      <c r="D2575">
        <v>0</v>
      </c>
      <c r="E2575" t="s">
        <v>2968</v>
      </c>
      <c r="F2575" t="s">
        <v>2968</v>
      </c>
    </row>
    <row r="2576" spans="1:6" x14ac:dyDescent="0.25">
      <c r="A2576">
        <v>2573</v>
      </c>
      <c r="B2576" t="s">
        <v>2968</v>
      </c>
      <c r="C2576">
        <v>0</v>
      </c>
      <c r="D2576">
        <v>0</v>
      </c>
      <c r="E2576" t="s">
        <v>2968</v>
      </c>
      <c r="F2576" t="s">
        <v>2968</v>
      </c>
    </row>
    <row r="2577" spans="1:6" x14ac:dyDescent="0.25">
      <c r="A2577">
        <v>2574</v>
      </c>
      <c r="B2577" t="s">
        <v>2968</v>
      </c>
      <c r="C2577">
        <v>0</v>
      </c>
      <c r="D2577">
        <v>0</v>
      </c>
      <c r="E2577" t="s">
        <v>2968</v>
      </c>
      <c r="F2577" t="s">
        <v>2968</v>
      </c>
    </row>
    <row r="2578" spans="1:6" x14ac:dyDescent="0.25">
      <c r="A2578">
        <v>2575</v>
      </c>
      <c r="B2578" t="s">
        <v>2968</v>
      </c>
      <c r="C2578">
        <v>0</v>
      </c>
      <c r="D2578">
        <v>0</v>
      </c>
      <c r="E2578" t="s">
        <v>2968</v>
      </c>
      <c r="F2578" t="s">
        <v>2968</v>
      </c>
    </row>
    <row r="2579" spans="1:6" x14ac:dyDescent="0.25">
      <c r="A2579">
        <v>2576</v>
      </c>
      <c r="B2579" t="s">
        <v>2968</v>
      </c>
      <c r="C2579">
        <v>0</v>
      </c>
      <c r="D2579">
        <v>0</v>
      </c>
      <c r="E2579" t="s">
        <v>2968</v>
      </c>
      <c r="F2579" t="s">
        <v>2968</v>
      </c>
    </row>
    <row r="2580" spans="1:6" x14ac:dyDescent="0.25">
      <c r="A2580">
        <v>2577</v>
      </c>
      <c r="B2580" t="s">
        <v>2968</v>
      </c>
      <c r="C2580">
        <v>0</v>
      </c>
      <c r="D2580">
        <v>0</v>
      </c>
      <c r="E2580" t="s">
        <v>2968</v>
      </c>
      <c r="F2580" t="s">
        <v>2968</v>
      </c>
    </row>
    <row r="2581" spans="1:6" x14ac:dyDescent="0.25">
      <c r="A2581">
        <v>2578</v>
      </c>
      <c r="B2581" t="s">
        <v>2968</v>
      </c>
      <c r="C2581">
        <v>0</v>
      </c>
      <c r="D2581">
        <v>0</v>
      </c>
      <c r="E2581" t="s">
        <v>2968</v>
      </c>
      <c r="F2581" t="s">
        <v>2968</v>
      </c>
    </row>
    <row r="2582" spans="1:6" x14ac:dyDescent="0.25">
      <c r="A2582">
        <v>2579</v>
      </c>
      <c r="B2582" t="s">
        <v>2968</v>
      </c>
      <c r="C2582">
        <v>0</v>
      </c>
      <c r="D2582">
        <v>0</v>
      </c>
      <c r="E2582" t="s">
        <v>2968</v>
      </c>
      <c r="F2582" t="s">
        <v>2968</v>
      </c>
    </row>
    <row r="2583" spans="1:6" x14ac:dyDescent="0.25">
      <c r="A2583">
        <v>2580</v>
      </c>
      <c r="B2583" t="s">
        <v>2968</v>
      </c>
      <c r="C2583">
        <v>0</v>
      </c>
      <c r="D2583">
        <v>0</v>
      </c>
      <c r="E2583" t="s">
        <v>2968</v>
      </c>
      <c r="F2583" t="s">
        <v>2968</v>
      </c>
    </row>
    <row r="2584" spans="1:6" x14ac:dyDescent="0.25">
      <c r="A2584">
        <v>2581</v>
      </c>
      <c r="B2584" t="s">
        <v>2968</v>
      </c>
      <c r="C2584">
        <v>0</v>
      </c>
      <c r="D2584">
        <v>0</v>
      </c>
      <c r="E2584" t="s">
        <v>2968</v>
      </c>
      <c r="F2584" t="s">
        <v>2968</v>
      </c>
    </row>
    <row r="2585" spans="1:6" x14ac:dyDescent="0.25">
      <c r="A2585">
        <v>2582</v>
      </c>
      <c r="B2585" t="s">
        <v>2968</v>
      </c>
      <c r="C2585">
        <v>0</v>
      </c>
      <c r="D2585">
        <v>0</v>
      </c>
      <c r="E2585" t="s">
        <v>2968</v>
      </c>
      <c r="F2585" t="s">
        <v>2968</v>
      </c>
    </row>
    <row r="2586" spans="1:6" x14ac:dyDescent="0.25">
      <c r="A2586">
        <v>2583</v>
      </c>
      <c r="B2586" t="s">
        <v>2968</v>
      </c>
      <c r="C2586">
        <v>0</v>
      </c>
      <c r="D2586">
        <v>0</v>
      </c>
      <c r="E2586" t="s">
        <v>2968</v>
      </c>
      <c r="F2586" t="s">
        <v>2968</v>
      </c>
    </row>
    <row r="2587" spans="1:6" x14ac:dyDescent="0.25">
      <c r="A2587">
        <v>2584</v>
      </c>
      <c r="B2587" t="s">
        <v>2968</v>
      </c>
      <c r="C2587">
        <v>0</v>
      </c>
      <c r="D2587">
        <v>0</v>
      </c>
      <c r="E2587" t="s">
        <v>2968</v>
      </c>
      <c r="F2587" t="s">
        <v>2968</v>
      </c>
    </row>
    <row r="2588" spans="1:6" x14ac:dyDescent="0.25">
      <c r="A2588">
        <v>2585</v>
      </c>
      <c r="B2588" t="s">
        <v>2968</v>
      </c>
      <c r="C2588">
        <v>0</v>
      </c>
      <c r="D2588">
        <v>0</v>
      </c>
      <c r="E2588" t="s">
        <v>2968</v>
      </c>
      <c r="F2588" t="s">
        <v>2968</v>
      </c>
    </row>
    <row r="2589" spans="1:6" x14ac:dyDescent="0.25">
      <c r="A2589">
        <v>2586</v>
      </c>
      <c r="B2589" t="s">
        <v>2968</v>
      </c>
      <c r="C2589">
        <v>0</v>
      </c>
      <c r="D2589">
        <v>0</v>
      </c>
      <c r="E2589" t="s">
        <v>2968</v>
      </c>
      <c r="F2589" t="s">
        <v>2968</v>
      </c>
    </row>
    <row r="2590" spans="1:6" x14ac:dyDescent="0.25">
      <c r="A2590">
        <v>2587</v>
      </c>
      <c r="B2590" t="s">
        <v>2968</v>
      </c>
      <c r="C2590">
        <v>0</v>
      </c>
      <c r="D2590">
        <v>0</v>
      </c>
      <c r="E2590" t="s">
        <v>2968</v>
      </c>
      <c r="F2590" t="s">
        <v>2968</v>
      </c>
    </row>
    <row r="2591" spans="1:6" x14ac:dyDescent="0.25">
      <c r="A2591">
        <v>2588</v>
      </c>
      <c r="B2591" t="s">
        <v>2968</v>
      </c>
      <c r="C2591">
        <v>0</v>
      </c>
      <c r="D2591">
        <v>0</v>
      </c>
      <c r="E2591" t="s">
        <v>2968</v>
      </c>
      <c r="F2591" t="s">
        <v>2968</v>
      </c>
    </row>
    <row r="2592" spans="1:6" x14ac:dyDescent="0.25">
      <c r="A2592">
        <v>2589</v>
      </c>
      <c r="B2592" t="s">
        <v>2968</v>
      </c>
      <c r="C2592">
        <v>0</v>
      </c>
      <c r="D2592">
        <v>0</v>
      </c>
      <c r="E2592" t="s">
        <v>2968</v>
      </c>
      <c r="F2592" t="s">
        <v>2968</v>
      </c>
    </row>
    <row r="2593" spans="1:6" x14ac:dyDescent="0.25">
      <c r="A2593">
        <v>2590</v>
      </c>
      <c r="B2593" t="s">
        <v>2968</v>
      </c>
      <c r="C2593">
        <v>0</v>
      </c>
      <c r="D2593">
        <v>0</v>
      </c>
      <c r="E2593" t="s">
        <v>2968</v>
      </c>
      <c r="F2593" t="s">
        <v>2968</v>
      </c>
    </row>
    <row r="2594" spans="1:6" x14ac:dyDescent="0.25">
      <c r="A2594">
        <v>2591</v>
      </c>
      <c r="B2594" t="s">
        <v>2968</v>
      </c>
      <c r="C2594">
        <v>0</v>
      </c>
      <c r="D2594">
        <v>0</v>
      </c>
      <c r="E2594" t="s">
        <v>2968</v>
      </c>
      <c r="F2594" t="s">
        <v>2968</v>
      </c>
    </row>
    <row r="2595" spans="1:6" x14ac:dyDescent="0.25">
      <c r="A2595">
        <v>2592</v>
      </c>
      <c r="B2595" t="s">
        <v>2968</v>
      </c>
      <c r="C2595">
        <v>0</v>
      </c>
      <c r="D2595">
        <v>0</v>
      </c>
      <c r="E2595" t="s">
        <v>2968</v>
      </c>
      <c r="F2595" t="s">
        <v>2968</v>
      </c>
    </row>
    <row r="2596" spans="1:6" x14ac:dyDescent="0.25">
      <c r="A2596">
        <v>2593</v>
      </c>
      <c r="B2596" t="s">
        <v>2968</v>
      </c>
      <c r="C2596">
        <v>0</v>
      </c>
      <c r="D2596">
        <v>0</v>
      </c>
      <c r="E2596" t="s">
        <v>2968</v>
      </c>
      <c r="F2596" t="s">
        <v>2968</v>
      </c>
    </row>
    <row r="2597" spans="1:6" x14ac:dyDescent="0.25">
      <c r="A2597">
        <v>2594</v>
      </c>
      <c r="B2597" t="s">
        <v>2968</v>
      </c>
      <c r="C2597">
        <v>0</v>
      </c>
      <c r="D2597">
        <v>0</v>
      </c>
      <c r="E2597" t="s">
        <v>2968</v>
      </c>
      <c r="F2597" t="s">
        <v>2968</v>
      </c>
    </row>
    <row r="2598" spans="1:6" x14ac:dyDescent="0.25">
      <c r="A2598">
        <v>2595</v>
      </c>
      <c r="B2598" t="s">
        <v>2968</v>
      </c>
      <c r="C2598">
        <v>0</v>
      </c>
      <c r="D2598">
        <v>0</v>
      </c>
      <c r="E2598" t="s">
        <v>2968</v>
      </c>
      <c r="F2598" t="s">
        <v>2968</v>
      </c>
    </row>
    <row r="2599" spans="1:6" x14ac:dyDescent="0.25">
      <c r="A2599">
        <v>2596</v>
      </c>
      <c r="B2599" t="s">
        <v>2968</v>
      </c>
      <c r="C2599">
        <v>0</v>
      </c>
      <c r="D2599">
        <v>0</v>
      </c>
      <c r="E2599" t="s">
        <v>2968</v>
      </c>
      <c r="F2599" t="s">
        <v>2968</v>
      </c>
    </row>
    <row r="2600" spans="1:6" x14ac:dyDescent="0.25">
      <c r="A2600">
        <v>2597</v>
      </c>
      <c r="B2600" t="s">
        <v>2968</v>
      </c>
      <c r="C2600">
        <v>0</v>
      </c>
      <c r="D2600">
        <v>0</v>
      </c>
      <c r="E2600" t="s">
        <v>2968</v>
      </c>
      <c r="F2600" t="s">
        <v>2968</v>
      </c>
    </row>
    <row r="2601" spans="1:6" x14ac:dyDescent="0.25">
      <c r="A2601">
        <v>2598</v>
      </c>
      <c r="B2601" t="s">
        <v>2968</v>
      </c>
      <c r="C2601">
        <v>0</v>
      </c>
      <c r="D2601">
        <v>0</v>
      </c>
      <c r="E2601" t="s">
        <v>2968</v>
      </c>
      <c r="F2601" t="s">
        <v>2968</v>
      </c>
    </row>
    <row r="2602" spans="1:6" x14ac:dyDescent="0.25">
      <c r="A2602">
        <v>2599</v>
      </c>
      <c r="B2602" t="s">
        <v>2968</v>
      </c>
      <c r="C2602">
        <v>0</v>
      </c>
      <c r="D2602">
        <v>0</v>
      </c>
      <c r="E2602" t="s">
        <v>2968</v>
      </c>
      <c r="F2602" t="s">
        <v>2968</v>
      </c>
    </row>
    <row r="2603" spans="1:6" x14ac:dyDescent="0.25">
      <c r="A2603">
        <v>2600</v>
      </c>
      <c r="B2603" t="s">
        <v>2968</v>
      </c>
      <c r="C2603">
        <v>0</v>
      </c>
      <c r="D2603">
        <v>0</v>
      </c>
      <c r="E2603" t="s">
        <v>2968</v>
      </c>
      <c r="F2603" t="s">
        <v>2968</v>
      </c>
    </row>
    <row r="2604" spans="1:6" x14ac:dyDescent="0.25">
      <c r="A2604">
        <v>2601</v>
      </c>
      <c r="B2604" t="s">
        <v>2968</v>
      </c>
      <c r="C2604">
        <v>0</v>
      </c>
      <c r="D2604">
        <v>0</v>
      </c>
      <c r="E2604" t="s">
        <v>2968</v>
      </c>
      <c r="F2604" t="s">
        <v>2968</v>
      </c>
    </row>
    <row r="2605" spans="1:6" x14ac:dyDescent="0.25">
      <c r="A2605">
        <v>2602</v>
      </c>
      <c r="B2605" t="s">
        <v>2968</v>
      </c>
      <c r="C2605">
        <v>0</v>
      </c>
      <c r="D2605">
        <v>0</v>
      </c>
      <c r="E2605" t="s">
        <v>2968</v>
      </c>
      <c r="F2605" t="s">
        <v>2968</v>
      </c>
    </row>
    <row r="2606" spans="1:6" x14ac:dyDescent="0.25">
      <c r="A2606">
        <v>2603</v>
      </c>
      <c r="B2606" t="s">
        <v>2968</v>
      </c>
      <c r="C2606">
        <v>0</v>
      </c>
      <c r="D2606">
        <v>0</v>
      </c>
      <c r="E2606" t="s">
        <v>2968</v>
      </c>
      <c r="F2606" t="s">
        <v>2968</v>
      </c>
    </row>
    <row r="2607" spans="1:6" x14ac:dyDescent="0.25">
      <c r="A2607">
        <v>2604</v>
      </c>
      <c r="B2607" t="s">
        <v>2968</v>
      </c>
      <c r="C2607">
        <v>0</v>
      </c>
      <c r="D2607">
        <v>0</v>
      </c>
      <c r="E2607" t="s">
        <v>2968</v>
      </c>
      <c r="F2607" t="s">
        <v>2968</v>
      </c>
    </row>
    <row r="2608" spans="1:6" x14ac:dyDescent="0.25">
      <c r="A2608">
        <v>2605</v>
      </c>
      <c r="B2608" t="s">
        <v>2968</v>
      </c>
      <c r="C2608">
        <v>0</v>
      </c>
      <c r="D2608">
        <v>0</v>
      </c>
      <c r="E2608" t="s">
        <v>2968</v>
      </c>
      <c r="F2608" t="s">
        <v>2968</v>
      </c>
    </row>
    <row r="2609" spans="1:6" x14ac:dyDescent="0.25">
      <c r="A2609">
        <v>2606</v>
      </c>
      <c r="B2609" t="s">
        <v>2968</v>
      </c>
      <c r="C2609">
        <v>0</v>
      </c>
      <c r="D2609">
        <v>0</v>
      </c>
      <c r="E2609" t="s">
        <v>2968</v>
      </c>
      <c r="F2609" t="s">
        <v>2968</v>
      </c>
    </row>
    <row r="2610" spans="1:6" x14ac:dyDescent="0.25">
      <c r="A2610">
        <v>2607</v>
      </c>
      <c r="B2610" t="s">
        <v>2968</v>
      </c>
      <c r="C2610">
        <v>0</v>
      </c>
      <c r="D2610">
        <v>0</v>
      </c>
      <c r="E2610" t="s">
        <v>2968</v>
      </c>
      <c r="F2610" t="s">
        <v>2968</v>
      </c>
    </row>
    <row r="2611" spans="1:6" x14ac:dyDescent="0.25">
      <c r="A2611">
        <v>2608</v>
      </c>
      <c r="B2611" t="s">
        <v>2968</v>
      </c>
      <c r="C2611">
        <v>0</v>
      </c>
      <c r="D2611">
        <v>0</v>
      </c>
      <c r="E2611" t="s">
        <v>2968</v>
      </c>
      <c r="F2611" t="s">
        <v>2968</v>
      </c>
    </row>
    <row r="2612" spans="1:6" x14ac:dyDescent="0.25">
      <c r="A2612">
        <v>2609</v>
      </c>
      <c r="B2612" t="s">
        <v>2968</v>
      </c>
      <c r="C2612">
        <v>0</v>
      </c>
      <c r="D2612">
        <v>0</v>
      </c>
      <c r="E2612" t="s">
        <v>2968</v>
      </c>
      <c r="F2612" t="s">
        <v>2968</v>
      </c>
    </row>
    <row r="2613" spans="1:6" x14ac:dyDescent="0.25">
      <c r="A2613">
        <v>2610</v>
      </c>
      <c r="B2613" t="s">
        <v>2968</v>
      </c>
      <c r="C2613">
        <v>0</v>
      </c>
      <c r="D2613">
        <v>0</v>
      </c>
      <c r="E2613" t="s">
        <v>2968</v>
      </c>
      <c r="F2613" t="s">
        <v>2968</v>
      </c>
    </row>
    <row r="2614" spans="1:6" x14ac:dyDescent="0.25">
      <c r="A2614">
        <v>2611</v>
      </c>
      <c r="B2614" t="s">
        <v>2968</v>
      </c>
      <c r="C2614">
        <v>0</v>
      </c>
      <c r="D2614">
        <v>0</v>
      </c>
      <c r="E2614" t="s">
        <v>2968</v>
      </c>
      <c r="F2614" t="s">
        <v>2968</v>
      </c>
    </row>
    <row r="2615" spans="1:6" x14ac:dyDescent="0.25">
      <c r="A2615">
        <v>2612</v>
      </c>
      <c r="B2615" t="s">
        <v>2968</v>
      </c>
      <c r="C2615">
        <v>0</v>
      </c>
      <c r="D2615">
        <v>0</v>
      </c>
      <c r="E2615" t="s">
        <v>2968</v>
      </c>
      <c r="F2615" t="s">
        <v>2968</v>
      </c>
    </row>
    <row r="2616" spans="1:6" x14ac:dyDescent="0.25">
      <c r="A2616">
        <v>2613</v>
      </c>
      <c r="B2616" t="s">
        <v>2968</v>
      </c>
      <c r="C2616">
        <v>0</v>
      </c>
      <c r="D2616">
        <v>0</v>
      </c>
      <c r="E2616" t="s">
        <v>2968</v>
      </c>
      <c r="F2616" t="s">
        <v>2968</v>
      </c>
    </row>
    <row r="2617" spans="1:6" x14ac:dyDescent="0.25">
      <c r="A2617">
        <v>2614</v>
      </c>
      <c r="B2617" t="s">
        <v>2968</v>
      </c>
      <c r="C2617">
        <v>0</v>
      </c>
      <c r="D2617">
        <v>0</v>
      </c>
      <c r="E2617" t="s">
        <v>2968</v>
      </c>
      <c r="F2617" t="s">
        <v>2968</v>
      </c>
    </row>
    <row r="2618" spans="1:6" x14ac:dyDescent="0.25">
      <c r="A2618">
        <v>2615</v>
      </c>
      <c r="B2618" t="s">
        <v>2968</v>
      </c>
      <c r="C2618">
        <v>0</v>
      </c>
      <c r="D2618">
        <v>0</v>
      </c>
      <c r="E2618" t="s">
        <v>2968</v>
      </c>
      <c r="F2618" t="s">
        <v>2968</v>
      </c>
    </row>
    <row r="2619" spans="1:6" x14ac:dyDescent="0.25">
      <c r="A2619">
        <v>2616</v>
      </c>
      <c r="B2619" t="s">
        <v>2968</v>
      </c>
      <c r="C2619">
        <v>0</v>
      </c>
      <c r="D2619">
        <v>0</v>
      </c>
      <c r="E2619" t="s">
        <v>2968</v>
      </c>
      <c r="F2619" t="s">
        <v>2968</v>
      </c>
    </row>
    <row r="2620" spans="1:6" x14ac:dyDescent="0.25">
      <c r="A2620">
        <v>2617</v>
      </c>
      <c r="B2620" t="s">
        <v>2968</v>
      </c>
      <c r="C2620">
        <v>0</v>
      </c>
      <c r="D2620">
        <v>0</v>
      </c>
      <c r="E2620" t="s">
        <v>2968</v>
      </c>
      <c r="F2620" t="s">
        <v>2968</v>
      </c>
    </row>
    <row r="2621" spans="1:6" x14ac:dyDescent="0.25">
      <c r="A2621">
        <v>2618</v>
      </c>
      <c r="B2621" t="s">
        <v>2968</v>
      </c>
      <c r="C2621">
        <v>0</v>
      </c>
      <c r="D2621">
        <v>0</v>
      </c>
      <c r="E2621" t="s">
        <v>2968</v>
      </c>
      <c r="F2621" t="s">
        <v>2968</v>
      </c>
    </row>
    <row r="2622" spans="1:6" x14ac:dyDescent="0.25">
      <c r="A2622">
        <v>2619</v>
      </c>
      <c r="B2622" t="s">
        <v>2968</v>
      </c>
      <c r="C2622">
        <v>0</v>
      </c>
      <c r="D2622">
        <v>0</v>
      </c>
      <c r="E2622" t="s">
        <v>2968</v>
      </c>
      <c r="F2622" t="s">
        <v>2968</v>
      </c>
    </row>
    <row r="2623" spans="1:6" x14ac:dyDescent="0.25">
      <c r="A2623">
        <v>2620</v>
      </c>
      <c r="B2623" t="s">
        <v>2968</v>
      </c>
      <c r="C2623">
        <v>0</v>
      </c>
      <c r="D2623">
        <v>0</v>
      </c>
      <c r="E2623" t="s">
        <v>2968</v>
      </c>
      <c r="F2623" t="s">
        <v>2968</v>
      </c>
    </row>
    <row r="2624" spans="1:6" x14ac:dyDescent="0.25">
      <c r="A2624">
        <v>2621</v>
      </c>
      <c r="B2624" t="s">
        <v>2968</v>
      </c>
      <c r="C2624">
        <v>0</v>
      </c>
      <c r="D2624">
        <v>0</v>
      </c>
      <c r="E2624" t="s">
        <v>2968</v>
      </c>
      <c r="F2624" t="s">
        <v>2968</v>
      </c>
    </row>
    <row r="2625" spans="1:6" x14ac:dyDescent="0.25">
      <c r="A2625">
        <v>2622</v>
      </c>
      <c r="B2625" t="s">
        <v>2968</v>
      </c>
      <c r="C2625">
        <v>0</v>
      </c>
      <c r="D2625">
        <v>0</v>
      </c>
      <c r="E2625" t="s">
        <v>2968</v>
      </c>
      <c r="F2625" t="s">
        <v>2968</v>
      </c>
    </row>
    <row r="2626" spans="1:6" x14ac:dyDescent="0.25">
      <c r="A2626">
        <v>2623</v>
      </c>
      <c r="B2626" t="s">
        <v>2968</v>
      </c>
      <c r="C2626">
        <v>0</v>
      </c>
      <c r="D2626">
        <v>0</v>
      </c>
      <c r="E2626" t="s">
        <v>2968</v>
      </c>
      <c r="F2626" t="s">
        <v>2968</v>
      </c>
    </row>
    <row r="2627" spans="1:6" x14ac:dyDescent="0.25">
      <c r="A2627">
        <v>2624</v>
      </c>
      <c r="B2627" t="s">
        <v>2968</v>
      </c>
      <c r="C2627">
        <v>0</v>
      </c>
      <c r="D2627">
        <v>0</v>
      </c>
      <c r="E2627" t="s">
        <v>2968</v>
      </c>
      <c r="F2627" t="s">
        <v>2968</v>
      </c>
    </row>
    <row r="2628" spans="1:6" x14ac:dyDescent="0.25">
      <c r="A2628">
        <v>2625</v>
      </c>
      <c r="B2628" t="s">
        <v>2968</v>
      </c>
      <c r="C2628">
        <v>0</v>
      </c>
      <c r="D2628">
        <v>0</v>
      </c>
      <c r="E2628" t="s">
        <v>2968</v>
      </c>
      <c r="F2628" t="s">
        <v>2968</v>
      </c>
    </row>
    <row r="2629" spans="1:6" x14ac:dyDescent="0.25">
      <c r="A2629">
        <v>2626</v>
      </c>
      <c r="B2629" t="s">
        <v>2968</v>
      </c>
      <c r="C2629">
        <v>0</v>
      </c>
      <c r="D2629">
        <v>0</v>
      </c>
      <c r="E2629" t="s">
        <v>2968</v>
      </c>
      <c r="F2629" t="s">
        <v>2968</v>
      </c>
    </row>
    <row r="2630" spans="1:6" x14ac:dyDescent="0.25">
      <c r="A2630">
        <v>2627</v>
      </c>
      <c r="B2630" t="s">
        <v>2968</v>
      </c>
      <c r="C2630">
        <v>0</v>
      </c>
      <c r="D2630">
        <v>0</v>
      </c>
      <c r="E2630" t="s">
        <v>2968</v>
      </c>
      <c r="F2630" t="s">
        <v>2968</v>
      </c>
    </row>
    <row r="2631" spans="1:6" x14ac:dyDescent="0.25">
      <c r="A2631">
        <v>2628</v>
      </c>
      <c r="B2631" t="s">
        <v>2968</v>
      </c>
      <c r="C2631">
        <v>0</v>
      </c>
      <c r="D2631">
        <v>0</v>
      </c>
      <c r="E2631" t="s">
        <v>2968</v>
      </c>
      <c r="F2631" t="s">
        <v>2968</v>
      </c>
    </row>
    <row r="2632" spans="1:6" x14ac:dyDescent="0.25">
      <c r="A2632">
        <v>2629</v>
      </c>
      <c r="B2632" t="s">
        <v>2968</v>
      </c>
      <c r="C2632">
        <v>0</v>
      </c>
      <c r="D2632">
        <v>0</v>
      </c>
      <c r="E2632" t="s">
        <v>2968</v>
      </c>
      <c r="F2632" t="s">
        <v>2968</v>
      </c>
    </row>
    <row r="2633" spans="1:6" x14ac:dyDescent="0.25">
      <c r="A2633">
        <v>2630</v>
      </c>
      <c r="B2633" t="s">
        <v>2968</v>
      </c>
      <c r="C2633">
        <v>0</v>
      </c>
      <c r="D2633">
        <v>0</v>
      </c>
      <c r="E2633" t="s">
        <v>2968</v>
      </c>
      <c r="F2633" t="s">
        <v>2968</v>
      </c>
    </row>
    <row r="2634" spans="1:6" x14ac:dyDescent="0.25">
      <c r="A2634">
        <v>2631</v>
      </c>
      <c r="B2634" t="s">
        <v>2968</v>
      </c>
      <c r="C2634">
        <v>0</v>
      </c>
      <c r="D2634">
        <v>0</v>
      </c>
      <c r="E2634" t="s">
        <v>2968</v>
      </c>
      <c r="F2634" t="s">
        <v>2968</v>
      </c>
    </row>
    <row r="2635" spans="1:6" x14ac:dyDescent="0.25">
      <c r="A2635">
        <v>2632</v>
      </c>
      <c r="B2635" t="s">
        <v>2968</v>
      </c>
      <c r="C2635">
        <v>0</v>
      </c>
      <c r="D2635">
        <v>0</v>
      </c>
      <c r="E2635" t="s">
        <v>2968</v>
      </c>
      <c r="F2635" t="s">
        <v>2968</v>
      </c>
    </row>
    <row r="2636" spans="1:6" x14ac:dyDescent="0.25">
      <c r="A2636">
        <v>2633</v>
      </c>
      <c r="B2636" t="s">
        <v>2968</v>
      </c>
      <c r="C2636">
        <v>0</v>
      </c>
      <c r="D2636">
        <v>0</v>
      </c>
      <c r="E2636" t="s">
        <v>2968</v>
      </c>
      <c r="F2636" t="s">
        <v>2968</v>
      </c>
    </row>
    <row r="2637" spans="1:6" x14ac:dyDescent="0.25">
      <c r="A2637">
        <v>2634</v>
      </c>
      <c r="B2637" t="s">
        <v>2968</v>
      </c>
      <c r="C2637">
        <v>0</v>
      </c>
      <c r="D2637">
        <v>0</v>
      </c>
      <c r="E2637" t="s">
        <v>2968</v>
      </c>
      <c r="F2637" t="s">
        <v>2968</v>
      </c>
    </row>
    <row r="2638" spans="1:6" x14ac:dyDescent="0.25">
      <c r="A2638">
        <v>2635</v>
      </c>
      <c r="B2638" t="s">
        <v>2968</v>
      </c>
      <c r="C2638">
        <v>0</v>
      </c>
      <c r="D2638">
        <v>0</v>
      </c>
      <c r="E2638" t="s">
        <v>2968</v>
      </c>
      <c r="F2638" t="s">
        <v>2968</v>
      </c>
    </row>
    <row r="2639" spans="1:6" x14ac:dyDescent="0.25">
      <c r="A2639">
        <v>2636</v>
      </c>
      <c r="B2639" t="s">
        <v>2968</v>
      </c>
      <c r="C2639">
        <v>0</v>
      </c>
      <c r="D2639">
        <v>0</v>
      </c>
      <c r="E2639" t="s">
        <v>2968</v>
      </c>
      <c r="F2639" t="s">
        <v>2968</v>
      </c>
    </row>
    <row r="2640" spans="1:6" x14ac:dyDescent="0.25">
      <c r="A2640">
        <v>2637</v>
      </c>
      <c r="B2640" t="s">
        <v>2968</v>
      </c>
      <c r="C2640">
        <v>0</v>
      </c>
      <c r="D2640">
        <v>0</v>
      </c>
      <c r="E2640" t="s">
        <v>2968</v>
      </c>
      <c r="F2640" t="s">
        <v>2968</v>
      </c>
    </row>
    <row r="2641" spans="1:6" x14ac:dyDescent="0.25">
      <c r="A2641">
        <v>2638</v>
      </c>
      <c r="B2641" t="s">
        <v>2968</v>
      </c>
      <c r="C2641">
        <v>0</v>
      </c>
      <c r="D2641">
        <v>0</v>
      </c>
      <c r="E2641" t="s">
        <v>2968</v>
      </c>
      <c r="F2641" t="s">
        <v>2968</v>
      </c>
    </row>
    <row r="2642" spans="1:6" x14ac:dyDescent="0.25">
      <c r="A2642">
        <v>2639</v>
      </c>
      <c r="B2642" t="s">
        <v>2968</v>
      </c>
      <c r="C2642">
        <v>0</v>
      </c>
      <c r="D2642">
        <v>0</v>
      </c>
      <c r="E2642" t="s">
        <v>2968</v>
      </c>
      <c r="F2642" t="s">
        <v>2968</v>
      </c>
    </row>
    <row r="2643" spans="1:6" x14ac:dyDescent="0.25">
      <c r="A2643">
        <v>2640</v>
      </c>
      <c r="B2643" t="s">
        <v>2968</v>
      </c>
      <c r="C2643">
        <v>0</v>
      </c>
      <c r="D2643">
        <v>0</v>
      </c>
      <c r="E2643" t="s">
        <v>2968</v>
      </c>
      <c r="F2643" t="s">
        <v>2968</v>
      </c>
    </row>
    <row r="2644" spans="1:6" x14ac:dyDescent="0.25">
      <c r="A2644">
        <v>2641</v>
      </c>
      <c r="B2644" t="s">
        <v>2968</v>
      </c>
      <c r="C2644">
        <v>0</v>
      </c>
      <c r="D2644">
        <v>0</v>
      </c>
      <c r="E2644" t="s">
        <v>2968</v>
      </c>
      <c r="F2644" t="s">
        <v>2968</v>
      </c>
    </row>
    <row r="2645" spans="1:6" x14ac:dyDescent="0.25">
      <c r="A2645">
        <v>2642</v>
      </c>
      <c r="B2645" t="s">
        <v>2968</v>
      </c>
      <c r="C2645">
        <v>0</v>
      </c>
      <c r="D2645">
        <v>0</v>
      </c>
      <c r="E2645" t="s">
        <v>2968</v>
      </c>
      <c r="F2645" t="s">
        <v>2968</v>
      </c>
    </row>
    <row r="2646" spans="1:6" x14ac:dyDescent="0.25">
      <c r="A2646">
        <v>2643</v>
      </c>
      <c r="B2646" t="s">
        <v>2968</v>
      </c>
      <c r="C2646">
        <v>0</v>
      </c>
      <c r="D2646">
        <v>0</v>
      </c>
      <c r="E2646" t="s">
        <v>2968</v>
      </c>
      <c r="F2646" t="s">
        <v>2968</v>
      </c>
    </row>
    <row r="2647" spans="1:6" x14ac:dyDescent="0.25">
      <c r="A2647">
        <v>2644</v>
      </c>
      <c r="B2647" t="s">
        <v>2968</v>
      </c>
      <c r="C2647">
        <v>0</v>
      </c>
      <c r="D2647">
        <v>0</v>
      </c>
      <c r="E2647" t="s">
        <v>2968</v>
      </c>
      <c r="F2647" t="s">
        <v>2968</v>
      </c>
    </row>
    <row r="2648" spans="1:6" x14ac:dyDescent="0.25">
      <c r="A2648">
        <v>2645</v>
      </c>
      <c r="B2648" t="s">
        <v>2968</v>
      </c>
      <c r="C2648">
        <v>0</v>
      </c>
      <c r="D2648">
        <v>0</v>
      </c>
      <c r="E2648" t="s">
        <v>2968</v>
      </c>
      <c r="F2648" t="s">
        <v>2968</v>
      </c>
    </row>
    <row r="2649" spans="1:6" x14ac:dyDescent="0.25">
      <c r="A2649">
        <v>2646</v>
      </c>
      <c r="B2649" t="s">
        <v>2968</v>
      </c>
      <c r="C2649">
        <v>0</v>
      </c>
      <c r="D2649">
        <v>0</v>
      </c>
      <c r="E2649" t="s">
        <v>2968</v>
      </c>
      <c r="F2649" t="s">
        <v>2968</v>
      </c>
    </row>
    <row r="2650" spans="1:6" x14ac:dyDescent="0.25">
      <c r="A2650">
        <v>2647</v>
      </c>
      <c r="B2650" t="s">
        <v>2968</v>
      </c>
      <c r="C2650">
        <v>0</v>
      </c>
      <c r="D2650">
        <v>0</v>
      </c>
      <c r="E2650" t="s">
        <v>2968</v>
      </c>
      <c r="F2650" t="s">
        <v>2968</v>
      </c>
    </row>
    <row r="2651" spans="1:6" x14ac:dyDescent="0.25">
      <c r="A2651">
        <v>2648</v>
      </c>
      <c r="B2651" t="s">
        <v>2968</v>
      </c>
      <c r="C2651">
        <v>0</v>
      </c>
      <c r="D2651">
        <v>0</v>
      </c>
      <c r="E2651" t="s">
        <v>2968</v>
      </c>
      <c r="F2651" t="s">
        <v>2968</v>
      </c>
    </row>
    <row r="2652" spans="1:6" x14ac:dyDescent="0.25">
      <c r="A2652">
        <v>2649</v>
      </c>
      <c r="B2652" t="s">
        <v>2968</v>
      </c>
      <c r="C2652">
        <v>0</v>
      </c>
      <c r="D2652">
        <v>0</v>
      </c>
      <c r="E2652" t="s">
        <v>2968</v>
      </c>
      <c r="F2652" t="s">
        <v>2968</v>
      </c>
    </row>
    <row r="2653" spans="1:6" x14ac:dyDescent="0.25">
      <c r="A2653">
        <v>2650</v>
      </c>
      <c r="B2653" t="s">
        <v>2968</v>
      </c>
      <c r="C2653">
        <v>0</v>
      </c>
      <c r="D2653">
        <v>0</v>
      </c>
      <c r="E2653" t="s">
        <v>2968</v>
      </c>
      <c r="F2653" t="s">
        <v>2968</v>
      </c>
    </row>
    <row r="2654" spans="1:6" x14ac:dyDescent="0.25">
      <c r="A2654">
        <v>2651</v>
      </c>
      <c r="B2654" t="s">
        <v>2968</v>
      </c>
      <c r="C2654">
        <v>0</v>
      </c>
      <c r="D2654">
        <v>0</v>
      </c>
      <c r="E2654" t="s">
        <v>2968</v>
      </c>
      <c r="F2654" t="s">
        <v>2968</v>
      </c>
    </row>
    <row r="2655" spans="1:6" x14ac:dyDescent="0.25">
      <c r="A2655">
        <v>2652</v>
      </c>
      <c r="B2655" t="s">
        <v>2968</v>
      </c>
      <c r="C2655">
        <v>0</v>
      </c>
      <c r="D2655">
        <v>0</v>
      </c>
      <c r="E2655" t="s">
        <v>2968</v>
      </c>
      <c r="F2655" t="s">
        <v>2968</v>
      </c>
    </row>
    <row r="2656" spans="1:6" x14ac:dyDescent="0.25">
      <c r="A2656">
        <v>2653</v>
      </c>
      <c r="B2656" t="s">
        <v>2968</v>
      </c>
      <c r="C2656">
        <v>0</v>
      </c>
      <c r="D2656">
        <v>0</v>
      </c>
      <c r="E2656" t="s">
        <v>2968</v>
      </c>
      <c r="F2656" t="s">
        <v>2968</v>
      </c>
    </row>
    <row r="2657" spans="1:6" x14ac:dyDescent="0.25">
      <c r="A2657">
        <v>2654</v>
      </c>
      <c r="B2657" t="s">
        <v>2968</v>
      </c>
      <c r="C2657">
        <v>0</v>
      </c>
      <c r="D2657">
        <v>0</v>
      </c>
      <c r="E2657" t="s">
        <v>2968</v>
      </c>
      <c r="F2657" t="s">
        <v>2968</v>
      </c>
    </row>
    <row r="2658" spans="1:6" x14ac:dyDescent="0.25">
      <c r="A2658">
        <v>2655</v>
      </c>
      <c r="B2658" t="s">
        <v>2968</v>
      </c>
      <c r="C2658">
        <v>0</v>
      </c>
      <c r="D2658">
        <v>0</v>
      </c>
      <c r="E2658" t="s">
        <v>2968</v>
      </c>
      <c r="F2658" t="s">
        <v>2968</v>
      </c>
    </row>
    <row r="2659" spans="1:6" x14ac:dyDescent="0.25">
      <c r="A2659">
        <v>2656</v>
      </c>
      <c r="B2659" t="s">
        <v>2968</v>
      </c>
      <c r="C2659">
        <v>0</v>
      </c>
      <c r="D2659">
        <v>0</v>
      </c>
      <c r="E2659" t="s">
        <v>2968</v>
      </c>
      <c r="F2659" t="s">
        <v>2968</v>
      </c>
    </row>
    <row r="2660" spans="1:6" x14ac:dyDescent="0.25">
      <c r="A2660">
        <v>2657</v>
      </c>
      <c r="B2660" t="s">
        <v>2968</v>
      </c>
      <c r="C2660">
        <v>0</v>
      </c>
      <c r="D2660">
        <v>0</v>
      </c>
      <c r="E2660" t="s">
        <v>2968</v>
      </c>
      <c r="F2660" t="s">
        <v>2968</v>
      </c>
    </row>
    <row r="2661" spans="1:6" x14ac:dyDescent="0.25">
      <c r="A2661">
        <v>2658</v>
      </c>
      <c r="B2661" t="s">
        <v>2968</v>
      </c>
      <c r="C2661">
        <v>0</v>
      </c>
      <c r="D2661">
        <v>0</v>
      </c>
      <c r="E2661" t="s">
        <v>2968</v>
      </c>
      <c r="F2661" t="s">
        <v>2968</v>
      </c>
    </row>
    <row r="2662" spans="1:6" x14ac:dyDescent="0.25">
      <c r="A2662">
        <v>2659</v>
      </c>
      <c r="B2662" t="s">
        <v>2968</v>
      </c>
      <c r="C2662">
        <v>0</v>
      </c>
      <c r="D2662">
        <v>0</v>
      </c>
      <c r="E2662" t="s">
        <v>2968</v>
      </c>
      <c r="F2662" t="s">
        <v>2968</v>
      </c>
    </row>
    <row r="2663" spans="1:6" x14ac:dyDescent="0.25">
      <c r="A2663">
        <v>2660</v>
      </c>
      <c r="B2663" t="s">
        <v>2968</v>
      </c>
      <c r="C2663">
        <v>0</v>
      </c>
      <c r="D2663">
        <v>0</v>
      </c>
      <c r="E2663" t="s">
        <v>2968</v>
      </c>
      <c r="F2663" t="s">
        <v>2968</v>
      </c>
    </row>
    <row r="2664" spans="1:6" x14ac:dyDescent="0.25">
      <c r="A2664">
        <v>2661</v>
      </c>
      <c r="B2664" t="s">
        <v>2968</v>
      </c>
      <c r="C2664">
        <v>0</v>
      </c>
      <c r="D2664">
        <v>0</v>
      </c>
      <c r="E2664" t="s">
        <v>2968</v>
      </c>
      <c r="F2664" t="s">
        <v>2968</v>
      </c>
    </row>
    <row r="2665" spans="1:6" x14ac:dyDescent="0.25">
      <c r="A2665">
        <v>2662</v>
      </c>
      <c r="B2665" t="s">
        <v>2968</v>
      </c>
      <c r="C2665">
        <v>0</v>
      </c>
      <c r="D2665">
        <v>0</v>
      </c>
      <c r="E2665" t="s">
        <v>2968</v>
      </c>
      <c r="F2665" t="s">
        <v>2968</v>
      </c>
    </row>
    <row r="2666" spans="1:6" x14ac:dyDescent="0.25">
      <c r="A2666">
        <v>2663</v>
      </c>
      <c r="B2666" t="s">
        <v>2968</v>
      </c>
      <c r="C2666">
        <v>0</v>
      </c>
      <c r="D2666">
        <v>0</v>
      </c>
      <c r="E2666" t="s">
        <v>2968</v>
      </c>
      <c r="F2666" t="s">
        <v>2968</v>
      </c>
    </row>
    <row r="2667" spans="1:6" x14ac:dyDescent="0.25">
      <c r="A2667">
        <v>2664</v>
      </c>
      <c r="B2667" t="s">
        <v>2968</v>
      </c>
      <c r="C2667">
        <v>0</v>
      </c>
      <c r="D2667">
        <v>0</v>
      </c>
      <c r="E2667" t="s">
        <v>2968</v>
      </c>
      <c r="F2667" t="s">
        <v>2968</v>
      </c>
    </row>
    <row r="2668" spans="1:6" x14ac:dyDescent="0.25">
      <c r="A2668">
        <v>2665</v>
      </c>
      <c r="B2668" t="s">
        <v>2968</v>
      </c>
      <c r="C2668">
        <v>0</v>
      </c>
      <c r="D2668">
        <v>0</v>
      </c>
      <c r="E2668" t="s">
        <v>2968</v>
      </c>
      <c r="F2668" t="s">
        <v>2968</v>
      </c>
    </row>
    <row r="2669" spans="1:6" x14ac:dyDescent="0.25">
      <c r="A2669">
        <v>2666</v>
      </c>
      <c r="B2669" t="s">
        <v>2968</v>
      </c>
      <c r="C2669">
        <v>0</v>
      </c>
      <c r="D2669">
        <v>0</v>
      </c>
      <c r="E2669" t="s">
        <v>2968</v>
      </c>
      <c r="F2669" t="s">
        <v>2968</v>
      </c>
    </row>
    <row r="2670" spans="1:6" x14ac:dyDescent="0.25">
      <c r="A2670">
        <v>2667</v>
      </c>
      <c r="B2670" t="s">
        <v>2968</v>
      </c>
      <c r="C2670">
        <v>0</v>
      </c>
      <c r="D2670">
        <v>0</v>
      </c>
      <c r="E2670" t="s">
        <v>2968</v>
      </c>
      <c r="F2670" t="s">
        <v>2968</v>
      </c>
    </row>
    <row r="2671" spans="1:6" x14ac:dyDescent="0.25">
      <c r="A2671">
        <v>2668</v>
      </c>
      <c r="B2671" t="s">
        <v>2968</v>
      </c>
      <c r="C2671">
        <v>0</v>
      </c>
      <c r="D2671">
        <v>0</v>
      </c>
      <c r="E2671" t="s">
        <v>2968</v>
      </c>
      <c r="F2671" t="s">
        <v>2968</v>
      </c>
    </row>
    <row r="2672" spans="1:6" x14ac:dyDescent="0.25">
      <c r="A2672">
        <v>2669</v>
      </c>
      <c r="B2672" t="s">
        <v>2968</v>
      </c>
      <c r="C2672">
        <v>0</v>
      </c>
      <c r="D2672">
        <v>0</v>
      </c>
      <c r="E2672" t="s">
        <v>2968</v>
      </c>
      <c r="F2672" t="s">
        <v>2968</v>
      </c>
    </row>
    <row r="2673" spans="1:6" x14ac:dyDescent="0.25">
      <c r="A2673">
        <v>2670</v>
      </c>
      <c r="B2673" t="s">
        <v>2968</v>
      </c>
      <c r="C2673">
        <v>0</v>
      </c>
      <c r="D2673">
        <v>0</v>
      </c>
      <c r="E2673" t="s">
        <v>2968</v>
      </c>
      <c r="F2673" t="s">
        <v>2968</v>
      </c>
    </row>
    <row r="2674" spans="1:6" x14ac:dyDescent="0.25">
      <c r="A2674">
        <v>2671</v>
      </c>
      <c r="B2674" t="s">
        <v>2968</v>
      </c>
      <c r="C2674">
        <v>0</v>
      </c>
      <c r="D2674">
        <v>0</v>
      </c>
      <c r="E2674" t="s">
        <v>2968</v>
      </c>
      <c r="F2674" t="s">
        <v>2968</v>
      </c>
    </row>
    <row r="2675" spans="1:6" x14ac:dyDescent="0.25">
      <c r="A2675">
        <v>2672</v>
      </c>
      <c r="B2675" t="s">
        <v>2968</v>
      </c>
      <c r="C2675">
        <v>0</v>
      </c>
      <c r="D2675">
        <v>0</v>
      </c>
      <c r="E2675" t="s">
        <v>2968</v>
      </c>
      <c r="F2675" t="s">
        <v>2968</v>
      </c>
    </row>
    <row r="2676" spans="1:6" x14ac:dyDescent="0.25">
      <c r="A2676">
        <v>2673</v>
      </c>
      <c r="B2676" t="s">
        <v>2968</v>
      </c>
      <c r="C2676">
        <v>0</v>
      </c>
      <c r="D2676">
        <v>0</v>
      </c>
      <c r="E2676" t="s">
        <v>2968</v>
      </c>
      <c r="F2676" t="s">
        <v>2968</v>
      </c>
    </row>
    <row r="2677" spans="1:6" x14ac:dyDescent="0.25">
      <c r="A2677">
        <v>2674</v>
      </c>
      <c r="B2677" t="s">
        <v>2968</v>
      </c>
      <c r="C2677">
        <v>0</v>
      </c>
      <c r="D2677">
        <v>0</v>
      </c>
      <c r="E2677" t="s">
        <v>2968</v>
      </c>
      <c r="F2677" t="s">
        <v>2968</v>
      </c>
    </row>
    <row r="2678" spans="1:6" x14ac:dyDescent="0.25">
      <c r="A2678">
        <v>2675</v>
      </c>
      <c r="B2678" t="s">
        <v>2968</v>
      </c>
      <c r="C2678">
        <v>0</v>
      </c>
      <c r="D2678">
        <v>0</v>
      </c>
      <c r="E2678" t="s">
        <v>2968</v>
      </c>
      <c r="F2678" t="s">
        <v>2968</v>
      </c>
    </row>
    <row r="2679" spans="1:6" x14ac:dyDescent="0.25">
      <c r="A2679">
        <v>2676</v>
      </c>
      <c r="B2679" t="s">
        <v>2968</v>
      </c>
      <c r="C2679">
        <v>0</v>
      </c>
      <c r="D2679">
        <v>0</v>
      </c>
      <c r="E2679" t="s">
        <v>2968</v>
      </c>
      <c r="F2679" t="s">
        <v>2968</v>
      </c>
    </row>
    <row r="2680" spans="1:6" x14ac:dyDescent="0.25">
      <c r="A2680">
        <v>2677</v>
      </c>
      <c r="B2680" t="s">
        <v>2968</v>
      </c>
      <c r="C2680">
        <v>0</v>
      </c>
      <c r="D2680">
        <v>0</v>
      </c>
      <c r="E2680" t="s">
        <v>2968</v>
      </c>
      <c r="F2680" t="s">
        <v>2968</v>
      </c>
    </row>
    <row r="2681" spans="1:6" x14ac:dyDescent="0.25">
      <c r="A2681">
        <v>2678</v>
      </c>
      <c r="B2681" t="s">
        <v>2968</v>
      </c>
      <c r="C2681">
        <v>0</v>
      </c>
      <c r="D2681">
        <v>0</v>
      </c>
      <c r="E2681" t="s">
        <v>2968</v>
      </c>
      <c r="F2681" t="s">
        <v>2968</v>
      </c>
    </row>
    <row r="2682" spans="1:6" x14ac:dyDescent="0.25">
      <c r="A2682">
        <v>2679</v>
      </c>
      <c r="B2682" t="s">
        <v>2968</v>
      </c>
      <c r="C2682">
        <v>0</v>
      </c>
      <c r="D2682">
        <v>0</v>
      </c>
      <c r="E2682" t="s">
        <v>2968</v>
      </c>
      <c r="F2682" t="s">
        <v>2968</v>
      </c>
    </row>
    <row r="2683" spans="1:6" x14ac:dyDescent="0.25">
      <c r="A2683">
        <v>2680</v>
      </c>
      <c r="B2683" t="s">
        <v>2968</v>
      </c>
      <c r="C2683">
        <v>0</v>
      </c>
      <c r="D2683">
        <v>0</v>
      </c>
      <c r="E2683" t="s">
        <v>2968</v>
      </c>
      <c r="F2683" t="s">
        <v>2968</v>
      </c>
    </row>
    <row r="2684" spans="1:6" x14ac:dyDescent="0.25">
      <c r="A2684">
        <v>2681</v>
      </c>
      <c r="B2684" t="s">
        <v>2968</v>
      </c>
      <c r="C2684">
        <v>0</v>
      </c>
      <c r="D2684">
        <v>0</v>
      </c>
      <c r="E2684" t="s">
        <v>2968</v>
      </c>
      <c r="F2684" t="s">
        <v>2968</v>
      </c>
    </row>
    <row r="2685" spans="1:6" x14ac:dyDescent="0.25">
      <c r="A2685">
        <v>2682</v>
      </c>
      <c r="B2685" t="s">
        <v>2968</v>
      </c>
      <c r="C2685">
        <v>0</v>
      </c>
      <c r="D2685">
        <v>0</v>
      </c>
      <c r="E2685" t="s">
        <v>2968</v>
      </c>
      <c r="F2685" t="s">
        <v>2968</v>
      </c>
    </row>
    <row r="2686" spans="1:6" x14ac:dyDescent="0.25">
      <c r="A2686">
        <v>2683</v>
      </c>
      <c r="B2686" t="s">
        <v>2968</v>
      </c>
      <c r="C2686">
        <v>0</v>
      </c>
      <c r="D2686">
        <v>0</v>
      </c>
      <c r="E2686" t="s">
        <v>2968</v>
      </c>
      <c r="F2686" t="s">
        <v>2968</v>
      </c>
    </row>
    <row r="2687" spans="1:6" x14ac:dyDescent="0.25">
      <c r="A2687">
        <v>2684</v>
      </c>
      <c r="B2687" t="s">
        <v>2968</v>
      </c>
      <c r="C2687">
        <v>0</v>
      </c>
      <c r="D2687">
        <v>0</v>
      </c>
      <c r="E2687" t="s">
        <v>2968</v>
      </c>
      <c r="F2687" t="s">
        <v>2968</v>
      </c>
    </row>
    <row r="2688" spans="1:6" x14ac:dyDescent="0.25">
      <c r="A2688">
        <v>2685</v>
      </c>
      <c r="B2688" t="s">
        <v>2968</v>
      </c>
      <c r="C2688">
        <v>0</v>
      </c>
      <c r="D2688">
        <v>0</v>
      </c>
      <c r="E2688" t="s">
        <v>2968</v>
      </c>
      <c r="F2688" t="s">
        <v>2968</v>
      </c>
    </row>
    <row r="2689" spans="1:6" x14ac:dyDescent="0.25">
      <c r="A2689">
        <v>2686</v>
      </c>
      <c r="B2689" t="s">
        <v>2968</v>
      </c>
      <c r="C2689">
        <v>0</v>
      </c>
      <c r="D2689">
        <v>0</v>
      </c>
      <c r="E2689" t="s">
        <v>2968</v>
      </c>
      <c r="F2689" t="s">
        <v>2968</v>
      </c>
    </row>
    <row r="2690" spans="1:6" x14ac:dyDescent="0.25">
      <c r="A2690">
        <v>2687</v>
      </c>
      <c r="B2690" t="s">
        <v>2968</v>
      </c>
      <c r="C2690">
        <v>0</v>
      </c>
      <c r="D2690">
        <v>0</v>
      </c>
      <c r="E2690" t="s">
        <v>2968</v>
      </c>
      <c r="F2690" t="s">
        <v>2968</v>
      </c>
    </row>
    <row r="2691" spans="1:6" x14ac:dyDescent="0.25">
      <c r="A2691">
        <v>2688</v>
      </c>
      <c r="B2691" t="s">
        <v>2968</v>
      </c>
      <c r="C2691">
        <v>0</v>
      </c>
      <c r="D2691">
        <v>0</v>
      </c>
      <c r="E2691" t="s">
        <v>2968</v>
      </c>
      <c r="F2691" t="s">
        <v>2968</v>
      </c>
    </row>
    <row r="2692" spans="1:6" x14ac:dyDescent="0.25">
      <c r="A2692">
        <v>2689</v>
      </c>
      <c r="B2692" t="s">
        <v>2968</v>
      </c>
      <c r="C2692">
        <v>0</v>
      </c>
      <c r="D2692">
        <v>0</v>
      </c>
      <c r="E2692" t="s">
        <v>2968</v>
      </c>
      <c r="F2692" t="s">
        <v>2968</v>
      </c>
    </row>
    <row r="2693" spans="1:6" x14ac:dyDescent="0.25">
      <c r="A2693">
        <v>2690</v>
      </c>
      <c r="B2693" t="s">
        <v>2968</v>
      </c>
      <c r="C2693">
        <v>0</v>
      </c>
      <c r="D2693">
        <v>0</v>
      </c>
      <c r="E2693" t="s">
        <v>2968</v>
      </c>
      <c r="F2693" t="s">
        <v>2968</v>
      </c>
    </row>
    <row r="2694" spans="1:6" x14ac:dyDescent="0.25">
      <c r="A2694">
        <v>2691</v>
      </c>
      <c r="B2694" t="s">
        <v>2968</v>
      </c>
      <c r="C2694">
        <v>0</v>
      </c>
      <c r="D2694">
        <v>0</v>
      </c>
      <c r="E2694" t="s">
        <v>2968</v>
      </c>
      <c r="F2694" t="s">
        <v>2968</v>
      </c>
    </row>
    <row r="2695" spans="1:6" x14ac:dyDescent="0.25">
      <c r="A2695">
        <v>2692</v>
      </c>
      <c r="B2695" t="s">
        <v>2968</v>
      </c>
      <c r="C2695">
        <v>0</v>
      </c>
      <c r="D2695">
        <v>0</v>
      </c>
      <c r="E2695" t="s">
        <v>2968</v>
      </c>
      <c r="F2695" t="s">
        <v>2968</v>
      </c>
    </row>
    <row r="2696" spans="1:6" x14ac:dyDescent="0.25">
      <c r="A2696">
        <v>2693</v>
      </c>
      <c r="B2696" t="s">
        <v>2968</v>
      </c>
      <c r="C2696">
        <v>0</v>
      </c>
      <c r="D2696">
        <v>0</v>
      </c>
      <c r="E2696" t="s">
        <v>2968</v>
      </c>
      <c r="F2696" t="s">
        <v>2968</v>
      </c>
    </row>
    <row r="2697" spans="1:6" x14ac:dyDescent="0.25">
      <c r="A2697">
        <v>2694</v>
      </c>
      <c r="B2697" t="s">
        <v>2968</v>
      </c>
      <c r="C2697">
        <v>0</v>
      </c>
      <c r="D2697">
        <v>0</v>
      </c>
      <c r="E2697" t="s">
        <v>2968</v>
      </c>
      <c r="F2697" t="s">
        <v>2968</v>
      </c>
    </row>
    <row r="2698" spans="1:6" x14ac:dyDescent="0.25">
      <c r="A2698">
        <v>2695</v>
      </c>
      <c r="B2698" t="s">
        <v>2968</v>
      </c>
      <c r="C2698">
        <v>0</v>
      </c>
      <c r="D2698">
        <v>0</v>
      </c>
      <c r="E2698" t="s">
        <v>2968</v>
      </c>
      <c r="F2698" t="s">
        <v>2968</v>
      </c>
    </row>
    <row r="2699" spans="1:6" x14ac:dyDescent="0.25">
      <c r="A2699">
        <v>2696</v>
      </c>
      <c r="B2699" t="s">
        <v>2968</v>
      </c>
      <c r="C2699">
        <v>0</v>
      </c>
      <c r="D2699">
        <v>0</v>
      </c>
      <c r="E2699" t="s">
        <v>2968</v>
      </c>
      <c r="F2699" t="s">
        <v>2968</v>
      </c>
    </row>
    <row r="2700" spans="1:6" x14ac:dyDescent="0.25">
      <c r="A2700">
        <v>2697</v>
      </c>
      <c r="B2700" t="s">
        <v>2968</v>
      </c>
      <c r="C2700">
        <v>0</v>
      </c>
      <c r="D2700">
        <v>0</v>
      </c>
      <c r="E2700" t="s">
        <v>2968</v>
      </c>
      <c r="F2700" t="s">
        <v>2968</v>
      </c>
    </row>
    <row r="2701" spans="1:6" x14ac:dyDescent="0.25">
      <c r="A2701">
        <v>2698</v>
      </c>
      <c r="B2701" t="s">
        <v>2968</v>
      </c>
      <c r="C2701">
        <v>0</v>
      </c>
      <c r="D2701">
        <v>0</v>
      </c>
      <c r="E2701" t="s">
        <v>2968</v>
      </c>
      <c r="F2701" t="s">
        <v>2968</v>
      </c>
    </row>
    <row r="2702" spans="1:6" x14ac:dyDescent="0.25">
      <c r="A2702">
        <v>2699</v>
      </c>
      <c r="B2702" t="s">
        <v>2968</v>
      </c>
      <c r="C2702">
        <v>0</v>
      </c>
      <c r="D2702">
        <v>0</v>
      </c>
      <c r="E2702" t="s">
        <v>2968</v>
      </c>
      <c r="F2702" t="s">
        <v>2968</v>
      </c>
    </row>
    <row r="2703" spans="1:6" x14ac:dyDescent="0.25">
      <c r="A2703">
        <v>2700</v>
      </c>
      <c r="B2703" t="s">
        <v>2968</v>
      </c>
      <c r="C2703">
        <v>0</v>
      </c>
      <c r="D2703">
        <v>0</v>
      </c>
      <c r="E2703" t="s">
        <v>2968</v>
      </c>
      <c r="F2703" t="s">
        <v>2968</v>
      </c>
    </row>
    <row r="2704" spans="1:6" x14ac:dyDescent="0.25">
      <c r="A2704">
        <v>2701</v>
      </c>
      <c r="B2704" t="s">
        <v>2968</v>
      </c>
      <c r="C2704">
        <v>0</v>
      </c>
      <c r="D2704">
        <v>0</v>
      </c>
      <c r="E2704" t="s">
        <v>2968</v>
      </c>
      <c r="F2704" t="s">
        <v>2968</v>
      </c>
    </row>
    <row r="2705" spans="1:6" x14ac:dyDescent="0.25">
      <c r="A2705">
        <v>2702</v>
      </c>
      <c r="B2705" t="s">
        <v>2968</v>
      </c>
      <c r="C2705">
        <v>0</v>
      </c>
      <c r="D2705">
        <v>0</v>
      </c>
      <c r="E2705" t="s">
        <v>2968</v>
      </c>
      <c r="F2705" t="s">
        <v>2968</v>
      </c>
    </row>
    <row r="2706" spans="1:6" x14ac:dyDescent="0.25">
      <c r="A2706">
        <v>2703</v>
      </c>
      <c r="B2706" t="s">
        <v>2968</v>
      </c>
      <c r="C2706">
        <v>0</v>
      </c>
      <c r="D2706">
        <v>0</v>
      </c>
      <c r="E2706" t="s">
        <v>2968</v>
      </c>
      <c r="F2706" t="s">
        <v>2968</v>
      </c>
    </row>
    <row r="2707" spans="1:6" x14ac:dyDescent="0.25">
      <c r="A2707">
        <v>2704</v>
      </c>
      <c r="B2707" t="s">
        <v>2968</v>
      </c>
      <c r="C2707">
        <v>0</v>
      </c>
      <c r="D2707">
        <v>0</v>
      </c>
      <c r="E2707" t="s">
        <v>2968</v>
      </c>
      <c r="F2707" t="s">
        <v>2968</v>
      </c>
    </row>
    <row r="2708" spans="1:6" x14ac:dyDescent="0.25">
      <c r="A2708">
        <v>2705</v>
      </c>
      <c r="B2708" t="s">
        <v>2968</v>
      </c>
      <c r="C2708">
        <v>0</v>
      </c>
      <c r="D2708">
        <v>0</v>
      </c>
      <c r="E2708" t="s">
        <v>2968</v>
      </c>
      <c r="F2708" t="s">
        <v>2968</v>
      </c>
    </row>
    <row r="2709" spans="1:6" x14ac:dyDescent="0.25">
      <c r="A2709">
        <v>2706</v>
      </c>
      <c r="B2709" t="s">
        <v>2968</v>
      </c>
      <c r="C2709">
        <v>0</v>
      </c>
      <c r="D2709">
        <v>0</v>
      </c>
      <c r="E2709" t="s">
        <v>2968</v>
      </c>
      <c r="F2709" t="s">
        <v>2968</v>
      </c>
    </row>
    <row r="2710" spans="1:6" x14ac:dyDescent="0.25">
      <c r="A2710">
        <v>2707</v>
      </c>
      <c r="B2710" t="s">
        <v>2968</v>
      </c>
      <c r="C2710">
        <v>0</v>
      </c>
      <c r="D2710">
        <v>0</v>
      </c>
      <c r="E2710" t="s">
        <v>2968</v>
      </c>
      <c r="F2710" t="s">
        <v>2968</v>
      </c>
    </row>
    <row r="2711" spans="1:6" x14ac:dyDescent="0.25">
      <c r="A2711">
        <v>2708</v>
      </c>
      <c r="B2711" t="s">
        <v>2968</v>
      </c>
      <c r="C2711">
        <v>0</v>
      </c>
      <c r="D2711">
        <v>0</v>
      </c>
      <c r="E2711" t="s">
        <v>2968</v>
      </c>
      <c r="F2711" t="s">
        <v>2968</v>
      </c>
    </row>
    <row r="2712" spans="1:6" x14ac:dyDescent="0.25">
      <c r="A2712">
        <v>2709</v>
      </c>
      <c r="B2712" t="s">
        <v>2968</v>
      </c>
      <c r="C2712">
        <v>0</v>
      </c>
      <c r="D2712">
        <v>0</v>
      </c>
      <c r="E2712" t="s">
        <v>2968</v>
      </c>
      <c r="F2712" t="s">
        <v>2968</v>
      </c>
    </row>
    <row r="2713" spans="1:6" x14ac:dyDescent="0.25">
      <c r="A2713">
        <v>2710</v>
      </c>
      <c r="B2713" t="s">
        <v>2968</v>
      </c>
      <c r="C2713">
        <v>0</v>
      </c>
      <c r="D2713">
        <v>0</v>
      </c>
      <c r="E2713" t="s">
        <v>2968</v>
      </c>
      <c r="F2713" t="s">
        <v>2968</v>
      </c>
    </row>
    <row r="2714" spans="1:6" x14ac:dyDescent="0.25">
      <c r="A2714">
        <v>2711</v>
      </c>
      <c r="B2714" t="s">
        <v>2968</v>
      </c>
      <c r="C2714">
        <v>0</v>
      </c>
      <c r="D2714">
        <v>0</v>
      </c>
      <c r="E2714" t="s">
        <v>2968</v>
      </c>
      <c r="F2714" t="s">
        <v>2968</v>
      </c>
    </row>
    <row r="2715" spans="1:6" x14ac:dyDescent="0.25">
      <c r="A2715">
        <v>2712</v>
      </c>
      <c r="B2715" t="s">
        <v>2968</v>
      </c>
      <c r="C2715">
        <v>0</v>
      </c>
      <c r="D2715">
        <v>0</v>
      </c>
      <c r="E2715" t="s">
        <v>2968</v>
      </c>
      <c r="F2715" t="s">
        <v>2968</v>
      </c>
    </row>
    <row r="2716" spans="1:6" x14ac:dyDescent="0.25">
      <c r="A2716">
        <v>2713</v>
      </c>
      <c r="B2716" t="s">
        <v>2968</v>
      </c>
      <c r="C2716">
        <v>0</v>
      </c>
      <c r="D2716">
        <v>0</v>
      </c>
      <c r="E2716" t="s">
        <v>2968</v>
      </c>
      <c r="F2716" t="s">
        <v>2968</v>
      </c>
    </row>
    <row r="2717" spans="1:6" x14ac:dyDescent="0.25">
      <c r="A2717">
        <v>2714</v>
      </c>
      <c r="B2717" t="s">
        <v>2968</v>
      </c>
      <c r="C2717">
        <v>0</v>
      </c>
      <c r="D2717">
        <v>0</v>
      </c>
      <c r="E2717" t="s">
        <v>2968</v>
      </c>
      <c r="F2717" t="s">
        <v>2968</v>
      </c>
    </row>
    <row r="2718" spans="1:6" x14ac:dyDescent="0.25">
      <c r="A2718">
        <v>2715</v>
      </c>
      <c r="B2718" t="s">
        <v>2968</v>
      </c>
      <c r="C2718">
        <v>0</v>
      </c>
      <c r="D2718">
        <v>0</v>
      </c>
      <c r="E2718" t="s">
        <v>2968</v>
      </c>
      <c r="F2718" t="s">
        <v>2968</v>
      </c>
    </row>
    <row r="2719" spans="1:6" x14ac:dyDescent="0.25">
      <c r="A2719">
        <v>2716</v>
      </c>
      <c r="B2719" t="s">
        <v>2968</v>
      </c>
      <c r="C2719">
        <v>0</v>
      </c>
      <c r="D2719">
        <v>0</v>
      </c>
      <c r="E2719" t="s">
        <v>2968</v>
      </c>
      <c r="F2719" t="s">
        <v>2968</v>
      </c>
    </row>
    <row r="2720" spans="1:6" x14ac:dyDescent="0.25">
      <c r="A2720">
        <v>2717</v>
      </c>
      <c r="B2720" t="s">
        <v>2968</v>
      </c>
      <c r="C2720">
        <v>0</v>
      </c>
      <c r="D2720">
        <v>0</v>
      </c>
      <c r="E2720" t="s">
        <v>2968</v>
      </c>
      <c r="F2720" t="s">
        <v>2968</v>
      </c>
    </row>
    <row r="2721" spans="1:6" x14ac:dyDescent="0.25">
      <c r="A2721">
        <v>2718</v>
      </c>
      <c r="B2721" t="s">
        <v>2968</v>
      </c>
      <c r="C2721">
        <v>0</v>
      </c>
      <c r="D2721">
        <v>0</v>
      </c>
      <c r="E2721" t="s">
        <v>2968</v>
      </c>
      <c r="F2721" t="s">
        <v>2968</v>
      </c>
    </row>
    <row r="2722" spans="1:6" x14ac:dyDescent="0.25">
      <c r="A2722">
        <v>2719</v>
      </c>
      <c r="B2722" t="s">
        <v>2968</v>
      </c>
      <c r="C2722">
        <v>0</v>
      </c>
      <c r="D2722">
        <v>0</v>
      </c>
      <c r="E2722" t="s">
        <v>2968</v>
      </c>
      <c r="F2722" t="s">
        <v>2968</v>
      </c>
    </row>
    <row r="2723" spans="1:6" x14ac:dyDescent="0.25">
      <c r="A2723">
        <v>2720</v>
      </c>
      <c r="B2723" t="s">
        <v>2968</v>
      </c>
      <c r="C2723">
        <v>0</v>
      </c>
      <c r="D2723">
        <v>0</v>
      </c>
      <c r="E2723" t="s">
        <v>2968</v>
      </c>
      <c r="F2723" t="s">
        <v>2968</v>
      </c>
    </row>
    <row r="2724" spans="1:6" x14ac:dyDescent="0.25">
      <c r="A2724">
        <v>2721</v>
      </c>
      <c r="B2724" t="s">
        <v>2968</v>
      </c>
      <c r="C2724">
        <v>0</v>
      </c>
      <c r="D2724">
        <v>0</v>
      </c>
      <c r="E2724" t="s">
        <v>2968</v>
      </c>
      <c r="F2724" t="s">
        <v>2968</v>
      </c>
    </row>
    <row r="2725" spans="1:6" x14ac:dyDescent="0.25">
      <c r="A2725">
        <v>2722</v>
      </c>
      <c r="B2725" t="s">
        <v>2968</v>
      </c>
      <c r="C2725">
        <v>0</v>
      </c>
      <c r="D2725">
        <v>0</v>
      </c>
      <c r="E2725" t="s">
        <v>2968</v>
      </c>
      <c r="F2725" t="s">
        <v>2968</v>
      </c>
    </row>
    <row r="2726" spans="1:6" x14ac:dyDescent="0.25">
      <c r="A2726">
        <v>2723</v>
      </c>
      <c r="B2726" t="s">
        <v>2968</v>
      </c>
      <c r="C2726">
        <v>0</v>
      </c>
      <c r="D2726">
        <v>0</v>
      </c>
      <c r="E2726" t="s">
        <v>2968</v>
      </c>
      <c r="F2726" t="s">
        <v>2968</v>
      </c>
    </row>
    <row r="2727" spans="1:6" x14ac:dyDescent="0.25">
      <c r="A2727">
        <v>2724</v>
      </c>
      <c r="B2727" t="s">
        <v>2968</v>
      </c>
      <c r="C2727">
        <v>0</v>
      </c>
      <c r="D2727">
        <v>0</v>
      </c>
      <c r="E2727" t="s">
        <v>2968</v>
      </c>
      <c r="F2727" t="s">
        <v>2968</v>
      </c>
    </row>
    <row r="2728" spans="1:6" x14ac:dyDescent="0.25">
      <c r="A2728">
        <v>2725</v>
      </c>
      <c r="B2728" t="s">
        <v>2968</v>
      </c>
      <c r="C2728">
        <v>0</v>
      </c>
      <c r="D2728">
        <v>0</v>
      </c>
      <c r="E2728" t="s">
        <v>2968</v>
      </c>
      <c r="F2728" t="s">
        <v>2968</v>
      </c>
    </row>
    <row r="2729" spans="1:6" x14ac:dyDescent="0.25">
      <c r="A2729">
        <v>2726</v>
      </c>
      <c r="B2729" t="s">
        <v>2968</v>
      </c>
      <c r="C2729">
        <v>0</v>
      </c>
      <c r="D2729">
        <v>0</v>
      </c>
      <c r="E2729" t="s">
        <v>2968</v>
      </c>
      <c r="F2729" t="s">
        <v>2968</v>
      </c>
    </row>
    <row r="2730" spans="1:6" x14ac:dyDescent="0.25">
      <c r="A2730">
        <v>2727</v>
      </c>
      <c r="B2730" t="s">
        <v>2968</v>
      </c>
      <c r="C2730">
        <v>0</v>
      </c>
      <c r="D2730">
        <v>0</v>
      </c>
      <c r="E2730" t="s">
        <v>2968</v>
      </c>
      <c r="F2730" t="s">
        <v>2968</v>
      </c>
    </row>
    <row r="2731" spans="1:6" x14ac:dyDescent="0.25">
      <c r="A2731">
        <v>2728</v>
      </c>
      <c r="B2731" t="s">
        <v>2968</v>
      </c>
      <c r="C2731">
        <v>0</v>
      </c>
      <c r="D2731">
        <v>0</v>
      </c>
      <c r="E2731" t="s">
        <v>2968</v>
      </c>
      <c r="F2731" t="s">
        <v>2968</v>
      </c>
    </row>
    <row r="2732" spans="1:6" x14ac:dyDescent="0.25">
      <c r="A2732">
        <v>2729</v>
      </c>
      <c r="B2732" t="s">
        <v>2968</v>
      </c>
      <c r="C2732">
        <v>0</v>
      </c>
      <c r="D2732">
        <v>0</v>
      </c>
      <c r="E2732" t="s">
        <v>2968</v>
      </c>
      <c r="F2732" t="s">
        <v>2968</v>
      </c>
    </row>
    <row r="2733" spans="1:6" x14ac:dyDescent="0.25">
      <c r="A2733">
        <v>2730</v>
      </c>
      <c r="B2733" t="s">
        <v>2968</v>
      </c>
      <c r="C2733">
        <v>0</v>
      </c>
      <c r="D2733">
        <v>0</v>
      </c>
      <c r="E2733" t="s">
        <v>2968</v>
      </c>
      <c r="F2733" t="s">
        <v>2968</v>
      </c>
    </row>
    <row r="2734" spans="1:6" x14ac:dyDescent="0.25">
      <c r="A2734">
        <v>2731</v>
      </c>
      <c r="B2734" t="s">
        <v>2968</v>
      </c>
      <c r="C2734">
        <v>0</v>
      </c>
      <c r="D2734">
        <v>0</v>
      </c>
      <c r="E2734" t="s">
        <v>2968</v>
      </c>
      <c r="F2734" t="s">
        <v>2968</v>
      </c>
    </row>
    <row r="2735" spans="1:6" x14ac:dyDescent="0.25">
      <c r="A2735">
        <v>2732</v>
      </c>
      <c r="B2735" t="s">
        <v>2968</v>
      </c>
      <c r="C2735">
        <v>0</v>
      </c>
      <c r="D2735">
        <v>0</v>
      </c>
      <c r="E2735" t="s">
        <v>2968</v>
      </c>
      <c r="F2735" t="s">
        <v>2968</v>
      </c>
    </row>
    <row r="2736" spans="1:6" x14ac:dyDescent="0.25">
      <c r="A2736">
        <v>2733</v>
      </c>
      <c r="B2736" t="s">
        <v>2968</v>
      </c>
      <c r="C2736">
        <v>0</v>
      </c>
      <c r="D2736">
        <v>0</v>
      </c>
      <c r="E2736" t="s">
        <v>2968</v>
      </c>
      <c r="F2736" t="s">
        <v>2968</v>
      </c>
    </row>
    <row r="2737" spans="1:6" x14ac:dyDescent="0.25">
      <c r="A2737">
        <v>2734</v>
      </c>
      <c r="B2737" t="s">
        <v>2968</v>
      </c>
      <c r="C2737">
        <v>0</v>
      </c>
      <c r="D2737">
        <v>0</v>
      </c>
      <c r="E2737" t="s">
        <v>2968</v>
      </c>
      <c r="F2737" t="s">
        <v>2968</v>
      </c>
    </row>
    <row r="2738" spans="1:6" x14ac:dyDescent="0.25">
      <c r="A2738">
        <v>2735</v>
      </c>
      <c r="B2738" t="s">
        <v>2968</v>
      </c>
      <c r="C2738">
        <v>0</v>
      </c>
      <c r="D2738">
        <v>0</v>
      </c>
      <c r="E2738" t="s">
        <v>2968</v>
      </c>
      <c r="F2738" t="s">
        <v>2968</v>
      </c>
    </row>
    <row r="2739" spans="1:6" x14ac:dyDescent="0.25">
      <c r="A2739">
        <v>2736</v>
      </c>
      <c r="B2739" t="s">
        <v>2968</v>
      </c>
      <c r="C2739">
        <v>0</v>
      </c>
      <c r="D2739">
        <v>0</v>
      </c>
      <c r="E2739" t="s">
        <v>2968</v>
      </c>
      <c r="F2739" t="s">
        <v>2968</v>
      </c>
    </row>
    <row r="2740" spans="1:6" x14ac:dyDescent="0.25">
      <c r="A2740">
        <v>2737</v>
      </c>
      <c r="B2740" t="s">
        <v>2968</v>
      </c>
      <c r="C2740">
        <v>0</v>
      </c>
      <c r="D2740">
        <v>0</v>
      </c>
      <c r="E2740" t="s">
        <v>2968</v>
      </c>
      <c r="F2740" t="s">
        <v>2968</v>
      </c>
    </row>
    <row r="2741" spans="1:6" x14ac:dyDescent="0.25">
      <c r="A2741">
        <v>2738</v>
      </c>
      <c r="B2741" t="s">
        <v>2968</v>
      </c>
      <c r="C2741">
        <v>0</v>
      </c>
      <c r="D2741">
        <v>0</v>
      </c>
      <c r="E2741" t="s">
        <v>2968</v>
      </c>
      <c r="F2741" t="s">
        <v>2968</v>
      </c>
    </row>
    <row r="2742" spans="1:6" x14ac:dyDescent="0.25">
      <c r="A2742">
        <v>2739</v>
      </c>
      <c r="B2742" t="s">
        <v>2968</v>
      </c>
      <c r="C2742">
        <v>0</v>
      </c>
      <c r="D2742">
        <v>0</v>
      </c>
      <c r="E2742" t="s">
        <v>2968</v>
      </c>
      <c r="F2742" t="s">
        <v>2968</v>
      </c>
    </row>
    <row r="2743" spans="1:6" x14ac:dyDescent="0.25">
      <c r="A2743">
        <v>2740</v>
      </c>
      <c r="B2743" t="s">
        <v>2968</v>
      </c>
      <c r="C2743">
        <v>0</v>
      </c>
      <c r="D2743">
        <v>0</v>
      </c>
      <c r="E2743" t="s">
        <v>2968</v>
      </c>
      <c r="F2743" t="s">
        <v>2968</v>
      </c>
    </row>
    <row r="2744" spans="1:6" x14ac:dyDescent="0.25">
      <c r="A2744">
        <v>2741</v>
      </c>
      <c r="B2744" t="s">
        <v>2968</v>
      </c>
      <c r="C2744">
        <v>0</v>
      </c>
      <c r="D2744">
        <v>0</v>
      </c>
      <c r="E2744" t="s">
        <v>2968</v>
      </c>
      <c r="F2744" t="s">
        <v>2968</v>
      </c>
    </row>
    <row r="2745" spans="1:6" x14ac:dyDescent="0.25">
      <c r="A2745">
        <v>2742</v>
      </c>
      <c r="B2745" t="s">
        <v>2968</v>
      </c>
      <c r="C2745">
        <v>0</v>
      </c>
      <c r="D2745">
        <v>0</v>
      </c>
      <c r="E2745" t="s">
        <v>2968</v>
      </c>
      <c r="F2745" t="s">
        <v>2968</v>
      </c>
    </row>
    <row r="2746" spans="1:6" x14ac:dyDescent="0.25">
      <c r="A2746">
        <v>2743</v>
      </c>
      <c r="B2746" t="s">
        <v>2968</v>
      </c>
      <c r="C2746">
        <v>0</v>
      </c>
      <c r="D2746">
        <v>0</v>
      </c>
      <c r="E2746" t="s">
        <v>2968</v>
      </c>
      <c r="F2746" t="s">
        <v>2968</v>
      </c>
    </row>
    <row r="2747" spans="1:6" x14ac:dyDescent="0.25">
      <c r="A2747">
        <v>2744</v>
      </c>
      <c r="B2747" t="s">
        <v>2968</v>
      </c>
      <c r="C2747">
        <v>0</v>
      </c>
      <c r="D2747">
        <v>0</v>
      </c>
      <c r="E2747" t="s">
        <v>2968</v>
      </c>
      <c r="F2747" t="s">
        <v>2968</v>
      </c>
    </row>
    <row r="2748" spans="1:6" x14ac:dyDescent="0.25">
      <c r="A2748">
        <v>2745</v>
      </c>
      <c r="B2748" t="s">
        <v>2968</v>
      </c>
      <c r="C2748">
        <v>0</v>
      </c>
      <c r="D2748">
        <v>0</v>
      </c>
      <c r="E2748" t="s">
        <v>2968</v>
      </c>
      <c r="F2748" t="s">
        <v>2968</v>
      </c>
    </row>
    <row r="2749" spans="1:6" x14ac:dyDescent="0.25">
      <c r="A2749">
        <v>2746</v>
      </c>
      <c r="B2749" t="s">
        <v>2968</v>
      </c>
      <c r="C2749">
        <v>0</v>
      </c>
      <c r="D2749">
        <v>0</v>
      </c>
      <c r="E2749" t="s">
        <v>2968</v>
      </c>
      <c r="F2749" t="s">
        <v>2968</v>
      </c>
    </row>
    <row r="2750" spans="1:6" x14ac:dyDescent="0.25">
      <c r="A2750">
        <v>2747</v>
      </c>
      <c r="B2750" t="s">
        <v>2968</v>
      </c>
      <c r="C2750">
        <v>0</v>
      </c>
      <c r="D2750">
        <v>0</v>
      </c>
      <c r="E2750" t="s">
        <v>2968</v>
      </c>
      <c r="F2750" t="s">
        <v>2968</v>
      </c>
    </row>
    <row r="2751" spans="1:6" x14ac:dyDescent="0.25">
      <c r="A2751">
        <v>2748</v>
      </c>
      <c r="B2751" t="s">
        <v>2968</v>
      </c>
      <c r="C2751">
        <v>0</v>
      </c>
      <c r="D2751">
        <v>0</v>
      </c>
      <c r="E2751" t="s">
        <v>2968</v>
      </c>
      <c r="F2751" t="s">
        <v>2968</v>
      </c>
    </row>
    <row r="2752" spans="1:6" x14ac:dyDescent="0.25">
      <c r="A2752">
        <v>2749</v>
      </c>
      <c r="B2752" t="s">
        <v>2968</v>
      </c>
      <c r="C2752">
        <v>0</v>
      </c>
      <c r="D2752">
        <v>0</v>
      </c>
      <c r="E2752" t="s">
        <v>2968</v>
      </c>
      <c r="F2752" t="s">
        <v>2968</v>
      </c>
    </row>
    <row r="2753" spans="1:6" x14ac:dyDescent="0.25">
      <c r="A2753">
        <v>2750</v>
      </c>
      <c r="B2753" t="s">
        <v>2968</v>
      </c>
      <c r="C2753">
        <v>0</v>
      </c>
      <c r="D2753">
        <v>0</v>
      </c>
      <c r="E2753" t="s">
        <v>2968</v>
      </c>
      <c r="F2753" t="s">
        <v>2968</v>
      </c>
    </row>
    <row r="2754" spans="1:6" x14ac:dyDescent="0.25">
      <c r="A2754">
        <v>2751</v>
      </c>
      <c r="B2754" t="s">
        <v>2968</v>
      </c>
      <c r="C2754">
        <v>0</v>
      </c>
      <c r="D2754">
        <v>0</v>
      </c>
      <c r="E2754" t="s">
        <v>2968</v>
      </c>
      <c r="F2754" t="s">
        <v>2968</v>
      </c>
    </row>
    <row r="2755" spans="1:6" x14ac:dyDescent="0.25">
      <c r="A2755">
        <v>2752</v>
      </c>
      <c r="B2755" t="s">
        <v>2968</v>
      </c>
      <c r="C2755">
        <v>0</v>
      </c>
      <c r="D2755">
        <v>0</v>
      </c>
      <c r="E2755" t="s">
        <v>2968</v>
      </c>
      <c r="F2755" t="s">
        <v>2968</v>
      </c>
    </row>
    <row r="2756" spans="1:6" x14ac:dyDescent="0.25">
      <c r="A2756">
        <v>2753</v>
      </c>
      <c r="B2756" t="s">
        <v>2968</v>
      </c>
      <c r="C2756">
        <v>0</v>
      </c>
      <c r="D2756">
        <v>0</v>
      </c>
      <c r="E2756" t="s">
        <v>2968</v>
      </c>
      <c r="F2756" t="s">
        <v>2968</v>
      </c>
    </row>
    <row r="2757" spans="1:6" x14ac:dyDescent="0.25">
      <c r="A2757">
        <v>2754</v>
      </c>
      <c r="B2757" t="s">
        <v>2968</v>
      </c>
      <c r="C2757">
        <v>0</v>
      </c>
      <c r="D2757">
        <v>0</v>
      </c>
      <c r="E2757" t="s">
        <v>2968</v>
      </c>
      <c r="F2757" t="s">
        <v>2968</v>
      </c>
    </row>
    <row r="2758" spans="1:6" x14ac:dyDescent="0.25">
      <c r="A2758">
        <v>2755</v>
      </c>
      <c r="B2758" t="s">
        <v>2968</v>
      </c>
      <c r="C2758">
        <v>0</v>
      </c>
      <c r="D2758">
        <v>0</v>
      </c>
      <c r="E2758" t="s">
        <v>2968</v>
      </c>
      <c r="F2758" t="s">
        <v>2968</v>
      </c>
    </row>
    <row r="2759" spans="1:6" x14ac:dyDescent="0.25">
      <c r="A2759">
        <v>2756</v>
      </c>
      <c r="B2759" t="s">
        <v>2968</v>
      </c>
      <c r="C2759">
        <v>0</v>
      </c>
      <c r="D2759">
        <v>0</v>
      </c>
      <c r="E2759" t="s">
        <v>2968</v>
      </c>
      <c r="F2759" t="s">
        <v>2968</v>
      </c>
    </row>
    <row r="2760" spans="1:6" x14ac:dyDescent="0.25">
      <c r="A2760">
        <v>2757</v>
      </c>
      <c r="B2760" t="s">
        <v>2968</v>
      </c>
      <c r="C2760">
        <v>0</v>
      </c>
      <c r="D2760">
        <v>0</v>
      </c>
      <c r="E2760" t="s">
        <v>2968</v>
      </c>
      <c r="F2760" t="s">
        <v>2968</v>
      </c>
    </row>
    <row r="2761" spans="1:6" x14ac:dyDescent="0.25">
      <c r="A2761">
        <v>2758</v>
      </c>
      <c r="B2761" t="s">
        <v>2968</v>
      </c>
      <c r="C2761">
        <v>0</v>
      </c>
      <c r="D2761">
        <v>0</v>
      </c>
      <c r="E2761" t="s">
        <v>2968</v>
      </c>
      <c r="F2761" t="s">
        <v>2968</v>
      </c>
    </row>
    <row r="2762" spans="1:6" x14ac:dyDescent="0.25">
      <c r="A2762">
        <v>2759</v>
      </c>
      <c r="B2762" t="s">
        <v>2968</v>
      </c>
      <c r="C2762">
        <v>0</v>
      </c>
      <c r="D2762">
        <v>0</v>
      </c>
      <c r="E2762" t="s">
        <v>2968</v>
      </c>
      <c r="F2762" t="s">
        <v>2968</v>
      </c>
    </row>
    <row r="2763" spans="1:6" x14ac:dyDescent="0.25">
      <c r="A2763">
        <v>2760</v>
      </c>
      <c r="B2763" t="s">
        <v>2968</v>
      </c>
      <c r="C2763">
        <v>0</v>
      </c>
      <c r="D2763">
        <v>0</v>
      </c>
      <c r="E2763" t="s">
        <v>2968</v>
      </c>
      <c r="F2763" t="s">
        <v>2968</v>
      </c>
    </row>
    <row r="2764" spans="1:6" x14ac:dyDescent="0.25">
      <c r="A2764">
        <v>2761</v>
      </c>
      <c r="B2764" t="s">
        <v>2968</v>
      </c>
      <c r="C2764">
        <v>0</v>
      </c>
      <c r="D2764">
        <v>0</v>
      </c>
      <c r="E2764" t="s">
        <v>2968</v>
      </c>
      <c r="F2764" t="s">
        <v>2968</v>
      </c>
    </row>
    <row r="2765" spans="1:6" x14ac:dyDescent="0.25">
      <c r="A2765">
        <v>2762</v>
      </c>
      <c r="B2765" t="s">
        <v>2968</v>
      </c>
      <c r="C2765">
        <v>0</v>
      </c>
      <c r="D2765">
        <v>0</v>
      </c>
      <c r="E2765" t="s">
        <v>2968</v>
      </c>
      <c r="F2765" t="s">
        <v>2968</v>
      </c>
    </row>
    <row r="2766" spans="1:6" x14ac:dyDescent="0.25">
      <c r="A2766">
        <v>2763</v>
      </c>
      <c r="B2766" t="s">
        <v>2968</v>
      </c>
      <c r="C2766">
        <v>0</v>
      </c>
      <c r="D2766">
        <v>0</v>
      </c>
      <c r="E2766" t="s">
        <v>2968</v>
      </c>
      <c r="F2766" t="s">
        <v>2968</v>
      </c>
    </row>
    <row r="2767" spans="1:6" x14ac:dyDescent="0.25">
      <c r="A2767">
        <v>2764</v>
      </c>
      <c r="B2767" t="s">
        <v>2968</v>
      </c>
      <c r="C2767">
        <v>0</v>
      </c>
      <c r="D2767">
        <v>0</v>
      </c>
      <c r="E2767" t="s">
        <v>2968</v>
      </c>
      <c r="F2767" t="s">
        <v>2968</v>
      </c>
    </row>
    <row r="2768" spans="1:6" x14ac:dyDescent="0.25">
      <c r="A2768">
        <v>2765</v>
      </c>
      <c r="B2768" t="s">
        <v>2968</v>
      </c>
      <c r="C2768">
        <v>0</v>
      </c>
      <c r="D2768">
        <v>0</v>
      </c>
      <c r="E2768" t="s">
        <v>2968</v>
      </c>
      <c r="F2768" t="s">
        <v>2968</v>
      </c>
    </row>
    <row r="2769" spans="1:6" x14ac:dyDescent="0.25">
      <c r="A2769">
        <v>2766</v>
      </c>
      <c r="B2769" t="s">
        <v>2968</v>
      </c>
      <c r="C2769">
        <v>0</v>
      </c>
      <c r="D2769">
        <v>0</v>
      </c>
      <c r="E2769" t="s">
        <v>2968</v>
      </c>
      <c r="F2769" t="s">
        <v>2968</v>
      </c>
    </row>
    <row r="2770" spans="1:6" x14ac:dyDescent="0.25">
      <c r="A2770">
        <v>2767</v>
      </c>
      <c r="B2770" t="s">
        <v>2968</v>
      </c>
      <c r="C2770">
        <v>0</v>
      </c>
      <c r="D2770">
        <v>0</v>
      </c>
      <c r="E2770" t="s">
        <v>2968</v>
      </c>
      <c r="F2770" t="s">
        <v>2968</v>
      </c>
    </row>
    <row r="2771" spans="1:6" x14ac:dyDescent="0.25">
      <c r="A2771">
        <v>2768</v>
      </c>
      <c r="B2771" t="s">
        <v>2968</v>
      </c>
      <c r="C2771">
        <v>0</v>
      </c>
      <c r="D2771">
        <v>0</v>
      </c>
      <c r="E2771" t="s">
        <v>2968</v>
      </c>
      <c r="F2771" t="s">
        <v>2968</v>
      </c>
    </row>
    <row r="2772" spans="1:6" x14ac:dyDescent="0.25">
      <c r="A2772">
        <v>2769</v>
      </c>
      <c r="B2772" t="s">
        <v>2968</v>
      </c>
      <c r="C2772">
        <v>0</v>
      </c>
      <c r="D2772">
        <v>0</v>
      </c>
      <c r="E2772" t="s">
        <v>2968</v>
      </c>
      <c r="F2772" t="s">
        <v>2968</v>
      </c>
    </row>
    <row r="2773" spans="1:6" x14ac:dyDescent="0.25">
      <c r="A2773">
        <v>2770</v>
      </c>
      <c r="B2773" t="s">
        <v>2968</v>
      </c>
      <c r="C2773">
        <v>0</v>
      </c>
      <c r="D2773">
        <v>0</v>
      </c>
      <c r="E2773" t="s">
        <v>2968</v>
      </c>
      <c r="F2773" t="s">
        <v>2968</v>
      </c>
    </row>
    <row r="2774" spans="1:6" x14ac:dyDescent="0.25">
      <c r="A2774">
        <v>2771</v>
      </c>
      <c r="B2774" t="s">
        <v>2968</v>
      </c>
      <c r="C2774">
        <v>0</v>
      </c>
      <c r="D2774">
        <v>0</v>
      </c>
      <c r="E2774" t="s">
        <v>2968</v>
      </c>
      <c r="F2774" t="s">
        <v>2968</v>
      </c>
    </row>
    <row r="2775" spans="1:6" x14ac:dyDescent="0.25">
      <c r="A2775">
        <v>2772</v>
      </c>
      <c r="B2775" t="s">
        <v>2968</v>
      </c>
      <c r="C2775">
        <v>0</v>
      </c>
      <c r="D2775">
        <v>0</v>
      </c>
      <c r="E2775" t="s">
        <v>2968</v>
      </c>
      <c r="F2775" t="s">
        <v>2968</v>
      </c>
    </row>
    <row r="2776" spans="1:6" x14ac:dyDescent="0.25">
      <c r="A2776">
        <v>2773</v>
      </c>
      <c r="B2776" t="s">
        <v>2968</v>
      </c>
      <c r="C2776">
        <v>0</v>
      </c>
      <c r="D2776">
        <v>0</v>
      </c>
      <c r="E2776" t="s">
        <v>2968</v>
      </c>
      <c r="F2776" t="s">
        <v>2968</v>
      </c>
    </row>
    <row r="2777" spans="1:6" x14ac:dyDescent="0.25">
      <c r="A2777">
        <v>2774</v>
      </c>
      <c r="B2777" t="s">
        <v>2968</v>
      </c>
      <c r="C2777">
        <v>0</v>
      </c>
      <c r="D2777">
        <v>0</v>
      </c>
      <c r="E2777" t="s">
        <v>2968</v>
      </c>
      <c r="F2777" t="s">
        <v>2968</v>
      </c>
    </row>
    <row r="2778" spans="1:6" x14ac:dyDescent="0.25">
      <c r="A2778">
        <v>2775</v>
      </c>
      <c r="B2778" t="s">
        <v>2968</v>
      </c>
      <c r="C2778">
        <v>0</v>
      </c>
      <c r="D2778">
        <v>0</v>
      </c>
      <c r="E2778" t="s">
        <v>2968</v>
      </c>
      <c r="F2778" t="s">
        <v>2968</v>
      </c>
    </row>
    <row r="2779" spans="1:6" x14ac:dyDescent="0.25">
      <c r="A2779">
        <v>2776</v>
      </c>
      <c r="B2779" t="s">
        <v>2968</v>
      </c>
      <c r="C2779">
        <v>0</v>
      </c>
      <c r="D2779">
        <v>0</v>
      </c>
      <c r="E2779" t="s">
        <v>2968</v>
      </c>
      <c r="F2779" t="s">
        <v>2968</v>
      </c>
    </row>
    <row r="2780" spans="1:6" x14ac:dyDescent="0.25">
      <c r="A2780">
        <v>2777</v>
      </c>
      <c r="B2780" t="s">
        <v>2968</v>
      </c>
      <c r="C2780">
        <v>0</v>
      </c>
      <c r="D2780">
        <v>0</v>
      </c>
      <c r="E2780" t="s">
        <v>2968</v>
      </c>
      <c r="F2780" t="s">
        <v>2968</v>
      </c>
    </row>
    <row r="2781" spans="1:6" x14ac:dyDescent="0.25">
      <c r="A2781">
        <v>2778</v>
      </c>
      <c r="B2781" t="s">
        <v>2968</v>
      </c>
      <c r="C2781">
        <v>0</v>
      </c>
      <c r="D2781">
        <v>0</v>
      </c>
      <c r="E2781" t="s">
        <v>2968</v>
      </c>
      <c r="F2781" t="s">
        <v>2968</v>
      </c>
    </row>
    <row r="2782" spans="1:6" x14ac:dyDescent="0.25">
      <c r="A2782">
        <v>2779</v>
      </c>
      <c r="B2782" t="s">
        <v>2968</v>
      </c>
      <c r="C2782">
        <v>0</v>
      </c>
      <c r="D2782">
        <v>0</v>
      </c>
      <c r="E2782" t="s">
        <v>2968</v>
      </c>
      <c r="F2782" t="s">
        <v>2968</v>
      </c>
    </row>
    <row r="2783" spans="1:6" x14ac:dyDescent="0.25">
      <c r="A2783">
        <v>2780</v>
      </c>
      <c r="B2783" t="s">
        <v>2968</v>
      </c>
      <c r="C2783">
        <v>0</v>
      </c>
      <c r="D2783">
        <v>0</v>
      </c>
      <c r="E2783" t="s">
        <v>2968</v>
      </c>
      <c r="F2783" t="s">
        <v>2968</v>
      </c>
    </row>
    <row r="2784" spans="1:6" x14ac:dyDescent="0.25">
      <c r="A2784">
        <v>2781</v>
      </c>
      <c r="B2784" t="s">
        <v>2968</v>
      </c>
      <c r="C2784">
        <v>0</v>
      </c>
      <c r="D2784">
        <v>0</v>
      </c>
      <c r="E2784" t="s">
        <v>2968</v>
      </c>
      <c r="F2784" t="s">
        <v>2968</v>
      </c>
    </row>
    <row r="2785" spans="1:6" x14ac:dyDescent="0.25">
      <c r="A2785">
        <v>2782</v>
      </c>
      <c r="B2785" t="s">
        <v>2968</v>
      </c>
      <c r="C2785">
        <v>0</v>
      </c>
      <c r="D2785">
        <v>0</v>
      </c>
      <c r="E2785" t="s">
        <v>2968</v>
      </c>
      <c r="F2785" t="s">
        <v>2968</v>
      </c>
    </row>
    <row r="2786" spans="1:6" x14ac:dyDescent="0.25">
      <c r="A2786">
        <v>2783</v>
      </c>
      <c r="B2786" t="s">
        <v>2968</v>
      </c>
      <c r="C2786">
        <v>0</v>
      </c>
      <c r="D2786">
        <v>0</v>
      </c>
      <c r="E2786" t="s">
        <v>2968</v>
      </c>
      <c r="F2786" t="s">
        <v>2968</v>
      </c>
    </row>
    <row r="2787" spans="1:6" x14ac:dyDescent="0.25">
      <c r="A2787">
        <v>2784</v>
      </c>
      <c r="B2787" t="s">
        <v>2968</v>
      </c>
      <c r="C2787">
        <v>0</v>
      </c>
      <c r="D2787">
        <v>0</v>
      </c>
      <c r="E2787" t="s">
        <v>2968</v>
      </c>
      <c r="F2787" t="s">
        <v>2968</v>
      </c>
    </row>
    <row r="2788" spans="1:6" x14ac:dyDescent="0.25">
      <c r="A2788">
        <v>2785</v>
      </c>
      <c r="B2788" t="s">
        <v>2968</v>
      </c>
      <c r="C2788">
        <v>0</v>
      </c>
      <c r="D2788">
        <v>0</v>
      </c>
      <c r="E2788" t="s">
        <v>2968</v>
      </c>
      <c r="F2788" t="s">
        <v>2968</v>
      </c>
    </row>
    <row r="2789" spans="1:6" x14ac:dyDescent="0.25">
      <c r="A2789">
        <v>2786</v>
      </c>
      <c r="B2789" t="s">
        <v>2968</v>
      </c>
      <c r="C2789">
        <v>0</v>
      </c>
      <c r="D2789">
        <v>0</v>
      </c>
      <c r="E2789" t="s">
        <v>2968</v>
      </c>
      <c r="F2789" t="s">
        <v>2968</v>
      </c>
    </row>
    <row r="2790" spans="1:6" x14ac:dyDescent="0.25">
      <c r="A2790">
        <v>2787</v>
      </c>
      <c r="B2790" t="s">
        <v>2968</v>
      </c>
      <c r="C2790">
        <v>0</v>
      </c>
      <c r="D2790">
        <v>0</v>
      </c>
      <c r="E2790" t="s">
        <v>2968</v>
      </c>
      <c r="F2790" t="s">
        <v>2968</v>
      </c>
    </row>
    <row r="2791" spans="1:6" x14ac:dyDescent="0.25">
      <c r="A2791">
        <v>2788</v>
      </c>
      <c r="B2791" t="s">
        <v>2968</v>
      </c>
      <c r="C2791">
        <v>0</v>
      </c>
      <c r="D2791">
        <v>0</v>
      </c>
      <c r="E2791" t="s">
        <v>2968</v>
      </c>
      <c r="F2791" t="s">
        <v>2968</v>
      </c>
    </row>
    <row r="2792" spans="1:6" x14ac:dyDescent="0.25">
      <c r="A2792">
        <v>2789</v>
      </c>
      <c r="B2792" t="s">
        <v>2968</v>
      </c>
      <c r="C2792">
        <v>0</v>
      </c>
      <c r="D2792">
        <v>0</v>
      </c>
      <c r="E2792" t="s">
        <v>2968</v>
      </c>
      <c r="F2792" t="s">
        <v>2968</v>
      </c>
    </row>
    <row r="2793" spans="1:6" x14ac:dyDescent="0.25">
      <c r="A2793">
        <v>2790</v>
      </c>
      <c r="B2793" t="s">
        <v>2968</v>
      </c>
      <c r="C2793">
        <v>0</v>
      </c>
      <c r="D2793">
        <v>0</v>
      </c>
      <c r="E2793" t="s">
        <v>2968</v>
      </c>
      <c r="F2793" t="s">
        <v>2968</v>
      </c>
    </row>
    <row r="2794" spans="1:6" x14ac:dyDescent="0.25">
      <c r="A2794">
        <v>2791</v>
      </c>
      <c r="B2794" t="s">
        <v>2968</v>
      </c>
      <c r="C2794">
        <v>0</v>
      </c>
      <c r="D2794">
        <v>0</v>
      </c>
      <c r="E2794" t="s">
        <v>2968</v>
      </c>
      <c r="F2794" t="s">
        <v>2968</v>
      </c>
    </row>
    <row r="2795" spans="1:6" x14ac:dyDescent="0.25">
      <c r="A2795">
        <v>2792</v>
      </c>
      <c r="B2795" t="s">
        <v>2968</v>
      </c>
      <c r="C2795">
        <v>0</v>
      </c>
      <c r="D2795">
        <v>0</v>
      </c>
      <c r="E2795" t="s">
        <v>2968</v>
      </c>
      <c r="F2795" t="s">
        <v>2968</v>
      </c>
    </row>
    <row r="2796" spans="1:6" x14ac:dyDescent="0.25">
      <c r="A2796">
        <v>2793</v>
      </c>
      <c r="B2796" t="s">
        <v>2968</v>
      </c>
      <c r="C2796">
        <v>0</v>
      </c>
      <c r="D2796">
        <v>0</v>
      </c>
      <c r="E2796" t="s">
        <v>2968</v>
      </c>
      <c r="F2796" t="s">
        <v>2968</v>
      </c>
    </row>
    <row r="2797" spans="1:6" x14ac:dyDescent="0.25">
      <c r="A2797">
        <v>2794</v>
      </c>
      <c r="B2797" t="s">
        <v>2968</v>
      </c>
      <c r="C2797">
        <v>0</v>
      </c>
      <c r="D2797">
        <v>0</v>
      </c>
      <c r="E2797" t="s">
        <v>2968</v>
      </c>
      <c r="F2797" t="s">
        <v>2968</v>
      </c>
    </row>
    <row r="2798" spans="1:6" x14ac:dyDescent="0.25">
      <c r="A2798">
        <v>2795</v>
      </c>
      <c r="B2798" t="s">
        <v>2968</v>
      </c>
      <c r="C2798">
        <v>0</v>
      </c>
      <c r="D2798">
        <v>0</v>
      </c>
      <c r="E2798" t="s">
        <v>2968</v>
      </c>
      <c r="F2798" t="s">
        <v>2968</v>
      </c>
    </row>
    <row r="2799" spans="1:6" x14ac:dyDescent="0.25">
      <c r="A2799">
        <v>2796</v>
      </c>
      <c r="B2799" t="s">
        <v>2968</v>
      </c>
      <c r="C2799">
        <v>0</v>
      </c>
      <c r="D2799">
        <v>0</v>
      </c>
      <c r="E2799" t="s">
        <v>2968</v>
      </c>
      <c r="F2799" t="s">
        <v>2968</v>
      </c>
    </row>
    <row r="2800" spans="1:6" x14ac:dyDescent="0.25">
      <c r="A2800">
        <v>2797</v>
      </c>
      <c r="B2800" t="s">
        <v>2968</v>
      </c>
      <c r="C2800">
        <v>0</v>
      </c>
      <c r="D2800">
        <v>0</v>
      </c>
      <c r="E2800" t="s">
        <v>2968</v>
      </c>
      <c r="F2800" t="s">
        <v>2968</v>
      </c>
    </row>
    <row r="2801" spans="1:6" x14ac:dyDescent="0.25">
      <c r="A2801">
        <v>2798</v>
      </c>
      <c r="B2801" t="s">
        <v>2968</v>
      </c>
      <c r="C2801">
        <v>0</v>
      </c>
      <c r="D2801">
        <v>0</v>
      </c>
      <c r="E2801" t="s">
        <v>2968</v>
      </c>
      <c r="F2801" t="s">
        <v>2968</v>
      </c>
    </row>
    <row r="2802" spans="1:6" x14ac:dyDescent="0.25">
      <c r="A2802">
        <v>2799</v>
      </c>
      <c r="B2802" t="s">
        <v>2968</v>
      </c>
      <c r="C2802">
        <v>0</v>
      </c>
      <c r="D2802">
        <v>0</v>
      </c>
      <c r="E2802" t="s">
        <v>2968</v>
      </c>
      <c r="F2802" t="s">
        <v>2968</v>
      </c>
    </row>
    <row r="2803" spans="1:6" x14ac:dyDescent="0.25">
      <c r="A2803">
        <v>2800</v>
      </c>
      <c r="B2803" t="s">
        <v>2968</v>
      </c>
      <c r="C2803">
        <v>0</v>
      </c>
      <c r="D2803">
        <v>0</v>
      </c>
      <c r="E2803" t="s">
        <v>2968</v>
      </c>
      <c r="F2803" t="s">
        <v>2968</v>
      </c>
    </row>
    <row r="2804" spans="1:6" x14ac:dyDescent="0.25">
      <c r="A2804">
        <v>2801</v>
      </c>
      <c r="B2804" t="s">
        <v>2968</v>
      </c>
      <c r="C2804">
        <v>0</v>
      </c>
      <c r="D2804">
        <v>0</v>
      </c>
      <c r="E2804" t="s">
        <v>2968</v>
      </c>
      <c r="F2804" t="s">
        <v>2968</v>
      </c>
    </row>
    <row r="2805" spans="1:6" x14ac:dyDescent="0.25">
      <c r="A2805">
        <v>2802</v>
      </c>
      <c r="B2805" t="s">
        <v>2968</v>
      </c>
      <c r="C2805">
        <v>0</v>
      </c>
      <c r="D2805">
        <v>0</v>
      </c>
      <c r="E2805" t="s">
        <v>2968</v>
      </c>
      <c r="F2805" t="s">
        <v>2968</v>
      </c>
    </row>
    <row r="2806" spans="1:6" x14ac:dyDescent="0.25">
      <c r="A2806">
        <v>2803</v>
      </c>
      <c r="B2806" t="s">
        <v>2968</v>
      </c>
      <c r="C2806">
        <v>0</v>
      </c>
      <c r="D2806">
        <v>0</v>
      </c>
      <c r="E2806" t="s">
        <v>2968</v>
      </c>
      <c r="F2806" t="s">
        <v>2968</v>
      </c>
    </row>
    <row r="2807" spans="1:6" x14ac:dyDescent="0.25">
      <c r="A2807">
        <v>2804</v>
      </c>
      <c r="B2807" t="s">
        <v>2968</v>
      </c>
      <c r="C2807">
        <v>0</v>
      </c>
      <c r="D2807">
        <v>0</v>
      </c>
      <c r="E2807" t="s">
        <v>2968</v>
      </c>
      <c r="F2807" t="s">
        <v>2968</v>
      </c>
    </row>
    <row r="2808" spans="1:6" x14ac:dyDescent="0.25">
      <c r="A2808">
        <v>2805</v>
      </c>
      <c r="B2808" t="s">
        <v>2968</v>
      </c>
      <c r="C2808">
        <v>0</v>
      </c>
      <c r="D2808">
        <v>0</v>
      </c>
      <c r="E2808" t="s">
        <v>2968</v>
      </c>
      <c r="F2808" t="s">
        <v>2968</v>
      </c>
    </row>
    <row r="2809" spans="1:6" x14ac:dyDescent="0.25">
      <c r="A2809">
        <v>2806</v>
      </c>
      <c r="B2809" t="s">
        <v>2968</v>
      </c>
      <c r="C2809">
        <v>0</v>
      </c>
      <c r="D2809">
        <v>0</v>
      </c>
      <c r="E2809" t="s">
        <v>2968</v>
      </c>
      <c r="F2809" t="s">
        <v>2968</v>
      </c>
    </row>
    <row r="2810" spans="1:6" x14ac:dyDescent="0.25">
      <c r="A2810">
        <v>2807</v>
      </c>
      <c r="B2810" t="s">
        <v>2968</v>
      </c>
      <c r="C2810">
        <v>0</v>
      </c>
      <c r="D2810">
        <v>0</v>
      </c>
      <c r="E2810" t="s">
        <v>2968</v>
      </c>
      <c r="F2810" t="s">
        <v>2968</v>
      </c>
    </row>
    <row r="2811" spans="1:6" x14ac:dyDescent="0.25">
      <c r="A2811">
        <v>2808</v>
      </c>
      <c r="B2811" t="s">
        <v>2968</v>
      </c>
      <c r="C2811">
        <v>0</v>
      </c>
      <c r="D2811">
        <v>0</v>
      </c>
      <c r="E2811" t="s">
        <v>2968</v>
      </c>
      <c r="F2811" t="s">
        <v>2968</v>
      </c>
    </row>
    <row r="2812" spans="1:6" x14ac:dyDescent="0.25">
      <c r="A2812">
        <v>2809</v>
      </c>
      <c r="B2812" t="s">
        <v>2968</v>
      </c>
      <c r="C2812">
        <v>0</v>
      </c>
      <c r="D2812">
        <v>0</v>
      </c>
      <c r="E2812" t="s">
        <v>2968</v>
      </c>
      <c r="F2812" t="s">
        <v>2968</v>
      </c>
    </row>
    <row r="2813" spans="1:6" x14ac:dyDescent="0.25">
      <c r="A2813">
        <v>2810</v>
      </c>
      <c r="B2813" t="s">
        <v>2968</v>
      </c>
      <c r="C2813">
        <v>0</v>
      </c>
      <c r="D2813">
        <v>0</v>
      </c>
      <c r="E2813" t="s">
        <v>2968</v>
      </c>
      <c r="F2813" t="s">
        <v>2968</v>
      </c>
    </row>
    <row r="2814" spans="1:6" x14ac:dyDescent="0.25">
      <c r="A2814">
        <v>2811</v>
      </c>
      <c r="B2814" t="s">
        <v>2968</v>
      </c>
      <c r="C2814">
        <v>0</v>
      </c>
      <c r="D2814">
        <v>0</v>
      </c>
      <c r="E2814" t="s">
        <v>2968</v>
      </c>
      <c r="F2814" t="s">
        <v>2968</v>
      </c>
    </row>
    <row r="2815" spans="1:6" x14ac:dyDescent="0.25">
      <c r="A2815">
        <v>2812</v>
      </c>
      <c r="B2815" t="s">
        <v>2968</v>
      </c>
      <c r="C2815">
        <v>0</v>
      </c>
      <c r="D2815">
        <v>0</v>
      </c>
      <c r="E2815" t="s">
        <v>2968</v>
      </c>
      <c r="F2815" t="s">
        <v>2968</v>
      </c>
    </row>
    <row r="2816" spans="1:6" x14ac:dyDescent="0.25">
      <c r="A2816">
        <v>2813</v>
      </c>
      <c r="B2816" t="s">
        <v>2968</v>
      </c>
      <c r="C2816">
        <v>0</v>
      </c>
      <c r="D2816">
        <v>0</v>
      </c>
      <c r="E2816" t="s">
        <v>2968</v>
      </c>
      <c r="F2816" t="s">
        <v>2968</v>
      </c>
    </row>
    <row r="2817" spans="1:6" x14ac:dyDescent="0.25">
      <c r="A2817">
        <v>2814</v>
      </c>
      <c r="B2817" t="s">
        <v>2968</v>
      </c>
      <c r="C2817">
        <v>0</v>
      </c>
      <c r="D2817">
        <v>0</v>
      </c>
      <c r="E2817" t="s">
        <v>2968</v>
      </c>
      <c r="F2817" t="s">
        <v>2968</v>
      </c>
    </row>
    <row r="2818" spans="1:6" x14ac:dyDescent="0.25">
      <c r="A2818">
        <v>2815</v>
      </c>
      <c r="B2818" t="s">
        <v>2968</v>
      </c>
      <c r="C2818">
        <v>0</v>
      </c>
      <c r="D2818">
        <v>0</v>
      </c>
      <c r="E2818" t="s">
        <v>2968</v>
      </c>
      <c r="F2818" t="s">
        <v>2968</v>
      </c>
    </row>
    <row r="2819" spans="1:6" x14ac:dyDescent="0.25">
      <c r="A2819">
        <v>2816</v>
      </c>
      <c r="B2819" t="s">
        <v>2968</v>
      </c>
      <c r="C2819">
        <v>0</v>
      </c>
      <c r="D2819">
        <v>0</v>
      </c>
      <c r="E2819" t="s">
        <v>2968</v>
      </c>
      <c r="F2819" t="s">
        <v>2968</v>
      </c>
    </row>
    <row r="2820" spans="1:6" x14ac:dyDescent="0.25">
      <c r="A2820">
        <v>2817</v>
      </c>
      <c r="B2820" t="s">
        <v>2968</v>
      </c>
      <c r="C2820">
        <v>0</v>
      </c>
      <c r="D2820">
        <v>0</v>
      </c>
      <c r="E2820" t="s">
        <v>2968</v>
      </c>
      <c r="F2820" t="s">
        <v>2968</v>
      </c>
    </row>
    <row r="2821" spans="1:6" x14ac:dyDescent="0.25">
      <c r="A2821">
        <v>2818</v>
      </c>
      <c r="B2821" t="s">
        <v>2968</v>
      </c>
      <c r="C2821">
        <v>0</v>
      </c>
      <c r="D2821">
        <v>0</v>
      </c>
      <c r="E2821" t="s">
        <v>2968</v>
      </c>
      <c r="F2821" t="s">
        <v>2968</v>
      </c>
    </row>
    <row r="2822" spans="1:6" x14ac:dyDescent="0.25">
      <c r="A2822">
        <v>2819</v>
      </c>
      <c r="B2822" t="s">
        <v>2968</v>
      </c>
      <c r="C2822">
        <v>0</v>
      </c>
      <c r="D2822">
        <v>0</v>
      </c>
      <c r="E2822" t="s">
        <v>2968</v>
      </c>
      <c r="F2822" t="s">
        <v>2968</v>
      </c>
    </row>
    <row r="2823" spans="1:6" x14ac:dyDescent="0.25">
      <c r="A2823">
        <v>2820</v>
      </c>
      <c r="B2823" t="s">
        <v>2968</v>
      </c>
      <c r="C2823">
        <v>0</v>
      </c>
      <c r="D2823">
        <v>0</v>
      </c>
      <c r="E2823" t="s">
        <v>2968</v>
      </c>
      <c r="F2823" t="s">
        <v>2968</v>
      </c>
    </row>
    <row r="2824" spans="1:6" x14ac:dyDescent="0.25">
      <c r="A2824">
        <v>2821</v>
      </c>
      <c r="B2824" t="s">
        <v>2968</v>
      </c>
      <c r="C2824">
        <v>0</v>
      </c>
      <c r="D2824">
        <v>0</v>
      </c>
      <c r="E2824" t="s">
        <v>2968</v>
      </c>
      <c r="F2824" t="s">
        <v>2968</v>
      </c>
    </row>
    <row r="2825" spans="1:6" x14ac:dyDescent="0.25">
      <c r="A2825">
        <v>2822</v>
      </c>
      <c r="B2825" t="s">
        <v>2968</v>
      </c>
      <c r="C2825">
        <v>0</v>
      </c>
      <c r="D2825">
        <v>0</v>
      </c>
      <c r="E2825" t="s">
        <v>2968</v>
      </c>
      <c r="F2825" t="s">
        <v>2968</v>
      </c>
    </row>
    <row r="2826" spans="1:6" x14ac:dyDescent="0.25">
      <c r="A2826">
        <v>2823</v>
      </c>
      <c r="B2826" t="s">
        <v>2968</v>
      </c>
      <c r="C2826">
        <v>0</v>
      </c>
      <c r="D2826">
        <v>0</v>
      </c>
      <c r="E2826" t="s">
        <v>2968</v>
      </c>
      <c r="F2826" t="s">
        <v>2968</v>
      </c>
    </row>
    <row r="2827" spans="1:6" x14ac:dyDescent="0.25">
      <c r="A2827">
        <v>2824</v>
      </c>
      <c r="B2827" t="s">
        <v>2968</v>
      </c>
      <c r="C2827">
        <v>0</v>
      </c>
      <c r="D2827">
        <v>0</v>
      </c>
      <c r="E2827" t="s">
        <v>2968</v>
      </c>
      <c r="F2827" t="s">
        <v>2968</v>
      </c>
    </row>
    <row r="2828" spans="1:6" x14ac:dyDescent="0.25">
      <c r="A2828">
        <v>2825</v>
      </c>
      <c r="B2828" t="s">
        <v>2968</v>
      </c>
      <c r="C2828">
        <v>0</v>
      </c>
      <c r="D2828">
        <v>0</v>
      </c>
      <c r="E2828" t="s">
        <v>2968</v>
      </c>
      <c r="F2828" t="s">
        <v>2968</v>
      </c>
    </row>
    <row r="2829" spans="1:6" x14ac:dyDescent="0.25">
      <c r="A2829">
        <v>2826</v>
      </c>
      <c r="B2829" t="s">
        <v>2968</v>
      </c>
      <c r="C2829">
        <v>0</v>
      </c>
      <c r="D2829">
        <v>0</v>
      </c>
      <c r="E2829" t="s">
        <v>2968</v>
      </c>
      <c r="F2829" t="s">
        <v>2968</v>
      </c>
    </row>
    <row r="2830" spans="1:6" x14ac:dyDescent="0.25">
      <c r="A2830">
        <v>2827</v>
      </c>
      <c r="B2830" t="s">
        <v>2968</v>
      </c>
      <c r="C2830">
        <v>0</v>
      </c>
      <c r="D2830">
        <v>0</v>
      </c>
      <c r="E2830" t="s">
        <v>2968</v>
      </c>
      <c r="F2830" t="s">
        <v>2968</v>
      </c>
    </row>
    <row r="2831" spans="1:6" x14ac:dyDescent="0.25">
      <c r="A2831">
        <v>2828</v>
      </c>
      <c r="B2831" t="s">
        <v>2968</v>
      </c>
      <c r="C2831">
        <v>0</v>
      </c>
      <c r="D2831">
        <v>0</v>
      </c>
      <c r="E2831" t="s">
        <v>2968</v>
      </c>
      <c r="F2831" t="s">
        <v>2968</v>
      </c>
    </row>
    <row r="2832" spans="1:6" x14ac:dyDescent="0.25">
      <c r="A2832">
        <v>2829</v>
      </c>
      <c r="B2832" t="s">
        <v>2968</v>
      </c>
      <c r="C2832">
        <v>0</v>
      </c>
      <c r="D2832">
        <v>0</v>
      </c>
      <c r="E2832" t="s">
        <v>2968</v>
      </c>
      <c r="F2832" t="s">
        <v>2968</v>
      </c>
    </row>
    <row r="2833" spans="1:6" x14ac:dyDescent="0.25">
      <c r="A2833">
        <v>2830</v>
      </c>
      <c r="B2833" t="s">
        <v>2968</v>
      </c>
      <c r="C2833">
        <v>0</v>
      </c>
      <c r="D2833">
        <v>0</v>
      </c>
      <c r="E2833" t="s">
        <v>2968</v>
      </c>
      <c r="F2833" t="s">
        <v>2968</v>
      </c>
    </row>
    <row r="2834" spans="1:6" x14ac:dyDescent="0.25">
      <c r="A2834">
        <v>2831</v>
      </c>
      <c r="B2834" t="s">
        <v>2968</v>
      </c>
      <c r="C2834">
        <v>0</v>
      </c>
      <c r="D2834">
        <v>0</v>
      </c>
      <c r="E2834" t="s">
        <v>2968</v>
      </c>
      <c r="F2834" t="s">
        <v>2968</v>
      </c>
    </row>
    <row r="2835" spans="1:6" x14ac:dyDescent="0.25">
      <c r="A2835">
        <v>2832</v>
      </c>
      <c r="B2835" t="s">
        <v>2968</v>
      </c>
      <c r="C2835">
        <v>0</v>
      </c>
      <c r="D2835">
        <v>0</v>
      </c>
      <c r="E2835" t="s">
        <v>2968</v>
      </c>
      <c r="F2835" t="s">
        <v>2968</v>
      </c>
    </row>
    <row r="2836" spans="1:6" x14ac:dyDescent="0.25">
      <c r="A2836">
        <v>2833</v>
      </c>
      <c r="B2836" t="s">
        <v>2968</v>
      </c>
      <c r="C2836">
        <v>0</v>
      </c>
      <c r="D2836">
        <v>0</v>
      </c>
      <c r="E2836" t="s">
        <v>2968</v>
      </c>
      <c r="F2836" t="s">
        <v>2968</v>
      </c>
    </row>
    <row r="2837" spans="1:6" x14ac:dyDescent="0.25">
      <c r="A2837">
        <v>2834</v>
      </c>
      <c r="B2837" t="s">
        <v>2968</v>
      </c>
      <c r="C2837">
        <v>0</v>
      </c>
      <c r="D2837">
        <v>0</v>
      </c>
      <c r="E2837" t="s">
        <v>2968</v>
      </c>
      <c r="F2837" t="s">
        <v>2968</v>
      </c>
    </row>
    <row r="2838" spans="1:6" x14ac:dyDescent="0.25">
      <c r="A2838">
        <v>2835</v>
      </c>
      <c r="B2838" t="s">
        <v>2968</v>
      </c>
      <c r="C2838">
        <v>0</v>
      </c>
      <c r="D2838">
        <v>0</v>
      </c>
      <c r="E2838" t="s">
        <v>2968</v>
      </c>
      <c r="F2838" t="s">
        <v>2968</v>
      </c>
    </row>
    <row r="2839" spans="1:6" x14ac:dyDescent="0.25">
      <c r="A2839">
        <v>2836</v>
      </c>
      <c r="B2839" t="s">
        <v>2968</v>
      </c>
      <c r="C2839">
        <v>0</v>
      </c>
      <c r="D2839">
        <v>0</v>
      </c>
      <c r="E2839" t="s">
        <v>2968</v>
      </c>
      <c r="F2839" t="s">
        <v>2968</v>
      </c>
    </row>
    <row r="2840" spans="1:6" x14ac:dyDescent="0.25">
      <c r="A2840">
        <v>2837</v>
      </c>
      <c r="B2840" t="s">
        <v>2968</v>
      </c>
      <c r="C2840">
        <v>0</v>
      </c>
      <c r="D2840">
        <v>0</v>
      </c>
      <c r="E2840" t="s">
        <v>2968</v>
      </c>
      <c r="F2840" t="s">
        <v>2968</v>
      </c>
    </row>
    <row r="2841" spans="1:6" x14ac:dyDescent="0.25">
      <c r="A2841">
        <v>2838</v>
      </c>
      <c r="B2841" t="s">
        <v>2968</v>
      </c>
      <c r="C2841">
        <v>0</v>
      </c>
      <c r="D2841">
        <v>0</v>
      </c>
      <c r="E2841" t="s">
        <v>2968</v>
      </c>
      <c r="F2841" t="s">
        <v>2968</v>
      </c>
    </row>
    <row r="2842" spans="1:6" x14ac:dyDescent="0.25">
      <c r="A2842">
        <v>2839</v>
      </c>
      <c r="B2842" t="s">
        <v>2968</v>
      </c>
      <c r="C2842">
        <v>0</v>
      </c>
      <c r="D2842">
        <v>0</v>
      </c>
      <c r="E2842" t="s">
        <v>2968</v>
      </c>
      <c r="F2842" t="s">
        <v>2968</v>
      </c>
    </row>
    <row r="2843" spans="1:6" x14ac:dyDescent="0.25">
      <c r="A2843">
        <v>2840</v>
      </c>
      <c r="B2843" t="s">
        <v>2968</v>
      </c>
      <c r="C2843">
        <v>0</v>
      </c>
      <c r="D2843">
        <v>0</v>
      </c>
      <c r="E2843" t="s">
        <v>2968</v>
      </c>
      <c r="F2843" t="s">
        <v>2968</v>
      </c>
    </row>
    <row r="2844" spans="1:6" x14ac:dyDescent="0.25">
      <c r="A2844">
        <v>2841</v>
      </c>
      <c r="B2844" t="s">
        <v>2968</v>
      </c>
      <c r="C2844">
        <v>0</v>
      </c>
      <c r="D2844">
        <v>0</v>
      </c>
      <c r="E2844" t="s">
        <v>2968</v>
      </c>
      <c r="F2844" t="s">
        <v>2968</v>
      </c>
    </row>
    <row r="2845" spans="1:6" x14ac:dyDescent="0.25">
      <c r="A2845">
        <v>2842</v>
      </c>
      <c r="B2845" t="s">
        <v>2968</v>
      </c>
      <c r="C2845">
        <v>0</v>
      </c>
      <c r="D2845">
        <v>0</v>
      </c>
      <c r="E2845" t="s">
        <v>2968</v>
      </c>
      <c r="F2845" t="s">
        <v>2968</v>
      </c>
    </row>
    <row r="2846" spans="1:6" x14ac:dyDescent="0.25">
      <c r="A2846">
        <v>2843</v>
      </c>
      <c r="B2846" t="s">
        <v>2968</v>
      </c>
      <c r="C2846">
        <v>0</v>
      </c>
      <c r="D2846">
        <v>0</v>
      </c>
      <c r="E2846" t="s">
        <v>2968</v>
      </c>
      <c r="F2846" t="s">
        <v>2968</v>
      </c>
    </row>
    <row r="2847" spans="1:6" x14ac:dyDescent="0.25">
      <c r="A2847">
        <v>2844</v>
      </c>
      <c r="B2847" t="s">
        <v>2968</v>
      </c>
      <c r="C2847">
        <v>0</v>
      </c>
      <c r="D2847">
        <v>0</v>
      </c>
      <c r="E2847" t="s">
        <v>2968</v>
      </c>
      <c r="F2847" t="s">
        <v>2968</v>
      </c>
    </row>
    <row r="2848" spans="1:6" x14ac:dyDescent="0.25">
      <c r="A2848">
        <v>2845</v>
      </c>
      <c r="B2848" t="s">
        <v>2968</v>
      </c>
      <c r="C2848">
        <v>0</v>
      </c>
      <c r="D2848">
        <v>0</v>
      </c>
      <c r="E2848" t="s">
        <v>2968</v>
      </c>
      <c r="F2848" t="s">
        <v>2968</v>
      </c>
    </row>
    <row r="2849" spans="1:6" x14ac:dyDescent="0.25">
      <c r="A2849">
        <v>2846</v>
      </c>
      <c r="B2849" t="s">
        <v>2968</v>
      </c>
      <c r="C2849">
        <v>0</v>
      </c>
      <c r="D2849">
        <v>0</v>
      </c>
      <c r="E2849" t="s">
        <v>2968</v>
      </c>
      <c r="F2849" t="s">
        <v>2968</v>
      </c>
    </row>
    <row r="2850" spans="1:6" x14ac:dyDescent="0.25">
      <c r="A2850">
        <v>2847</v>
      </c>
      <c r="B2850" t="s">
        <v>2968</v>
      </c>
      <c r="C2850">
        <v>0</v>
      </c>
      <c r="D2850">
        <v>0</v>
      </c>
      <c r="E2850" t="s">
        <v>2968</v>
      </c>
      <c r="F2850" t="s">
        <v>2968</v>
      </c>
    </row>
    <row r="2851" spans="1:6" x14ac:dyDescent="0.25">
      <c r="A2851">
        <v>2848</v>
      </c>
      <c r="B2851" t="s">
        <v>2968</v>
      </c>
      <c r="C2851">
        <v>0</v>
      </c>
      <c r="D2851">
        <v>0</v>
      </c>
      <c r="E2851" t="s">
        <v>2968</v>
      </c>
      <c r="F2851" t="s">
        <v>2968</v>
      </c>
    </row>
    <row r="2852" spans="1:6" x14ac:dyDescent="0.25">
      <c r="A2852">
        <v>2849</v>
      </c>
      <c r="B2852" t="s">
        <v>2968</v>
      </c>
      <c r="C2852">
        <v>0</v>
      </c>
      <c r="D2852">
        <v>0</v>
      </c>
      <c r="E2852" t="s">
        <v>2968</v>
      </c>
      <c r="F2852" t="s">
        <v>2968</v>
      </c>
    </row>
    <row r="2853" spans="1:6" x14ac:dyDescent="0.25">
      <c r="A2853">
        <v>2850</v>
      </c>
      <c r="B2853" t="s">
        <v>2968</v>
      </c>
      <c r="C2853">
        <v>0</v>
      </c>
      <c r="D2853">
        <v>0</v>
      </c>
      <c r="E2853" t="s">
        <v>2968</v>
      </c>
      <c r="F2853" t="s">
        <v>2968</v>
      </c>
    </row>
    <row r="2854" spans="1:6" x14ac:dyDescent="0.25">
      <c r="A2854">
        <v>2851</v>
      </c>
      <c r="B2854" t="s">
        <v>2968</v>
      </c>
      <c r="C2854">
        <v>0</v>
      </c>
      <c r="D2854">
        <v>0</v>
      </c>
      <c r="E2854" t="s">
        <v>2968</v>
      </c>
      <c r="F2854" t="s">
        <v>2968</v>
      </c>
    </row>
    <row r="2855" spans="1:6" x14ac:dyDescent="0.25">
      <c r="A2855">
        <v>2852</v>
      </c>
      <c r="B2855" t="s">
        <v>2968</v>
      </c>
      <c r="C2855">
        <v>0</v>
      </c>
      <c r="D2855">
        <v>0</v>
      </c>
      <c r="E2855" t="s">
        <v>2968</v>
      </c>
      <c r="F2855" t="s">
        <v>2968</v>
      </c>
    </row>
    <row r="2856" spans="1:6" x14ac:dyDescent="0.25">
      <c r="A2856">
        <v>2853</v>
      </c>
      <c r="B2856" t="s">
        <v>2968</v>
      </c>
      <c r="C2856">
        <v>0</v>
      </c>
      <c r="D2856">
        <v>0</v>
      </c>
      <c r="E2856" t="s">
        <v>2968</v>
      </c>
      <c r="F2856" t="s">
        <v>2968</v>
      </c>
    </row>
    <row r="2857" spans="1:6" x14ac:dyDescent="0.25">
      <c r="A2857">
        <v>2854</v>
      </c>
      <c r="B2857" t="s">
        <v>2968</v>
      </c>
      <c r="C2857">
        <v>0</v>
      </c>
      <c r="D2857">
        <v>0</v>
      </c>
      <c r="E2857" t="s">
        <v>2968</v>
      </c>
      <c r="F2857" t="s">
        <v>2968</v>
      </c>
    </row>
    <row r="2858" spans="1:6" x14ac:dyDescent="0.25">
      <c r="A2858">
        <v>2855</v>
      </c>
      <c r="B2858" t="s">
        <v>2968</v>
      </c>
      <c r="C2858">
        <v>0</v>
      </c>
      <c r="D2858">
        <v>0</v>
      </c>
      <c r="E2858" t="s">
        <v>2968</v>
      </c>
      <c r="F2858" t="s">
        <v>2968</v>
      </c>
    </row>
    <row r="2859" spans="1:6" x14ac:dyDescent="0.25">
      <c r="A2859">
        <v>2856</v>
      </c>
      <c r="B2859" t="s">
        <v>2968</v>
      </c>
      <c r="C2859">
        <v>0</v>
      </c>
      <c r="D2859">
        <v>0</v>
      </c>
      <c r="E2859" t="s">
        <v>2968</v>
      </c>
      <c r="F2859" t="s">
        <v>2968</v>
      </c>
    </row>
    <row r="2860" spans="1:6" x14ac:dyDescent="0.25">
      <c r="A2860">
        <v>2857</v>
      </c>
      <c r="B2860" t="s">
        <v>2968</v>
      </c>
      <c r="C2860">
        <v>0</v>
      </c>
      <c r="D2860">
        <v>0</v>
      </c>
      <c r="E2860" t="s">
        <v>2968</v>
      </c>
      <c r="F2860" t="s">
        <v>2968</v>
      </c>
    </row>
    <row r="2861" spans="1:6" x14ac:dyDescent="0.25">
      <c r="A2861">
        <v>2858</v>
      </c>
      <c r="B2861" t="s">
        <v>2968</v>
      </c>
      <c r="C2861">
        <v>0</v>
      </c>
      <c r="D2861">
        <v>0</v>
      </c>
      <c r="E2861" t="s">
        <v>2968</v>
      </c>
      <c r="F2861" t="s">
        <v>2968</v>
      </c>
    </row>
    <row r="2862" spans="1:6" x14ac:dyDescent="0.25">
      <c r="A2862">
        <v>2859</v>
      </c>
      <c r="B2862" t="s">
        <v>2968</v>
      </c>
      <c r="C2862">
        <v>0</v>
      </c>
      <c r="D2862">
        <v>0</v>
      </c>
      <c r="E2862" t="s">
        <v>2968</v>
      </c>
      <c r="F2862" t="s">
        <v>2968</v>
      </c>
    </row>
    <row r="2863" spans="1:6" x14ac:dyDescent="0.25">
      <c r="A2863">
        <v>2860</v>
      </c>
      <c r="B2863" t="s">
        <v>2968</v>
      </c>
      <c r="C2863">
        <v>0</v>
      </c>
      <c r="D2863">
        <v>0</v>
      </c>
      <c r="E2863" t="s">
        <v>2968</v>
      </c>
      <c r="F2863" t="s">
        <v>2968</v>
      </c>
    </row>
    <row r="2864" spans="1:6" x14ac:dyDescent="0.25">
      <c r="A2864">
        <v>2861</v>
      </c>
      <c r="B2864" t="s">
        <v>2968</v>
      </c>
      <c r="C2864">
        <v>0</v>
      </c>
      <c r="D2864">
        <v>0</v>
      </c>
      <c r="E2864" t="s">
        <v>2968</v>
      </c>
      <c r="F2864" t="s">
        <v>2968</v>
      </c>
    </row>
    <row r="2865" spans="1:6" x14ac:dyDescent="0.25">
      <c r="A2865">
        <v>2862</v>
      </c>
      <c r="B2865" t="s">
        <v>2968</v>
      </c>
      <c r="C2865">
        <v>0</v>
      </c>
      <c r="D2865">
        <v>0</v>
      </c>
      <c r="E2865" t="s">
        <v>2968</v>
      </c>
      <c r="F2865" t="s">
        <v>2968</v>
      </c>
    </row>
    <row r="2866" spans="1:6" x14ac:dyDescent="0.25">
      <c r="A2866">
        <v>2863</v>
      </c>
      <c r="B2866" t="s">
        <v>2968</v>
      </c>
      <c r="C2866">
        <v>0</v>
      </c>
      <c r="D2866">
        <v>0</v>
      </c>
      <c r="E2866" t="s">
        <v>2968</v>
      </c>
      <c r="F2866" t="s">
        <v>2968</v>
      </c>
    </row>
    <row r="2867" spans="1:6" x14ac:dyDescent="0.25">
      <c r="A2867">
        <v>2864</v>
      </c>
      <c r="B2867" t="s">
        <v>2968</v>
      </c>
      <c r="C2867">
        <v>0</v>
      </c>
      <c r="D2867">
        <v>0</v>
      </c>
      <c r="E2867" t="s">
        <v>2968</v>
      </c>
      <c r="F2867" t="s">
        <v>2968</v>
      </c>
    </row>
    <row r="2868" spans="1:6" x14ac:dyDescent="0.25">
      <c r="A2868">
        <v>2865</v>
      </c>
      <c r="B2868" t="s">
        <v>2968</v>
      </c>
      <c r="C2868">
        <v>0</v>
      </c>
      <c r="D2868">
        <v>0</v>
      </c>
      <c r="E2868" t="s">
        <v>2968</v>
      </c>
      <c r="F2868" t="s">
        <v>2968</v>
      </c>
    </row>
    <row r="2869" spans="1:6" x14ac:dyDescent="0.25">
      <c r="A2869">
        <v>2866</v>
      </c>
      <c r="B2869" t="s">
        <v>2968</v>
      </c>
      <c r="C2869">
        <v>0</v>
      </c>
      <c r="D2869">
        <v>0</v>
      </c>
      <c r="E2869" t="s">
        <v>2968</v>
      </c>
      <c r="F2869" t="s">
        <v>2968</v>
      </c>
    </row>
    <row r="2870" spans="1:6" x14ac:dyDescent="0.25">
      <c r="A2870">
        <v>2867</v>
      </c>
      <c r="B2870" t="s">
        <v>2968</v>
      </c>
      <c r="C2870">
        <v>0</v>
      </c>
      <c r="D2870">
        <v>0</v>
      </c>
      <c r="E2870" t="s">
        <v>2968</v>
      </c>
      <c r="F2870" t="s">
        <v>2968</v>
      </c>
    </row>
    <row r="2871" spans="1:6" x14ac:dyDescent="0.25">
      <c r="A2871">
        <v>2868</v>
      </c>
      <c r="B2871" t="s">
        <v>2968</v>
      </c>
      <c r="C2871">
        <v>0</v>
      </c>
      <c r="D2871">
        <v>0</v>
      </c>
      <c r="E2871" t="s">
        <v>2968</v>
      </c>
      <c r="F2871" t="s">
        <v>2968</v>
      </c>
    </row>
    <row r="2872" spans="1:6" x14ac:dyDescent="0.25">
      <c r="A2872">
        <v>2869</v>
      </c>
      <c r="B2872" t="s">
        <v>2968</v>
      </c>
      <c r="C2872">
        <v>0</v>
      </c>
      <c r="D2872">
        <v>0</v>
      </c>
      <c r="E2872" t="s">
        <v>2968</v>
      </c>
      <c r="F2872" t="s">
        <v>2968</v>
      </c>
    </row>
    <row r="2873" spans="1:6" x14ac:dyDescent="0.25">
      <c r="A2873">
        <v>2870</v>
      </c>
      <c r="B2873" t="s">
        <v>2968</v>
      </c>
      <c r="C2873">
        <v>0</v>
      </c>
      <c r="D2873">
        <v>0</v>
      </c>
      <c r="E2873" t="s">
        <v>2968</v>
      </c>
      <c r="F2873" t="s">
        <v>2968</v>
      </c>
    </row>
    <row r="2874" spans="1:6" x14ac:dyDescent="0.25">
      <c r="A2874">
        <v>2871</v>
      </c>
      <c r="B2874" t="s">
        <v>2968</v>
      </c>
      <c r="C2874">
        <v>0</v>
      </c>
      <c r="D2874">
        <v>0</v>
      </c>
      <c r="E2874" t="s">
        <v>2968</v>
      </c>
      <c r="F2874" t="s">
        <v>2968</v>
      </c>
    </row>
    <row r="2875" spans="1:6" x14ac:dyDescent="0.25">
      <c r="A2875">
        <v>2872</v>
      </c>
      <c r="B2875" t="s">
        <v>2968</v>
      </c>
      <c r="C2875">
        <v>0</v>
      </c>
      <c r="D2875">
        <v>0</v>
      </c>
      <c r="E2875" t="s">
        <v>2968</v>
      </c>
      <c r="F2875" t="s">
        <v>2968</v>
      </c>
    </row>
    <row r="2876" spans="1:6" x14ac:dyDescent="0.25">
      <c r="A2876">
        <v>2873</v>
      </c>
      <c r="B2876" t="s">
        <v>2968</v>
      </c>
      <c r="C2876">
        <v>0</v>
      </c>
      <c r="D2876">
        <v>0</v>
      </c>
      <c r="E2876" t="s">
        <v>2968</v>
      </c>
      <c r="F2876" t="s">
        <v>2968</v>
      </c>
    </row>
    <row r="2877" spans="1:6" x14ac:dyDescent="0.25">
      <c r="A2877">
        <v>2874</v>
      </c>
      <c r="B2877" t="s">
        <v>2968</v>
      </c>
      <c r="C2877">
        <v>0</v>
      </c>
      <c r="D2877">
        <v>0</v>
      </c>
      <c r="E2877" t="s">
        <v>2968</v>
      </c>
      <c r="F2877" t="s">
        <v>2968</v>
      </c>
    </row>
    <row r="2878" spans="1:6" x14ac:dyDescent="0.25">
      <c r="A2878">
        <v>2875</v>
      </c>
      <c r="B2878" t="s">
        <v>2968</v>
      </c>
      <c r="C2878">
        <v>0</v>
      </c>
      <c r="D2878">
        <v>0</v>
      </c>
      <c r="E2878" t="s">
        <v>2968</v>
      </c>
      <c r="F2878" t="s">
        <v>2968</v>
      </c>
    </row>
    <row r="2879" spans="1:6" x14ac:dyDescent="0.25">
      <c r="A2879">
        <v>2876</v>
      </c>
      <c r="B2879" t="s">
        <v>2968</v>
      </c>
      <c r="C2879">
        <v>0</v>
      </c>
      <c r="D2879">
        <v>0</v>
      </c>
      <c r="E2879" t="s">
        <v>2968</v>
      </c>
      <c r="F2879" t="s">
        <v>2968</v>
      </c>
    </row>
    <row r="2880" spans="1:6" x14ac:dyDescent="0.25">
      <c r="A2880">
        <v>2877</v>
      </c>
      <c r="B2880" t="s">
        <v>2968</v>
      </c>
      <c r="C2880">
        <v>0</v>
      </c>
      <c r="D2880">
        <v>0</v>
      </c>
      <c r="E2880" t="s">
        <v>2968</v>
      </c>
      <c r="F2880" t="s">
        <v>2968</v>
      </c>
    </row>
    <row r="2881" spans="1:6" x14ac:dyDescent="0.25">
      <c r="A2881">
        <v>2878</v>
      </c>
      <c r="B2881" t="s">
        <v>2968</v>
      </c>
      <c r="C2881">
        <v>0</v>
      </c>
      <c r="D2881">
        <v>0</v>
      </c>
      <c r="E2881" t="s">
        <v>2968</v>
      </c>
      <c r="F2881" t="s">
        <v>2968</v>
      </c>
    </row>
    <row r="2882" spans="1:6" x14ac:dyDescent="0.25">
      <c r="A2882">
        <v>2879</v>
      </c>
      <c r="B2882" t="s">
        <v>2968</v>
      </c>
      <c r="C2882">
        <v>0</v>
      </c>
      <c r="D2882">
        <v>0</v>
      </c>
      <c r="E2882" t="s">
        <v>2968</v>
      </c>
      <c r="F2882" t="s">
        <v>2968</v>
      </c>
    </row>
    <row r="2883" spans="1:6" x14ac:dyDescent="0.25">
      <c r="A2883">
        <v>2880</v>
      </c>
      <c r="B2883" t="s">
        <v>2968</v>
      </c>
      <c r="C2883">
        <v>0</v>
      </c>
      <c r="D2883">
        <v>0</v>
      </c>
      <c r="E2883" t="s">
        <v>2968</v>
      </c>
      <c r="F2883" t="s">
        <v>2968</v>
      </c>
    </row>
    <row r="2884" spans="1:6" x14ac:dyDescent="0.25">
      <c r="A2884">
        <v>2881</v>
      </c>
      <c r="B2884" t="s">
        <v>2968</v>
      </c>
      <c r="C2884">
        <v>0</v>
      </c>
      <c r="D2884">
        <v>0</v>
      </c>
      <c r="E2884" t="s">
        <v>2968</v>
      </c>
      <c r="F2884" t="s">
        <v>2968</v>
      </c>
    </row>
    <row r="2885" spans="1:6" x14ac:dyDescent="0.25">
      <c r="A2885">
        <v>2882</v>
      </c>
      <c r="B2885" t="s">
        <v>2968</v>
      </c>
      <c r="C2885">
        <v>0</v>
      </c>
      <c r="D2885">
        <v>0</v>
      </c>
      <c r="E2885" t="s">
        <v>2968</v>
      </c>
      <c r="F2885" t="s">
        <v>2968</v>
      </c>
    </row>
    <row r="2886" spans="1:6" x14ac:dyDescent="0.25">
      <c r="A2886">
        <v>2883</v>
      </c>
      <c r="B2886" t="s">
        <v>2968</v>
      </c>
      <c r="C2886">
        <v>0</v>
      </c>
      <c r="D2886">
        <v>0</v>
      </c>
      <c r="E2886" t="s">
        <v>2968</v>
      </c>
      <c r="F2886" t="s">
        <v>2968</v>
      </c>
    </row>
    <row r="2887" spans="1:6" x14ac:dyDescent="0.25">
      <c r="A2887">
        <v>2884</v>
      </c>
      <c r="B2887" t="s">
        <v>2968</v>
      </c>
      <c r="C2887">
        <v>0</v>
      </c>
      <c r="D2887">
        <v>0</v>
      </c>
      <c r="E2887" t="s">
        <v>2968</v>
      </c>
      <c r="F2887" t="s">
        <v>2968</v>
      </c>
    </row>
    <row r="2888" spans="1:6" x14ac:dyDescent="0.25">
      <c r="A2888">
        <v>2885</v>
      </c>
      <c r="B2888" t="s">
        <v>2968</v>
      </c>
      <c r="C2888">
        <v>0</v>
      </c>
      <c r="D2888">
        <v>0</v>
      </c>
      <c r="E2888" t="s">
        <v>2968</v>
      </c>
      <c r="F2888" t="s">
        <v>2968</v>
      </c>
    </row>
    <row r="2889" spans="1:6" x14ac:dyDescent="0.25">
      <c r="A2889">
        <v>2886</v>
      </c>
      <c r="B2889" t="s">
        <v>2968</v>
      </c>
      <c r="C2889">
        <v>0</v>
      </c>
      <c r="D2889">
        <v>0</v>
      </c>
      <c r="E2889" t="s">
        <v>2968</v>
      </c>
      <c r="F2889" t="s">
        <v>2968</v>
      </c>
    </row>
    <row r="2890" spans="1:6" x14ac:dyDescent="0.25">
      <c r="A2890">
        <v>2887</v>
      </c>
      <c r="B2890" t="s">
        <v>2968</v>
      </c>
      <c r="C2890">
        <v>0</v>
      </c>
      <c r="D2890">
        <v>0</v>
      </c>
      <c r="E2890" t="s">
        <v>2968</v>
      </c>
      <c r="F2890" t="s">
        <v>2968</v>
      </c>
    </row>
    <row r="2891" spans="1:6" x14ac:dyDescent="0.25">
      <c r="A2891">
        <v>2888</v>
      </c>
      <c r="B2891" t="s">
        <v>2968</v>
      </c>
      <c r="C2891">
        <v>0</v>
      </c>
      <c r="D2891">
        <v>0</v>
      </c>
      <c r="E2891" t="s">
        <v>2968</v>
      </c>
      <c r="F2891" t="s">
        <v>2968</v>
      </c>
    </row>
    <row r="2892" spans="1:6" x14ac:dyDescent="0.25">
      <c r="A2892">
        <v>2889</v>
      </c>
      <c r="B2892" t="s">
        <v>2968</v>
      </c>
      <c r="C2892">
        <v>0</v>
      </c>
      <c r="D2892">
        <v>0</v>
      </c>
      <c r="E2892" t="s">
        <v>2968</v>
      </c>
      <c r="F2892" t="s">
        <v>2968</v>
      </c>
    </row>
    <row r="2893" spans="1:6" x14ac:dyDescent="0.25">
      <c r="A2893">
        <v>2890</v>
      </c>
      <c r="B2893" t="s">
        <v>2968</v>
      </c>
      <c r="C2893">
        <v>0</v>
      </c>
      <c r="D2893">
        <v>0</v>
      </c>
      <c r="E2893" t="s">
        <v>2968</v>
      </c>
      <c r="F2893" t="s">
        <v>2968</v>
      </c>
    </row>
    <row r="2894" spans="1:6" x14ac:dyDescent="0.25">
      <c r="A2894">
        <v>2891</v>
      </c>
      <c r="B2894" t="s">
        <v>2968</v>
      </c>
      <c r="C2894">
        <v>0</v>
      </c>
      <c r="D2894">
        <v>0</v>
      </c>
      <c r="E2894" t="s">
        <v>2968</v>
      </c>
      <c r="F2894" t="s">
        <v>2968</v>
      </c>
    </row>
    <row r="2895" spans="1:6" x14ac:dyDescent="0.25">
      <c r="A2895">
        <v>2892</v>
      </c>
      <c r="B2895" t="s">
        <v>2968</v>
      </c>
      <c r="C2895">
        <v>0</v>
      </c>
      <c r="D2895">
        <v>0</v>
      </c>
      <c r="E2895" t="s">
        <v>2968</v>
      </c>
      <c r="F2895" t="s">
        <v>2968</v>
      </c>
    </row>
    <row r="2896" spans="1:6" x14ac:dyDescent="0.25">
      <c r="A2896">
        <v>2893</v>
      </c>
      <c r="B2896" t="s">
        <v>2968</v>
      </c>
      <c r="C2896">
        <v>0</v>
      </c>
      <c r="D2896">
        <v>0</v>
      </c>
      <c r="E2896" t="s">
        <v>2968</v>
      </c>
      <c r="F2896" t="s">
        <v>2968</v>
      </c>
    </row>
    <row r="2897" spans="1:6" x14ac:dyDescent="0.25">
      <c r="A2897">
        <v>2894</v>
      </c>
      <c r="B2897" t="s">
        <v>2968</v>
      </c>
      <c r="C2897">
        <v>0</v>
      </c>
      <c r="D2897">
        <v>0</v>
      </c>
      <c r="E2897" t="s">
        <v>2968</v>
      </c>
      <c r="F2897" t="s">
        <v>2968</v>
      </c>
    </row>
    <row r="2898" spans="1:6" x14ac:dyDescent="0.25">
      <c r="A2898">
        <v>2895</v>
      </c>
      <c r="B2898" t="s">
        <v>2968</v>
      </c>
      <c r="C2898">
        <v>0</v>
      </c>
      <c r="D2898">
        <v>0</v>
      </c>
      <c r="E2898" t="s">
        <v>2968</v>
      </c>
      <c r="F2898" t="s">
        <v>2968</v>
      </c>
    </row>
    <row r="2899" spans="1:6" x14ac:dyDescent="0.25">
      <c r="A2899">
        <v>2896</v>
      </c>
      <c r="B2899" t="s">
        <v>2968</v>
      </c>
      <c r="C2899">
        <v>0</v>
      </c>
      <c r="D2899">
        <v>0</v>
      </c>
      <c r="E2899" t="s">
        <v>2968</v>
      </c>
      <c r="F2899" t="s">
        <v>2968</v>
      </c>
    </row>
    <row r="2900" spans="1:6" x14ac:dyDescent="0.25">
      <c r="A2900">
        <v>2897</v>
      </c>
      <c r="B2900" t="s">
        <v>2968</v>
      </c>
      <c r="C2900">
        <v>0</v>
      </c>
      <c r="D2900">
        <v>0</v>
      </c>
      <c r="E2900" t="s">
        <v>2968</v>
      </c>
      <c r="F2900" t="s">
        <v>2968</v>
      </c>
    </row>
    <row r="2901" spans="1:6" x14ac:dyDescent="0.25">
      <c r="A2901">
        <v>2898</v>
      </c>
      <c r="B2901" t="s">
        <v>2968</v>
      </c>
      <c r="C2901">
        <v>0</v>
      </c>
      <c r="D2901">
        <v>0</v>
      </c>
      <c r="E2901" t="s">
        <v>2968</v>
      </c>
      <c r="F2901" t="s">
        <v>2968</v>
      </c>
    </row>
    <row r="2902" spans="1:6" x14ac:dyDescent="0.25">
      <c r="A2902">
        <v>2899</v>
      </c>
      <c r="B2902" t="s">
        <v>2968</v>
      </c>
      <c r="C2902">
        <v>0</v>
      </c>
      <c r="D2902">
        <v>0</v>
      </c>
      <c r="E2902" t="s">
        <v>2968</v>
      </c>
      <c r="F2902" t="s">
        <v>2968</v>
      </c>
    </row>
    <row r="2903" spans="1:6" x14ac:dyDescent="0.25">
      <c r="A2903">
        <v>2900</v>
      </c>
      <c r="B2903" t="s">
        <v>2968</v>
      </c>
      <c r="C2903">
        <v>0</v>
      </c>
      <c r="D2903">
        <v>0</v>
      </c>
      <c r="E2903" t="s">
        <v>2968</v>
      </c>
      <c r="F2903" t="s">
        <v>2968</v>
      </c>
    </row>
    <row r="2904" spans="1:6" x14ac:dyDescent="0.25">
      <c r="A2904">
        <v>2901</v>
      </c>
      <c r="B2904" t="s">
        <v>2968</v>
      </c>
      <c r="C2904">
        <v>0</v>
      </c>
      <c r="D2904">
        <v>0</v>
      </c>
      <c r="E2904" t="s">
        <v>2968</v>
      </c>
      <c r="F2904" t="s">
        <v>2968</v>
      </c>
    </row>
    <row r="2905" spans="1:6" x14ac:dyDescent="0.25">
      <c r="A2905">
        <v>2902</v>
      </c>
      <c r="B2905" t="s">
        <v>2968</v>
      </c>
      <c r="C2905">
        <v>0</v>
      </c>
      <c r="D2905">
        <v>0</v>
      </c>
      <c r="E2905" t="s">
        <v>2968</v>
      </c>
      <c r="F2905" t="s">
        <v>2968</v>
      </c>
    </row>
    <row r="2906" spans="1:6" x14ac:dyDescent="0.25">
      <c r="A2906">
        <v>2903</v>
      </c>
      <c r="B2906" t="s">
        <v>2968</v>
      </c>
      <c r="C2906">
        <v>0</v>
      </c>
      <c r="D2906">
        <v>0</v>
      </c>
      <c r="E2906" t="s">
        <v>2968</v>
      </c>
      <c r="F2906" t="s">
        <v>2968</v>
      </c>
    </row>
    <row r="2907" spans="1:6" x14ac:dyDescent="0.25">
      <c r="A2907">
        <v>2904</v>
      </c>
      <c r="B2907" t="s">
        <v>2968</v>
      </c>
      <c r="C2907">
        <v>0</v>
      </c>
      <c r="D2907">
        <v>0</v>
      </c>
      <c r="E2907" t="s">
        <v>2968</v>
      </c>
      <c r="F2907" t="s">
        <v>2968</v>
      </c>
    </row>
    <row r="2908" spans="1:6" x14ac:dyDescent="0.25">
      <c r="A2908">
        <v>2905</v>
      </c>
      <c r="B2908" t="s">
        <v>2968</v>
      </c>
      <c r="C2908">
        <v>0</v>
      </c>
      <c r="D2908">
        <v>0</v>
      </c>
      <c r="E2908" t="s">
        <v>2968</v>
      </c>
      <c r="F2908" t="s">
        <v>2968</v>
      </c>
    </row>
    <row r="2909" spans="1:6" x14ac:dyDescent="0.25">
      <c r="A2909">
        <v>2906</v>
      </c>
      <c r="B2909" t="s">
        <v>2968</v>
      </c>
      <c r="C2909">
        <v>0</v>
      </c>
      <c r="D2909">
        <v>0</v>
      </c>
      <c r="E2909" t="s">
        <v>2968</v>
      </c>
      <c r="F2909" t="s">
        <v>2968</v>
      </c>
    </row>
    <row r="2910" spans="1:6" x14ac:dyDescent="0.25">
      <c r="A2910">
        <v>2907</v>
      </c>
      <c r="B2910" t="s">
        <v>2968</v>
      </c>
      <c r="C2910">
        <v>0</v>
      </c>
      <c r="D2910">
        <v>0</v>
      </c>
      <c r="E2910" t="s">
        <v>2968</v>
      </c>
      <c r="F2910" t="s">
        <v>2968</v>
      </c>
    </row>
    <row r="2911" spans="1:6" x14ac:dyDescent="0.25">
      <c r="A2911">
        <v>2908</v>
      </c>
      <c r="B2911" t="s">
        <v>2968</v>
      </c>
      <c r="C2911">
        <v>0</v>
      </c>
      <c r="D2911">
        <v>0</v>
      </c>
      <c r="E2911" t="s">
        <v>2968</v>
      </c>
      <c r="F2911" t="s">
        <v>2968</v>
      </c>
    </row>
    <row r="2912" spans="1:6" x14ac:dyDescent="0.25">
      <c r="A2912">
        <v>2909</v>
      </c>
      <c r="B2912" t="s">
        <v>2968</v>
      </c>
      <c r="C2912">
        <v>0</v>
      </c>
      <c r="D2912">
        <v>0</v>
      </c>
      <c r="E2912" t="s">
        <v>2968</v>
      </c>
      <c r="F2912" t="s">
        <v>2968</v>
      </c>
    </row>
    <row r="2913" spans="1:6" x14ac:dyDescent="0.25">
      <c r="A2913">
        <v>2910</v>
      </c>
      <c r="B2913" t="s">
        <v>2968</v>
      </c>
      <c r="C2913">
        <v>0</v>
      </c>
      <c r="D2913">
        <v>0</v>
      </c>
      <c r="E2913" t="s">
        <v>2968</v>
      </c>
      <c r="F2913" t="s">
        <v>2968</v>
      </c>
    </row>
    <row r="2914" spans="1:6" x14ac:dyDescent="0.25">
      <c r="A2914">
        <v>2911</v>
      </c>
      <c r="B2914" t="s">
        <v>2968</v>
      </c>
      <c r="C2914">
        <v>0</v>
      </c>
      <c r="D2914">
        <v>0</v>
      </c>
      <c r="E2914" t="s">
        <v>2968</v>
      </c>
      <c r="F2914" t="s">
        <v>2968</v>
      </c>
    </row>
    <row r="2915" spans="1:6" x14ac:dyDescent="0.25">
      <c r="A2915">
        <v>2912</v>
      </c>
      <c r="B2915" t="s">
        <v>2968</v>
      </c>
      <c r="C2915">
        <v>0</v>
      </c>
      <c r="D2915">
        <v>0</v>
      </c>
      <c r="E2915" t="s">
        <v>2968</v>
      </c>
      <c r="F2915" t="s">
        <v>2968</v>
      </c>
    </row>
    <row r="2916" spans="1:6" x14ac:dyDescent="0.25">
      <c r="A2916">
        <v>2913</v>
      </c>
      <c r="B2916" t="s">
        <v>2968</v>
      </c>
      <c r="C2916">
        <v>0</v>
      </c>
      <c r="D2916">
        <v>0</v>
      </c>
      <c r="E2916" t="s">
        <v>2968</v>
      </c>
      <c r="F2916" t="s">
        <v>2968</v>
      </c>
    </row>
    <row r="2917" spans="1:6" x14ac:dyDescent="0.25">
      <c r="A2917">
        <v>2914</v>
      </c>
      <c r="B2917" t="s">
        <v>2968</v>
      </c>
      <c r="C2917">
        <v>0</v>
      </c>
      <c r="D2917">
        <v>0</v>
      </c>
      <c r="E2917" t="s">
        <v>2968</v>
      </c>
      <c r="F2917" t="s">
        <v>2968</v>
      </c>
    </row>
    <row r="2918" spans="1:6" x14ac:dyDescent="0.25">
      <c r="A2918">
        <v>2915</v>
      </c>
      <c r="B2918" t="s">
        <v>2968</v>
      </c>
      <c r="C2918">
        <v>0</v>
      </c>
      <c r="D2918">
        <v>0</v>
      </c>
      <c r="E2918" t="s">
        <v>2968</v>
      </c>
      <c r="F2918" t="s">
        <v>2968</v>
      </c>
    </row>
    <row r="2919" spans="1:6" x14ac:dyDescent="0.25">
      <c r="A2919">
        <v>2916</v>
      </c>
      <c r="B2919" t="s">
        <v>2968</v>
      </c>
      <c r="C2919">
        <v>0</v>
      </c>
      <c r="D2919">
        <v>0</v>
      </c>
      <c r="E2919" t="s">
        <v>2968</v>
      </c>
      <c r="F2919" t="s">
        <v>2968</v>
      </c>
    </row>
    <row r="2920" spans="1:6" x14ac:dyDescent="0.25">
      <c r="A2920">
        <v>2917</v>
      </c>
      <c r="B2920" t="s">
        <v>2968</v>
      </c>
      <c r="C2920">
        <v>0</v>
      </c>
      <c r="D2920">
        <v>0</v>
      </c>
      <c r="E2920" t="s">
        <v>2968</v>
      </c>
      <c r="F2920" t="s">
        <v>2968</v>
      </c>
    </row>
    <row r="2921" spans="1:6" x14ac:dyDescent="0.25">
      <c r="A2921">
        <v>2918</v>
      </c>
      <c r="B2921" t="s">
        <v>2968</v>
      </c>
      <c r="C2921">
        <v>0</v>
      </c>
      <c r="D2921">
        <v>0</v>
      </c>
      <c r="E2921" t="s">
        <v>2968</v>
      </c>
      <c r="F2921" t="s">
        <v>2968</v>
      </c>
    </row>
    <row r="2922" spans="1:6" x14ac:dyDescent="0.25">
      <c r="A2922">
        <v>2919</v>
      </c>
      <c r="B2922" t="s">
        <v>2968</v>
      </c>
      <c r="C2922">
        <v>0</v>
      </c>
      <c r="D2922">
        <v>0</v>
      </c>
      <c r="E2922" t="s">
        <v>2968</v>
      </c>
      <c r="F2922" t="s">
        <v>2968</v>
      </c>
    </row>
    <row r="2923" spans="1:6" x14ac:dyDescent="0.25">
      <c r="A2923">
        <v>2920</v>
      </c>
      <c r="B2923" t="s">
        <v>2968</v>
      </c>
      <c r="C2923">
        <v>0</v>
      </c>
      <c r="D2923">
        <v>0</v>
      </c>
      <c r="E2923" t="s">
        <v>2968</v>
      </c>
      <c r="F2923" t="s">
        <v>2968</v>
      </c>
    </row>
    <row r="2924" spans="1:6" x14ac:dyDescent="0.25">
      <c r="A2924">
        <v>2921</v>
      </c>
      <c r="B2924" t="s">
        <v>2968</v>
      </c>
      <c r="C2924">
        <v>0</v>
      </c>
      <c r="D2924">
        <v>0</v>
      </c>
      <c r="E2924" t="s">
        <v>2968</v>
      </c>
      <c r="F2924" t="s">
        <v>2968</v>
      </c>
    </row>
    <row r="2925" spans="1:6" x14ac:dyDescent="0.25">
      <c r="A2925">
        <v>2922</v>
      </c>
      <c r="B2925" t="s">
        <v>2968</v>
      </c>
      <c r="C2925">
        <v>0</v>
      </c>
      <c r="D2925">
        <v>0</v>
      </c>
      <c r="E2925" t="s">
        <v>2968</v>
      </c>
      <c r="F2925" t="s">
        <v>2968</v>
      </c>
    </row>
    <row r="2926" spans="1:6" x14ac:dyDescent="0.25">
      <c r="A2926">
        <v>2923</v>
      </c>
      <c r="B2926" t="s">
        <v>2968</v>
      </c>
      <c r="C2926">
        <v>0</v>
      </c>
      <c r="D2926">
        <v>0</v>
      </c>
      <c r="E2926" t="s">
        <v>2968</v>
      </c>
      <c r="F2926" t="s">
        <v>2968</v>
      </c>
    </row>
    <row r="2927" spans="1:6" x14ac:dyDescent="0.25">
      <c r="A2927">
        <v>2924</v>
      </c>
      <c r="B2927" t="s">
        <v>2968</v>
      </c>
      <c r="C2927">
        <v>0</v>
      </c>
      <c r="D2927">
        <v>0</v>
      </c>
      <c r="E2927" t="s">
        <v>2968</v>
      </c>
      <c r="F2927" t="s">
        <v>2968</v>
      </c>
    </row>
    <row r="2928" spans="1:6" x14ac:dyDescent="0.25">
      <c r="A2928">
        <v>2925</v>
      </c>
      <c r="B2928" t="s">
        <v>2968</v>
      </c>
      <c r="C2928">
        <v>0</v>
      </c>
      <c r="D2928">
        <v>0</v>
      </c>
      <c r="E2928" t="s">
        <v>2968</v>
      </c>
      <c r="F2928" t="s">
        <v>2968</v>
      </c>
    </row>
    <row r="2929" spans="1:6" x14ac:dyDescent="0.25">
      <c r="A2929">
        <v>2926</v>
      </c>
      <c r="B2929" t="s">
        <v>2968</v>
      </c>
      <c r="C2929">
        <v>0</v>
      </c>
      <c r="D2929">
        <v>0</v>
      </c>
      <c r="E2929" t="s">
        <v>2968</v>
      </c>
      <c r="F2929" t="s">
        <v>2968</v>
      </c>
    </row>
    <row r="2930" spans="1:6" x14ac:dyDescent="0.25">
      <c r="A2930">
        <v>2927</v>
      </c>
      <c r="B2930" t="s">
        <v>2968</v>
      </c>
      <c r="C2930">
        <v>0</v>
      </c>
      <c r="D2930">
        <v>0</v>
      </c>
      <c r="E2930" t="s">
        <v>2968</v>
      </c>
      <c r="F2930" t="s">
        <v>2968</v>
      </c>
    </row>
    <row r="2931" spans="1:6" x14ac:dyDescent="0.25">
      <c r="A2931">
        <v>2928</v>
      </c>
      <c r="B2931" t="s">
        <v>2968</v>
      </c>
      <c r="C2931">
        <v>0</v>
      </c>
      <c r="D2931">
        <v>0</v>
      </c>
      <c r="E2931" t="s">
        <v>2968</v>
      </c>
      <c r="F2931" t="s">
        <v>2968</v>
      </c>
    </row>
    <row r="2932" spans="1:6" x14ac:dyDescent="0.25">
      <c r="A2932">
        <v>2929</v>
      </c>
      <c r="B2932" t="s">
        <v>2968</v>
      </c>
      <c r="C2932">
        <v>0</v>
      </c>
      <c r="D2932">
        <v>0</v>
      </c>
      <c r="E2932" t="s">
        <v>2968</v>
      </c>
      <c r="F2932" t="s">
        <v>2968</v>
      </c>
    </row>
    <row r="2933" spans="1:6" x14ac:dyDescent="0.25">
      <c r="A2933">
        <v>2930</v>
      </c>
      <c r="B2933" t="s">
        <v>2968</v>
      </c>
      <c r="C2933">
        <v>0</v>
      </c>
      <c r="D2933">
        <v>0</v>
      </c>
      <c r="E2933" t="s">
        <v>2968</v>
      </c>
      <c r="F2933" t="s">
        <v>2968</v>
      </c>
    </row>
    <row r="2934" spans="1:6" x14ac:dyDescent="0.25">
      <c r="A2934">
        <v>2931</v>
      </c>
      <c r="B2934" t="s">
        <v>2968</v>
      </c>
      <c r="C2934">
        <v>0</v>
      </c>
      <c r="D2934">
        <v>0</v>
      </c>
      <c r="E2934" t="s">
        <v>2968</v>
      </c>
      <c r="F2934" t="s">
        <v>2968</v>
      </c>
    </row>
    <row r="2935" spans="1:6" x14ac:dyDescent="0.25">
      <c r="A2935">
        <v>2932</v>
      </c>
      <c r="B2935" t="s">
        <v>2968</v>
      </c>
      <c r="C2935">
        <v>0</v>
      </c>
      <c r="D2935">
        <v>0</v>
      </c>
      <c r="E2935" t="s">
        <v>2968</v>
      </c>
      <c r="F2935" t="s">
        <v>2968</v>
      </c>
    </row>
    <row r="2936" spans="1:6" x14ac:dyDescent="0.25">
      <c r="A2936">
        <v>2933</v>
      </c>
      <c r="B2936" t="s">
        <v>2968</v>
      </c>
      <c r="C2936">
        <v>0</v>
      </c>
      <c r="D2936">
        <v>0</v>
      </c>
      <c r="E2936" t="s">
        <v>2968</v>
      </c>
      <c r="F2936" t="s">
        <v>2968</v>
      </c>
    </row>
    <row r="2937" spans="1:6" x14ac:dyDescent="0.25">
      <c r="A2937">
        <v>2934</v>
      </c>
      <c r="B2937" t="s">
        <v>2968</v>
      </c>
      <c r="C2937">
        <v>0</v>
      </c>
      <c r="D2937">
        <v>0</v>
      </c>
      <c r="E2937" t="s">
        <v>2968</v>
      </c>
      <c r="F2937" t="s">
        <v>2968</v>
      </c>
    </row>
    <row r="2938" spans="1:6" x14ac:dyDescent="0.25">
      <c r="A2938">
        <v>2935</v>
      </c>
      <c r="B2938" t="s">
        <v>2968</v>
      </c>
      <c r="C2938">
        <v>0</v>
      </c>
      <c r="D2938">
        <v>0</v>
      </c>
      <c r="E2938" t="s">
        <v>2968</v>
      </c>
      <c r="F2938" t="s">
        <v>2968</v>
      </c>
    </row>
    <row r="2939" spans="1:6" x14ac:dyDescent="0.25">
      <c r="A2939">
        <v>2936</v>
      </c>
      <c r="B2939" t="s">
        <v>2968</v>
      </c>
      <c r="C2939">
        <v>0</v>
      </c>
      <c r="D2939">
        <v>0</v>
      </c>
      <c r="E2939" t="s">
        <v>2968</v>
      </c>
      <c r="F2939" t="s">
        <v>2968</v>
      </c>
    </row>
    <row r="2940" spans="1:6" x14ac:dyDescent="0.25">
      <c r="A2940">
        <v>2937</v>
      </c>
      <c r="B2940" t="s">
        <v>2968</v>
      </c>
      <c r="C2940">
        <v>0</v>
      </c>
      <c r="D2940">
        <v>0</v>
      </c>
      <c r="E2940" t="s">
        <v>2968</v>
      </c>
      <c r="F2940" t="s">
        <v>2968</v>
      </c>
    </row>
    <row r="2941" spans="1:6" x14ac:dyDescent="0.25">
      <c r="A2941">
        <v>2938</v>
      </c>
      <c r="B2941" t="s">
        <v>2968</v>
      </c>
      <c r="C2941">
        <v>0</v>
      </c>
      <c r="D2941">
        <v>0</v>
      </c>
      <c r="E2941" t="s">
        <v>2968</v>
      </c>
      <c r="F2941" t="s">
        <v>2968</v>
      </c>
    </row>
    <row r="2942" spans="1:6" x14ac:dyDescent="0.25">
      <c r="A2942">
        <v>2939</v>
      </c>
      <c r="B2942" t="s">
        <v>2968</v>
      </c>
      <c r="C2942">
        <v>0</v>
      </c>
      <c r="D2942">
        <v>0</v>
      </c>
      <c r="E2942" t="s">
        <v>2968</v>
      </c>
      <c r="F2942" t="s">
        <v>2968</v>
      </c>
    </row>
    <row r="2943" spans="1:6" x14ac:dyDescent="0.25">
      <c r="A2943">
        <v>2940</v>
      </c>
      <c r="B2943" t="s">
        <v>2968</v>
      </c>
      <c r="C2943">
        <v>0</v>
      </c>
      <c r="D2943">
        <v>0</v>
      </c>
      <c r="E2943" t="s">
        <v>2968</v>
      </c>
      <c r="F2943" t="s">
        <v>2968</v>
      </c>
    </row>
    <row r="2944" spans="1:6" x14ac:dyDescent="0.25">
      <c r="A2944">
        <v>2941</v>
      </c>
      <c r="B2944" t="s">
        <v>2968</v>
      </c>
      <c r="C2944">
        <v>0</v>
      </c>
      <c r="D2944">
        <v>0</v>
      </c>
      <c r="E2944" t="s">
        <v>2968</v>
      </c>
      <c r="F2944" t="s">
        <v>2968</v>
      </c>
    </row>
    <row r="2945" spans="1:6" x14ac:dyDescent="0.25">
      <c r="A2945">
        <v>2942</v>
      </c>
      <c r="B2945" t="s">
        <v>2968</v>
      </c>
      <c r="C2945">
        <v>0</v>
      </c>
      <c r="D2945">
        <v>0</v>
      </c>
      <c r="E2945" t="s">
        <v>2968</v>
      </c>
      <c r="F2945" t="s">
        <v>2968</v>
      </c>
    </row>
    <row r="2946" spans="1:6" x14ac:dyDescent="0.25">
      <c r="A2946">
        <v>2943</v>
      </c>
      <c r="B2946" t="s">
        <v>2968</v>
      </c>
      <c r="C2946">
        <v>0</v>
      </c>
      <c r="D2946">
        <v>0</v>
      </c>
      <c r="E2946" t="s">
        <v>2968</v>
      </c>
      <c r="F2946" t="s">
        <v>2968</v>
      </c>
    </row>
    <row r="2947" spans="1:6" x14ac:dyDescent="0.25">
      <c r="A2947">
        <v>2944</v>
      </c>
      <c r="B2947" t="s">
        <v>2968</v>
      </c>
      <c r="C2947">
        <v>0</v>
      </c>
      <c r="D2947">
        <v>0</v>
      </c>
      <c r="E2947" t="s">
        <v>2968</v>
      </c>
      <c r="F2947" t="s">
        <v>2968</v>
      </c>
    </row>
    <row r="2948" spans="1:6" x14ac:dyDescent="0.25">
      <c r="A2948">
        <v>2945</v>
      </c>
      <c r="B2948" t="s">
        <v>2968</v>
      </c>
      <c r="C2948">
        <v>0</v>
      </c>
      <c r="D2948">
        <v>0</v>
      </c>
      <c r="E2948" t="s">
        <v>2968</v>
      </c>
      <c r="F2948" t="s">
        <v>2968</v>
      </c>
    </row>
    <row r="2949" spans="1:6" x14ac:dyDescent="0.25">
      <c r="A2949">
        <v>2946</v>
      </c>
      <c r="B2949" t="s">
        <v>2968</v>
      </c>
      <c r="C2949">
        <v>0</v>
      </c>
      <c r="D2949">
        <v>0</v>
      </c>
      <c r="E2949" t="s">
        <v>2968</v>
      </c>
      <c r="F2949" t="s">
        <v>2968</v>
      </c>
    </row>
    <row r="2950" spans="1:6" x14ac:dyDescent="0.25">
      <c r="A2950">
        <v>2947</v>
      </c>
      <c r="B2950" t="s">
        <v>2968</v>
      </c>
      <c r="C2950">
        <v>0</v>
      </c>
      <c r="D2950">
        <v>0</v>
      </c>
      <c r="E2950" t="s">
        <v>2968</v>
      </c>
      <c r="F2950" t="s">
        <v>2968</v>
      </c>
    </row>
    <row r="2951" spans="1:6" x14ac:dyDescent="0.25">
      <c r="A2951">
        <v>2948</v>
      </c>
      <c r="B2951" t="s">
        <v>2968</v>
      </c>
      <c r="C2951">
        <v>0</v>
      </c>
      <c r="D2951">
        <v>0</v>
      </c>
      <c r="E2951" t="s">
        <v>2968</v>
      </c>
      <c r="F2951" t="s">
        <v>2968</v>
      </c>
    </row>
    <row r="2952" spans="1:6" x14ac:dyDescent="0.25">
      <c r="A2952">
        <v>2949</v>
      </c>
      <c r="B2952" t="s">
        <v>2968</v>
      </c>
      <c r="C2952">
        <v>0</v>
      </c>
      <c r="D2952">
        <v>0</v>
      </c>
      <c r="E2952" t="s">
        <v>2968</v>
      </c>
      <c r="F2952" t="s">
        <v>2968</v>
      </c>
    </row>
    <row r="2953" spans="1:6" x14ac:dyDescent="0.25">
      <c r="A2953">
        <v>2950</v>
      </c>
      <c r="B2953" t="s">
        <v>2968</v>
      </c>
      <c r="C2953">
        <v>0</v>
      </c>
      <c r="D2953">
        <v>0</v>
      </c>
      <c r="E2953" t="s">
        <v>2968</v>
      </c>
      <c r="F2953" t="s">
        <v>2968</v>
      </c>
    </row>
    <row r="2954" spans="1:6" x14ac:dyDescent="0.25">
      <c r="A2954">
        <v>2951</v>
      </c>
      <c r="B2954" t="s">
        <v>2968</v>
      </c>
      <c r="C2954">
        <v>0</v>
      </c>
      <c r="D2954">
        <v>0</v>
      </c>
      <c r="E2954" t="s">
        <v>2968</v>
      </c>
      <c r="F2954" t="s">
        <v>2968</v>
      </c>
    </row>
    <row r="2955" spans="1:6" x14ac:dyDescent="0.25">
      <c r="A2955">
        <v>2952</v>
      </c>
      <c r="B2955" t="s">
        <v>2968</v>
      </c>
      <c r="C2955">
        <v>0</v>
      </c>
      <c r="D2955">
        <v>0</v>
      </c>
      <c r="E2955" t="s">
        <v>2968</v>
      </c>
      <c r="F2955" t="s">
        <v>2968</v>
      </c>
    </row>
    <row r="2956" spans="1:6" x14ac:dyDescent="0.25">
      <c r="A2956">
        <v>2953</v>
      </c>
      <c r="B2956" t="s">
        <v>2968</v>
      </c>
      <c r="C2956">
        <v>0</v>
      </c>
      <c r="D2956">
        <v>0</v>
      </c>
      <c r="E2956" t="s">
        <v>2968</v>
      </c>
      <c r="F2956" t="s">
        <v>2968</v>
      </c>
    </row>
    <row r="2957" spans="1:6" x14ac:dyDescent="0.25">
      <c r="A2957">
        <v>2954</v>
      </c>
      <c r="B2957" t="s">
        <v>2968</v>
      </c>
      <c r="C2957">
        <v>0</v>
      </c>
      <c r="D2957">
        <v>0</v>
      </c>
      <c r="E2957" t="s">
        <v>2968</v>
      </c>
      <c r="F2957" t="s">
        <v>2968</v>
      </c>
    </row>
    <row r="2958" spans="1:6" x14ac:dyDescent="0.25">
      <c r="A2958">
        <v>2955</v>
      </c>
      <c r="B2958" t="s">
        <v>2968</v>
      </c>
      <c r="C2958">
        <v>0</v>
      </c>
      <c r="D2958">
        <v>0</v>
      </c>
      <c r="E2958" t="s">
        <v>2968</v>
      </c>
      <c r="F2958" t="s">
        <v>2968</v>
      </c>
    </row>
    <row r="2959" spans="1:6" x14ac:dyDescent="0.25">
      <c r="A2959">
        <v>2956</v>
      </c>
      <c r="B2959" t="s">
        <v>2968</v>
      </c>
      <c r="C2959">
        <v>0</v>
      </c>
      <c r="D2959">
        <v>0</v>
      </c>
      <c r="E2959" t="s">
        <v>2968</v>
      </c>
      <c r="F2959" t="s">
        <v>2968</v>
      </c>
    </row>
    <row r="2960" spans="1:6" x14ac:dyDescent="0.25">
      <c r="A2960">
        <v>2957</v>
      </c>
      <c r="B2960" t="s">
        <v>2968</v>
      </c>
      <c r="C2960">
        <v>0</v>
      </c>
      <c r="D2960">
        <v>0</v>
      </c>
      <c r="E2960" t="s">
        <v>2968</v>
      </c>
      <c r="F2960" t="s">
        <v>2968</v>
      </c>
    </row>
    <row r="2961" spans="1:6" x14ac:dyDescent="0.25">
      <c r="A2961">
        <v>2958</v>
      </c>
      <c r="B2961" t="s">
        <v>2968</v>
      </c>
      <c r="C2961">
        <v>0</v>
      </c>
      <c r="D2961">
        <v>0</v>
      </c>
      <c r="E2961" t="s">
        <v>2968</v>
      </c>
      <c r="F2961" t="s">
        <v>2968</v>
      </c>
    </row>
    <row r="2962" spans="1:6" x14ac:dyDescent="0.25">
      <c r="A2962">
        <v>2959</v>
      </c>
      <c r="B2962" t="s">
        <v>2968</v>
      </c>
      <c r="C2962">
        <v>0</v>
      </c>
      <c r="D2962">
        <v>0</v>
      </c>
      <c r="E2962" t="s">
        <v>2968</v>
      </c>
      <c r="F2962" t="s">
        <v>2968</v>
      </c>
    </row>
    <row r="2963" spans="1:6" x14ac:dyDescent="0.25">
      <c r="A2963">
        <v>2960</v>
      </c>
      <c r="B2963" t="s">
        <v>2968</v>
      </c>
      <c r="C2963">
        <v>0</v>
      </c>
      <c r="D2963">
        <v>0</v>
      </c>
      <c r="E2963" t="s">
        <v>2968</v>
      </c>
      <c r="F2963" t="s">
        <v>2968</v>
      </c>
    </row>
    <row r="2964" spans="1:6" x14ac:dyDescent="0.25">
      <c r="A2964">
        <v>2961</v>
      </c>
      <c r="B2964" t="s">
        <v>2968</v>
      </c>
      <c r="C2964">
        <v>0</v>
      </c>
      <c r="D2964">
        <v>0</v>
      </c>
      <c r="E2964" t="s">
        <v>2968</v>
      </c>
      <c r="F2964" t="s">
        <v>2968</v>
      </c>
    </row>
    <row r="2965" spans="1:6" x14ac:dyDescent="0.25">
      <c r="A2965">
        <v>2962</v>
      </c>
      <c r="B2965" t="s">
        <v>2968</v>
      </c>
      <c r="C2965">
        <v>0</v>
      </c>
      <c r="D2965">
        <v>0</v>
      </c>
      <c r="E2965" t="s">
        <v>2968</v>
      </c>
      <c r="F2965" t="s">
        <v>2968</v>
      </c>
    </row>
    <row r="2966" spans="1:6" x14ac:dyDescent="0.25">
      <c r="A2966">
        <v>2963</v>
      </c>
      <c r="B2966" t="s">
        <v>2968</v>
      </c>
      <c r="C2966">
        <v>0</v>
      </c>
      <c r="D2966">
        <v>0</v>
      </c>
      <c r="E2966" t="s">
        <v>2968</v>
      </c>
      <c r="F2966" t="s">
        <v>2968</v>
      </c>
    </row>
    <row r="2967" spans="1:6" x14ac:dyDescent="0.25">
      <c r="A2967">
        <v>2964</v>
      </c>
      <c r="B2967" t="s">
        <v>2968</v>
      </c>
      <c r="C2967">
        <v>0</v>
      </c>
      <c r="D2967">
        <v>0</v>
      </c>
      <c r="E2967" t="s">
        <v>2968</v>
      </c>
      <c r="F2967" t="s">
        <v>2968</v>
      </c>
    </row>
    <row r="2968" spans="1:6" x14ac:dyDescent="0.25">
      <c r="A2968">
        <v>2965</v>
      </c>
      <c r="B2968" t="s">
        <v>2968</v>
      </c>
      <c r="C2968">
        <v>0</v>
      </c>
      <c r="D2968">
        <v>0</v>
      </c>
      <c r="E2968" t="s">
        <v>2968</v>
      </c>
      <c r="F2968" t="s">
        <v>2968</v>
      </c>
    </row>
    <row r="2969" spans="1:6" x14ac:dyDescent="0.25">
      <c r="A2969">
        <v>2966</v>
      </c>
      <c r="B2969" t="s">
        <v>2968</v>
      </c>
      <c r="C2969">
        <v>0</v>
      </c>
      <c r="D2969">
        <v>0</v>
      </c>
      <c r="E2969" t="s">
        <v>2968</v>
      </c>
      <c r="F2969" t="s">
        <v>2968</v>
      </c>
    </row>
    <row r="2970" spans="1:6" x14ac:dyDescent="0.25">
      <c r="A2970">
        <v>2967</v>
      </c>
      <c r="B2970" t="s">
        <v>2968</v>
      </c>
      <c r="C2970">
        <v>0</v>
      </c>
      <c r="D2970">
        <v>0</v>
      </c>
      <c r="E2970" t="s">
        <v>2968</v>
      </c>
      <c r="F2970" t="s">
        <v>2968</v>
      </c>
    </row>
    <row r="2971" spans="1:6" x14ac:dyDescent="0.25">
      <c r="A2971">
        <v>2968</v>
      </c>
      <c r="B2971" t="s">
        <v>2968</v>
      </c>
      <c r="C2971">
        <v>0</v>
      </c>
      <c r="D2971">
        <v>0</v>
      </c>
      <c r="E2971" t="s">
        <v>2968</v>
      </c>
      <c r="F2971" t="s">
        <v>2968</v>
      </c>
    </row>
    <row r="2972" spans="1:6" x14ac:dyDescent="0.25">
      <c r="A2972">
        <v>2969</v>
      </c>
      <c r="B2972" t="s">
        <v>2968</v>
      </c>
      <c r="C2972">
        <v>0</v>
      </c>
      <c r="D2972">
        <v>0</v>
      </c>
      <c r="E2972" t="s">
        <v>2968</v>
      </c>
      <c r="F2972" t="s">
        <v>2968</v>
      </c>
    </row>
    <row r="2973" spans="1:6" x14ac:dyDescent="0.25">
      <c r="A2973">
        <v>2970</v>
      </c>
      <c r="B2973" t="s">
        <v>2968</v>
      </c>
      <c r="C2973">
        <v>0</v>
      </c>
      <c r="D2973">
        <v>0</v>
      </c>
      <c r="E2973" t="s">
        <v>2968</v>
      </c>
      <c r="F2973" t="s">
        <v>2968</v>
      </c>
    </row>
    <row r="2974" spans="1:6" x14ac:dyDescent="0.25">
      <c r="A2974">
        <v>2971</v>
      </c>
      <c r="B2974" t="s">
        <v>2968</v>
      </c>
      <c r="C2974">
        <v>0</v>
      </c>
      <c r="D2974">
        <v>0</v>
      </c>
      <c r="E2974" t="s">
        <v>2968</v>
      </c>
      <c r="F2974" t="s">
        <v>2968</v>
      </c>
    </row>
    <row r="2975" spans="1:6" x14ac:dyDescent="0.25">
      <c r="A2975">
        <v>2972</v>
      </c>
      <c r="B2975" t="s">
        <v>2968</v>
      </c>
      <c r="C2975">
        <v>0</v>
      </c>
      <c r="D2975">
        <v>0</v>
      </c>
      <c r="E2975" t="s">
        <v>2968</v>
      </c>
      <c r="F2975" t="s">
        <v>2968</v>
      </c>
    </row>
    <row r="2976" spans="1:6" x14ac:dyDescent="0.25">
      <c r="A2976">
        <v>2973</v>
      </c>
      <c r="B2976" t="s">
        <v>2968</v>
      </c>
      <c r="C2976">
        <v>0</v>
      </c>
      <c r="D2976">
        <v>0</v>
      </c>
      <c r="E2976" t="s">
        <v>2968</v>
      </c>
      <c r="F2976" t="s">
        <v>2968</v>
      </c>
    </row>
    <row r="2977" spans="1:6" x14ac:dyDescent="0.25">
      <c r="A2977">
        <v>2974</v>
      </c>
      <c r="B2977" t="s">
        <v>2968</v>
      </c>
      <c r="C2977">
        <v>0</v>
      </c>
      <c r="D2977">
        <v>0</v>
      </c>
      <c r="E2977" t="s">
        <v>2968</v>
      </c>
      <c r="F2977" t="s">
        <v>2968</v>
      </c>
    </row>
    <row r="2978" spans="1:6" x14ac:dyDescent="0.25">
      <c r="A2978">
        <v>2975</v>
      </c>
      <c r="B2978" t="s">
        <v>2968</v>
      </c>
      <c r="C2978">
        <v>0</v>
      </c>
      <c r="D2978">
        <v>0</v>
      </c>
      <c r="E2978" t="s">
        <v>2968</v>
      </c>
      <c r="F2978" t="s">
        <v>2968</v>
      </c>
    </row>
    <row r="2979" spans="1:6" x14ac:dyDescent="0.25">
      <c r="A2979">
        <v>2976</v>
      </c>
      <c r="B2979" t="s">
        <v>2968</v>
      </c>
      <c r="C2979">
        <v>0</v>
      </c>
      <c r="D2979">
        <v>0</v>
      </c>
      <c r="E2979" t="s">
        <v>2968</v>
      </c>
      <c r="F2979" t="s">
        <v>2968</v>
      </c>
    </row>
    <row r="2980" spans="1:6" x14ac:dyDescent="0.25">
      <c r="A2980">
        <v>2977</v>
      </c>
      <c r="B2980" t="s">
        <v>2968</v>
      </c>
      <c r="C2980">
        <v>0</v>
      </c>
      <c r="D2980">
        <v>0</v>
      </c>
      <c r="E2980" t="s">
        <v>2968</v>
      </c>
      <c r="F2980" t="s">
        <v>2968</v>
      </c>
    </row>
    <row r="2981" spans="1:6" x14ac:dyDescent="0.25">
      <c r="A2981">
        <v>2978</v>
      </c>
      <c r="B2981" t="s">
        <v>2968</v>
      </c>
      <c r="C2981">
        <v>0</v>
      </c>
      <c r="D2981">
        <v>0</v>
      </c>
      <c r="E2981" t="s">
        <v>2968</v>
      </c>
      <c r="F2981" t="s">
        <v>2968</v>
      </c>
    </row>
    <row r="2982" spans="1:6" x14ac:dyDescent="0.25">
      <c r="A2982">
        <v>2979</v>
      </c>
      <c r="B2982" t="s">
        <v>2968</v>
      </c>
      <c r="C2982">
        <v>0</v>
      </c>
      <c r="D2982">
        <v>0</v>
      </c>
      <c r="E2982" t="s">
        <v>2968</v>
      </c>
      <c r="F2982" t="s">
        <v>2968</v>
      </c>
    </row>
    <row r="2983" spans="1:6" x14ac:dyDescent="0.25">
      <c r="A2983">
        <v>2980</v>
      </c>
      <c r="B2983" t="s">
        <v>2968</v>
      </c>
      <c r="C2983">
        <v>0</v>
      </c>
      <c r="D2983">
        <v>0</v>
      </c>
      <c r="E2983" t="s">
        <v>2968</v>
      </c>
      <c r="F2983" t="s">
        <v>2968</v>
      </c>
    </row>
    <row r="2984" spans="1:6" x14ac:dyDescent="0.25">
      <c r="A2984">
        <v>2981</v>
      </c>
      <c r="B2984" t="s">
        <v>2968</v>
      </c>
      <c r="C2984">
        <v>0</v>
      </c>
      <c r="D2984">
        <v>0</v>
      </c>
      <c r="E2984" t="s">
        <v>2968</v>
      </c>
      <c r="F2984" t="s">
        <v>2968</v>
      </c>
    </row>
    <row r="2985" spans="1:6" x14ac:dyDescent="0.25">
      <c r="A2985">
        <v>2982</v>
      </c>
      <c r="B2985" t="s">
        <v>2968</v>
      </c>
      <c r="C2985">
        <v>0</v>
      </c>
      <c r="D2985">
        <v>0</v>
      </c>
      <c r="E2985" t="s">
        <v>2968</v>
      </c>
      <c r="F2985" t="s">
        <v>2968</v>
      </c>
    </row>
    <row r="2986" spans="1:6" x14ac:dyDescent="0.25">
      <c r="A2986">
        <v>2983</v>
      </c>
      <c r="B2986" t="s">
        <v>2968</v>
      </c>
      <c r="C2986">
        <v>0</v>
      </c>
      <c r="D2986">
        <v>0</v>
      </c>
      <c r="E2986" t="s">
        <v>2968</v>
      </c>
      <c r="F2986" t="s">
        <v>2968</v>
      </c>
    </row>
    <row r="2987" spans="1:6" x14ac:dyDescent="0.25">
      <c r="A2987">
        <v>2984</v>
      </c>
      <c r="B2987" t="s">
        <v>2968</v>
      </c>
      <c r="C2987">
        <v>0</v>
      </c>
      <c r="D2987">
        <v>0</v>
      </c>
      <c r="E2987" t="s">
        <v>2968</v>
      </c>
      <c r="F2987" t="s">
        <v>2968</v>
      </c>
    </row>
    <row r="2988" spans="1:6" x14ac:dyDescent="0.25">
      <c r="A2988">
        <v>2985</v>
      </c>
      <c r="B2988" t="s">
        <v>2968</v>
      </c>
      <c r="C2988">
        <v>0</v>
      </c>
      <c r="D2988">
        <v>0</v>
      </c>
      <c r="E2988" t="s">
        <v>2968</v>
      </c>
      <c r="F2988" t="s">
        <v>2968</v>
      </c>
    </row>
    <row r="2989" spans="1:6" x14ac:dyDescent="0.25">
      <c r="A2989">
        <v>2986</v>
      </c>
      <c r="B2989" t="s">
        <v>2968</v>
      </c>
      <c r="C2989">
        <v>0</v>
      </c>
      <c r="D2989">
        <v>0</v>
      </c>
      <c r="E2989" t="s">
        <v>2968</v>
      </c>
      <c r="F2989" t="s">
        <v>2968</v>
      </c>
    </row>
    <row r="2990" spans="1:6" x14ac:dyDescent="0.25">
      <c r="A2990">
        <v>2987</v>
      </c>
      <c r="B2990" t="s">
        <v>2968</v>
      </c>
      <c r="C2990">
        <v>0</v>
      </c>
      <c r="D2990">
        <v>0</v>
      </c>
      <c r="E2990" t="s">
        <v>2968</v>
      </c>
      <c r="F2990" t="s">
        <v>2968</v>
      </c>
    </row>
    <row r="2991" spans="1:6" x14ac:dyDescent="0.25">
      <c r="A2991">
        <v>2988</v>
      </c>
      <c r="B2991" t="s">
        <v>2968</v>
      </c>
      <c r="C2991">
        <v>0</v>
      </c>
      <c r="D2991">
        <v>0</v>
      </c>
      <c r="E2991" t="s">
        <v>2968</v>
      </c>
      <c r="F2991" t="s">
        <v>2968</v>
      </c>
    </row>
    <row r="2992" spans="1:6" x14ac:dyDescent="0.25">
      <c r="A2992">
        <v>2989</v>
      </c>
      <c r="B2992" t="s">
        <v>2968</v>
      </c>
      <c r="C2992">
        <v>0</v>
      </c>
      <c r="D2992">
        <v>0</v>
      </c>
      <c r="E2992" t="s">
        <v>2968</v>
      </c>
      <c r="F2992" t="s">
        <v>2968</v>
      </c>
    </row>
    <row r="2993" spans="1:6" x14ac:dyDescent="0.25">
      <c r="A2993">
        <v>2990</v>
      </c>
      <c r="B2993" t="s">
        <v>2968</v>
      </c>
      <c r="C2993">
        <v>0</v>
      </c>
      <c r="D2993">
        <v>0</v>
      </c>
      <c r="E2993" t="s">
        <v>2968</v>
      </c>
      <c r="F2993" t="s">
        <v>2968</v>
      </c>
    </row>
    <row r="2994" spans="1:6" x14ac:dyDescent="0.25">
      <c r="A2994">
        <v>2991</v>
      </c>
      <c r="B2994" t="s">
        <v>2968</v>
      </c>
      <c r="C2994">
        <v>0</v>
      </c>
      <c r="D2994">
        <v>0</v>
      </c>
      <c r="E2994" t="s">
        <v>2968</v>
      </c>
      <c r="F2994" t="s">
        <v>2968</v>
      </c>
    </row>
    <row r="2995" spans="1:6" x14ac:dyDescent="0.25">
      <c r="A2995">
        <v>2992</v>
      </c>
      <c r="B2995" t="s">
        <v>2968</v>
      </c>
      <c r="C2995">
        <v>0</v>
      </c>
      <c r="D2995">
        <v>0</v>
      </c>
      <c r="E2995" t="s">
        <v>2968</v>
      </c>
      <c r="F2995" t="s">
        <v>2968</v>
      </c>
    </row>
    <row r="2996" spans="1:6" x14ac:dyDescent="0.25">
      <c r="A2996">
        <v>2993</v>
      </c>
      <c r="B2996" t="s">
        <v>2968</v>
      </c>
      <c r="C2996">
        <v>0</v>
      </c>
      <c r="D2996">
        <v>0</v>
      </c>
      <c r="E2996" t="s">
        <v>2968</v>
      </c>
      <c r="F2996" t="s">
        <v>2968</v>
      </c>
    </row>
    <row r="2997" spans="1:6" x14ac:dyDescent="0.25">
      <c r="A2997">
        <v>2994</v>
      </c>
      <c r="B2997" t="s">
        <v>2968</v>
      </c>
      <c r="C2997">
        <v>0</v>
      </c>
      <c r="D2997">
        <v>0</v>
      </c>
      <c r="E2997" t="s">
        <v>2968</v>
      </c>
      <c r="F2997" t="s">
        <v>2968</v>
      </c>
    </row>
    <row r="2998" spans="1:6" x14ac:dyDescent="0.25">
      <c r="A2998">
        <v>2995</v>
      </c>
      <c r="B2998" t="s">
        <v>2968</v>
      </c>
      <c r="C2998">
        <v>0</v>
      </c>
      <c r="D2998">
        <v>0</v>
      </c>
      <c r="E2998" t="s">
        <v>2968</v>
      </c>
      <c r="F2998" t="s">
        <v>2968</v>
      </c>
    </row>
    <row r="2999" spans="1:6" x14ac:dyDescent="0.25">
      <c r="A2999">
        <v>2996</v>
      </c>
      <c r="B2999" t="s">
        <v>2968</v>
      </c>
      <c r="C2999">
        <v>0</v>
      </c>
      <c r="D2999">
        <v>0</v>
      </c>
      <c r="E2999" t="s">
        <v>2968</v>
      </c>
      <c r="F2999" t="s">
        <v>2968</v>
      </c>
    </row>
    <row r="3000" spans="1:6" x14ac:dyDescent="0.25">
      <c r="A3000">
        <v>2997</v>
      </c>
      <c r="B3000" t="s">
        <v>2968</v>
      </c>
      <c r="C3000">
        <v>0</v>
      </c>
      <c r="D3000">
        <v>0</v>
      </c>
      <c r="E3000" t="s">
        <v>2968</v>
      </c>
      <c r="F3000" t="s">
        <v>2968</v>
      </c>
    </row>
    <row r="3001" spans="1:6" x14ac:dyDescent="0.25">
      <c r="A3001">
        <v>2998</v>
      </c>
      <c r="B3001" t="s">
        <v>2968</v>
      </c>
      <c r="C3001">
        <v>0</v>
      </c>
      <c r="D3001">
        <v>0</v>
      </c>
      <c r="E3001" t="s">
        <v>2968</v>
      </c>
      <c r="F3001" t="s">
        <v>2968</v>
      </c>
    </row>
    <row r="3002" spans="1:6" x14ac:dyDescent="0.25">
      <c r="A3002">
        <v>2999</v>
      </c>
      <c r="B3002" t="s">
        <v>2968</v>
      </c>
      <c r="C3002">
        <v>0</v>
      </c>
      <c r="D3002">
        <v>0</v>
      </c>
      <c r="E3002" t="s">
        <v>2968</v>
      </c>
      <c r="F3002" t="s">
        <v>2968</v>
      </c>
    </row>
    <row r="3003" spans="1:6" x14ac:dyDescent="0.25">
      <c r="A3003">
        <v>3000</v>
      </c>
      <c r="B3003" t="s">
        <v>2968</v>
      </c>
      <c r="C3003">
        <v>0</v>
      </c>
      <c r="D3003">
        <v>0</v>
      </c>
      <c r="E3003" t="s">
        <v>2968</v>
      </c>
      <c r="F3003" t="s">
        <v>2968</v>
      </c>
    </row>
    <row r="3004" spans="1:6" x14ac:dyDescent="0.25">
      <c r="A3004">
        <v>3001</v>
      </c>
      <c r="B3004" t="s">
        <v>2968</v>
      </c>
      <c r="C3004">
        <v>0</v>
      </c>
      <c r="D3004">
        <v>0</v>
      </c>
      <c r="E3004" t="s">
        <v>2968</v>
      </c>
      <c r="F3004" t="s">
        <v>2968</v>
      </c>
    </row>
    <row r="3005" spans="1:6" x14ac:dyDescent="0.25">
      <c r="A3005">
        <v>3002</v>
      </c>
      <c r="B3005" t="s">
        <v>2968</v>
      </c>
      <c r="C3005">
        <v>0</v>
      </c>
      <c r="D3005">
        <v>0</v>
      </c>
      <c r="E3005" t="s">
        <v>2968</v>
      </c>
      <c r="F3005" t="s">
        <v>2968</v>
      </c>
    </row>
    <row r="3006" spans="1:6" x14ac:dyDescent="0.25">
      <c r="A3006">
        <v>3003</v>
      </c>
      <c r="B3006" t="s">
        <v>2968</v>
      </c>
      <c r="C3006">
        <v>0</v>
      </c>
      <c r="D3006">
        <v>0</v>
      </c>
      <c r="E3006" t="s">
        <v>2968</v>
      </c>
      <c r="F3006" t="s">
        <v>2968</v>
      </c>
    </row>
    <row r="3007" spans="1:6" x14ac:dyDescent="0.25">
      <c r="A3007">
        <v>3004</v>
      </c>
      <c r="B3007" t="s">
        <v>2968</v>
      </c>
      <c r="C3007">
        <v>0</v>
      </c>
      <c r="D3007">
        <v>0</v>
      </c>
      <c r="E3007" t="s">
        <v>2968</v>
      </c>
      <c r="F3007" t="s">
        <v>2968</v>
      </c>
    </row>
    <row r="3008" spans="1:6" x14ac:dyDescent="0.25">
      <c r="A3008">
        <v>3005</v>
      </c>
      <c r="B3008" t="s">
        <v>2968</v>
      </c>
      <c r="C3008">
        <v>0</v>
      </c>
      <c r="D3008">
        <v>0</v>
      </c>
      <c r="E3008" t="s">
        <v>2968</v>
      </c>
      <c r="F3008" t="s">
        <v>2968</v>
      </c>
    </row>
    <row r="3009" spans="1:6" x14ac:dyDescent="0.25">
      <c r="A3009">
        <v>3006</v>
      </c>
      <c r="B3009" t="s">
        <v>2968</v>
      </c>
      <c r="C3009">
        <v>0</v>
      </c>
      <c r="D3009">
        <v>0</v>
      </c>
      <c r="E3009" t="s">
        <v>2968</v>
      </c>
      <c r="F3009" t="s">
        <v>2968</v>
      </c>
    </row>
    <row r="3010" spans="1:6" x14ac:dyDescent="0.25">
      <c r="A3010">
        <v>3007</v>
      </c>
      <c r="B3010" t="s">
        <v>2968</v>
      </c>
      <c r="C3010">
        <v>0</v>
      </c>
      <c r="D3010">
        <v>0</v>
      </c>
      <c r="E3010" t="s">
        <v>2968</v>
      </c>
      <c r="F3010" t="s">
        <v>2968</v>
      </c>
    </row>
    <row r="3011" spans="1:6" x14ac:dyDescent="0.25">
      <c r="A3011">
        <v>3008</v>
      </c>
      <c r="B3011" t="s">
        <v>2968</v>
      </c>
      <c r="C3011">
        <v>0</v>
      </c>
      <c r="D3011">
        <v>0</v>
      </c>
      <c r="E3011" t="s">
        <v>2968</v>
      </c>
      <c r="F3011" t="s">
        <v>2968</v>
      </c>
    </row>
    <row r="3012" spans="1:6" x14ac:dyDescent="0.25">
      <c r="A3012">
        <v>3009</v>
      </c>
      <c r="B3012" t="s">
        <v>2968</v>
      </c>
      <c r="C3012">
        <v>0</v>
      </c>
      <c r="D3012">
        <v>0</v>
      </c>
      <c r="E3012" t="s">
        <v>2968</v>
      </c>
      <c r="F3012" t="s">
        <v>2968</v>
      </c>
    </row>
    <row r="3013" spans="1:6" x14ac:dyDescent="0.25">
      <c r="A3013">
        <v>3010</v>
      </c>
      <c r="B3013" t="s">
        <v>2968</v>
      </c>
      <c r="C3013">
        <v>0</v>
      </c>
      <c r="D3013">
        <v>0</v>
      </c>
      <c r="E3013" t="s">
        <v>2968</v>
      </c>
      <c r="F3013" t="s">
        <v>2968</v>
      </c>
    </row>
    <row r="3014" spans="1:6" x14ac:dyDescent="0.25">
      <c r="A3014">
        <v>3011</v>
      </c>
      <c r="B3014" t="s">
        <v>2968</v>
      </c>
      <c r="C3014">
        <v>0</v>
      </c>
      <c r="D3014">
        <v>0</v>
      </c>
      <c r="E3014" t="s">
        <v>2968</v>
      </c>
      <c r="F3014" t="s">
        <v>2968</v>
      </c>
    </row>
    <row r="3015" spans="1:6" x14ac:dyDescent="0.25">
      <c r="A3015">
        <v>3012</v>
      </c>
      <c r="B3015" t="s">
        <v>2968</v>
      </c>
      <c r="C3015">
        <v>0</v>
      </c>
      <c r="D3015">
        <v>0</v>
      </c>
      <c r="E3015" t="s">
        <v>2968</v>
      </c>
      <c r="F3015" t="s">
        <v>2968</v>
      </c>
    </row>
    <row r="3016" spans="1:6" x14ac:dyDescent="0.25">
      <c r="A3016">
        <v>3013</v>
      </c>
      <c r="B3016" t="s">
        <v>2968</v>
      </c>
      <c r="C3016">
        <v>0</v>
      </c>
      <c r="D3016">
        <v>0</v>
      </c>
      <c r="E3016" t="s">
        <v>2968</v>
      </c>
      <c r="F3016" t="s">
        <v>2968</v>
      </c>
    </row>
    <row r="3017" spans="1:6" x14ac:dyDescent="0.25">
      <c r="A3017">
        <v>3014</v>
      </c>
      <c r="B3017" t="s">
        <v>2968</v>
      </c>
      <c r="C3017">
        <v>0</v>
      </c>
      <c r="D3017">
        <v>0</v>
      </c>
      <c r="E3017" t="s">
        <v>2968</v>
      </c>
      <c r="F3017" t="s">
        <v>2968</v>
      </c>
    </row>
    <row r="3018" spans="1:6" x14ac:dyDescent="0.25">
      <c r="A3018">
        <v>3015</v>
      </c>
      <c r="B3018" t="s">
        <v>2968</v>
      </c>
      <c r="C3018">
        <v>0</v>
      </c>
      <c r="D3018">
        <v>0</v>
      </c>
      <c r="E3018" t="s">
        <v>2968</v>
      </c>
      <c r="F3018" t="s">
        <v>2968</v>
      </c>
    </row>
    <row r="3019" spans="1:6" x14ac:dyDescent="0.25">
      <c r="A3019">
        <v>3016</v>
      </c>
      <c r="B3019" t="s">
        <v>2968</v>
      </c>
      <c r="C3019">
        <v>0</v>
      </c>
      <c r="D3019">
        <v>0</v>
      </c>
      <c r="E3019" t="s">
        <v>2968</v>
      </c>
      <c r="F3019" t="s">
        <v>2968</v>
      </c>
    </row>
    <row r="3020" spans="1:6" x14ac:dyDescent="0.25">
      <c r="A3020">
        <v>3017</v>
      </c>
      <c r="B3020" t="s">
        <v>2968</v>
      </c>
      <c r="C3020">
        <v>0</v>
      </c>
      <c r="D3020">
        <v>0</v>
      </c>
      <c r="E3020" t="s">
        <v>2968</v>
      </c>
      <c r="F3020" t="s">
        <v>2968</v>
      </c>
    </row>
    <row r="3021" spans="1:6" x14ac:dyDescent="0.25">
      <c r="A3021">
        <v>3018</v>
      </c>
      <c r="B3021" t="s">
        <v>2968</v>
      </c>
      <c r="C3021">
        <v>0</v>
      </c>
      <c r="D3021">
        <v>0</v>
      </c>
      <c r="E3021" t="s">
        <v>2968</v>
      </c>
      <c r="F3021" t="s">
        <v>2968</v>
      </c>
    </row>
    <row r="3022" spans="1:6" x14ac:dyDescent="0.25">
      <c r="A3022">
        <v>3019</v>
      </c>
      <c r="B3022" t="s">
        <v>2968</v>
      </c>
      <c r="C3022">
        <v>0</v>
      </c>
      <c r="D3022">
        <v>0</v>
      </c>
      <c r="E3022" t="s">
        <v>2968</v>
      </c>
      <c r="F3022" t="s">
        <v>2968</v>
      </c>
    </row>
    <row r="3023" spans="1:6" x14ac:dyDescent="0.25">
      <c r="A3023">
        <v>3020</v>
      </c>
      <c r="B3023" t="s">
        <v>2968</v>
      </c>
      <c r="C3023">
        <v>0</v>
      </c>
      <c r="D3023">
        <v>0</v>
      </c>
      <c r="E3023" t="s">
        <v>2968</v>
      </c>
      <c r="F3023" t="s">
        <v>2968</v>
      </c>
    </row>
    <row r="3024" spans="1:6" x14ac:dyDescent="0.25">
      <c r="A3024">
        <v>3021</v>
      </c>
      <c r="B3024" t="s">
        <v>2968</v>
      </c>
      <c r="C3024">
        <v>0</v>
      </c>
      <c r="D3024">
        <v>0</v>
      </c>
      <c r="E3024" t="s">
        <v>2968</v>
      </c>
      <c r="F3024" t="s">
        <v>2968</v>
      </c>
    </row>
    <row r="3025" spans="1:6" x14ac:dyDescent="0.25">
      <c r="A3025">
        <v>3022</v>
      </c>
      <c r="B3025" t="s">
        <v>2968</v>
      </c>
      <c r="C3025">
        <v>0</v>
      </c>
      <c r="D3025">
        <v>0</v>
      </c>
      <c r="E3025" t="s">
        <v>2968</v>
      </c>
      <c r="F3025" t="s">
        <v>2968</v>
      </c>
    </row>
    <row r="3026" spans="1:6" x14ac:dyDescent="0.25">
      <c r="A3026">
        <v>3023</v>
      </c>
      <c r="B3026" t="s">
        <v>2968</v>
      </c>
      <c r="C3026">
        <v>0</v>
      </c>
      <c r="D3026">
        <v>0</v>
      </c>
      <c r="E3026" t="s">
        <v>2968</v>
      </c>
      <c r="F3026" t="s">
        <v>2968</v>
      </c>
    </row>
    <row r="3027" spans="1:6" x14ac:dyDescent="0.25">
      <c r="A3027">
        <v>3024</v>
      </c>
      <c r="B3027" t="s">
        <v>2968</v>
      </c>
      <c r="C3027">
        <v>0</v>
      </c>
      <c r="D3027">
        <v>0</v>
      </c>
      <c r="E3027" t="s">
        <v>2968</v>
      </c>
      <c r="F3027" t="s">
        <v>2968</v>
      </c>
    </row>
    <row r="3028" spans="1:6" x14ac:dyDescent="0.25">
      <c r="A3028">
        <v>3025</v>
      </c>
      <c r="B3028" t="s">
        <v>2968</v>
      </c>
      <c r="C3028">
        <v>0</v>
      </c>
      <c r="D3028">
        <v>0</v>
      </c>
      <c r="E3028" t="s">
        <v>2968</v>
      </c>
      <c r="F3028" t="s">
        <v>2968</v>
      </c>
    </row>
    <row r="3029" spans="1:6" x14ac:dyDescent="0.25">
      <c r="A3029">
        <v>3026</v>
      </c>
      <c r="B3029" t="s">
        <v>2968</v>
      </c>
      <c r="C3029">
        <v>0</v>
      </c>
      <c r="D3029">
        <v>0</v>
      </c>
      <c r="E3029" t="s">
        <v>2968</v>
      </c>
      <c r="F3029" t="s">
        <v>2968</v>
      </c>
    </row>
    <row r="3030" spans="1:6" x14ac:dyDescent="0.25">
      <c r="A3030">
        <v>3027</v>
      </c>
      <c r="B3030" t="s">
        <v>2968</v>
      </c>
      <c r="C3030">
        <v>0</v>
      </c>
      <c r="D3030">
        <v>0</v>
      </c>
      <c r="E3030" t="s">
        <v>2968</v>
      </c>
      <c r="F3030" t="s">
        <v>2968</v>
      </c>
    </row>
    <row r="3031" spans="1:6" x14ac:dyDescent="0.25">
      <c r="A3031">
        <v>3028</v>
      </c>
      <c r="B3031" t="s">
        <v>2968</v>
      </c>
      <c r="C3031">
        <v>0</v>
      </c>
      <c r="D3031">
        <v>0</v>
      </c>
      <c r="E3031" t="s">
        <v>2968</v>
      </c>
      <c r="F3031" t="s">
        <v>2968</v>
      </c>
    </row>
    <row r="3032" spans="1:6" x14ac:dyDescent="0.25">
      <c r="A3032">
        <v>3029</v>
      </c>
      <c r="B3032" t="s">
        <v>2968</v>
      </c>
      <c r="C3032">
        <v>0</v>
      </c>
      <c r="D3032">
        <v>0</v>
      </c>
      <c r="E3032" t="s">
        <v>2968</v>
      </c>
      <c r="F3032" t="s">
        <v>2968</v>
      </c>
    </row>
    <row r="3033" spans="1:6" x14ac:dyDescent="0.25">
      <c r="A3033">
        <v>3030</v>
      </c>
      <c r="B3033" t="s">
        <v>2968</v>
      </c>
      <c r="C3033">
        <v>0</v>
      </c>
      <c r="D3033">
        <v>0</v>
      </c>
      <c r="E3033" t="s">
        <v>2968</v>
      </c>
      <c r="F3033" t="s">
        <v>2968</v>
      </c>
    </row>
    <row r="3034" spans="1:6" x14ac:dyDescent="0.25">
      <c r="A3034">
        <v>3031</v>
      </c>
      <c r="B3034" t="s">
        <v>2968</v>
      </c>
      <c r="C3034">
        <v>0</v>
      </c>
      <c r="D3034">
        <v>0</v>
      </c>
      <c r="E3034" t="s">
        <v>2968</v>
      </c>
      <c r="F3034" t="s">
        <v>2968</v>
      </c>
    </row>
    <row r="3035" spans="1:6" x14ac:dyDescent="0.25">
      <c r="A3035">
        <v>3032</v>
      </c>
      <c r="B3035" t="s">
        <v>2968</v>
      </c>
      <c r="C3035">
        <v>0</v>
      </c>
      <c r="D3035">
        <v>0</v>
      </c>
      <c r="E3035" t="s">
        <v>2968</v>
      </c>
      <c r="F3035" t="s">
        <v>2968</v>
      </c>
    </row>
    <row r="3036" spans="1:6" x14ac:dyDescent="0.25">
      <c r="A3036">
        <v>3033</v>
      </c>
      <c r="B3036" t="s">
        <v>2968</v>
      </c>
      <c r="C3036">
        <v>0</v>
      </c>
      <c r="D3036">
        <v>0</v>
      </c>
      <c r="E3036" t="s">
        <v>2968</v>
      </c>
      <c r="F3036" t="s">
        <v>2968</v>
      </c>
    </row>
    <row r="3037" spans="1:6" x14ac:dyDescent="0.25">
      <c r="A3037">
        <v>3034</v>
      </c>
      <c r="B3037" t="s">
        <v>2968</v>
      </c>
      <c r="C3037">
        <v>0</v>
      </c>
      <c r="D3037">
        <v>0</v>
      </c>
      <c r="E3037" t="s">
        <v>2968</v>
      </c>
      <c r="F3037" t="s">
        <v>2968</v>
      </c>
    </row>
    <row r="3038" spans="1:6" x14ac:dyDescent="0.25">
      <c r="A3038">
        <v>3035</v>
      </c>
      <c r="B3038" t="s">
        <v>2968</v>
      </c>
      <c r="C3038">
        <v>0</v>
      </c>
      <c r="D3038">
        <v>0</v>
      </c>
      <c r="E3038" t="s">
        <v>2968</v>
      </c>
      <c r="F3038" t="s">
        <v>2968</v>
      </c>
    </row>
    <row r="3039" spans="1:6" x14ac:dyDescent="0.25">
      <c r="A3039">
        <v>3036</v>
      </c>
      <c r="B3039" t="s">
        <v>2968</v>
      </c>
      <c r="C3039">
        <v>0</v>
      </c>
      <c r="D3039">
        <v>0</v>
      </c>
      <c r="E3039" t="s">
        <v>2968</v>
      </c>
      <c r="F3039" t="s">
        <v>2968</v>
      </c>
    </row>
    <row r="3040" spans="1:6" x14ac:dyDescent="0.25">
      <c r="A3040">
        <v>3037</v>
      </c>
      <c r="B3040" t="s">
        <v>2968</v>
      </c>
      <c r="C3040">
        <v>0</v>
      </c>
      <c r="D3040">
        <v>0</v>
      </c>
      <c r="E3040" t="s">
        <v>2968</v>
      </c>
      <c r="F3040" t="s">
        <v>2968</v>
      </c>
    </row>
    <row r="3041" spans="1:6" x14ac:dyDescent="0.25">
      <c r="A3041">
        <v>3038</v>
      </c>
      <c r="B3041" t="s">
        <v>2968</v>
      </c>
      <c r="C3041">
        <v>0</v>
      </c>
      <c r="D3041">
        <v>0</v>
      </c>
      <c r="E3041" t="s">
        <v>2968</v>
      </c>
      <c r="F3041" t="s">
        <v>2968</v>
      </c>
    </row>
    <row r="3042" spans="1:6" x14ac:dyDescent="0.25">
      <c r="A3042">
        <v>3039</v>
      </c>
      <c r="B3042" t="s">
        <v>2968</v>
      </c>
      <c r="C3042">
        <v>0</v>
      </c>
      <c r="D3042">
        <v>0</v>
      </c>
      <c r="E3042" t="s">
        <v>2968</v>
      </c>
      <c r="F3042" t="s">
        <v>2968</v>
      </c>
    </row>
    <row r="3043" spans="1:6" x14ac:dyDescent="0.25">
      <c r="A3043">
        <v>3040</v>
      </c>
      <c r="B3043" t="s">
        <v>2968</v>
      </c>
      <c r="C3043">
        <v>0</v>
      </c>
      <c r="D3043">
        <v>0</v>
      </c>
      <c r="E3043" t="s">
        <v>2968</v>
      </c>
      <c r="F3043" t="s">
        <v>2968</v>
      </c>
    </row>
    <row r="3044" spans="1:6" x14ac:dyDescent="0.25">
      <c r="A3044">
        <v>3041</v>
      </c>
      <c r="B3044" t="s">
        <v>2968</v>
      </c>
      <c r="C3044">
        <v>0</v>
      </c>
      <c r="D3044">
        <v>0</v>
      </c>
      <c r="E3044" t="s">
        <v>2968</v>
      </c>
      <c r="F3044" t="s">
        <v>2968</v>
      </c>
    </row>
    <row r="3045" spans="1:6" x14ac:dyDescent="0.25">
      <c r="A3045">
        <v>3042</v>
      </c>
      <c r="B3045" t="s">
        <v>2968</v>
      </c>
      <c r="C3045">
        <v>0</v>
      </c>
      <c r="D3045">
        <v>0</v>
      </c>
      <c r="E3045" t="s">
        <v>2968</v>
      </c>
      <c r="F3045" t="s">
        <v>2968</v>
      </c>
    </row>
    <row r="3046" spans="1:6" x14ac:dyDescent="0.25">
      <c r="A3046">
        <v>3043</v>
      </c>
      <c r="B3046" t="s">
        <v>2968</v>
      </c>
      <c r="C3046">
        <v>0</v>
      </c>
      <c r="D3046">
        <v>0</v>
      </c>
      <c r="E3046" t="s">
        <v>2968</v>
      </c>
      <c r="F3046" t="s">
        <v>2968</v>
      </c>
    </row>
    <row r="3047" spans="1:6" x14ac:dyDescent="0.25">
      <c r="A3047">
        <v>3044</v>
      </c>
      <c r="B3047" t="s">
        <v>2968</v>
      </c>
      <c r="C3047">
        <v>0</v>
      </c>
      <c r="D3047">
        <v>0</v>
      </c>
      <c r="E3047" t="s">
        <v>2968</v>
      </c>
      <c r="F3047" t="s">
        <v>2968</v>
      </c>
    </row>
    <row r="3048" spans="1:6" x14ac:dyDescent="0.25">
      <c r="A3048">
        <v>3045</v>
      </c>
      <c r="B3048" t="s">
        <v>2968</v>
      </c>
      <c r="C3048">
        <v>0</v>
      </c>
      <c r="D3048">
        <v>0</v>
      </c>
      <c r="E3048" t="s">
        <v>2968</v>
      </c>
      <c r="F3048" t="s">
        <v>2968</v>
      </c>
    </row>
    <row r="3049" spans="1:6" x14ac:dyDescent="0.25">
      <c r="A3049">
        <v>3046</v>
      </c>
      <c r="B3049" t="s">
        <v>2968</v>
      </c>
      <c r="C3049">
        <v>0</v>
      </c>
      <c r="D3049">
        <v>0</v>
      </c>
      <c r="E3049" t="s">
        <v>2968</v>
      </c>
      <c r="F3049" t="s">
        <v>2968</v>
      </c>
    </row>
    <row r="3050" spans="1:6" x14ac:dyDescent="0.25">
      <c r="A3050">
        <v>3047</v>
      </c>
      <c r="B3050" t="s">
        <v>2968</v>
      </c>
      <c r="C3050">
        <v>0</v>
      </c>
      <c r="D3050">
        <v>0</v>
      </c>
      <c r="E3050" t="s">
        <v>2968</v>
      </c>
      <c r="F3050" t="s">
        <v>2968</v>
      </c>
    </row>
    <row r="3051" spans="1:6" x14ac:dyDescent="0.25">
      <c r="A3051">
        <v>3048</v>
      </c>
      <c r="B3051" t="s">
        <v>2968</v>
      </c>
      <c r="C3051">
        <v>0</v>
      </c>
      <c r="D3051">
        <v>0</v>
      </c>
      <c r="E3051" t="s">
        <v>2968</v>
      </c>
      <c r="F3051" t="s">
        <v>2968</v>
      </c>
    </row>
    <row r="3052" spans="1:6" x14ac:dyDescent="0.25">
      <c r="A3052">
        <v>3049</v>
      </c>
      <c r="B3052" t="s">
        <v>2968</v>
      </c>
      <c r="C3052">
        <v>0</v>
      </c>
      <c r="D3052">
        <v>0</v>
      </c>
      <c r="E3052" t="s">
        <v>2968</v>
      </c>
      <c r="F3052" t="s">
        <v>2968</v>
      </c>
    </row>
    <row r="3053" spans="1:6" x14ac:dyDescent="0.25">
      <c r="A3053">
        <v>3050</v>
      </c>
      <c r="B3053" t="s">
        <v>2968</v>
      </c>
      <c r="C3053">
        <v>0</v>
      </c>
      <c r="D3053">
        <v>0</v>
      </c>
      <c r="E3053" t="s">
        <v>2968</v>
      </c>
      <c r="F3053" t="s">
        <v>2968</v>
      </c>
    </row>
    <row r="3054" spans="1:6" x14ac:dyDescent="0.25">
      <c r="A3054">
        <v>3051</v>
      </c>
      <c r="B3054" t="s">
        <v>2968</v>
      </c>
      <c r="C3054">
        <v>0</v>
      </c>
      <c r="D3054">
        <v>0</v>
      </c>
      <c r="E3054" t="s">
        <v>2968</v>
      </c>
      <c r="F3054" t="s">
        <v>2968</v>
      </c>
    </row>
    <row r="3055" spans="1:6" x14ac:dyDescent="0.25">
      <c r="A3055">
        <v>3052</v>
      </c>
      <c r="B3055" t="s">
        <v>2968</v>
      </c>
      <c r="C3055">
        <v>0</v>
      </c>
      <c r="D3055">
        <v>0</v>
      </c>
      <c r="E3055" t="s">
        <v>2968</v>
      </c>
      <c r="F3055" t="s">
        <v>2968</v>
      </c>
    </row>
    <row r="3056" spans="1:6" x14ac:dyDescent="0.25">
      <c r="A3056">
        <v>3053</v>
      </c>
      <c r="B3056" t="s">
        <v>2968</v>
      </c>
      <c r="C3056">
        <v>0</v>
      </c>
      <c r="D3056">
        <v>0</v>
      </c>
      <c r="E3056" t="s">
        <v>2968</v>
      </c>
      <c r="F3056" t="s">
        <v>2968</v>
      </c>
    </row>
    <row r="3057" spans="1:6" x14ac:dyDescent="0.25">
      <c r="A3057">
        <v>3054</v>
      </c>
      <c r="B3057" t="s">
        <v>2968</v>
      </c>
      <c r="C3057">
        <v>0</v>
      </c>
      <c r="D3057">
        <v>0</v>
      </c>
      <c r="E3057" t="s">
        <v>2968</v>
      </c>
      <c r="F3057" t="s">
        <v>2968</v>
      </c>
    </row>
    <row r="3058" spans="1:6" x14ac:dyDescent="0.25">
      <c r="A3058">
        <v>3055</v>
      </c>
      <c r="B3058" t="s">
        <v>2968</v>
      </c>
      <c r="C3058">
        <v>0</v>
      </c>
      <c r="D3058">
        <v>0</v>
      </c>
      <c r="E3058" t="s">
        <v>2968</v>
      </c>
      <c r="F3058" t="s">
        <v>2968</v>
      </c>
    </row>
    <row r="3059" spans="1:6" x14ac:dyDescent="0.25">
      <c r="A3059">
        <v>3056</v>
      </c>
      <c r="B3059" t="s">
        <v>2968</v>
      </c>
      <c r="C3059">
        <v>0</v>
      </c>
      <c r="D3059">
        <v>0</v>
      </c>
      <c r="E3059" t="s">
        <v>2968</v>
      </c>
      <c r="F3059" t="s">
        <v>2968</v>
      </c>
    </row>
    <row r="3060" spans="1:6" x14ac:dyDescent="0.25">
      <c r="A3060">
        <v>3057</v>
      </c>
      <c r="B3060" t="s">
        <v>2968</v>
      </c>
      <c r="C3060">
        <v>0</v>
      </c>
      <c r="D3060">
        <v>0</v>
      </c>
      <c r="E3060" t="s">
        <v>2968</v>
      </c>
      <c r="F3060" t="s">
        <v>2968</v>
      </c>
    </row>
    <row r="3061" spans="1:6" x14ac:dyDescent="0.25">
      <c r="A3061">
        <v>3058</v>
      </c>
      <c r="B3061" t="s">
        <v>2968</v>
      </c>
      <c r="C3061">
        <v>0</v>
      </c>
      <c r="D3061">
        <v>0</v>
      </c>
      <c r="E3061" t="s">
        <v>2968</v>
      </c>
      <c r="F3061" t="s">
        <v>2968</v>
      </c>
    </row>
    <row r="3062" spans="1:6" x14ac:dyDescent="0.25">
      <c r="A3062">
        <v>3059</v>
      </c>
      <c r="B3062" t="s">
        <v>2968</v>
      </c>
      <c r="C3062">
        <v>0</v>
      </c>
      <c r="D3062">
        <v>0</v>
      </c>
      <c r="E3062" t="s">
        <v>2968</v>
      </c>
      <c r="F3062" t="s">
        <v>2968</v>
      </c>
    </row>
    <row r="3063" spans="1:6" x14ac:dyDescent="0.25">
      <c r="A3063">
        <v>3060</v>
      </c>
      <c r="B3063" t="s">
        <v>2968</v>
      </c>
      <c r="C3063">
        <v>0</v>
      </c>
      <c r="D3063">
        <v>0</v>
      </c>
      <c r="E3063" t="s">
        <v>2968</v>
      </c>
      <c r="F3063" t="s">
        <v>2968</v>
      </c>
    </row>
    <row r="3064" spans="1:6" x14ac:dyDescent="0.25">
      <c r="A3064">
        <v>3061</v>
      </c>
      <c r="B3064" t="s">
        <v>2968</v>
      </c>
      <c r="C3064">
        <v>0</v>
      </c>
      <c r="D3064">
        <v>0</v>
      </c>
      <c r="E3064" t="s">
        <v>2968</v>
      </c>
      <c r="F3064" t="s">
        <v>2968</v>
      </c>
    </row>
    <row r="3065" spans="1:6" x14ac:dyDescent="0.25">
      <c r="A3065">
        <v>3062</v>
      </c>
      <c r="B3065" t="s">
        <v>2968</v>
      </c>
      <c r="C3065">
        <v>0</v>
      </c>
      <c r="D3065">
        <v>0</v>
      </c>
      <c r="E3065" t="s">
        <v>2968</v>
      </c>
      <c r="F3065" t="s">
        <v>2968</v>
      </c>
    </row>
    <row r="3066" spans="1:6" x14ac:dyDescent="0.25">
      <c r="A3066">
        <v>3063</v>
      </c>
      <c r="B3066" t="s">
        <v>2968</v>
      </c>
      <c r="C3066">
        <v>0</v>
      </c>
      <c r="D3066">
        <v>0</v>
      </c>
      <c r="E3066" t="s">
        <v>2968</v>
      </c>
      <c r="F3066" t="s">
        <v>2968</v>
      </c>
    </row>
    <row r="3067" spans="1:6" x14ac:dyDescent="0.25">
      <c r="A3067">
        <v>3064</v>
      </c>
      <c r="B3067" t="s">
        <v>2968</v>
      </c>
      <c r="C3067">
        <v>0</v>
      </c>
      <c r="D3067">
        <v>0</v>
      </c>
      <c r="E3067" t="s">
        <v>2968</v>
      </c>
      <c r="F3067" t="s">
        <v>2968</v>
      </c>
    </row>
    <row r="3068" spans="1:6" x14ac:dyDescent="0.25">
      <c r="A3068">
        <v>3065</v>
      </c>
      <c r="B3068" t="s">
        <v>2968</v>
      </c>
      <c r="C3068">
        <v>0</v>
      </c>
      <c r="D3068">
        <v>0</v>
      </c>
      <c r="E3068" t="s">
        <v>2968</v>
      </c>
      <c r="F3068" t="s">
        <v>2968</v>
      </c>
    </row>
    <row r="3069" spans="1:6" x14ac:dyDescent="0.25">
      <c r="A3069">
        <v>3066</v>
      </c>
      <c r="B3069" t="s">
        <v>2968</v>
      </c>
      <c r="C3069">
        <v>0</v>
      </c>
      <c r="D3069">
        <v>0</v>
      </c>
      <c r="E3069" t="s">
        <v>2968</v>
      </c>
      <c r="F3069" t="s">
        <v>2968</v>
      </c>
    </row>
    <row r="3070" spans="1:6" x14ac:dyDescent="0.25">
      <c r="A3070">
        <v>3067</v>
      </c>
      <c r="B3070" t="s">
        <v>2968</v>
      </c>
      <c r="C3070">
        <v>0</v>
      </c>
      <c r="D3070">
        <v>0</v>
      </c>
      <c r="E3070" t="s">
        <v>2968</v>
      </c>
      <c r="F3070" t="s">
        <v>2968</v>
      </c>
    </row>
    <row r="3071" spans="1:6" x14ac:dyDescent="0.25">
      <c r="A3071">
        <v>3068</v>
      </c>
      <c r="B3071" t="s">
        <v>2968</v>
      </c>
      <c r="C3071">
        <v>0</v>
      </c>
      <c r="D3071">
        <v>0</v>
      </c>
      <c r="E3071" t="s">
        <v>2968</v>
      </c>
      <c r="F3071" t="s">
        <v>2968</v>
      </c>
    </row>
    <row r="3072" spans="1:6" x14ac:dyDescent="0.25">
      <c r="A3072">
        <v>3069</v>
      </c>
      <c r="B3072" t="s">
        <v>2968</v>
      </c>
      <c r="C3072">
        <v>0</v>
      </c>
      <c r="D3072">
        <v>0</v>
      </c>
      <c r="E3072" t="s">
        <v>2968</v>
      </c>
      <c r="F3072" t="s">
        <v>2968</v>
      </c>
    </row>
    <row r="3073" spans="1:6" x14ac:dyDescent="0.25">
      <c r="A3073">
        <v>3070</v>
      </c>
      <c r="B3073" t="s">
        <v>2968</v>
      </c>
      <c r="C3073">
        <v>0</v>
      </c>
      <c r="D3073">
        <v>0</v>
      </c>
      <c r="E3073" t="s">
        <v>2968</v>
      </c>
      <c r="F3073" t="s">
        <v>2968</v>
      </c>
    </row>
    <row r="3074" spans="1:6" x14ac:dyDescent="0.25">
      <c r="A3074">
        <v>3071</v>
      </c>
      <c r="B3074" t="s">
        <v>2968</v>
      </c>
      <c r="C3074">
        <v>0</v>
      </c>
      <c r="D3074">
        <v>0</v>
      </c>
      <c r="E3074" t="s">
        <v>2968</v>
      </c>
      <c r="F3074" t="s">
        <v>2968</v>
      </c>
    </row>
    <row r="3075" spans="1:6" x14ac:dyDescent="0.25">
      <c r="A3075">
        <v>3072</v>
      </c>
      <c r="B3075" t="s">
        <v>2968</v>
      </c>
      <c r="C3075">
        <v>0</v>
      </c>
      <c r="D3075">
        <v>0</v>
      </c>
      <c r="E3075" t="s">
        <v>2968</v>
      </c>
      <c r="F3075" t="s">
        <v>2968</v>
      </c>
    </row>
    <row r="3076" spans="1:6" x14ac:dyDescent="0.25">
      <c r="A3076">
        <v>3073</v>
      </c>
      <c r="B3076" t="s">
        <v>2968</v>
      </c>
      <c r="C3076">
        <v>0</v>
      </c>
      <c r="D3076">
        <v>0</v>
      </c>
      <c r="E3076" t="s">
        <v>2968</v>
      </c>
      <c r="F3076" t="s">
        <v>2968</v>
      </c>
    </row>
    <row r="3077" spans="1:6" x14ac:dyDescent="0.25">
      <c r="A3077">
        <v>3074</v>
      </c>
      <c r="B3077" t="s">
        <v>2968</v>
      </c>
      <c r="C3077">
        <v>0</v>
      </c>
      <c r="D3077">
        <v>0</v>
      </c>
      <c r="E3077" t="s">
        <v>2968</v>
      </c>
      <c r="F3077" t="s">
        <v>2968</v>
      </c>
    </row>
    <row r="3078" spans="1:6" x14ac:dyDescent="0.25">
      <c r="A3078">
        <v>3075</v>
      </c>
      <c r="B3078" t="s">
        <v>2968</v>
      </c>
      <c r="C3078">
        <v>0</v>
      </c>
      <c r="D3078">
        <v>0</v>
      </c>
      <c r="E3078" t="s">
        <v>2968</v>
      </c>
      <c r="F3078" t="s">
        <v>2968</v>
      </c>
    </row>
    <row r="3079" spans="1:6" x14ac:dyDescent="0.25">
      <c r="A3079">
        <v>3076</v>
      </c>
      <c r="B3079" t="s">
        <v>2968</v>
      </c>
      <c r="C3079">
        <v>0</v>
      </c>
      <c r="D3079">
        <v>0</v>
      </c>
      <c r="E3079" t="s">
        <v>2968</v>
      </c>
      <c r="F3079" t="s">
        <v>2968</v>
      </c>
    </row>
    <row r="3080" spans="1:6" x14ac:dyDescent="0.25">
      <c r="A3080">
        <v>3077</v>
      </c>
      <c r="B3080" t="s">
        <v>2968</v>
      </c>
      <c r="C3080">
        <v>0</v>
      </c>
      <c r="D3080">
        <v>0</v>
      </c>
      <c r="E3080" t="s">
        <v>2968</v>
      </c>
      <c r="F3080" t="s">
        <v>2968</v>
      </c>
    </row>
    <row r="3081" spans="1:6" x14ac:dyDescent="0.25">
      <c r="A3081">
        <v>3078</v>
      </c>
      <c r="B3081" t="s">
        <v>2968</v>
      </c>
      <c r="C3081">
        <v>0</v>
      </c>
      <c r="D3081">
        <v>0</v>
      </c>
      <c r="E3081" t="s">
        <v>2968</v>
      </c>
      <c r="F3081" t="s">
        <v>2968</v>
      </c>
    </row>
    <row r="3082" spans="1:6" x14ac:dyDescent="0.25">
      <c r="A3082">
        <v>3079</v>
      </c>
      <c r="B3082" t="s">
        <v>2968</v>
      </c>
      <c r="C3082">
        <v>0</v>
      </c>
      <c r="D3082">
        <v>0</v>
      </c>
      <c r="E3082" t="s">
        <v>2968</v>
      </c>
      <c r="F3082" t="s">
        <v>2968</v>
      </c>
    </row>
    <row r="3083" spans="1:6" x14ac:dyDescent="0.25">
      <c r="A3083">
        <v>3080</v>
      </c>
      <c r="B3083" t="s">
        <v>2968</v>
      </c>
      <c r="C3083">
        <v>0</v>
      </c>
      <c r="D3083">
        <v>0</v>
      </c>
      <c r="E3083" t="s">
        <v>2968</v>
      </c>
      <c r="F3083" t="s">
        <v>2968</v>
      </c>
    </row>
    <row r="3084" spans="1:6" x14ac:dyDescent="0.25">
      <c r="A3084">
        <v>3081</v>
      </c>
      <c r="B3084" t="s">
        <v>2968</v>
      </c>
      <c r="C3084">
        <v>0</v>
      </c>
      <c r="D3084">
        <v>0</v>
      </c>
      <c r="E3084" t="s">
        <v>2968</v>
      </c>
      <c r="F3084" t="s">
        <v>2968</v>
      </c>
    </row>
    <row r="3085" spans="1:6" x14ac:dyDescent="0.25">
      <c r="A3085">
        <v>3082</v>
      </c>
      <c r="B3085" t="s">
        <v>2968</v>
      </c>
      <c r="C3085">
        <v>0</v>
      </c>
      <c r="D3085">
        <v>0</v>
      </c>
      <c r="E3085" t="s">
        <v>2968</v>
      </c>
      <c r="F3085" t="s">
        <v>2968</v>
      </c>
    </row>
    <row r="3086" spans="1:6" x14ac:dyDescent="0.25">
      <c r="A3086">
        <v>3083</v>
      </c>
      <c r="B3086" t="s">
        <v>2968</v>
      </c>
      <c r="C3086">
        <v>0</v>
      </c>
      <c r="D3086">
        <v>0</v>
      </c>
      <c r="E3086" t="s">
        <v>2968</v>
      </c>
      <c r="F3086" t="s">
        <v>2968</v>
      </c>
    </row>
    <row r="3087" spans="1:6" x14ac:dyDescent="0.25">
      <c r="A3087">
        <v>3084</v>
      </c>
      <c r="B3087" t="s">
        <v>2968</v>
      </c>
      <c r="C3087">
        <v>0</v>
      </c>
      <c r="D3087">
        <v>0</v>
      </c>
      <c r="E3087" t="s">
        <v>2968</v>
      </c>
      <c r="F3087" t="s">
        <v>2968</v>
      </c>
    </row>
    <row r="3088" spans="1:6" x14ac:dyDescent="0.25">
      <c r="A3088">
        <v>3085</v>
      </c>
      <c r="B3088" t="s">
        <v>2968</v>
      </c>
      <c r="C3088">
        <v>0</v>
      </c>
      <c r="D3088">
        <v>0</v>
      </c>
      <c r="E3088" t="s">
        <v>2968</v>
      </c>
      <c r="F3088" t="s">
        <v>2968</v>
      </c>
    </row>
    <row r="3089" spans="1:6" x14ac:dyDescent="0.25">
      <c r="A3089">
        <v>3086</v>
      </c>
      <c r="B3089" t="s">
        <v>2968</v>
      </c>
      <c r="C3089">
        <v>0</v>
      </c>
      <c r="D3089">
        <v>0</v>
      </c>
      <c r="E3089" t="s">
        <v>2968</v>
      </c>
      <c r="F3089" t="s">
        <v>2968</v>
      </c>
    </row>
    <row r="3090" spans="1:6" x14ac:dyDescent="0.25">
      <c r="A3090">
        <v>3087</v>
      </c>
      <c r="B3090" t="s">
        <v>2968</v>
      </c>
      <c r="C3090">
        <v>0</v>
      </c>
      <c r="D3090">
        <v>0</v>
      </c>
      <c r="E3090" t="s">
        <v>2968</v>
      </c>
      <c r="F3090" t="s">
        <v>2968</v>
      </c>
    </row>
    <row r="3091" spans="1:6" x14ac:dyDescent="0.25">
      <c r="A3091">
        <v>3088</v>
      </c>
      <c r="B3091" t="s">
        <v>2968</v>
      </c>
      <c r="C3091">
        <v>0</v>
      </c>
      <c r="D3091">
        <v>0</v>
      </c>
      <c r="E3091" t="s">
        <v>2968</v>
      </c>
      <c r="F3091" t="s">
        <v>2968</v>
      </c>
    </row>
    <row r="3092" spans="1:6" x14ac:dyDescent="0.25">
      <c r="A3092">
        <v>3089</v>
      </c>
      <c r="B3092" t="s">
        <v>2968</v>
      </c>
      <c r="C3092">
        <v>0</v>
      </c>
      <c r="D3092">
        <v>0</v>
      </c>
      <c r="E3092" t="s">
        <v>2968</v>
      </c>
      <c r="F3092" t="s">
        <v>2968</v>
      </c>
    </row>
    <row r="3093" spans="1:6" x14ac:dyDescent="0.25">
      <c r="A3093">
        <v>3090</v>
      </c>
      <c r="B3093" t="s">
        <v>2968</v>
      </c>
      <c r="C3093">
        <v>0</v>
      </c>
      <c r="D3093">
        <v>0</v>
      </c>
      <c r="E3093" t="s">
        <v>2968</v>
      </c>
      <c r="F3093" t="s">
        <v>2968</v>
      </c>
    </row>
    <row r="3094" spans="1:6" x14ac:dyDescent="0.25">
      <c r="A3094">
        <v>3091</v>
      </c>
      <c r="B3094" t="s">
        <v>2968</v>
      </c>
      <c r="C3094">
        <v>0</v>
      </c>
      <c r="D3094">
        <v>0</v>
      </c>
      <c r="E3094" t="s">
        <v>2968</v>
      </c>
      <c r="F3094" t="s">
        <v>2968</v>
      </c>
    </row>
    <row r="3095" spans="1:6" x14ac:dyDescent="0.25">
      <c r="A3095">
        <v>3092</v>
      </c>
      <c r="B3095" t="s">
        <v>2968</v>
      </c>
      <c r="C3095">
        <v>0</v>
      </c>
      <c r="D3095">
        <v>0</v>
      </c>
      <c r="E3095" t="s">
        <v>2968</v>
      </c>
      <c r="F3095" t="s">
        <v>2968</v>
      </c>
    </row>
    <row r="3096" spans="1:6" x14ac:dyDescent="0.25">
      <c r="A3096">
        <v>3093</v>
      </c>
      <c r="B3096" t="s">
        <v>2968</v>
      </c>
      <c r="C3096">
        <v>0</v>
      </c>
      <c r="D3096">
        <v>0</v>
      </c>
      <c r="E3096" t="s">
        <v>2968</v>
      </c>
      <c r="F3096" t="s">
        <v>2968</v>
      </c>
    </row>
    <row r="3097" spans="1:6" x14ac:dyDescent="0.25">
      <c r="A3097">
        <v>3094</v>
      </c>
      <c r="B3097" t="s">
        <v>2968</v>
      </c>
      <c r="C3097">
        <v>0</v>
      </c>
      <c r="D3097">
        <v>0</v>
      </c>
      <c r="E3097" t="s">
        <v>2968</v>
      </c>
      <c r="F3097" t="s">
        <v>2968</v>
      </c>
    </row>
    <row r="3098" spans="1:6" x14ac:dyDescent="0.25">
      <c r="A3098">
        <v>3095</v>
      </c>
      <c r="B3098" t="s">
        <v>2968</v>
      </c>
      <c r="C3098">
        <v>0</v>
      </c>
      <c r="D3098">
        <v>0</v>
      </c>
      <c r="E3098" t="s">
        <v>2968</v>
      </c>
      <c r="F3098" t="s">
        <v>2968</v>
      </c>
    </row>
    <row r="3099" spans="1:6" x14ac:dyDescent="0.25">
      <c r="A3099">
        <v>3096</v>
      </c>
      <c r="B3099" t="s">
        <v>2968</v>
      </c>
      <c r="C3099">
        <v>0</v>
      </c>
      <c r="D3099">
        <v>0</v>
      </c>
      <c r="E3099" t="s">
        <v>2968</v>
      </c>
      <c r="F3099" t="s">
        <v>2968</v>
      </c>
    </row>
    <row r="3100" spans="1:6" x14ac:dyDescent="0.25">
      <c r="A3100">
        <v>3097</v>
      </c>
      <c r="B3100" t="s">
        <v>2968</v>
      </c>
      <c r="C3100">
        <v>0</v>
      </c>
      <c r="D3100">
        <v>0</v>
      </c>
      <c r="E3100" t="s">
        <v>2968</v>
      </c>
      <c r="F3100" t="s">
        <v>2968</v>
      </c>
    </row>
    <row r="3101" spans="1:6" x14ac:dyDescent="0.25">
      <c r="A3101">
        <v>3098</v>
      </c>
      <c r="B3101" t="s">
        <v>2968</v>
      </c>
      <c r="C3101">
        <v>0</v>
      </c>
      <c r="D3101">
        <v>0</v>
      </c>
      <c r="E3101" t="s">
        <v>2968</v>
      </c>
      <c r="F3101" t="s">
        <v>2968</v>
      </c>
    </row>
    <row r="3102" spans="1:6" x14ac:dyDescent="0.25">
      <c r="A3102">
        <v>3099</v>
      </c>
      <c r="B3102" t="s">
        <v>2968</v>
      </c>
      <c r="C3102">
        <v>0</v>
      </c>
      <c r="D3102">
        <v>0</v>
      </c>
      <c r="E3102" t="s">
        <v>2968</v>
      </c>
      <c r="F3102" t="s">
        <v>2968</v>
      </c>
    </row>
    <row r="3103" spans="1:6" x14ac:dyDescent="0.25">
      <c r="A3103">
        <v>3100</v>
      </c>
      <c r="B3103" t="s">
        <v>2968</v>
      </c>
      <c r="C3103">
        <v>0</v>
      </c>
      <c r="D3103">
        <v>0</v>
      </c>
      <c r="E3103" t="s">
        <v>2968</v>
      </c>
      <c r="F3103" t="s">
        <v>2968</v>
      </c>
    </row>
    <row r="3104" spans="1:6" x14ac:dyDescent="0.25">
      <c r="A3104">
        <v>3101</v>
      </c>
      <c r="B3104" t="s">
        <v>2968</v>
      </c>
      <c r="C3104">
        <v>0</v>
      </c>
      <c r="D3104">
        <v>0</v>
      </c>
      <c r="E3104" t="s">
        <v>2968</v>
      </c>
      <c r="F3104" t="s">
        <v>2968</v>
      </c>
    </row>
    <row r="3105" spans="1:6" x14ac:dyDescent="0.25">
      <c r="A3105">
        <v>3102</v>
      </c>
      <c r="B3105" t="s">
        <v>2968</v>
      </c>
      <c r="C3105">
        <v>0</v>
      </c>
      <c r="D3105">
        <v>0</v>
      </c>
      <c r="E3105" t="s">
        <v>2968</v>
      </c>
      <c r="F3105" t="s">
        <v>2968</v>
      </c>
    </row>
    <row r="3106" spans="1:6" x14ac:dyDescent="0.25">
      <c r="A3106">
        <v>3103</v>
      </c>
      <c r="B3106" t="s">
        <v>2968</v>
      </c>
      <c r="C3106">
        <v>0</v>
      </c>
      <c r="D3106">
        <v>0</v>
      </c>
      <c r="E3106" t="s">
        <v>2968</v>
      </c>
      <c r="F3106" t="s">
        <v>2968</v>
      </c>
    </row>
    <row r="3107" spans="1:6" x14ac:dyDescent="0.25">
      <c r="A3107">
        <v>3104</v>
      </c>
      <c r="B3107" t="s">
        <v>2968</v>
      </c>
      <c r="C3107">
        <v>0</v>
      </c>
      <c r="D3107">
        <v>0</v>
      </c>
      <c r="E3107" t="s">
        <v>2968</v>
      </c>
      <c r="F3107" t="s">
        <v>2968</v>
      </c>
    </row>
    <row r="3108" spans="1:6" x14ac:dyDescent="0.25">
      <c r="A3108">
        <v>3105</v>
      </c>
      <c r="B3108" t="s">
        <v>2968</v>
      </c>
      <c r="C3108">
        <v>0</v>
      </c>
      <c r="D3108">
        <v>0</v>
      </c>
      <c r="E3108" t="s">
        <v>2968</v>
      </c>
      <c r="F3108" t="s">
        <v>2968</v>
      </c>
    </row>
    <row r="3109" spans="1:6" x14ac:dyDescent="0.25">
      <c r="A3109">
        <v>3106</v>
      </c>
      <c r="B3109" t="s">
        <v>2968</v>
      </c>
      <c r="C3109">
        <v>0</v>
      </c>
      <c r="D3109">
        <v>0</v>
      </c>
      <c r="E3109" t="s">
        <v>2968</v>
      </c>
      <c r="F3109" t="s">
        <v>2968</v>
      </c>
    </row>
    <row r="3110" spans="1:6" x14ac:dyDescent="0.25">
      <c r="A3110">
        <v>3107</v>
      </c>
      <c r="B3110" t="s">
        <v>2968</v>
      </c>
      <c r="C3110">
        <v>0</v>
      </c>
      <c r="D3110">
        <v>0</v>
      </c>
      <c r="E3110" t="s">
        <v>2968</v>
      </c>
      <c r="F3110" t="s">
        <v>2968</v>
      </c>
    </row>
    <row r="3111" spans="1:6" x14ac:dyDescent="0.25">
      <c r="A3111">
        <v>3108</v>
      </c>
      <c r="B3111" t="s">
        <v>2968</v>
      </c>
      <c r="C3111">
        <v>0</v>
      </c>
      <c r="D3111">
        <v>0</v>
      </c>
      <c r="E3111" t="s">
        <v>2968</v>
      </c>
      <c r="F3111" t="s">
        <v>2968</v>
      </c>
    </row>
    <row r="3112" spans="1:6" x14ac:dyDescent="0.25">
      <c r="A3112">
        <v>3109</v>
      </c>
      <c r="B3112" t="s">
        <v>2968</v>
      </c>
      <c r="C3112">
        <v>0</v>
      </c>
      <c r="D3112">
        <v>0</v>
      </c>
      <c r="E3112" t="s">
        <v>2968</v>
      </c>
      <c r="F3112" t="s">
        <v>2968</v>
      </c>
    </row>
    <row r="3113" spans="1:6" x14ac:dyDescent="0.25">
      <c r="A3113">
        <v>3110</v>
      </c>
      <c r="B3113" t="s">
        <v>2968</v>
      </c>
      <c r="C3113">
        <v>0</v>
      </c>
      <c r="D3113">
        <v>0</v>
      </c>
      <c r="E3113" t="s">
        <v>2968</v>
      </c>
      <c r="F3113" t="s">
        <v>2968</v>
      </c>
    </row>
    <row r="3114" spans="1:6" x14ac:dyDescent="0.25">
      <c r="A3114">
        <v>3111</v>
      </c>
      <c r="B3114" t="s">
        <v>2968</v>
      </c>
      <c r="C3114">
        <v>0</v>
      </c>
      <c r="D3114">
        <v>0</v>
      </c>
      <c r="E3114" t="s">
        <v>2968</v>
      </c>
      <c r="F3114" t="s">
        <v>2968</v>
      </c>
    </row>
    <row r="3115" spans="1:6" x14ac:dyDescent="0.25">
      <c r="A3115">
        <v>3112</v>
      </c>
      <c r="B3115" t="s">
        <v>2968</v>
      </c>
      <c r="C3115">
        <v>0</v>
      </c>
      <c r="D3115">
        <v>0</v>
      </c>
      <c r="E3115" t="s">
        <v>2968</v>
      </c>
      <c r="F3115" t="s">
        <v>2968</v>
      </c>
    </row>
    <row r="3116" spans="1:6" x14ac:dyDescent="0.25">
      <c r="A3116">
        <v>3113</v>
      </c>
      <c r="B3116" t="s">
        <v>2968</v>
      </c>
      <c r="C3116">
        <v>0</v>
      </c>
      <c r="D3116">
        <v>0</v>
      </c>
      <c r="E3116" t="s">
        <v>2968</v>
      </c>
      <c r="F3116" t="s">
        <v>2968</v>
      </c>
    </row>
    <row r="3117" spans="1:6" x14ac:dyDescent="0.25">
      <c r="A3117">
        <v>3114</v>
      </c>
      <c r="B3117" t="s">
        <v>2968</v>
      </c>
      <c r="C3117">
        <v>0</v>
      </c>
      <c r="D3117">
        <v>0</v>
      </c>
      <c r="E3117" t="s">
        <v>2968</v>
      </c>
      <c r="F3117" t="s">
        <v>2968</v>
      </c>
    </row>
    <row r="3118" spans="1:6" x14ac:dyDescent="0.25">
      <c r="A3118">
        <v>3115</v>
      </c>
      <c r="B3118" t="s">
        <v>2968</v>
      </c>
      <c r="C3118">
        <v>0</v>
      </c>
      <c r="D3118">
        <v>0</v>
      </c>
      <c r="E3118" t="s">
        <v>2968</v>
      </c>
      <c r="F3118" t="s">
        <v>2968</v>
      </c>
    </row>
    <row r="3119" spans="1:6" x14ac:dyDescent="0.25">
      <c r="A3119">
        <v>3116</v>
      </c>
      <c r="B3119" t="s">
        <v>2968</v>
      </c>
      <c r="C3119">
        <v>0</v>
      </c>
      <c r="D3119">
        <v>0</v>
      </c>
      <c r="E3119" t="s">
        <v>2968</v>
      </c>
      <c r="F3119" t="s">
        <v>2968</v>
      </c>
    </row>
    <row r="3120" spans="1:6" x14ac:dyDescent="0.25">
      <c r="A3120">
        <v>3117</v>
      </c>
      <c r="B3120" t="s">
        <v>2968</v>
      </c>
      <c r="C3120">
        <v>0</v>
      </c>
      <c r="D3120">
        <v>0</v>
      </c>
      <c r="E3120" t="s">
        <v>2968</v>
      </c>
      <c r="F3120" t="s">
        <v>2968</v>
      </c>
    </row>
    <row r="3121" spans="1:6" x14ac:dyDescent="0.25">
      <c r="A3121">
        <v>3118</v>
      </c>
      <c r="B3121" t="s">
        <v>2968</v>
      </c>
      <c r="C3121">
        <v>0</v>
      </c>
      <c r="D3121">
        <v>0</v>
      </c>
      <c r="E3121" t="s">
        <v>2968</v>
      </c>
      <c r="F3121" t="s">
        <v>2968</v>
      </c>
    </row>
    <row r="3122" spans="1:6" x14ac:dyDescent="0.25">
      <c r="A3122">
        <v>3119</v>
      </c>
      <c r="B3122" t="s">
        <v>2968</v>
      </c>
      <c r="C3122">
        <v>0</v>
      </c>
      <c r="D3122">
        <v>0</v>
      </c>
      <c r="E3122" t="s">
        <v>2968</v>
      </c>
      <c r="F3122" t="s">
        <v>2968</v>
      </c>
    </row>
    <row r="3123" spans="1:6" x14ac:dyDescent="0.25">
      <c r="A3123">
        <v>3120</v>
      </c>
      <c r="B3123" t="s">
        <v>2968</v>
      </c>
      <c r="C3123">
        <v>0</v>
      </c>
      <c r="D3123">
        <v>0</v>
      </c>
      <c r="E3123" t="s">
        <v>2968</v>
      </c>
      <c r="F3123" t="s">
        <v>2968</v>
      </c>
    </row>
    <row r="3124" spans="1:6" x14ac:dyDescent="0.25">
      <c r="A3124">
        <v>3121</v>
      </c>
      <c r="B3124" t="s">
        <v>2968</v>
      </c>
      <c r="C3124">
        <v>0</v>
      </c>
      <c r="D3124">
        <v>0</v>
      </c>
      <c r="E3124" t="s">
        <v>2968</v>
      </c>
      <c r="F3124" t="s">
        <v>2968</v>
      </c>
    </row>
    <row r="3125" spans="1:6" x14ac:dyDescent="0.25">
      <c r="A3125">
        <v>3122</v>
      </c>
      <c r="B3125" t="s">
        <v>2968</v>
      </c>
      <c r="C3125">
        <v>0</v>
      </c>
      <c r="D3125">
        <v>0</v>
      </c>
      <c r="E3125" t="s">
        <v>2968</v>
      </c>
      <c r="F3125" t="s">
        <v>2968</v>
      </c>
    </row>
    <row r="3126" spans="1:6" x14ac:dyDescent="0.25">
      <c r="A3126">
        <v>3123</v>
      </c>
      <c r="B3126" t="s">
        <v>2968</v>
      </c>
      <c r="C3126">
        <v>0</v>
      </c>
      <c r="D3126">
        <v>0</v>
      </c>
      <c r="E3126" t="s">
        <v>2968</v>
      </c>
      <c r="F3126" t="s">
        <v>2968</v>
      </c>
    </row>
    <row r="3127" spans="1:6" x14ac:dyDescent="0.25">
      <c r="A3127">
        <v>3124</v>
      </c>
      <c r="B3127" t="s">
        <v>2968</v>
      </c>
      <c r="C3127">
        <v>0</v>
      </c>
      <c r="D3127">
        <v>0</v>
      </c>
      <c r="E3127" t="s">
        <v>2968</v>
      </c>
      <c r="F3127" t="s">
        <v>2968</v>
      </c>
    </row>
    <row r="3128" spans="1:6" x14ac:dyDescent="0.25">
      <c r="A3128">
        <v>3125</v>
      </c>
      <c r="B3128" t="s">
        <v>2968</v>
      </c>
      <c r="C3128">
        <v>0</v>
      </c>
      <c r="D3128">
        <v>0</v>
      </c>
      <c r="E3128" t="s">
        <v>2968</v>
      </c>
      <c r="F3128" t="s">
        <v>2968</v>
      </c>
    </row>
    <row r="3129" spans="1:6" x14ac:dyDescent="0.25">
      <c r="A3129">
        <v>3126</v>
      </c>
      <c r="B3129" t="s">
        <v>2968</v>
      </c>
      <c r="C3129">
        <v>0</v>
      </c>
      <c r="D3129">
        <v>0</v>
      </c>
      <c r="E3129" t="s">
        <v>2968</v>
      </c>
      <c r="F3129" t="s">
        <v>2968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1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2968</v>
      </c>
      <c r="C4">
        <v>0</v>
      </c>
      <c r="D4">
        <v>0</v>
      </c>
      <c r="E4" t="s">
        <v>2968</v>
      </c>
      <c r="F4" t="s">
        <v>2968</v>
      </c>
    </row>
    <row r="5" spans="1:6" x14ac:dyDescent="0.25">
      <c r="A5">
        <v>2</v>
      </c>
      <c r="B5" t="s">
        <v>2968</v>
      </c>
      <c r="C5">
        <v>0</v>
      </c>
      <c r="D5">
        <v>0</v>
      </c>
      <c r="E5" t="s">
        <v>2968</v>
      </c>
      <c r="F5" t="s">
        <v>2968</v>
      </c>
    </row>
    <row r="6" spans="1:6" x14ac:dyDescent="0.25">
      <c r="A6">
        <v>3</v>
      </c>
      <c r="B6" t="s">
        <v>2968</v>
      </c>
      <c r="C6">
        <v>0</v>
      </c>
      <c r="D6">
        <v>0</v>
      </c>
      <c r="E6" t="s">
        <v>2968</v>
      </c>
      <c r="F6" t="s">
        <v>2968</v>
      </c>
    </row>
    <row r="7" spans="1:6" x14ac:dyDescent="0.25">
      <c r="A7">
        <v>4</v>
      </c>
      <c r="B7" t="s">
        <v>2968</v>
      </c>
      <c r="C7">
        <v>0</v>
      </c>
      <c r="D7">
        <v>0</v>
      </c>
      <c r="E7" t="s">
        <v>2968</v>
      </c>
      <c r="F7" t="s">
        <v>2968</v>
      </c>
    </row>
    <row r="8" spans="1:6" x14ac:dyDescent="0.25">
      <c r="A8">
        <v>5</v>
      </c>
      <c r="B8" t="s">
        <v>2968</v>
      </c>
      <c r="C8">
        <v>0</v>
      </c>
      <c r="D8">
        <v>0</v>
      </c>
      <c r="E8" t="s">
        <v>2968</v>
      </c>
      <c r="F8" t="s">
        <v>2968</v>
      </c>
    </row>
    <row r="9" spans="1:6" x14ac:dyDescent="0.25">
      <c r="A9">
        <v>6</v>
      </c>
      <c r="B9" t="s">
        <v>2968</v>
      </c>
      <c r="C9">
        <v>0</v>
      </c>
      <c r="D9">
        <v>0</v>
      </c>
      <c r="E9" t="s">
        <v>2968</v>
      </c>
      <c r="F9" t="s">
        <v>2968</v>
      </c>
    </row>
    <row r="10" spans="1:6" x14ac:dyDescent="0.25">
      <c r="A10">
        <v>7</v>
      </c>
      <c r="B10" t="s">
        <v>2968</v>
      </c>
      <c r="C10">
        <v>0</v>
      </c>
      <c r="D10">
        <v>0</v>
      </c>
      <c r="E10" t="s">
        <v>2968</v>
      </c>
      <c r="F10" t="s">
        <v>2968</v>
      </c>
    </row>
    <row r="11" spans="1:6" x14ac:dyDescent="0.25">
      <c r="A11">
        <v>8</v>
      </c>
      <c r="B11" t="s">
        <v>2968</v>
      </c>
      <c r="C11">
        <v>0</v>
      </c>
      <c r="D11">
        <v>0</v>
      </c>
      <c r="E11" t="s">
        <v>2968</v>
      </c>
      <c r="F11" t="s">
        <v>2968</v>
      </c>
    </row>
    <row r="12" spans="1:6" x14ac:dyDescent="0.25">
      <c r="A12">
        <v>9</v>
      </c>
      <c r="B12" t="s">
        <v>2968</v>
      </c>
      <c r="C12">
        <v>0</v>
      </c>
      <c r="D12">
        <v>0</v>
      </c>
      <c r="E12" t="s">
        <v>2968</v>
      </c>
      <c r="F12" t="s">
        <v>2968</v>
      </c>
    </row>
    <row r="13" spans="1:6" x14ac:dyDescent="0.25">
      <c r="A13">
        <v>10</v>
      </c>
      <c r="B13" t="s">
        <v>2968</v>
      </c>
      <c r="C13">
        <v>0</v>
      </c>
      <c r="D13">
        <v>0</v>
      </c>
      <c r="E13" t="s">
        <v>2968</v>
      </c>
      <c r="F13" t="s">
        <v>2968</v>
      </c>
    </row>
    <row r="14" spans="1:6" x14ac:dyDescent="0.25">
      <c r="A14">
        <v>11</v>
      </c>
      <c r="B14" t="s">
        <v>2968</v>
      </c>
      <c r="C14">
        <v>0</v>
      </c>
      <c r="D14">
        <v>0</v>
      </c>
      <c r="E14" t="s">
        <v>2968</v>
      </c>
      <c r="F14" t="s">
        <v>2968</v>
      </c>
    </row>
    <row r="15" spans="1:6" x14ac:dyDescent="0.25">
      <c r="A15">
        <v>12</v>
      </c>
      <c r="B15" t="s">
        <v>2968</v>
      </c>
      <c r="C15">
        <v>0</v>
      </c>
      <c r="D15">
        <v>0</v>
      </c>
      <c r="E15" t="s">
        <v>2968</v>
      </c>
      <c r="F15" t="s">
        <v>2968</v>
      </c>
    </row>
    <row r="16" spans="1:6" x14ac:dyDescent="0.25">
      <c r="A16">
        <v>13</v>
      </c>
      <c r="B16" t="s">
        <v>2968</v>
      </c>
      <c r="C16">
        <v>0</v>
      </c>
      <c r="D16">
        <v>0</v>
      </c>
      <c r="E16" t="s">
        <v>2968</v>
      </c>
      <c r="F16" t="s">
        <v>2968</v>
      </c>
    </row>
    <row r="17" spans="1:6" x14ac:dyDescent="0.25">
      <c r="A17">
        <v>14</v>
      </c>
      <c r="B17" t="s">
        <v>2968</v>
      </c>
      <c r="C17">
        <v>0</v>
      </c>
      <c r="D17">
        <v>0</v>
      </c>
      <c r="E17" t="s">
        <v>2968</v>
      </c>
      <c r="F17" t="s">
        <v>2968</v>
      </c>
    </row>
    <row r="18" spans="1:6" x14ac:dyDescent="0.25">
      <c r="A18">
        <v>15</v>
      </c>
      <c r="B18" t="s">
        <v>2968</v>
      </c>
      <c r="C18">
        <v>0</v>
      </c>
      <c r="D18">
        <v>0</v>
      </c>
      <c r="E18" t="s">
        <v>2968</v>
      </c>
      <c r="F18" t="s">
        <v>2968</v>
      </c>
    </row>
    <row r="19" spans="1:6" x14ac:dyDescent="0.25">
      <c r="A19">
        <v>16</v>
      </c>
      <c r="B19" t="s">
        <v>2968</v>
      </c>
      <c r="C19">
        <v>0</v>
      </c>
      <c r="D19">
        <v>0</v>
      </c>
      <c r="E19" t="s">
        <v>2968</v>
      </c>
      <c r="F19" t="s">
        <v>2968</v>
      </c>
    </row>
    <row r="20" spans="1:6" x14ac:dyDescent="0.25">
      <c r="A20">
        <v>17</v>
      </c>
      <c r="B20" t="s">
        <v>2968</v>
      </c>
      <c r="C20">
        <v>0</v>
      </c>
      <c r="D20">
        <v>0</v>
      </c>
      <c r="E20" t="s">
        <v>2968</v>
      </c>
      <c r="F20" t="s">
        <v>2968</v>
      </c>
    </row>
    <row r="21" spans="1:6" x14ac:dyDescent="0.25">
      <c r="A21">
        <v>18</v>
      </c>
      <c r="B21" t="s">
        <v>2968</v>
      </c>
      <c r="C21">
        <v>0</v>
      </c>
      <c r="D21">
        <v>0</v>
      </c>
      <c r="E21" t="s">
        <v>2968</v>
      </c>
      <c r="F21" t="s">
        <v>2968</v>
      </c>
    </row>
    <row r="22" spans="1:6" x14ac:dyDescent="0.25">
      <c r="A22">
        <v>19</v>
      </c>
      <c r="B22" t="s">
        <v>2968</v>
      </c>
      <c r="C22">
        <v>0</v>
      </c>
      <c r="D22">
        <v>0</v>
      </c>
      <c r="E22" t="s">
        <v>2968</v>
      </c>
      <c r="F22" t="s">
        <v>2968</v>
      </c>
    </row>
    <row r="23" spans="1:6" x14ac:dyDescent="0.25">
      <c r="A23">
        <v>20</v>
      </c>
      <c r="B23" t="s">
        <v>2968</v>
      </c>
      <c r="C23">
        <v>0</v>
      </c>
      <c r="D23">
        <v>0</v>
      </c>
      <c r="E23" t="s">
        <v>2968</v>
      </c>
      <c r="F23" t="s">
        <v>2968</v>
      </c>
    </row>
    <row r="24" spans="1:6" x14ac:dyDescent="0.25">
      <c r="A24">
        <v>21</v>
      </c>
      <c r="B24" t="s">
        <v>2968</v>
      </c>
      <c r="C24">
        <v>0</v>
      </c>
      <c r="D24">
        <v>0</v>
      </c>
      <c r="E24" t="s">
        <v>2968</v>
      </c>
      <c r="F24" t="s">
        <v>2968</v>
      </c>
    </row>
    <row r="25" spans="1:6" x14ac:dyDescent="0.25">
      <c r="A25">
        <v>22</v>
      </c>
      <c r="B25" t="s">
        <v>2968</v>
      </c>
      <c r="C25">
        <v>0</v>
      </c>
      <c r="D25">
        <v>0</v>
      </c>
      <c r="E25" t="s">
        <v>2968</v>
      </c>
      <c r="F25" t="s">
        <v>2968</v>
      </c>
    </row>
    <row r="26" spans="1:6" x14ac:dyDescent="0.25">
      <c r="A26">
        <v>23</v>
      </c>
      <c r="B26" t="s">
        <v>2968</v>
      </c>
      <c r="C26">
        <v>0</v>
      </c>
      <c r="D26">
        <v>0</v>
      </c>
      <c r="E26" t="s">
        <v>2968</v>
      </c>
      <c r="F26" t="s">
        <v>2968</v>
      </c>
    </row>
    <row r="27" spans="1:6" x14ac:dyDescent="0.25">
      <c r="A27">
        <v>24</v>
      </c>
      <c r="B27" t="s">
        <v>2968</v>
      </c>
      <c r="C27">
        <v>0</v>
      </c>
      <c r="D27">
        <v>0</v>
      </c>
      <c r="E27" t="s">
        <v>2968</v>
      </c>
      <c r="F27" t="s">
        <v>2968</v>
      </c>
    </row>
    <row r="28" spans="1:6" x14ac:dyDescent="0.25">
      <c r="A28">
        <v>25</v>
      </c>
      <c r="B28" t="s">
        <v>2968</v>
      </c>
      <c r="C28">
        <v>0</v>
      </c>
      <c r="D28">
        <v>0</v>
      </c>
      <c r="E28" t="s">
        <v>2968</v>
      </c>
      <c r="F28" t="s">
        <v>2968</v>
      </c>
    </row>
    <row r="29" spans="1:6" x14ac:dyDescent="0.25">
      <c r="A29">
        <v>26</v>
      </c>
      <c r="B29" t="s">
        <v>2968</v>
      </c>
      <c r="C29">
        <v>0</v>
      </c>
      <c r="D29">
        <v>0</v>
      </c>
      <c r="E29" t="s">
        <v>2968</v>
      </c>
      <c r="F29" t="s">
        <v>2968</v>
      </c>
    </row>
    <row r="30" spans="1:6" x14ac:dyDescent="0.25">
      <c r="A30">
        <v>27</v>
      </c>
      <c r="B30" t="s">
        <v>2968</v>
      </c>
      <c r="C30">
        <v>0</v>
      </c>
      <c r="D30">
        <v>0</v>
      </c>
      <c r="E30" t="s">
        <v>2968</v>
      </c>
      <c r="F30" t="s">
        <v>2968</v>
      </c>
    </row>
    <row r="31" spans="1:6" x14ac:dyDescent="0.25">
      <c r="A31">
        <v>28</v>
      </c>
      <c r="B31" t="s">
        <v>2968</v>
      </c>
      <c r="C31">
        <v>0</v>
      </c>
      <c r="D31">
        <v>0</v>
      </c>
      <c r="E31" t="s">
        <v>2968</v>
      </c>
      <c r="F31" t="s">
        <v>2968</v>
      </c>
    </row>
    <row r="32" spans="1:6" x14ac:dyDescent="0.25">
      <c r="A32">
        <v>29</v>
      </c>
      <c r="B32" t="s">
        <v>2968</v>
      </c>
      <c r="C32">
        <v>0</v>
      </c>
      <c r="D32">
        <v>0</v>
      </c>
      <c r="E32" t="s">
        <v>2968</v>
      </c>
      <c r="F32" t="s">
        <v>2968</v>
      </c>
    </row>
    <row r="33" spans="1:6" x14ac:dyDescent="0.25">
      <c r="A33">
        <v>30</v>
      </c>
      <c r="B33" t="s">
        <v>2968</v>
      </c>
      <c r="C33">
        <v>0</v>
      </c>
      <c r="D33">
        <v>0</v>
      </c>
      <c r="E33" t="s">
        <v>2968</v>
      </c>
      <c r="F33" t="s">
        <v>2968</v>
      </c>
    </row>
    <row r="34" spans="1:6" x14ac:dyDescent="0.25">
      <c r="A34">
        <v>31</v>
      </c>
      <c r="B34" t="s">
        <v>2968</v>
      </c>
      <c r="C34">
        <v>0</v>
      </c>
      <c r="D34">
        <v>0</v>
      </c>
      <c r="E34" t="s">
        <v>2968</v>
      </c>
      <c r="F34" t="s">
        <v>2968</v>
      </c>
    </row>
    <row r="35" spans="1:6" x14ac:dyDescent="0.25">
      <c r="A35">
        <v>32</v>
      </c>
      <c r="B35" t="s">
        <v>2968</v>
      </c>
      <c r="C35">
        <v>0</v>
      </c>
      <c r="D35">
        <v>0</v>
      </c>
      <c r="E35" t="s">
        <v>2968</v>
      </c>
      <c r="F35" t="s">
        <v>2968</v>
      </c>
    </row>
    <row r="36" spans="1:6" x14ac:dyDescent="0.25">
      <c r="A36">
        <v>33</v>
      </c>
      <c r="B36" t="s">
        <v>2968</v>
      </c>
      <c r="C36">
        <v>0</v>
      </c>
      <c r="D36">
        <v>0</v>
      </c>
      <c r="E36" t="s">
        <v>2968</v>
      </c>
      <c r="F36" t="s">
        <v>2968</v>
      </c>
    </row>
    <row r="37" spans="1:6" x14ac:dyDescent="0.25">
      <c r="A37">
        <v>34</v>
      </c>
      <c r="B37" t="s">
        <v>2968</v>
      </c>
      <c r="C37">
        <v>0</v>
      </c>
      <c r="D37">
        <v>0</v>
      </c>
      <c r="E37" t="s">
        <v>2968</v>
      </c>
      <c r="F37" t="s">
        <v>2968</v>
      </c>
    </row>
    <row r="38" spans="1:6" x14ac:dyDescent="0.25">
      <c r="A38">
        <v>35</v>
      </c>
      <c r="B38" t="s">
        <v>2968</v>
      </c>
      <c r="C38">
        <v>0</v>
      </c>
      <c r="D38">
        <v>0</v>
      </c>
      <c r="E38" t="s">
        <v>2968</v>
      </c>
      <c r="F38" t="s">
        <v>2968</v>
      </c>
    </row>
    <row r="39" spans="1:6" x14ac:dyDescent="0.25">
      <c r="A39">
        <v>36</v>
      </c>
      <c r="B39" t="s">
        <v>2968</v>
      </c>
      <c r="C39">
        <v>0</v>
      </c>
      <c r="D39">
        <v>0</v>
      </c>
      <c r="E39" t="s">
        <v>2968</v>
      </c>
      <c r="F39" t="s">
        <v>2968</v>
      </c>
    </row>
    <row r="40" spans="1:6" x14ac:dyDescent="0.25">
      <c r="A40">
        <v>37</v>
      </c>
      <c r="B40" t="s">
        <v>2968</v>
      </c>
      <c r="C40">
        <v>0</v>
      </c>
      <c r="D40">
        <v>0</v>
      </c>
      <c r="E40" t="s">
        <v>2968</v>
      </c>
      <c r="F40" t="s">
        <v>2968</v>
      </c>
    </row>
    <row r="41" spans="1:6" x14ac:dyDescent="0.25">
      <c r="A41">
        <v>38</v>
      </c>
      <c r="B41" t="s">
        <v>2968</v>
      </c>
      <c r="C41">
        <v>0</v>
      </c>
      <c r="D41">
        <v>0</v>
      </c>
      <c r="E41" t="s">
        <v>2968</v>
      </c>
      <c r="F41" t="s">
        <v>2968</v>
      </c>
    </row>
    <row r="42" spans="1:6" x14ac:dyDescent="0.25">
      <c r="A42">
        <v>39</v>
      </c>
      <c r="B42" t="s">
        <v>2968</v>
      </c>
      <c r="C42">
        <v>0</v>
      </c>
      <c r="D42">
        <v>0</v>
      </c>
      <c r="E42" t="s">
        <v>2968</v>
      </c>
      <c r="F42" t="s">
        <v>2968</v>
      </c>
    </row>
    <row r="43" spans="1:6" x14ac:dyDescent="0.25">
      <c r="A43">
        <v>40</v>
      </c>
      <c r="B43" t="s">
        <v>2968</v>
      </c>
      <c r="C43">
        <v>0</v>
      </c>
      <c r="D43">
        <v>0</v>
      </c>
      <c r="E43" t="s">
        <v>2968</v>
      </c>
      <c r="F43" t="s">
        <v>2968</v>
      </c>
    </row>
    <row r="44" spans="1:6" x14ac:dyDescent="0.25">
      <c r="A44">
        <v>41</v>
      </c>
      <c r="B44" t="s">
        <v>2968</v>
      </c>
      <c r="C44">
        <v>0</v>
      </c>
      <c r="D44">
        <v>0</v>
      </c>
      <c r="E44" t="s">
        <v>2968</v>
      </c>
      <c r="F44" t="s">
        <v>2968</v>
      </c>
    </row>
    <row r="45" spans="1:6" x14ac:dyDescent="0.25">
      <c r="A45">
        <v>42</v>
      </c>
      <c r="B45" t="s">
        <v>2968</v>
      </c>
      <c r="C45">
        <v>0</v>
      </c>
      <c r="D45">
        <v>0</v>
      </c>
      <c r="E45" t="s">
        <v>2968</v>
      </c>
      <c r="F45" t="s">
        <v>2968</v>
      </c>
    </row>
    <row r="46" spans="1:6" x14ac:dyDescent="0.25">
      <c r="A46">
        <v>43</v>
      </c>
      <c r="B46" t="s">
        <v>2968</v>
      </c>
      <c r="C46">
        <v>0</v>
      </c>
      <c r="D46">
        <v>0</v>
      </c>
      <c r="E46" t="s">
        <v>2968</v>
      </c>
      <c r="F46" t="s">
        <v>2968</v>
      </c>
    </row>
    <row r="47" spans="1:6" x14ac:dyDescent="0.25">
      <c r="A47">
        <v>44</v>
      </c>
      <c r="B47" t="s">
        <v>2968</v>
      </c>
      <c r="C47">
        <v>0</v>
      </c>
      <c r="D47">
        <v>0</v>
      </c>
      <c r="E47" t="s">
        <v>2968</v>
      </c>
      <c r="F47" t="s">
        <v>2968</v>
      </c>
    </row>
    <row r="48" spans="1:6" x14ac:dyDescent="0.25">
      <c r="A48">
        <v>45</v>
      </c>
      <c r="B48" t="s">
        <v>2968</v>
      </c>
      <c r="C48">
        <v>0</v>
      </c>
      <c r="D48">
        <v>0</v>
      </c>
      <c r="E48" t="s">
        <v>2968</v>
      </c>
      <c r="F48" t="s">
        <v>2968</v>
      </c>
    </row>
    <row r="49" spans="1:6" x14ac:dyDescent="0.25">
      <c r="A49">
        <v>46</v>
      </c>
      <c r="B49" t="s">
        <v>2968</v>
      </c>
      <c r="C49">
        <v>0</v>
      </c>
      <c r="D49">
        <v>0</v>
      </c>
      <c r="E49" t="s">
        <v>2968</v>
      </c>
      <c r="F49" t="s">
        <v>2968</v>
      </c>
    </row>
    <row r="50" spans="1:6" x14ac:dyDescent="0.25">
      <c r="A50">
        <v>47</v>
      </c>
      <c r="B50" t="s">
        <v>2968</v>
      </c>
      <c r="C50">
        <v>0</v>
      </c>
      <c r="D50">
        <v>0</v>
      </c>
      <c r="E50" t="s">
        <v>2968</v>
      </c>
      <c r="F50" t="s">
        <v>2968</v>
      </c>
    </row>
    <row r="51" spans="1:6" x14ac:dyDescent="0.25">
      <c r="A51">
        <v>48</v>
      </c>
      <c r="B51" t="s">
        <v>2968</v>
      </c>
      <c r="C51">
        <v>0</v>
      </c>
      <c r="D51">
        <v>0</v>
      </c>
      <c r="E51" t="s">
        <v>2968</v>
      </c>
      <c r="F51" t="s">
        <v>2968</v>
      </c>
    </row>
    <row r="52" spans="1:6" x14ac:dyDescent="0.25">
      <c r="A52">
        <v>49</v>
      </c>
      <c r="B52" t="s">
        <v>2968</v>
      </c>
      <c r="C52">
        <v>0</v>
      </c>
      <c r="D52">
        <v>0</v>
      </c>
      <c r="E52" t="s">
        <v>2968</v>
      </c>
      <c r="F52" t="s">
        <v>2968</v>
      </c>
    </row>
    <row r="53" spans="1:6" x14ac:dyDescent="0.25">
      <c r="A53">
        <v>50</v>
      </c>
      <c r="B53" t="s">
        <v>2968</v>
      </c>
      <c r="C53">
        <v>0</v>
      </c>
      <c r="D53">
        <v>0</v>
      </c>
      <c r="E53" t="s">
        <v>2968</v>
      </c>
      <c r="F53" t="s">
        <v>2968</v>
      </c>
    </row>
    <row r="54" spans="1:6" x14ac:dyDescent="0.25">
      <c r="A54">
        <v>51</v>
      </c>
      <c r="B54" t="s">
        <v>2968</v>
      </c>
      <c r="C54">
        <v>0</v>
      </c>
      <c r="D54">
        <v>0</v>
      </c>
      <c r="E54" t="s">
        <v>2968</v>
      </c>
      <c r="F54" t="s">
        <v>2968</v>
      </c>
    </row>
    <row r="55" spans="1:6" x14ac:dyDescent="0.25">
      <c r="A55">
        <v>52</v>
      </c>
      <c r="B55" t="s">
        <v>2968</v>
      </c>
      <c r="C55">
        <v>0</v>
      </c>
      <c r="D55">
        <v>0</v>
      </c>
      <c r="E55" t="s">
        <v>2968</v>
      </c>
      <c r="F55" t="s">
        <v>2968</v>
      </c>
    </row>
    <row r="56" spans="1:6" x14ac:dyDescent="0.25">
      <c r="A56">
        <v>53</v>
      </c>
      <c r="B56" t="s">
        <v>2968</v>
      </c>
      <c r="C56">
        <v>0</v>
      </c>
      <c r="D56">
        <v>0</v>
      </c>
      <c r="E56" t="s">
        <v>2968</v>
      </c>
      <c r="F56" t="s">
        <v>2968</v>
      </c>
    </row>
    <row r="57" spans="1:6" x14ac:dyDescent="0.25">
      <c r="A57">
        <v>54</v>
      </c>
      <c r="B57" t="s">
        <v>2968</v>
      </c>
      <c r="C57">
        <v>0</v>
      </c>
      <c r="D57">
        <v>0</v>
      </c>
      <c r="E57" t="s">
        <v>2968</v>
      </c>
      <c r="F57" t="s">
        <v>2968</v>
      </c>
    </row>
    <row r="58" spans="1:6" x14ac:dyDescent="0.25">
      <c r="A58">
        <v>55</v>
      </c>
      <c r="B58" t="s">
        <v>2968</v>
      </c>
      <c r="C58">
        <v>0</v>
      </c>
      <c r="D58">
        <v>0</v>
      </c>
      <c r="E58" t="s">
        <v>2968</v>
      </c>
      <c r="F58" t="s">
        <v>2968</v>
      </c>
    </row>
    <row r="59" spans="1:6" x14ac:dyDescent="0.25">
      <c r="A59">
        <v>56</v>
      </c>
      <c r="B59" t="s">
        <v>2968</v>
      </c>
      <c r="C59">
        <v>0</v>
      </c>
      <c r="D59">
        <v>0</v>
      </c>
      <c r="E59" t="s">
        <v>2968</v>
      </c>
      <c r="F59" t="s">
        <v>2968</v>
      </c>
    </row>
    <row r="60" spans="1:6" x14ac:dyDescent="0.25">
      <c r="A60">
        <v>57</v>
      </c>
      <c r="B60" t="s">
        <v>2968</v>
      </c>
      <c r="C60">
        <v>0</v>
      </c>
      <c r="D60">
        <v>0</v>
      </c>
      <c r="E60" t="s">
        <v>2968</v>
      </c>
      <c r="F60" t="s">
        <v>2968</v>
      </c>
    </row>
    <row r="61" spans="1:6" x14ac:dyDescent="0.25">
      <c r="A61">
        <v>58</v>
      </c>
      <c r="B61" t="s">
        <v>2968</v>
      </c>
      <c r="C61">
        <v>0</v>
      </c>
      <c r="D61">
        <v>0</v>
      </c>
      <c r="E61" t="s">
        <v>2968</v>
      </c>
      <c r="F61" t="s">
        <v>2968</v>
      </c>
    </row>
    <row r="62" spans="1:6" x14ac:dyDescent="0.25">
      <c r="A62">
        <v>59</v>
      </c>
      <c r="B62" t="s">
        <v>2968</v>
      </c>
      <c r="C62">
        <v>0</v>
      </c>
      <c r="D62">
        <v>0</v>
      </c>
      <c r="E62" t="s">
        <v>2968</v>
      </c>
      <c r="F62" t="s">
        <v>2968</v>
      </c>
    </row>
    <row r="63" spans="1:6" x14ac:dyDescent="0.25">
      <c r="A63">
        <v>60</v>
      </c>
      <c r="B63" t="s">
        <v>2968</v>
      </c>
      <c r="C63">
        <v>0</v>
      </c>
      <c r="D63">
        <v>0</v>
      </c>
      <c r="E63" t="s">
        <v>2968</v>
      </c>
      <c r="F63" t="s">
        <v>2968</v>
      </c>
    </row>
    <row r="64" spans="1:6" x14ac:dyDescent="0.25">
      <c r="A64">
        <v>61</v>
      </c>
      <c r="B64" t="s">
        <v>2968</v>
      </c>
      <c r="C64">
        <v>0</v>
      </c>
      <c r="D64">
        <v>0</v>
      </c>
      <c r="E64" t="s">
        <v>2968</v>
      </c>
      <c r="F64" t="s">
        <v>2968</v>
      </c>
    </row>
    <row r="65" spans="1:6" x14ac:dyDescent="0.25">
      <c r="A65">
        <v>62</v>
      </c>
      <c r="B65" t="s">
        <v>2968</v>
      </c>
      <c r="C65">
        <v>0</v>
      </c>
      <c r="D65">
        <v>0</v>
      </c>
      <c r="E65" t="s">
        <v>2968</v>
      </c>
      <c r="F65" t="s">
        <v>2968</v>
      </c>
    </row>
    <row r="66" spans="1:6" x14ac:dyDescent="0.25">
      <c r="A66">
        <v>63</v>
      </c>
      <c r="B66" t="s">
        <v>2968</v>
      </c>
      <c r="C66">
        <v>0</v>
      </c>
      <c r="D66">
        <v>0</v>
      </c>
      <c r="E66" t="s">
        <v>2968</v>
      </c>
      <c r="F66" t="s">
        <v>2968</v>
      </c>
    </row>
    <row r="67" spans="1:6" x14ac:dyDescent="0.25">
      <c r="A67">
        <v>64</v>
      </c>
      <c r="B67" t="s">
        <v>2968</v>
      </c>
      <c r="C67">
        <v>0</v>
      </c>
      <c r="D67">
        <v>0</v>
      </c>
      <c r="E67" t="s">
        <v>2968</v>
      </c>
      <c r="F67" t="s">
        <v>2968</v>
      </c>
    </row>
    <row r="68" spans="1:6" x14ac:dyDescent="0.25">
      <c r="A68">
        <v>65</v>
      </c>
      <c r="B68" t="s">
        <v>2968</v>
      </c>
      <c r="C68">
        <v>0</v>
      </c>
      <c r="D68">
        <v>0</v>
      </c>
      <c r="E68" t="s">
        <v>2968</v>
      </c>
      <c r="F68" t="s">
        <v>2968</v>
      </c>
    </row>
    <row r="69" spans="1:6" x14ac:dyDescent="0.25">
      <c r="A69">
        <v>66</v>
      </c>
      <c r="B69" t="s">
        <v>2968</v>
      </c>
      <c r="C69">
        <v>0</v>
      </c>
      <c r="D69">
        <v>0</v>
      </c>
      <c r="E69" t="s">
        <v>2968</v>
      </c>
      <c r="F69" t="s">
        <v>2968</v>
      </c>
    </row>
    <row r="70" spans="1:6" x14ac:dyDescent="0.25">
      <c r="A70">
        <v>67</v>
      </c>
      <c r="B70" t="s">
        <v>2968</v>
      </c>
      <c r="C70">
        <v>0</v>
      </c>
      <c r="D70">
        <v>0</v>
      </c>
      <c r="E70" t="s">
        <v>2968</v>
      </c>
      <c r="F70" t="s">
        <v>2968</v>
      </c>
    </row>
    <row r="71" spans="1:6" x14ac:dyDescent="0.25">
      <c r="A71">
        <v>68</v>
      </c>
      <c r="B71" t="s">
        <v>2968</v>
      </c>
      <c r="C71">
        <v>0</v>
      </c>
      <c r="D71">
        <v>0</v>
      </c>
      <c r="E71" t="s">
        <v>2968</v>
      </c>
      <c r="F71" t="s">
        <v>2968</v>
      </c>
    </row>
    <row r="72" spans="1:6" x14ac:dyDescent="0.25">
      <c r="A72">
        <v>69</v>
      </c>
      <c r="B72" t="s">
        <v>2968</v>
      </c>
      <c r="C72">
        <v>0</v>
      </c>
      <c r="D72">
        <v>0</v>
      </c>
      <c r="E72" t="s">
        <v>2968</v>
      </c>
      <c r="F72" t="s">
        <v>2968</v>
      </c>
    </row>
    <row r="73" spans="1:6" x14ac:dyDescent="0.25">
      <c r="A73">
        <v>70</v>
      </c>
      <c r="B73" t="s">
        <v>2968</v>
      </c>
      <c r="C73">
        <v>0</v>
      </c>
      <c r="D73">
        <v>0</v>
      </c>
      <c r="E73" t="s">
        <v>2968</v>
      </c>
      <c r="F73" t="s">
        <v>2968</v>
      </c>
    </row>
    <row r="74" spans="1:6" x14ac:dyDescent="0.25">
      <c r="A74">
        <v>71</v>
      </c>
      <c r="B74" t="s">
        <v>2968</v>
      </c>
      <c r="C74">
        <v>0</v>
      </c>
      <c r="D74">
        <v>0</v>
      </c>
      <c r="E74" t="s">
        <v>2968</v>
      </c>
      <c r="F74" t="s">
        <v>2968</v>
      </c>
    </row>
    <row r="75" spans="1:6" x14ac:dyDescent="0.25">
      <c r="A75">
        <v>72</v>
      </c>
      <c r="B75" t="s">
        <v>2968</v>
      </c>
      <c r="C75">
        <v>0</v>
      </c>
      <c r="D75">
        <v>0</v>
      </c>
      <c r="E75" t="s">
        <v>2968</v>
      </c>
      <c r="F75" t="s">
        <v>2968</v>
      </c>
    </row>
    <row r="76" spans="1:6" x14ac:dyDescent="0.25">
      <c r="A76">
        <v>73</v>
      </c>
      <c r="B76" t="s">
        <v>2968</v>
      </c>
      <c r="C76">
        <v>0</v>
      </c>
      <c r="D76">
        <v>0</v>
      </c>
      <c r="E76" t="s">
        <v>2968</v>
      </c>
      <c r="F76" t="s">
        <v>2968</v>
      </c>
    </row>
    <row r="77" spans="1:6" x14ac:dyDescent="0.25">
      <c r="A77">
        <v>74</v>
      </c>
      <c r="B77" t="s">
        <v>2968</v>
      </c>
      <c r="C77">
        <v>0</v>
      </c>
      <c r="D77">
        <v>0</v>
      </c>
      <c r="E77" t="s">
        <v>2968</v>
      </c>
      <c r="F77" t="s">
        <v>2968</v>
      </c>
    </row>
    <row r="78" spans="1:6" x14ac:dyDescent="0.25">
      <c r="A78">
        <v>75</v>
      </c>
      <c r="B78" t="s">
        <v>2968</v>
      </c>
      <c r="C78">
        <v>0</v>
      </c>
      <c r="D78">
        <v>0</v>
      </c>
      <c r="E78" t="s">
        <v>2968</v>
      </c>
      <c r="F78" t="s">
        <v>2968</v>
      </c>
    </row>
    <row r="79" spans="1:6" x14ac:dyDescent="0.25">
      <c r="A79">
        <v>76</v>
      </c>
      <c r="B79" t="s">
        <v>2968</v>
      </c>
      <c r="C79">
        <v>0</v>
      </c>
      <c r="D79">
        <v>0</v>
      </c>
      <c r="E79" t="s">
        <v>2968</v>
      </c>
      <c r="F79" t="s">
        <v>2968</v>
      </c>
    </row>
    <row r="80" spans="1:6" x14ac:dyDescent="0.25">
      <c r="A80">
        <v>77</v>
      </c>
      <c r="B80" t="s">
        <v>2968</v>
      </c>
      <c r="C80">
        <v>0</v>
      </c>
      <c r="D80">
        <v>0</v>
      </c>
      <c r="E80" t="s">
        <v>2968</v>
      </c>
      <c r="F80" t="s">
        <v>2968</v>
      </c>
    </row>
    <row r="81" spans="1:6" x14ac:dyDescent="0.25">
      <c r="A81">
        <v>78</v>
      </c>
      <c r="B81" t="s">
        <v>2968</v>
      </c>
      <c r="C81">
        <v>0</v>
      </c>
      <c r="D81">
        <v>0</v>
      </c>
      <c r="E81" t="s">
        <v>2968</v>
      </c>
      <c r="F81" t="s">
        <v>2968</v>
      </c>
    </row>
    <row r="82" spans="1:6" x14ac:dyDescent="0.25">
      <c r="A82">
        <v>79</v>
      </c>
      <c r="B82" t="s">
        <v>2968</v>
      </c>
      <c r="C82">
        <v>0</v>
      </c>
      <c r="D82">
        <v>0</v>
      </c>
      <c r="E82" t="s">
        <v>2968</v>
      </c>
      <c r="F82" t="s">
        <v>2968</v>
      </c>
    </row>
    <row r="83" spans="1:6" x14ac:dyDescent="0.25">
      <c r="A83">
        <v>80</v>
      </c>
      <c r="B83" t="s">
        <v>2968</v>
      </c>
      <c r="C83">
        <v>0</v>
      </c>
      <c r="D83">
        <v>0</v>
      </c>
      <c r="E83" t="s">
        <v>2968</v>
      </c>
      <c r="F83" t="s">
        <v>2968</v>
      </c>
    </row>
    <row r="84" spans="1:6" x14ac:dyDescent="0.25">
      <c r="A84">
        <v>81</v>
      </c>
      <c r="B84" t="s">
        <v>2968</v>
      </c>
      <c r="C84">
        <v>0</v>
      </c>
      <c r="D84">
        <v>0</v>
      </c>
      <c r="E84" t="s">
        <v>2968</v>
      </c>
      <c r="F84" t="s">
        <v>2968</v>
      </c>
    </row>
    <row r="85" spans="1:6" x14ac:dyDescent="0.25">
      <c r="A85">
        <v>82</v>
      </c>
      <c r="B85" t="s">
        <v>2968</v>
      </c>
      <c r="C85">
        <v>0</v>
      </c>
      <c r="D85">
        <v>0</v>
      </c>
      <c r="E85" t="s">
        <v>2968</v>
      </c>
      <c r="F85" t="s">
        <v>2968</v>
      </c>
    </row>
    <row r="86" spans="1:6" x14ac:dyDescent="0.25">
      <c r="A86">
        <v>83</v>
      </c>
      <c r="B86" t="s">
        <v>2968</v>
      </c>
      <c r="C86">
        <v>0</v>
      </c>
      <c r="D86">
        <v>0</v>
      </c>
      <c r="E86" t="s">
        <v>2968</v>
      </c>
      <c r="F86" t="s">
        <v>2968</v>
      </c>
    </row>
    <row r="87" spans="1:6" x14ac:dyDescent="0.25">
      <c r="A87">
        <v>84</v>
      </c>
      <c r="B87" t="s">
        <v>2968</v>
      </c>
      <c r="C87">
        <v>0</v>
      </c>
      <c r="D87">
        <v>0</v>
      </c>
      <c r="E87" t="s">
        <v>2968</v>
      </c>
      <c r="F87" t="s">
        <v>2968</v>
      </c>
    </row>
    <row r="88" spans="1:6" x14ac:dyDescent="0.25">
      <c r="A88">
        <v>85</v>
      </c>
      <c r="B88" t="s">
        <v>2968</v>
      </c>
      <c r="C88">
        <v>0</v>
      </c>
      <c r="D88">
        <v>0</v>
      </c>
      <c r="E88" t="s">
        <v>2968</v>
      </c>
      <c r="F88" t="s">
        <v>2968</v>
      </c>
    </row>
    <row r="89" spans="1:6" x14ac:dyDescent="0.25">
      <c r="A89">
        <v>86</v>
      </c>
      <c r="B89" t="s">
        <v>2968</v>
      </c>
      <c r="C89">
        <v>0</v>
      </c>
      <c r="D89">
        <v>0</v>
      </c>
      <c r="E89" t="s">
        <v>2968</v>
      </c>
      <c r="F89" t="s">
        <v>2968</v>
      </c>
    </row>
    <row r="90" spans="1:6" x14ac:dyDescent="0.25">
      <c r="A90">
        <v>87</v>
      </c>
      <c r="B90" t="s">
        <v>2968</v>
      </c>
      <c r="C90">
        <v>0</v>
      </c>
      <c r="D90">
        <v>0</v>
      </c>
      <c r="E90" t="s">
        <v>2968</v>
      </c>
      <c r="F90" t="s">
        <v>2968</v>
      </c>
    </row>
    <row r="91" spans="1:6" x14ac:dyDescent="0.25">
      <c r="A91">
        <v>88</v>
      </c>
      <c r="B91" t="s">
        <v>2968</v>
      </c>
      <c r="C91">
        <v>0</v>
      </c>
      <c r="D91">
        <v>0</v>
      </c>
      <c r="E91" t="s">
        <v>2968</v>
      </c>
      <c r="F91" t="s">
        <v>2968</v>
      </c>
    </row>
    <row r="92" spans="1:6" x14ac:dyDescent="0.25">
      <c r="A92">
        <v>89</v>
      </c>
      <c r="B92" t="s">
        <v>2968</v>
      </c>
      <c r="C92">
        <v>0</v>
      </c>
      <c r="D92">
        <v>0</v>
      </c>
      <c r="E92" t="s">
        <v>2968</v>
      </c>
      <c r="F92" t="s">
        <v>2968</v>
      </c>
    </row>
    <row r="93" spans="1:6" x14ac:dyDescent="0.25">
      <c r="A93">
        <v>90</v>
      </c>
      <c r="B93" t="s">
        <v>2968</v>
      </c>
      <c r="C93">
        <v>0</v>
      </c>
      <c r="D93">
        <v>0</v>
      </c>
      <c r="E93" t="s">
        <v>2968</v>
      </c>
      <c r="F93" t="s">
        <v>2968</v>
      </c>
    </row>
    <row r="94" spans="1:6" x14ac:dyDescent="0.25">
      <c r="A94">
        <v>91</v>
      </c>
      <c r="B94" t="s">
        <v>2968</v>
      </c>
      <c r="C94">
        <v>0</v>
      </c>
      <c r="D94">
        <v>0</v>
      </c>
      <c r="E94" t="s">
        <v>2968</v>
      </c>
      <c r="F94" t="s">
        <v>2968</v>
      </c>
    </row>
    <row r="95" spans="1:6" x14ac:dyDescent="0.25">
      <c r="A95">
        <v>92</v>
      </c>
      <c r="B95" t="s">
        <v>2968</v>
      </c>
      <c r="C95">
        <v>0</v>
      </c>
      <c r="D95">
        <v>0</v>
      </c>
      <c r="E95" t="s">
        <v>2968</v>
      </c>
      <c r="F95" t="s">
        <v>2968</v>
      </c>
    </row>
    <row r="96" spans="1:6" x14ac:dyDescent="0.25">
      <c r="A96">
        <v>93</v>
      </c>
      <c r="B96" t="s">
        <v>2968</v>
      </c>
      <c r="C96">
        <v>0</v>
      </c>
      <c r="D96">
        <v>0</v>
      </c>
      <c r="E96" t="s">
        <v>2968</v>
      </c>
      <c r="F96" t="s">
        <v>2968</v>
      </c>
    </row>
    <row r="97" spans="1:6" x14ac:dyDescent="0.25">
      <c r="A97">
        <v>94</v>
      </c>
      <c r="B97" t="s">
        <v>2968</v>
      </c>
      <c r="C97">
        <v>0</v>
      </c>
      <c r="D97">
        <v>0</v>
      </c>
      <c r="E97" t="s">
        <v>2968</v>
      </c>
      <c r="F97" t="s">
        <v>2968</v>
      </c>
    </row>
    <row r="98" spans="1:6" x14ac:dyDescent="0.25">
      <c r="A98">
        <v>95</v>
      </c>
      <c r="B98" t="s">
        <v>2968</v>
      </c>
      <c r="C98">
        <v>0</v>
      </c>
      <c r="D98">
        <v>0</v>
      </c>
      <c r="E98" t="s">
        <v>2968</v>
      </c>
      <c r="F98" t="s">
        <v>2968</v>
      </c>
    </row>
    <row r="99" spans="1:6" x14ac:dyDescent="0.25">
      <c r="A99">
        <v>96</v>
      </c>
      <c r="B99" t="s">
        <v>2968</v>
      </c>
      <c r="C99">
        <v>0</v>
      </c>
      <c r="D99">
        <v>0</v>
      </c>
      <c r="E99" t="s">
        <v>2968</v>
      </c>
      <c r="F99" t="s">
        <v>2968</v>
      </c>
    </row>
    <row r="100" spans="1:6" x14ac:dyDescent="0.25">
      <c r="A100">
        <v>97</v>
      </c>
      <c r="B100" t="s">
        <v>2968</v>
      </c>
      <c r="C100">
        <v>0</v>
      </c>
      <c r="D100">
        <v>0</v>
      </c>
      <c r="E100" t="s">
        <v>2968</v>
      </c>
      <c r="F100" t="s">
        <v>2968</v>
      </c>
    </row>
    <row r="101" spans="1:6" x14ac:dyDescent="0.25">
      <c r="A101">
        <v>98</v>
      </c>
      <c r="B101" t="s">
        <v>2968</v>
      </c>
      <c r="C101">
        <v>0</v>
      </c>
      <c r="D101">
        <v>0</v>
      </c>
      <c r="E101" t="s">
        <v>2968</v>
      </c>
      <c r="F101" t="s">
        <v>2968</v>
      </c>
    </row>
    <row r="102" spans="1:6" x14ac:dyDescent="0.25">
      <c r="A102">
        <v>99</v>
      </c>
      <c r="B102" t="s">
        <v>2968</v>
      </c>
      <c r="C102">
        <v>0</v>
      </c>
      <c r="D102">
        <v>0</v>
      </c>
      <c r="E102" t="s">
        <v>2968</v>
      </c>
      <c r="F102" t="s">
        <v>2968</v>
      </c>
    </row>
    <row r="103" spans="1:6" x14ac:dyDescent="0.25">
      <c r="A103">
        <v>100</v>
      </c>
      <c r="B103" t="s">
        <v>2968</v>
      </c>
      <c r="C103">
        <v>0</v>
      </c>
      <c r="D103">
        <v>0</v>
      </c>
      <c r="E103" t="s">
        <v>2968</v>
      </c>
      <c r="F103" t="s">
        <v>2968</v>
      </c>
    </row>
    <row r="104" spans="1:6" x14ac:dyDescent="0.25">
      <c r="A104">
        <v>101</v>
      </c>
      <c r="B104" t="s">
        <v>2968</v>
      </c>
      <c r="C104">
        <v>0</v>
      </c>
      <c r="D104">
        <v>0</v>
      </c>
      <c r="E104" t="s">
        <v>2968</v>
      </c>
      <c r="F104" t="s">
        <v>2968</v>
      </c>
    </row>
    <row r="105" spans="1:6" x14ac:dyDescent="0.25">
      <c r="A105">
        <v>102</v>
      </c>
      <c r="B105" t="s">
        <v>2968</v>
      </c>
      <c r="C105">
        <v>0</v>
      </c>
      <c r="D105">
        <v>0</v>
      </c>
      <c r="E105" t="s">
        <v>2968</v>
      </c>
      <c r="F105" t="s">
        <v>2968</v>
      </c>
    </row>
    <row r="106" spans="1:6" x14ac:dyDescent="0.25">
      <c r="A106">
        <v>103</v>
      </c>
      <c r="B106" t="s">
        <v>2968</v>
      </c>
      <c r="C106">
        <v>0</v>
      </c>
      <c r="D106">
        <v>0</v>
      </c>
      <c r="E106" t="s">
        <v>2968</v>
      </c>
      <c r="F106" t="s">
        <v>2968</v>
      </c>
    </row>
    <row r="107" spans="1:6" x14ac:dyDescent="0.25">
      <c r="A107">
        <v>104</v>
      </c>
      <c r="B107" t="s">
        <v>2968</v>
      </c>
      <c r="C107">
        <v>0</v>
      </c>
      <c r="D107">
        <v>0</v>
      </c>
      <c r="E107" t="s">
        <v>2968</v>
      </c>
      <c r="F107" t="s">
        <v>2968</v>
      </c>
    </row>
    <row r="108" spans="1:6" x14ac:dyDescent="0.25">
      <c r="A108">
        <v>105</v>
      </c>
      <c r="B108" t="s">
        <v>2968</v>
      </c>
      <c r="C108">
        <v>0</v>
      </c>
      <c r="D108">
        <v>0</v>
      </c>
      <c r="E108" t="s">
        <v>2968</v>
      </c>
      <c r="F108" t="s">
        <v>2968</v>
      </c>
    </row>
    <row r="109" spans="1:6" x14ac:dyDescent="0.25">
      <c r="A109">
        <v>106</v>
      </c>
      <c r="B109" t="s">
        <v>2968</v>
      </c>
      <c r="C109">
        <v>0</v>
      </c>
      <c r="D109">
        <v>0</v>
      </c>
      <c r="E109" t="s">
        <v>2968</v>
      </c>
      <c r="F109" t="s">
        <v>2968</v>
      </c>
    </row>
    <row r="110" spans="1:6" x14ac:dyDescent="0.25">
      <c r="A110">
        <v>107</v>
      </c>
      <c r="B110" t="s">
        <v>2968</v>
      </c>
      <c r="C110">
        <v>0</v>
      </c>
      <c r="D110">
        <v>0</v>
      </c>
      <c r="E110" t="s">
        <v>2968</v>
      </c>
      <c r="F110" t="s">
        <v>2968</v>
      </c>
    </row>
    <row r="111" spans="1:6" x14ac:dyDescent="0.25">
      <c r="A111">
        <v>108</v>
      </c>
      <c r="B111" t="s">
        <v>2968</v>
      </c>
      <c r="C111">
        <v>0</v>
      </c>
      <c r="D111">
        <v>0</v>
      </c>
      <c r="E111" t="s">
        <v>2968</v>
      </c>
      <c r="F111" t="s">
        <v>2968</v>
      </c>
    </row>
    <row r="112" spans="1:6" x14ac:dyDescent="0.25">
      <c r="A112">
        <v>109</v>
      </c>
      <c r="B112" t="s">
        <v>2968</v>
      </c>
      <c r="C112">
        <v>0</v>
      </c>
      <c r="D112">
        <v>0</v>
      </c>
      <c r="E112" t="s">
        <v>2968</v>
      </c>
      <c r="F112" t="s">
        <v>2968</v>
      </c>
    </row>
    <row r="113" spans="1:6" x14ac:dyDescent="0.25">
      <c r="A113">
        <v>110</v>
      </c>
      <c r="B113" t="s">
        <v>2968</v>
      </c>
      <c r="C113">
        <v>0</v>
      </c>
      <c r="D113">
        <v>0</v>
      </c>
      <c r="E113" t="s">
        <v>2968</v>
      </c>
      <c r="F113" t="s">
        <v>2968</v>
      </c>
    </row>
    <row r="114" spans="1:6" x14ac:dyDescent="0.25">
      <c r="A114">
        <v>111</v>
      </c>
      <c r="B114" t="s">
        <v>2968</v>
      </c>
      <c r="C114">
        <v>0</v>
      </c>
      <c r="D114">
        <v>0</v>
      </c>
      <c r="E114" t="s">
        <v>2968</v>
      </c>
      <c r="F114" t="s">
        <v>2968</v>
      </c>
    </row>
    <row r="115" spans="1:6" x14ac:dyDescent="0.25">
      <c r="A115">
        <v>112</v>
      </c>
      <c r="B115" t="s">
        <v>2968</v>
      </c>
      <c r="C115">
        <v>0</v>
      </c>
      <c r="D115">
        <v>0</v>
      </c>
      <c r="E115" t="s">
        <v>2968</v>
      </c>
      <c r="F115" t="s">
        <v>2968</v>
      </c>
    </row>
    <row r="116" spans="1:6" x14ac:dyDescent="0.25">
      <c r="A116">
        <v>113</v>
      </c>
      <c r="B116" t="s">
        <v>2968</v>
      </c>
      <c r="C116">
        <v>0</v>
      </c>
      <c r="D116">
        <v>0</v>
      </c>
      <c r="E116" t="s">
        <v>2968</v>
      </c>
      <c r="F116" t="s">
        <v>2968</v>
      </c>
    </row>
    <row r="117" spans="1:6" x14ac:dyDescent="0.25">
      <c r="A117">
        <v>114</v>
      </c>
      <c r="B117" t="s">
        <v>2968</v>
      </c>
      <c r="C117">
        <v>0</v>
      </c>
      <c r="D117">
        <v>0</v>
      </c>
      <c r="E117" t="s">
        <v>2968</v>
      </c>
      <c r="F117" t="s">
        <v>2968</v>
      </c>
    </row>
    <row r="118" spans="1:6" x14ac:dyDescent="0.25">
      <c r="A118">
        <v>115</v>
      </c>
      <c r="B118" t="s">
        <v>2968</v>
      </c>
      <c r="C118">
        <v>0</v>
      </c>
      <c r="D118">
        <v>0</v>
      </c>
      <c r="E118" t="s">
        <v>2968</v>
      </c>
      <c r="F118" t="s">
        <v>2968</v>
      </c>
    </row>
    <row r="119" spans="1:6" x14ac:dyDescent="0.25">
      <c r="A119">
        <v>116</v>
      </c>
      <c r="B119" t="s">
        <v>2968</v>
      </c>
      <c r="C119">
        <v>0</v>
      </c>
      <c r="D119">
        <v>0</v>
      </c>
      <c r="E119" t="s">
        <v>2968</v>
      </c>
      <c r="F119" t="s">
        <v>2968</v>
      </c>
    </row>
    <row r="120" spans="1:6" x14ac:dyDescent="0.25">
      <c r="A120">
        <v>117</v>
      </c>
      <c r="B120" t="s">
        <v>2968</v>
      </c>
      <c r="C120">
        <v>0</v>
      </c>
      <c r="D120">
        <v>0</v>
      </c>
      <c r="E120" t="s">
        <v>2968</v>
      </c>
      <c r="F120" t="s">
        <v>2968</v>
      </c>
    </row>
    <row r="121" spans="1:6" x14ac:dyDescent="0.25">
      <c r="A121">
        <v>118</v>
      </c>
      <c r="B121" t="s">
        <v>2968</v>
      </c>
      <c r="C121">
        <v>0</v>
      </c>
      <c r="D121">
        <v>0</v>
      </c>
      <c r="E121" t="s">
        <v>2968</v>
      </c>
      <c r="F121" t="s">
        <v>2968</v>
      </c>
    </row>
    <row r="122" spans="1:6" x14ac:dyDescent="0.25">
      <c r="A122">
        <v>119</v>
      </c>
      <c r="B122" t="s">
        <v>2968</v>
      </c>
      <c r="C122">
        <v>0</v>
      </c>
      <c r="D122">
        <v>0</v>
      </c>
      <c r="E122" t="s">
        <v>2968</v>
      </c>
      <c r="F122" t="s">
        <v>2968</v>
      </c>
    </row>
    <row r="123" spans="1:6" x14ac:dyDescent="0.25">
      <c r="A123">
        <v>120</v>
      </c>
      <c r="B123" t="s">
        <v>2968</v>
      </c>
      <c r="C123">
        <v>0</v>
      </c>
      <c r="D123">
        <v>0</v>
      </c>
      <c r="E123" t="s">
        <v>2968</v>
      </c>
      <c r="F123" t="s">
        <v>2968</v>
      </c>
    </row>
    <row r="124" spans="1:6" x14ac:dyDescent="0.25">
      <c r="A124">
        <v>121</v>
      </c>
      <c r="B124" t="s">
        <v>2968</v>
      </c>
      <c r="C124">
        <v>0</v>
      </c>
      <c r="D124">
        <v>0</v>
      </c>
      <c r="E124" t="s">
        <v>2968</v>
      </c>
      <c r="F124" t="s">
        <v>2968</v>
      </c>
    </row>
    <row r="125" spans="1:6" x14ac:dyDescent="0.25">
      <c r="A125">
        <v>122</v>
      </c>
      <c r="B125" t="s">
        <v>2968</v>
      </c>
      <c r="C125">
        <v>0</v>
      </c>
      <c r="D125">
        <v>0</v>
      </c>
      <c r="E125" t="s">
        <v>2968</v>
      </c>
      <c r="F125" t="s">
        <v>2968</v>
      </c>
    </row>
    <row r="126" spans="1:6" x14ac:dyDescent="0.25">
      <c r="A126">
        <v>123</v>
      </c>
      <c r="B126" t="s">
        <v>2968</v>
      </c>
      <c r="C126">
        <v>0</v>
      </c>
      <c r="D126">
        <v>0</v>
      </c>
      <c r="E126" t="s">
        <v>2968</v>
      </c>
      <c r="F126" t="s">
        <v>2968</v>
      </c>
    </row>
    <row r="127" spans="1:6" x14ac:dyDescent="0.25">
      <c r="A127">
        <v>124</v>
      </c>
      <c r="B127" t="s">
        <v>2968</v>
      </c>
      <c r="C127">
        <v>0</v>
      </c>
      <c r="D127">
        <v>0</v>
      </c>
      <c r="E127" t="s">
        <v>2968</v>
      </c>
      <c r="F127" t="s">
        <v>2968</v>
      </c>
    </row>
    <row r="128" spans="1:6" x14ac:dyDescent="0.25">
      <c r="A128">
        <v>125</v>
      </c>
      <c r="B128" t="s">
        <v>2968</v>
      </c>
      <c r="C128">
        <v>0</v>
      </c>
      <c r="D128">
        <v>0</v>
      </c>
      <c r="E128" t="s">
        <v>2968</v>
      </c>
      <c r="F128" t="s">
        <v>2968</v>
      </c>
    </row>
    <row r="129" spans="1:6" x14ac:dyDescent="0.25">
      <c r="A129">
        <v>126</v>
      </c>
      <c r="B129" t="s">
        <v>2968</v>
      </c>
      <c r="C129">
        <v>0</v>
      </c>
      <c r="D129">
        <v>0</v>
      </c>
      <c r="E129" t="s">
        <v>2968</v>
      </c>
      <c r="F129" t="s">
        <v>2968</v>
      </c>
    </row>
    <row r="130" spans="1:6" x14ac:dyDescent="0.25">
      <c r="A130">
        <v>127</v>
      </c>
      <c r="B130" t="s">
        <v>2968</v>
      </c>
      <c r="C130">
        <v>0</v>
      </c>
      <c r="D130">
        <v>0</v>
      </c>
      <c r="E130" t="s">
        <v>2968</v>
      </c>
      <c r="F130" t="s">
        <v>2968</v>
      </c>
    </row>
    <row r="131" spans="1:6" x14ac:dyDescent="0.25">
      <c r="A131">
        <v>128</v>
      </c>
      <c r="B131" t="s">
        <v>2968</v>
      </c>
      <c r="C131">
        <v>0</v>
      </c>
      <c r="D131">
        <v>0</v>
      </c>
      <c r="E131" t="s">
        <v>2968</v>
      </c>
      <c r="F131" t="s">
        <v>2968</v>
      </c>
    </row>
    <row r="132" spans="1:6" x14ac:dyDescent="0.25">
      <c r="A132">
        <v>129</v>
      </c>
      <c r="B132" t="s">
        <v>2968</v>
      </c>
      <c r="C132">
        <v>0</v>
      </c>
      <c r="D132">
        <v>0</v>
      </c>
      <c r="E132" t="s">
        <v>2968</v>
      </c>
      <c r="F132" t="s">
        <v>2968</v>
      </c>
    </row>
    <row r="133" spans="1:6" x14ac:dyDescent="0.25">
      <c r="A133">
        <v>130</v>
      </c>
      <c r="B133" t="s">
        <v>2968</v>
      </c>
      <c r="C133">
        <v>0</v>
      </c>
      <c r="D133">
        <v>0</v>
      </c>
      <c r="E133" t="s">
        <v>2968</v>
      </c>
      <c r="F133" t="s">
        <v>2968</v>
      </c>
    </row>
    <row r="134" spans="1:6" x14ac:dyDescent="0.25">
      <c r="A134">
        <v>131</v>
      </c>
      <c r="B134" t="s">
        <v>2968</v>
      </c>
      <c r="C134">
        <v>0</v>
      </c>
      <c r="D134">
        <v>0</v>
      </c>
      <c r="E134" t="s">
        <v>2968</v>
      </c>
      <c r="F134" t="s">
        <v>2968</v>
      </c>
    </row>
    <row r="135" spans="1:6" x14ac:dyDescent="0.25">
      <c r="A135">
        <v>132</v>
      </c>
      <c r="B135" t="s">
        <v>2968</v>
      </c>
      <c r="C135">
        <v>0</v>
      </c>
      <c r="D135">
        <v>0</v>
      </c>
      <c r="E135" t="s">
        <v>2968</v>
      </c>
      <c r="F135" t="s">
        <v>2968</v>
      </c>
    </row>
    <row r="136" spans="1:6" x14ac:dyDescent="0.25">
      <c r="A136">
        <v>133</v>
      </c>
      <c r="B136" t="s">
        <v>2968</v>
      </c>
      <c r="C136">
        <v>0</v>
      </c>
      <c r="D136">
        <v>0</v>
      </c>
      <c r="E136" t="s">
        <v>2968</v>
      </c>
      <c r="F136" t="s">
        <v>2968</v>
      </c>
    </row>
    <row r="137" spans="1:6" x14ac:dyDescent="0.25">
      <c r="A137">
        <v>134</v>
      </c>
      <c r="B137" t="s">
        <v>2968</v>
      </c>
      <c r="C137">
        <v>0</v>
      </c>
      <c r="D137">
        <v>0</v>
      </c>
      <c r="E137" t="s">
        <v>2968</v>
      </c>
      <c r="F137" t="s">
        <v>2968</v>
      </c>
    </row>
    <row r="138" spans="1:6" x14ac:dyDescent="0.25">
      <c r="A138">
        <v>135</v>
      </c>
      <c r="B138" t="s">
        <v>2968</v>
      </c>
      <c r="C138">
        <v>0</v>
      </c>
      <c r="D138">
        <v>0</v>
      </c>
      <c r="E138" t="s">
        <v>2968</v>
      </c>
      <c r="F138" t="s">
        <v>2968</v>
      </c>
    </row>
    <row r="139" spans="1:6" x14ac:dyDescent="0.25">
      <c r="A139">
        <v>136</v>
      </c>
      <c r="B139" t="s">
        <v>2968</v>
      </c>
      <c r="C139">
        <v>0</v>
      </c>
      <c r="D139">
        <v>0</v>
      </c>
      <c r="E139" t="s">
        <v>2968</v>
      </c>
      <c r="F139" t="s">
        <v>2968</v>
      </c>
    </row>
    <row r="140" spans="1:6" x14ac:dyDescent="0.25">
      <c r="A140">
        <v>137</v>
      </c>
      <c r="B140" t="s">
        <v>2968</v>
      </c>
      <c r="C140">
        <v>0</v>
      </c>
      <c r="D140">
        <v>0</v>
      </c>
      <c r="E140" t="s">
        <v>2968</v>
      </c>
      <c r="F140" t="s">
        <v>2968</v>
      </c>
    </row>
    <row r="141" spans="1:6" x14ac:dyDescent="0.25">
      <c r="A141">
        <v>138</v>
      </c>
      <c r="B141" t="s">
        <v>2968</v>
      </c>
      <c r="C141">
        <v>0</v>
      </c>
      <c r="D141">
        <v>0</v>
      </c>
      <c r="E141" t="s">
        <v>2968</v>
      </c>
      <c r="F141" t="s">
        <v>2968</v>
      </c>
    </row>
    <row r="142" spans="1:6" x14ac:dyDescent="0.25">
      <c r="A142">
        <v>139</v>
      </c>
      <c r="B142" t="s">
        <v>2968</v>
      </c>
      <c r="C142">
        <v>0</v>
      </c>
      <c r="D142">
        <v>0</v>
      </c>
      <c r="E142" t="s">
        <v>2968</v>
      </c>
      <c r="F142" t="s">
        <v>2968</v>
      </c>
    </row>
    <row r="143" spans="1:6" x14ac:dyDescent="0.25">
      <c r="A143">
        <v>140</v>
      </c>
      <c r="B143" t="s">
        <v>2968</v>
      </c>
      <c r="C143">
        <v>0</v>
      </c>
      <c r="D143">
        <v>0</v>
      </c>
      <c r="E143" t="s">
        <v>2968</v>
      </c>
      <c r="F143" t="s">
        <v>2968</v>
      </c>
    </row>
    <row r="144" spans="1:6" x14ac:dyDescent="0.25">
      <c r="A144">
        <v>141</v>
      </c>
      <c r="B144" t="s">
        <v>2968</v>
      </c>
      <c r="C144">
        <v>0</v>
      </c>
      <c r="D144">
        <v>0</v>
      </c>
      <c r="E144" t="s">
        <v>2968</v>
      </c>
      <c r="F144" t="s">
        <v>2968</v>
      </c>
    </row>
    <row r="145" spans="1:6" x14ac:dyDescent="0.25">
      <c r="A145">
        <v>142</v>
      </c>
      <c r="B145" t="s">
        <v>2968</v>
      </c>
      <c r="C145">
        <v>0</v>
      </c>
      <c r="D145">
        <v>0</v>
      </c>
      <c r="E145" t="s">
        <v>2968</v>
      </c>
      <c r="F145" t="s">
        <v>2968</v>
      </c>
    </row>
    <row r="146" spans="1:6" x14ac:dyDescent="0.25">
      <c r="A146">
        <v>143</v>
      </c>
      <c r="B146" t="s">
        <v>2968</v>
      </c>
      <c r="C146">
        <v>0</v>
      </c>
      <c r="D146">
        <v>0</v>
      </c>
      <c r="E146" t="s">
        <v>2968</v>
      </c>
      <c r="F146" t="s">
        <v>2968</v>
      </c>
    </row>
    <row r="147" spans="1:6" x14ac:dyDescent="0.25">
      <c r="A147">
        <v>144</v>
      </c>
      <c r="B147" t="s">
        <v>2968</v>
      </c>
      <c r="C147">
        <v>0</v>
      </c>
      <c r="D147">
        <v>0</v>
      </c>
      <c r="E147" t="s">
        <v>2968</v>
      </c>
      <c r="F147" t="s">
        <v>2968</v>
      </c>
    </row>
    <row r="148" spans="1:6" x14ac:dyDescent="0.25">
      <c r="A148">
        <v>145</v>
      </c>
      <c r="B148" t="s">
        <v>2968</v>
      </c>
      <c r="C148">
        <v>0</v>
      </c>
      <c r="D148">
        <v>0</v>
      </c>
      <c r="E148" t="s">
        <v>2968</v>
      </c>
      <c r="F148" t="s">
        <v>2968</v>
      </c>
    </row>
    <row r="149" spans="1:6" x14ac:dyDescent="0.25">
      <c r="A149">
        <v>146</v>
      </c>
      <c r="B149" t="s">
        <v>2968</v>
      </c>
      <c r="C149">
        <v>0</v>
      </c>
      <c r="D149">
        <v>0</v>
      </c>
      <c r="E149" t="s">
        <v>2968</v>
      </c>
      <c r="F149" t="s">
        <v>2968</v>
      </c>
    </row>
    <row r="150" spans="1:6" x14ac:dyDescent="0.25">
      <c r="A150">
        <v>147</v>
      </c>
      <c r="B150" t="s">
        <v>2968</v>
      </c>
      <c r="C150">
        <v>0</v>
      </c>
      <c r="D150">
        <v>0</v>
      </c>
      <c r="E150" t="s">
        <v>2968</v>
      </c>
      <c r="F150" t="s">
        <v>2968</v>
      </c>
    </row>
    <row r="151" spans="1:6" x14ac:dyDescent="0.25">
      <c r="A151">
        <v>148</v>
      </c>
      <c r="B151" t="s">
        <v>2968</v>
      </c>
      <c r="C151">
        <v>0</v>
      </c>
      <c r="D151">
        <v>0</v>
      </c>
      <c r="E151" t="s">
        <v>2968</v>
      </c>
      <c r="F151" t="s">
        <v>2968</v>
      </c>
    </row>
    <row r="152" spans="1:6" x14ac:dyDescent="0.25">
      <c r="A152">
        <v>149</v>
      </c>
      <c r="B152" t="s">
        <v>2968</v>
      </c>
      <c r="C152">
        <v>0</v>
      </c>
      <c r="D152">
        <v>0</v>
      </c>
      <c r="E152" t="s">
        <v>2968</v>
      </c>
      <c r="F152" t="s">
        <v>2968</v>
      </c>
    </row>
    <row r="153" spans="1:6" x14ac:dyDescent="0.25">
      <c r="A153">
        <v>150</v>
      </c>
      <c r="B153" t="s">
        <v>2968</v>
      </c>
      <c r="C153">
        <v>0</v>
      </c>
      <c r="D153">
        <v>0</v>
      </c>
      <c r="E153" t="s">
        <v>2968</v>
      </c>
      <c r="F153" t="s">
        <v>2968</v>
      </c>
    </row>
    <row r="154" spans="1:6" x14ac:dyDescent="0.25">
      <c r="A154">
        <v>151</v>
      </c>
      <c r="B154" t="s">
        <v>2968</v>
      </c>
      <c r="C154">
        <v>0</v>
      </c>
      <c r="D154">
        <v>0</v>
      </c>
      <c r="E154" t="s">
        <v>2968</v>
      </c>
      <c r="F154" t="s">
        <v>2968</v>
      </c>
    </row>
    <row r="155" spans="1:6" x14ac:dyDescent="0.25">
      <c r="A155">
        <v>152</v>
      </c>
      <c r="B155" t="s">
        <v>2968</v>
      </c>
      <c r="C155">
        <v>0</v>
      </c>
      <c r="D155">
        <v>0</v>
      </c>
      <c r="E155" t="s">
        <v>2968</v>
      </c>
      <c r="F155" t="s">
        <v>2968</v>
      </c>
    </row>
    <row r="156" spans="1:6" x14ac:dyDescent="0.25">
      <c r="A156">
        <v>153</v>
      </c>
      <c r="B156" t="s">
        <v>2968</v>
      </c>
      <c r="C156">
        <v>0</v>
      </c>
      <c r="D156">
        <v>0</v>
      </c>
      <c r="E156" t="s">
        <v>2968</v>
      </c>
      <c r="F156" t="s">
        <v>2968</v>
      </c>
    </row>
    <row r="157" spans="1:6" x14ac:dyDescent="0.25">
      <c r="A157">
        <v>154</v>
      </c>
      <c r="B157" t="s">
        <v>2968</v>
      </c>
      <c r="C157">
        <v>0</v>
      </c>
      <c r="D157">
        <v>0</v>
      </c>
      <c r="E157" t="s">
        <v>2968</v>
      </c>
      <c r="F157" t="s">
        <v>2968</v>
      </c>
    </row>
    <row r="158" spans="1:6" x14ac:dyDescent="0.25">
      <c r="A158">
        <v>155</v>
      </c>
      <c r="B158" t="s">
        <v>2968</v>
      </c>
      <c r="C158">
        <v>0</v>
      </c>
      <c r="D158">
        <v>0</v>
      </c>
      <c r="E158" t="s">
        <v>2968</v>
      </c>
      <c r="F158" t="s">
        <v>2968</v>
      </c>
    </row>
    <row r="159" spans="1:6" x14ac:dyDescent="0.25">
      <c r="A159">
        <v>156</v>
      </c>
      <c r="B159" t="s">
        <v>2968</v>
      </c>
      <c r="C159">
        <v>0</v>
      </c>
      <c r="D159">
        <v>0</v>
      </c>
      <c r="E159" t="s">
        <v>2968</v>
      </c>
      <c r="F159" t="s">
        <v>2968</v>
      </c>
    </row>
    <row r="160" spans="1:6" x14ac:dyDescent="0.25">
      <c r="A160">
        <v>157</v>
      </c>
      <c r="B160" t="s">
        <v>2968</v>
      </c>
      <c r="C160">
        <v>0</v>
      </c>
      <c r="D160">
        <v>0</v>
      </c>
      <c r="E160" t="s">
        <v>2968</v>
      </c>
      <c r="F160" t="s">
        <v>2968</v>
      </c>
    </row>
    <row r="161" spans="1:6" x14ac:dyDescent="0.25">
      <c r="A161">
        <v>158</v>
      </c>
      <c r="B161" t="s">
        <v>2968</v>
      </c>
      <c r="C161">
        <v>0</v>
      </c>
      <c r="D161">
        <v>0</v>
      </c>
      <c r="E161" t="s">
        <v>2968</v>
      </c>
      <c r="F161" t="s">
        <v>2968</v>
      </c>
    </row>
    <row r="162" spans="1:6" x14ac:dyDescent="0.25">
      <c r="A162">
        <v>159</v>
      </c>
      <c r="B162" t="s">
        <v>2968</v>
      </c>
      <c r="C162">
        <v>0</v>
      </c>
      <c r="D162">
        <v>0</v>
      </c>
      <c r="E162" t="s">
        <v>2968</v>
      </c>
      <c r="F162" t="s">
        <v>2968</v>
      </c>
    </row>
    <row r="163" spans="1:6" x14ac:dyDescent="0.25">
      <c r="A163">
        <v>160</v>
      </c>
      <c r="B163" t="s">
        <v>2968</v>
      </c>
      <c r="C163">
        <v>0</v>
      </c>
      <c r="D163">
        <v>0</v>
      </c>
      <c r="E163" t="s">
        <v>2968</v>
      </c>
      <c r="F163" t="s">
        <v>2968</v>
      </c>
    </row>
    <row r="164" spans="1:6" x14ac:dyDescent="0.25">
      <c r="A164">
        <v>161</v>
      </c>
      <c r="B164" t="s">
        <v>2968</v>
      </c>
      <c r="C164">
        <v>0</v>
      </c>
      <c r="D164">
        <v>0</v>
      </c>
      <c r="E164" t="s">
        <v>2968</v>
      </c>
      <c r="F164" t="s">
        <v>2968</v>
      </c>
    </row>
    <row r="165" spans="1:6" x14ac:dyDescent="0.25">
      <c r="A165">
        <v>162</v>
      </c>
      <c r="B165" t="s">
        <v>2968</v>
      </c>
      <c r="C165">
        <v>0</v>
      </c>
      <c r="D165">
        <v>0</v>
      </c>
      <c r="E165" t="s">
        <v>2968</v>
      </c>
      <c r="F165" t="s">
        <v>2968</v>
      </c>
    </row>
    <row r="166" spans="1:6" x14ac:dyDescent="0.25">
      <c r="A166">
        <v>163</v>
      </c>
      <c r="B166" t="s">
        <v>2968</v>
      </c>
      <c r="C166">
        <v>0</v>
      </c>
      <c r="D166">
        <v>0</v>
      </c>
      <c r="E166" t="s">
        <v>2968</v>
      </c>
      <c r="F166" t="s">
        <v>2968</v>
      </c>
    </row>
    <row r="167" spans="1:6" x14ac:dyDescent="0.25">
      <c r="A167">
        <v>164</v>
      </c>
      <c r="B167" t="s">
        <v>2968</v>
      </c>
      <c r="C167">
        <v>0</v>
      </c>
      <c r="D167">
        <v>0</v>
      </c>
      <c r="E167" t="s">
        <v>2968</v>
      </c>
      <c r="F167" t="s">
        <v>2968</v>
      </c>
    </row>
    <row r="168" spans="1:6" x14ac:dyDescent="0.25">
      <c r="A168">
        <v>165</v>
      </c>
      <c r="B168" t="s">
        <v>2968</v>
      </c>
      <c r="C168">
        <v>0</v>
      </c>
      <c r="D168">
        <v>0</v>
      </c>
      <c r="E168" t="s">
        <v>2968</v>
      </c>
      <c r="F168" t="s">
        <v>2968</v>
      </c>
    </row>
    <row r="169" spans="1:6" x14ac:dyDescent="0.25">
      <c r="A169">
        <v>166</v>
      </c>
      <c r="B169" t="s">
        <v>2968</v>
      </c>
      <c r="C169">
        <v>0</v>
      </c>
      <c r="D169">
        <v>0</v>
      </c>
      <c r="E169" t="s">
        <v>2968</v>
      </c>
      <c r="F169" t="s">
        <v>2968</v>
      </c>
    </row>
    <row r="170" spans="1:6" x14ac:dyDescent="0.25">
      <c r="A170">
        <v>167</v>
      </c>
      <c r="B170" t="s">
        <v>2968</v>
      </c>
      <c r="C170">
        <v>0</v>
      </c>
      <c r="D170">
        <v>0</v>
      </c>
      <c r="E170" t="s">
        <v>2968</v>
      </c>
      <c r="F170" t="s">
        <v>2968</v>
      </c>
    </row>
    <row r="171" spans="1:6" x14ac:dyDescent="0.25">
      <c r="A171">
        <v>168</v>
      </c>
      <c r="B171" t="s">
        <v>2968</v>
      </c>
      <c r="C171">
        <v>0</v>
      </c>
      <c r="D171">
        <v>0</v>
      </c>
      <c r="E171" t="s">
        <v>2968</v>
      </c>
      <c r="F171" t="s">
        <v>2968</v>
      </c>
    </row>
    <row r="172" spans="1:6" x14ac:dyDescent="0.25">
      <c r="A172">
        <v>169</v>
      </c>
      <c r="B172" t="s">
        <v>2968</v>
      </c>
      <c r="C172">
        <v>0</v>
      </c>
      <c r="D172">
        <v>0</v>
      </c>
      <c r="E172" t="s">
        <v>2968</v>
      </c>
      <c r="F172" t="s">
        <v>2968</v>
      </c>
    </row>
    <row r="173" spans="1:6" x14ac:dyDescent="0.25">
      <c r="A173">
        <v>170</v>
      </c>
      <c r="B173" t="s">
        <v>2968</v>
      </c>
      <c r="C173">
        <v>0</v>
      </c>
      <c r="D173">
        <v>0</v>
      </c>
      <c r="E173" t="s">
        <v>2968</v>
      </c>
      <c r="F173" t="s">
        <v>2968</v>
      </c>
    </row>
    <row r="174" spans="1:6" x14ac:dyDescent="0.25">
      <c r="A174">
        <v>171</v>
      </c>
      <c r="B174" t="s">
        <v>2968</v>
      </c>
      <c r="C174">
        <v>0</v>
      </c>
      <c r="D174">
        <v>0</v>
      </c>
      <c r="E174" t="s">
        <v>2968</v>
      </c>
      <c r="F174" t="s">
        <v>2968</v>
      </c>
    </row>
    <row r="175" spans="1:6" x14ac:dyDescent="0.25">
      <c r="A175">
        <v>172</v>
      </c>
      <c r="B175" t="s">
        <v>2968</v>
      </c>
      <c r="C175">
        <v>0</v>
      </c>
      <c r="D175">
        <v>0</v>
      </c>
      <c r="E175" t="s">
        <v>2968</v>
      </c>
      <c r="F175" t="s">
        <v>2968</v>
      </c>
    </row>
    <row r="176" spans="1:6" x14ac:dyDescent="0.25">
      <c r="A176">
        <v>173</v>
      </c>
      <c r="B176" t="s">
        <v>2968</v>
      </c>
      <c r="C176">
        <v>0</v>
      </c>
      <c r="D176">
        <v>0</v>
      </c>
      <c r="E176" t="s">
        <v>2968</v>
      </c>
      <c r="F176" t="s">
        <v>2968</v>
      </c>
    </row>
    <row r="177" spans="1:6" x14ac:dyDescent="0.25">
      <c r="A177">
        <v>174</v>
      </c>
      <c r="B177" t="s">
        <v>2968</v>
      </c>
      <c r="C177">
        <v>0</v>
      </c>
      <c r="D177">
        <v>0</v>
      </c>
      <c r="E177" t="s">
        <v>2968</v>
      </c>
      <c r="F177" t="s">
        <v>2968</v>
      </c>
    </row>
    <row r="178" spans="1:6" x14ac:dyDescent="0.25">
      <c r="A178">
        <v>175</v>
      </c>
      <c r="B178" t="s">
        <v>2968</v>
      </c>
      <c r="C178">
        <v>0</v>
      </c>
      <c r="D178">
        <v>0</v>
      </c>
      <c r="E178" t="s">
        <v>2968</v>
      </c>
      <c r="F178" t="s">
        <v>2968</v>
      </c>
    </row>
    <row r="179" spans="1:6" x14ac:dyDescent="0.25">
      <c r="A179">
        <v>176</v>
      </c>
      <c r="B179" t="s">
        <v>2968</v>
      </c>
      <c r="C179">
        <v>0</v>
      </c>
      <c r="D179">
        <v>0</v>
      </c>
      <c r="E179" t="s">
        <v>2968</v>
      </c>
      <c r="F179" t="s">
        <v>2968</v>
      </c>
    </row>
    <row r="180" spans="1:6" x14ac:dyDescent="0.25">
      <c r="A180">
        <v>177</v>
      </c>
      <c r="B180" t="s">
        <v>2968</v>
      </c>
      <c r="C180">
        <v>0</v>
      </c>
      <c r="D180">
        <v>0</v>
      </c>
      <c r="E180" t="s">
        <v>2968</v>
      </c>
      <c r="F180" t="s">
        <v>2968</v>
      </c>
    </row>
    <row r="181" spans="1:6" x14ac:dyDescent="0.25">
      <c r="A181">
        <v>178</v>
      </c>
      <c r="B181" t="s">
        <v>2968</v>
      </c>
      <c r="C181">
        <v>0</v>
      </c>
      <c r="D181">
        <v>0</v>
      </c>
      <c r="E181" t="s">
        <v>2968</v>
      </c>
      <c r="F181" t="s">
        <v>2968</v>
      </c>
    </row>
    <row r="182" spans="1:6" x14ac:dyDescent="0.25">
      <c r="A182">
        <v>179</v>
      </c>
      <c r="B182" t="s">
        <v>2968</v>
      </c>
      <c r="C182">
        <v>0</v>
      </c>
      <c r="D182">
        <v>0</v>
      </c>
      <c r="E182" t="s">
        <v>2968</v>
      </c>
      <c r="F182" t="s">
        <v>2968</v>
      </c>
    </row>
    <row r="183" spans="1:6" x14ac:dyDescent="0.25">
      <c r="A183">
        <v>180</v>
      </c>
      <c r="B183" t="s">
        <v>2968</v>
      </c>
      <c r="C183">
        <v>0</v>
      </c>
      <c r="D183">
        <v>0</v>
      </c>
      <c r="E183" t="s">
        <v>2968</v>
      </c>
      <c r="F183" t="s">
        <v>2968</v>
      </c>
    </row>
    <row r="184" spans="1:6" x14ac:dyDescent="0.25">
      <c r="A184">
        <v>181</v>
      </c>
      <c r="B184" t="s">
        <v>2968</v>
      </c>
      <c r="C184">
        <v>0</v>
      </c>
      <c r="D184">
        <v>0</v>
      </c>
      <c r="E184" t="s">
        <v>2968</v>
      </c>
      <c r="F184" t="s">
        <v>2968</v>
      </c>
    </row>
    <row r="185" spans="1:6" x14ac:dyDescent="0.25">
      <c r="A185">
        <v>182</v>
      </c>
      <c r="B185" t="s">
        <v>2968</v>
      </c>
      <c r="C185">
        <v>0</v>
      </c>
      <c r="D185">
        <v>0</v>
      </c>
      <c r="E185" t="s">
        <v>2968</v>
      </c>
      <c r="F185" t="s">
        <v>2968</v>
      </c>
    </row>
    <row r="186" spans="1:6" x14ac:dyDescent="0.25">
      <c r="A186">
        <v>183</v>
      </c>
      <c r="B186" t="s">
        <v>2968</v>
      </c>
      <c r="C186">
        <v>0</v>
      </c>
      <c r="D186">
        <v>0</v>
      </c>
      <c r="E186" t="s">
        <v>2968</v>
      </c>
      <c r="F186" t="s">
        <v>2968</v>
      </c>
    </row>
    <row r="187" spans="1:6" x14ac:dyDescent="0.25">
      <c r="A187">
        <v>184</v>
      </c>
      <c r="B187" t="s">
        <v>2968</v>
      </c>
      <c r="C187">
        <v>0</v>
      </c>
      <c r="D187">
        <v>0</v>
      </c>
      <c r="E187" t="s">
        <v>2968</v>
      </c>
      <c r="F187" t="s">
        <v>2968</v>
      </c>
    </row>
    <row r="188" spans="1:6" x14ac:dyDescent="0.25">
      <c r="A188">
        <v>185</v>
      </c>
      <c r="B188" t="s">
        <v>2968</v>
      </c>
      <c r="C188">
        <v>0</v>
      </c>
      <c r="D188">
        <v>0</v>
      </c>
      <c r="E188" t="s">
        <v>2968</v>
      </c>
      <c r="F188" t="s">
        <v>2968</v>
      </c>
    </row>
    <row r="189" spans="1:6" x14ac:dyDescent="0.25">
      <c r="A189">
        <v>186</v>
      </c>
      <c r="B189" t="s">
        <v>2968</v>
      </c>
      <c r="C189">
        <v>0</v>
      </c>
      <c r="D189">
        <v>0</v>
      </c>
      <c r="E189" t="s">
        <v>2968</v>
      </c>
      <c r="F189" t="s">
        <v>2968</v>
      </c>
    </row>
    <row r="190" spans="1:6" x14ac:dyDescent="0.25">
      <c r="A190">
        <v>187</v>
      </c>
      <c r="B190" t="s">
        <v>2968</v>
      </c>
      <c r="C190">
        <v>0</v>
      </c>
      <c r="D190">
        <v>0</v>
      </c>
      <c r="E190" t="s">
        <v>2968</v>
      </c>
      <c r="F190" t="s">
        <v>2968</v>
      </c>
    </row>
    <row r="191" spans="1:6" x14ac:dyDescent="0.25">
      <c r="A191">
        <v>188</v>
      </c>
      <c r="B191" t="s">
        <v>2968</v>
      </c>
      <c r="C191">
        <v>0</v>
      </c>
      <c r="D191">
        <v>0</v>
      </c>
      <c r="E191" t="s">
        <v>2968</v>
      </c>
      <c r="F191" t="s">
        <v>2968</v>
      </c>
    </row>
    <row r="192" spans="1:6" x14ac:dyDescent="0.25">
      <c r="A192">
        <v>189</v>
      </c>
      <c r="B192" t="s">
        <v>2968</v>
      </c>
      <c r="C192">
        <v>0</v>
      </c>
      <c r="D192">
        <v>0</v>
      </c>
      <c r="E192" t="s">
        <v>2968</v>
      </c>
      <c r="F192" t="s">
        <v>2968</v>
      </c>
    </row>
    <row r="193" spans="1:6" x14ac:dyDescent="0.25">
      <c r="A193">
        <v>190</v>
      </c>
      <c r="B193" t="s">
        <v>2968</v>
      </c>
      <c r="C193">
        <v>0</v>
      </c>
      <c r="D193">
        <v>0</v>
      </c>
      <c r="E193" t="s">
        <v>2968</v>
      </c>
      <c r="F193" t="s">
        <v>2968</v>
      </c>
    </row>
    <row r="194" spans="1:6" x14ac:dyDescent="0.25">
      <c r="A194">
        <v>191</v>
      </c>
      <c r="B194" t="s">
        <v>2968</v>
      </c>
      <c r="C194">
        <v>0</v>
      </c>
      <c r="D194">
        <v>0</v>
      </c>
      <c r="E194" t="s">
        <v>2968</v>
      </c>
      <c r="F194" t="s">
        <v>2968</v>
      </c>
    </row>
    <row r="195" spans="1:6" x14ac:dyDescent="0.25">
      <c r="A195">
        <v>192</v>
      </c>
      <c r="B195" t="s">
        <v>2968</v>
      </c>
      <c r="C195">
        <v>0</v>
      </c>
      <c r="D195">
        <v>0</v>
      </c>
      <c r="E195" t="s">
        <v>2968</v>
      </c>
      <c r="F195" t="s">
        <v>2968</v>
      </c>
    </row>
    <row r="196" spans="1:6" x14ac:dyDescent="0.25">
      <c r="A196">
        <v>193</v>
      </c>
      <c r="B196" t="s">
        <v>2968</v>
      </c>
      <c r="C196">
        <v>0</v>
      </c>
      <c r="D196">
        <v>0</v>
      </c>
      <c r="E196" t="s">
        <v>2968</v>
      </c>
      <c r="F196" t="s">
        <v>2968</v>
      </c>
    </row>
    <row r="197" spans="1:6" x14ac:dyDescent="0.25">
      <c r="A197">
        <v>194</v>
      </c>
      <c r="B197" t="s">
        <v>2968</v>
      </c>
      <c r="C197">
        <v>0</v>
      </c>
      <c r="D197">
        <v>0</v>
      </c>
      <c r="E197" t="s">
        <v>2968</v>
      </c>
      <c r="F197" t="s">
        <v>2968</v>
      </c>
    </row>
    <row r="198" spans="1:6" x14ac:dyDescent="0.25">
      <c r="A198">
        <v>195</v>
      </c>
      <c r="B198" t="s">
        <v>2968</v>
      </c>
      <c r="C198">
        <v>0</v>
      </c>
      <c r="D198">
        <v>0</v>
      </c>
      <c r="E198" t="s">
        <v>2968</v>
      </c>
      <c r="F198" t="s">
        <v>2968</v>
      </c>
    </row>
    <row r="199" spans="1:6" x14ac:dyDescent="0.25">
      <c r="A199">
        <v>196</v>
      </c>
      <c r="B199" t="s">
        <v>2968</v>
      </c>
      <c r="C199">
        <v>0</v>
      </c>
      <c r="D199">
        <v>0</v>
      </c>
      <c r="E199" t="s">
        <v>2968</v>
      </c>
      <c r="F199" t="s">
        <v>2968</v>
      </c>
    </row>
    <row r="200" spans="1:6" x14ac:dyDescent="0.25">
      <c r="A200">
        <v>197</v>
      </c>
      <c r="B200" t="s">
        <v>2968</v>
      </c>
      <c r="C200">
        <v>0</v>
      </c>
      <c r="D200">
        <v>0</v>
      </c>
      <c r="E200" t="s">
        <v>2968</v>
      </c>
      <c r="F200" t="s">
        <v>2968</v>
      </c>
    </row>
    <row r="201" spans="1:6" x14ac:dyDescent="0.25">
      <c r="A201">
        <v>198</v>
      </c>
      <c r="B201" t="s">
        <v>2968</v>
      </c>
      <c r="C201">
        <v>0</v>
      </c>
      <c r="D201">
        <v>0</v>
      </c>
      <c r="E201" t="s">
        <v>2968</v>
      </c>
      <c r="F201" t="s">
        <v>2968</v>
      </c>
    </row>
    <row r="202" spans="1:6" x14ac:dyDescent="0.25">
      <c r="A202">
        <v>199</v>
      </c>
      <c r="B202" t="s">
        <v>2968</v>
      </c>
      <c r="C202">
        <v>0</v>
      </c>
      <c r="D202">
        <v>0</v>
      </c>
      <c r="E202" t="s">
        <v>2968</v>
      </c>
      <c r="F202" t="s">
        <v>2968</v>
      </c>
    </row>
    <row r="203" spans="1:6" x14ac:dyDescent="0.25">
      <c r="A203">
        <v>200</v>
      </c>
      <c r="B203" t="s">
        <v>2968</v>
      </c>
      <c r="C203">
        <v>0</v>
      </c>
      <c r="D203">
        <v>0</v>
      </c>
      <c r="E203" t="s">
        <v>2968</v>
      </c>
      <c r="F203" t="s">
        <v>2968</v>
      </c>
    </row>
    <row r="204" spans="1:6" x14ac:dyDescent="0.25">
      <c r="A204">
        <v>201</v>
      </c>
      <c r="B204" t="s">
        <v>2968</v>
      </c>
      <c r="C204">
        <v>0</v>
      </c>
      <c r="D204">
        <v>0</v>
      </c>
      <c r="E204" t="s">
        <v>2968</v>
      </c>
      <c r="F204" t="s">
        <v>2968</v>
      </c>
    </row>
    <row r="205" spans="1:6" x14ac:dyDescent="0.25">
      <c r="A205">
        <v>202</v>
      </c>
      <c r="B205" t="s">
        <v>2968</v>
      </c>
      <c r="C205">
        <v>0</v>
      </c>
      <c r="D205">
        <v>0</v>
      </c>
      <c r="E205" t="s">
        <v>2968</v>
      </c>
      <c r="F205" t="s">
        <v>2968</v>
      </c>
    </row>
    <row r="206" spans="1:6" x14ac:dyDescent="0.25">
      <c r="A206">
        <v>203</v>
      </c>
      <c r="B206" t="s">
        <v>2968</v>
      </c>
      <c r="C206">
        <v>0</v>
      </c>
      <c r="D206">
        <v>0</v>
      </c>
      <c r="E206" t="s">
        <v>2968</v>
      </c>
      <c r="F206" t="s">
        <v>2968</v>
      </c>
    </row>
    <row r="207" spans="1:6" x14ac:dyDescent="0.25">
      <c r="A207">
        <v>204</v>
      </c>
      <c r="B207" t="s">
        <v>2968</v>
      </c>
      <c r="C207">
        <v>0</v>
      </c>
      <c r="D207">
        <v>0</v>
      </c>
      <c r="E207" t="s">
        <v>2968</v>
      </c>
      <c r="F207" t="s">
        <v>2968</v>
      </c>
    </row>
    <row r="208" spans="1:6" x14ac:dyDescent="0.25">
      <c r="A208">
        <v>205</v>
      </c>
      <c r="B208" t="s">
        <v>2968</v>
      </c>
      <c r="C208">
        <v>0</v>
      </c>
      <c r="D208">
        <v>0</v>
      </c>
      <c r="E208" t="s">
        <v>2968</v>
      </c>
      <c r="F208" t="s">
        <v>2968</v>
      </c>
    </row>
    <row r="209" spans="1:6" x14ac:dyDescent="0.25">
      <c r="A209">
        <v>206</v>
      </c>
      <c r="B209" t="s">
        <v>2968</v>
      </c>
      <c r="C209">
        <v>0</v>
      </c>
      <c r="D209">
        <v>0</v>
      </c>
      <c r="E209" t="s">
        <v>2968</v>
      </c>
      <c r="F209" t="s">
        <v>2968</v>
      </c>
    </row>
    <row r="210" spans="1:6" x14ac:dyDescent="0.25">
      <c r="A210">
        <v>207</v>
      </c>
      <c r="B210" t="s">
        <v>2968</v>
      </c>
      <c r="C210">
        <v>0</v>
      </c>
      <c r="D210">
        <v>0</v>
      </c>
      <c r="E210" t="s">
        <v>2968</v>
      </c>
      <c r="F210" t="s">
        <v>2968</v>
      </c>
    </row>
    <row r="211" spans="1:6" x14ac:dyDescent="0.25">
      <c r="A211">
        <v>208</v>
      </c>
      <c r="B211" t="s">
        <v>2968</v>
      </c>
      <c r="C211">
        <v>0</v>
      </c>
      <c r="D211">
        <v>0</v>
      </c>
      <c r="E211" t="s">
        <v>2968</v>
      </c>
      <c r="F211" t="s">
        <v>2968</v>
      </c>
    </row>
    <row r="212" spans="1:6" x14ac:dyDescent="0.25">
      <c r="A212">
        <v>209</v>
      </c>
      <c r="B212" t="s">
        <v>2968</v>
      </c>
      <c r="C212">
        <v>0</v>
      </c>
      <c r="D212">
        <v>0</v>
      </c>
      <c r="E212" t="s">
        <v>2968</v>
      </c>
      <c r="F212" t="s">
        <v>2968</v>
      </c>
    </row>
    <row r="213" spans="1:6" x14ac:dyDescent="0.25">
      <c r="A213">
        <v>210</v>
      </c>
      <c r="B213" t="s">
        <v>2968</v>
      </c>
      <c r="C213">
        <v>0</v>
      </c>
      <c r="D213">
        <v>0</v>
      </c>
      <c r="E213" t="s">
        <v>2968</v>
      </c>
      <c r="F213" t="s">
        <v>2968</v>
      </c>
    </row>
    <row r="214" spans="1:6" x14ac:dyDescent="0.25">
      <c r="A214">
        <v>211</v>
      </c>
      <c r="B214" t="s">
        <v>2968</v>
      </c>
      <c r="C214">
        <v>0</v>
      </c>
      <c r="D214">
        <v>0</v>
      </c>
      <c r="E214" t="s">
        <v>2968</v>
      </c>
      <c r="F214" t="s">
        <v>2968</v>
      </c>
    </row>
    <row r="215" spans="1:6" x14ac:dyDescent="0.25">
      <c r="A215">
        <v>212</v>
      </c>
      <c r="B215" t="s">
        <v>2968</v>
      </c>
      <c r="C215">
        <v>0</v>
      </c>
      <c r="D215">
        <v>0</v>
      </c>
      <c r="E215" t="s">
        <v>2968</v>
      </c>
      <c r="F215" t="s">
        <v>2968</v>
      </c>
    </row>
    <row r="216" spans="1:6" x14ac:dyDescent="0.25">
      <c r="A216">
        <v>213</v>
      </c>
      <c r="B216" t="s">
        <v>2968</v>
      </c>
      <c r="C216">
        <v>0</v>
      </c>
      <c r="D216">
        <v>0</v>
      </c>
      <c r="E216" t="s">
        <v>2968</v>
      </c>
      <c r="F216" t="s">
        <v>2968</v>
      </c>
    </row>
    <row r="217" spans="1:6" x14ac:dyDescent="0.25">
      <c r="A217">
        <v>214</v>
      </c>
      <c r="B217" t="s">
        <v>2968</v>
      </c>
      <c r="C217">
        <v>0</v>
      </c>
      <c r="D217">
        <v>0</v>
      </c>
      <c r="E217" t="s">
        <v>2968</v>
      </c>
      <c r="F217" t="s">
        <v>2968</v>
      </c>
    </row>
    <row r="218" spans="1:6" x14ac:dyDescent="0.25">
      <c r="A218">
        <v>215</v>
      </c>
      <c r="B218" t="s">
        <v>2968</v>
      </c>
      <c r="C218">
        <v>0</v>
      </c>
      <c r="D218">
        <v>0</v>
      </c>
      <c r="E218" t="s">
        <v>2968</v>
      </c>
      <c r="F218" t="s">
        <v>2968</v>
      </c>
    </row>
    <row r="219" spans="1:6" x14ac:dyDescent="0.25">
      <c r="A219">
        <v>216</v>
      </c>
      <c r="B219" t="s">
        <v>2968</v>
      </c>
      <c r="C219">
        <v>0</v>
      </c>
      <c r="D219">
        <v>0</v>
      </c>
      <c r="E219" t="s">
        <v>2968</v>
      </c>
      <c r="F219" t="s">
        <v>2968</v>
      </c>
    </row>
    <row r="220" spans="1:6" x14ac:dyDescent="0.25">
      <c r="A220">
        <v>217</v>
      </c>
      <c r="B220" t="s">
        <v>2968</v>
      </c>
      <c r="C220">
        <v>0</v>
      </c>
      <c r="D220">
        <v>0</v>
      </c>
      <c r="E220" t="s">
        <v>2968</v>
      </c>
      <c r="F220" t="s">
        <v>2968</v>
      </c>
    </row>
    <row r="221" spans="1:6" x14ac:dyDescent="0.25">
      <c r="A221">
        <v>218</v>
      </c>
      <c r="B221" t="s">
        <v>2968</v>
      </c>
      <c r="C221">
        <v>0</v>
      </c>
      <c r="D221">
        <v>0</v>
      </c>
      <c r="E221" t="s">
        <v>2968</v>
      </c>
      <c r="F221" t="s">
        <v>2968</v>
      </c>
    </row>
    <row r="222" spans="1:6" x14ac:dyDescent="0.25">
      <c r="A222">
        <v>219</v>
      </c>
      <c r="B222" t="s">
        <v>2968</v>
      </c>
      <c r="C222">
        <v>0</v>
      </c>
      <c r="D222">
        <v>0</v>
      </c>
      <c r="E222" t="s">
        <v>2968</v>
      </c>
      <c r="F222" t="s">
        <v>2968</v>
      </c>
    </row>
    <row r="223" spans="1:6" x14ac:dyDescent="0.25">
      <c r="A223">
        <v>220</v>
      </c>
      <c r="B223" t="s">
        <v>2968</v>
      </c>
      <c r="C223">
        <v>0</v>
      </c>
      <c r="D223">
        <v>0</v>
      </c>
      <c r="E223" t="s">
        <v>2968</v>
      </c>
      <c r="F223" t="s">
        <v>2968</v>
      </c>
    </row>
    <row r="224" spans="1:6" x14ac:dyDescent="0.25">
      <c r="A224">
        <v>221</v>
      </c>
      <c r="B224" t="s">
        <v>2968</v>
      </c>
      <c r="C224">
        <v>0</v>
      </c>
      <c r="D224">
        <v>0</v>
      </c>
      <c r="E224" t="s">
        <v>2968</v>
      </c>
      <c r="F224" t="s">
        <v>2968</v>
      </c>
    </row>
    <row r="225" spans="1:6" x14ac:dyDescent="0.25">
      <c r="A225">
        <v>222</v>
      </c>
      <c r="B225" t="s">
        <v>2968</v>
      </c>
      <c r="C225">
        <v>0</v>
      </c>
      <c r="D225">
        <v>0</v>
      </c>
      <c r="E225" t="s">
        <v>2968</v>
      </c>
      <c r="F225" t="s">
        <v>2968</v>
      </c>
    </row>
    <row r="226" spans="1:6" x14ac:dyDescent="0.25">
      <c r="A226">
        <v>223</v>
      </c>
      <c r="B226" t="s">
        <v>2968</v>
      </c>
      <c r="C226">
        <v>0</v>
      </c>
      <c r="D226">
        <v>0</v>
      </c>
      <c r="E226" t="s">
        <v>2968</v>
      </c>
      <c r="F226" t="s">
        <v>2968</v>
      </c>
    </row>
    <row r="227" spans="1:6" x14ac:dyDescent="0.25">
      <c r="A227">
        <v>224</v>
      </c>
      <c r="B227" t="s">
        <v>2968</v>
      </c>
      <c r="C227">
        <v>0</v>
      </c>
      <c r="D227">
        <v>0</v>
      </c>
      <c r="E227" t="s">
        <v>2968</v>
      </c>
      <c r="F227" t="s">
        <v>2968</v>
      </c>
    </row>
    <row r="228" spans="1:6" x14ac:dyDescent="0.25">
      <c r="A228">
        <v>225</v>
      </c>
      <c r="B228" t="s">
        <v>2968</v>
      </c>
      <c r="C228">
        <v>0</v>
      </c>
      <c r="D228">
        <v>0</v>
      </c>
      <c r="E228" t="s">
        <v>2968</v>
      </c>
      <c r="F228" t="s">
        <v>2968</v>
      </c>
    </row>
    <row r="229" spans="1:6" x14ac:dyDescent="0.25">
      <c r="A229">
        <v>226</v>
      </c>
      <c r="B229" t="s">
        <v>2968</v>
      </c>
      <c r="C229">
        <v>0</v>
      </c>
      <c r="D229">
        <v>0</v>
      </c>
      <c r="E229" t="s">
        <v>2968</v>
      </c>
      <c r="F229" t="s">
        <v>2968</v>
      </c>
    </row>
    <row r="230" spans="1:6" x14ac:dyDescent="0.25">
      <c r="A230">
        <v>227</v>
      </c>
      <c r="B230" t="s">
        <v>2968</v>
      </c>
      <c r="C230">
        <v>0</v>
      </c>
      <c r="D230">
        <v>0</v>
      </c>
      <c r="E230" t="s">
        <v>2968</v>
      </c>
      <c r="F230" t="s">
        <v>2968</v>
      </c>
    </row>
    <row r="231" spans="1:6" x14ac:dyDescent="0.25">
      <c r="A231">
        <v>228</v>
      </c>
      <c r="B231" t="s">
        <v>2968</v>
      </c>
      <c r="C231">
        <v>0</v>
      </c>
      <c r="D231">
        <v>0</v>
      </c>
      <c r="E231" t="s">
        <v>2968</v>
      </c>
      <c r="F231" t="s">
        <v>2968</v>
      </c>
    </row>
    <row r="232" spans="1:6" x14ac:dyDescent="0.25">
      <c r="A232">
        <v>229</v>
      </c>
      <c r="B232" t="s">
        <v>2968</v>
      </c>
      <c r="C232">
        <v>0</v>
      </c>
      <c r="D232">
        <v>0</v>
      </c>
      <c r="E232" t="s">
        <v>2968</v>
      </c>
      <c r="F232" t="s">
        <v>2968</v>
      </c>
    </row>
    <row r="233" spans="1:6" x14ac:dyDescent="0.25">
      <c r="A233">
        <v>230</v>
      </c>
      <c r="B233" t="s">
        <v>2968</v>
      </c>
      <c r="C233">
        <v>0</v>
      </c>
      <c r="D233">
        <v>0</v>
      </c>
      <c r="E233" t="s">
        <v>2968</v>
      </c>
      <c r="F233" t="s">
        <v>2968</v>
      </c>
    </row>
    <row r="234" spans="1:6" x14ac:dyDescent="0.25">
      <c r="A234">
        <v>231</v>
      </c>
      <c r="B234" t="s">
        <v>2968</v>
      </c>
      <c r="C234">
        <v>0</v>
      </c>
      <c r="D234">
        <v>0</v>
      </c>
      <c r="E234" t="s">
        <v>2968</v>
      </c>
      <c r="F234" t="s">
        <v>2968</v>
      </c>
    </row>
    <row r="235" spans="1:6" x14ac:dyDescent="0.25">
      <c r="A235">
        <v>232</v>
      </c>
      <c r="B235" t="s">
        <v>2968</v>
      </c>
      <c r="C235">
        <v>0</v>
      </c>
      <c r="D235">
        <v>0</v>
      </c>
      <c r="E235" t="s">
        <v>2968</v>
      </c>
      <c r="F235" t="s">
        <v>2968</v>
      </c>
    </row>
    <row r="236" spans="1:6" x14ac:dyDescent="0.25">
      <c r="A236">
        <v>233</v>
      </c>
      <c r="B236" t="s">
        <v>2968</v>
      </c>
      <c r="C236">
        <v>0</v>
      </c>
      <c r="D236">
        <v>0</v>
      </c>
      <c r="E236" t="s">
        <v>2968</v>
      </c>
      <c r="F236" t="s">
        <v>2968</v>
      </c>
    </row>
    <row r="237" spans="1:6" x14ac:dyDescent="0.25">
      <c r="A237">
        <v>234</v>
      </c>
      <c r="B237" t="s">
        <v>2968</v>
      </c>
      <c r="C237">
        <v>0</v>
      </c>
      <c r="D237">
        <v>0</v>
      </c>
      <c r="E237" t="s">
        <v>2968</v>
      </c>
      <c r="F237" t="s">
        <v>2968</v>
      </c>
    </row>
    <row r="238" spans="1:6" x14ac:dyDescent="0.25">
      <c r="A238">
        <v>235</v>
      </c>
      <c r="B238" t="s">
        <v>2968</v>
      </c>
      <c r="C238">
        <v>0</v>
      </c>
      <c r="D238">
        <v>0</v>
      </c>
      <c r="E238" t="s">
        <v>2968</v>
      </c>
      <c r="F238" t="s">
        <v>2968</v>
      </c>
    </row>
    <row r="239" spans="1:6" x14ac:dyDescent="0.25">
      <c r="A239">
        <v>236</v>
      </c>
      <c r="B239" t="s">
        <v>2968</v>
      </c>
      <c r="C239">
        <v>0</v>
      </c>
      <c r="D239">
        <v>0</v>
      </c>
      <c r="E239" t="s">
        <v>2968</v>
      </c>
      <c r="F239" t="s">
        <v>2968</v>
      </c>
    </row>
    <row r="240" spans="1:6" x14ac:dyDescent="0.25">
      <c r="A240">
        <v>237</v>
      </c>
      <c r="B240" t="s">
        <v>2968</v>
      </c>
      <c r="C240">
        <v>0</v>
      </c>
      <c r="D240">
        <v>0</v>
      </c>
      <c r="E240" t="s">
        <v>2968</v>
      </c>
      <c r="F240" t="s">
        <v>2968</v>
      </c>
    </row>
    <row r="241" spans="1:6" x14ac:dyDescent="0.25">
      <c r="A241">
        <v>238</v>
      </c>
      <c r="B241" t="s">
        <v>2968</v>
      </c>
      <c r="C241">
        <v>0</v>
      </c>
      <c r="D241">
        <v>0</v>
      </c>
      <c r="E241" t="s">
        <v>2968</v>
      </c>
      <c r="F241" t="s">
        <v>2968</v>
      </c>
    </row>
    <row r="242" spans="1:6" x14ac:dyDescent="0.25">
      <c r="A242">
        <v>239</v>
      </c>
      <c r="B242" t="s">
        <v>2968</v>
      </c>
      <c r="C242">
        <v>0</v>
      </c>
      <c r="D242">
        <v>0</v>
      </c>
      <c r="E242" t="s">
        <v>2968</v>
      </c>
      <c r="F242" t="s">
        <v>2968</v>
      </c>
    </row>
    <row r="243" spans="1:6" x14ac:dyDescent="0.25">
      <c r="A243">
        <v>240</v>
      </c>
      <c r="B243" t="s">
        <v>2968</v>
      </c>
      <c r="C243">
        <v>0</v>
      </c>
      <c r="D243">
        <v>0</v>
      </c>
      <c r="E243" t="s">
        <v>2968</v>
      </c>
      <c r="F243" t="s">
        <v>2968</v>
      </c>
    </row>
    <row r="244" spans="1:6" x14ac:dyDescent="0.25">
      <c r="A244">
        <v>241</v>
      </c>
      <c r="B244" t="s">
        <v>2968</v>
      </c>
      <c r="C244">
        <v>0</v>
      </c>
      <c r="D244">
        <v>0</v>
      </c>
      <c r="E244" t="s">
        <v>2968</v>
      </c>
      <c r="F244" t="s">
        <v>2968</v>
      </c>
    </row>
    <row r="245" spans="1:6" x14ac:dyDescent="0.25">
      <c r="A245">
        <v>242</v>
      </c>
      <c r="B245" t="s">
        <v>2968</v>
      </c>
      <c r="C245">
        <v>0</v>
      </c>
      <c r="D245">
        <v>0</v>
      </c>
      <c r="E245" t="s">
        <v>2968</v>
      </c>
      <c r="F245" t="s">
        <v>2968</v>
      </c>
    </row>
    <row r="246" spans="1:6" x14ac:dyDescent="0.25">
      <c r="A246">
        <v>243</v>
      </c>
      <c r="B246" t="s">
        <v>2968</v>
      </c>
      <c r="C246">
        <v>0</v>
      </c>
      <c r="D246">
        <v>0</v>
      </c>
      <c r="E246" t="s">
        <v>2968</v>
      </c>
      <c r="F246" t="s">
        <v>2968</v>
      </c>
    </row>
    <row r="247" spans="1:6" x14ac:dyDescent="0.25">
      <c r="A247">
        <v>244</v>
      </c>
      <c r="B247" t="s">
        <v>2968</v>
      </c>
      <c r="C247">
        <v>0</v>
      </c>
      <c r="D247">
        <v>0</v>
      </c>
      <c r="E247" t="s">
        <v>2968</v>
      </c>
      <c r="F247" t="s">
        <v>2968</v>
      </c>
    </row>
    <row r="248" spans="1:6" x14ac:dyDescent="0.25">
      <c r="A248">
        <v>245</v>
      </c>
      <c r="B248" t="s">
        <v>2968</v>
      </c>
      <c r="C248">
        <v>0</v>
      </c>
      <c r="D248">
        <v>0</v>
      </c>
      <c r="E248" t="s">
        <v>2968</v>
      </c>
      <c r="F248" t="s">
        <v>2968</v>
      </c>
    </row>
    <row r="249" spans="1:6" x14ac:dyDescent="0.25">
      <c r="A249">
        <v>246</v>
      </c>
      <c r="B249" t="s">
        <v>2968</v>
      </c>
      <c r="C249">
        <v>0</v>
      </c>
      <c r="D249">
        <v>0</v>
      </c>
      <c r="E249" t="s">
        <v>2968</v>
      </c>
      <c r="F249" t="s">
        <v>2968</v>
      </c>
    </row>
    <row r="250" spans="1:6" x14ac:dyDescent="0.25">
      <c r="A250">
        <v>247</v>
      </c>
      <c r="B250" t="s">
        <v>2968</v>
      </c>
      <c r="C250">
        <v>0</v>
      </c>
      <c r="D250">
        <v>0</v>
      </c>
      <c r="E250" t="s">
        <v>2968</v>
      </c>
      <c r="F250" t="s">
        <v>2968</v>
      </c>
    </row>
    <row r="251" spans="1:6" x14ac:dyDescent="0.25">
      <c r="A251">
        <v>248</v>
      </c>
      <c r="B251" t="s">
        <v>2968</v>
      </c>
      <c r="C251">
        <v>0</v>
      </c>
      <c r="D251">
        <v>0</v>
      </c>
      <c r="E251" t="s">
        <v>2968</v>
      </c>
      <c r="F251" t="s">
        <v>2968</v>
      </c>
    </row>
    <row r="252" spans="1:6" x14ac:dyDescent="0.25">
      <c r="A252">
        <v>249</v>
      </c>
      <c r="B252" t="s">
        <v>2968</v>
      </c>
      <c r="C252">
        <v>0</v>
      </c>
      <c r="D252">
        <v>0</v>
      </c>
      <c r="E252" t="s">
        <v>2968</v>
      </c>
      <c r="F252" t="s">
        <v>2968</v>
      </c>
    </row>
    <row r="253" spans="1:6" x14ac:dyDescent="0.25">
      <c r="A253">
        <v>250</v>
      </c>
      <c r="B253" t="s">
        <v>2968</v>
      </c>
      <c r="C253">
        <v>0</v>
      </c>
      <c r="D253">
        <v>0</v>
      </c>
      <c r="E253" t="s">
        <v>2968</v>
      </c>
      <c r="F253" t="s">
        <v>2968</v>
      </c>
    </row>
    <row r="254" spans="1:6" x14ac:dyDescent="0.25">
      <c r="A254">
        <v>251</v>
      </c>
      <c r="B254" t="s">
        <v>2968</v>
      </c>
      <c r="C254">
        <v>0</v>
      </c>
      <c r="D254">
        <v>0</v>
      </c>
      <c r="E254" t="s">
        <v>2968</v>
      </c>
      <c r="F254" t="s">
        <v>2968</v>
      </c>
    </row>
    <row r="255" spans="1:6" x14ac:dyDescent="0.25">
      <c r="A255">
        <v>252</v>
      </c>
      <c r="B255" t="s">
        <v>2968</v>
      </c>
      <c r="C255">
        <v>0</v>
      </c>
      <c r="D255">
        <v>0</v>
      </c>
      <c r="E255" t="s">
        <v>2968</v>
      </c>
      <c r="F255" t="s">
        <v>2968</v>
      </c>
    </row>
    <row r="256" spans="1:6" x14ac:dyDescent="0.25">
      <c r="A256">
        <v>253</v>
      </c>
      <c r="B256" t="s">
        <v>2968</v>
      </c>
      <c r="C256">
        <v>0</v>
      </c>
      <c r="D256">
        <v>0</v>
      </c>
      <c r="E256" t="s">
        <v>2968</v>
      </c>
      <c r="F256" t="s">
        <v>2968</v>
      </c>
    </row>
    <row r="257" spans="1:6" x14ac:dyDescent="0.25">
      <c r="A257">
        <v>254</v>
      </c>
      <c r="B257" t="s">
        <v>2968</v>
      </c>
      <c r="C257">
        <v>0</v>
      </c>
      <c r="D257">
        <v>0</v>
      </c>
      <c r="E257" t="s">
        <v>2968</v>
      </c>
      <c r="F257" t="s">
        <v>2968</v>
      </c>
    </row>
    <row r="258" spans="1:6" x14ac:dyDescent="0.25">
      <c r="A258">
        <v>255</v>
      </c>
      <c r="B258" t="s">
        <v>2968</v>
      </c>
      <c r="C258">
        <v>0</v>
      </c>
      <c r="D258">
        <v>0</v>
      </c>
      <c r="E258" t="s">
        <v>2968</v>
      </c>
      <c r="F258" t="s">
        <v>2968</v>
      </c>
    </row>
    <row r="259" spans="1:6" x14ac:dyDescent="0.25">
      <c r="A259">
        <v>256</v>
      </c>
      <c r="B259" t="s">
        <v>2968</v>
      </c>
      <c r="C259">
        <v>0</v>
      </c>
      <c r="D259">
        <v>0</v>
      </c>
      <c r="E259" t="s">
        <v>2968</v>
      </c>
      <c r="F259" t="s">
        <v>2968</v>
      </c>
    </row>
    <row r="260" spans="1:6" x14ac:dyDescent="0.25">
      <c r="A260">
        <v>257</v>
      </c>
      <c r="B260" t="s">
        <v>2968</v>
      </c>
      <c r="C260">
        <v>0</v>
      </c>
      <c r="D260">
        <v>0</v>
      </c>
      <c r="E260" t="s">
        <v>2968</v>
      </c>
      <c r="F260" t="s">
        <v>2968</v>
      </c>
    </row>
    <row r="261" spans="1:6" x14ac:dyDescent="0.25">
      <c r="A261">
        <v>258</v>
      </c>
      <c r="B261" t="s">
        <v>2968</v>
      </c>
      <c r="C261">
        <v>0</v>
      </c>
      <c r="D261">
        <v>0</v>
      </c>
      <c r="E261" t="s">
        <v>2968</v>
      </c>
      <c r="F261" t="s">
        <v>2968</v>
      </c>
    </row>
    <row r="262" spans="1:6" x14ac:dyDescent="0.25">
      <c r="A262">
        <v>259</v>
      </c>
      <c r="B262" t="s">
        <v>2968</v>
      </c>
      <c r="C262">
        <v>0</v>
      </c>
      <c r="D262">
        <v>0</v>
      </c>
      <c r="E262" t="s">
        <v>2968</v>
      </c>
      <c r="F262" t="s">
        <v>2968</v>
      </c>
    </row>
    <row r="263" spans="1:6" x14ac:dyDescent="0.25">
      <c r="A263">
        <v>260</v>
      </c>
      <c r="B263" t="s">
        <v>2968</v>
      </c>
      <c r="C263">
        <v>0</v>
      </c>
      <c r="D263">
        <v>0</v>
      </c>
      <c r="E263" t="s">
        <v>2968</v>
      </c>
      <c r="F263" t="s">
        <v>2968</v>
      </c>
    </row>
    <row r="264" spans="1:6" x14ac:dyDescent="0.25">
      <c r="A264">
        <v>261</v>
      </c>
      <c r="B264" t="s">
        <v>2968</v>
      </c>
      <c r="C264">
        <v>0</v>
      </c>
      <c r="D264">
        <v>0</v>
      </c>
      <c r="E264" t="s">
        <v>2968</v>
      </c>
      <c r="F264" t="s">
        <v>2968</v>
      </c>
    </row>
    <row r="265" spans="1:6" x14ac:dyDescent="0.25">
      <c r="A265">
        <v>262</v>
      </c>
      <c r="B265" t="s">
        <v>2968</v>
      </c>
      <c r="C265">
        <v>0</v>
      </c>
      <c r="D265">
        <v>0</v>
      </c>
      <c r="E265" t="s">
        <v>2968</v>
      </c>
      <c r="F265" t="s">
        <v>2968</v>
      </c>
    </row>
    <row r="266" spans="1:6" x14ac:dyDescent="0.25">
      <c r="A266">
        <v>263</v>
      </c>
      <c r="B266" t="s">
        <v>2968</v>
      </c>
      <c r="C266">
        <v>0</v>
      </c>
      <c r="D266">
        <v>0</v>
      </c>
      <c r="E266" t="s">
        <v>2968</v>
      </c>
      <c r="F266" t="s">
        <v>2968</v>
      </c>
    </row>
    <row r="267" spans="1:6" x14ac:dyDescent="0.25">
      <c r="A267">
        <v>264</v>
      </c>
      <c r="B267" t="s">
        <v>2968</v>
      </c>
      <c r="C267">
        <v>0</v>
      </c>
      <c r="D267">
        <v>0</v>
      </c>
      <c r="E267" t="s">
        <v>2968</v>
      </c>
      <c r="F267" t="s">
        <v>2968</v>
      </c>
    </row>
    <row r="268" spans="1:6" x14ac:dyDescent="0.25">
      <c r="A268">
        <v>265</v>
      </c>
      <c r="B268" t="s">
        <v>2968</v>
      </c>
      <c r="C268">
        <v>0</v>
      </c>
      <c r="D268">
        <v>0</v>
      </c>
      <c r="E268" t="s">
        <v>2968</v>
      </c>
      <c r="F268" t="s">
        <v>2968</v>
      </c>
    </row>
    <row r="269" spans="1:6" x14ac:dyDescent="0.25">
      <c r="A269">
        <v>266</v>
      </c>
      <c r="B269" t="s">
        <v>2968</v>
      </c>
      <c r="C269">
        <v>0</v>
      </c>
      <c r="D269">
        <v>0</v>
      </c>
      <c r="E269" t="s">
        <v>2968</v>
      </c>
      <c r="F269" t="s">
        <v>2968</v>
      </c>
    </row>
    <row r="270" spans="1:6" x14ac:dyDescent="0.25">
      <c r="A270">
        <v>267</v>
      </c>
      <c r="B270" t="s">
        <v>2968</v>
      </c>
      <c r="C270">
        <v>0</v>
      </c>
      <c r="D270">
        <v>0</v>
      </c>
      <c r="E270" t="s">
        <v>2968</v>
      </c>
      <c r="F270" t="s">
        <v>2968</v>
      </c>
    </row>
    <row r="271" spans="1:6" x14ac:dyDescent="0.25">
      <c r="A271">
        <v>268</v>
      </c>
      <c r="B271" t="s">
        <v>2968</v>
      </c>
      <c r="C271">
        <v>0</v>
      </c>
      <c r="D271">
        <v>0</v>
      </c>
      <c r="E271" t="s">
        <v>2968</v>
      </c>
      <c r="F271" t="s">
        <v>2968</v>
      </c>
    </row>
    <row r="272" spans="1:6" x14ac:dyDescent="0.25">
      <c r="A272">
        <v>269</v>
      </c>
      <c r="B272" t="s">
        <v>2968</v>
      </c>
      <c r="C272">
        <v>0</v>
      </c>
      <c r="D272">
        <v>0</v>
      </c>
      <c r="E272" t="s">
        <v>2968</v>
      </c>
      <c r="F272" t="s">
        <v>2968</v>
      </c>
    </row>
    <row r="273" spans="1:6" x14ac:dyDescent="0.25">
      <c r="A273">
        <v>270</v>
      </c>
      <c r="B273" t="s">
        <v>2968</v>
      </c>
      <c r="C273">
        <v>0</v>
      </c>
      <c r="D273">
        <v>0</v>
      </c>
      <c r="E273" t="s">
        <v>2968</v>
      </c>
      <c r="F273" t="s">
        <v>2968</v>
      </c>
    </row>
    <row r="274" spans="1:6" x14ac:dyDescent="0.25">
      <c r="A274">
        <v>271</v>
      </c>
      <c r="B274" t="s">
        <v>2968</v>
      </c>
      <c r="C274">
        <v>0</v>
      </c>
      <c r="D274">
        <v>0</v>
      </c>
      <c r="E274" t="s">
        <v>2968</v>
      </c>
      <c r="F274" t="s">
        <v>2968</v>
      </c>
    </row>
    <row r="275" spans="1:6" x14ac:dyDescent="0.25">
      <c r="A275">
        <v>272</v>
      </c>
      <c r="B275" t="s">
        <v>2968</v>
      </c>
      <c r="C275">
        <v>0</v>
      </c>
      <c r="D275">
        <v>0</v>
      </c>
      <c r="E275" t="s">
        <v>2968</v>
      </c>
      <c r="F275" t="s">
        <v>2968</v>
      </c>
    </row>
    <row r="276" spans="1:6" x14ac:dyDescent="0.25">
      <c r="A276">
        <v>273</v>
      </c>
      <c r="B276" t="s">
        <v>2968</v>
      </c>
      <c r="C276">
        <v>0</v>
      </c>
      <c r="D276">
        <v>0</v>
      </c>
      <c r="E276" t="s">
        <v>2968</v>
      </c>
      <c r="F276" t="s">
        <v>2968</v>
      </c>
    </row>
    <row r="277" spans="1:6" x14ac:dyDescent="0.25">
      <c r="A277">
        <v>274</v>
      </c>
      <c r="B277" t="s">
        <v>2968</v>
      </c>
      <c r="C277">
        <v>0</v>
      </c>
      <c r="D277">
        <v>0</v>
      </c>
      <c r="E277" t="s">
        <v>2968</v>
      </c>
      <c r="F277" t="s">
        <v>2968</v>
      </c>
    </row>
    <row r="278" spans="1:6" x14ac:dyDescent="0.25">
      <c r="A278">
        <v>275</v>
      </c>
      <c r="B278" t="s">
        <v>2968</v>
      </c>
      <c r="C278">
        <v>0</v>
      </c>
      <c r="D278">
        <v>0</v>
      </c>
      <c r="E278" t="s">
        <v>2968</v>
      </c>
      <c r="F278" t="s">
        <v>2968</v>
      </c>
    </row>
    <row r="279" spans="1:6" x14ac:dyDescent="0.25">
      <c r="A279">
        <v>276</v>
      </c>
      <c r="B279" t="s">
        <v>2968</v>
      </c>
      <c r="C279">
        <v>0</v>
      </c>
      <c r="D279">
        <v>0</v>
      </c>
      <c r="E279" t="s">
        <v>2968</v>
      </c>
      <c r="F279" t="s">
        <v>2968</v>
      </c>
    </row>
    <row r="280" spans="1:6" x14ac:dyDescent="0.25">
      <c r="A280">
        <v>277</v>
      </c>
      <c r="B280" t="s">
        <v>2968</v>
      </c>
      <c r="C280">
        <v>0</v>
      </c>
      <c r="D280">
        <v>0</v>
      </c>
      <c r="E280" t="s">
        <v>2968</v>
      </c>
      <c r="F280" t="s">
        <v>2968</v>
      </c>
    </row>
    <row r="281" spans="1:6" x14ac:dyDescent="0.25">
      <c r="A281">
        <v>278</v>
      </c>
      <c r="B281" t="s">
        <v>2968</v>
      </c>
      <c r="C281">
        <v>0</v>
      </c>
      <c r="D281">
        <v>0</v>
      </c>
      <c r="E281" t="s">
        <v>2968</v>
      </c>
      <c r="F281" t="s">
        <v>2968</v>
      </c>
    </row>
    <row r="282" spans="1:6" x14ac:dyDescent="0.25">
      <c r="A282">
        <v>279</v>
      </c>
      <c r="B282" t="s">
        <v>2968</v>
      </c>
      <c r="C282">
        <v>0</v>
      </c>
      <c r="D282">
        <v>0</v>
      </c>
      <c r="E282" t="s">
        <v>2968</v>
      </c>
      <c r="F282" t="s">
        <v>2968</v>
      </c>
    </row>
    <row r="283" spans="1:6" x14ac:dyDescent="0.25">
      <c r="A283">
        <v>280</v>
      </c>
      <c r="B283" t="s">
        <v>2968</v>
      </c>
      <c r="C283">
        <v>0</v>
      </c>
      <c r="D283">
        <v>0</v>
      </c>
      <c r="E283" t="s">
        <v>2968</v>
      </c>
      <c r="F283" t="s">
        <v>2968</v>
      </c>
    </row>
    <row r="284" spans="1:6" x14ac:dyDescent="0.25">
      <c r="A284">
        <v>281</v>
      </c>
      <c r="B284" t="s">
        <v>2968</v>
      </c>
      <c r="C284">
        <v>0</v>
      </c>
      <c r="D284">
        <v>0</v>
      </c>
      <c r="E284" t="s">
        <v>2968</v>
      </c>
      <c r="F284" t="s">
        <v>2968</v>
      </c>
    </row>
    <row r="285" spans="1:6" x14ac:dyDescent="0.25">
      <c r="A285">
        <v>282</v>
      </c>
      <c r="B285" t="s">
        <v>2968</v>
      </c>
      <c r="C285">
        <v>0</v>
      </c>
      <c r="D285">
        <v>0</v>
      </c>
      <c r="E285" t="s">
        <v>2968</v>
      </c>
      <c r="F285" t="s">
        <v>2968</v>
      </c>
    </row>
    <row r="286" spans="1:6" x14ac:dyDescent="0.25">
      <c r="A286">
        <v>283</v>
      </c>
      <c r="B286" t="s">
        <v>2968</v>
      </c>
      <c r="C286">
        <v>0</v>
      </c>
      <c r="D286">
        <v>0</v>
      </c>
      <c r="E286" t="s">
        <v>2968</v>
      </c>
      <c r="F286" t="s">
        <v>2968</v>
      </c>
    </row>
    <row r="287" spans="1:6" x14ac:dyDescent="0.25">
      <c r="A287">
        <v>284</v>
      </c>
      <c r="B287" t="s">
        <v>2968</v>
      </c>
      <c r="C287">
        <v>0</v>
      </c>
      <c r="D287">
        <v>0</v>
      </c>
      <c r="E287" t="s">
        <v>2968</v>
      </c>
      <c r="F287" t="s">
        <v>2968</v>
      </c>
    </row>
    <row r="288" spans="1:6" x14ac:dyDescent="0.25">
      <c r="A288">
        <v>285</v>
      </c>
      <c r="B288" t="s">
        <v>2968</v>
      </c>
      <c r="C288">
        <v>0</v>
      </c>
      <c r="D288">
        <v>0</v>
      </c>
      <c r="E288" t="s">
        <v>2968</v>
      </c>
      <c r="F288" t="s">
        <v>2968</v>
      </c>
    </row>
    <row r="289" spans="1:6" x14ac:dyDescent="0.25">
      <c r="A289">
        <v>286</v>
      </c>
      <c r="B289" t="s">
        <v>2968</v>
      </c>
      <c r="C289">
        <v>0</v>
      </c>
      <c r="D289">
        <v>0</v>
      </c>
      <c r="E289" t="s">
        <v>2968</v>
      </c>
      <c r="F289" t="s">
        <v>2968</v>
      </c>
    </row>
    <row r="290" spans="1:6" x14ac:dyDescent="0.25">
      <c r="A290">
        <v>287</v>
      </c>
      <c r="B290" t="s">
        <v>2968</v>
      </c>
      <c r="C290">
        <v>0</v>
      </c>
      <c r="D290">
        <v>0</v>
      </c>
      <c r="E290" t="s">
        <v>2968</v>
      </c>
      <c r="F290" t="s">
        <v>2968</v>
      </c>
    </row>
    <row r="291" spans="1:6" x14ac:dyDescent="0.25">
      <c r="A291">
        <v>288</v>
      </c>
      <c r="B291" t="s">
        <v>2968</v>
      </c>
      <c r="C291">
        <v>0</v>
      </c>
      <c r="D291">
        <v>0</v>
      </c>
      <c r="E291" t="s">
        <v>2968</v>
      </c>
      <c r="F291" t="s">
        <v>2968</v>
      </c>
    </row>
    <row r="292" spans="1:6" x14ac:dyDescent="0.25">
      <c r="A292">
        <v>289</v>
      </c>
      <c r="B292" t="s">
        <v>2968</v>
      </c>
      <c r="C292">
        <v>0</v>
      </c>
      <c r="D292">
        <v>0</v>
      </c>
      <c r="E292" t="s">
        <v>2968</v>
      </c>
      <c r="F292" t="s">
        <v>2968</v>
      </c>
    </row>
    <row r="293" spans="1:6" x14ac:dyDescent="0.25">
      <c r="A293">
        <v>290</v>
      </c>
      <c r="B293" t="s">
        <v>2968</v>
      </c>
      <c r="C293">
        <v>0</v>
      </c>
      <c r="D293">
        <v>0</v>
      </c>
      <c r="E293" t="s">
        <v>2968</v>
      </c>
      <c r="F293" t="s">
        <v>2968</v>
      </c>
    </row>
    <row r="294" spans="1:6" x14ac:dyDescent="0.25">
      <c r="A294">
        <v>291</v>
      </c>
      <c r="B294" t="s">
        <v>2968</v>
      </c>
      <c r="C294">
        <v>0</v>
      </c>
      <c r="D294">
        <v>0</v>
      </c>
      <c r="E294" t="s">
        <v>2968</v>
      </c>
      <c r="F294" t="s">
        <v>2968</v>
      </c>
    </row>
    <row r="295" spans="1:6" x14ac:dyDescent="0.25">
      <c r="A295">
        <v>292</v>
      </c>
      <c r="B295" t="s">
        <v>2968</v>
      </c>
      <c r="C295">
        <v>0</v>
      </c>
      <c r="D295">
        <v>0</v>
      </c>
      <c r="E295" t="s">
        <v>2968</v>
      </c>
      <c r="F295" t="s">
        <v>2968</v>
      </c>
    </row>
    <row r="296" spans="1:6" x14ac:dyDescent="0.25">
      <c r="A296">
        <v>293</v>
      </c>
      <c r="B296" t="s">
        <v>2968</v>
      </c>
      <c r="C296">
        <v>0</v>
      </c>
      <c r="D296">
        <v>0</v>
      </c>
      <c r="E296" t="s">
        <v>2968</v>
      </c>
      <c r="F296" t="s">
        <v>2968</v>
      </c>
    </row>
    <row r="297" spans="1:6" x14ac:dyDescent="0.25">
      <c r="A297">
        <v>294</v>
      </c>
      <c r="B297" t="s">
        <v>2968</v>
      </c>
      <c r="C297">
        <v>0</v>
      </c>
      <c r="D297">
        <v>0</v>
      </c>
      <c r="E297" t="s">
        <v>2968</v>
      </c>
      <c r="F297" t="s">
        <v>2968</v>
      </c>
    </row>
    <row r="298" spans="1:6" x14ac:dyDescent="0.25">
      <c r="A298">
        <v>295</v>
      </c>
      <c r="B298" t="s">
        <v>2968</v>
      </c>
      <c r="C298">
        <v>0</v>
      </c>
      <c r="D298">
        <v>0</v>
      </c>
      <c r="E298" t="s">
        <v>2968</v>
      </c>
      <c r="F298" t="s">
        <v>2968</v>
      </c>
    </row>
    <row r="299" spans="1:6" x14ac:dyDescent="0.25">
      <c r="A299">
        <v>296</v>
      </c>
      <c r="B299" t="s">
        <v>2968</v>
      </c>
      <c r="C299">
        <v>0</v>
      </c>
      <c r="D299">
        <v>0</v>
      </c>
      <c r="E299" t="s">
        <v>2968</v>
      </c>
      <c r="F299" t="s">
        <v>2968</v>
      </c>
    </row>
    <row r="300" spans="1:6" x14ac:dyDescent="0.25">
      <c r="A300">
        <v>297</v>
      </c>
      <c r="B300" t="s">
        <v>2968</v>
      </c>
      <c r="C300">
        <v>0</v>
      </c>
      <c r="D300">
        <v>0</v>
      </c>
      <c r="E300" t="s">
        <v>2968</v>
      </c>
      <c r="F300" t="s">
        <v>2968</v>
      </c>
    </row>
    <row r="301" spans="1:6" x14ac:dyDescent="0.25">
      <c r="A301">
        <v>298</v>
      </c>
      <c r="B301" t="s">
        <v>2968</v>
      </c>
      <c r="C301">
        <v>0</v>
      </c>
      <c r="D301">
        <v>0</v>
      </c>
      <c r="E301" t="s">
        <v>2968</v>
      </c>
      <c r="F301" t="s">
        <v>2968</v>
      </c>
    </row>
    <row r="302" spans="1:6" x14ac:dyDescent="0.25">
      <c r="A302">
        <v>299</v>
      </c>
      <c r="B302" t="s">
        <v>2968</v>
      </c>
      <c r="C302">
        <v>0</v>
      </c>
      <c r="D302">
        <v>0</v>
      </c>
      <c r="E302" t="s">
        <v>2968</v>
      </c>
      <c r="F302" t="s">
        <v>2968</v>
      </c>
    </row>
    <row r="303" spans="1:6" x14ac:dyDescent="0.25">
      <c r="A303">
        <v>300</v>
      </c>
      <c r="B303" t="s">
        <v>2968</v>
      </c>
      <c r="C303">
        <v>0</v>
      </c>
      <c r="D303">
        <v>0</v>
      </c>
      <c r="E303" t="s">
        <v>2968</v>
      </c>
      <c r="F303" t="s">
        <v>2968</v>
      </c>
    </row>
    <row r="304" spans="1:6" x14ac:dyDescent="0.25">
      <c r="A304">
        <v>301</v>
      </c>
      <c r="B304" t="s">
        <v>2968</v>
      </c>
      <c r="C304">
        <v>0</v>
      </c>
      <c r="D304">
        <v>0</v>
      </c>
      <c r="E304" t="s">
        <v>2968</v>
      </c>
      <c r="F304" t="s">
        <v>2968</v>
      </c>
    </row>
    <row r="305" spans="1:6" x14ac:dyDescent="0.25">
      <c r="A305">
        <v>302</v>
      </c>
      <c r="B305" t="s">
        <v>2968</v>
      </c>
      <c r="C305">
        <v>0</v>
      </c>
      <c r="D305">
        <v>0</v>
      </c>
      <c r="E305" t="s">
        <v>2968</v>
      </c>
      <c r="F305" t="s">
        <v>2968</v>
      </c>
    </row>
    <row r="306" spans="1:6" x14ac:dyDescent="0.25">
      <c r="A306">
        <v>303</v>
      </c>
      <c r="B306" t="s">
        <v>2968</v>
      </c>
      <c r="C306">
        <v>0</v>
      </c>
      <c r="D306">
        <v>0</v>
      </c>
      <c r="E306" t="s">
        <v>2968</v>
      </c>
      <c r="F306" t="s">
        <v>2968</v>
      </c>
    </row>
    <row r="307" spans="1:6" x14ac:dyDescent="0.25">
      <c r="A307">
        <v>304</v>
      </c>
      <c r="B307" t="s">
        <v>2968</v>
      </c>
      <c r="C307">
        <v>0</v>
      </c>
      <c r="D307">
        <v>0</v>
      </c>
      <c r="E307" t="s">
        <v>2968</v>
      </c>
      <c r="F307" t="s">
        <v>2968</v>
      </c>
    </row>
    <row r="308" spans="1:6" x14ac:dyDescent="0.25">
      <c r="A308">
        <v>305</v>
      </c>
      <c r="B308" t="s">
        <v>2968</v>
      </c>
      <c r="C308">
        <v>0</v>
      </c>
      <c r="D308">
        <v>0</v>
      </c>
      <c r="E308" t="s">
        <v>2968</v>
      </c>
      <c r="F308" t="s">
        <v>2968</v>
      </c>
    </row>
    <row r="309" spans="1:6" x14ac:dyDescent="0.25">
      <c r="A309">
        <v>306</v>
      </c>
      <c r="B309" t="s">
        <v>2968</v>
      </c>
      <c r="C309">
        <v>0</v>
      </c>
      <c r="D309">
        <v>0</v>
      </c>
      <c r="E309" t="s">
        <v>2968</v>
      </c>
      <c r="F309" t="s">
        <v>2968</v>
      </c>
    </row>
    <row r="310" spans="1:6" x14ac:dyDescent="0.25">
      <c r="A310">
        <v>307</v>
      </c>
      <c r="B310" t="s">
        <v>2968</v>
      </c>
      <c r="C310">
        <v>0</v>
      </c>
      <c r="D310">
        <v>0</v>
      </c>
      <c r="E310" t="s">
        <v>2968</v>
      </c>
      <c r="F310" t="s">
        <v>2968</v>
      </c>
    </row>
    <row r="311" spans="1:6" x14ac:dyDescent="0.25">
      <c r="A311">
        <v>308</v>
      </c>
      <c r="B311" t="s">
        <v>2968</v>
      </c>
      <c r="C311">
        <v>0</v>
      </c>
      <c r="D311">
        <v>0</v>
      </c>
      <c r="E311" t="s">
        <v>2968</v>
      </c>
      <c r="F311" t="s">
        <v>2968</v>
      </c>
    </row>
    <row r="312" spans="1:6" x14ac:dyDescent="0.25">
      <c r="A312">
        <v>309</v>
      </c>
      <c r="B312" t="s">
        <v>2968</v>
      </c>
      <c r="C312">
        <v>0</v>
      </c>
      <c r="D312">
        <v>0</v>
      </c>
      <c r="E312" t="s">
        <v>2968</v>
      </c>
      <c r="F312" t="s">
        <v>2968</v>
      </c>
    </row>
    <row r="313" spans="1:6" x14ac:dyDescent="0.25">
      <c r="A313">
        <v>310</v>
      </c>
      <c r="B313" t="s">
        <v>2968</v>
      </c>
      <c r="C313">
        <v>0</v>
      </c>
      <c r="D313">
        <v>0</v>
      </c>
      <c r="E313" t="s">
        <v>2968</v>
      </c>
      <c r="F313" t="s">
        <v>2968</v>
      </c>
    </row>
    <row r="314" spans="1:6" x14ac:dyDescent="0.25">
      <c r="A314">
        <v>311</v>
      </c>
      <c r="B314" t="s">
        <v>2968</v>
      </c>
      <c r="C314">
        <v>0</v>
      </c>
      <c r="D314">
        <v>0</v>
      </c>
      <c r="E314" t="s">
        <v>2968</v>
      </c>
      <c r="F314" t="s">
        <v>2968</v>
      </c>
    </row>
    <row r="315" spans="1:6" x14ac:dyDescent="0.25">
      <c r="A315">
        <v>312</v>
      </c>
      <c r="B315" t="s">
        <v>2968</v>
      </c>
      <c r="C315">
        <v>0</v>
      </c>
      <c r="D315">
        <v>0</v>
      </c>
      <c r="E315" t="s">
        <v>2968</v>
      </c>
      <c r="F315" t="s">
        <v>2968</v>
      </c>
    </row>
    <row r="316" spans="1:6" x14ac:dyDescent="0.25">
      <c r="A316">
        <v>313</v>
      </c>
      <c r="B316" t="s">
        <v>2968</v>
      </c>
      <c r="C316">
        <v>0</v>
      </c>
      <c r="D316">
        <v>0</v>
      </c>
      <c r="E316" t="s">
        <v>2968</v>
      </c>
      <c r="F316" t="s">
        <v>2968</v>
      </c>
    </row>
    <row r="317" spans="1:6" x14ac:dyDescent="0.25">
      <c r="A317">
        <v>314</v>
      </c>
      <c r="B317" t="s">
        <v>2968</v>
      </c>
      <c r="C317">
        <v>0</v>
      </c>
      <c r="D317">
        <v>0</v>
      </c>
      <c r="E317" t="s">
        <v>2968</v>
      </c>
      <c r="F317" t="s">
        <v>2968</v>
      </c>
    </row>
    <row r="318" spans="1:6" x14ac:dyDescent="0.25">
      <c r="A318">
        <v>315</v>
      </c>
      <c r="B318" t="s">
        <v>2968</v>
      </c>
      <c r="C318">
        <v>0</v>
      </c>
      <c r="D318">
        <v>0</v>
      </c>
      <c r="E318" t="s">
        <v>2968</v>
      </c>
      <c r="F318" t="s">
        <v>2968</v>
      </c>
    </row>
    <row r="319" spans="1:6" x14ac:dyDescent="0.25">
      <c r="A319">
        <v>316</v>
      </c>
      <c r="B319" t="s">
        <v>2968</v>
      </c>
      <c r="C319">
        <v>0</v>
      </c>
      <c r="D319">
        <v>0</v>
      </c>
      <c r="E319" t="s">
        <v>2968</v>
      </c>
      <c r="F319" t="s">
        <v>2968</v>
      </c>
    </row>
    <row r="320" spans="1:6" x14ac:dyDescent="0.25">
      <c r="A320">
        <v>317</v>
      </c>
      <c r="B320" t="s">
        <v>2968</v>
      </c>
      <c r="C320">
        <v>0</v>
      </c>
      <c r="D320">
        <v>0</v>
      </c>
      <c r="E320" t="s">
        <v>2968</v>
      </c>
      <c r="F320" t="s">
        <v>2968</v>
      </c>
    </row>
    <row r="321" spans="1:6" x14ac:dyDescent="0.25">
      <c r="A321">
        <v>318</v>
      </c>
      <c r="B321" t="s">
        <v>2968</v>
      </c>
      <c r="C321">
        <v>0</v>
      </c>
      <c r="D321">
        <v>0</v>
      </c>
      <c r="E321" t="s">
        <v>2968</v>
      </c>
      <c r="F321" t="s">
        <v>2968</v>
      </c>
    </row>
    <row r="322" spans="1:6" x14ac:dyDescent="0.25">
      <c r="A322">
        <v>319</v>
      </c>
      <c r="B322" t="s">
        <v>2968</v>
      </c>
      <c r="C322">
        <v>0</v>
      </c>
      <c r="D322">
        <v>0</v>
      </c>
      <c r="E322" t="s">
        <v>2968</v>
      </c>
      <c r="F322" t="s">
        <v>2968</v>
      </c>
    </row>
    <row r="323" spans="1:6" x14ac:dyDescent="0.25">
      <c r="A323">
        <v>320</v>
      </c>
      <c r="B323" t="s">
        <v>2968</v>
      </c>
      <c r="C323">
        <v>0</v>
      </c>
      <c r="D323">
        <v>0</v>
      </c>
      <c r="E323" t="s">
        <v>2968</v>
      </c>
      <c r="F323" t="s">
        <v>2968</v>
      </c>
    </row>
    <row r="324" spans="1:6" x14ac:dyDescent="0.25">
      <c r="A324">
        <v>321</v>
      </c>
      <c r="B324" t="s">
        <v>2968</v>
      </c>
      <c r="C324">
        <v>0</v>
      </c>
      <c r="D324">
        <v>0</v>
      </c>
      <c r="E324" t="s">
        <v>2968</v>
      </c>
      <c r="F324" t="s">
        <v>2968</v>
      </c>
    </row>
    <row r="325" spans="1:6" x14ac:dyDescent="0.25">
      <c r="A325">
        <v>322</v>
      </c>
      <c r="B325" t="s">
        <v>2968</v>
      </c>
      <c r="C325">
        <v>0</v>
      </c>
      <c r="D325">
        <v>0</v>
      </c>
      <c r="E325" t="s">
        <v>2968</v>
      </c>
      <c r="F325" t="s">
        <v>2968</v>
      </c>
    </row>
    <row r="326" spans="1:6" x14ac:dyDescent="0.25">
      <c r="A326">
        <v>323</v>
      </c>
      <c r="B326" t="s">
        <v>2968</v>
      </c>
      <c r="C326">
        <v>0</v>
      </c>
      <c r="D326">
        <v>0</v>
      </c>
      <c r="E326" t="s">
        <v>2968</v>
      </c>
      <c r="F326" t="s">
        <v>2968</v>
      </c>
    </row>
    <row r="327" spans="1:6" x14ac:dyDescent="0.25">
      <c r="A327">
        <v>324</v>
      </c>
      <c r="B327" t="s">
        <v>2968</v>
      </c>
      <c r="C327">
        <v>0</v>
      </c>
      <c r="D327">
        <v>0</v>
      </c>
      <c r="E327" t="s">
        <v>2968</v>
      </c>
      <c r="F327" t="s">
        <v>2968</v>
      </c>
    </row>
    <row r="328" spans="1:6" x14ac:dyDescent="0.25">
      <c r="A328">
        <v>325</v>
      </c>
      <c r="B328" t="s">
        <v>2968</v>
      </c>
      <c r="C328">
        <v>0</v>
      </c>
      <c r="D328">
        <v>0</v>
      </c>
      <c r="E328" t="s">
        <v>2968</v>
      </c>
      <c r="F328" t="s">
        <v>2968</v>
      </c>
    </row>
    <row r="329" spans="1:6" x14ac:dyDescent="0.25">
      <c r="A329">
        <v>326</v>
      </c>
      <c r="B329" t="s">
        <v>2968</v>
      </c>
      <c r="C329">
        <v>0</v>
      </c>
      <c r="D329">
        <v>0</v>
      </c>
      <c r="E329" t="s">
        <v>2968</v>
      </c>
      <c r="F329" t="s">
        <v>2968</v>
      </c>
    </row>
    <row r="330" spans="1:6" x14ac:dyDescent="0.25">
      <c r="A330">
        <v>327</v>
      </c>
      <c r="B330" t="s">
        <v>2968</v>
      </c>
      <c r="C330">
        <v>0</v>
      </c>
      <c r="D330">
        <v>0</v>
      </c>
      <c r="E330" t="s">
        <v>2968</v>
      </c>
      <c r="F330" t="s">
        <v>2968</v>
      </c>
    </row>
    <row r="331" spans="1:6" x14ac:dyDescent="0.25">
      <c r="A331">
        <v>328</v>
      </c>
      <c r="B331" t="s">
        <v>2968</v>
      </c>
      <c r="C331">
        <v>0</v>
      </c>
      <c r="D331">
        <v>0</v>
      </c>
      <c r="E331" t="s">
        <v>2968</v>
      </c>
      <c r="F331" t="s">
        <v>2968</v>
      </c>
    </row>
    <row r="332" spans="1:6" x14ac:dyDescent="0.25">
      <c r="A332">
        <v>329</v>
      </c>
      <c r="B332" t="s">
        <v>2968</v>
      </c>
      <c r="C332">
        <v>0</v>
      </c>
      <c r="D332">
        <v>0</v>
      </c>
      <c r="E332" t="s">
        <v>2968</v>
      </c>
      <c r="F332" t="s">
        <v>2968</v>
      </c>
    </row>
    <row r="333" spans="1:6" x14ac:dyDescent="0.25">
      <c r="A333">
        <v>330</v>
      </c>
      <c r="B333" t="s">
        <v>2968</v>
      </c>
      <c r="C333">
        <v>0</v>
      </c>
      <c r="D333">
        <v>0</v>
      </c>
      <c r="E333" t="s">
        <v>2968</v>
      </c>
      <c r="F333" t="s">
        <v>2968</v>
      </c>
    </row>
    <row r="334" spans="1:6" x14ac:dyDescent="0.25">
      <c r="A334">
        <v>331</v>
      </c>
      <c r="B334" t="s">
        <v>2968</v>
      </c>
      <c r="C334">
        <v>0</v>
      </c>
      <c r="D334">
        <v>0</v>
      </c>
      <c r="E334" t="s">
        <v>2968</v>
      </c>
      <c r="F334" t="s">
        <v>2968</v>
      </c>
    </row>
    <row r="335" spans="1:6" x14ac:dyDescent="0.25">
      <c r="A335">
        <v>332</v>
      </c>
      <c r="B335" t="s">
        <v>2968</v>
      </c>
      <c r="C335">
        <v>0</v>
      </c>
      <c r="D335">
        <v>0</v>
      </c>
      <c r="E335" t="s">
        <v>2968</v>
      </c>
      <c r="F335" t="s">
        <v>2968</v>
      </c>
    </row>
    <row r="336" spans="1:6" x14ac:dyDescent="0.25">
      <c r="A336">
        <v>333</v>
      </c>
      <c r="B336" t="s">
        <v>2968</v>
      </c>
      <c r="C336">
        <v>0</v>
      </c>
      <c r="D336">
        <v>0</v>
      </c>
      <c r="E336" t="s">
        <v>2968</v>
      </c>
      <c r="F336" t="s">
        <v>2968</v>
      </c>
    </row>
    <row r="337" spans="1:6" x14ac:dyDescent="0.25">
      <c r="A337">
        <v>334</v>
      </c>
      <c r="B337" t="s">
        <v>2968</v>
      </c>
      <c r="C337">
        <v>0</v>
      </c>
      <c r="D337">
        <v>0</v>
      </c>
      <c r="E337" t="s">
        <v>2968</v>
      </c>
      <c r="F337" t="s">
        <v>2968</v>
      </c>
    </row>
    <row r="338" spans="1:6" x14ac:dyDescent="0.25">
      <c r="A338">
        <v>335</v>
      </c>
      <c r="B338" t="s">
        <v>2968</v>
      </c>
      <c r="C338">
        <v>0</v>
      </c>
      <c r="D338">
        <v>0</v>
      </c>
      <c r="E338" t="s">
        <v>2968</v>
      </c>
      <c r="F338" t="s">
        <v>2968</v>
      </c>
    </row>
    <row r="339" spans="1:6" x14ac:dyDescent="0.25">
      <c r="A339">
        <v>336</v>
      </c>
      <c r="B339" t="s">
        <v>2968</v>
      </c>
      <c r="C339">
        <v>0</v>
      </c>
      <c r="D339">
        <v>0</v>
      </c>
      <c r="E339" t="s">
        <v>2968</v>
      </c>
      <c r="F339" t="s">
        <v>2968</v>
      </c>
    </row>
    <row r="340" spans="1:6" x14ac:dyDescent="0.25">
      <c r="A340">
        <v>337</v>
      </c>
      <c r="B340" t="s">
        <v>2968</v>
      </c>
      <c r="C340">
        <v>0</v>
      </c>
      <c r="D340">
        <v>0</v>
      </c>
      <c r="E340" t="s">
        <v>2968</v>
      </c>
      <c r="F340" t="s">
        <v>2968</v>
      </c>
    </row>
    <row r="341" spans="1:6" x14ac:dyDescent="0.25">
      <c r="A341">
        <v>338</v>
      </c>
      <c r="B341" t="s">
        <v>2968</v>
      </c>
      <c r="C341">
        <v>0</v>
      </c>
      <c r="D341">
        <v>0</v>
      </c>
      <c r="E341" t="s">
        <v>2968</v>
      </c>
      <c r="F341" t="s">
        <v>2968</v>
      </c>
    </row>
    <row r="342" spans="1:6" x14ac:dyDescent="0.25">
      <c r="A342">
        <v>339</v>
      </c>
      <c r="B342" t="s">
        <v>2968</v>
      </c>
      <c r="C342">
        <v>0</v>
      </c>
      <c r="D342">
        <v>0</v>
      </c>
      <c r="E342" t="s">
        <v>2968</v>
      </c>
      <c r="F342" t="s">
        <v>2968</v>
      </c>
    </row>
    <row r="343" spans="1:6" x14ac:dyDescent="0.25">
      <c r="A343">
        <v>340</v>
      </c>
      <c r="B343" t="s">
        <v>2968</v>
      </c>
      <c r="C343">
        <v>0</v>
      </c>
      <c r="D343">
        <v>0</v>
      </c>
      <c r="E343" t="s">
        <v>2968</v>
      </c>
      <c r="F343" t="s">
        <v>2968</v>
      </c>
    </row>
    <row r="344" spans="1:6" x14ac:dyDescent="0.25">
      <c r="A344">
        <v>341</v>
      </c>
      <c r="B344" t="s">
        <v>2968</v>
      </c>
      <c r="C344">
        <v>0</v>
      </c>
      <c r="D344">
        <v>0</v>
      </c>
      <c r="E344" t="s">
        <v>2968</v>
      </c>
      <c r="F344" t="s">
        <v>2968</v>
      </c>
    </row>
    <row r="345" spans="1:6" x14ac:dyDescent="0.25">
      <c r="A345">
        <v>342</v>
      </c>
      <c r="B345" t="s">
        <v>2968</v>
      </c>
      <c r="C345">
        <v>0</v>
      </c>
      <c r="D345">
        <v>0</v>
      </c>
      <c r="E345" t="s">
        <v>2968</v>
      </c>
      <c r="F345" t="s">
        <v>2968</v>
      </c>
    </row>
    <row r="346" spans="1:6" x14ac:dyDescent="0.25">
      <c r="A346">
        <v>343</v>
      </c>
      <c r="B346" t="s">
        <v>2968</v>
      </c>
      <c r="C346">
        <v>0</v>
      </c>
      <c r="D346">
        <v>0</v>
      </c>
      <c r="E346" t="s">
        <v>2968</v>
      </c>
      <c r="F346" t="s">
        <v>2968</v>
      </c>
    </row>
    <row r="347" spans="1:6" x14ac:dyDescent="0.25">
      <c r="A347">
        <v>344</v>
      </c>
      <c r="B347" t="s">
        <v>2968</v>
      </c>
      <c r="C347">
        <v>0</v>
      </c>
      <c r="D347">
        <v>0</v>
      </c>
      <c r="E347" t="s">
        <v>2968</v>
      </c>
      <c r="F347" t="s">
        <v>2968</v>
      </c>
    </row>
    <row r="348" spans="1:6" x14ac:dyDescent="0.25">
      <c r="A348">
        <v>345</v>
      </c>
      <c r="B348" t="s">
        <v>2968</v>
      </c>
      <c r="C348">
        <v>0</v>
      </c>
      <c r="D348">
        <v>0</v>
      </c>
      <c r="E348" t="s">
        <v>2968</v>
      </c>
      <c r="F348" t="s">
        <v>2968</v>
      </c>
    </row>
    <row r="349" spans="1:6" x14ac:dyDescent="0.25">
      <c r="A349">
        <v>346</v>
      </c>
      <c r="B349" t="s">
        <v>2968</v>
      </c>
      <c r="C349">
        <v>0</v>
      </c>
      <c r="D349">
        <v>0</v>
      </c>
      <c r="E349" t="s">
        <v>2968</v>
      </c>
      <c r="F349" t="s">
        <v>2968</v>
      </c>
    </row>
    <row r="350" spans="1:6" x14ac:dyDescent="0.25">
      <c r="A350">
        <v>347</v>
      </c>
      <c r="B350" t="s">
        <v>2968</v>
      </c>
      <c r="C350">
        <v>0</v>
      </c>
      <c r="D350">
        <v>0</v>
      </c>
      <c r="E350" t="s">
        <v>2968</v>
      </c>
      <c r="F350" t="s">
        <v>2968</v>
      </c>
    </row>
    <row r="351" spans="1:6" x14ac:dyDescent="0.25">
      <c r="A351">
        <v>348</v>
      </c>
      <c r="B351" t="s">
        <v>2968</v>
      </c>
      <c r="C351">
        <v>0</v>
      </c>
      <c r="D351">
        <v>0</v>
      </c>
      <c r="E351" t="s">
        <v>2968</v>
      </c>
      <c r="F351" t="s">
        <v>2968</v>
      </c>
    </row>
    <row r="352" spans="1:6" x14ac:dyDescent="0.25">
      <c r="A352">
        <v>349</v>
      </c>
      <c r="B352" t="s">
        <v>2968</v>
      </c>
      <c r="C352">
        <v>0</v>
      </c>
      <c r="D352">
        <v>0</v>
      </c>
      <c r="E352" t="s">
        <v>2968</v>
      </c>
      <c r="F352" t="s">
        <v>2968</v>
      </c>
    </row>
    <row r="353" spans="1:6" x14ac:dyDescent="0.25">
      <c r="A353">
        <v>350</v>
      </c>
      <c r="B353" t="s">
        <v>2968</v>
      </c>
      <c r="C353">
        <v>0</v>
      </c>
      <c r="D353">
        <v>0</v>
      </c>
      <c r="E353" t="s">
        <v>2968</v>
      </c>
      <c r="F353" t="s">
        <v>2968</v>
      </c>
    </row>
    <row r="354" spans="1:6" x14ac:dyDescent="0.25">
      <c r="A354">
        <v>351</v>
      </c>
      <c r="B354" t="s">
        <v>2968</v>
      </c>
      <c r="C354">
        <v>0</v>
      </c>
      <c r="D354">
        <v>0</v>
      </c>
      <c r="E354" t="s">
        <v>2968</v>
      </c>
      <c r="F354" t="s">
        <v>2968</v>
      </c>
    </row>
    <row r="355" spans="1:6" x14ac:dyDescent="0.25">
      <c r="A355">
        <v>352</v>
      </c>
      <c r="B355" t="s">
        <v>2968</v>
      </c>
      <c r="C355">
        <v>0</v>
      </c>
      <c r="D355">
        <v>0</v>
      </c>
      <c r="E355" t="s">
        <v>2968</v>
      </c>
      <c r="F355" t="s">
        <v>2968</v>
      </c>
    </row>
    <row r="356" spans="1:6" x14ac:dyDescent="0.25">
      <c r="A356">
        <v>353</v>
      </c>
      <c r="B356" t="s">
        <v>2968</v>
      </c>
      <c r="C356">
        <v>0</v>
      </c>
      <c r="D356">
        <v>0</v>
      </c>
      <c r="E356" t="s">
        <v>2968</v>
      </c>
      <c r="F356" t="s">
        <v>2968</v>
      </c>
    </row>
    <row r="357" spans="1:6" x14ac:dyDescent="0.25">
      <c r="A357">
        <v>354</v>
      </c>
      <c r="B357" t="s">
        <v>2968</v>
      </c>
      <c r="C357">
        <v>0</v>
      </c>
      <c r="D357">
        <v>0</v>
      </c>
      <c r="E357" t="s">
        <v>2968</v>
      </c>
      <c r="F357" t="s">
        <v>2968</v>
      </c>
    </row>
    <row r="358" spans="1:6" x14ac:dyDescent="0.25">
      <c r="A358">
        <v>355</v>
      </c>
      <c r="B358" t="s">
        <v>2968</v>
      </c>
      <c r="C358">
        <v>0</v>
      </c>
      <c r="D358">
        <v>0</v>
      </c>
      <c r="E358" t="s">
        <v>2968</v>
      </c>
      <c r="F358" t="s">
        <v>2968</v>
      </c>
    </row>
    <row r="359" spans="1:6" x14ac:dyDescent="0.25">
      <c r="A359">
        <v>356</v>
      </c>
      <c r="B359" t="s">
        <v>2968</v>
      </c>
      <c r="C359">
        <v>0</v>
      </c>
      <c r="D359">
        <v>0</v>
      </c>
      <c r="E359" t="s">
        <v>2968</v>
      </c>
      <c r="F359" t="s">
        <v>2968</v>
      </c>
    </row>
    <row r="360" spans="1:6" x14ac:dyDescent="0.25">
      <c r="A360">
        <v>357</v>
      </c>
      <c r="B360" t="s">
        <v>2968</v>
      </c>
      <c r="C360">
        <v>0</v>
      </c>
      <c r="D360">
        <v>0</v>
      </c>
      <c r="E360" t="s">
        <v>2968</v>
      </c>
      <c r="F360" t="s">
        <v>2968</v>
      </c>
    </row>
    <row r="361" spans="1:6" x14ac:dyDescent="0.25">
      <c r="A361">
        <v>358</v>
      </c>
      <c r="B361" t="s">
        <v>2968</v>
      </c>
      <c r="C361">
        <v>0</v>
      </c>
      <c r="D361">
        <v>0</v>
      </c>
      <c r="E361" t="s">
        <v>2968</v>
      </c>
      <c r="F361" t="s">
        <v>2968</v>
      </c>
    </row>
    <row r="362" spans="1:6" x14ac:dyDescent="0.25">
      <c r="A362">
        <v>359</v>
      </c>
      <c r="B362" t="s">
        <v>2968</v>
      </c>
      <c r="C362">
        <v>0</v>
      </c>
      <c r="D362">
        <v>0</v>
      </c>
      <c r="E362" t="s">
        <v>2968</v>
      </c>
      <c r="F362" t="s">
        <v>2968</v>
      </c>
    </row>
    <row r="363" spans="1:6" x14ac:dyDescent="0.25">
      <c r="A363">
        <v>360</v>
      </c>
      <c r="B363" t="s">
        <v>2968</v>
      </c>
      <c r="C363">
        <v>0</v>
      </c>
      <c r="D363">
        <v>0</v>
      </c>
      <c r="E363" t="s">
        <v>2968</v>
      </c>
      <c r="F363" t="s">
        <v>2968</v>
      </c>
    </row>
    <row r="364" spans="1:6" x14ac:dyDescent="0.25">
      <c r="A364">
        <v>361</v>
      </c>
      <c r="B364" t="s">
        <v>2968</v>
      </c>
      <c r="C364">
        <v>0</v>
      </c>
      <c r="D364">
        <v>0</v>
      </c>
      <c r="E364" t="s">
        <v>2968</v>
      </c>
      <c r="F364" t="s">
        <v>2968</v>
      </c>
    </row>
    <row r="365" spans="1:6" x14ac:dyDescent="0.25">
      <c r="A365">
        <v>362</v>
      </c>
      <c r="B365" t="s">
        <v>2968</v>
      </c>
      <c r="C365">
        <v>0</v>
      </c>
      <c r="D365">
        <v>0</v>
      </c>
      <c r="E365" t="s">
        <v>2968</v>
      </c>
      <c r="F365" t="s">
        <v>2968</v>
      </c>
    </row>
    <row r="366" spans="1:6" x14ac:dyDescent="0.25">
      <c r="A366">
        <v>363</v>
      </c>
      <c r="B366" t="s">
        <v>2968</v>
      </c>
      <c r="C366">
        <v>0</v>
      </c>
      <c r="D366">
        <v>0</v>
      </c>
      <c r="E366" t="s">
        <v>2968</v>
      </c>
      <c r="F366" t="s">
        <v>2968</v>
      </c>
    </row>
    <row r="367" spans="1:6" x14ac:dyDescent="0.25">
      <c r="A367">
        <v>364</v>
      </c>
      <c r="B367" t="s">
        <v>2968</v>
      </c>
      <c r="C367">
        <v>0</v>
      </c>
      <c r="D367">
        <v>0</v>
      </c>
      <c r="E367" t="s">
        <v>2968</v>
      </c>
      <c r="F367" t="s">
        <v>2968</v>
      </c>
    </row>
    <row r="368" spans="1:6" x14ac:dyDescent="0.25">
      <c r="A368">
        <v>365</v>
      </c>
      <c r="B368" t="s">
        <v>2968</v>
      </c>
      <c r="C368">
        <v>0</v>
      </c>
      <c r="D368">
        <v>0</v>
      </c>
      <c r="E368" t="s">
        <v>2968</v>
      </c>
      <c r="F368" t="s">
        <v>2968</v>
      </c>
    </row>
    <row r="369" spans="1:6" x14ac:dyDescent="0.25">
      <c r="A369">
        <v>366</v>
      </c>
      <c r="B369" t="s">
        <v>2968</v>
      </c>
      <c r="C369">
        <v>0</v>
      </c>
      <c r="D369">
        <v>0</v>
      </c>
      <c r="E369" t="s">
        <v>2968</v>
      </c>
      <c r="F369" t="s">
        <v>2968</v>
      </c>
    </row>
    <row r="370" spans="1:6" x14ac:dyDescent="0.25">
      <c r="A370">
        <v>367</v>
      </c>
      <c r="B370" t="s">
        <v>2968</v>
      </c>
      <c r="C370">
        <v>0</v>
      </c>
      <c r="D370">
        <v>0</v>
      </c>
      <c r="E370" t="s">
        <v>2968</v>
      </c>
      <c r="F370" t="s">
        <v>2968</v>
      </c>
    </row>
    <row r="371" spans="1:6" x14ac:dyDescent="0.25">
      <c r="A371">
        <v>368</v>
      </c>
      <c r="B371" t="s">
        <v>2968</v>
      </c>
      <c r="C371">
        <v>0</v>
      </c>
      <c r="D371">
        <v>0</v>
      </c>
      <c r="E371" t="s">
        <v>2968</v>
      </c>
      <c r="F371" t="s">
        <v>2968</v>
      </c>
    </row>
    <row r="372" spans="1:6" x14ac:dyDescent="0.25">
      <c r="A372">
        <v>369</v>
      </c>
      <c r="B372" t="s">
        <v>2968</v>
      </c>
      <c r="C372">
        <v>0</v>
      </c>
      <c r="D372">
        <v>0</v>
      </c>
      <c r="E372" t="s">
        <v>2968</v>
      </c>
      <c r="F372" t="s">
        <v>2968</v>
      </c>
    </row>
    <row r="373" spans="1:6" x14ac:dyDescent="0.25">
      <c r="A373">
        <v>370</v>
      </c>
      <c r="B373" t="s">
        <v>2968</v>
      </c>
      <c r="C373">
        <v>0</v>
      </c>
      <c r="D373">
        <v>0</v>
      </c>
      <c r="E373" t="s">
        <v>2968</v>
      </c>
      <c r="F373" t="s">
        <v>2968</v>
      </c>
    </row>
    <row r="374" spans="1:6" x14ac:dyDescent="0.25">
      <c r="A374">
        <v>371</v>
      </c>
      <c r="B374" t="s">
        <v>2968</v>
      </c>
      <c r="C374">
        <v>0</v>
      </c>
      <c r="D374">
        <v>0</v>
      </c>
      <c r="E374" t="s">
        <v>2968</v>
      </c>
      <c r="F374" t="s">
        <v>2968</v>
      </c>
    </row>
    <row r="375" spans="1:6" x14ac:dyDescent="0.25">
      <c r="A375">
        <v>372</v>
      </c>
      <c r="B375" t="s">
        <v>2968</v>
      </c>
      <c r="C375">
        <v>0</v>
      </c>
      <c r="D375">
        <v>0</v>
      </c>
      <c r="E375" t="s">
        <v>2968</v>
      </c>
      <c r="F375" t="s">
        <v>2968</v>
      </c>
    </row>
    <row r="376" spans="1:6" x14ac:dyDescent="0.25">
      <c r="A376">
        <v>373</v>
      </c>
      <c r="B376" t="s">
        <v>2968</v>
      </c>
      <c r="C376">
        <v>0</v>
      </c>
      <c r="D376">
        <v>0</v>
      </c>
      <c r="E376" t="s">
        <v>2968</v>
      </c>
      <c r="F376" t="s">
        <v>2968</v>
      </c>
    </row>
    <row r="377" spans="1:6" x14ac:dyDescent="0.25">
      <c r="A377">
        <v>374</v>
      </c>
      <c r="B377" t="s">
        <v>2968</v>
      </c>
      <c r="C377">
        <v>0</v>
      </c>
      <c r="D377">
        <v>0</v>
      </c>
      <c r="E377" t="s">
        <v>2968</v>
      </c>
      <c r="F377" t="s">
        <v>2968</v>
      </c>
    </row>
    <row r="378" spans="1:6" x14ac:dyDescent="0.25">
      <c r="A378">
        <v>375</v>
      </c>
      <c r="B378" t="s">
        <v>2968</v>
      </c>
      <c r="C378">
        <v>0</v>
      </c>
      <c r="D378">
        <v>0</v>
      </c>
      <c r="E378" t="s">
        <v>2968</v>
      </c>
      <c r="F378" t="s">
        <v>2968</v>
      </c>
    </row>
    <row r="379" spans="1:6" x14ac:dyDescent="0.25">
      <c r="A379">
        <v>376</v>
      </c>
      <c r="B379" t="s">
        <v>2968</v>
      </c>
      <c r="C379">
        <v>0</v>
      </c>
      <c r="D379">
        <v>0</v>
      </c>
      <c r="E379" t="s">
        <v>2968</v>
      </c>
      <c r="F379" t="s">
        <v>2968</v>
      </c>
    </row>
    <row r="380" spans="1:6" x14ac:dyDescent="0.25">
      <c r="A380">
        <v>377</v>
      </c>
      <c r="B380" t="s">
        <v>2968</v>
      </c>
      <c r="C380">
        <v>0</v>
      </c>
      <c r="D380">
        <v>0</v>
      </c>
      <c r="E380" t="s">
        <v>2968</v>
      </c>
      <c r="F380" t="s">
        <v>2968</v>
      </c>
    </row>
    <row r="381" spans="1:6" x14ac:dyDescent="0.25">
      <c r="A381">
        <v>378</v>
      </c>
      <c r="B381" t="s">
        <v>2968</v>
      </c>
      <c r="C381">
        <v>0</v>
      </c>
      <c r="D381">
        <v>0</v>
      </c>
      <c r="E381" t="s">
        <v>2968</v>
      </c>
      <c r="F381" t="s">
        <v>2968</v>
      </c>
    </row>
    <row r="382" spans="1:6" x14ac:dyDescent="0.25">
      <c r="A382">
        <v>379</v>
      </c>
      <c r="B382" t="s">
        <v>2968</v>
      </c>
      <c r="C382">
        <v>0</v>
      </c>
      <c r="D382">
        <v>0</v>
      </c>
      <c r="E382" t="s">
        <v>2968</v>
      </c>
      <c r="F382" t="s">
        <v>2968</v>
      </c>
    </row>
    <row r="383" spans="1:6" x14ac:dyDescent="0.25">
      <c r="A383">
        <v>380</v>
      </c>
      <c r="B383" t="s">
        <v>2968</v>
      </c>
      <c r="C383">
        <v>0</v>
      </c>
      <c r="D383">
        <v>0</v>
      </c>
      <c r="E383" t="s">
        <v>2968</v>
      </c>
      <c r="F383" t="s">
        <v>2968</v>
      </c>
    </row>
    <row r="384" spans="1:6" x14ac:dyDescent="0.25">
      <c r="A384">
        <v>381</v>
      </c>
      <c r="B384" t="s">
        <v>2968</v>
      </c>
      <c r="C384">
        <v>0</v>
      </c>
      <c r="D384">
        <v>0</v>
      </c>
      <c r="E384" t="s">
        <v>2968</v>
      </c>
      <c r="F384" t="s">
        <v>2968</v>
      </c>
    </row>
    <row r="385" spans="1:6" x14ac:dyDescent="0.25">
      <c r="A385">
        <v>382</v>
      </c>
      <c r="B385" t="s">
        <v>2968</v>
      </c>
      <c r="C385">
        <v>0</v>
      </c>
      <c r="D385">
        <v>0</v>
      </c>
      <c r="E385" t="s">
        <v>2968</v>
      </c>
      <c r="F385" t="s">
        <v>2968</v>
      </c>
    </row>
    <row r="386" spans="1:6" x14ac:dyDescent="0.25">
      <c r="A386">
        <v>383</v>
      </c>
      <c r="B386" t="s">
        <v>2968</v>
      </c>
      <c r="C386">
        <v>0</v>
      </c>
      <c r="D386">
        <v>0</v>
      </c>
      <c r="E386" t="s">
        <v>2968</v>
      </c>
      <c r="F386" t="s">
        <v>2968</v>
      </c>
    </row>
    <row r="387" spans="1:6" x14ac:dyDescent="0.25">
      <c r="A387">
        <v>384</v>
      </c>
      <c r="B387" t="s">
        <v>2968</v>
      </c>
      <c r="C387">
        <v>0</v>
      </c>
      <c r="D387">
        <v>0</v>
      </c>
      <c r="E387" t="s">
        <v>2968</v>
      </c>
      <c r="F387" t="s">
        <v>2968</v>
      </c>
    </row>
    <row r="388" spans="1:6" x14ac:dyDescent="0.25">
      <c r="A388">
        <v>385</v>
      </c>
      <c r="B388" t="s">
        <v>2968</v>
      </c>
      <c r="C388">
        <v>0</v>
      </c>
      <c r="D388">
        <v>0</v>
      </c>
      <c r="E388" t="s">
        <v>2968</v>
      </c>
      <c r="F388" t="s">
        <v>2968</v>
      </c>
    </row>
    <row r="389" spans="1:6" x14ac:dyDescent="0.25">
      <c r="A389">
        <v>386</v>
      </c>
      <c r="B389" t="s">
        <v>2968</v>
      </c>
      <c r="C389">
        <v>0</v>
      </c>
      <c r="D389">
        <v>0</v>
      </c>
      <c r="E389" t="s">
        <v>2968</v>
      </c>
      <c r="F389" t="s">
        <v>2968</v>
      </c>
    </row>
    <row r="390" spans="1:6" x14ac:dyDescent="0.25">
      <c r="A390">
        <v>387</v>
      </c>
      <c r="B390" t="s">
        <v>2968</v>
      </c>
      <c r="C390">
        <v>0</v>
      </c>
      <c r="D390">
        <v>0</v>
      </c>
      <c r="E390" t="s">
        <v>2968</v>
      </c>
      <c r="F390" t="s">
        <v>2968</v>
      </c>
    </row>
    <row r="391" spans="1:6" x14ac:dyDescent="0.25">
      <c r="A391">
        <v>388</v>
      </c>
      <c r="B391" t="s">
        <v>2968</v>
      </c>
      <c r="C391">
        <v>0</v>
      </c>
      <c r="D391">
        <v>0</v>
      </c>
      <c r="E391" t="s">
        <v>2968</v>
      </c>
      <c r="F391" t="s">
        <v>2968</v>
      </c>
    </row>
    <row r="392" spans="1:6" x14ac:dyDescent="0.25">
      <c r="A392">
        <v>389</v>
      </c>
      <c r="B392" t="s">
        <v>2968</v>
      </c>
      <c r="C392">
        <v>0</v>
      </c>
      <c r="D392">
        <v>0</v>
      </c>
      <c r="E392" t="s">
        <v>2968</v>
      </c>
      <c r="F392" t="s">
        <v>2968</v>
      </c>
    </row>
    <row r="393" spans="1:6" x14ac:dyDescent="0.25">
      <c r="A393">
        <v>390</v>
      </c>
      <c r="B393" t="s">
        <v>2968</v>
      </c>
      <c r="C393">
        <v>0</v>
      </c>
      <c r="D393">
        <v>0</v>
      </c>
      <c r="E393" t="s">
        <v>2968</v>
      </c>
      <c r="F393" t="s">
        <v>2968</v>
      </c>
    </row>
    <row r="394" spans="1:6" x14ac:dyDescent="0.25">
      <c r="A394">
        <v>391</v>
      </c>
      <c r="B394" t="s">
        <v>2968</v>
      </c>
      <c r="C394">
        <v>0</v>
      </c>
      <c r="D394">
        <v>0</v>
      </c>
      <c r="E394" t="s">
        <v>2968</v>
      </c>
      <c r="F394" t="s">
        <v>2968</v>
      </c>
    </row>
    <row r="395" spans="1:6" x14ac:dyDescent="0.25">
      <c r="A395">
        <v>392</v>
      </c>
      <c r="B395" t="s">
        <v>2968</v>
      </c>
      <c r="C395">
        <v>0</v>
      </c>
      <c r="D395">
        <v>0</v>
      </c>
      <c r="E395" t="s">
        <v>2968</v>
      </c>
      <c r="F395" t="s">
        <v>2968</v>
      </c>
    </row>
    <row r="396" spans="1:6" x14ac:dyDescent="0.25">
      <c r="A396">
        <v>393</v>
      </c>
      <c r="B396" t="s">
        <v>2968</v>
      </c>
      <c r="C396">
        <v>0</v>
      </c>
      <c r="D396">
        <v>0</v>
      </c>
      <c r="E396" t="s">
        <v>2968</v>
      </c>
      <c r="F396" t="s">
        <v>2968</v>
      </c>
    </row>
    <row r="397" spans="1:6" x14ac:dyDescent="0.25">
      <c r="A397">
        <v>394</v>
      </c>
      <c r="B397" t="s">
        <v>2968</v>
      </c>
      <c r="C397">
        <v>0</v>
      </c>
      <c r="D397">
        <v>0</v>
      </c>
      <c r="E397" t="s">
        <v>2968</v>
      </c>
      <c r="F397" t="s">
        <v>2968</v>
      </c>
    </row>
    <row r="398" spans="1:6" x14ac:dyDescent="0.25">
      <c r="A398">
        <v>395</v>
      </c>
      <c r="B398" t="s">
        <v>2968</v>
      </c>
      <c r="C398">
        <v>0</v>
      </c>
      <c r="D398">
        <v>0</v>
      </c>
      <c r="E398" t="s">
        <v>2968</v>
      </c>
      <c r="F398" t="s">
        <v>2968</v>
      </c>
    </row>
    <row r="399" spans="1:6" x14ac:dyDescent="0.25">
      <c r="A399">
        <v>396</v>
      </c>
      <c r="B399" t="s">
        <v>2968</v>
      </c>
      <c r="C399">
        <v>0</v>
      </c>
      <c r="D399">
        <v>0</v>
      </c>
      <c r="E399" t="s">
        <v>2968</v>
      </c>
      <c r="F399" t="s">
        <v>2968</v>
      </c>
    </row>
    <row r="400" spans="1:6" x14ac:dyDescent="0.25">
      <c r="A400">
        <v>397</v>
      </c>
      <c r="B400" t="s">
        <v>2968</v>
      </c>
      <c r="C400">
        <v>0</v>
      </c>
      <c r="D400">
        <v>0</v>
      </c>
      <c r="E400" t="s">
        <v>2968</v>
      </c>
      <c r="F400" t="s">
        <v>2968</v>
      </c>
    </row>
    <row r="401" spans="1:6" x14ac:dyDescent="0.25">
      <c r="A401">
        <v>398</v>
      </c>
      <c r="B401" t="s">
        <v>2968</v>
      </c>
      <c r="C401">
        <v>0</v>
      </c>
      <c r="D401">
        <v>0</v>
      </c>
      <c r="E401" t="s">
        <v>2968</v>
      </c>
      <c r="F401" t="s">
        <v>2968</v>
      </c>
    </row>
    <row r="402" spans="1:6" x14ac:dyDescent="0.25">
      <c r="A402">
        <v>399</v>
      </c>
      <c r="B402" t="s">
        <v>2968</v>
      </c>
      <c r="C402">
        <v>0</v>
      </c>
      <c r="D402">
        <v>0</v>
      </c>
      <c r="E402" t="s">
        <v>2968</v>
      </c>
      <c r="F402" t="s">
        <v>2968</v>
      </c>
    </row>
    <row r="403" spans="1:6" x14ac:dyDescent="0.25">
      <c r="A403">
        <v>400</v>
      </c>
      <c r="B403" t="s">
        <v>2968</v>
      </c>
      <c r="C403">
        <v>0</v>
      </c>
      <c r="D403">
        <v>0</v>
      </c>
      <c r="E403" t="s">
        <v>2968</v>
      </c>
      <c r="F403" t="s">
        <v>2968</v>
      </c>
    </row>
    <row r="404" spans="1:6" x14ac:dyDescent="0.25">
      <c r="A404">
        <v>401</v>
      </c>
      <c r="B404" t="s">
        <v>2968</v>
      </c>
      <c r="C404">
        <v>0</v>
      </c>
      <c r="D404">
        <v>0</v>
      </c>
      <c r="E404" t="s">
        <v>2968</v>
      </c>
      <c r="F404" t="s">
        <v>2968</v>
      </c>
    </row>
    <row r="405" spans="1:6" x14ac:dyDescent="0.25">
      <c r="A405">
        <v>402</v>
      </c>
      <c r="B405" t="s">
        <v>2968</v>
      </c>
      <c r="C405">
        <v>0</v>
      </c>
      <c r="D405">
        <v>0</v>
      </c>
      <c r="E405" t="s">
        <v>2968</v>
      </c>
      <c r="F405" t="s">
        <v>2968</v>
      </c>
    </row>
    <row r="406" spans="1:6" x14ac:dyDescent="0.25">
      <c r="A406">
        <v>403</v>
      </c>
      <c r="B406" t="s">
        <v>2968</v>
      </c>
      <c r="C406">
        <v>0</v>
      </c>
      <c r="D406">
        <v>0</v>
      </c>
      <c r="E406" t="s">
        <v>2968</v>
      </c>
      <c r="F406" t="s">
        <v>2968</v>
      </c>
    </row>
    <row r="407" spans="1:6" x14ac:dyDescent="0.25">
      <c r="A407">
        <v>404</v>
      </c>
      <c r="B407" t="s">
        <v>2968</v>
      </c>
      <c r="C407">
        <v>0</v>
      </c>
      <c r="D407">
        <v>0</v>
      </c>
      <c r="E407" t="s">
        <v>2968</v>
      </c>
      <c r="F407" t="s">
        <v>2968</v>
      </c>
    </row>
    <row r="408" spans="1:6" x14ac:dyDescent="0.25">
      <c r="A408">
        <v>405</v>
      </c>
      <c r="B408" t="s">
        <v>2968</v>
      </c>
      <c r="C408">
        <v>0</v>
      </c>
      <c r="D408">
        <v>0</v>
      </c>
      <c r="E408" t="s">
        <v>2968</v>
      </c>
      <c r="F408" t="s">
        <v>2968</v>
      </c>
    </row>
    <row r="409" spans="1:6" x14ac:dyDescent="0.25">
      <c r="A409">
        <v>406</v>
      </c>
      <c r="B409" t="s">
        <v>2968</v>
      </c>
      <c r="C409">
        <v>0</v>
      </c>
      <c r="D409">
        <v>0</v>
      </c>
      <c r="E409" t="s">
        <v>2968</v>
      </c>
      <c r="F409" t="s">
        <v>2968</v>
      </c>
    </row>
    <row r="410" spans="1:6" x14ac:dyDescent="0.25">
      <c r="A410">
        <v>407</v>
      </c>
      <c r="B410" t="s">
        <v>2968</v>
      </c>
      <c r="C410">
        <v>0</v>
      </c>
      <c r="D410">
        <v>0</v>
      </c>
      <c r="E410" t="s">
        <v>2968</v>
      </c>
      <c r="F410" t="s">
        <v>2968</v>
      </c>
    </row>
    <row r="411" spans="1:6" x14ac:dyDescent="0.25">
      <c r="A411">
        <v>408</v>
      </c>
      <c r="B411" t="s">
        <v>2968</v>
      </c>
      <c r="C411">
        <v>0</v>
      </c>
      <c r="D411">
        <v>0</v>
      </c>
      <c r="E411" t="s">
        <v>2968</v>
      </c>
      <c r="F411" t="s">
        <v>2968</v>
      </c>
    </row>
    <row r="412" spans="1:6" x14ac:dyDescent="0.25">
      <c r="A412">
        <v>409</v>
      </c>
      <c r="B412" t="s">
        <v>2968</v>
      </c>
      <c r="C412">
        <v>0</v>
      </c>
      <c r="D412">
        <v>0</v>
      </c>
      <c r="E412" t="s">
        <v>2968</v>
      </c>
      <c r="F412" t="s">
        <v>2968</v>
      </c>
    </row>
    <row r="413" spans="1:6" x14ac:dyDescent="0.25">
      <c r="A413">
        <v>410</v>
      </c>
      <c r="B413" t="s">
        <v>2968</v>
      </c>
      <c r="C413">
        <v>0</v>
      </c>
      <c r="D413">
        <v>0</v>
      </c>
      <c r="E413" t="s">
        <v>2968</v>
      </c>
      <c r="F413" t="s">
        <v>2968</v>
      </c>
    </row>
    <row r="414" spans="1:6" x14ac:dyDescent="0.25">
      <c r="A414">
        <v>411</v>
      </c>
      <c r="B414" t="s">
        <v>2968</v>
      </c>
      <c r="C414">
        <v>0</v>
      </c>
      <c r="D414">
        <v>0</v>
      </c>
      <c r="E414" t="s">
        <v>2968</v>
      </c>
      <c r="F414" t="s">
        <v>2968</v>
      </c>
    </row>
    <row r="415" spans="1:6" x14ac:dyDescent="0.25">
      <c r="A415">
        <v>412</v>
      </c>
      <c r="B415" t="s">
        <v>2968</v>
      </c>
      <c r="C415">
        <v>0</v>
      </c>
      <c r="D415">
        <v>0</v>
      </c>
      <c r="E415" t="s">
        <v>2968</v>
      </c>
      <c r="F415" t="s">
        <v>2968</v>
      </c>
    </row>
    <row r="416" spans="1:6" x14ac:dyDescent="0.25">
      <c r="A416">
        <v>413</v>
      </c>
      <c r="B416" t="s">
        <v>2968</v>
      </c>
      <c r="C416">
        <v>0</v>
      </c>
      <c r="D416">
        <v>0</v>
      </c>
      <c r="E416" t="s">
        <v>2968</v>
      </c>
      <c r="F416" t="s">
        <v>2968</v>
      </c>
    </row>
    <row r="417" spans="1:6" x14ac:dyDescent="0.25">
      <c r="A417">
        <v>414</v>
      </c>
      <c r="B417" t="s">
        <v>2968</v>
      </c>
      <c r="C417">
        <v>0</v>
      </c>
      <c r="D417">
        <v>0</v>
      </c>
      <c r="E417" t="s">
        <v>2968</v>
      </c>
      <c r="F417" t="s">
        <v>2968</v>
      </c>
    </row>
    <row r="418" spans="1:6" x14ac:dyDescent="0.25">
      <c r="A418">
        <v>415</v>
      </c>
      <c r="B418" t="s">
        <v>2968</v>
      </c>
      <c r="C418">
        <v>0</v>
      </c>
      <c r="D418">
        <v>0</v>
      </c>
      <c r="E418" t="s">
        <v>2968</v>
      </c>
      <c r="F418" t="s">
        <v>2968</v>
      </c>
    </row>
    <row r="419" spans="1:6" x14ac:dyDescent="0.25">
      <c r="A419">
        <v>416</v>
      </c>
      <c r="B419" t="s">
        <v>2968</v>
      </c>
      <c r="C419">
        <v>0</v>
      </c>
      <c r="D419">
        <v>0</v>
      </c>
      <c r="E419" t="s">
        <v>2968</v>
      </c>
      <c r="F419" t="s">
        <v>2968</v>
      </c>
    </row>
    <row r="420" spans="1:6" x14ac:dyDescent="0.25">
      <c r="A420">
        <v>417</v>
      </c>
      <c r="B420" t="s">
        <v>2968</v>
      </c>
      <c r="C420">
        <v>0</v>
      </c>
      <c r="D420">
        <v>0</v>
      </c>
      <c r="E420" t="s">
        <v>2968</v>
      </c>
      <c r="F420" t="s">
        <v>2968</v>
      </c>
    </row>
    <row r="421" spans="1:6" x14ac:dyDescent="0.25">
      <c r="A421">
        <v>418</v>
      </c>
      <c r="B421" t="s">
        <v>2968</v>
      </c>
      <c r="C421">
        <v>0</v>
      </c>
      <c r="D421">
        <v>0</v>
      </c>
      <c r="E421" t="s">
        <v>2968</v>
      </c>
      <c r="F421" t="s">
        <v>2968</v>
      </c>
    </row>
    <row r="422" spans="1:6" x14ac:dyDescent="0.25">
      <c r="A422">
        <v>419</v>
      </c>
      <c r="B422" t="s">
        <v>2968</v>
      </c>
      <c r="C422">
        <v>0</v>
      </c>
      <c r="D422">
        <v>0</v>
      </c>
      <c r="E422" t="s">
        <v>2968</v>
      </c>
      <c r="F422" t="s">
        <v>2968</v>
      </c>
    </row>
    <row r="423" spans="1:6" x14ac:dyDescent="0.25">
      <c r="A423">
        <v>420</v>
      </c>
      <c r="B423" t="s">
        <v>2968</v>
      </c>
      <c r="C423">
        <v>0</v>
      </c>
      <c r="D423">
        <v>0</v>
      </c>
      <c r="E423" t="s">
        <v>2968</v>
      </c>
      <c r="F423" t="s">
        <v>2968</v>
      </c>
    </row>
    <row r="424" spans="1:6" x14ac:dyDescent="0.25">
      <c r="A424">
        <v>421</v>
      </c>
      <c r="B424" t="s">
        <v>2968</v>
      </c>
      <c r="C424">
        <v>0</v>
      </c>
      <c r="D424">
        <v>0</v>
      </c>
      <c r="E424" t="s">
        <v>2968</v>
      </c>
      <c r="F424" t="s">
        <v>2968</v>
      </c>
    </row>
    <row r="425" spans="1:6" x14ac:dyDescent="0.25">
      <c r="A425">
        <v>422</v>
      </c>
      <c r="B425" t="s">
        <v>2968</v>
      </c>
      <c r="C425">
        <v>0</v>
      </c>
      <c r="D425">
        <v>0</v>
      </c>
      <c r="E425" t="s">
        <v>2968</v>
      </c>
      <c r="F425" t="s">
        <v>2968</v>
      </c>
    </row>
    <row r="426" spans="1:6" x14ac:dyDescent="0.25">
      <c r="A426">
        <v>423</v>
      </c>
      <c r="B426" t="s">
        <v>2968</v>
      </c>
      <c r="C426">
        <v>0</v>
      </c>
      <c r="D426">
        <v>0</v>
      </c>
      <c r="E426" t="s">
        <v>2968</v>
      </c>
      <c r="F426" t="s">
        <v>2968</v>
      </c>
    </row>
    <row r="427" spans="1:6" x14ac:dyDescent="0.25">
      <c r="A427">
        <v>424</v>
      </c>
      <c r="B427" t="s">
        <v>2968</v>
      </c>
      <c r="C427">
        <v>0</v>
      </c>
      <c r="D427">
        <v>0</v>
      </c>
      <c r="E427" t="s">
        <v>2968</v>
      </c>
      <c r="F427" t="s">
        <v>2968</v>
      </c>
    </row>
    <row r="428" spans="1:6" x14ac:dyDescent="0.25">
      <c r="A428">
        <v>425</v>
      </c>
      <c r="B428" t="s">
        <v>2968</v>
      </c>
      <c r="C428">
        <v>0</v>
      </c>
      <c r="D428">
        <v>0</v>
      </c>
      <c r="E428" t="s">
        <v>2968</v>
      </c>
      <c r="F428" t="s">
        <v>2968</v>
      </c>
    </row>
    <row r="429" spans="1:6" x14ac:dyDescent="0.25">
      <c r="A429">
        <v>426</v>
      </c>
      <c r="B429" t="s">
        <v>2968</v>
      </c>
      <c r="C429">
        <v>0</v>
      </c>
      <c r="D429">
        <v>0</v>
      </c>
      <c r="E429" t="s">
        <v>2968</v>
      </c>
      <c r="F429" t="s">
        <v>2968</v>
      </c>
    </row>
    <row r="430" spans="1:6" x14ac:dyDescent="0.25">
      <c r="A430">
        <v>427</v>
      </c>
      <c r="B430" t="s">
        <v>2968</v>
      </c>
      <c r="C430">
        <v>0</v>
      </c>
      <c r="D430">
        <v>0</v>
      </c>
      <c r="E430" t="s">
        <v>2968</v>
      </c>
      <c r="F430" t="s">
        <v>2968</v>
      </c>
    </row>
    <row r="431" spans="1:6" x14ac:dyDescent="0.25">
      <c r="A431">
        <v>428</v>
      </c>
      <c r="B431" t="s">
        <v>2968</v>
      </c>
      <c r="C431">
        <v>0</v>
      </c>
      <c r="D431">
        <v>0</v>
      </c>
      <c r="E431" t="s">
        <v>2968</v>
      </c>
      <c r="F431" t="s">
        <v>2968</v>
      </c>
    </row>
    <row r="432" spans="1:6" x14ac:dyDescent="0.25">
      <c r="A432">
        <v>429</v>
      </c>
      <c r="B432" t="s">
        <v>2968</v>
      </c>
      <c r="C432">
        <v>0</v>
      </c>
      <c r="D432">
        <v>0</v>
      </c>
      <c r="E432" t="s">
        <v>2968</v>
      </c>
      <c r="F432" t="s">
        <v>2968</v>
      </c>
    </row>
    <row r="433" spans="1:6" x14ac:dyDescent="0.25">
      <c r="A433">
        <v>430</v>
      </c>
      <c r="B433" t="s">
        <v>2968</v>
      </c>
      <c r="C433">
        <v>0</v>
      </c>
      <c r="D433">
        <v>0</v>
      </c>
      <c r="E433" t="s">
        <v>2968</v>
      </c>
      <c r="F433" t="s">
        <v>2968</v>
      </c>
    </row>
    <row r="434" spans="1:6" x14ac:dyDescent="0.25">
      <c r="A434">
        <v>431</v>
      </c>
      <c r="B434" t="s">
        <v>2968</v>
      </c>
      <c r="C434">
        <v>0</v>
      </c>
      <c r="D434">
        <v>0</v>
      </c>
      <c r="E434" t="s">
        <v>2968</v>
      </c>
      <c r="F434" t="s">
        <v>2968</v>
      </c>
    </row>
    <row r="435" spans="1:6" x14ac:dyDescent="0.25">
      <c r="A435">
        <v>432</v>
      </c>
      <c r="B435" t="s">
        <v>2968</v>
      </c>
      <c r="C435">
        <v>0</v>
      </c>
      <c r="D435">
        <v>0</v>
      </c>
      <c r="E435" t="s">
        <v>2968</v>
      </c>
      <c r="F435" t="s">
        <v>2968</v>
      </c>
    </row>
    <row r="436" spans="1:6" x14ac:dyDescent="0.25">
      <c r="A436">
        <v>433</v>
      </c>
      <c r="B436" t="s">
        <v>2968</v>
      </c>
      <c r="C436">
        <v>0</v>
      </c>
      <c r="D436">
        <v>0</v>
      </c>
      <c r="E436" t="s">
        <v>2968</v>
      </c>
      <c r="F436" t="s">
        <v>2968</v>
      </c>
    </row>
    <row r="437" spans="1:6" x14ac:dyDescent="0.25">
      <c r="A437">
        <v>434</v>
      </c>
      <c r="B437" t="s">
        <v>2968</v>
      </c>
      <c r="C437">
        <v>0</v>
      </c>
      <c r="D437">
        <v>0</v>
      </c>
      <c r="E437" t="s">
        <v>2968</v>
      </c>
      <c r="F437" t="s">
        <v>2968</v>
      </c>
    </row>
    <row r="438" spans="1:6" x14ac:dyDescent="0.25">
      <c r="A438">
        <v>435</v>
      </c>
      <c r="B438" t="s">
        <v>2968</v>
      </c>
      <c r="C438">
        <v>0</v>
      </c>
      <c r="D438">
        <v>0</v>
      </c>
      <c r="E438" t="s">
        <v>2968</v>
      </c>
      <c r="F438" t="s">
        <v>2968</v>
      </c>
    </row>
    <row r="439" spans="1:6" x14ac:dyDescent="0.25">
      <c r="A439">
        <v>436</v>
      </c>
      <c r="B439" t="s">
        <v>2968</v>
      </c>
      <c r="C439">
        <v>0</v>
      </c>
      <c r="D439">
        <v>0</v>
      </c>
      <c r="E439" t="s">
        <v>2968</v>
      </c>
      <c r="F439" t="s">
        <v>2968</v>
      </c>
    </row>
    <row r="440" spans="1:6" x14ac:dyDescent="0.25">
      <c r="A440">
        <v>437</v>
      </c>
      <c r="B440" t="s">
        <v>2968</v>
      </c>
      <c r="C440">
        <v>0</v>
      </c>
      <c r="D440">
        <v>0</v>
      </c>
      <c r="E440" t="s">
        <v>2968</v>
      </c>
      <c r="F440" t="s">
        <v>2968</v>
      </c>
    </row>
    <row r="441" spans="1:6" x14ac:dyDescent="0.25">
      <c r="A441">
        <v>438</v>
      </c>
      <c r="B441" t="s">
        <v>2968</v>
      </c>
      <c r="C441">
        <v>0</v>
      </c>
      <c r="D441">
        <v>0</v>
      </c>
      <c r="E441" t="s">
        <v>2968</v>
      </c>
      <c r="F441" t="s">
        <v>2968</v>
      </c>
    </row>
    <row r="442" spans="1:6" x14ac:dyDescent="0.25">
      <c r="A442">
        <v>439</v>
      </c>
      <c r="B442" t="s">
        <v>2968</v>
      </c>
      <c r="C442">
        <v>0</v>
      </c>
      <c r="D442">
        <v>0</v>
      </c>
      <c r="E442" t="s">
        <v>2968</v>
      </c>
      <c r="F442" t="s">
        <v>2968</v>
      </c>
    </row>
    <row r="443" spans="1:6" x14ac:dyDescent="0.25">
      <c r="A443">
        <v>440</v>
      </c>
      <c r="B443" t="s">
        <v>2968</v>
      </c>
      <c r="C443">
        <v>0</v>
      </c>
      <c r="D443">
        <v>0</v>
      </c>
      <c r="E443" t="s">
        <v>2968</v>
      </c>
      <c r="F443" t="s">
        <v>2968</v>
      </c>
    </row>
    <row r="444" spans="1:6" x14ac:dyDescent="0.25">
      <c r="A444">
        <v>441</v>
      </c>
      <c r="B444" t="s">
        <v>2968</v>
      </c>
      <c r="C444">
        <v>0</v>
      </c>
      <c r="D444">
        <v>0</v>
      </c>
      <c r="E444" t="s">
        <v>2968</v>
      </c>
      <c r="F444" t="s">
        <v>2968</v>
      </c>
    </row>
    <row r="445" spans="1:6" x14ac:dyDescent="0.25">
      <c r="A445">
        <v>442</v>
      </c>
      <c r="B445" t="s">
        <v>2968</v>
      </c>
      <c r="C445">
        <v>0</v>
      </c>
      <c r="D445">
        <v>0</v>
      </c>
      <c r="E445" t="s">
        <v>2968</v>
      </c>
      <c r="F445" t="s">
        <v>2968</v>
      </c>
    </row>
    <row r="446" spans="1:6" x14ac:dyDescent="0.25">
      <c r="A446">
        <v>443</v>
      </c>
      <c r="B446" t="s">
        <v>2968</v>
      </c>
      <c r="C446">
        <v>0</v>
      </c>
      <c r="D446">
        <v>0</v>
      </c>
      <c r="E446" t="s">
        <v>2968</v>
      </c>
      <c r="F446" t="s">
        <v>2968</v>
      </c>
    </row>
    <row r="447" spans="1:6" x14ac:dyDescent="0.25">
      <c r="A447">
        <v>444</v>
      </c>
      <c r="B447" t="s">
        <v>2968</v>
      </c>
      <c r="C447">
        <v>0</v>
      </c>
      <c r="D447">
        <v>0</v>
      </c>
      <c r="E447" t="s">
        <v>2968</v>
      </c>
      <c r="F447" t="s">
        <v>2968</v>
      </c>
    </row>
    <row r="448" spans="1:6" x14ac:dyDescent="0.25">
      <c r="A448">
        <v>445</v>
      </c>
      <c r="B448" t="s">
        <v>2968</v>
      </c>
      <c r="C448">
        <v>0</v>
      </c>
      <c r="D448">
        <v>0</v>
      </c>
      <c r="E448" t="s">
        <v>2968</v>
      </c>
      <c r="F448" t="s">
        <v>2968</v>
      </c>
    </row>
    <row r="449" spans="1:6" x14ac:dyDescent="0.25">
      <c r="A449">
        <v>446</v>
      </c>
      <c r="B449" t="s">
        <v>2968</v>
      </c>
      <c r="C449">
        <v>0</v>
      </c>
      <c r="D449">
        <v>0</v>
      </c>
      <c r="E449" t="s">
        <v>2968</v>
      </c>
      <c r="F449" t="s">
        <v>2968</v>
      </c>
    </row>
    <row r="450" spans="1:6" x14ac:dyDescent="0.25">
      <c r="A450">
        <v>447</v>
      </c>
      <c r="B450" t="s">
        <v>2968</v>
      </c>
      <c r="C450">
        <v>0</v>
      </c>
      <c r="D450">
        <v>0</v>
      </c>
      <c r="E450" t="s">
        <v>2968</v>
      </c>
      <c r="F450" t="s">
        <v>2968</v>
      </c>
    </row>
    <row r="451" spans="1:6" x14ac:dyDescent="0.25">
      <c r="A451">
        <v>448</v>
      </c>
      <c r="B451" t="s">
        <v>2968</v>
      </c>
      <c r="C451">
        <v>0</v>
      </c>
      <c r="D451">
        <v>0</v>
      </c>
      <c r="E451" t="s">
        <v>2968</v>
      </c>
      <c r="F451" t="s">
        <v>2968</v>
      </c>
    </row>
    <row r="452" spans="1:6" x14ac:dyDescent="0.25">
      <c r="A452">
        <v>449</v>
      </c>
      <c r="B452" t="s">
        <v>2968</v>
      </c>
      <c r="C452">
        <v>0</v>
      </c>
      <c r="D452">
        <v>0</v>
      </c>
      <c r="E452" t="s">
        <v>2968</v>
      </c>
      <c r="F452" t="s">
        <v>2968</v>
      </c>
    </row>
    <row r="453" spans="1:6" x14ac:dyDescent="0.25">
      <c r="A453">
        <v>450</v>
      </c>
      <c r="B453" t="s">
        <v>2968</v>
      </c>
      <c r="C453">
        <v>0</v>
      </c>
      <c r="D453">
        <v>0</v>
      </c>
      <c r="E453" t="s">
        <v>2968</v>
      </c>
      <c r="F453" t="s">
        <v>2968</v>
      </c>
    </row>
    <row r="454" spans="1:6" x14ac:dyDescent="0.25">
      <c r="A454">
        <v>451</v>
      </c>
      <c r="B454" t="s">
        <v>2968</v>
      </c>
      <c r="C454">
        <v>0</v>
      </c>
      <c r="D454">
        <v>0</v>
      </c>
      <c r="E454" t="s">
        <v>2968</v>
      </c>
      <c r="F454" t="s">
        <v>2968</v>
      </c>
    </row>
    <row r="455" spans="1:6" x14ac:dyDescent="0.25">
      <c r="A455">
        <v>452</v>
      </c>
      <c r="B455" t="s">
        <v>2968</v>
      </c>
      <c r="C455">
        <v>0</v>
      </c>
      <c r="D455">
        <v>0</v>
      </c>
      <c r="E455" t="s">
        <v>2968</v>
      </c>
      <c r="F455" t="s">
        <v>2968</v>
      </c>
    </row>
    <row r="456" spans="1:6" x14ac:dyDescent="0.25">
      <c r="A456">
        <v>453</v>
      </c>
      <c r="B456" t="s">
        <v>2968</v>
      </c>
      <c r="C456">
        <v>0</v>
      </c>
      <c r="D456">
        <v>0</v>
      </c>
      <c r="E456" t="s">
        <v>2968</v>
      </c>
      <c r="F456" t="s">
        <v>2968</v>
      </c>
    </row>
    <row r="457" spans="1:6" x14ac:dyDescent="0.25">
      <c r="A457">
        <v>454</v>
      </c>
      <c r="B457" t="s">
        <v>2968</v>
      </c>
      <c r="C457">
        <v>0</v>
      </c>
      <c r="D457">
        <v>0</v>
      </c>
      <c r="E457" t="s">
        <v>2968</v>
      </c>
      <c r="F457" t="s">
        <v>2968</v>
      </c>
    </row>
    <row r="458" spans="1:6" x14ac:dyDescent="0.25">
      <c r="A458">
        <v>455</v>
      </c>
      <c r="B458" t="s">
        <v>2968</v>
      </c>
      <c r="C458">
        <v>0</v>
      </c>
      <c r="D458">
        <v>0</v>
      </c>
      <c r="E458" t="s">
        <v>2968</v>
      </c>
      <c r="F458" t="s">
        <v>2968</v>
      </c>
    </row>
    <row r="459" spans="1:6" x14ac:dyDescent="0.25">
      <c r="A459">
        <v>456</v>
      </c>
      <c r="B459" t="s">
        <v>2968</v>
      </c>
      <c r="C459">
        <v>0</v>
      </c>
      <c r="D459">
        <v>0</v>
      </c>
      <c r="E459" t="s">
        <v>2968</v>
      </c>
      <c r="F459" t="s">
        <v>2968</v>
      </c>
    </row>
    <row r="460" spans="1:6" x14ac:dyDescent="0.25">
      <c r="A460">
        <v>457</v>
      </c>
      <c r="B460" t="s">
        <v>2968</v>
      </c>
      <c r="C460">
        <v>0</v>
      </c>
      <c r="D460">
        <v>0</v>
      </c>
      <c r="E460" t="s">
        <v>2968</v>
      </c>
      <c r="F460" t="s">
        <v>2968</v>
      </c>
    </row>
    <row r="461" spans="1:6" x14ac:dyDescent="0.25">
      <c r="A461">
        <v>458</v>
      </c>
      <c r="B461" t="s">
        <v>2968</v>
      </c>
      <c r="C461">
        <v>0</v>
      </c>
      <c r="D461">
        <v>0</v>
      </c>
      <c r="E461" t="s">
        <v>2968</v>
      </c>
      <c r="F461" t="s">
        <v>2968</v>
      </c>
    </row>
    <row r="462" spans="1:6" x14ac:dyDescent="0.25">
      <c r="A462">
        <v>459</v>
      </c>
      <c r="B462" t="s">
        <v>2968</v>
      </c>
      <c r="C462">
        <v>0</v>
      </c>
      <c r="D462">
        <v>0</v>
      </c>
      <c r="E462" t="s">
        <v>2968</v>
      </c>
      <c r="F462" t="s">
        <v>2968</v>
      </c>
    </row>
    <row r="463" spans="1:6" x14ac:dyDescent="0.25">
      <c r="A463">
        <v>460</v>
      </c>
      <c r="B463" t="s">
        <v>2968</v>
      </c>
      <c r="C463">
        <v>0</v>
      </c>
      <c r="D463">
        <v>0</v>
      </c>
      <c r="E463" t="s">
        <v>2968</v>
      </c>
      <c r="F463" t="s">
        <v>2968</v>
      </c>
    </row>
    <row r="464" spans="1:6" x14ac:dyDescent="0.25">
      <c r="A464">
        <v>461</v>
      </c>
      <c r="B464" t="s">
        <v>2968</v>
      </c>
      <c r="C464">
        <v>0</v>
      </c>
      <c r="D464">
        <v>0</v>
      </c>
      <c r="E464" t="s">
        <v>2968</v>
      </c>
      <c r="F464" t="s">
        <v>2968</v>
      </c>
    </row>
    <row r="465" spans="1:6" x14ac:dyDescent="0.25">
      <c r="A465">
        <v>462</v>
      </c>
      <c r="B465" t="s">
        <v>2968</v>
      </c>
      <c r="C465">
        <v>0</v>
      </c>
      <c r="D465">
        <v>0</v>
      </c>
      <c r="E465" t="s">
        <v>2968</v>
      </c>
      <c r="F465" t="s">
        <v>2968</v>
      </c>
    </row>
    <row r="466" spans="1:6" x14ac:dyDescent="0.25">
      <c r="A466">
        <v>463</v>
      </c>
      <c r="B466" t="s">
        <v>2968</v>
      </c>
      <c r="C466">
        <v>0</v>
      </c>
      <c r="D466">
        <v>0</v>
      </c>
      <c r="E466" t="s">
        <v>2968</v>
      </c>
      <c r="F466" t="s">
        <v>2968</v>
      </c>
    </row>
    <row r="467" spans="1:6" x14ac:dyDescent="0.25">
      <c r="A467">
        <v>464</v>
      </c>
      <c r="B467" t="s">
        <v>2968</v>
      </c>
      <c r="C467">
        <v>0</v>
      </c>
      <c r="D467">
        <v>0</v>
      </c>
      <c r="E467" t="s">
        <v>2968</v>
      </c>
      <c r="F467" t="s">
        <v>2968</v>
      </c>
    </row>
    <row r="468" spans="1:6" x14ac:dyDescent="0.25">
      <c r="A468">
        <v>465</v>
      </c>
      <c r="B468" t="s">
        <v>2968</v>
      </c>
      <c r="C468">
        <v>0</v>
      </c>
      <c r="D468">
        <v>0</v>
      </c>
      <c r="E468" t="s">
        <v>2968</v>
      </c>
      <c r="F468" t="s">
        <v>2968</v>
      </c>
    </row>
    <row r="469" spans="1:6" x14ac:dyDescent="0.25">
      <c r="A469">
        <v>466</v>
      </c>
      <c r="B469" t="s">
        <v>2968</v>
      </c>
      <c r="C469">
        <v>0</v>
      </c>
      <c r="D469">
        <v>0</v>
      </c>
      <c r="E469" t="s">
        <v>2968</v>
      </c>
      <c r="F469" t="s">
        <v>2968</v>
      </c>
    </row>
    <row r="470" spans="1:6" x14ac:dyDescent="0.25">
      <c r="A470">
        <v>467</v>
      </c>
      <c r="B470" t="s">
        <v>2968</v>
      </c>
      <c r="C470">
        <v>0</v>
      </c>
      <c r="D470">
        <v>0</v>
      </c>
      <c r="E470" t="s">
        <v>2968</v>
      </c>
      <c r="F470" t="s">
        <v>2968</v>
      </c>
    </row>
    <row r="471" spans="1:6" x14ac:dyDescent="0.25">
      <c r="A471">
        <v>468</v>
      </c>
      <c r="B471" t="s">
        <v>2968</v>
      </c>
      <c r="C471">
        <v>0</v>
      </c>
      <c r="D471">
        <v>0</v>
      </c>
      <c r="E471" t="s">
        <v>2968</v>
      </c>
      <c r="F471" t="s">
        <v>2968</v>
      </c>
    </row>
    <row r="472" spans="1:6" x14ac:dyDescent="0.25">
      <c r="A472">
        <v>469</v>
      </c>
      <c r="B472" t="s">
        <v>2968</v>
      </c>
      <c r="C472">
        <v>0</v>
      </c>
      <c r="D472">
        <v>0</v>
      </c>
      <c r="E472" t="s">
        <v>2968</v>
      </c>
      <c r="F472" t="s">
        <v>2968</v>
      </c>
    </row>
    <row r="473" spans="1:6" x14ac:dyDescent="0.25">
      <c r="A473">
        <v>470</v>
      </c>
      <c r="B473" t="s">
        <v>2968</v>
      </c>
      <c r="C473">
        <v>0</v>
      </c>
      <c r="D473">
        <v>0</v>
      </c>
      <c r="E473" t="s">
        <v>2968</v>
      </c>
      <c r="F473" t="s">
        <v>2968</v>
      </c>
    </row>
    <row r="474" spans="1:6" x14ac:dyDescent="0.25">
      <c r="A474">
        <v>471</v>
      </c>
      <c r="B474" t="s">
        <v>2968</v>
      </c>
      <c r="C474">
        <v>0</v>
      </c>
      <c r="D474">
        <v>0</v>
      </c>
      <c r="E474" t="s">
        <v>2968</v>
      </c>
      <c r="F474" t="s">
        <v>2968</v>
      </c>
    </row>
    <row r="475" spans="1:6" x14ac:dyDescent="0.25">
      <c r="A475">
        <v>472</v>
      </c>
      <c r="B475" t="s">
        <v>2968</v>
      </c>
      <c r="C475">
        <v>0</v>
      </c>
      <c r="D475">
        <v>0</v>
      </c>
      <c r="E475" t="s">
        <v>2968</v>
      </c>
      <c r="F475" t="s">
        <v>2968</v>
      </c>
    </row>
    <row r="476" spans="1:6" x14ac:dyDescent="0.25">
      <c r="A476">
        <v>473</v>
      </c>
      <c r="B476" t="s">
        <v>2968</v>
      </c>
      <c r="C476">
        <v>0</v>
      </c>
      <c r="D476">
        <v>0</v>
      </c>
      <c r="E476" t="s">
        <v>2968</v>
      </c>
      <c r="F476" t="s">
        <v>2968</v>
      </c>
    </row>
    <row r="477" spans="1:6" x14ac:dyDescent="0.25">
      <c r="A477">
        <v>474</v>
      </c>
      <c r="B477" t="s">
        <v>2968</v>
      </c>
      <c r="C477">
        <v>0</v>
      </c>
      <c r="D477">
        <v>0</v>
      </c>
      <c r="E477" t="s">
        <v>2968</v>
      </c>
      <c r="F477" t="s">
        <v>2968</v>
      </c>
    </row>
    <row r="478" spans="1:6" x14ac:dyDescent="0.25">
      <c r="A478">
        <v>475</v>
      </c>
      <c r="B478" t="s">
        <v>2968</v>
      </c>
      <c r="C478">
        <v>0</v>
      </c>
      <c r="D478">
        <v>0</v>
      </c>
      <c r="E478" t="s">
        <v>2968</v>
      </c>
      <c r="F478" t="s">
        <v>2968</v>
      </c>
    </row>
    <row r="479" spans="1:6" x14ac:dyDescent="0.25">
      <c r="A479">
        <v>476</v>
      </c>
      <c r="B479" t="s">
        <v>2968</v>
      </c>
      <c r="C479">
        <v>0</v>
      </c>
      <c r="D479">
        <v>0</v>
      </c>
      <c r="E479" t="s">
        <v>2968</v>
      </c>
      <c r="F479" t="s">
        <v>2968</v>
      </c>
    </row>
    <row r="480" spans="1:6" x14ac:dyDescent="0.25">
      <c r="A480">
        <v>477</v>
      </c>
      <c r="B480" t="s">
        <v>2968</v>
      </c>
      <c r="C480">
        <v>0</v>
      </c>
      <c r="D480">
        <v>0</v>
      </c>
      <c r="E480" t="s">
        <v>2968</v>
      </c>
      <c r="F480" t="s">
        <v>2968</v>
      </c>
    </row>
    <row r="481" spans="1:6" x14ac:dyDescent="0.25">
      <c r="A481">
        <v>478</v>
      </c>
      <c r="B481" t="s">
        <v>2968</v>
      </c>
      <c r="C481">
        <v>0</v>
      </c>
      <c r="D481">
        <v>0</v>
      </c>
      <c r="E481" t="s">
        <v>2968</v>
      </c>
      <c r="F481" t="s">
        <v>2968</v>
      </c>
    </row>
    <row r="482" spans="1:6" x14ac:dyDescent="0.25">
      <c r="A482">
        <v>479</v>
      </c>
      <c r="B482" t="s">
        <v>2968</v>
      </c>
      <c r="C482">
        <v>0</v>
      </c>
      <c r="D482">
        <v>0</v>
      </c>
      <c r="E482" t="s">
        <v>2968</v>
      </c>
      <c r="F482" t="s">
        <v>2968</v>
      </c>
    </row>
    <row r="483" spans="1:6" x14ac:dyDescent="0.25">
      <c r="A483">
        <v>480</v>
      </c>
      <c r="B483" t="s">
        <v>2968</v>
      </c>
      <c r="C483">
        <v>0</v>
      </c>
      <c r="D483">
        <v>0</v>
      </c>
      <c r="E483" t="s">
        <v>2968</v>
      </c>
      <c r="F483" t="s">
        <v>2968</v>
      </c>
    </row>
    <row r="484" spans="1:6" x14ac:dyDescent="0.25">
      <c r="A484">
        <v>481</v>
      </c>
      <c r="B484" t="s">
        <v>2968</v>
      </c>
      <c r="C484">
        <v>0</v>
      </c>
      <c r="D484">
        <v>0</v>
      </c>
      <c r="E484" t="s">
        <v>2968</v>
      </c>
      <c r="F484" t="s">
        <v>2968</v>
      </c>
    </row>
    <row r="485" spans="1:6" x14ac:dyDescent="0.25">
      <c r="A485">
        <v>482</v>
      </c>
      <c r="B485" t="s">
        <v>2968</v>
      </c>
      <c r="C485">
        <v>0</v>
      </c>
      <c r="D485">
        <v>0</v>
      </c>
      <c r="E485" t="s">
        <v>2968</v>
      </c>
      <c r="F485" t="s">
        <v>2968</v>
      </c>
    </row>
    <row r="486" spans="1:6" x14ac:dyDescent="0.25">
      <c r="A486">
        <v>483</v>
      </c>
      <c r="B486" t="s">
        <v>2968</v>
      </c>
      <c r="C486">
        <v>0</v>
      </c>
      <c r="D486">
        <v>0</v>
      </c>
      <c r="E486" t="s">
        <v>2968</v>
      </c>
      <c r="F486" t="s">
        <v>2968</v>
      </c>
    </row>
    <row r="487" spans="1:6" x14ac:dyDescent="0.25">
      <c r="A487">
        <v>484</v>
      </c>
      <c r="B487" t="s">
        <v>2968</v>
      </c>
      <c r="C487">
        <v>0</v>
      </c>
      <c r="D487">
        <v>0</v>
      </c>
      <c r="E487" t="s">
        <v>2968</v>
      </c>
      <c r="F487" t="s">
        <v>2968</v>
      </c>
    </row>
    <row r="488" spans="1:6" x14ac:dyDescent="0.25">
      <c r="A488">
        <v>485</v>
      </c>
      <c r="B488" t="s">
        <v>2968</v>
      </c>
      <c r="C488">
        <v>0</v>
      </c>
      <c r="D488">
        <v>0</v>
      </c>
      <c r="E488" t="s">
        <v>2968</v>
      </c>
      <c r="F488" t="s">
        <v>2968</v>
      </c>
    </row>
    <row r="489" spans="1:6" x14ac:dyDescent="0.25">
      <c r="A489">
        <v>486</v>
      </c>
      <c r="B489" t="s">
        <v>2968</v>
      </c>
      <c r="C489">
        <v>0</v>
      </c>
      <c r="D489">
        <v>0</v>
      </c>
      <c r="E489" t="s">
        <v>2968</v>
      </c>
      <c r="F489" t="s">
        <v>2968</v>
      </c>
    </row>
    <row r="490" spans="1:6" x14ac:dyDescent="0.25">
      <c r="A490">
        <v>487</v>
      </c>
      <c r="B490" t="s">
        <v>2968</v>
      </c>
      <c r="C490">
        <v>0</v>
      </c>
      <c r="D490">
        <v>0</v>
      </c>
      <c r="E490" t="s">
        <v>2968</v>
      </c>
      <c r="F490" t="s">
        <v>2968</v>
      </c>
    </row>
    <row r="491" spans="1:6" x14ac:dyDescent="0.25">
      <c r="A491">
        <v>488</v>
      </c>
      <c r="B491" t="s">
        <v>2968</v>
      </c>
      <c r="C491">
        <v>0</v>
      </c>
      <c r="D491">
        <v>0</v>
      </c>
      <c r="E491" t="s">
        <v>2968</v>
      </c>
      <c r="F491" t="s">
        <v>2968</v>
      </c>
    </row>
    <row r="492" spans="1:6" x14ac:dyDescent="0.25">
      <c r="A492">
        <v>489</v>
      </c>
      <c r="B492" t="s">
        <v>2968</v>
      </c>
      <c r="C492">
        <v>0</v>
      </c>
      <c r="D492">
        <v>0</v>
      </c>
      <c r="E492" t="s">
        <v>2968</v>
      </c>
      <c r="F492" t="s">
        <v>2968</v>
      </c>
    </row>
    <row r="493" spans="1:6" x14ac:dyDescent="0.25">
      <c r="A493">
        <v>490</v>
      </c>
      <c r="B493" t="s">
        <v>2968</v>
      </c>
      <c r="C493">
        <v>0</v>
      </c>
      <c r="D493">
        <v>0</v>
      </c>
      <c r="E493" t="s">
        <v>2968</v>
      </c>
      <c r="F493" t="s">
        <v>2968</v>
      </c>
    </row>
    <row r="494" spans="1:6" x14ac:dyDescent="0.25">
      <c r="A494">
        <v>491</v>
      </c>
      <c r="B494" t="s">
        <v>2968</v>
      </c>
      <c r="C494">
        <v>0</v>
      </c>
      <c r="D494">
        <v>0</v>
      </c>
      <c r="E494" t="s">
        <v>2968</v>
      </c>
      <c r="F494" t="s">
        <v>2968</v>
      </c>
    </row>
    <row r="495" spans="1:6" x14ac:dyDescent="0.25">
      <c r="A495">
        <v>492</v>
      </c>
      <c r="B495" t="s">
        <v>2968</v>
      </c>
      <c r="C495">
        <v>0</v>
      </c>
      <c r="D495">
        <v>0</v>
      </c>
      <c r="E495" t="s">
        <v>2968</v>
      </c>
      <c r="F495" t="s">
        <v>2968</v>
      </c>
    </row>
    <row r="496" spans="1:6" x14ac:dyDescent="0.25">
      <c r="A496">
        <v>493</v>
      </c>
      <c r="B496" t="s">
        <v>2968</v>
      </c>
      <c r="C496">
        <v>0</v>
      </c>
      <c r="D496">
        <v>0</v>
      </c>
      <c r="E496" t="s">
        <v>2968</v>
      </c>
      <c r="F496" t="s">
        <v>2968</v>
      </c>
    </row>
    <row r="497" spans="1:6" x14ac:dyDescent="0.25">
      <c r="A497">
        <v>494</v>
      </c>
      <c r="B497" t="s">
        <v>2968</v>
      </c>
      <c r="C497">
        <v>0</v>
      </c>
      <c r="D497">
        <v>0</v>
      </c>
      <c r="E497" t="s">
        <v>2968</v>
      </c>
      <c r="F497" t="s">
        <v>2968</v>
      </c>
    </row>
    <row r="498" spans="1:6" x14ac:dyDescent="0.25">
      <c r="A498">
        <v>495</v>
      </c>
      <c r="B498" t="s">
        <v>2968</v>
      </c>
      <c r="C498">
        <v>0</v>
      </c>
      <c r="D498">
        <v>0</v>
      </c>
      <c r="E498" t="s">
        <v>2968</v>
      </c>
      <c r="F498" t="s">
        <v>2968</v>
      </c>
    </row>
    <row r="499" spans="1:6" x14ac:dyDescent="0.25">
      <c r="A499">
        <v>496</v>
      </c>
      <c r="B499" t="s">
        <v>2968</v>
      </c>
      <c r="C499">
        <v>0</v>
      </c>
      <c r="D499">
        <v>0</v>
      </c>
      <c r="E499" t="s">
        <v>2968</v>
      </c>
      <c r="F499" t="s">
        <v>2968</v>
      </c>
    </row>
    <row r="500" spans="1:6" x14ac:dyDescent="0.25">
      <c r="A500">
        <v>497</v>
      </c>
      <c r="B500" t="s">
        <v>2968</v>
      </c>
      <c r="C500">
        <v>0</v>
      </c>
      <c r="D500">
        <v>0</v>
      </c>
      <c r="E500" t="s">
        <v>2968</v>
      </c>
      <c r="F500" t="s">
        <v>2968</v>
      </c>
    </row>
    <row r="501" spans="1:6" x14ac:dyDescent="0.25">
      <c r="A501">
        <v>498</v>
      </c>
      <c r="B501" t="s">
        <v>2968</v>
      </c>
      <c r="C501">
        <v>0</v>
      </c>
      <c r="D501">
        <v>0</v>
      </c>
      <c r="E501" t="s">
        <v>2968</v>
      </c>
      <c r="F501" t="s">
        <v>2968</v>
      </c>
    </row>
    <row r="502" spans="1:6" x14ac:dyDescent="0.25">
      <c r="A502">
        <v>499</v>
      </c>
      <c r="B502" t="s">
        <v>2968</v>
      </c>
      <c r="C502">
        <v>0</v>
      </c>
      <c r="D502">
        <v>0</v>
      </c>
      <c r="E502" t="s">
        <v>2968</v>
      </c>
      <c r="F502" t="s">
        <v>2968</v>
      </c>
    </row>
    <row r="503" spans="1:6" x14ac:dyDescent="0.25">
      <c r="A503">
        <v>500</v>
      </c>
      <c r="B503" t="s">
        <v>2968</v>
      </c>
      <c r="C503">
        <v>0</v>
      </c>
      <c r="D503">
        <v>0</v>
      </c>
      <c r="E503" t="s">
        <v>2968</v>
      </c>
      <c r="F503" t="s">
        <v>2968</v>
      </c>
    </row>
    <row r="504" spans="1:6" x14ac:dyDescent="0.25">
      <c r="A504">
        <v>501</v>
      </c>
      <c r="B504" t="s">
        <v>2968</v>
      </c>
      <c r="C504">
        <v>0</v>
      </c>
      <c r="D504">
        <v>0</v>
      </c>
      <c r="E504" t="s">
        <v>2968</v>
      </c>
      <c r="F504" t="s">
        <v>2968</v>
      </c>
    </row>
    <row r="505" spans="1:6" x14ac:dyDescent="0.25">
      <c r="A505">
        <v>502</v>
      </c>
      <c r="B505" t="s">
        <v>2968</v>
      </c>
      <c r="C505">
        <v>0</v>
      </c>
      <c r="D505">
        <v>0</v>
      </c>
      <c r="E505" t="s">
        <v>2968</v>
      </c>
      <c r="F505" t="s">
        <v>2968</v>
      </c>
    </row>
    <row r="506" spans="1:6" x14ac:dyDescent="0.25">
      <c r="A506">
        <v>503</v>
      </c>
      <c r="B506" t="s">
        <v>2968</v>
      </c>
      <c r="C506">
        <v>0</v>
      </c>
      <c r="D506">
        <v>0</v>
      </c>
      <c r="E506" t="s">
        <v>2968</v>
      </c>
      <c r="F506" t="s">
        <v>2968</v>
      </c>
    </row>
    <row r="507" spans="1:6" x14ac:dyDescent="0.25">
      <c r="A507">
        <v>504</v>
      </c>
      <c r="B507" t="s">
        <v>2968</v>
      </c>
      <c r="C507">
        <v>0</v>
      </c>
      <c r="D507">
        <v>0</v>
      </c>
      <c r="E507" t="s">
        <v>2968</v>
      </c>
      <c r="F507" t="s">
        <v>2968</v>
      </c>
    </row>
    <row r="508" spans="1:6" x14ac:dyDescent="0.25">
      <c r="A508">
        <v>505</v>
      </c>
      <c r="B508" t="s">
        <v>2968</v>
      </c>
      <c r="C508">
        <v>0</v>
      </c>
      <c r="D508">
        <v>0</v>
      </c>
      <c r="E508" t="s">
        <v>2968</v>
      </c>
      <c r="F508" t="s">
        <v>2968</v>
      </c>
    </row>
    <row r="509" spans="1:6" x14ac:dyDescent="0.25">
      <c r="A509">
        <v>506</v>
      </c>
      <c r="B509" t="s">
        <v>2968</v>
      </c>
      <c r="C509">
        <v>0</v>
      </c>
      <c r="D509">
        <v>0</v>
      </c>
      <c r="E509" t="s">
        <v>2968</v>
      </c>
      <c r="F509" t="s">
        <v>2968</v>
      </c>
    </row>
    <row r="510" spans="1:6" x14ac:dyDescent="0.25">
      <c r="A510">
        <v>507</v>
      </c>
      <c r="B510" t="s">
        <v>2968</v>
      </c>
      <c r="C510">
        <v>0</v>
      </c>
      <c r="D510">
        <v>0</v>
      </c>
      <c r="E510" t="s">
        <v>2968</v>
      </c>
      <c r="F510" t="s">
        <v>2968</v>
      </c>
    </row>
    <row r="511" spans="1:6" x14ac:dyDescent="0.25">
      <c r="A511">
        <v>508</v>
      </c>
      <c r="B511" t="s">
        <v>2968</v>
      </c>
      <c r="C511">
        <v>0</v>
      </c>
      <c r="D511">
        <v>0</v>
      </c>
      <c r="E511" t="s">
        <v>2968</v>
      </c>
      <c r="F511" t="s">
        <v>2968</v>
      </c>
    </row>
    <row r="512" spans="1:6" x14ac:dyDescent="0.25">
      <c r="A512">
        <v>509</v>
      </c>
      <c r="B512" t="s">
        <v>2968</v>
      </c>
      <c r="C512">
        <v>0</v>
      </c>
      <c r="D512">
        <v>0</v>
      </c>
      <c r="E512" t="s">
        <v>2968</v>
      </c>
      <c r="F512" t="s">
        <v>2968</v>
      </c>
    </row>
    <row r="513" spans="1:6" x14ac:dyDescent="0.25">
      <c r="A513">
        <v>510</v>
      </c>
      <c r="B513" t="s">
        <v>2968</v>
      </c>
      <c r="C513">
        <v>0</v>
      </c>
      <c r="D513">
        <v>0</v>
      </c>
      <c r="E513" t="s">
        <v>2968</v>
      </c>
      <c r="F513" t="s">
        <v>2968</v>
      </c>
    </row>
    <row r="514" spans="1:6" x14ac:dyDescent="0.25">
      <c r="A514">
        <v>511</v>
      </c>
      <c r="B514" t="s">
        <v>2968</v>
      </c>
      <c r="C514">
        <v>0</v>
      </c>
      <c r="D514">
        <v>0</v>
      </c>
      <c r="E514" t="s">
        <v>2968</v>
      </c>
      <c r="F514" t="s">
        <v>2968</v>
      </c>
    </row>
    <row r="515" spans="1:6" x14ac:dyDescent="0.25">
      <c r="A515">
        <v>512</v>
      </c>
      <c r="B515" t="s">
        <v>2968</v>
      </c>
      <c r="C515">
        <v>0</v>
      </c>
      <c r="D515">
        <v>0</v>
      </c>
      <c r="E515" t="s">
        <v>2968</v>
      </c>
      <c r="F515" t="s">
        <v>2968</v>
      </c>
    </row>
    <row r="516" spans="1:6" x14ac:dyDescent="0.25">
      <c r="A516">
        <v>513</v>
      </c>
      <c r="B516" t="s">
        <v>2968</v>
      </c>
      <c r="C516">
        <v>0</v>
      </c>
      <c r="D516">
        <v>0</v>
      </c>
      <c r="E516" t="s">
        <v>2968</v>
      </c>
      <c r="F516" t="s">
        <v>2968</v>
      </c>
    </row>
    <row r="517" spans="1:6" x14ac:dyDescent="0.25">
      <c r="A517">
        <v>514</v>
      </c>
      <c r="B517" t="s">
        <v>2968</v>
      </c>
      <c r="C517">
        <v>0</v>
      </c>
      <c r="D517">
        <v>0</v>
      </c>
      <c r="E517" t="s">
        <v>2968</v>
      </c>
      <c r="F517" t="s">
        <v>2968</v>
      </c>
    </row>
    <row r="518" spans="1:6" x14ac:dyDescent="0.25">
      <c r="A518">
        <v>515</v>
      </c>
      <c r="B518" t="s">
        <v>2968</v>
      </c>
      <c r="C518">
        <v>0</v>
      </c>
      <c r="D518">
        <v>0</v>
      </c>
      <c r="E518" t="s">
        <v>2968</v>
      </c>
      <c r="F518" t="s">
        <v>2968</v>
      </c>
    </row>
    <row r="519" spans="1:6" x14ac:dyDescent="0.25">
      <c r="A519">
        <v>516</v>
      </c>
      <c r="B519" t="s">
        <v>2968</v>
      </c>
      <c r="C519">
        <v>0</v>
      </c>
      <c r="D519">
        <v>0</v>
      </c>
      <c r="E519" t="s">
        <v>2968</v>
      </c>
      <c r="F519" t="s">
        <v>2968</v>
      </c>
    </row>
    <row r="520" spans="1:6" x14ac:dyDescent="0.25">
      <c r="A520">
        <v>517</v>
      </c>
      <c r="B520" t="s">
        <v>2968</v>
      </c>
      <c r="C520">
        <v>0</v>
      </c>
      <c r="D520">
        <v>0</v>
      </c>
      <c r="E520" t="s">
        <v>2968</v>
      </c>
      <c r="F520" t="s">
        <v>2968</v>
      </c>
    </row>
    <row r="521" spans="1:6" x14ac:dyDescent="0.25">
      <c r="A521">
        <v>518</v>
      </c>
      <c r="B521" t="s">
        <v>2968</v>
      </c>
      <c r="C521">
        <v>0</v>
      </c>
      <c r="D521">
        <v>0</v>
      </c>
      <c r="E521" t="s">
        <v>2968</v>
      </c>
      <c r="F521" t="s">
        <v>2968</v>
      </c>
    </row>
    <row r="522" spans="1:6" x14ac:dyDescent="0.25">
      <c r="A522">
        <v>519</v>
      </c>
      <c r="B522" t="s">
        <v>2968</v>
      </c>
      <c r="C522">
        <v>0</v>
      </c>
      <c r="D522">
        <v>0</v>
      </c>
      <c r="E522" t="s">
        <v>2968</v>
      </c>
      <c r="F522" t="s">
        <v>2968</v>
      </c>
    </row>
    <row r="523" spans="1:6" x14ac:dyDescent="0.25">
      <c r="A523">
        <v>520</v>
      </c>
      <c r="B523" t="s">
        <v>2968</v>
      </c>
      <c r="C523">
        <v>0</v>
      </c>
      <c r="D523">
        <v>0</v>
      </c>
      <c r="E523" t="s">
        <v>2968</v>
      </c>
      <c r="F523" t="s">
        <v>2968</v>
      </c>
    </row>
    <row r="524" spans="1:6" x14ac:dyDescent="0.25">
      <c r="A524">
        <v>521</v>
      </c>
      <c r="B524" t="s">
        <v>2968</v>
      </c>
      <c r="C524">
        <v>0</v>
      </c>
      <c r="D524">
        <v>0</v>
      </c>
      <c r="E524" t="s">
        <v>2968</v>
      </c>
      <c r="F524" t="s">
        <v>2968</v>
      </c>
    </row>
    <row r="525" spans="1:6" x14ac:dyDescent="0.25">
      <c r="A525">
        <v>522</v>
      </c>
      <c r="B525" t="s">
        <v>2968</v>
      </c>
      <c r="C525">
        <v>0</v>
      </c>
      <c r="D525">
        <v>0</v>
      </c>
      <c r="E525" t="s">
        <v>2968</v>
      </c>
      <c r="F525" t="s">
        <v>2968</v>
      </c>
    </row>
    <row r="526" spans="1:6" x14ac:dyDescent="0.25">
      <c r="A526">
        <v>523</v>
      </c>
      <c r="B526" t="s">
        <v>2968</v>
      </c>
      <c r="C526">
        <v>0</v>
      </c>
      <c r="D526">
        <v>0</v>
      </c>
      <c r="E526" t="s">
        <v>2968</v>
      </c>
      <c r="F526" t="s">
        <v>2968</v>
      </c>
    </row>
    <row r="527" spans="1:6" x14ac:dyDescent="0.25">
      <c r="A527">
        <v>524</v>
      </c>
      <c r="B527" t="s">
        <v>2968</v>
      </c>
      <c r="C527">
        <v>0</v>
      </c>
      <c r="D527">
        <v>0</v>
      </c>
      <c r="E527" t="s">
        <v>2968</v>
      </c>
      <c r="F527" t="s">
        <v>2968</v>
      </c>
    </row>
    <row r="528" spans="1:6" x14ac:dyDescent="0.25">
      <c r="A528">
        <v>525</v>
      </c>
      <c r="B528" t="s">
        <v>2968</v>
      </c>
      <c r="C528">
        <v>0</v>
      </c>
      <c r="D528">
        <v>0</v>
      </c>
      <c r="E528" t="s">
        <v>2968</v>
      </c>
      <c r="F528" t="s">
        <v>2968</v>
      </c>
    </row>
    <row r="529" spans="1:6" x14ac:dyDescent="0.25">
      <c r="A529">
        <v>526</v>
      </c>
      <c r="B529" t="s">
        <v>2968</v>
      </c>
      <c r="C529">
        <v>0</v>
      </c>
      <c r="D529">
        <v>0</v>
      </c>
      <c r="E529" t="s">
        <v>2968</v>
      </c>
      <c r="F529" t="s">
        <v>2968</v>
      </c>
    </row>
    <row r="530" spans="1:6" x14ac:dyDescent="0.25">
      <c r="A530">
        <v>527</v>
      </c>
      <c r="B530" t="s">
        <v>2968</v>
      </c>
      <c r="C530">
        <v>0</v>
      </c>
      <c r="D530">
        <v>0</v>
      </c>
      <c r="E530" t="s">
        <v>2968</v>
      </c>
      <c r="F530" t="s">
        <v>2968</v>
      </c>
    </row>
    <row r="531" spans="1:6" x14ac:dyDescent="0.25">
      <c r="A531">
        <v>528</v>
      </c>
      <c r="B531" t="s">
        <v>2968</v>
      </c>
      <c r="C531">
        <v>0</v>
      </c>
      <c r="D531">
        <v>0</v>
      </c>
      <c r="E531" t="s">
        <v>2968</v>
      </c>
      <c r="F531" t="s">
        <v>2968</v>
      </c>
    </row>
    <row r="532" spans="1:6" x14ac:dyDescent="0.25">
      <c r="A532">
        <v>529</v>
      </c>
      <c r="B532" t="s">
        <v>2968</v>
      </c>
      <c r="C532">
        <v>0</v>
      </c>
      <c r="D532">
        <v>0</v>
      </c>
      <c r="E532" t="s">
        <v>2968</v>
      </c>
      <c r="F532" t="s">
        <v>2968</v>
      </c>
    </row>
    <row r="533" spans="1:6" x14ac:dyDescent="0.25">
      <c r="A533">
        <v>530</v>
      </c>
      <c r="B533" t="s">
        <v>2968</v>
      </c>
      <c r="C533">
        <v>0</v>
      </c>
      <c r="D533">
        <v>0</v>
      </c>
      <c r="E533" t="s">
        <v>2968</v>
      </c>
      <c r="F533" t="s">
        <v>2968</v>
      </c>
    </row>
    <row r="534" spans="1:6" x14ac:dyDescent="0.25">
      <c r="A534">
        <v>531</v>
      </c>
      <c r="B534" t="s">
        <v>2968</v>
      </c>
      <c r="C534">
        <v>0</v>
      </c>
      <c r="D534">
        <v>0</v>
      </c>
      <c r="E534" t="s">
        <v>2968</v>
      </c>
      <c r="F534" t="s">
        <v>2968</v>
      </c>
    </row>
    <row r="535" spans="1:6" x14ac:dyDescent="0.25">
      <c r="A535">
        <v>532</v>
      </c>
      <c r="B535" t="s">
        <v>2968</v>
      </c>
      <c r="C535">
        <v>0</v>
      </c>
      <c r="D535">
        <v>0</v>
      </c>
      <c r="E535" t="s">
        <v>2968</v>
      </c>
      <c r="F535" t="s">
        <v>2968</v>
      </c>
    </row>
    <row r="536" spans="1:6" x14ac:dyDescent="0.25">
      <c r="A536">
        <v>533</v>
      </c>
      <c r="B536" t="s">
        <v>2968</v>
      </c>
      <c r="C536">
        <v>0</v>
      </c>
      <c r="D536">
        <v>0</v>
      </c>
      <c r="E536" t="s">
        <v>2968</v>
      </c>
      <c r="F536" t="s">
        <v>2968</v>
      </c>
    </row>
    <row r="537" spans="1:6" x14ac:dyDescent="0.25">
      <c r="A537">
        <v>534</v>
      </c>
      <c r="B537" t="s">
        <v>2968</v>
      </c>
      <c r="C537">
        <v>0</v>
      </c>
      <c r="D537">
        <v>0</v>
      </c>
      <c r="E537" t="s">
        <v>2968</v>
      </c>
      <c r="F537" t="s">
        <v>2968</v>
      </c>
    </row>
    <row r="538" spans="1:6" x14ac:dyDescent="0.25">
      <c r="A538">
        <v>535</v>
      </c>
      <c r="B538" t="s">
        <v>2968</v>
      </c>
      <c r="C538">
        <v>0</v>
      </c>
      <c r="D538">
        <v>0</v>
      </c>
      <c r="E538" t="s">
        <v>2968</v>
      </c>
      <c r="F538" t="s">
        <v>2968</v>
      </c>
    </row>
    <row r="539" spans="1:6" x14ac:dyDescent="0.25">
      <c r="A539">
        <v>536</v>
      </c>
      <c r="B539" t="s">
        <v>2968</v>
      </c>
      <c r="C539">
        <v>0</v>
      </c>
      <c r="D539">
        <v>0</v>
      </c>
      <c r="E539" t="s">
        <v>2968</v>
      </c>
      <c r="F539" t="s">
        <v>2968</v>
      </c>
    </row>
    <row r="540" spans="1:6" x14ac:dyDescent="0.25">
      <c r="A540">
        <v>537</v>
      </c>
      <c r="B540" t="s">
        <v>2968</v>
      </c>
      <c r="C540">
        <v>0</v>
      </c>
      <c r="D540">
        <v>0</v>
      </c>
      <c r="E540" t="s">
        <v>2968</v>
      </c>
      <c r="F540" t="s">
        <v>2968</v>
      </c>
    </row>
    <row r="541" spans="1:6" x14ac:dyDescent="0.25">
      <c r="A541">
        <v>538</v>
      </c>
      <c r="B541" t="s">
        <v>2968</v>
      </c>
      <c r="C541">
        <v>0</v>
      </c>
      <c r="D541">
        <v>0</v>
      </c>
      <c r="E541" t="s">
        <v>2968</v>
      </c>
      <c r="F541" t="s">
        <v>2968</v>
      </c>
    </row>
    <row r="542" spans="1:6" x14ac:dyDescent="0.25">
      <c r="A542">
        <v>539</v>
      </c>
      <c r="B542" t="s">
        <v>2968</v>
      </c>
      <c r="C542">
        <v>0</v>
      </c>
      <c r="D542">
        <v>0</v>
      </c>
      <c r="E542" t="s">
        <v>2968</v>
      </c>
      <c r="F542" t="s">
        <v>2968</v>
      </c>
    </row>
    <row r="543" spans="1:6" x14ac:dyDescent="0.25">
      <c r="A543">
        <v>540</v>
      </c>
      <c r="B543" t="s">
        <v>2968</v>
      </c>
      <c r="C543">
        <v>0</v>
      </c>
      <c r="D543">
        <v>0</v>
      </c>
      <c r="E543" t="s">
        <v>2968</v>
      </c>
      <c r="F543" t="s">
        <v>2968</v>
      </c>
    </row>
    <row r="544" spans="1:6" x14ac:dyDescent="0.25">
      <c r="A544">
        <v>541</v>
      </c>
      <c r="B544" t="s">
        <v>2968</v>
      </c>
      <c r="C544">
        <v>0</v>
      </c>
      <c r="D544">
        <v>0</v>
      </c>
      <c r="E544" t="s">
        <v>2968</v>
      </c>
      <c r="F544" t="s">
        <v>2968</v>
      </c>
    </row>
    <row r="545" spans="1:6" x14ac:dyDescent="0.25">
      <c r="A545">
        <v>542</v>
      </c>
      <c r="B545" t="s">
        <v>2968</v>
      </c>
      <c r="C545">
        <v>0</v>
      </c>
      <c r="D545">
        <v>0</v>
      </c>
      <c r="E545" t="s">
        <v>2968</v>
      </c>
      <c r="F545" t="s">
        <v>2968</v>
      </c>
    </row>
    <row r="546" spans="1:6" x14ac:dyDescent="0.25">
      <c r="A546">
        <v>543</v>
      </c>
      <c r="B546" t="s">
        <v>2968</v>
      </c>
      <c r="C546">
        <v>0</v>
      </c>
      <c r="D546">
        <v>0</v>
      </c>
      <c r="E546" t="s">
        <v>2968</v>
      </c>
      <c r="F546" t="s">
        <v>2968</v>
      </c>
    </row>
    <row r="547" spans="1:6" x14ac:dyDescent="0.25">
      <c r="A547">
        <v>544</v>
      </c>
      <c r="B547" t="s">
        <v>2968</v>
      </c>
      <c r="C547">
        <v>0</v>
      </c>
      <c r="D547">
        <v>0</v>
      </c>
      <c r="E547" t="s">
        <v>2968</v>
      </c>
      <c r="F547" t="s">
        <v>2968</v>
      </c>
    </row>
    <row r="548" spans="1:6" x14ac:dyDescent="0.25">
      <c r="A548">
        <v>545</v>
      </c>
      <c r="B548" t="s">
        <v>2968</v>
      </c>
      <c r="C548">
        <v>0</v>
      </c>
      <c r="D548">
        <v>0</v>
      </c>
      <c r="E548" t="s">
        <v>2968</v>
      </c>
      <c r="F548" t="s">
        <v>2968</v>
      </c>
    </row>
    <row r="549" spans="1:6" x14ac:dyDescent="0.25">
      <c r="A549">
        <v>546</v>
      </c>
      <c r="B549" t="s">
        <v>2968</v>
      </c>
      <c r="C549">
        <v>0</v>
      </c>
      <c r="D549">
        <v>0</v>
      </c>
      <c r="E549" t="s">
        <v>2968</v>
      </c>
      <c r="F549" t="s">
        <v>2968</v>
      </c>
    </row>
    <row r="550" spans="1:6" x14ac:dyDescent="0.25">
      <c r="A550">
        <v>547</v>
      </c>
      <c r="B550" t="s">
        <v>2968</v>
      </c>
      <c r="C550">
        <v>0</v>
      </c>
      <c r="D550">
        <v>0</v>
      </c>
      <c r="E550" t="s">
        <v>2968</v>
      </c>
      <c r="F550" t="s">
        <v>2968</v>
      </c>
    </row>
    <row r="551" spans="1:6" x14ac:dyDescent="0.25">
      <c r="A551">
        <v>548</v>
      </c>
      <c r="B551" t="s">
        <v>2968</v>
      </c>
      <c r="C551">
        <v>0</v>
      </c>
      <c r="D551">
        <v>0</v>
      </c>
      <c r="E551" t="s">
        <v>2968</v>
      </c>
      <c r="F551" t="s">
        <v>2968</v>
      </c>
    </row>
    <row r="552" spans="1:6" x14ac:dyDescent="0.25">
      <c r="A552">
        <v>549</v>
      </c>
      <c r="B552" t="s">
        <v>2968</v>
      </c>
      <c r="C552">
        <v>0</v>
      </c>
      <c r="D552">
        <v>0</v>
      </c>
      <c r="E552" t="s">
        <v>2968</v>
      </c>
      <c r="F552" t="s">
        <v>2968</v>
      </c>
    </row>
    <row r="553" spans="1:6" x14ac:dyDescent="0.25">
      <c r="A553">
        <v>550</v>
      </c>
      <c r="B553" t="s">
        <v>2968</v>
      </c>
      <c r="C553">
        <v>0</v>
      </c>
      <c r="D553">
        <v>0</v>
      </c>
      <c r="E553" t="s">
        <v>2968</v>
      </c>
      <c r="F553" t="s">
        <v>2968</v>
      </c>
    </row>
    <row r="554" spans="1:6" x14ac:dyDescent="0.25">
      <c r="A554">
        <v>551</v>
      </c>
      <c r="B554" t="s">
        <v>2968</v>
      </c>
      <c r="C554">
        <v>0</v>
      </c>
      <c r="D554">
        <v>0</v>
      </c>
      <c r="E554" t="s">
        <v>2968</v>
      </c>
      <c r="F554" t="s">
        <v>2968</v>
      </c>
    </row>
    <row r="555" spans="1:6" x14ac:dyDescent="0.25">
      <c r="A555">
        <v>552</v>
      </c>
      <c r="B555" t="s">
        <v>2968</v>
      </c>
      <c r="C555">
        <v>0</v>
      </c>
      <c r="D555">
        <v>0</v>
      </c>
      <c r="E555" t="s">
        <v>2968</v>
      </c>
      <c r="F555" t="s">
        <v>2968</v>
      </c>
    </row>
    <row r="556" spans="1:6" x14ac:dyDescent="0.25">
      <c r="A556">
        <v>553</v>
      </c>
      <c r="B556" t="s">
        <v>2968</v>
      </c>
      <c r="C556">
        <v>0</v>
      </c>
      <c r="D556">
        <v>0</v>
      </c>
      <c r="E556" t="s">
        <v>2968</v>
      </c>
      <c r="F556" t="s">
        <v>2968</v>
      </c>
    </row>
    <row r="557" spans="1:6" x14ac:dyDescent="0.25">
      <c r="A557">
        <v>554</v>
      </c>
      <c r="B557" t="s">
        <v>2968</v>
      </c>
      <c r="C557">
        <v>0</v>
      </c>
      <c r="D557">
        <v>0</v>
      </c>
      <c r="E557" t="s">
        <v>2968</v>
      </c>
      <c r="F557" t="s">
        <v>2968</v>
      </c>
    </row>
    <row r="558" spans="1:6" x14ac:dyDescent="0.25">
      <c r="A558">
        <v>555</v>
      </c>
      <c r="B558" t="s">
        <v>2968</v>
      </c>
      <c r="C558">
        <v>0</v>
      </c>
      <c r="D558">
        <v>0</v>
      </c>
      <c r="E558" t="s">
        <v>2968</v>
      </c>
      <c r="F558" t="s">
        <v>2968</v>
      </c>
    </row>
    <row r="559" spans="1:6" x14ac:dyDescent="0.25">
      <c r="A559">
        <v>556</v>
      </c>
      <c r="B559" t="s">
        <v>2968</v>
      </c>
      <c r="C559">
        <v>0</v>
      </c>
      <c r="D559">
        <v>0</v>
      </c>
      <c r="E559" t="s">
        <v>2968</v>
      </c>
      <c r="F559" t="s">
        <v>2968</v>
      </c>
    </row>
    <row r="560" spans="1:6" x14ac:dyDescent="0.25">
      <c r="A560">
        <v>557</v>
      </c>
      <c r="B560" t="s">
        <v>2968</v>
      </c>
      <c r="C560">
        <v>0</v>
      </c>
      <c r="D560">
        <v>0</v>
      </c>
      <c r="E560" t="s">
        <v>2968</v>
      </c>
      <c r="F560" t="s">
        <v>2968</v>
      </c>
    </row>
    <row r="561" spans="1:6" x14ac:dyDescent="0.25">
      <c r="A561">
        <v>558</v>
      </c>
      <c r="B561" t="s">
        <v>2968</v>
      </c>
      <c r="C561">
        <v>0</v>
      </c>
      <c r="D561">
        <v>0</v>
      </c>
      <c r="E561" t="s">
        <v>2968</v>
      </c>
      <c r="F561" t="s">
        <v>2968</v>
      </c>
    </row>
    <row r="562" spans="1:6" x14ac:dyDescent="0.25">
      <c r="A562">
        <v>559</v>
      </c>
      <c r="B562" t="s">
        <v>2968</v>
      </c>
      <c r="C562">
        <v>0</v>
      </c>
      <c r="D562">
        <v>0</v>
      </c>
      <c r="E562" t="s">
        <v>2968</v>
      </c>
      <c r="F562" t="s">
        <v>2968</v>
      </c>
    </row>
    <row r="563" spans="1:6" x14ac:dyDescent="0.25">
      <c r="A563">
        <v>560</v>
      </c>
      <c r="B563" t="s">
        <v>2968</v>
      </c>
      <c r="C563">
        <v>0</v>
      </c>
      <c r="D563">
        <v>0</v>
      </c>
      <c r="E563" t="s">
        <v>2968</v>
      </c>
      <c r="F563" t="s">
        <v>2968</v>
      </c>
    </row>
    <row r="564" spans="1:6" x14ac:dyDescent="0.25">
      <c r="A564">
        <v>561</v>
      </c>
      <c r="B564" t="s">
        <v>2968</v>
      </c>
      <c r="C564">
        <v>0</v>
      </c>
      <c r="D564">
        <v>0</v>
      </c>
      <c r="E564" t="s">
        <v>2968</v>
      </c>
      <c r="F564" t="s">
        <v>2968</v>
      </c>
    </row>
    <row r="565" spans="1:6" x14ac:dyDescent="0.25">
      <c r="A565">
        <v>562</v>
      </c>
      <c r="B565" t="s">
        <v>2968</v>
      </c>
      <c r="C565">
        <v>0</v>
      </c>
      <c r="D565">
        <v>0</v>
      </c>
      <c r="E565" t="s">
        <v>2968</v>
      </c>
      <c r="F565" t="s">
        <v>2968</v>
      </c>
    </row>
    <row r="566" spans="1:6" x14ac:dyDescent="0.25">
      <c r="A566">
        <v>563</v>
      </c>
      <c r="B566" t="s">
        <v>2968</v>
      </c>
      <c r="C566">
        <v>0</v>
      </c>
      <c r="D566">
        <v>0</v>
      </c>
      <c r="E566" t="s">
        <v>2968</v>
      </c>
      <c r="F566" t="s">
        <v>2968</v>
      </c>
    </row>
    <row r="567" spans="1:6" x14ac:dyDescent="0.25">
      <c r="A567">
        <v>564</v>
      </c>
      <c r="B567" t="s">
        <v>2968</v>
      </c>
      <c r="C567">
        <v>0</v>
      </c>
      <c r="D567">
        <v>0</v>
      </c>
      <c r="E567" t="s">
        <v>2968</v>
      </c>
      <c r="F567" t="s">
        <v>2968</v>
      </c>
    </row>
    <row r="568" spans="1:6" x14ac:dyDescent="0.25">
      <c r="A568">
        <v>565</v>
      </c>
      <c r="B568" t="s">
        <v>2968</v>
      </c>
      <c r="C568">
        <v>0</v>
      </c>
      <c r="D568">
        <v>0</v>
      </c>
      <c r="E568" t="s">
        <v>2968</v>
      </c>
      <c r="F568" t="s">
        <v>2968</v>
      </c>
    </row>
    <row r="569" spans="1:6" x14ac:dyDescent="0.25">
      <c r="A569">
        <v>566</v>
      </c>
      <c r="B569" t="s">
        <v>2968</v>
      </c>
      <c r="C569">
        <v>0</v>
      </c>
      <c r="D569">
        <v>0</v>
      </c>
      <c r="E569" t="s">
        <v>2968</v>
      </c>
      <c r="F569" t="s">
        <v>2968</v>
      </c>
    </row>
    <row r="570" spans="1:6" x14ac:dyDescent="0.25">
      <c r="A570">
        <v>567</v>
      </c>
      <c r="B570" t="s">
        <v>2968</v>
      </c>
      <c r="C570">
        <v>0</v>
      </c>
      <c r="D570">
        <v>0</v>
      </c>
      <c r="E570" t="s">
        <v>2968</v>
      </c>
      <c r="F570" t="s">
        <v>2968</v>
      </c>
    </row>
    <row r="571" spans="1:6" x14ac:dyDescent="0.25">
      <c r="A571">
        <v>568</v>
      </c>
      <c r="B571" t="s">
        <v>2968</v>
      </c>
      <c r="C571">
        <v>0</v>
      </c>
      <c r="D571">
        <v>0</v>
      </c>
      <c r="E571" t="s">
        <v>2968</v>
      </c>
      <c r="F571" t="s">
        <v>2968</v>
      </c>
    </row>
    <row r="572" spans="1:6" x14ac:dyDescent="0.25">
      <c r="A572">
        <v>569</v>
      </c>
      <c r="B572" t="s">
        <v>2968</v>
      </c>
      <c r="C572">
        <v>0</v>
      </c>
      <c r="D572">
        <v>0</v>
      </c>
      <c r="E572" t="s">
        <v>2968</v>
      </c>
      <c r="F572" t="s">
        <v>2968</v>
      </c>
    </row>
    <row r="573" spans="1:6" x14ac:dyDescent="0.25">
      <c r="A573">
        <v>570</v>
      </c>
      <c r="B573" t="s">
        <v>2968</v>
      </c>
      <c r="C573">
        <v>0</v>
      </c>
      <c r="D573">
        <v>0</v>
      </c>
      <c r="E573" t="s">
        <v>2968</v>
      </c>
      <c r="F573" t="s">
        <v>2968</v>
      </c>
    </row>
    <row r="574" spans="1:6" x14ac:dyDescent="0.25">
      <c r="A574">
        <v>571</v>
      </c>
      <c r="B574" t="s">
        <v>2968</v>
      </c>
      <c r="C574">
        <v>0</v>
      </c>
      <c r="D574">
        <v>0</v>
      </c>
      <c r="E574" t="s">
        <v>2968</v>
      </c>
      <c r="F574" t="s">
        <v>2968</v>
      </c>
    </row>
    <row r="575" spans="1:6" x14ac:dyDescent="0.25">
      <c r="A575">
        <v>572</v>
      </c>
      <c r="B575" t="s">
        <v>2968</v>
      </c>
      <c r="C575">
        <v>0</v>
      </c>
      <c r="D575">
        <v>0</v>
      </c>
      <c r="E575" t="s">
        <v>2968</v>
      </c>
      <c r="F575" t="s">
        <v>2968</v>
      </c>
    </row>
    <row r="576" spans="1:6" x14ac:dyDescent="0.25">
      <c r="A576">
        <v>573</v>
      </c>
      <c r="B576" t="s">
        <v>2968</v>
      </c>
      <c r="C576">
        <v>0</v>
      </c>
      <c r="D576">
        <v>0</v>
      </c>
      <c r="E576" t="s">
        <v>2968</v>
      </c>
      <c r="F576" t="s">
        <v>2968</v>
      </c>
    </row>
    <row r="577" spans="1:6" x14ac:dyDescent="0.25">
      <c r="A577">
        <v>574</v>
      </c>
      <c r="B577" t="s">
        <v>2968</v>
      </c>
      <c r="C577">
        <v>0</v>
      </c>
      <c r="D577">
        <v>0</v>
      </c>
      <c r="E577" t="s">
        <v>2968</v>
      </c>
      <c r="F577" t="s">
        <v>2968</v>
      </c>
    </row>
    <row r="578" spans="1:6" x14ac:dyDescent="0.25">
      <c r="A578">
        <v>575</v>
      </c>
      <c r="B578" t="s">
        <v>2968</v>
      </c>
      <c r="C578">
        <v>0</v>
      </c>
      <c r="D578">
        <v>0</v>
      </c>
      <c r="E578" t="s">
        <v>2968</v>
      </c>
      <c r="F578" t="s">
        <v>2968</v>
      </c>
    </row>
    <row r="579" spans="1:6" x14ac:dyDescent="0.25">
      <c r="A579">
        <v>576</v>
      </c>
      <c r="B579" t="s">
        <v>2968</v>
      </c>
      <c r="C579">
        <v>0</v>
      </c>
      <c r="D579">
        <v>0</v>
      </c>
      <c r="E579" t="s">
        <v>2968</v>
      </c>
      <c r="F579" t="s">
        <v>2968</v>
      </c>
    </row>
    <row r="580" spans="1:6" x14ac:dyDescent="0.25">
      <c r="A580">
        <v>577</v>
      </c>
      <c r="B580" t="s">
        <v>2968</v>
      </c>
      <c r="C580">
        <v>0</v>
      </c>
      <c r="D580">
        <v>0</v>
      </c>
      <c r="E580" t="s">
        <v>2968</v>
      </c>
      <c r="F580" t="s">
        <v>2968</v>
      </c>
    </row>
    <row r="581" spans="1:6" x14ac:dyDescent="0.25">
      <c r="A581">
        <v>578</v>
      </c>
      <c r="B581" t="s">
        <v>2968</v>
      </c>
      <c r="C581">
        <v>0</v>
      </c>
      <c r="D581">
        <v>0</v>
      </c>
      <c r="E581" t="s">
        <v>2968</v>
      </c>
      <c r="F581" t="s">
        <v>2968</v>
      </c>
    </row>
    <row r="582" spans="1:6" x14ac:dyDescent="0.25">
      <c r="A582">
        <v>579</v>
      </c>
      <c r="B582" t="s">
        <v>2968</v>
      </c>
      <c r="C582">
        <v>0</v>
      </c>
      <c r="D582">
        <v>0</v>
      </c>
      <c r="E582" t="s">
        <v>2968</v>
      </c>
      <c r="F582" t="s">
        <v>2968</v>
      </c>
    </row>
    <row r="583" spans="1:6" x14ac:dyDescent="0.25">
      <c r="A583">
        <v>580</v>
      </c>
      <c r="B583" t="s">
        <v>2968</v>
      </c>
      <c r="C583">
        <v>0</v>
      </c>
      <c r="D583">
        <v>0</v>
      </c>
      <c r="E583" t="s">
        <v>2968</v>
      </c>
      <c r="F583" t="s">
        <v>2968</v>
      </c>
    </row>
    <row r="584" spans="1:6" x14ac:dyDescent="0.25">
      <c r="A584">
        <v>581</v>
      </c>
      <c r="B584" t="s">
        <v>2968</v>
      </c>
      <c r="C584">
        <v>0</v>
      </c>
      <c r="D584">
        <v>0</v>
      </c>
      <c r="E584" t="s">
        <v>2968</v>
      </c>
      <c r="F584" t="s">
        <v>2968</v>
      </c>
    </row>
    <row r="585" spans="1:6" x14ac:dyDescent="0.25">
      <c r="A585">
        <v>582</v>
      </c>
      <c r="B585" t="s">
        <v>2968</v>
      </c>
      <c r="C585">
        <v>0</v>
      </c>
      <c r="D585">
        <v>0</v>
      </c>
      <c r="E585" t="s">
        <v>2968</v>
      </c>
      <c r="F585" t="s">
        <v>2968</v>
      </c>
    </row>
    <row r="586" spans="1:6" x14ac:dyDescent="0.25">
      <c r="A586">
        <v>583</v>
      </c>
      <c r="B586" t="s">
        <v>2968</v>
      </c>
      <c r="C586">
        <v>0</v>
      </c>
      <c r="D586">
        <v>0</v>
      </c>
      <c r="E586" t="s">
        <v>2968</v>
      </c>
      <c r="F586" t="s">
        <v>2968</v>
      </c>
    </row>
    <row r="587" spans="1:6" x14ac:dyDescent="0.25">
      <c r="A587">
        <v>584</v>
      </c>
      <c r="B587" t="s">
        <v>2968</v>
      </c>
      <c r="C587">
        <v>0</v>
      </c>
      <c r="D587">
        <v>0</v>
      </c>
      <c r="E587" t="s">
        <v>2968</v>
      </c>
      <c r="F587" t="s">
        <v>2968</v>
      </c>
    </row>
    <row r="588" spans="1:6" x14ac:dyDescent="0.25">
      <c r="A588">
        <v>585</v>
      </c>
      <c r="B588" t="s">
        <v>2968</v>
      </c>
      <c r="C588">
        <v>0</v>
      </c>
      <c r="D588">
        <v>0</v>
      </c>
      <c r="E588" t="s">
        <v>2968</v>
      </c>
      <c r="F588" t="s">
        <v>2968</v>
      </c>
    </row>
    <row r="589" spans="1:6" x14ac:dyDescent="0.25">
      <c r="A589">
        <v>586</v>
      </c>
      <c r="B589" t="s">
        <v>2968</v>
      </c>
      <c r="C589">
        <v>0</v>
      </c>
      <c r="D589">
        <v>0</v>
      </c>
      <c r="E589" t="s">
        <v>2968</v>
      </c>
      <c r="F589" t="s">
        <v>2968</v>
      </c>
    </row>
    <row r="590" spans="1:6" x14ac:dyDescent="0.25">
      <c r="A590">
        <v>587</v>
      </c>
      <c r="B590" t="s">
        <v>2968</v>
      </c>
      <c r="C590">
        <v>0</v>
      </c>
      <c r="D590">
        <v>0</v>
      </c>
      <c r="E590" t="s">
        <v>2968</v>
      </c>
      <c r="F590" t="s">
        <v>2968</v>
      </c>
    </row>
    <row r="591" spans="1:6" x14ac:dyDescent="0.25">
      <c r="A591">
        <v>588</v>
      </c>
      <c r="B591" t="s">
        <v>2968</v>
      </c>
      <c r="C591">
        <v>0</v>
      </c>
      <c r="D591">
        <v>0</v>
      </c>
      <c r="E591" t="s">
        <v>2968</v>
      </c>
      <c r="F591" t="s">
        <v>2968</v>
      </c>
    </row>
    <row r="592" spans="1:6" x14ac:dyDescent="0.25">
      <c r="A592">
        <v>589</v>
      </c>
      <c r="B592" t="s">
        <v>2968</v>
      </c>
      <c r="C592">
        <v>0</v>
      </c>
      <c r="D592">
        <v>0</v>
      </c>
      <c r="E592" t="s">
        <v>2968</v>
      </c>
      <c r="F592" t="s">
        <v>2968</v>
      </c>
    </row>
    <row r="593" spans="1:6" x14ac:dyDescent="0.25">
      <c r="A593">
        <v>590</v>
      </c>
      <c r="B593" t="s">
        <v>2968</v>
      </c>
      <c r="C593">
        <v>0</v>
      </c>
      <c r="D593">
        <v>0</v>
      </c>
      <c r="E593" t="s">
        <v>2968</v>
      </c>
      <c r="F593" t="s">
        <v>2968</v>
      </c>
    </row>
    <row r="594" spans="1:6" x14ac:dyDescent="0.25">
      <c r="A594">
        <v>591</v>
      </c>
      <c r="B594" t="s">
        <v>2968</v>
      </c>
      <c r="C594">
        <v>0</v>
      </c>
      <c r="D594">
        <v>0</v>
      </c>
      <c r="E594" t="s">
        <v>2968</v>
      </c>
      <c r="F594" t="s">
        <v>2968</v>
      </c>
    </row>
    <row r="595" spans="1:6" x14ac:dyDescent="0.25">
      <c r="A595">
        <v>592</v>
      </c>
      <c r="B595" t="s">
        <v>2968</v>
      </c>
      <c r="C595">
        <v>0</v>
      </c>
      <c r="D595">
        <v>0</v>
      </c>
      <c r="E595" t="s">
        <v>2968</v>
      </c>
      <c r="F595" t="s">
        <v>2968</v>
      </c>
    </row>
    <row r="596" spans="1:6" x14ac:dyDescent="0.25">
      <c r="A596">
        <v>593</v>
      </c>
      <c r="B596" t="s">
        <v>2968</v>
      </c>
      <c r="C596">
        <v>0</v>
      </c>
      <c r="D596">
        <v>0</v>
      </c>
      <c r="E596" t="s">
        <v>2968</v>
      </c>
      <c r="F596" t="s">
        <v>2968</v>
      </c>
    </row>
    <row r="597" spans="1:6" x14ac:dyDescent="0.25">
      <c r="A597">
        <v>594</v>
      </c>
      <c r="B597" t="s">
        <v>2968</v>
      </c>
      <c r="C597">
        <v>0</v>
      </c>
      <c r="D597">
        <v>0</v>
      </c>
      <c r="E597" t="s">
        <v>2968</v>
      </c>
      <c r="F597" t="s">
        <v>2968</v>
      </c>
    </row>
    <row r="598" spans="1:6" x14ac:dyDescent="0.25">
      <c r="A598">
        <v>595</v>
      </c>
      <c r="B598" t="s">
        <v>2968</v>
      </c>
      <c r="C598">
        <v>0</v>
      </c>
      <c r="D598">
        <v>0</v>
      </c>
      <c r="E598" t="s">
        <v>2968</v>
      </c>
      <c r="F598" t="s">
        <v>2968</v>
      </c>
    </row>
    <row r="599" spans="1:6" x14ac:dyDescent="0.25">
      <c r="A599">
        <v>596</v>
      </c>
      <c r="B599" t="s">
        <v>2968</v>
      </c>
      <c r="C599">
        <v>0</v>
      </c>
      <c r="D599">
        <v>0</v>
      </c>
      <c r="E599" t="s">
        <v>2968</v>
      </c>
      <c r="F599" t="s">
        <v>2968</v>
      </c>
    </row>
    <row r="600" spans="1:6" x14ac:dyDescent="0.25">
      <c r="A600">
        <v>597</v>
      </c>
      <c r="B600" t="s">
        <v>2968</v>
      </c>
      <c r="C600">
        <v>0</v>
      </c>
      <c r="D600">
        <v>0</v>
      </c>
      <c r="E600" t="s">
        <v>2968</v>
      </c>
      <c r="F600" t="s">
        <v>2968</v>
      </c>
    </row>
    <row r="601" spans="1:6" x14ac:dyDescent="0.25">
      <c r="A601">
        <v>598</v>
      </c>
      <c r="B601" t="s">
        <v>2968</v>
      </c>
      <c r="C601">
        <v>0</v>
      </c>
      <c r="D601">
        <v>0</v>
      </c>
      <c r="E601" t="s">
        <v>2968</v>
      </c>
      <c r="F601" t="s">
        <v>2968</v>
      </c>
    </row>
    <row r="602" spans="1:6" x14ac:dyDescent="0.25">
      <c r="A602">
        <v>599</v>
      </c>
      <c r="B602" t="s">
        <v>2968</v>
      </c>
      <c r="C602">
        <v>0</v>
      </c>
      <c r="D602">
        <v>0</v>
      </c>
      <c r="E602" t="s">
        <v>2968</v>
      </c>
      <c r="F602" t="s">
        <v>2968</v>
      </c>
    </row>
    <row r="603" spans="1:6" x14ac:dyDescent="0.25">
      <c r="A603">
        <v>600</v>
      </c>
      <c r="B603" t="s">
        <v>2968</v>
      </c>
      <c r="C603">
        <v>0</v>
      </c>
      <c r="D603">
        <v>0</v>
      </c>
      <c r="E603" t="s">
        <v>2968</v>
      </c>
      <c r="F603" t="s">
        <v>2968</v>
      </c>
    </row>
    <row r="604" spans="1:6" x14ac:dyDescent="0.25">
      <c r="A604">
        <v>601</v>
      </c>
      <c r="B604" t="s">
        <v>2968</v>
      </c>
      <c r="C604">
        <v>0</v>
      </c>
      <c r="D604">
        <v>0</v>
      </c>
      <c r="E604" t="s">
        <v>2968</v>
      </c>
      <c r="F604" t="s">
        <v>2968</v>
      </c>
    </row>
    <row r="605" spans="1:6" x14ac:dyDescent="0.25">
      <c r="A605">
        <v>602</v>
      </c>
      <c r="B605" t="s">
        <v>2968</v>
      </c>
      <c r="C605">
        <v>0</v>
      </c>
      <c r="D605">
        <v>0</v>
      </c>
      <c r="E605" t="s">
        <v>2968</v>
      </c>
      <c r="F605" t="s">
        <v>2968</v>
      </c>
    </row>
    <row r="606" spans="1:6" x14ac:dyDescent="0.25">
      <c r="A606">
        <v>603</v>
      </c>
      <c r="B606" t="s">
        <v>2968</v>
      </c>
      <c r="C606">
        <v>0</v>
      </c>
      <c r="D606">
        <v>0</v>
      </c>
      <c r="E606" t="s">
        <v>2968</v>
      </c>
      <c r="F606" t="s">
        <v>2968</v>
      </c>
    </row>
    <row r="607" spans="1:6" x14ac:dyDescent="0.25">
      <c r="A607">
        <v>604</v>
      </c>
      <c r="B607" t="s">
        <v>2968</v>
      </c>
      <c r="C607">
        <v>0</v>
      </c>
      <c r="D607">
        <v>0</v>
      </c>
      <c r="E607" t="s">
        <v>2968</v>
      </c>
      <c r="F607" t="s">
        <v>2968</v>
      </c>
    </row>
    <row r="608" spans="1:6" x14ac:dyDescent="0.25">
      <c r="A608">
        <v>605</v>
      </c>
      <c r="B608" t="s">
        <v>2968</v>
      </c>
      <c r="C608">
        <v>0</v>
      </c>
      <c r="D608">
        <v>0</v>
      </c>
      <c r="E608" t="s">
        <v>2968</v>
      </c>
      <c r="F608" t="s">
        <v>2968</v>
      </c>
    </row>
    <row r="609" spans="1:6" x14ac:dyDescent="0.25">
      <c r="A609">
        <v>606</v>
      </c>
      <c r="B609" t="s">
        <v>2968</v>
      </c>
      <c r="C609">
        <v>0</v>
      </c>
      <c r="D609">
        <v>0</v>
      </c>
      <c r="E609" t="s">
        <v>2968</v>
      </c>
      <c r="F609" t="s">
        <v>2968</v>
      </c>
    </row>
    <row r="610" spans="1:6" x14ac:dyDescent="0.25">
      <c r="A610">
        <v>607</v>
      </c>
      <c r="B610" t="s">
        <v>2968</v>
      </c>
      <c r="C610">
        <v>0</v>
      </c>
      <c r="D610">
        <v>0</v>
      </c>
      <c r="E610" t="s">
        <v>2968</v>
      </c>
      <c r="F610" t="s">
        <v>2968</v>
      </c>
    </row>
    <row r="611" spans="1:6" x14ac:dyDescent="0.25">
      <c r="A611">
        <v>608</v>
      </c>
      <c r="B611" t="s">
        <v>2968</v>
      </c>
      <c r="C611">
        <v>0</v>
      </c>
      <c r="D611">
        <v>0</v>
      </c>
      <c r="E611" t="s">
        <v>2968</v>
      </c>
      <c r="F611" t="s">
        <v>2968</v>
      </c>
    </row>
    <row r="612" spans="1:6" x14ac:dyDescent="0.25">
      <c r="A612">
        <v>609</v>
      </c>
      <c r="B612" t="s">
        <v>2968</v>
      </c>
      <c r="C612">
        <v>0</v>
      </c>
      <c r="D612">
        <v>0</v>
      </c>
      <c r="E612" t="s">
        <v>2968</v>
      </c>
      <c r="F612" t="s">
        <v>2968</v>
      </c>
    </row>
    <row r="613" spans="1:6" x14ac:dyDescent="0.25">
      <c r="A613">
        <v>610</v>
      </c>
      <c r="B613" t="s">
        <v>2968</v>
      </c>
      <c r="C613">
        <v>0</v>
      </c>
      <c r="D613">
        <v>0</v>
      </c>
      <c r="E613" t="s">
        <v>2968</v>
      </c>
      <c r="F613" t="s">
        <v>2968</v>
      </c>
    </row>
    <row r="614" spans="1:6" x14ac:dyDescent="0.25">
      <c r="A614">
        <v>611</v>
      </c>
      <c r="B614" t="s">
        <v>2968</v>
      </c>
      <c r="C614">
        <v>0</v>
      </c>
      <c r="D614">
        <v>0</v>
      </c>
      <c r="E614" t="s">
        <v>2968</v>
      </c>
      <c r="F614" t="s">
        <v>2968</v>
      </c>
    </row>
    <row r="615" spans="1:6" x14ac:dyDescent="0.25">
      <c r="A615">
        <v>612</v>
      </c>
      <c r="B615" t="s">
        <v>2968</v>
      </c>
      <c r="C615">
        <v>0</v>
      </c>
      <c r="D615">
        <v>0</v>
      </c>
      <c r="E615" t="s">
        <v>2968</v>
      </c>
      <c r="F615" t="s">
        <v>2968</v>
      </c>
    </row>
    <row r="616" spans="1:6" x14ac:dyDescent="0.25">
      <c r="A616">
        <v>613</v>
      </c>
      <c r="B616" t="s">
        <v>2968</v>
      </c>
      <c r="C616">
        <v>0</v>
      </c>
      <c r="D616">
        <v>0</v>
      </c>
      <c r="E616" t="s">
        <v>2968</v>
      </c>
      <c r="F616" t="s">
        <v>2968</v>
      </c>
    </row>
    <row r="617" spans="1:6" x14ac:dyDescent="0.25">
      <c r="A617">
        <v>614</v>
      </c>
      <c r="B617" t="s">
        <v>2968</v>
      </c>
      <c r="C617">
        <v>0</v>
      </c>
      <c r="D617">
        <v>0</v>
      </c>
      <c r="E617" t="s">
        <v>2968</v>
      </c>
      <c r="F617" t="s">
        <v>2968</v>
      </c>
    </row>
    <row r="618" spans="1:6" x14ac:dyDescent="0.25">
      <c r="A618">
        <v>615</v>
      </c>
      <c r="B618" t="s">
        <v>2968</v>
      </c>
      <c r="C618">
        <v>0</v>
      </c>
      <c r="D618">
        <v>0</v>
      </c>
      <c r="E618" t="s">
        <v>2968</v>
      </c>
      <c r="F618" t="s">
        <v>2968</v>
      </c>
    </row>
    <row r="619" spans="1:6" x14ac:dyDescent="0.25">
      <c r="A619">
        <v>616</v>
      </c>
      <c r="B619" t="s">
        <v>2968</v>
      </c>
      <c r="C619">
        <v>0</v>
      </c>
      <c r="D619">
        <v>0</v>
      </c>
      <c r="E619" t="s">
        <v>2968</v>
      </c>
      <c r="F619" t="s">
        <v>2968</v>
      </c>
    </row>
    <row r="620" spans="1:6" x14ac:dyDescent="0.25">
      <c r="A620">
        <v>617</v>
      </c>
      <c r="B620" t="s">
        <v>2968</v>
      </c>
      <c r="C620">
        <v>0</v>
      </c>
      <c r="D620">
        <v>0</v>
      </c>
      <c r="E620" t="s">
        <v>2968</v>
      </c>
      <c r="F620" t="s">
        <v>2968</v>
      </c>
    </row>
    <row r="621" spans="1:6" x14ac:dyDescent="0.25">
      <c r="A621">
        <v>618</v>
      </c>
      <c r="B621" t="s">
        <v>2968</v>
      </c>
      <c r="C621">
        <v>0</v>
      </c>
      <c r="D621">
        <v>0</v>
      </c>
      <c r="E621" t="s">
        <v>2968</v>
      </c>
      <c r="F621" t="s">
        <v>2968</v>
      </c>
    </row>
    <row r="622" spans="1:6" x14ac:dyDescent="0.25">
      <c r="A622">
        <v>619</v>
      </c>
      <c r="B622" t="s">
        <v>2968</v>
      </c>
      <c r="C622">
        <v>0</v>
      </c>
      <c r="D622">
        <v>0</v>
      </c>
      <c r="E622" t="s">
        <v>2968</v>
      </c>
      <c r="F622" t="s">
        <v>2968</v>
      </c>
    </row>
    <row r="623" spans="1:6" x14ac:dyDescent="0.25">
      <c r="A623">
        <v>620</v>
      </c>
      <c r="B623" t="s">
        <v>2968</v>
      </c>
      <c r="C623">
        <v>0</v>
      </c>
      <c r="D623">
        <v>0</v>
      </c>
      <c r="E623" t="s">
        <v>2968</v>
      </c>
      <c r="F623" t="s">
        <v>2968</v>
      </c>
    </row>
    <row r="624" spans="1:6" x14ac:dyDescent="0.25">
      <c r="A624">
        <v>621</v>
      </c>
      <c r="B624" t="s">
        <v>2968</v>
      </c>
      <c r="C624">
        <v>0</v>
      </c>
      <c r="D624">
        <v>0</v>
      </c>
      <c r="E624" t="s">
        <v>2968</v>
      </c>
      <c r="F624" t="s">
        <v>2968</v>
      </c>
    </row>
    <row r="625" spans="1:6" x14ac:dyDescent="0.25">
      <c r="A625">
        <v>622</v>
      </c>
      <c r="B625" t="s">
        <v>2968</v>
      </c>
      <c r="C625">
        <v>0</v>
      </c>
      <c r="D625">
        <v>0</v>
      </c>
      <c r="E625" t="s">
        <v>2968</v>
      </c>
      <c r="F625" t="s">
        <v>2968</v>
      </c>
    </row>
    <row r="626" spans="1:6" x14ac:dyDescent="0.25">
      <c r="A626">
        <v>623</v>
      </c>
      <c r="B626" t="s">
        <v>2968</v>
      </c>
      <c r="C626">
        <v>0</v>
      </c>
      <c r="D626">
        <v>0</v>
      </c>
      <c r="E626" t="s">
        <v>2968</v>
      </c>
      <c r="F626" t="s">
        <v>2968</v>
      </c>
    </row>
    <row r="627" spans="1:6" x14ac:dyDescent="0.25">
      <c r="A627">
        <v>624</v>
      </c>
      <c r="B627" t="s">
        <v>2968</v>
      </c>
      <c r="C627">
        <v>0</v>
      </c>
      <c r="D627">
        <v>0</v>
      </c>
      <c r="E627" t="s">
        <v>2968</v>
      </c>
      <c r="F627" t="s">
        <v>2968</v>
      </c>
    </row>
    <row r="628" spans="1:6" x14ac:dyDescent="0.25">
      <c r="A628">
        <v>625</v>
      </c>
      <c r="B628" t="s">
        <v>2968</v>
      </c>
      <c r="C628">
        <v>0</v>
      </c>
      <c r="D628">
        <v>0</v>
      </c>
      <c r="E628" t="s">
        <v>2968</v>
      </c>
      <c r="F628" t="s">
        <v>2968</v>
      </c>
    </row>
    <row r="629" spans="1:6" x14ac:dyDescent="0.25">
      <c r="A629">
        <v>626</v>
      </c>
      <c r="B629" t="s">
        <v>2968</v>
      </c>
      <c r="C629">
        <v>0</v>
      </c>
      <c r="D629">
        <v>0</v>
      </c>
      <c r="E629" t="s">
        <v>2968</v>
      </c>
      <c r="F629" t="s">
        <v>2968</v>
      </c>
    </row>
    <row r="630" spans="1:6" x14ac:dyDescent="0.25">
      <c r="A630">
        <v>627</v>
      </c>
      <c r="B630" t="s">
        <v>2968</v>
      </c>
      <c r="C630">
        <v>0</v>
      </c>
      <c r="D630">
        <v>0</v>
      </c>
      <c r="E630" t="s">
        <v>2968</v>
      </c>
      <c r="F630" t="s">
        <v>2968</v>
      </c>
    </row>
    <row r="631" spans="1:6" x14ac:dyDescent="0.25">
      <c r="A631">
        <v>628</v>
      </c>
      <c r="B631" t="s">
        <v>2968</v>
      </c>
      <c r="C631">
        <v>0</v>
      </c>
      <c r="D631">
        <v>0</v>
      </c>
      <c r="E631" t="s">
        <v>2968</v>
      </c>
      <c r="F631" t="s">
        <v>2968</v>
      </c>
    </row>
    <row r="632" spans="1:6" x14ac:dyDescent="0.25">
      <c r="A632">
        <v>629</v>
      </c>
      <c r="B632" t="s">
        <v>2968</v>
      </c>
      <c r="C632">
        <v>0</v>
      </c>
      <c r="D632">
        <v>0</v>
      </c>
      <c r="E632" t="s">
        <v>2968</v>
      </c>
      <c r="F632" t="s">
        <v>2968</v>
      </c>
    </row>
    <row r="633" spans="1:6" x14ac:dyDescent="0.25">
      <c r="A633">
        <v>630</v>
      </c>
      <c r="B633" t="s">
        <v>2968</v>
      </c>
      <c r="C633">
        <v>0</v>
      </c>
      <c r="D633">
        <v>0</v>
      </c>
      <c r="E633" t="s">
        <v>2968</v>
      </c>
      <c r="F633" t="s">
        <v>2968</v>
      </c>
    </row>
    <row r="634" spans="1:6" x14ac:dyDescent="0.25">
      <c r="A634">
        <v>631</v>
      </c>
      <c r="B634" t="s">
        <v>2968</v>
      </c>
      <c r="C634">
        <v>0</v>
      </c>
      <c r="D634">
        <v>0</v>
      </c>
      <c r="E634" t="s">
        <v>2968</v>
      </c>
      <c r="F634" t="s">
        <v>2968</v>
      </c>
    </row>
    <row r="635" spans="1:6" x14ac:dyDescent="0.25">
      <c r="A635">
        <v>632</v>
      </c>
      <c r="B635" t="s">
        <v>2968</v>
      </c>
      <c r="C635">
        <v>0</v>
      </c>
      <c r="D635">
        <v>0</v>
      </c>
      <c r="E635" t="s">
        <v>2968</v>
      </c>
      <c r="F635" t="s">
        <v>2968</v>
      </c>
    </row>
    <row r="636" spans="1:6" x14ac:dyDescent="0.25">
      <c r="A636">
        <v>633</v>
      </c>
      <c r="B636" t="s">
        <v>2968</v>
      </c>
      <c r="C636">
        <v>0</v>
      </c>
      <c r="D636">
        <v>0</v>
      </c>
      <c r="E636" t="s">
        <v>2968</v>
      </c>
      <c r="F636" t="s">
        <v>2968</v>
      </c>
    </row>
    <row r="637" spans="1:6" x14ac:dyDescent="0.25">
      <c r="A637">
        <v>634</v>
      </c>
      <c r="B637" t="s">
        <v>2968</v>
      </c>
      <c r="C637">
        <v>0</v>
      </c>
      <c r="D637">
        <v>0</v>
      </c>
      <c r="E637" t="s">
        <v>2968</v>
      </c>
      <c r="F637" t="s">
        <v>2968</v>
      </c>
    </row>
    <row r="638" spans="1:6" x14ac:dyDescent="0.25">
      <c r="A638">
        <v>635</v>
      </c>
      <c r="B638" t="s">
        <v>2968</v>
      </c>
      <c r="C638">
        <v>0</v>
      </c>
      <c r="D638">
        <v>0</v>
      </c>
      <c r="E638" t="s">
        <v>2968</v>
      </c>
      <c r="F638" t="s">
        <v>2968</v>
      </c>
    </row>
    <row r="639" spans="1:6" x14ac:dyDescent="0.25">
      <c r="A639">
        <v>636</v>
      </c>
      <c r="B639" t="s">
        <v>2968</v>
      </c>
      <c r="C639">
        <v>0</v>
      </c>
      <c r="D639">
        <v>0</v>
      </c>
      <c r="E639" t="s">
        <v>2968</v>
      </c>
      <c r="F639" t="s">
        <v>2968</v>
      </c>
    </row>
    <row r="640" spans="1:6" x14ac:dyDescent="0.25">
      <c r="A640">
        <v>637</v>
      </c>
      <c r="B640" t="s">
        <v>2968</v>
      </c>
      <c r="C640">
        <v>0</v>
      </c>
      <c r="D640">
        <v>0</v>
      </c>
      <c r="E640" t="s">
        <v>2968</v>
      </c>
      <c r="F640" t="s">
        <v>2968</v>
      </c>
    </row>
    <row r="641" spans="1:6" x14ac:dyDescent="0.25">
      <c r="A641">
        <v>638</v>
      </c>
      <c r="B641" t="s">
        <v>2968</v>
      </c>
      <c r="C641">
        <v>0</v>
      </c>
      <c r="D641">
        <v>0</v>
      </c>
      <c r="E641" t="s">
        <v>2968</v>
      </c>
      <c r="F641" t="s">
        <v>2968</v>
      </c>
    </row>
    <row r="642" spans="1:6" x14ac:dyDescent="0.25">
      <c r="A642">
        <v>639</v>
      </c>
      <c r="B642" t="s">
        <v>2968</v>
      </c>
      <c r="C642">
        <v>0</v>
      </c>
      <c r="D642">
        <v>0</v>
      </c>
      <c r="E642" t="s">
        <v>2968</v>
      </c>
      <c r="F642" t="s">
        <v>2968</v>
      </c>
    </row>
    <row r="643" spans="1:6" x14ac:dyDescent="0.25">
      <c r="A643">
        <v>640</v>
      </c>
      <c r="B643" t="s">
        <v>2968</v>
      </c>
      <c r="C643">
        <v>0</v>
      </c>
      <c r="D643">
        <v>0</v>
      </c>
      <c r="E643" t="s">
        <v>2968</v>
      </c>
      <c r="F643" t="s">
        <v>2968</v>
      </c>
    </row>
    <row r="644" spans="1:6" x14ac:dyDescent="0.25">
      <c r="A644">
        <v>641</v>
      </c>
      <c r="B644" t="s">
        <v>2968</v>
      </c>
      <c r="C644">
        <v>0</v>
      </c>
      <c r="D644">
        <v>0</v>
      </c>
      <c r="E644" t="s">
        <v>2968</v>
      </c>
      <c r="F644" t="s">
        <v>2968</v>
      </c>
    </row>
    <row r="645" spans="1:6" x14ac:dyDescent="0.25">
      <c r="A645">
        <v>642</v>
      </c>
      <c r="B645" t="s">
        <v>2968</v>
      </c>
      <c r="C645">
        <v>0</v>
      </c>
      <c r="D645">
        <v>0</v>
      </c>
      <c r="E645" t="s">
        <v>2968</v>
      </c>
      <c r="F645" t="s">
        <v>2968</v>
      </c>
    </row>
    <row r="646" spans="1:6" x14ac:dyDescent="0.25">
      <c r="A646">
        <v>643</v>
      </c>
      <c r="B646" t="s">
        <v>2968</v>
      </c>
      <c r="C646">
        <v>0</v>
      </c>
      <c r="D646">
        <v>0</v>
      </c>
      <c r="E646" t="s">
        <v>2968</v>
      </c>
      <c r="F646" t="s">
        <v>2968</v>
      </c>
    </row>
    <row r="647" spans="1:6" x14ac:dyDescent="0.25">
      <c r="A647">
        <v>644</v>
      </c>
      <c r="B647" t="s">
        <v>2968</v>
      </c>
      <c r="C647">
        <v>0</v>
      </c>
      <c r="D647">
        <v>0</v>
      </c>
      <c r="E647" t="s">
        <v>2968</v>
      </c>
      <c r="F647" t="s">
        <v>2968</v>
      </c>
    </row>
    <row r="648" spans="1:6" x14ac:dyDescent="0.25">
      <c r="A648">
        <v>645</v>
      </c>
      <c r="B648" t="s">
        <v>2968</v>
      </c>
      <c r="C648">
        <v>0</v>
      </c>
      <c r="D648">
        <v>0</v>
      </c>
      <c r="E648" t="s">
        <v>2968</v>
      </c>
      <c r="F648" t="s">
        <v>2968</v>
      </c>
    </row>
    <row r="649" spans="1:6" x14ac:dyDescent="0.25">
      <c r="A649">
        <v>646</v>
      </c>
      <c r="B649" t="s">
        <v>2968</v>
      </c>
      <c r="C649">
        <v>0</v>
      </c>
      <c r="D649">
        <v>0</v>
      </c>
      <c r="E649" t="s">
        <v>2968</v>
      </c>
      <c r="F649" t="s">
        <v>2968</v>
      </c>
    </row>
    <row r="650" spans="1:6" x14ac:dyDescent="0.25">
      <c r="A650">
        <v>647</v>
      </c>
      <c r="B650" t="s">
        <v>2968</v>
      </c>
      <c r="C650">
        <v>0</v>
      </c>
      <c r="D650">
        <v>0</v>
      </c>
      <c r="E650" t="s">
        <v>2968</v>
      </c>
      <c r="F650" t="s">
        <v>2968</v>
      </c>
    </row>
    <row r="651" spans="1:6" x14ac:dyDescent="0.25">
      <c r="A651">
        <v>648</v>
      </c>
      <c r="B651" t="s">
        <v>2968</v>
      </c>
      <c r="C651">
        <v>0</v>
      </c>
      <c r="D651">
        <v>0</v>
      </c>
      <c r="E651" t="s">
        <v>2968</v>
      </c>
      <c r="F651" t="s">
        <v>2968</v>
      </c>
    </row>
    <row r="652" spans="1:6" x14ac:dyDescent="0.25">
      <c r="A652">
        <v>649</v>
      </c>
      <c r="B652" t="s">
        <v>2968</v>
      </c>
      <c r="C652">
        <v>0</v>
      </c>
      <c r="D652">
        <v>0</v>
      </c>
      <c r="E652" t="s">
        <v>2968</v>
      </c>
      <c r="F652" t="s">
        <v>2968</v>
      </c>
    </row>
    <row r="653" spans="1:6" x14ac:dyDescent="0.25">
      <c r="A653">
        <v>650</v>
      </c>
      <c r="B653" t="s">
        <v>2968</v>
      </c>
      <c r="C653">
        <v>0</v>
      </c>
      <c r="D653">
        <v>0</v>
      </c>
      <c r="E653" t="s">
        <v>2968</v>
      </c>
      <c r="F653" t="s">
        <v>2968</v>
      </c>
    </row>
    <row r="654" spans="1:6" x14ac:dyDescent="0.25">
      <c r="A654">
        <v>651</v>
      </c>
      <c r="B654" t="s">
        <v>2968</v>
      </c>
      <c r="C654">
        <v>0</v>
      </c>
      <c r="D654">
        <v>0</v>
      </c>
      <c r="E654" t="s">
        <v>2968</v>
      </c>
      <c r="F654" t="s">
        <v>2968</v>
      </c>
    </row>
    <row r="655" spans="1:6" x14ac:dyDescent="0.25">
      <c r="A655">
        <v>652</v>
      </c>
      <c r="B655" t="s">
        <v>2968</v>
      </c>
      <c r="C655">
        <v>0</v>
      </c>
      <c r="D655">
        <v>0</v>
      </c>
      <c r="E655" t="s">
        <v>2968</v>
      </c>
      <c r="F655" t="s">
        <v>2968</v>
      </c>
    </row>
    <row r="656" spans="1:6" x14ac:dyDescent="0.25">
      <c r="A656">
        <v>653</v>
      </c>
      <c r="B656" t="s">
        <v>2968</v>
      </c>
      <c r="C656">
        <v>0</v>
      </c>
      <c r="D656">
        <v>0</v>
      </c>
      <c r="E656" t="s">
        <v>2968</v>
      </c>
      <c r="F656" t="s">
        <v>2968</v>
      </c>
    </row>
    <row r="657" spans="1:6" x14ac:dyDescent="0.25">
      <c r="A657">
        <v>654</v>
      </c>
      <c r="B657" t="s">
        <v>2968</v>
      </c>
      <c r="C657">
        <v>0</v>
      </c>
      <c r="D657">
        <v>0</v>
      </c>
      <c r="E657" t="s">
        <v>2968</v>
      </c>
      <c r="F657" t="s">
        <v>2968</v>
      </c>
    </row>
    <row r="658" spans="1:6" x14ac:dyDescent="0.25">
      <c r="A658">
        <v>655</v>
      </c>
      <c r="B658" t="s">
        <v>2968</v>
      </c>
      <c r="C658">
        <v>0</v>
      </c>
      <c r="D658">
        <v>0</v>
      </c>
      <c r="E658" t="s">
        <v>2968</v>
      </c>
      <c r="F658" t="s">
        <v>2968</v>
      </c>
    </row>
    <row r="659" spans="1:6" x14ac:dyDescent="0.25">
      <c r="A659">
        <v>656</v>
      </c>
      <c r="B659" t="s">
        <v>2968</v>
      </c>
      <c r="C659">
        <v>0</v>
      </c>
      <c r="D659">
        <v>0</v>
      </c>
      <c r="E659" t="s">
        <v>2968</v>
      </c>
      <c r="F659" t="s">
        <v>2968</v>
      </c>
    </row>
    <row r="660" spans="1:6" x14ac:dyDescent="0.25">
      <c r="A660">
        <v>657</v>
      </c>
      <c r="B660" t="s">
        <v>2968</v>
      </c>
      <c r="C660">
        <v>0</v>
      </c>
      <c r="D660">
        <v>0</v>
      </c>
      <c r="E660" t="s">
        <v>2968</v>
      </c>
      <c r="F660" t="s">
        <v>2968</v>
      </c>
    </row>
    <row r="661" spans="1:6" x14ac:dyDescent="0.25">
      <c r="A661">
        <v>658</v>
      </c>
      <c r="B661" t="s">
        <v>2968</v>
      </c>
      <c r="C661">
        <v>0</v>
      </c>
      <c r="D661">
        <v>0</v>
      </c>
      <c r="E661" t="s">
        <v>2968</v>
      </c>
      <c r="F661" t="s">
        <v>2968</v>
      </c>
    </row>
    <row r="662" spans="1:6" x14ac:dyDescent="0.25">
      <c r="A662">
        <v>659</v>
      </c>
      <c r="B662" t="s">
        <v>2968</v>
      </c>
      <c r="C662">
        <v>0</v>
      </c>
      <c r="D662">
        <v>0</v>
      </c>
      <c r="E662" t="s">
        <v>2968</v>
      </c>
      <c r="F662" t="s">
        <v>2968</v>
      </c>
    </row>
    <row r="663" spans="1:6" x14ac:dyDescent="0.25">
      <c r="A663">
        <v>660</v>
      </c>
      <c r="B663" t="s">
        <v>2968</v>
      </c>
      <c r="C663">
        <v>0</v>
      </c>
      <c r="D663">
        <v>0</v>
      </c>
      <c r="E663" t="s">
        <v>2968</v>
      </c>
      <c r="F663" t="s">
        <v>2968</v>
      </c>
    </row>
    <row r="664" spans="1:6" x14ac:dyDescent="0.25">
      <c r="A664">
        <v>661</v>
      </c>
      <c r="B664" t="s">
        <v>2968</v>
      </c>
      <c r="C664">
        <v>0</v>
      </c>
      <c r="D664">
        <v>0</v>
      </c>
      <c r="E664" t="s">
        <v>2968</v>
      </c>
      <c r="F664" t="s">
        <v>2968</v>
      </c>
    </row>
    <row r="665" spans="1:6" x14ac:dyDescent="0.25">
      <c r="A665">
        <v>662</v>
      </c>
      <c r="B665" t="s">
        <v>2968</v>
      </c>
      <c r="C665">
        <v>0</v>
      </c>
      <c r="D665">
        <v>0</v>
      </c>
      <c r="E665" t="s">
        <v>2968</v>
      </c>
      <c r="F665" t="s">
        <v>2968</v>
      </c>
    </row>
    <row r="666" spans="1:6" x14ac:dyDescent="0.25">
      <c r="A666">
        <v>663</v>
      </c>
      <c r="B666" t="s">
        <v>2968</v>
      </c>
      <c r="C666">
        <v>0</v>
      </c>
      <c r="D666">
        <v>0</v>
      </c>
      <c r="E666" t="s">
        <v>2968</v>
      </c>
      <c r="F666" t="s">
        <v>2968</v>
      </c>
    </row>
    <row r="667" spans="1:6" x14ac:dyDescent="0.25">
      <c r="A667">
        <v>664</v>
      </c>
      <c r="B667" t="s">
        <v>2968</v>
      </c>
      <c r="C667">
        <v>0</v>
      </c>
      <c r="D667">
        <v>0</v>
      </c>
      <c r="E667" t="s">
        <v>2968</v>
      </c>
      <c r="F667" t="s">
        <v>2968</v>
      </c>
    </row>
    <row r="668" spans="1:6" x14ac:dyDescent="0.25">
      <c r="A668">
        <v>665</v>
      </c>
      <c r="B668" t="s">
        <v>2968</v>
      </c>
      <c r="C668">
        <v>0</v>
      </c>
      <c r="D668">
        <v>0</v>
      </c>
      <c r="E668" t="s">
        <v>2968</v>
      </c>
      <c r="F668" t="s">
        <v>2968</v>
      </c>
    </row>
    <row r="669" spans="1:6" x14ac:dyDescent="0.25">
      <c r="A669">
        <v>666</v>
      </c>
      <c r="B669" t="s">
        <v>2968</v>
      </c>
      <c r="C669">
        <v>0</v>
      </c>
      <c r="D669">
        <v>0</v>
      </c>
      <c r="E669" t="s">
        <v>2968</v>
      </c>
      <c r="F669" t="s">
        <v>2968</v>
      </c>
    </row>
    <row r="670" spans="1:6" x14ac:dyDescent="0.25">
      <c r="A670">
        <v>667</v>
      </c>
      <c r="B670" t="s">
        <v>2968</v>
      </c>
      <c r="C670">
        <v>0</v>
      </c>
      <c r="D670">
        <v>0</v>
      </c>
      <c r="E670" t="s">
        <v>2968</v>
      </c>
      <c r="F670" t="s">
        <v>2968</v>
      </c>
    </row>
    <row r="671" spans="1:6" x14ac:dyDescent="0.25">
      <c r="A671">
        <v>668</v>
      </c>
      <c r="B671" t="s">
        <v>2968</v>
      </c>
      <c r="C671">
        <v>0</v>
      </c>
      <c r="D671">
        <v>0</v>
      </c>
      <c r="E671" t="s">
        <v>2968</v>
      </c>
      <c r="F671" t="s">
        <v>2968</v>
      </c>
    </row>
    <row r="672" spans="1:6" x14ac:dyDescent="0.25">
      <c r="A672">
        <v>669</v>
      </c>
      <c r="B672" t="s">
        <v>2968</v>
      </c>
      <c r="C672">
        <v>0</v>
      </c>
      <c r="D672">
        <v>0</v>
      </c>
      <c r="E672" t="s">
        <v>2968</v>
      </c>
      <c r="F672" t="s">
        <v>2968</v>
      </c>
    </row>
    <row r="673" spans="1:6" x14ac:dyDescent="0.25">
      <c r="A673">
        <v>670</v>
      </c>
      <c r="B673" t="s">
        <v>2968</v>
      </c>
      <c r="C673">
        <v>0</v>
      </c>
      <c r="D673">
        <v>0</v>
      </c>
      <c r="E673" t="s">
        <v>2968</v>
      </c>
      <c r="F673" t="s">
        <v>2968</v>
      </c>
    </row>
    <row r="674" spans="1:6" x14ac:dyDescent="0.25">
      <c r="A674">
        <v>671</v>
      </c>
      <c r="B674" t="s">
        <v>2968</v>
      </c>
      <c r="C674">
        <v>0</v>
      </c>
      <c r="D674">
        <v>0</v>
      </c>
      <c r="E674" t="s">
        <v>2968</v>
      </c>
      <c r="F674" t="s">
        <v>2968</v>
      </c>
    </row>
    <row r="675" spans="1:6" x14ac:dyDescent="0.25">
      <c r="A675">
        <v>672</v>
      </c>
      <c r="B675" t="s">
        <v>2968</v>
      </c>
      <c r="C675">
        <v>0</v>
      </c>
      <c r="D675">
        <v>0</v>
      </c>
      <c r="E675" t="s">
        <v>2968</v>
      </c>
      <c r="F675" t="s">
        <v>2968</v>
      </c>
    </row>
    <row r="676" spans="1:6" x14ac:dyDescent="0.25">
      <c r="A676">
        <v>673</v>
      </c>
      <c r="B676" t="s">
        <v>2968</v>
      </c>
      <c r="C676">
        <v>0</v>
      </c>
      <c r="D676">
        <v>0</v>
      </c>
      <c r="E676" t="s">
        <v>2968</v>
      </c>
      <c r="F676" t="s">
        <v>2968</v>
      </c>
    </row>
    <row r="677" spans="1:6" x14ac:dyDescent="0.25">
      <c r="A677">
        <v>674</v>
      </c>
      <c r="B677" t="s">
        <v>2968</v>
      </c>
      <c r="C677">
        <v>0</v>
      </c>
      <c r="D677">
        <v>0</v>
      </c>
      <c r="E677" t="s">
        <v>2968</v>
      </c>
      <c r="F677" t="s">
        <v>2968</v>
      </c>
    </row>
    <row r="678" spans="1:6" x14ac:dyDescent="0.25">
      <c r="A678">
        <v>675</v>
      </c>
      <c r="B678" t="s">
        <v>2968</v>
      </c>
      <c r="C678">
        <v>0</v>
      </c>
      <c r="D678">
        <v>0</v>
      </c>
      <c r="E678" t="s">
        <v>2968</v>
      </c>
      <c r="F678" t="s">
        <v>2968</v>
      </c>
    </row>
    <row r="679" spans="1:6" x14ac:dyDescent="0.25">
      <c r="A679">
        <v>676</v>
      </c>
      <c r="B679" t="s">
        <v>2968</v>
      </c>
      <c r="C679">
        <v>0</v>
      </c>
      <c r="D679">
        <v>0</v>
      </c>
      <c r="E679" t="s">
        <v>2968</v>
      </c>
      <c r="F679" t="s">
        <v>2968</v>
      </c>
    </row>
    <row r="680" spans="1:6" x14ac:dyDescent="0.25">
      <c r="A680">
        <v>677</v>
      </c>
      <c r="B680" t="s">
        <v>2968</v>
      </c>
      <c r="C680">
        <v>0</v>
      </c>
      <c r="D680">
        <v>0</v>
      </c>
      <c r="E680" t="s">
        <v>2968</v>
      </c>
      <c r="F680" t="s">
        <v>2968</v>
      </c>
    </row>
    <row r="681" spans="1:6" x14ac:dyDescent="0.25">
      <c r="A681">
        <v>678</v>
      </c>
      <c r="B681" t="s">
        <v>2968</v>
      </c>
      <c r="C681">
        <v>0</v>
      </c>
      <c r="D681">
        <v>0</v>
      </c>
      <c r="E681" t="s">
        <v>2968</v>
      </c>
      <c r="F681" t="s">
        <v>2968</v>
      </c>
    </row>
    <row r="682" spans="1:6" x14ac:dyDescent="0.25">
      <c r="A682">
        <v>679</v>
      </c>
      <c r="B682" t="s">
        <v>2968</v>
      </c>
      <c r="C682">
        <v>0</v>
      </c>
      <c r="D682">
        <v>0</v>
      </c>
      <c r="E682" t="s">
        <v>2968</v>
      </c>
      <c r="F682" t="s">
        <v>2968</v>
      </c>
    </row>
    <row r="683" spans="1:6" x14ac:dyDescent="0.25">
      <c r="A683">
        <v>680</v>
      </c>
      <c r="B683" t="s">
        <v>2968</v>
      </c>
      <c r="C683">
        <v>0</v>
      </c>
      <c r="D683">
        <v>0</v>
      </c>
      <c r="E683" t="s">
        <v>2968</v>
      </c>
      <c r="F683" t="s">
        <v>2968</v>
      </c>
    </row>
    <row r="684" spans="1:6" x14ac:dyDescent="0.25">
      <c r="A684">
        <v>681</v>
      </c>
      <c r="B684" t="s">
        <v>2968</v>
      </c>
      <c r="C684">
        <v>0</v>
      </c>
      <c r="D684">
        <v>0</v>
      </c>
      <c r="E684" t="s">
        <v>2968</v>
      </c>
      <c r="F684" t="s">
        <v>2968</v>
      </c>
    </row>
    <row r="685" spans="1:6" x14ac:dyDescent="0.25">
      <c r="A685">
        <v>682</v>
      </c>
      <c r="B685" t="s">
        <v>2968</v>
      </c>
      <c r="C685">
        <v>0</v>
      </c>
      <c r="D685">
        <v>0</v>
      </c>
      <c r="E685" t="s">
        <v>2968</v>
      </c>
      <c r="F685" t="s">
        <v>2968</v>
      </c>
    </row>
    <row r="686" spans="1:6" x14ac:dyDescent="0.25">
      <c r="A686">
        <v>683</v>
      </c>
      <c r="B686" t="s">
        <v>2968</v>
      </c>
      <c r="C686">
        <v>0</v>
      </c>
      <c r="D686">
        <v>0</v>
      </c>
      <c r="E686" t="s">
        <v>2968</v>
      </c>
      <c r="F686" t="s">
        <v>2968</v>
      </c>
    </row>
    <row r="687" spans="1:6" x14ac:dyDescent="0.25">
      <c r="A687">
        <v>684</v>
      </c>
      <c r="B687" t="s">
        <v>2968</v>
      </c>
      <c r="C687">
        <v>0</v>
      </c>
      <c r="D687">
        <v>0</v>
      </c>
      <c r="E687" t="s">
        <v>2968</v>
      </c>
      <c r="F687" t="s">
        <v>2968</v>
      </c>
    </row>
    <row r="688" spans="1:6" x14ac:dyDescent="0.25">
      <c r="A688">
        <v>685</v>
      </c>
      <c r="B688" t="s">
        <v>2968</v>
      </c>
      <c r="C688">
        <v>0</v>
      </c>
      <c r="D688">
        <v>0</v>
      </c>
      <c r="E688" t="s">
        <v>2968</v>
      </c>
      <c r="F688" t="s">
        <v>2968</v>
      </c>
    </row>
    <row r="689" spans="1:6" x14ac:dyDescent="0.25">
      <c r="A689">
        <v>686</v>
      </c>
      <c r="B689" t="s">
        <v>2968</v>
      </c>
      <c r="C689">
        <v>0</v>
      </c>
      <c r="D689">
        <v>0</v>
      </c>
      <c r="E689" t="s">
        <v>2968</v>
      </c>
      <c r="F689" t="s">
        <v>2968</v>
      </c>
    </row>
    <row r="690" spans="1:6" x14ac:dyDescent="0.25">
      <c r="A690">
        <v>687</v>
      </c>
      <c r="B690" t="s">
        <v>2968</v>
      </c>
      <c r="C690">
        <v>0</v>
      </c>
      <c r="D690">
        <v>0</v>
      </c>
      <c r="E690" t="s">
        <v>2968</v>
      </c>
      <c r="F690" t="s">
        <v>2968</v>
      </c>
    </row>
    <row r="691" spans="1:6" x14ac:dyDescent="0.25">
      <c r="A691">
        <v>688</v>
      </c>
      <c r="B691" t="s">
        <v>2968</v>
      </c>
      <c r="C691">
        <v>0</v>
      </c>
      <c r="D691">
        <v>0</v>
      </c>
      <c r="E691" t="s">
        <v>2968</v>
      </c>
      <c r="F691" t="s">
        <v>2968</v>
      </c>
    </row>
    <row r="692" spans="1:6" x14ac:dyDescent="0.25">
      <c r="A692">
        <v>689</v>
      </c>
      <c r="B692" t="s">
        <v>2968</v>
      </c>
      <c r="C692">
        <v>0</v>
      </c>
      <c r="D692">
        <v>0</v>
      </c>
      <c r="E692" t="s">
        <v>2968</v>
      </c>
      <c r="F692" t="s">
        <v>2968</v>
      </c>
    </row>
    <row r="693" spans="1:6" x14ac:dyDescent="0.25">
      <c r="A693">
        <v>690</v>
      </c>
      <c r="B693" t="s">
        <v>2968</v>
      </c>
      <c r="C693">
        <v>0</v>
      </c>
      <c r="D693">
        <v>0</v>
      </c>
      <c r="E693" t="s">
        <v>2968</v>
      </c>
      <c r="F693" t="s">
        <v>2968</v>
      </c>
    </row>
    <row r="694" spans="1:6" x14ac:dyDescent="0.25">
      <c r="A694">
        <v>691</v>
      </c>
      <c r="B694" t="s">
        <v>2968</v>
      </c>
      <c r="C694">
        <v>0</v>
      </c>
      <c r="D694">
        <v>0</v>
      </c>
      <c r="E694" t="s">
        <v>2968</v>
      </c>
      <c r="F694" t="s">
        <v>2968</v>
      </c>
    </row>
    <row r="695" spans="1:6" x14ac:dyDescent="0.25">
      <c r="A695">
        <v>692</v>
      </c>
      <c r="B695" t="s">
        <v>2968</v>
      </c>
      <c r="C695">
        <v>0</v>
      </c>
      <c r="D695">
        <v>0</v>
      </c>
      <c r="E695" t="s">
        <v>2968</v>
      </c>
      <c r="F695" t="s">
        <v>2968</v>
      </c>
    </row>
    <row r="696" spans="1:6" x14ac:dyDescent="0.25">
      <c r="A696">
        <v>693</v>
      </c>
      <c r="B696" t="s">
        <v>2968</v>
      </c>
      <c r="C696">
        <v>0</v>
      </c>
      <c r="D696">
        <v>0</v>
      </c>
      <c r="E696" t="s">
        <v>2968</v>
      </c>
      <c r="F696" t="s">
        <v>2968</v>
      </c>
    </row>
    <row r="697" spans="1:6" x14ac:dyDescent="0.25">
      <c r="A697">
        <v>694</v>
      </c>
      <c r="B697" t="s">
        <v>2968</v>
      </c>
      <c r="C697">
        <v>0</v>
      </c>
      <c r="D697">
        <v>0</v>
      </c>
      <c r="E697" t="s">
        <v>2968</v>
      </c>
      <c r="F697" t="s">
        <v>2968</v>
      </c>
    </row>
    <row r="698" spans="1:6" x14ac:dyDescent="0.25">
      <c r="A698">
        <v>695</v>
      </c>
      <c r="B698" t="s">
        <v>2968</v>
      </c>
      <c r="C698">
        <v>0</v>
      </c>
      <c r="D698">
        <v>0</v>
      </c>
      <c r="E698" t="s">
        <v>2968</v>
      </c>
      <c r="F698" t="s">
        <v>2968</v>
      </c>
    </row>
    <row r="699" spans="1:6" x14ac:dyDescent="0.25">
      <c r="A699">
        <v>696</v>
      </c>
      <c r="B699" t="s">
        <v>2968</v>
      </c>
      <c r="C699">
        <v>0</v>
      </c>
      <c r="D699">
        <v>0</v>
      </c>
      <c r="E699" t="s">
        <v>2968</v>
      </c>
      <c r="F699" t="s">
        <v>2968</v>
      </c>
    </row>
    <row r="700" spans="1:6" x14ac:dyDescent="0.25">
      <c r="A700">
        <v>697</v>
      </c>
      <c r="B700" t="s">
        <v>2968</v>
      </c>
      <c r="C700">
        <v>0</v>
      </c>
      <c r="D700">
        <v>0</v>
      </c>
      <c r="E700" t="s">
        <v>2968</v>
      </c>
      <c r="F700" t="s">
        <v>2968</v>
      </c>
    </row>
    <row r="701" spans="1:6" x14ac:dyDescent="0.25">
      <c r="A701">
        <v>698</v>
      </c>
      <c r="B701" t="s">
        <v>2968</v>
      </c>
      <c r="C701">
        <v>0</v>
      </c>
      <c r="D701">
        <v>0</v>
      </c>
      <c r="E701" t="s">
        <v>2968</v>
      </c>
      <c r="F701" t="s">
        <v>2968</v>
      </c>
    </row>
    <row r="702" spans="1:6" x14ac:dyDescent="0.25">
      <c r="A702">
        <v>699</v>
      </c>
      <c r="B702" t="s">
        <v>2968</v>
      </c>
      <c r="C702">
        <v>0</v>
      </c>
      <c r="D702">
        <v>0</v>
      </c>
      <c r="E702" t="s">
        <v>2968</v>
      </c>
      <c r="F702" t="s">
        <v>2968</v>
      </c>
    </row>
    <row r="703" spans="1:6" x14ac:dyDescent="0.25">
      <c r="A703">
        <v>700</v>
      </c>
      <c r="B703" t="s">
        <v>2968</v>
      </c>
      <c r="C703">
        <v>0</v>
      </c>
      <c r="D703">
        <v>0</v>
      </c>
      <c r="E703" t="s">
        <v>2968</v>
      </c>
      <c r="F703" t="s">
        <v>2968</v>
      </c>
    </row>
    <row r="704" spans="1:6" x14ac:dyDescent="0.25">
      <c r="A704">
        <v>701</v>
      </c>
      <c r="B704" t="s">
        <v>2968</v>
      </c>
      <c r="C704">
        <v>0</v>
      </c>
      <c r="D704">
        <v>0</v>
      </c>
      <c r="E704" t="s">
        <v>2968</v>
      </c>
      <c r="F704" t="s">
        <v>2968</v>
      </c>
    </row>
    <row r="705" spans="1:6" x14ac:dyDescent="0.25">
      <c r="A705">
        <v>702</v>
      </c>
      <c r="B705" t="s">
        <v>2968</v>
      </c>
      <c r="C705">
        <v>0</v>
      </c>
      <c r="D705">
        <v>0</v>
      </c>
      <c r="E705" t="s">
        <v>2968</v>
      </c>
      <c r="F705" t="s">
        <v>2968</v>
      </c>
    </row>
    <row r="706" spans="1:6" x14ac:dyDescent="0.25">
      <c r="A706">
        <v>703</v>
      </c>
      <c r="B706" t="s">
        <v>2968</v>
      </c>
      <c r="C706">
        <v>0</v>
      </c>
      <c r="D706">
        <v>0</v>
      </c>
      <c r="E706" t="s">
        <v>2968</v>
      </c>
      <c r="F706" t="s">
        <v>2968</v>
      </c>
    </row>
    <row r="707" spans="1:6" x14ac:dyDescent="0.25">
      <c r="A707">
        <v>704</v>
      </c>
      <c r="B707" t="s">
        <v>2968</v>
      </c>
      <c r="C707">
        <v>0</v>
      </c>
      <c r="D707">
        <v>0</v>
      </c>
      <c r="E707" t="s">
        <v>2968</v>
      </c>
      <c r="F707" t="s">
        <v>2968</v>
      </c>
    </row>
    <row r="708" spans="1:6" x14ac:dyDescent="0.25">
      <c r="A708">
        <v>705</v>
      </c>
      <c r="B708" t="s">
        <v>2968</v>
      </c>
      <c r="C708">
        <v>0</v>
      </c>
      <c r="D708">
        <v>0</v>
      </c>
      <c r="E708" t="s">
        <v>2968</v>
      </c>
      <c r="F708" t="s">
        <v>2968</v>
      </c>
    </row>
    <row r="709" spans="1:6" x14ac:dyDescent="0.25">
      <c r="A709">
        <v>706</v>
      </c>
      <c r="B709" t="s">
        <v>2968</v>
      </c>
      <c r="C709">
        <v>0</v>
      </c>
      <c r="D709">
        <v>0</v>
      </c>
      <c r="E709" t="s">
        <v>2968</v>
      </c>
      <c r="F709" t="s">
        <v>2968</v>
      </c>
    </row>
    <row r="710" spans="1:6" x14ac:dyDescent="0.25">
      <c r="A710">
        <v>707</v>
      </c>
      <c r="B710" t="s">
        <v>2968</v>
      </c>
      <c r="C710">
        <v>0</v>
      </c>
      <c r="D710">
        <v>0</v>
      </c>
      <c r="E710" t="s">
        <v>2968</v>
      </c>
      <c r="F710" t="s">
        <v>2968</v>
      </c>
    </row>
    <row r="711" spans="1:6" x14ac:dyDescent="0.25">
      <c r="A711">
        <v>708</v>
      </c>
      <c r="B711" t="s">
        <v>2968</v>
      </c>
      <c r="C711">
        <v>0</v>
      </c>
      <c r="D711">
        <v>0</v>
      </c>
      <c r="E711" t="s">
        <v>2968</v>
      </c>
      <c r="F711" t="s">
        <v>2968</v>
      </c>
    </row>
    <row r="712" spans="1:6" x14ac:dyDescent="0.25">
      <c r="A712">
        <v>709</v>
      </c>
      <c r="B712" t="s">
        <v>2968</v>
      </c>
      <c r="C712">
        <v>0</v>
      </c>
      <c r="D712">
        <v>0</v>
      </c>
      <c r="E712" t="s">
        <v>2968</v>
      </c>
      <c r="F712" t="s">
        <v>2968</v>
      </c>
    </row>
    <row r="713" spans="1:6" x14ac:dyDescent="0.25">
      <c r="A713">
        <v>710</v>
      </c>
      <c r="B713" t="s">
        <v>2968</v>
      </c>
      <c r="C713">
        <v>0</v>
      </c>
      <c r="D713">
        <v>0</v>
      </c>
      <c r="E713" t="s">
        <v>2968</v>
      </c>
      <c r="F713" t="s">
        <v>2968</v>
      </c>
    </row>
    <row r="714" spans="1:6" x14ac:dyDescent="0.25">
      <c r="A714">
        <v>711</v>
      </c>
      <c r="B714" t="s">
        <v>2968</v>
      </c>
      <c r="C714">
        <v>0</v>
      </c>
      <c r="D714">
        <v>0</v>
      </c>
      <c r="E714" t="s">
        <v>2968</v>
      </c>
      <c r="F714" t="s">
        <v>2968</v>
      </c>
    </row>
    <row r="715" spans="1:6" x14ac:dyDescent="0.25">
      <c r="A715">
        <v>712</v>
      </c>
      <c r="B715" t="s">
        <v>2968</v>
      </c>
      <c r="C715">
        <v>0</v>
      </c>
      <c r="D715">
        <v>0</v>
      </c>
      <c r="E715" t="s">
        <v>2968</v>
      </c>
      <c r="F715" t="s">
        <v>2968</v>
      </c>
    </row>
    <row r="716" spans="1:6" x14ac:dyDescent="0.25">
      <c r="A716">
        <v>713</v>
      </c>
      <c r="B716" t="s">
        <v>2968</v>
      </c>
      <c r="C716">
        <v>0</v>
      </c>
      <c r="D716">
        <v>0</v>
      </c>
      <c r="E716" t="s">
        <v>2968</v>
      </c>
      <c r="F716" t="s">
        <v>2968</v>
      </c>
    </row>
    <row r="717" spans="1:6" x14ac:dyDescent="0.25">
      <c r="A717">
        <v>714</v>
      </c>
      <c r="B717" t="s">
        <v>2968</v>
      </c>
      <c r="C717">
        <v>0</v>
      </c>
      <c r="D717">
        <v>0</v>
      </c>
      <c r="E717" t="s">
        <v>2968</v>
      </c>
      <c r="F717" t="s">
        <v>2968</v>
      </c>
    </row>
    <row r="718" spans="1:6" x14ac:dyDescent="0.25">
      <c r="A718">
        <v>715</v>
      </c>
      <c r="B718" t="s">
        <v>2968</v>
      </c>
      <c r="C718">
        <v>0</v>
      </c>
      <c r="D718">
        <v>0</v>
      </c>
      <c r="E718" t="s">
        <v>2968</v>
      </c>
      <c r="F718" t="s">
        <v>2968</v>
      </c>
    </row>
    <row r="719" spans="1:6" x14ac:dyDescent="0.25">
      <c r="A719">
        <v>716</v>
      </c>
      <c r="B719" t="s">
        <v>2968</v>
      </c>
      <c r="C719">
        <v>0</v>
      </c>
      <c r="D719">
        <v>0</v>
      </c>
      <c r="E719" t="s">
        <v>2968</v>
      </c>
      <c r="F719" t="s">
        <v>2968</v>
      </c>
    </row>
    <row r="720" spans="1:6" x14ac:dyDescent="0.25">
      <c r="A720">
        <v>717</v>
      </c>
      <c r="B720" t="s">
        <v>2968</v>
      </c>
      <c r="C720">
        <v>0</v>
      </c>
      <c r="D720">
        <v>0</v>
      </c>
      <c r="E720" t="s">
        <v>2968</v>
      </c>
      <c r="F720" t="s">
        <v>2968</v>
      </c>
    </row>
    <row r="721" spans="1:6" x14ac:dyDescent="0.25">
      <c r="A721">
        <v>718</v>
      </c>
      <c r="B721" t="s">
        <v>2968</v>
      </c>
      <c r="C721">
        <v>0</v>
      </c>
      <c r="D721">
        <v>0</v>
      </c>
      <c r="E721" t="s">
        <v>2968</v>
      </c>
      <c r="F721" t="s">
        <v>2968</v>
      </c>
    </row>
    <row r="722" spans="1:6" x14ac:dyDescent="0.25">
      <c r="A722">
        <v>719</v>
      </c>
      <c r="B722" t="s">
        <v>2968</v>
      </c>
      <c r="C722">
        <v>0</v>
      </c>
      <c r="D722">
        <v>0</v>
      </c>
      <c r="E722" t="s">
        <v>2968</v>
      </c>
      <c r="F722" t="s">
        <v>2968</v>
      </c>
    </row>
    <row r="723" spans="1:6" x14ac:dyDescent="0.25">
      <c r="A723">
        <v>720</v>
      </c>
      <c r="B723" t="s">
        <v>2968</v>
      </c>
      <c r="C723">
        <v>0</v>
      </c>
      <c r="D723">
        <v>0</v>
      </c>
      <c r="E723" t="s">
        <v>2968</v>
      </c>
      <c r="F723" t="s">
        <v>2968</v>
      </c>
    </row>
    <row r="724" spans="1:6" x14ac:dyDescent="0.25">
      <c r="A724">
        <v>721</v>
      </c>
      <c r="B724" t="s">
        <v>2968</v>
      </c>
      <c r="C724">
        <v>0</v>
      </c>
      <c r="D724">
        <v>0</v>
      </c>
      <c r="E724" t="s">
        <v>2968</v>
      </c>
      <c r="F724" t="s">
        <v>2968</v>
      </c>
    </row>
    <row r="725" spans="1:6" x14ac:dyDescent="0.25">
      <c r="A725">
        <v>722</v>
      </c>
      <c r="B725" t="s">
        <v>2968</v>
      </c>
      <c r="C725">
        <v>0</v>
      </c>
      <c r="D725">
        <v>0</v>
      </c>
      <c r="E725" t="s">
        <v>2968</v>
      </c>
      <c r="F725" t="s">
        <v>2968</v>
      </c>
    </row>
    <row r="726" spans="1:6" x14ac:dyDescent="0.25">
      <c r="A726">
        <v>723</v>
      </c>
      <c r="B726" t="s">
        <v>2968</v>
      </c>
      <c r="C726">
        <v>0</v>
      </c>
      <c r="D726">
        <v>0</v>
      </c>
      <c r="E726" t="s">
        <v>2968</v>
      </c>
      <c r="F726" t="s">
        <v>2968</v>
      </c>
    </row>
    <row r="727" spans="1:6" x14ac:dyDescent="0.25">
      <c r="A727">
        <v>724</v>
      </c>
      <c r="B727" t="s">
        <v>2968</v>
      </c>
      <c r="C727">
        <v>0</v>
      </c>
      <c r="D727">
        <v>0</v>
      </c>
      <c r="E727" t="s">
        <v>2968</v>
      </c>
      <c r="F727" t="s">
        <v>2968</v>
      </c>
    </row>
    <row r="728" spans="1:6" x14ac:dyDescent="0.25">
      <c r="A728">
        <v>725</v>
      </c>
      <c r="B728" t="s">
        <v>2968</v>
      </c>
      <c r="C728">
        <v>0</v>
      </c>
      <c r="D728">
        <v>0</v>
      </c>
      <c r="E728" t="s">
        <v>2968</v>
      </c>
      <c r="F728" t="s">
        <v>2968</v>
      </c>
    </row>
    <row r="729" spans="1:6" x14ac:dyDescent="0.25">
      <c r="A729">
        <v>726</v>
      </c>
      <c r="B729" t="s">
        <v>2968</v>
      </c>
      <c r="C729">
        <v>0</v>
      </c>
      <c r="D729">
        <v>0</v>
      </c>
      <c r="E729" t="s">
        <v>2968</v>
      </c>
      <c r="F729" t="s">
        <v>2968</v>
      </c>
    </row>
    <row r="730" spans="1:6" x14ac:dyDescent="0.25">
      <c r="A730">
        <v>727</v>
      </c>
      <c r="B730" t="s">
        <v>2968</v>
      </c>
      <c r="C730">
        <v>0</v>
      </c>
      <c r="D730">
        <v>0</v>
      </c>
      <c r="E730" t="s">
        <v>2968</v>
      </c>
      <c r="F730" t="s">
        <v>2968</v>
      </c>
    </row>
    <row r="731" spans="1:6" x14ac:dyDescent="0.25">
      <c r="A731">
        <v>728</v>
      </c>
      <c r="B731" t="s">
        <v>2968</v>
      </c>
      <c r="C731">
        <v>0</v>
      </c>
      <c r="D731">
        <v>0</v>
      </c>
      <c r="E731" t="s">
        <v>2968</v>
      </c>
      <c r="F731" t="s">
        <v>2968</v>
      </c>
    </row>
    <row r="732" spans="1:6" x14ac:dyDescent="0.25">
      <c r="A732">
        <v>729</v>
      </c>
      <c r="B732" t="s">
        <v>2968</v>
      </c>
      <c r="C732">
        <v>0</v>
      </c>
      <c r="D732">
        <v>0</v>
      </c>
      <c r="E732" t="s">
        <v>2968</v>
      </c>
      <c r="F732" t="s">
        <v>2968</v>
      </c>
    </row>
    <row r="733" spans="1:6" x14ac:dyDescent="0.25">
      <c r="A733">
        <v>730</v>
      </c>
      <c r="B733" t="s">
        <v>2968</v>
      </c>
      <c r="C733">
        <v>0</v>
      </c>
      <c r="D733">
        <v>0</v>
      </c>
      <c r="E733" t="s">
        <v>2968</v>
      </c>
      <c r="F733" t="s">
        <v>2968</v>
      </c>
    </row>
    <row r="734" spans="1:6" x14ac:dyDescent="0.25">
      <c r="A734">
        <v>731</v>
      </c>
      <c r="B734" t="s">
        <v>2968</v>
      </c>
      <c r="C734">
        <v>0</v>
      </c>
      <c r="D734">
        <v>0</v>
      </c>
      <c r="E734" t="s">
        <v>2968</v>
      </c>
      <c r="F734" t="s">
        <v>2968</v>
      </c>
    </row>
    <row r="735" spans="1:6" x14ac:dyDescent="0.25">
      <c r="A735">
        <v>732</v>
      </c>
      <c r="B735" t="s">
        <v>2968</v>
      </c>
      <c r="C735">
        <v>0</v>
      </c>
      <c r="D735">
        <v>0</v>
      </c>
      <c r="E735" t="s">
        <v>2968</v>
      </c>
      <c r="F735" t="s">
        <v>2968</v>
      </c>
    </row>
    <row r="736" spans="1:6" x14ac:dyDescent="0.25">
      <c r="A736">
        <v>733</v>
      </c>
      <c r="B736" t="s">
        <v>2968</v>
      </c>
      <c r="C736">
        <v>0</v>
      </c>
      <c r="D736">
        <v>0</v>
      </c>
      <c r="E736" t="s">
        <v>2968</v>
      </c>
      <c r="F736" t="s">
        <v>2968</v>
      </c>
    </row>
    <row r="737" spans="1:6" x14ac:dyDescent="0.25">
      <c r="A737">
        <v>734</v>
      </c>
      <c r="B737" t="s">
        <v>2968</v>
      </c>
      <c r="C737">
        <v>0</v>
      </c>
      <c r="D737">
        <v>0</v>
      </c>
      <c r="E737" t="s">
        <v>2968</v>
      </c>
      <c r="F737" t="s">
        <v>2968</v>
      </c>
    </row>
    <row r="738" spans="1:6" x14ac:dyDescent="0.25">
      <c r="A738">
        <v>735</v>
      </c>
      <c r="B738" t="s">
        <v>2968</v>
      </c>
      <c r="C738">
        <v>0</v>
      </c>
      <c r="D738">
        <v>0</v>
      </c>
      <c r="E738" t="s">
        <v>2968</v>
      </c>
      <c r="F738" t="s">
        <v>2968</v>
      </c>
    </row>
    <row r="739" spans="1:6" x14ac:dyDescent="0.25">
      <c r="A739">
        <v>736</v>
      </c>
      <c r="B739" t="s">
        <v>2968</v>
      </c>
      <c r="C739">
        <v>0</v>
      </c>
      <c r="D739">
        <v>0</v>
      </c>
      <c r="E739" t="s">
        <v>2968</v>
      </c>
      <c r="F739" t="s">
        <v>2968</v>
      </c>
    </row>
    <row r="740" spans="1:6" x14ac:dyDescent="0.25">
      <c r="A740">
        <v>737</v>
      </c>
      <c r="B740" t="s">
        <v>2968</v>
      </c>
      <c r="C740">
        <v>0</v>
      </c>
      <c r="D740">
        <v>0</v>
      </c>
      <c r="E740" t="s">
        <v>2968</v>
      </c>
      <c r="F740" t="s">
        <v>2968</v>
      </c>
    </row>
    <row r="741" spans="1:6" x14ac:dyDescent="0.25">
      <c r="A741">
        <v>738</v>
      </c>
      <c r="B741" t="s">
        <v>2968</v>
      </c>
      <c r="C741">
        <v>0</v>
      </c>
      <c r="D741">
        <v>0</v>
      </c>
      <c r="E741" t="s">
        <v>2968</v>
      </c>
      <c r="F741" t="s">
        <v>2968</v>
      </c>
    </row>
    <row r="742" spans="1:6" x14ac:dyDescent="0.25">
      <c r="A742">
        <v>739</v>
      </c>
      <c r="B742" t="s">
        <v>2968</v>
      </c>
      <c r="C742">
        <v>0</v>
      </c>
      <c r="D742">
        <v>0</v>
      </c>
      <c r="E742" t="s">
        <v>2968</v>
      </c>
      <c r="F742" t="s">
        <v>2968</v>
      </c>
    </row>
    <row r="743" spans="1:6" x14ac:dyDescent="0.25">
      <c r="A743">
        <v>740</v>
      </c>
      <c r="B743" t="s">
        <v>2968</v>
      </c>
      <c r="C743">
        <v>0</v>
      </c>
      <c r="D743">
        <v>0</v>
      </c>
      <c r="E743" t="s">
        <v>2968</v>
      </c>
      <c r="F743" t="s">
        <v>2968</v>
      </c>
    </row>
    <row r="744" spans="1:6" x14ac:dyDescent="0.25">
      <c r="A744">
        <v>741</v>
      </c>
      <c r="B744" t="s">
        <v>2968</v>
      </c>
      <c r="C744">
        <v>0</v>
      </c>
      <c r="D744">
        <v>0</v>
      </c>
      <c r="E744" t="s">
        <v>2968</v>
      </c>
      <c r="F744" t="s">
        <v>2968</v>
      </c>
    </row>
    <row r="745" spans="1:6" x14ac:dyDescent="0.25">
      <c r="A745">
        <v>742</v>
      </c>
      <c r="B745" t="s">
        <v>2968</v>
      </c>
      <c r="C745">
        <v>0</v>
      </c>
      <c r="D745">
        <v>0</v>
      </c>
      <c r="E745" t="s">
        <v>2968</v>
      </c>
      <c r="F745" t="s">
        <v>2968</v>
      </c>
    </row>
    <row r="746" spans="1:6" x14ac:dyDescent="0.25">
      <c r="A746">
        <v>743</v>
      </c>
      <c r="B746" t="s">
        <v>2968</v>
      </c>
      <c r="C746">
        <v>0</v>
      </c>
      <c r="D746">
        <v>0</v>
      </c>
      <c r="E746" t="s">
        <v>2968</v>
      </c>
      <c r="F746" t="s">
        <v>2968</v>
      </c>
    </row>
    <row r="747" spans="1:6" x14ac:dyDescent="0.25">
      <c r="A747">
        <v>744</v>
      </c>
      <c r="B747" t="s">
        <v>2968</v>
      </c>
      <c r="C747">
        <v>0</v>
      </c>
      <c r="D747">
        <v>0</v>
      </c>
      <c r="E747" t="s">
        <v>2968</v>
      </c>
      <c r="F747" t="s">
        <v>2968</v>
      </c>
    </row>
    <row r="748" spans="1:6" x14ac:dyDescent="0.25">
      <c r="A748">
        <v>745</v>
      </c>
      <c r="B748" t="s">
        <v>2968</v>
      </c>
      <c r="C748">
        <v>0</v>
      </c>
      <c r="D748">
        <v>0</v>
      </c>
      <c r="E748" t="s">
        <v>2968</v>
      </c>
      <c r="F748" t="s">
        <v>2968</v>
      </c>
    </row>
    <row r="749" spans="1:6" x14ac:dyDescent="0.25">
      <c r="A749">
        <v>746</v>
      </c>
      <c r="B749" t="s">
        <v>2968</v>
      </c>
      <c r="C749">
        <v>0</v>
      </c>
      <c r="D749">
        <v>0</v>
      </c>
      <c r="E749" t="s">
        <v>2968</v>
      </c>
      <c r="F749" t="s">
        <v>2968</v>
      </c>
    </row>
    <row r="750" spans="1:6" x14ac:dyDescent="0.25">
      <c r="A750">
        <v>747</v>
      </c>
      <c r="B750" t="s">
        <v>2968</v>
      </c>
      <c r="C750">
        <v>0</v>
      </c>
      <c r="D750">
        <v>0</v>
      </c>
      <c r="E750" t="s">
        <v>2968</v>
      </c>
      <c r="F750" t="s">
        <v>2968</v>
      </c>
    </row>
    <row r="751" spans="1:6" x14ac:dyDescent="0.25">
      <c r="A751">
        <v>748</v>
      </c>
      <c r="B751" t="s">
        <v>2968</v>
      </c>
      <c r="C751">
        <v>0</v>
      </c>
      <c r="D751">
        <v>0</v>
      </c>
      <c r="E751" t="s">
        <v>2968</v>
      </c>
      <c r="F751" t="s">
        <v>2968</v>
      </c>
    </row>
    <row r="752" spans="1:6" x14ac:dyDescent="0.25">
      <c r="A752">
        <v>749</v>
      </c>
      <c r="B752" t="s">
        <v>2968</v>
      </c>
      <c r="C752">
        <v>0</v>
      </c>
      <c r="D752">
        <v>0</v>
      </c>
      <c r="E752" t="s">
        <v>2968</v>
      </c>
      <c r="F752" t="s">
        <v>2968</v>
      </c>
    </row>
    <row r="753" spans="1:6" x14ac:dyDescent="0.25">
      <c r="A753">
        <v>750</v>
      </c>
      <c r="B753" t="s">
        <v>2968</v>
      </c>
      <c r="C753">
        <v>0</v>
      </c>
      <c r="D753">
        <v>0</v>
      </c>
      <c r="E753" t="s">
        <v>2968</v>
      </c>
      <c r="F753" t="s">
        <v>2968</v>
      </c>
    </row>
    <row r="754" spans="1:6" x14ac:dyDescent="0.25">
      <c r="A754">
        <v>751</v>
      </c>
      <c r="B754" t="s">
        <v>2968</v>
      </c>
      <c r="C754">
        <v>0</v>
      </c>
      <c r="D754">
        <v>0</v>
      </c>
      <c r="E754" t="s">
        <v>2968</v>
      </c>
      <c r="F754" t="s">
        <v>2968</v>
      </c>
    </row>
    <row r="755" spans="1:6" x14ac:dyDescent="0.25">
      <c r="A755">
        <v>752</v>
      </c>
      <c r="B755" t="s">
        <v>2968</v>
      </c>
      <c r="C755">
        <v>0</v>
      </c>
      <c r="D755">
        <v>0</v>
      </c>
      <c r="E755" t="s">
        <v>2968</v>
      </c>
      <c r="F755" t="s">
        <v>2968</v>
      </c>
    </row>
    <row r="756" spans="1:6" x14ac:dyDescent="0.25">
      <c r="A756">
        <v>753</v>
      </c>
      <c r="B756" t="s">
        <v>2968</v>
      </c>
      <c r="C756">
        <v>0</v>
      </c>
      <c r="D756">
        <v>0</v>
      </c>
      <c r="E756" t="s">
        <v>2968</v>
      </c>
      <c r="F756" t="s">
        <v>2968</v>
      </c>
    </row>
    <row r="757" spans="1:6" x14ac:dyDescent="0.25">
      <c r="A757">
        <v>754</v>
      </c>
      <c r="B757" t="s">
        <v>2968</v>
      </c>
      <c r="C757">
        <v>0</v>
      </c>
      <c r="D757">
        <v>0</v>
      </c>
      <c r="E757" t="s">
        <v>2968</v>
      </c>
      <c r="F757" t="s">
        <v>2968</v>
      </c>
    </row>
    <row r="758" spans="1:6" x14ac:dyDescent="0.25">
      <c r="A758">
        <v>755</v>
      </c>
      <c r="B758" t="s">
        <v>2968</v>
      </c>
      <c r="C758">
        <v>0</v>
      </c>
      <c r="D758">
        <v>0</v>
      </c>
      <c r="E758" t="s">
        <v>2968</v>
      </c>
      <c r="F758" t="s">
        <v>2968</v>
      </c>
    </row>
    <row r="759" spans="1:6" x14ac:dyDescent="0.25">
      <c r="A759">
        <v>756</v>
      </c>
      <c r="B759" t="s">
        <v>2968</v>
      </c>
      <c r="C759">
        <v>0</v>
      </c>
      <c r="D759">
        <v>0</v>
      </c>
      <c r="E759" t="s">
        <v>2968</v>
      </c>
      <c r="F759" t="s">
        <v>2968</v>
      </c>
    </row>
    <row r="760" spans="1:6" x14ac:dyDescent="0.25">
      <c r="A760">
        <v>757</v>
      </c>
      <c r="B760" t="s">
        <v>2968</v>
      </c>
      <c r="C760">
        <v>0</v>
      </c>
      <c r="D760">
        <v>0</v>
      </c>
      <c r="E760" t="s">
        <v>2968</v>
      </c>
      <c r="F760" t="s">
        <v>2968</v>
      </c>
    </row>
    <row r="761" spans="1:6" x14ac:dyDescent="0.25">
      <c r="A761">
        <v>758</v>
      </c>
      <c r="B761" t="s">
        <v>2968</v>
      </c>
      <c r="C761">
        <v>0</v>
      </c>
      <c r="D761">
        <v>0</v>
      </c>
      <c r="E761" t="s">
        <v>2968</v>
      </c>
      <c r="F761" t="s">
        <v>2968</v>
      </c>
    </row>
    <row r="762" spans="1:6" x14ac:dyDescent="0.25">
      <c r="A762">
        <v>759</v>
      </c>
      <c r="B762" t="s">
        <v>2968</v>
      </c>
      <c r="C762">
        <v>0</v>
      </c>
      <c r="D762">
        <v>0</v>
      </c>
      <c r="E762" t="s">
        <v>2968</v>
      </c>
      <c r="F762" t="s">
        <v>2968</v>
      </c>
    </row>
    <row r="763" spans="1:6" x14ac:dyDescent="0.25">
      <c r="A763">
        <v>760</v>
      </c>
      <c r="B763" t="s">
        <v>2968</v>
      </c>
      <c r="C763">
        <v>0</v>
      </c>
      <c r="D763">
        <v>0</v>
      </c>
      <c r="E763" t="s">
        <v>2968</v>
      </c>
      <c r="F763" t="s">
        <v>2968</v>
      </c>
    </row>
    <row r="764" spans="1:6" x14ac:dyDescent="0.25">
      <c r="A764">
        <v>761</v>
      </c>
      <c r="B764" t="s">
        <v>2968</v>
      </c>
      <c r="C764">
        <v>0</v>
      </c>
      <c r="D764">
        <v>0</v>
      </c>
      <c r="E764" t="s">
        <v>2968</v>
      </c>
      <c r="F764" t="s">
        <v>2968</v>
      </c>
    </row>
    <row r="765" spans="1:6" x14ac:dyDescent="0.25">
      <c r="A765">
        <v>762</v>
      </c>
      <c r="B765" t="s">
        <v>2968</v>
      </c>
      <c r="C765">
        <v>0</v>
      </c>
      <c r="D765">
        <v>0</v>
      </c>
      <c r="E765" t="s">
        <v>2968</v>
      </c>
      <c r="F765" t="s">
        <v>2968</v>
      </c>
    </row>
    <row r="766" spans="1:6" x14ac:dyDescent="0.25">
      <c r="A766">
        <v>763</v>
      </c>
      <c r="B766" t="s">
        <v>2968</v>
      </c>
      <c r="C766">
        <v>0</v>
      </c>
      <c r="D766">
        <v>0</v>
      </c>
      <c r="E766" t="s">
        <v>2968</v>
      </c>
      <c r="F766" t="s">
        <v>2968</v>
      </c>
    </row>
    <row r="767" spans="1:6" x14ac:dyDescent="0.25">
      <c r="A767">
        <v>764</v>
      </c>
      <c r="B767" t="s">
        <v>2968</v>
      </c>
      <c r="C767">
        <v>0</v>
      </c>
      <c r="D767">
        <v>0</v>
      </c>
      <c r="E767" t="s">
        <v>2968</v>
      </c>
      <c r="F767" t="s">
        <v>2968</v>
      </c>
    </row>
    <row r="768" spans="1:6" x14ac:dyDescent="0.25">
      <c r="A768">
        <v>765</v>
      </c>
      <c r="B768" t="s">
        <v>2968</v>
      </c>
      <c r="C768">
        <v>0</v>
      </c>
      <c r="D768">
        <v>0</v>
      </c>
      <c r="E768" t="s">
        <v>2968</v>
      </c>
      <c r="F768" t="s">
        <v>2968</v>
      </c>
    </row>
    <row r="769" spans="1:6" x14ac:dyDescent="0.25">
      <c r="A769">
        <v>766</v>
      </c>
      <c r="B769" t="s">
        <v>2968</v>
      </c>
      <c r="C769">
        <v>0</v>
      </c>
      <c r="D769">
        <v>0</v>
      </c>
      <c r="E769" t="s">
        <v>2968</v>
      </c>
      <c r="F769" t="s">
        <v>2968</v>
      </c>
    </row>
    <row r="770" spans="1:6" x14ac:dyDescent="0.25">
      <c r="A770">
        <v>767</v>
      </c>
      <c r="B770" t="s">
        <v>2968</v>
      </c>
      <c r="C770">
        <v>0</v>
      </c>
      <c r="D770">
        <v>0</v>
      </c>
      <c r="E770" t="s">
        <v>2968</v>
      </c>
      <c r="F770" t="s">
        <v>2968</v>
      </c>
    </row>
    <row r="771" spans="1:6" x14ac:dyDescent="0.25">
      <c r="A771">
        <v>768</v>
      </c>
      <c r="B771" t="s">
        <v>2968</v>
      </c>
      <c r="C771">
        <v>0</v>
      </c>
      <c r="D771">
        <v>0</v>
      </c>
      <c r="E771" t="s">
        <v>2968</v>
      </c>
      <c r="F771" t="s">
        <v>2968</v>
      </c>
    </row>
    <row r="772" spans="1:6" x14ac:dyDescent="0.25">
      <c r="A772">
        <v>769</v>
      </c>
      <c r="B772" t="s">
        <v>2968</v>
      </c>
      <c r="C772">
        <v>0</v>
      </c>
      <c r="D772">
        <v>0</v>
      </c>
      <c r="E772" t="s">
        <v>2968</v>
      </c>
      <c r="F772" t="s">
        <v>2968</v>
      </c>
    </row>
    <row r="773" spans="1:6" x14ac:dyDescent="0.25">
      <c r="A773">
        <v>770</v>
      </c>
      <c r="B773" t="s">
        <v>2968</v>
      </c>
      <c r="C773">
        <v>0</v>
      </c>
      <c r="D773">
        <v>0</v>
      </c>
      <c r="E773" t="s">
        <v>2968</v>
      </c>
      <c r="F773" t="s">
        <v>2968</v>
      </c>
    </row>
    <row r="774" spans="1:6" x14ac:dyDescent="0.25">
      <c r="A774">
        <v>771</v>
      </c>
      <c r="B774" t="s">
        <v>2968</v>
      </c>
      <c r="C774">
        <v>0</v>
      </c>
      <c r="D774">
        <v>0</v>
      </c>
      <c r="E774" t="s">
        <v>2968</v>
      </c>
      <c r="F774" t="s">
        <v>2968</v>
      </c>
    </row>
    <row r="775" spans="1:6" x14ac:dyDescent="0.25">
      <c r="A775">
        <v>772</v>
      </c>
      <c r="B775" t="s">
        <v>2968</v>
      </c>
      <c r="C775">
        <v>0</v>
      </c>
      <c r="D775">
        <v>0</v>
      </c>
      <c r="E775" t="s">
        <v>2968</v>
      </c>
      <c r="F775" t="s">
        <v>2968</v>
      </c>
    </row>
    <row r="776" spans="1:6" x14ac:dyDescent="0.25">
      <c r="A776">
        <v>773</v>
      </c>
      <c r="B776" t="s">
        <v>2968</v>
      </c>
      <c r="C776">
        <v>0</v>
      </c>
      <c r="D776">
        <v>0</v>
      </c>
      <c r="E776" t="s">
        <v>2968</v>
      </c>
      <c r="F776" t="s">
        <v>2968</v>
      </c>
    </row>
    <row r="777" spans="1:6" x14ac:dyDescent="0.25">
      <c r="A777">
        <v>774</v>
      </c>
      <c r="B777" t="s">
        <v>2968</v>
      </c>
      <c r="C777">
        <v>0</v>
      </c>
      <c r="D777">
        <v>0</v>
      </c>
      <c r="E777" t="s">
        <v>2968</v>
      </c>
      <c r="F777" t="s">
        <v>2968</v>
      </c>
    </row>
    <row r="778" spans="1:6" x14ac:dyDescent="0.25">
      <c r="A778">
        <v>775</v>
      </c>
      <c r="B778" t="s">
        <v>2968</v>
      </c>
      <c r="C778">
        <v>0</v>
      </c>
      <c r="D778">
        <v>0</v>
      </c>
      <c r="E778" t="s">
        <v>2968</v>
      </c>
      <c r="F778" t="s">
        <v>2968</v>
      </c>
    </row>
    <row r="779" spans="1:6" x14ac:dyDescent="0.25">
      <c r="A779">
        <v>776</v>
      </c>
      <c r="B779" t="s">
        <v>2968</v>
      </c>
      <c r="C779">
        <v>0</v>
      </c>
      <c r="D779">
        <v>0</v>
      </c>
      <c r="E779" t="s">
        <v>2968</v>
      </c>
      <c r="F779" t="s">
        <v>2968</v>
      </c>
    </row>
    <row r="780" spans="1:6" x14ac:dyDescent="0.25">
      <c r="A780">
        <v>777</v>
      </c>
      <c r="B780" t="s">
        <v>2968</v>
      </c>
      <c r="C780">
        <v>0</v>
      </c>
      <c r="D780">
        <v>0</v>
      </c>
      <c r="E780" t="s">
        <v>2968</v>
      </c>
      <c r="F780" t="s">
        <v>2968</v>
      </c>
    </row>
    <row r="781" spans="1:6" x14ac:dyDescent="0.25">
      <c r="A781">
        <v>778</v>
      </c>
      <c r="B781" t="s">
        <v>2968</v>
      </c>
      <c r="C781">
        <v>0</v>
      </c>
      <c r="D781">
        <v>0</v>
      </c>
      <c r="E781" t="s">
        <v>2968</v>
      </c>
      <c r="F781" t="s">
        <v>2968</v>
      </c>
    </row>
    <row r="782" spans="1:6" x14ac:dyDescent="0.25">
      <c r="A782">
        <v>779</v>
      </c>
      <c r="B782" t="s">
        <v>2968</v>
      </c>
      <c r="C782">
        <v>0</v>
      </c>
      <c r="D782">
        <v>0</v>
      </c>
      <c r="E782" t="s">
        <v>2968</v>
      </c>
      <c r="F782" t="s">
        <v>2968</v>
      </c>
    </row>
    <row r="783" spans="1:6" x14ac:dyDescent="0.25">
      <c r="A783">
        <v>780</v>
      </c>
      <c r="B783" t="s">
        <v>2968</v>
      </c>
      <c r="C783">
        <v>0</v>
      </c>
      <c r="D783">
        <v>0</v>
      </c>
      <c r="E783" t="s">
        <v>2968</v>
      </c>
      <c r="F783" t="s">
        <v>2968</v>
      </c>
    </row>
    <row r="784" spans="1:6" x14ac:dyDescent="0.25">
      <c r="A784">
        <v>781</v>
      </c>
      <c r="B784" t="s">
        <v>2968</v>
      </c>
      <c r="C784">
        <v>0</v>
      </c>
      <c r="D784">
        <v>0</v>
      </c>
      <c r="E784" t="s">
        <v>2968</v>
      </c>
      <c r="F784" t="s">
        <v>2968</v>
      </c>
    </row>
    <row r="785" spans="1:6" x14ac:dyDescent="0.25">
      <c r="A785">
        <v>782</v>
      </c>
      <c r="B785" t="s">
        <v>2968</v>
      </c>
      <c r="C785">
        <v>0</v>
      </c>
      <c r="D785">
        <v>0</v>
      </c>
      <c r="E785" t="s">
        <v>2968</v>
      </c>
      <c r="F785" t="s">
        <v>2968</v>
      </c>
    </row>
    <row r="786" spans="1:6" x14ac:dyDescent="0.25">
      <c r="A786">
        <v>783</v>
      </c>
      <c r="B786" t="s">
        <v>2968</v>
      </c>
      <c r="C786">
        <v>0</v>
      </c>
      <c r="D786">
        <v>0</v>
      </c>
      <c r="E786" t="s">
        <v>2968</v>
      </c>
      <c r="F786" t="s">
        <v>2968</v>
      </c>
    </row>
    <row r="787" spans="1:6" x14ac:dyDescent="0.25">
      <c r="A787">
        <v>784</v>
      </c>
      <c r="B787" t="s">
        <v>2968</v>
      </c>
      <c r="C787">
        <v>0</v>
      </c>
      <c r="D787">
        <v>0</v>
      </c>
      <c r="E787" t="s">
        <v>2968</v>
      </c>
      <c r="F787" t="s">
        <v>2968</v>
      </c>
    </row>
    <row r="788" spans="1:6" x14ac:dyDescent="0.25">
      <c r="A788">
        <v>785</v>
      </c>
      <c r="B788" t="s">
        <v>2968</v>
      </c>
      <c r="C788">
        <v>0</v>
      </c>
      <c r="D788">
        <v>0</v>
      </c>
      <c r="E788" t="s">
        <v>2968</v>
      </c>
      <c r="F788" t="s">
        <v>2968</v>
      </c>
    </row>
    <row r="789" spans="1:6" x14ac:dyDescent="0.25">
      <c r="A789">
        <v>786</v>
      </c>
      <c r="B789" t="s">
        <v>2968</v>
      </c>
      <c r="C789">
        <v>0</v>
      </c>
      <c r="D789">
        <v>0</v>
      </c>
      <c r="E789" t="s">
        <v>2968</v>
      </c>
      <c r="F789" t="s">
        <v>2968</v>
      </c>
    </row>
    <row r="790" spans="1:6" x14ac:dyDescent="0.25">
      <c r="A790">
        <v>787</v>
      </c>
      <c r="B790" t="s">
        <v>2968</v>
      </c>
      <c r="C790">
        <v>0</v>
      </c>
      <c r="D790">
        <v>0</v>
      </c>
      <c r="E790" t="s">
        <v>2968</v>
      </c>
      <c r="F790" t="s">
        <v>2968</v>
      </c>
    </row>
    <row r="791" spans="1:6" x14ac:dyDescent="0.25">
      <c r="A791">
        <v>788</v>
      </c>
      <c r="B791" t="s">
        <v>2968</v>
      </c>
      <c r="C791">
        <v>0</v>
      </c>
      <c r="D791">
        <v>0</v>
      </c>
      <c r="E791" t="s">
        <v>2968</v>
      </c>
      <c r="F791" t="s">
        <v>2968</v>
      </c>
    </row>
    <row r="792" spans="1:6" x14ac:dyDescent="0.25">
      <c r="A792">
        <v>789</v>
      </c>
      <c r="B792" t="s">
        <v>2968</v>
      </c>
      <c r="C792">
        <v>0</v>
      </c>
      <c r="D792">
        <v>0</v>
      </c>
      <c r="E792" t="s">
        <v>2968</v>
      </c>
      <c r="F792" t="s">
        <v>2968</v>
      </c>
    </row>
    <row r="793" spans="1:6" x14ac:dyDescent="0.25">
      <c r="A793">
        <v>790</v>
      </c>
      <c r="B793" t="s">
        <v>2968</v>
      </c>
      <c r="C793">
        <v>0</v>
      </c>
      <c r="D793">
        <v>0</v>
      </c>
      <c r="E793" t="s">
        <v>2968</v>
      </c>
      <c r="F793" t="s">
        <v>2968</v>
      </c>
    </row>
    <row r="794" spans="1:6" x14ac:dyDescent="0.25">
      <c r="A794">
        <v>791</v>
      </c>
      <c r="B794" t="s">
        <v>2968</v>
      </c>
      <c r="C794">
        <v>0</v>
      </c>
      <c r="D794">
        <v>0</v>
      </c>
      <c r="E794" t="s">
        <v>2968</v>
      </c>
      <c r="F794" t="s">
        <v>2968</v>
      </c>
    </row>
    <row r="795" spans="1:6" x14ac:dyDescent="0.25">
      <c r="A795">
        <v>792</v>
      </c>
      <c r="B795" t="s">
        <v>2968</v>
      </c>
      <c r="C795">
        <v>0</v>
      </c>
      <c r="D795">
        <v>0</v>
      </c>
      <c r="E795" t="s">
        <v>2968</v>
      </c>
      <c r="F795" t="s">
        <v>2968</v>
      </c>
    </row>
    <row r="796" spans="1:6" x14ac:dyDescent="0.25">
      <c r="A796">
        <v>793</v>
      </c>
      <c r="B796" t="s">
        <v>2968</v>
      </c>
      <c r="C796">
        <v>0</v>
      </c>
      <c r="D796">
        <v>0</v>
      </c>
      <c r="E796" t="s">
        <v>2968</v>
      </c>
      <c r="F796" t="s">
        <v>2968</v>
      </c>
    </row>
    <row r="797" spans="1:6" x14ac:dyDescent="0.25">
      <c r="A797">
        <v>794</v>
      </c>
      <c r="B797" t="s">
        <v>2968</v>
      </c>
      <c r="C797">
        <v>0</v>
      </c>
      <c r="D797">
        <v>0</v>
      </c>
      <c r="E797" t="s">
        <v>2968</v>
      </c>
      <c r="F797" t="s">
        <v>2968</v>
      </c>
    </row>
    <row r="798" spans="1:6" x14ac:dyDescent="0.25">
      <c r="A798">
        <v>795</v>
      </c>
      <c r="B798" t="s">
        <v>2968</v>
      </c>
      <c r="C798">
        <v>0</v>
      </c>
      <c r="D798">
        <v>0</v>
      </c>
      <c r="E798" t="s">
        <v>2968</v>
      </c>
      <c r="F798" t="s">
        <v>2968</v>
      </c>
    </row>
    <row r="799" spans="1:6" x14ac:dyDescent="0.25">
      <c r="A799">
        <v>796</v>
      </c>
      <c r="B799" t="s">
        <v>2968</v>
      </c>
      <c r="C799">
        <v>0</v>
      </c>
      <c r="D799">
        <v>0</v>
      </c>
      <c r="E799" t="s">
        <v>2968</v>
      </c>
      <c r="F799" t="s">
        <v>2968</v>
      </c>
    </row>
    <row r="800" spans="1:6" x14ac:dyDescent="0.25">
      <c r="A800">
        <v>797</v>
      </c>
      <c r="B800" t="s">
        <v>2968</v>
      </c>
      <c r="C800">
        <v>0</v>
      </c>
      <c r="D800">
        <v>0</v>
      </c>
      <c r="E800" t="s">
        <v>2968</v>
      </c>
      <c r="F800" t="s">
        <v>2968</v>
      </c>
    </row>
    <row r="801" spans="1:6" x14ac:dyDescent="0.25">
      <c r="A801">
        <v>798</v>
      </c>
      <c r="B801" t="s">
        <v>2968</v>
      </c>
      <c r="C801">
        <v>0</v>
      </c>
      <c r="D801">
        <v>0</v>
      </c>
      <c r="E801" t="s">
        <v>2968</v>
      </c>
      <c r="F801" t="s">
        <v>2968</v>
      </c>
    </row>
    <row r="802" spans="1:6" x14ac:dyDescent="0.25">
      <c r="A802">
        <v>799</v>
      </c>
      <c r="B802" t="s">
        <v>2968</v>
      </c>
      <c r="C802">
        <v>0</v>
      </c>
      <c r="D802">
        <v>0</v>
      </c>
      <c r="E802" t="s">
        <v>2968</v>
      </c>
      <c r="F802" t="s">
        <v>2968</v>
      </c>
    </row>
    <row r="803" spans="1:6" x14ac:dyDescent="0.25">
      <c r="A803">
        <v>800</v>
      </c>
      <c r="B803" t="s">
        <v>2968</v>
      </c>
      <c r="C803">
        <v>0</v>
      </c>
      <c r="D803">
        <v>0</v>
      </c>
      <c r="E803" t="s">
        <v>2968</v>
      </c>
      <c r="F803" t="s">
        <v>2968</v>
      </c>
    </row>
    <row r="804" spans="1:6" x14ac:dyDescent="0.25">
      <c r="A804">
        <v>801</v>
      </c>
      <c r="B804" t="s">
        <v>2968</v>
      </c>
      <c r="C804">
        <v>0</v>
      </c>
      <c r="D804">
        <v>0</v>
      </c>
      <c r="E804" t="s">
        <v>2968</v>
      </c>
      <c r="F804" t="s">
        <v>2968</v>
      </c>
    </row>
    <row r="805" spans="1:6" x14ac:dyDescent="0.25">
      <c r="A805">
        <v>802</v>
      </c>
      <c r="B805" t="s">
        <v>2968</v>
      </c>
      <c r="C805">
        <v>0</v>
      </c>
      <c r="D805">
        <v>0</v>
      </c>
      <c r="E805" t="s">
        <v>2968</v>
      </c>
      <c r="F805" t="s">
        <v>2968</v>
      </c>
    </row>
    <row r="806" spans="1:6" x14ac:dyDescent="0.25">
      <c r="A806">
        <v>803</v>
      </c>
      <c r="B806" t="s">
        <v>2968</v>
      </c>
      <c r="C806">
        <v>0</v>
      </c>
      <c r="D806">
        <v>0</v>
      </c>
      <c r="E806" t="s">
        <v>2968</v>
      </c>
      <c r="F806" t="s">
        <v>2968</v>
      </c>
    </row>
    <row r="807" spans="1:6" x14ac:dyDescent="0.25">
      <c r="A807">
        <v>804</v>
      </c>
      <c r="B807" t="s">
        <v>2968</v>
      </c>
      <c r="C807">
        <v>0</v>
      </c>
      <c r="D807">
        <v>0</v>
      </c>
      <c r="E807" t="s">
        <v>2968</v>
      </c>
      <c r="F807" t="s">
        <v>2968</v>
      </c>
    </row>
    <row r="808" spans="1:6" x14ac:dyDescent="0.25">
      <c r="A808">
        <v>805</v>
      </c>
      <c r="B808" t="s">
        <v>2968</v>
      </c>
      <c r="C808">
        <v>0</v>
      </c>
      <c r="D808">
        <v>0</v>
      </c>
      <c r="E808" t="s">
        <v>2968</v>
      </c>
      <c r="F808" t="s">
        <v>2968</v>
      </c>
    </row>
    <row r="809" spans="1:6" x14ac:dyDescent="0.25">
      <c r="A809">
        <v>806</v>
      </c>
      <c r="B809" t="s">
        <v>2968</v>
      </c>
      <c r="C809">
        <v>0</v>
      </c>
      <c r="D809">
        <v>0</v>
      </c>
      <c r="E809" t="s">
        <v>2968</v>
      </c>
      <c r="F809" t="s">
        <v>2968</v>
      </c>
    </row>
    <row r="810" spans="1:6" x14ac:dyDescent="0.25">
      <c r="A810">
        <v>807</v>
      </c>
      <c r="B810" t="s">
        <v>2968</v>
      </c>
      <c r="C810">
        <v>0</v>
      </c>
      <c r="D810">
        <v>0</v>
      </c>
      <c r="E810" t="s">
        <v>2968</v>
      </c>
      <c r="F810" t="s">
        <v>2968</v>
      </c>
    </row>
    <row r="811" spans="1:6" x14ac:dyDescent="0.25">
      <c r="A811">
        <v>808</v>
      </c>
      <c r="B811" t="s">
        <v>2968</v>
      </c>
      <c r="C811">
        <v>0</v>
      </c>
      <c r="D811">
        <v>0</v>
      </c>
      <c r="E811" t="s">
        <v>2968</v>
      </c>
      <c r="F811" t="s">
        <v>2968</v>
      </c>
    </row>
    <row r="812" spans="1:6" x14ac:dyDescent="0.25">
      <c r="A812">
        <v>809</v>
      </c>
      <c r="B812" t="s">
        <v>2968</v>
      </c>
      <c r="C812">
        <v>0</v>
      </c>
      <c r="D812">
        <v>0</v>
      </c>
      <c r="E812" t="s">
        <v>2968</v>
      </c>
      <c r="F812" t="s">
        <v>2968</v>
      </c>
    </row>
    <row r="813" spans="1:6" x14ac:dyDescent="0.25">
      <c r="A813">
        <v>810</v>
      </c>
      <c r="B813" t="s">
        <v>2968</v>
      </c>
      <c r="C813">
        <v>0</v>
      </c>
      <c r="D813">
        <v>0</v>
      </c>
      <c r="E813" t="s">
        <v>2968</v>
      </c>
      <c r="F813" t="s">
        <v>2968</v>
      </c>
    </row>
    <row r="814" spans="1:6" x14ac:dyDescent="0.25">
      <c r="A814">
        <v>811</v>
      </c>
      <c r="B814" t="s">
        <v>2968</v>
      </c>
      <c r="C814">
        <v>0</v>
      </c>
      <c r="D814">
        <v>0</v>
      </c>
      <c r="E814" t="s">
        <v>2968</v>
      </c>
      <c r="F814" t="s">
        <v>2968</v>
      </c>
    </row>
    <row r="815" spans="1:6" x14ac:dyDescent="0.25">
      <c r="A815">
        <v>812</v>
      </c>
      <c r="B815" t="s">
        <v>2968</v>
      </c>
      <c r="C815">
        <v>0</v>
      </c>
      <c r="D815">
        <v>0</v>
      </c>
      <c r="E815" t="s">
        <v>2968</v>
      </c>
      <c r="F815" t="s">
        <v>2968</v>
      </c>
    </row>
    <row r="816" spans="1:6" x14ac:dyDescent="0.25">
      <c r="A816">
        <v>813</v>
      </c>
      <c r="B816" t="s">
        <v>2968</v>
      </c>
      <c r="C816">
        <v>0</v>
      </c>
      <c r="D816">
        <v>0</v>
      </c>
      <c r="E816" t="s">
        <v>2968</v>
      </c>
      <c r="F816" t="s">
        <v>2968</v>
      </c>
    </row>
    <row r="817" spans="1:6" x14ac:dyDescent="0.25">
      <c r="A817">
        <v>814</v>
      </c>
      <c r="B817" t="s">
        <v>2968</v>
      </c>
      <c r="C817">
        <v>0</v>
      </c>
      <c r="D817">
        <v>0</v>
      </c>
      <c r="E817" t="s">
        <v>2968</v>
      </c>
      <c r="F817" t="s">
        <v>2968</v>
      </c>
    </row>
    <row r="818" spans="1:6" x14ac:dyDescent="0.25">
      <c r="A818">
        <v>815</v>
      </c>
      <c r="B818" t="s">
        <v>2968</v>
      </c>
      <c r="C818">
        <v>0</v>
      </c>
      <c r="D818">
        <v>0</v>
      </c>
      <c r="E818" t="s">
        <v>2968</v>
      </c>
      <c r="F818" t="s">
        <v>2968</v>
      </c>
    </row>
    <row r="819" spans="1:6" x14ac:dyDescent="0.25">
      <c r="A819">
        <v>816</v>
      </c>
      <c r="B819" t="s">
        <v>2968</v>
      </c>
      <c r="C819">
        <v>0</v>
      </c>
      <c r="D819">
        <v>0</v>
      </c>
      <c r="E819" t="s">
        <v>2968</v>
      </c>
      <c r="F819" t="s">
        <v>2968</v>
      </c>
    </row>
    <row r="820" spans="1:6" x14ac:dyDescent="0.25">
      <c r="A820">
        <v>817</v>
      </c>
      <c r="B820" t="s">
        <v>2968</v>
      </c>
      <c r="C820">
        <v>0</v>
      </c>
      <c r="D820">
        <v>0</v>
      </c>
      <c r="E820" t="s">
        <v>2968</v>
      </c>
      <c r="F820" t="s">
        <v>2968</v>
      </c>
    </row>
    <row r="821" spans="1:6" x14ac:dyDescent="0.25">
      <c r="A821">
        <v>818</v>
      </c>
      <c r="B821" t="s">
        <v>2968</v>
      </c>
      <c r="C821">
        <v>0</v>
      </c>
      <c r="D821">
        <v>0</v>
      </c>
      <c r="E821" t="s">
        <v>2968</v>
      </c>
      <c r="F821" t="s">
        <v>2968</v>
      </c>
    </row>
    <row r="822" spans="1:6" x14ac:dyDescent="0.25">
      <c r="A822">
        <v>819</v>
      </c>
      <c r="B822" t="s">
        <v>2968</v>
      </c>
      <c r="C822">
        <v>0</v>
      </c>
      <c r="D822">
        <v>0</v>
      </c>
      <c r="E822" t="s">
        <v>2968</v>
      </c>
      <c r="F822" t="s">
        <v>2968</v>
      </c>
    </row>
    <row r="823" spans="1:6" x14ac:dyDescent="0.25">
      <c r="A823">
        <v>820</v>
      </c>
      <c r="B823" t="s">
        <v>2968</v>
      </c>
      <c r="C823">
        <v>0</v>
      </c>
      <c r="D823">
        <v>0</v>
      </c>
      <c r="E823" t="s">
        <v>2968</v>
      </c>
      <c r="F823" t="s">
        <v>2968</v>
      </c>
    </row>
    <row r="824" spans="1:6" x14ac:dyDescent="0.25">
      <c r="A824">
        <v>821</v>
      </c>
      <c r="B824" t="s">
        <v>2968</v>
      </c>
      <c r="C824">
        <v>0</v>
      </c>
      <c r="D824">
        <v>0</v>
      </c>
      <c r="E824" t="s">
        <v>2968</v>
      </c>
      <c r="F824" t="s">
        <v>2968</v>
      </c>
    </row>
    <row r="825" spans="1:6" x14ac:dyDescent="0.25">
      <c r="A825">
        <v>822</v>
      </c>
      <c r="B825" t="s">
        <v>2968</v>
      </c>
      <c r="C825">
        <v>0</v>
      </c>
      <c r="D825">
        <v>0</v>
      </c>
      <c r="E825" t="s">
        <v>2968</v>
      </c>
      <c r="F825" t="s">
        <v>2968</v>
      </c>
    </row>
    <row r="826" spans="1:6" x14ac:dyDescent="0.25">
      <c r="A826">
        <v>823</v>
      </c>
      <c r="B826" t="s">
        <v>2968</v>
      </c>
      <c r="C826">
        <v>0</v>
      </c>
      <c r="D826">
        <v>0</v>
      </c>
      <c r="E826" t="s">
        <v>2968</v>
      </c>
      <c r="F826" t="s">
        <v>2968</v>
      </c>
    </row>
    <row r="827" spans="1:6" x14ac:dyDescent="0.25">
      <c r="A827">
        <v>824</v>
      </c>
      <c r="B827" t="s">
        <v>2968</v>
      </c>
      <c r="C827">
        <v>0</v>
      </c>
      <c r="D827">
        <v>0</v>
      </c>
      <c r="E827" t="s">
        <v>2968</v>
      </c>
      <c r="F827" t="s">
        <v>2968</v>
      </c>
    </row>
    <row r="828" spans="1:6" x14ac:dyDescent="0.25">
      <c r="A828">
        <v>825</v>
      </c>
      <c r="B828" t="s">
        <v>2968</v>
      </c>
      <c r="C828">
        <v>0</v>
      </c>
      <c r="D828">
        <v>0</v>
      </c>
      <c r="E828" t="s">
        <v>2968</v>
      </c>
      <c r="F828" t="s">
        <v>2968</v>
      </c>
    </row>
    <row r="829" spans="1:6" x14ac:dyDescent="0.25">
      <c r="A829">
        <v>826</v>
      </c>
      <c r="B829" t="s">
        <v>2968</v>
      </c>
      <c r="C829">
        <v>0</v>
      </c>
      <c r="D829">
        <v>0</v>
      </c>
      <c r="E829" t="s">
        <v>2968</v>
      </c>
      <c r="F829" t="s">
        <v>2968</v>
      </c>
    </row>
    <row r="830" spans="1:6" x14ac:dyDescent="0.25">
      <c r="A830">
        <v>827</v>
      </c>
      <c r="B830" t="s">
        <v>2968</v>
      </c>
      <c r="C830">
        <v>0</v>
      </c>
      <c r="D830">
        <v>0</v>
      </c>
      <c r="E830" t="s">
        <v>2968</v>
      </c>
      <c r="F830" t="s">
        <v>2968</v>
      </c>
    </row>
    <row r="831" spans="1:6" x14ac:dyDescent="0.25">
      <c r="A831">
        <v>828</v>
      </c>
      <c r="B831" t="s">
        <v>2968</v>
      </c>
      <c r="C831">
        <v>0</v>
      </c>
      <c r="D831">
        <v>0</v>
      </c>
      <c r="E831" t="s">
        <v>2968</v>
      </c>
      <c r="F831" t="s">
        <v>2968</v>
      </c>
    </row>
    <row r="832" spans="1:6" x14ac:dyDescent="0.25">
      <c r="A832">
        <v>829</v>
      </c>
      <c r="B832" t="s">
        <v>2968</v>
      </c>
      <c r="C832">
        <v>0</v>
      </c>
      <c r="D832">
        <v>0</v>
      </c>
      <c r="E832" t="s">
        <v>2968</v>
      </c>
      <c r="F832" t="s">
        <v>2968</v>
      </c>
    </row>
    <row r="833" spans="1:6" x14ac:dyDescent="0.25">
      <c r="A833">
        <v>830</v>
      </c>
      <c r="B833" t="s">
        <v>2968</v>
      </c>
      <c r="C833">
        <v>0</v>
      </c>
      <c r="D833">
        <v>0</v>
      </c>
      <c r="E833" t="s">
        <v>2968</v>
      </c>
      <c r="F833" t="s">
        <v>2968</v>
      </c>
    </row>
    <row r="834" spans="1:6" x14ac:dyDescent="0.25">
      <c r="A834">
        <v>831</v>
      </c>
      <c r="B834" t="s">
        <v>2968</v>
      </c>
      <c r="C834">
        <v>0</v>
      </c>
      <c r="D834">
        <v>0</v>
      </c>
      <c r="E834" t="s">
        <v>2968</v>
      </c>
      <c r="F834" t="s">
        <v>2968</v>
      </c>
    </row>
    <row r="835" spans="1:6" x14ac:dyDescent="0.25">
      <c r="A835">
        <v>832</v>
      </c>
      <c r="B835" t="s">
        <v>2968</v>
      </c>
      <c r="C835">
        <v>0</v>
      </c>
      <c r="D835">
        <v>0</v>
      </c>
      <c r="E835" t="s">
        <v>2968</v>
      </c>
      <c r="F835" t="s">
        <v>2968</v>
      </c>
    </row>
    <row r="836" spans="1:6" x14ac:dyDescent="0.25">
      <c r="A836">
        <v>833</v>
      </c>
      <c r="B836" t="s">
        <v>2968</v>
      </c>
      <c r="C836">
        <v>0</v>
      </c>
      <c r="D836">
        <v>0</v>
      </c>
      <c r="E836" t="s">
        <v>2968</v>
      </c>
      <c r="F836" t="s">
        <v>2968</v>
      </c>
    </row>
    <row r="837" spans="1:6" x14ac:dyDescent="0.25">
      <c r="A837">
        <v>834</v>
      </c>
      <c r="B837" t="s">
        <v>2968</v>
      </c>
      <c r="C837">
        <v>0</v>
      </c>
      <c r="D837">
        <v>0</v>
      </c>
      <c r="E837" t="s">
        <v>2968</v>
      </c>
      <c r="F837" t="s">
        <v>2968</v>
      </c>
    </row>
    <row r="838" spans="1:6" x14ac:dyDescent="0.25">
      <c r="A838">
        <v>835</v>
      </c>
      <c r="B838" t="s">
        <v>2968</v>
      </c>
      <c r="C838">
        <v>0</v>
      </c>
      <c r="D838">
        <v>0</v>
      </c>
      <c r="E838" t="s">
        <v>2968</v>
      </c>
      <c r="F838" t="s">
        <v>2968</v>
      </c>
    </row>
    <row r="839" spans="1:6" x14ac:dyDescent="0.25">
      <c r="A839">
        <v>836</v>
      </c>
      <c r="B839" t="s">
        <v>2968</v>
      </c>
      <c r="C839">
        <v>0</v>
      </c>
      <c r="D839">
        <v>0</v>
      </c>
      <c r="E839" t="s">
        <v>2968</v>
      </c>
      <c r="F839" t="s">
        <v>2968</v>
      </c>
    </row>
    <row r="840" spans="1:6" x14ac:dyDescent="0.25">
      <c r="A840">
        <v>837</v>
      </c>
      <c r="B840" t="s">
        <v>2968</v>
      </c>
      <c r="C840">
        <v>0</v>
      </c>
      <c r="D840">
        <v>0</v>
      </c>
      <c r="E840" t="s">
        <v>2968</v>
      </c>
      <c r="F840" t="s">
        <v>2968</v>
      </c>
    </row>
    <row r="841" spans="1:6" x14ac:dyDescent="0.25">
      <c r="A841">
        <v>838</v>
      </c>
      <c r="B841" t="s">
        <v>2968</v>
      </c>
      <c r="C841">
        <v>0</v>
      </c>
      <c r="D841">
        <v>0</v>
      </c>
      <c r="E841" t="s">
        <v>2968</v>
      </c>
      <c r="F841" t="s">
        <v>2968</v>
      </c>
    </row>
    <row r="842" spans="1:6" x14ac:dyDescent="0.25">
      <c r="A842">
        <v>839</v>
      </c>
      <c r="B842" t="s">
        <v>2968</v>
      </c>
      <c r="C842">
        <v>0</v>
      </c>
      <c r="D842">
        <v>0</v>
      </c>
      <c r="E842" t="s">
        <v>2968</v>
      </c>
      <c r="F842" t="s">
        <v>2968</v>
      </c>
    </row>
    <row r="843" spans="1:6" x14ac:dyDescent="0.25">
      <c r="A843">
        <v>840</v>
      </c>
      <c r="B843" t="s">
        <v>2968</v>
      </c>
      <c r="C843">
        <v>0</v>
      </c>
      <c r="D843">
        <v>0</v>
      </c>
      <c r="E843" t="s">
        <v>2968</v>
      </c>
      <c r="F843" t="s">
        <v>2968</v>
      </c>
    </row>
    <row r="844" spans="1:6" x14ac:dyDescent="0.25">
      <c r="A844">
        <v>841</v>
      </c>
      <c r="B844" t="s">
        <v>2968</v>
      </c>
      <c r="C844">
        <v>0</v>
      </c>
      <c r="D844">
        <v>0</v>
      </c>
      <c r="E844" t="s">
        <v>2968</v>
      </c>
      <c r="F844" t="s">
        <v>2968</v>
      </c>
    </row>
    <row r="845" spans="1:6" x14ac:dyDescent="0.25">
      <c r="A845">
        <v>842</v>
      </c>
      <c r="B845" t="s">
        <v>2968</v>
      </c>
      <c r="C845">
        <v>0</v>
      </c>
      <c r="D845">
        <v>0</v>
      </c>
      <c r="E845" t="s">
        <v>2968</v>
      </c>
      <c r="F845" t="s">
        <v>2968</v>
      </c>
    </row>
    <row r="846" spans="1:6" x14ac:dyDescent="0.25">
      <c r="A846">
        <v>843</v>
      </c>
      <c r="B846" t="s">
        <v>2968</v>
      </c>
      <c r="C846">
        <v>0</v>
      </c>
      <c r="D846">
        <v>0</v>
      </c>
      <c r="E846" t="s">
        <v>2968</v>
      </c>
      <c r="F846" t="s">
        <v>2968</v>
      </c>
    </row>
    <row r="847" spans="1:6" x14ac:dyDescent="0.25">
      <c r="A847">
        <v>844</v>
      </c>
      <c r="B847" t="s">
        <v>2968</v>
      </c>
      <c r="C847">
        <v>0</v>
      </c>
      <c r="D847">
        <v>0</v>
      </c>
      <c r="E847" t="s">
        <v>2968</v>
      </c>
      <c r="F847" t="s">
        <v>2968</v>
      </c>
    </row>
    <row r="848" spans="1:6" x14ac:dyDescent="0.25">
      <c r="A848">
        <v>845</v>
      </c>
      <c r="B848" t="s">
        <v>2968</v>
      </c>
      <c r="C848">
        <v>0</v>
      </c>
      <c r="D848">
        <v>0</v>
      </c>
      <c r="E848" t="s">
        <v>2968</v>
      </c>
      <c r="F848" t="s">
        <v>2968</v>
      </c>
    </row>
    <row r="849" spans="1:6" x14ac:dyDescent="0.25">
      <c r="A849">
        <v>846</v>
      </c>
      <c r="B849" t="s">
        <v>2968</v>
      </c>
      <c r="C849">
        <v>0</v>
      </c>
      <c r="D849">
        <v>0</v>
      </c>
      <c r="E849" t="s">
        <v>2968</v>
      </c>
      <c r="F849" t="s">
        <v>2968</v>
      </c>
    </row>
    <row r="850" spans="1:6" x14ac:dyDescent="0.25">
      <c r="A850">
        <v>847</v>
      </c>
      <c r="B850" t="s">
        <v>2968</v>
      </c>
      <c r="C850">
        <v>0</v>
      </c>
      <c r="D850">
        <v>0</v>
      </c>
      <c r="E850" t="s">
        <v>2968</v>
      </c>
      <c r="F850" t="s">
        <v>2968</v>
      </c>
    </row>
    <row r="851" spans="1:6" x14ac:dyDescent="0.25">
      <c r="A851">
        <v>848</v>
      </c>
      <c r="B851" t="s">
        <v>2968</v>
      </c>
      <c r="C851">
        <v>0</v>
      </c>
      <c r="D851">
        <v>0</v>
      </c>
      <c r="E851" t="s">
        <v>2968</v>
      </c>
      <c r="F851" t="s">
        <v>2968</v>
      </c>
    </row>
    <row r="852" spans="1:6" x14ac:dyDescent="0.25">
      <c r="A852">
        <v>849</v>
      </c>
      <c r="B852" t="s">
        <v>2968</v>
      </c>
      <c r="C852">
        <v>0</v>
      </c>
      <c r="D852">
        <v>0</v>
      </c>
      <c r="E852" t="s">
        <v>2968</v>
      </c>
      <c r="F852" t="s">
        <v>2968</v>
      </c>
    </row>
    <row r="853" spans="1:6" x14ac:dyDescent="0.25">
      <c r="A853">
        <v>850</v>
      </c>
      <c r="B853" t="s">
        <v>2968</v>
      </c>
      <c r="C853">
        <v>0</v>
      </c>
      <c r="D853">
        <v>0</v>
      </c>
      <c r="E853" t="s">
        <v>2968</v>
      </c>
      <c r="F853" t="s">
        <v>2968</v>
      </c>
    </row>
    <row r="854" spans="1:6" x14ac:dyDescent="0.25">
      <c r="A854">
        <v>851</v>
      </c>
      <c r="B854" t="s">
        <v>2968</v>
      </c>
      <c r="C854">
        <v>0</v>
      </c>
      <c r="D854">
        <v>0</v>
      </c>
      <c r="E854" t="s">
        <v>2968</v>
      </c>
      <c r="F854" t="s">
        <v>2968</v>
      </c>
    </row>
    <row r="855" spans="1:6" x14ac:dyDescent="0.25">
      <c r="A855">
        <v>852</v>
      </c>
      <c r="B855" t="s">
        <v>2968</v>
      </c>
      <c r="C855">
        <v>0</v>
      </c>
      <c r="D855">
        <v>0</v>
      </c>
      <c r="E855" t="s">
        <v>2968</v>
      </c>
      <c r="F855" t="s">
        <v>2968</v>
      </c>
    </row>
    <row r="856" spans="1:6" x14ac:dyDescent="0.25">
      <c r="A856">
        <v>853</v>
      </c>
      <c r="B856" t="s">
        <v>2968</v>
      </c>
      <c r="C856">
        <v>0</v>
      </c>
      <c r="D856">
        <v>0</v>
      </c>
      <c r="E856" t="s">
        <v>2968</v>
      </c>
      <c r="F856" t="s">
        <v>2968</v>
      </c>
    </row>
    <row r="857" spans="1:6" x14ac:dyDescent="0.25">
      <c r="A857">
        <v>854</v>
      </c>
      <c r="B857" t="s">
        <v>2968</v>
      </c>
      <c r="C857">
        <v>0</v>
      </c>
      <c r="D857">
        <v>0</v>
      </c>
      <c r="E857" t="s">
        <v>2968</v>
      </c>
      <c r="F857" t="s">
        <v>2968</v>
      </c>
    </row>
    <row r="858" spans="1:6" x14ac:dyDescent="0.25">
      <c r="A858">
        <v>855</v>
      </c>
      <c r="B858" t="s">
        <v>2968</v>
      </c>
      <c r="C858">
        <v>0</v>
      </c>
      <c r="D858">
        <v>0</v>
      </c>
      <c r="E858" t="s">
        <v>2968</v>
      </c>
      <c r="F858" t="s">
        <v>2968</v>
      </c>
    </row>
    <row r="859" spans="1:6" x14ac:dyDescent="0.25">
      <c r="A859">
        <v>856</v>
      </c>
      <c r="B859" t="s">
        <v>2968</v>
      </c>
      <c r="C859">
        <v>0</v>
      </c>
      <c r="D859">
        <v>0</v>
      </c>
      <c r="E859" t="s">
        <v>2968</v>
      </c>
      <c r="F859" t="s">
        <v>2968</v>
      </c>
    </row>
    <row r="860" spans="1:6" x14ac:dyDescent="0.25">
      <c r="A860">
        <v>857</v>
      </c>
      <c r="B860" t="s">
        <v>2968</v>
      </c>
      <c r="C860">
        <v>0</v>
      </c>
      <c r="D860">
        <v>0</v>
      </c>
      <c r="E860" t="s">
        <v>2968</v>
      </c>
      <c r="F860" t="s">
        <v>2968</v>
      </c>
    </row>
    <row r="861" spans="1:6" x14ac:dyDescent="0.25">
      <c r="A861">
        <v>858</v>
      </c>
      <c r="B861" t="s">
        <v>2968</v>
      </c>
      <c r="C861">
        <v>0</v>
      </c>
      <c r="D861">
        <v>0</v>
      </c>
      <c r="E861" t="s">
        <v>2968</v>
      </c>
      <c r="F861" t="s">
        <v>2968</v>
      </c>
    </row>
    <row r="862" spans="1:6" x14ac:dyDescent="0.25">
      <c r="A862">
        <v>859</v>
      </c>
      <c r="B862" t="s">
        <v>2968</v>
      </c>
      <c r="C862">
        <v>0</v>
      </c>
      <c r="D862">
        <v>0</v>
      </c>
      <c r="E862" t="s">
        <v>2968</v>
      </c>
      <c r="F862" t="s">
        <v>2968</v>
      </c>
    </row>
    <row r="863" spans="1:6" x14ac:dyDescent="0.25">
      <c r="A863">
        <v>860</v>
      </c>
      <c r="B863" t="s">
        <v>2968</v>
      </c>
      <c r="C863">
        <v>0</v>
      </c>
      <c r="D863">
        <v>0</v>
      </c>
      <c r="E863" t="s">
        <v>2968</v>
      </c>
      <c r="F863" t="s">
        <v>2968</v>
      </c>
    </row>
    <row r="864" spans="1:6" x14ac:dyDescent="0.25">
      <c r="A864">
        <v>861</v>
      </c>
      <c r="B864" t="s">
        <v>2968</v>
      </c>
      <c r="C864">
        <v>0</v>
      </c>
      <c r="D864">
        <v>0</v>
      </c>
      <c r="E864" t="s">
        <v>2968</v>
      </c>
      <c r="F864" t="s">
        <v>2968</v>
      </c>
    </row>
    <row r="865" spans="1:6" x14ac:dyDescent="0.25">
      <c r="A865">
        <v>862</v>
      </c>
      <c r="B865" t="s">
        <v>2968</v>
      </c>
      <c r="C865">
        <v>0</v>
      </c>
      <c r="D865">
        <v>0</v>
      </c>
      <c r="E865" t="s">
        <v>2968</v>
      </c>
      <c r="F865" t="s">
        <v>2968</v>
      </c>
    </row>
    <row r="866" spans="1:6" x14ac:dyDescent="0.25">
      <c r="A866">
        <v>863</v>
      </c>
      <c r="B866" t="s">
        <v>2968</v>
      </c>
      <c r="C866">
        <v>0</v>
      </c>
      <c r="D866">
        <v>0</v>
      </c>
      <c r="E866" t="s">
        <v>2968</v>
      </c>
      <c r="F866" t="s">
        <v>2968</v>
      </c>
    </row>
    <row r="867" spans="1:6" x14ac:dyDescent="0.25">
      <c r="A867">
        <v>864</v>
      </c>
      <c r="B867" t="s">
        <v>2968</v>
      </c>
      <c r="C867">
        <v>0</v>
      </c>
      <c r="D867">
        <v>0</v>
      </c>
      <c r="E867" t="s">
        <v>2968</v>
      </c>
      <c r="F867" t="s">
        <v>2968</v>
      </c>
    </row>
    <row r="868" spans="1:6" x14ac:dyDescent="0.25">
      <c r="A868">
        <v>865</v>
      </c>
      <c r="B868" t="s">
        <v>2968</v>
      </c>
      <c r="C868">
        <v>0</v>
      </c>
      <c r="D868">
        <v>0</v>
      </c>
      <c r="E868" t="s">
        <v>2968</v>
      </c>
      <c r="F868" t="s">
        <v>2968</v>
      </c>
    </row>
    <row r="869" spans="1:6" x14ac:dyDescent="0.25">
      <c r="A869">
        <v>866</v>
      </c>
      <c r="B869" t="s">
        <v>2968</v>
      </c>
      <c r="C869">
        <v>0</v>
      </c>
      <c r="D869">
        <v>0</v>
      </c>
      <c r="E869" t="s">
        <v>2968</v>
      </c>
      <c r="F869" t="s">
        <v>2968</v>
      </c>
    </row>
    <row r="870" spans="1:6" x14ac:dyDescent="0.25">
      <c r="A870">
        <v>867</v>
      </c>
      <c r="B870" t="s">
        <v>2968</v>
      </c>
      <c r="C870">
        <v>0</v>
      </c>
      <c r="D870">
        <v>0</v>
      </c>
      <c r="E870" t="s">
        <v>2968</v>
      </c>
      <c r="F870" t="s">
        <v>2968</v>
      </c>
    </row>
    <row r="871" spans="1:6" x14ac:dyDescent="0.25">
      <c r="A871">
        <v>868</v>
      </c>
      <c r="B871" t="s">
        <v>2968</v>
      </c>
      <c r="C871">
        <v>0</v>
      </c>
      <c r="D871">
        <v>0</v>
      </c>
      <c r="E871" t="s">
        <v>2968</v>
      </c>
      <c r="F871" t="s">
        <v>2968</v>
      </c>
    </row>
    <row r="872" spans="1:6" x14ac:dyDescent="0.25">
      <c r="A872">
        <v>869</v>
      </c>
      <c r="B872" t="s">
        <v>2968</v>
      </c>
      <c r="C872">
        <v>0</v>
      </c>
      <c r="D872">
        <v>0</v>
      </c>
      <c r="E872" t="s">
        <v>2968</v>
      </c>
      <c r="F872" t="s">
        <v>2968</v>
      </c>
    </row>
    <row r="873" spans="1:6" x14ac:dyDescent="0.25">
      <c r="A873">
        <v>870</v>
      </c>
      <c r="B873" t="s">
        <v>2968</v>
      </c>
      <c r="C873">
        <v>0</v>
      </c>
      <c r="D873">
        <v>0</v>
      </c>
      <c r="E873" t="s">
        <v>2968</v>
      </c>
      <c r="F873" t="s">
        <v>2968</v>
      </c>
    </row>
    <row r="874" spans="1:6" x14ac:dyDescent="0.25">
      <c r="A874">
        <v>871</v>
      </c>
      <c r="B874" t="s">
        <v>2968</v>
      </c>
      <c r="C874">
        <v>0</v>
      </c>
      <c r="D874">
        <v>0</v>
      </c>
      <c r="E874" t="s">
        <v>2968</v>
      </c>
      <c r="F874" t="s">
        <v>2968</v>
      </c>
    </row>
    <row r="875" spans="1:6" x14ac:dyDescent="0.25">
      <c r="A875">
        <v>872</v>
      </c>
      <c r="B875" t="s">
        <v>2968</v>
      </c>
      <c r="C875">
        <v>0</v>
      </c>
      <c r="D875">
        <v>0</v>
      </c>
      <c r="E875" t="s">
        <v>2968</v>
      </c>
      <c r="F875" t="s">
        <v>2968</v>
      </c>
    </row>
    <row r="876" spans="1:6" x14ac:dyDescent="0.25">
      <c r="A876">
        <v>873</v>
      </c>
      <c r="B876" t="s">
        <v>2968</v>
      </c>
      <c r="C876">
        <v>0</v>
      </c>
      <c r="D876">
        <v>0</v>
      </c>
      <c r="E876" t="s">
        <v>2968</v>
      </c>
      <c r="F876" t="s">
        <v>2968</v>
      </c>
    </row>
    <row r="877" spans="1:6" x14ac:dyDescent="0.25">
      <c r="A877">
        <v>874</v>
      </c>
      <c r="B877" t="s">
        <v>2968</v>
      </c>
      <c r="C877">
        <v>0</v>
      </c>
      <c r="D877">
        <v>0</v>
      </c>
      <c r="E877" t="s">
        <v>2968</v>
      </c>
      <c r="F877" t="s">
        <v>2968</v>
      </c>
    </row>
    <row r="878" spans="1:6" x14ac:dyDescent="0.25">
      <c r="A878">
        <v>875</v>
      </c>
      <c r="B878" t="s">
        <v>2968</v>
      </c>
      <c r="C878">
        <v>0</v>
      </c>
      <c r="D878">
        <v>0</v>
      </c>
      <c r="E878" t="s">
        <v>2968</v>
      </c>
      <c r="F878" t="s">
        <v>2968</v>
      </c>
    </row>
    <row r="879" spans="1:6" x14ac:dyDescent="0.25">
      <c r="A879">
        <v>876</v>
      </c>
      <c r="B879" t="s">
        <v>2968</v>
      </c>
      <c r="C879">
        <v>0</v>
      </c>
      <c r="D879">
        <v>0</v>
      </c>
      <c r="E879" t="s">
        <v>2968</v>
      </c>
      <c r="F879" t="s">
        <v>2968</v>
      </c>
    </row>
    <row r="880" spans="1:6" x14ac:dyDescent="0.25">
      <c r="A880">
        <v>877</v>
      </c>
      <c r="B880" t="s">
        <v>2968</v>
      </c>
      <c r="C880">
        <v>0</v>
      </c>
      <c r="D880">
        <v>0</v>
      </c>
      <c r="E880" t="s">
        <v>2968</v>
      </c>
      <c r="F880" t="s">
        <v>2968</v>
      </c>
    </row>
    <row r="881" spans="1:6" x14ac:dyDescent="0.25">
      <c r="A881">
        <v>878</v>
      </c>
      <c r="B881" t="s">
        <v>2968</v>
      </c>
      <c r="C881">
        <v>0</v>
      </c>
      <c r="D881">
        <v>0</v>
      </c>
      <c r="E881" t="s">
        <v>2968</v>
      </c>
      <c r="F881" t="s">
        <v>2968</v>
      </c>
    </row>
    <row r="882" spans="1:6" x14ac:dyDescent="0.25">
      <c r="A882">
        <v>879</v>
      </c>
      <c r="B882" t="s">
        <v>2968</v>
      </c>
      <c r="C882">
        <v>0</v>
      </c>
      <c r="D882">
        <v>0</v>
      </c>
      <c r="E882" t="s">
        <v>2968</v>
      </c>
      <c r="F882" t="s">
        <v>2968</v>
      </c>
    </row>
    <row r="883" spans="1:6" x14ac:dyDescent="0.25">
      <c r="A883">
        <v>880</v>
      </c>
      <c r="B883" t="s">
        <v>2968</v>
      </c>
      <c r="C883">
        <v>0</v>
      </c>
      <c r="D883">
        <v>0</v>
      </c>
      <c r="E883" t="s">
        <v>2968</v>
      </c>
      <c r="F883" t="s">
        <v>2968</v>
      </c>
    </row>
    <row r="884" spans="1:6" x14ac:dyDescent="0.25">
      <c r="A884">
        <v>881</v>
      </c>
      <c r="B884" t="s">
        <v>2968</v>
      </c>
      <c r="C884">
        <v>0</v>
      </c>
      <c r="D884">
        <v>0</v>
      </c>
      <c r="E884" t="s">
        <v>2968</v>
      </c>
      <c r="F884" t="s">
        <v>2968</v>
      </c>
    </row>
    <row r="885" spans="1:6" x14ac:dyDescent="0.25">
      <c r="A885">
        <v>882</v>
      </c>
      <c r="B885" t="s">
        <v>2968</v>
      </c>
      <c r="C885">
        <v>0</v>
      </c>
      <c r="D885">
        <v>0</v>
      </c>
      <c r="E885" t="s">
        <v>2968</v>
      </c>
      <c r="F885" t="s">
        <v>2968</v>
      </c>
    </row>
    <row r="886" spans="1:6" x14ac:dyDescent="0.25">
      <c r="A886">
        <v>883</v>
      </c>
      <c r="B886" t="s">
        <v>2968</v>
      </c>
      <c r="C886">
        <v>0</v>
      </c>
      <c r="D886">
        <v>0</v>
      </c>
      <c r="E886" t="s">
        <v>2968</v>
      </c>
      <c r="F886" t="s">
        <v>2968</v>
      </c>
    </row>
    <row r="887" spans="1:6" x14ac:dyDescent="0.25">
      <c r="A887">
        <v>884</v>
      </c>
      <c r="B887" t="s">
        <v>2968</v>
      </c>
      <c r="C887">
        <v>0</v>
      </c>
      <c r="D887">
        <v>0</v>
      </c>
      <c r="E887" t="s">
        <v>2968</v>
      </c>
      <c r="F887" t="s">
        <v>2968</v>
      </c>
    </row>
    <row r="888" spans="1:6" x14ac:dyDescent="0.25">
      <c r="A888">
        <v>885</v>
      </c>
      <c r="B888" t="s">
        <v>2968</v>
      </c>
      <c r="C888">
        <v>0</v>
      </c>
      <c r="D888">
        <v>0</v>
      </c>
      <c r="E888" t="s">
        <v>2968</v>
      </c>
      <c r="F888" t="s">
        <v>2968</v>
      </c>
    </row>
    <row r="889" spans="1:6" x14ac:dyDescent="0.25">
      <c r="A889">
        <v>886</v>
      </c>
      <c r="B889" t="s">
        <v>2968</v>
      </c>
      <c r="C889">
        <v>0</v>
      </c>
      <c r="D889">
        <v>0</v>
      </c>
      <c r="E889" t="s">
        <v>2968</v>
      </c>
      <c r="F889" t="s">
        <v>2968</v>
      </c>
    </row>
    <row r="890" spans="1:6" x14ac:dyDescent="0.25">
      <c r="A890">
        <v>887</v>
      </c>
      <c r="B890" t="s">
        <v>2968</v>
      </c>
      <c r="C890">
        <v>0</v>
      </c>
      <c r="D890">
        <v>0</v>
      </c>
      <c r="E890" t="s">
        <v>2968</v>
      </c>
      <c r="F890" t="s">
        <v>2968</v>
      </c>
    </row>
    <row r="891" spans="1:6" x14ac:dyDescent="0.25">
      <c r="A891">
        <v>888</v>
      </c>
      <c r="B891" t="s">
        <v>2968</v>
      </c>
      <c r="C891">
        <v>0</v>
      </c>
      <c r="D891">
        <v>0</v>
      </c>
      <c r="E891" t="s">
        <v>2968</v>
      </c>
      <c r="F891" t="s">
        <v>2968</v>
      </c>
    </row>
    <row r="892" spans="1:6" x14ac:dyDescent="0.25">
      <c r="A892">
        <v>889</v>
      </c>
      <c r="B892" t="s">
        <v>2968</v>
      </c>
      <c r="C892">
        <v>0</v>
      </c>
      <c r="D892">
        <v>0</v>
      </c>
      <c r="E892" t="s">
        <v>2968</v>
      </c>
      <c r="F892" t="s">
        <v>2968</v>
      </c>
    </row>
    <row r="893" spans="1:6" x14ac:dyDescent="0.25">
      <c r="A893">
        <v>890</v>
      </c>
      <c r="B893" t="s">
        <v>2968</v>
      </c>
      <c r="C893">
        <v>0</v>
      </c>
      <c r="D893">
        <v>0</v>
      </c>
      <c r="E893" t="s">
        <v>2968</v>
      </c>
      <c r="F893" t="s">
        <v>2968</v>
      </c>
    </row>
    <row r="894" spans="1:6" x14ac:dyDescent="0.25">
      <c r="A894">
        <v>891</v>
      </c>
      <c r="B894" t="s">
        <v>2968</v>
      </c>
      <c r="C894">
        <v>0</v>
      </c>
      <c r="D894">
        <v>0</v>
      </c>
      <c r="E894" t="s">
        <v>2968</v>
      </c>
      <c r="F894" t="s">
        <v>2968</v>
      </c>
    </row>
    <row r="895" spans="1:6" x14ac:dyDescent="0.25">
      <c r="A895">
        <v>892</v>
      </c>
      <c r="B895" t="s">
        <v>2968</v>
      </c>
      <c r="C895">
        <v>0</v>
      </c>
      <c r="D895">
        <v>0</v>
      </c>
      <c r="E895" t="s">
        <v>2968</v>
      </c>
      <c r="F895" t="s">
        <v>2968</v>
      </c>
    </row>
    <row r="896" spans="1:6" x14ac:dyDescent="0.25">
      <c r="A896">
        <v>893</v>
      </c>
      <c r="B896" t="s">
        <v>2968</v>
      </c>
      <c r="C896">
        <v>0</v>
      </c>
      <c r="D896">
        <v>0</v>
      </c>
      <c r="E896" t="s">
        <v>2968</v>
      </c>
      <c r="F896" t="s">
        <v>2968</v>
      </c>
    </row>
    <row r="897" spans="1:6" x14ac:dyDescent="0.25">
      <c r="A897">
        <v>894</v>
      </c>
      <c r="B897" t="s">
        <v>2968</v>
      </c>
      <c r="C897">
        <v>0</v>
      </c>
      <c r="D897">
        <v>0</v>
      </c>
      <c r="E897" t="s">
        <v>2968</v>
      </c>
      <c r="F897" t="s">
        <v>2968</v>
      </c>
    </row>
    <row r="898" spans="1:6" x14ac:dyDescent="0.25">
      <c r="A898">
        <v>895</v>
      </c>
      <c r="B898" t="s">
        <v>2968</v>
      </c>
      <c r="C898">
        <v>0</v>
      </c>
      <c r="D898">
        <v>0</v>
      </c>
      <c r="E898" t="s">
        <v>2968</v>
      </c>
      <c r="F898" t="s">
        <v>2968</v>
      </c>
    </row>
    <row r="899" spans="1:6" x14ac:dyDescent="0.25">
      <c r="A899">
        <v>896</v>
      </c>
      <c r="B899" t="s">
        <v>2968</v>
      </c>
      <c r="C899">
        <v>0</v>
      </c>
      <c r="D899">
        <v>0</v>
      </c>
      <c r="E899" t="s">
        <v>2968</v>
      </c>
      <c r="F899" t="s">
        <v>2968</v>
      </c>
    </row>
    <row r="900" spans="1:6" x14ac:dyDescent="0.25">
      <c r="A900">
        <v>897</v>
      </c>
      <c r="B900" t="s">
        <v>2968</v>
      </c>
      <c r="C900">
        <v>0</v>
      </c>
      <c r="D900">
        <v>0</v>
      </c>
      <c r="E900" t="s">
        <v>2968</v>
      </c>
      <c r="F900" t="s">
        <v>2968</v>
      </c>
    </row>
    <row r="901" spans="1:6" x14ac:dyDescent="0.25">
      <c r="A901">
        <v>898</v>
      </c>
      <c r="B901" t="s">
        <v>2968</v>
      </c>
      <c r="C901">
        <v>0</v>
      </c>
      <c r="D901">
        <v>0</v>
      </c>
      <c r="E901" t="s">
        <v>2968</v>
      </c>
      <c r="F901" t="s">
        <v>2968</v>
      </c>
    </row>
    <row r="902" spans="1:6" x14ac:dyDescent="0.25">
      <c r="A902">
        <v>899</v>
      </c>
      <c r="B902" t="s">
        <v>2968</v>
      </c>
      <c r="C902">
        <v>0</v>
      </c>
      <c r="D902">
        <v>0</v>
      </c>
      <c r="E902" t="s">
        <v>2968</v>
      </c>
      <c r="F902" t="s">
        <v>2968</v>
      </c>
    </row>
    <row r="903" spans="1:6" x14ac:dyDescent="0.25">
      <c r="A903">
        <v>900</v>
      </c>
      <c r="B903" t="s">
        <v>2968</v>
      </c>
      <c r="C903">
        <v>0</v>
      </c>
      <c r="D903">
        <v>0</v>
      </c>
      <c r="E903" t="s">
        <v>2968</v>
      </c>
      <c r="F903" t="s">
        <v>2968</v>
      </c>
    </row>
    <row r="904" spans="1:6" x14ac:dyDescent="0.25">
      <c r="A904">
        <v>901</v>
      </c>
      <c r="B904" t="s">
        <v>2968</v>
      </c>
      <c r="C904">
        <v>0</v>
      </c>
      <c r="D904">
        <v>0</v>
      </c>
      <c r="E904" t="s">
        <v>2968</v>
      </c>
      <c r="F904" t="s">
        <v>2968</v>
      </c>
    </row>
    <row r="905" spans="1:6" x14ac:dyDescent="0.25">
      <c r="A905">
        <v>902</v>
      </c>
      <c r="B905" t="s">
        <v>2968</v>
      </c>
      <c r="C905">
        <v>0</v>
      </c>
      <c r="D905">
        <v>0</v>
      </c>
      <c r="E905" t="s">
        <v>2968</v>
      </c>
      <c r="F905" t="s">
        <v>2968</v>
      </c>
    </row>
    <row r="906" spans="1:6" x14ac:dyDescent="0.25">
      <c r="A906">
        <v>903</v>
      </c>
      <c r="B906" t="s">
        <v>2968</v>
      </c>
      <c r="C906">
        <v>0</v>
      </c>
      <c r="D906">
        <v>0</v>
      </c>
      <c r="E906" t="s">
        <v>2968</v>
      </c>
      <c r="F906" t="s">
        <v>2968</v>
      </c>
    </row>
    <row r="907" spans="1:6" x14ac:dyDescent="0.25">
      <c r="A907">
        <v>904</v>
      </c>
      <c r="B907" t="s">
        <v>2968</v>
      </c>
      <c r="C907">
        <v>0</v>
      </c>
      <c r="D907">
        <v>0</v>
      </c>
      <c r="E907" t="s">
        <v>2968</v>
      </c>
      <c r="F907" t="s">
        <v>2968</v>
      </c>
    </row>
    <row r="908" spans="1:6" x14ac:dyDescent="0.25">
      <c r="A908">
        <v>905</v>
      </c>
      <c r="B908" t="s">
        <v>2968</v>
      </c>
      <c r="C908">
        <v>0</v>
      </c>
      <c r="D908">
        <v>0</v>
      </c>
      <c r="E908" t="s">
        <v>2968</v>
      </c>
      <c r="F908" t="s">
        <v>2968</v>
      </c>
    </row>
    <row r="909" spans="1:6" x14ac:dyDescent="0.25">
      <c r="A909">
        <v>906</v>
      </c>
      <c r="B909" t="s">
        <v>2968</v>
      </c>
      <c r="C909">
        <v>0</v>
      </c>
      <c r="D909">
        <v>0</v>
      </c>
      <c r="E909" t="s">
        <v>2968</v>
      </c>
      <c r="F909" t="s">
        <v>2968</v>
      </c>
    </row>
    <row r="910" spans="1:6" x14ac:dyDescent="0.25">
      <c r="A910">
        <v>907</v>
      </c>
      <c r="B910" t="s">
        <v>2968</v>
      </c>
      <c r="C910">
        <v>0</v>
      </c>
      <c r="D910">
        <v>0</v>
      </c>
      <c r="E910" t="s">
        <v>2968</v>
      </c>
      <c r="F910" t="s">
        <v>2968</v>
      </c>
    </row>
    <row r="911" spans="1:6" x14ac:dyDescent="0.25">
      <c r="A911">
        <v>908</v>
      </c>
      <c r="B911" t="s">
        <v>2968</v>
      </c>
      <c r="C911">
        <v>0</v>
      </c>
      <c r="D911">
        <v>0</v>
      </c>
      <c r="E911" t="s">
        <v>2968</v>
      </c>
      <c r="F911" t="s">
        <v>2968</v>
      </c>
    </row>
    <row r="912" spans="1:6" x14ac:dyDescent="0.25">
      <c r="A912">
        <v>909</v>
      </c>
      <c r="B912" t="s">
        <v>2968</v>
      </c>
      <c r="C912">
        <v>0</v>
      </c>
      <c r="D912">
        <v>0</v>
      </c>
      <c r="E912" t="s">
        <v>2968</v>
      </c>
      <c r="F912" t="s">
        <v>2968</v>
      </c>
    </row>
    <row r="913" spans="1:6" x14ac:dyDescent="0.25">
      <c r="A913">
        <v>910</v>
      </c>
      <c r="B913" t="s">
        <v>2968</v>
      </c>
      <c r="C913">
        <v>0</v>
      </c>
      <c r="D913">
        <v>0</v>
      </c>
      <c r="E913" t="s">
        <v>2968</v>
      </c>
      <c r="F913" t="s">
        <v>2968</v>
      </c>
    </row>
    <row r="914" spans="1:6" x14ac:dyDescent="0.25">
      <c r="A914">
        <v>911</v>
      </c>
      <c r="B914" t="s">
        <v>2968</v>
      </c>
      <c r="C914">
        <v>0</v>
      </c>
      <c r="D914">
        <v>0</v>
      </c>
      <c r="E914" t="s">
        <v>2968</v>
      </c>
      <c r="F914" t="s">
        <v>2968</v>
      </c>
    </row>
    <row r="915" spans="1:6" x14ac:dyDescent="0.25">
      <c r="A915">
        <v>912</v>
      </c>
      <c r="B915" t="s">
        <v>2968</v>
      </c>
      <c r="C915">
        <v>0</v>
      </c>
      <c r="D915">
        <v>0</v>
      </c>
      <c r="E915" t="s">
        <v>2968</v>
      </c>
      <c r="F915" t="s">
        <v>2968</v>
      </c>
    </row>
    <row r="916" spans="1:6" x14ac:dyDescent="0.25">
      <c r="A916">
        <v>913</v>
      </c>
      <c r="B916" t="s">
        <v>2968</v>
      </c>
      <c r="C916">
        <v>0</v>
      </c>
      <c r="D916">
        <v>0</v>
      </c>
      <c r="E916" t="s">
        <v>2968</v>
      </c>
      <c r="F916" t="s">
        <v>2968</v>
      </c>
    </row>
    <row r="917" spans="1:6" x14ac:dyDescent="0.25">
      <c r="A917">
        <v>914</v>
      </c>
      <c r="B917" t="s">
        <v>2968</v>
      </c>
      <c r="C917">
        <v>0</v>
      </c>
      <c r="D917">
        <v>0</v>
      </c>
      <c r="E917" t="s">
        <v>2968</v>
      </c>
      <c r="F917" t="s">
        <v>2968</v>
      </c>
    </row>
    <row r="918" spans="1:6" x14ac:dyDescent="0.25">
      <c r="A918">
        <v>915</v>
      </c>
      <c r="B918" t="s">
        <v>2968</v>
      </c>
      <c r="C918">
        <v>0</v>
      </c>
      <c r="D918">
        <v>0</v>
      </c>
      <c r="E918" t="s">
        <v>2968</v>
      </c>
      <c r="F918" t="s">
        <v>2968</v>
      </c>
    </row>
    <row r="919" spans="1:6" x14ac:dyDescent="0.25">
      <c r="A919">
        <v>916</v>
      </c>
      <c r="B919" t="s">
        <v>2968</v>
      </c>
      <c r="C919">
        <v>0</v>
      </c>
      <c r="D919">
        <v>0</v>
      </c>
      <c r="E919" t="s">
        <v>2968</v>
      </c>
      <c r="F919" t="s">
        <v>2968</v>
      </c>
    </row>
    <row r="920" spans="1:6" x14ac:dyDescent="0.25">
      <c r="A920">
        <v>917</v>
      </c>
      <c r="B920" t="s">
        <v>2968</v>
      </c>
      <c r="C920">
        <v>0</v>
      </c>
      <c r="D920">
        <v>0</v>
      </c>
      <c r="E920" t="s">
        <v>2968</v>
      </c>
      <c r="F920" t="s">
        <v>2968</v>
      </c>
    </row>
    <row r="921" spans="1:6" x14ac:dyDescent="0.25">
      <c r="A921">
        <v>918</v>
      </c>
      <c r="B921" t="s">
        <v>2968</v>
      </c>
      <c r="C921">
        <v>0</v>
      </c>
      <c r="D921">
        <v>0</v>
      </c>
      <c r="E921" t="s">
        <v>2968</v>
      </c>
      <c r="F921" t="s">
        <v>2968</v>
      </c>
    </row>
    <row r="922" spans="1:6" x14ac:dyDescent="0.25">
      <c r="A922">
        <v>919</v>
      </c>
      <c r="B922" t="s">
        <v>2968</v>
      </c>
      <c r="C922">
        <v>0</v>
      </c>
      <c r="D922">
        <v>0</v>
      </c>
      <c r="E922" t="s">
        <v>2968</v>
      </c>
      <c r="F922" t="s">
        <v>2968</v>
      </c>
    </row>
    <row r="923" spans="1:6" x14ac:dyDescent="0.25">
      <c r="A923">
        <v>920</v>
      </c>
      <c r="B923" t="s">
        <v>2968</v>
      </c>
      <c r="C923">
        <v>0</v>
      </c>
      <c r="D923">
        <v>0</v>
      </c>
      <c r="E923" t="s">
        <v>2968</v>
      </c>
      <c r="F923" t="s">
        <v>2968</v>
      </c>
    </row>
    <row r="924" spans="1:6" x14ac:dyDescent="0.25">
      <c r="A924">
        <v>921</v>
      </c>
      <c r="B924" t="s">
        <v>2968</v>
      </c>
      <c r="C924">
        <v>0</v>
      </c>
      <c r="D924">
        <v>0</v>
      </c>
      <c r="E924" t="s">
        <v>2968</v>
      </c>
      <c r="F924" t="s">
        <v>2968</v>
      </c>
    </row>
    <row r="925" spans="1:6" x14ac:dyDescent="0.25">
      <c r="A925">
        <v>922</v>
      </c>
      <c r="B925" t="s">
        <v>2968</v>
      </c>
      <c r="C925">
        <v>0</v>
      </c>
      <c r="D925">
        <v>0</v>
      </c>
      <c r="E925" t="s">
        <v>2968</v>
      </c>
      <c r="F925" t="s">
        <v>2968</v>
      </c>
    </row>
    <row r="926" spans="1:6" x14ac:dyDescent="0.25">
      <c r="A926">
        <v>923</v>
      </c>
      <c r="B926" t="s">
        <v>2968</v>
      </c>
      <c r="C926">
        <v>0</v>
      </c>
      <c r="D926">
        <v>0</v>
      </c>
      <c r="E926" t="s">
        <v>2968</v>
      </c>
      <c r="F926" t="s">
        <v>2968</v>
      </c>
    </row>
    <row r="927" spans="1:6" x14ac:dyDescent="0.25">
      <c r="A927">
        <v>924</v>
      </c>
      <c r="B927" t="s">
        <v>2968</v>
      </c>
      <c r="C927">
        <v>0</v>
      </c>
      <c r="D927">
        <v>0</v>
      </c>
      <c r="E927" t="s">
        <v>2968</v>
      </c>
      <c r="F927" t="s">
        <v>2968</v>
      </c>
    </row>
    <row r="928" spans="1:6" x14ac:dyDescent="0.25">
      <c r="A928">
        <v>925</v>
      </c>
      <c r="B928" t="s">
        <v>2968</v>
      </c>
      <c r="C928">
        <v>0</v>
      </c>
      <c r="D928">
        <v>0</v>
      </c>
      <c r="E928" t="s">
        <v>2968</v>
      </c>
      <c r="F928" t="s">
        <v>2968</v>
      </c>
    </row>
    <row r="929" spans="1:6" x14ac:dyDescent="0.25">
      <c r="A929">
        <v>926</v>
      </c>
      <c r="B929" t="s">
        <v>2968</v>
      </c>
      <c r="C929">
        <v>0</v>
      </c>
      <c r="D929">
        <v>0</v>
      </c>
      <c r="E929" t="s">
        <v>2968</v>
      </c>
      <c r="F929" t="s">
        <v>2968</v>
      </c>
    </row>
    <row r="930" spans="1:6" x14ac:dyDescent="0.25">
      <c r="A930">
        <v>927</v>
      </c>
      <c r="B930" t="s">
        <v>2968</v>
      </c>
      <c r="C930">
        <v>0</v>
      </c>
      <c r="D930">
        <v>0</v>
      </c>
      <c r="E930" t="s">
        <v>2968</v>
      </c>
      <c r="F930" t="s">
        <v>2968</v>
      </c>
    </row>
    <row r="931" spans="1:6" x14ac:dyDescent="0.25">
      <c r="A931">
        <v>928</v>
      </c>
      <c r="B931" t="s">
        <v>2968</v>
      </c>
      <c r="C931">
        <v>0</v>
      </c>
      <c r="D931">
        <v>0</v>
      </c>
      <c r="E931" t="s">
        <v>2968</v>
      </c>
      <c r="F931" t="s">
        <v>2968</v>
      </c>
    </row>
    <row r="932" spans="1:6" x14ac:dyDescent="0.25">
      <c r="A932">
        <v>929</v>
      </c>
      <c r="B932" t="s">
        <v>2968</v>
      </c>
      <c r="C932">
        <v>0</v>
      </c>
      <c r="D932">
        <v>0</v>
      </c>
      <c r="E932" t="s">
        <v>2968</v>
      </c>
      <c r="F932" t="s">
        <v>2968</v>
      </c>
    </row>
    <row r="933" spans="1:6" x14ac:dyDescent="0.25">
      <c r="A933">
        <v>930</v>
      </c>
      <c r="B933" t="s">
        <v>2968</v>
      </c>
      <c r="C933">
        <v>0</v>
      </c>
      <c r="D933">
        <v>0</v>
      </c>
      <c r="E933" t="s">
        <v>2968</v>
      </c>
      <c r="F933" t="s">
        <v>2968</v>
      </c>
    </row>
    <row r="934" spans="1:6" x14ac:dyDescent="0.25">
      <c r="A934">
        <v>931</v>
      </c>
      <c r="B934" t="s">
        <v>2968</v>
      </c>
      <c r="C934">
        <v>0</v>
      </c>
      <c r="D934">
        <v>0</v>
      </c>
      <c r="E934" t="s">
        <v>2968</v>
      </c>
      <c r="F934" t="s">
        <v>2968</v>
      </c>
    </row>
    <row r="935" spans="1:6" x14ac:dyDescent="0.25">
      <c r="A935">
        <v>932</v>
      </c>
      <c r="B935" t="s">
        <v>2968</v>
      </c>
      <c r="C935">
        <v>0</v>
      </c>
      <c r="D935">
        <v>0</v>
      </c>
      <c r="E935" t="s">
        <v>2968</v>
      </c>
      <c r="F935" t="s">
        <v>2968</v>
      </c>
    </row>
    <row r="936" spans="1:6" x14ac:dyDescent="0.25">
      <c r="A936">
        <v>933</v>
      </c>
      <c r="B936" t="s">
        <v>2968</v>
      </c>
      <c r="C936">
        <v>0</v>
      </c>
      <c r="D936">
        <v>0</v>
      </c>
      <c r="E936" t="s">
        <v>2968</v>
      </c>
      <c r="F936" t="s">
        <v>2968</v>
      </c>
    </row>
    <row r="937" spans="1:6" x14ac:dyDescent="0.25">
      <c r="A937">
        <v>934</v>
      </c>
      <c r="B937" t="s">
        <v>2968</v>
      </c>
      <c r="C937">
        <v>0</v>
      </c>
      <c r="D937">
        <v>0</v>
      </c>
      <c r="E937" t="s">
        <v>2968</v>
      </c>
      <c r="F937" t="s">
        <v>2968</v>
      </c>
    </row>
    <row r="938" spans="1:6" x14ac:dyDescent="0.25">
      <c r="A938">
        <v>935</v>
      </c>
      <c r="B938" t="s">
        <v>2968</v>
      </c>
      <c r="C938">
        <v>0</v>
      </c>
      <c r="D938">
        <v>0</v>
      </c>
      <c r="E938" t="s">
        <v>2968</v>
      </c>
      <c r="F938" t="s">
        <v>2968</v>
      </c>
    </row>
    <row r="939" spans="1:6" x14ac:dyDescent="0.25">
      <c r="A939">
        <v>936</v>
      </c>
      <c r="B939" t="s">
        <v>2968</v>
      </c>
      <c r="C939">
        <v>0</v>
      </c>
      <c r="D939">
        <v>0</v>
      </c>
      <c r="E939" t="s">
        <v>2968</v>
      </c>
      <c r="F939" t="s">
        <v>2968</v>
      </c>
    </row>
    <row r="940" spans="1:6" x14ac:dyDescent="0.25">
      <c r="A940">
        <v>937</v>
      </c>
      <c r="B940" t="s">
        <v>2968</v>
      </c>
      <c r="C940">
        <v>0</v>
      </c>
      <c r="D940">
        <v>0</v>
      </c>
      <c r="E940" t="s">
        <v>2968</v>
      </c>
      <c r="F940" t="s">
        <v>2968</v>
      </c>
    </row>
    <row r="941" spans="1:6" x14ac:dyDescent="0.25">
      <c r="A941">
        <v>938</v>
      </c>
      <c r="B941" t="s">
        <v>2968</v>
      </c>
      <c r="C941">
        <v>0</v>
      </c>
      <c r="D941">
        <v>0</v>
      </c>
      <c r="E941" t="s">
        <v>2968</v>
      </c>
      <c r="F941" t="s">
        <v>2968</v>
      </c>
    </row>
    <row r="942" spans="1:6" x14ac:dyDescent="0.25">
      <c r="A942">
        <v>939</v>
      </c>
      <c r="B942" t="s">
        <v>2968</v>
      </c>
      <c r="C942">
        <v>0</v>
      </c>
      <c r="D942">
        <v>0</v>
      </c>
      <c r="E942" t="s">
        <v>2968</v>
      </c>
      <c r="F942" t="s">
        <v>2968</v>
      </c>
    </row>
    <row r="943" spans="1:6" x14ac:dyDescent="0.25">
      <c r="A943">
        <v>940</v>
      </c>
      <c r="B943" t="s">
        <v>2968</v>
      </c>
      <c r="C943">
        <v>0</v>
      </c>
      <c r="D943">
        <v>0</v>
      </c>
      <c r="E943" t="s">
        <v>2968</v>
      </c>
      <c r="F943" t="s">
        <v>2968</v>
      </c>
    </row>
    <row r="944" spans="1:6" x14ac:dyDescent="0.25">
      <c r="A944">
        <v>941</v>
      </c>
      <c r="B944" t="s">
        <v>2968</v>
      </c>
      <c r="C944">
        <v>0</v>
      </c>
      <c r="D944">
        <v>0</v>
      </c>
      <c r="E944" t="s">
        <v>2968</v>
      </c>
      <c r="F944" t="s">
        <v>2968</v>
      </c>
    </row>
    <row r="945" spans="1:6" x14ac:dyDescent="0.25">
      <c r="A945">
        <v>942</v>
      </c>
      <c r="B945" t="s">
        <v>2968</v>
      </c>
      <c r="C945">
        <v>0</v>
      </c>
      <c r="D945">
        <v>0</v>
      </c>
      <c r="E945" t="s">
        <v>2968</v>
      </c>
      <c r="F945" t="s">
        <v>2968</v>
      </c>
    </row>
    <row r="946" spans="1:6" x14ac:dyDescent="0.25">
      <c r="A946">
        <v>943</v>
      </c>
      <c r="B946" t="s">
        <v>2968</v>
      </c>
      <c r="C946">
        <v>0</v>
      </c>
      <c r="D946">
        <v>0</v>
      </c>
      <c r="E946" t="s">
        <v>2968</v>
      </c>
      <c r="F946" t="s">
        <v>2968</v>
      </c>
    </row>
    <row r="947" spans="1:6" x14ac:dyDescent="0.25">
      <c r="A947">
        <v>944</v>
      </c>
      <c r="B947" t="s">
        <v>2968</v>
      </c>
      <c r="C947">
        <v>0</v>
      </c>
      <c r="D947">
        <v>0</v>
      </c>
      <c r="E947" t="s">
        <v>2968</v>
      </c>
      <c r="F947" t="s">
        <v>2968</v>
      </c>
    </row>
    <row r="948" spans="1:6" x14ac:dyDescent="0.25">
      <c r="A948">
        <v>945</v>
      </c>
      <c r="B948" t="s">
        <v>2968</v>
      </c>
      <c r="C948">
        <v>0</v>
      </c>
      <c r="D948">
        <v>0</v>
      </c>
      <c r="E948" t="s">
        <v>2968</v>
      </c>
      <c r="F948" t="s">
        <v>2968</v>
      </c>
    </row>
    <row r="949" spans="1:6" x14ac:dyDescent="0.25">
      <c r="A949">
        <v>946</v>
      </c>
      <c r="B949" t="s">
        <v>2968</v>
      </c>
      <c r="C949">
        <v>0</v>
      </c>
      <c r="D949">
        <v>0</v>
      </c>
      <c r="E949" t="s">
        <v>2968</v>
      </c>
      <c r="F949" t="s">
        <v>2968</v>
      </c>
    </row>
    <row r="950" spans="1:6" x14ac:dyDescent="0.25">
      <c r="A950">
        <v>947</v>
      </c>
      <c r="B950" t="s">
        <v>2968</v>
      </c>
      <c r="C950">
        <v>0</v>
      </c>
      <c r="D950">
        <v>0</v>
      </c>
      <c r="E950" t="s">
        <v>2968</v>
      </c>
      <c r="F950" t="s">
        <v>2968</v>
      </c>
    </row>
    <row r="951" spans="1:6" x14ac:dyDescent="0.25">
      <c r="A951">
        <v>948</v>
      </c>
      <c r="B951" t="s">
        <v>2968</v>
      </c>
      <c r="C951">
        <v>0</v>
      </c>
      <c r="D951">
        <v>0</v>
      </c>
      <c r="E951" t="s">
        <v>2968</v>
      </c>
      <c r="F951" t="s">
        <v>2968</v>
      </c>
    </row>
    <row r="952" spans="1:6" x14ac:dyDescent="0.25">
      <c r="A952">
        <v>949</v>
      </c>
      <c r="B952" t="s">
        <v>2968</v>
      </c>
      <c r="C952">
        <v>0</v>
      </c>
      <c r="D952">
        <v>0</v>
      </c>
      <c r="E952" t="s">
        <v>2968</v>
      </c>
      <c r="F952" t="s">
        <v>2968</v>
      </c>
    </row>
    <row r="953" spans="1:6" x14ac:dyDescent="0.25">
      <c r="A953">
        <v>950</v>
      </c>
      <c r="B953" t="s">
        <v>2968</v>
      </c>
      <c r="C953">
        <v>0</v>
      </c>
      <c r="D953">
        <v>0</v>
      </c>
      <c r="E953" t="s">
        <v>2968</v>
      </c>
      <c r="F953" t="s">
        <v>2968</v>
      </c>
    </row>
    <row r="954" spans="1:6" x14ac:dyDescent="0.25">
      <c r="A954">
        <v>951</v>
      </c>
      <c r="B954" t="s">
        <v>2968</v>
      </c>
      <c r="C954">
        <v>0</v>
      </c>
      <c r="D954">
        <v>0</v>
      </c>
      <c r="E954" t="s">
        <v>2968</v>
      </c>
      <c r="F954" t="s">
        <v>2968</v>
      </c>
    </row>
    <row r="955" spans="1:6" x14ac:dyDescent="0.25">
      <c r="A955">
        <v>952</v>
      </c>
      <c r="B955" t="s">
        <v>2968</v>
      </c>
      <c r="C955">
        <v>0</v>
      </c>
      <c r="D955">
        <v>0</v>
      </c>
      <c r="E955" t="s">
        <v>2968</v>
      </c>
      <c r="F955" t="s">
        <v>2968</v>
      </c>
    </row>
    <row r="956" spans="1:6" x14ac:dyDescent="0.25">
      <c r="A956">
        <v>953</v>
      </c>
      <c r="B956" t="s">
        <v>2968</v>
      </c>
      <c r="C956">
        <v>0</v>
      </c>
      <c r="D956">
        <v>0</v>
      </c>
      <c r="E956" t="s">
        <v>2968</v>
      </c>
      <c r="F956" t="s">
        <v>2968</v>
      </c>
    </row>
    <row r="957" spans="1:6" x14ac:dyDescent="0.25">
      <c r="A957">
        <v>954</v>
      </c>
      <c r="B957" t="s">
        <v>2968</v>
      </c>
      <c r="C957">
        <v>0</v>
      </c>
      <c r="D957">
        <v>0</v>
      </c>
      <c r="E957" t="s">
        <v>2968</v>
      </c>
      <c r="F957" t="s">
        <v>2968</v>
      </c>
    </row>
    <row r="958" spans="1:6" x14ac:dyDescent="0.25">
      <c r="A958">
        <v>955</v>
      </c>
      <c r="B958" t="s">
        <v>2968</v>
      </c>
      <c r="C958">
        <v>0</v>
      </c>
      <c r="D958">
        <v>0</v>
      </c>
      <c r="E958" t="s">
        <v>2968</v>
      </c>
      <c r="F958" t="s">
        <v>2968</v>
      </c>
    </row>
    <row r="959" spans="1:6" x14ac:dyDescent="0.25">
      <c r="A959">
        <v>956</v>
      </c>
      <c r="B959" t="s">
        <v>2968</v>
      </c>
      <c r="C959">
        <v>0</v>
      </c>
      <c r="D959">
        <v>0</v>
      </c>
      <c r="E959" t="s">
        <v>2968</v>
      </c>
      <c r="F959" t="s">
        <v>2968</v>
      </c>
    </row>
    <row r="960" spans="1:6" x14ac:dyDescent="0.25">
      <c r="A960">
        <v>957</v>
      </c>
      <c r="B960" t="s">
        <v>2968</v>
      </c>
      <c r="C960">
        <v>0</v>
      </c>
      <c r="D960">
        <v>0</v>
      </c>
      <c r="E960" t="s">
        <v>2968</v>
      </c>
      <c r="F960" t="s">
        <v>2968</v>
      </c>
    </row>
    <row r="961" spans="1:6" x14ac:dyDescent="0.25">
      <c r="A961">
        <v>958</v>
      </c>
      <c r="B961" t="s">
        <v>2968</v>
      </c>
      <c r="C961">
        <v>0</v>
      </c>
      <c r="D961">
        <v>0</v>
      </c>
      <c r="E961" t="s">
        <v>2968</v>
      </c>
      <c r="F961" t="s">
        <v>2968</v>
      </c>
    </row>
    <row r="962" spans="1:6" x14ac:dyDescent="0.25">
      <c r="A962">
        <v>959</v>
      </c>
      <c r="B962" t="s">
        <v>2968</v>
      </c>
      <c r="C962">
        <v>0</v>
      </c>
      <c r="D962">
        <v>0</v>
      </c>
      <c r="E962" t="s">
        <v>2968</v>
      </c>
      <c r="F962" t="s">
        <v>2968</v>
      </c>
    </row>
    <row r="963" spans="1:6" x14ac:dyDescent="0.25">
      <c r="A963">
        <v>960</v>
      </c>
      <c r="B963" t="s">
        <v>2968</v>
      </c>
      <c r="C963">
        <v>0</v>
      </c>
      <c r="D963">
        <v>0</v>
      </c>
      <c r="E963" t="s">
        <v>2968</v>
      </c>
      <c r="F963" t="s">
        <v>2968</v>
      </c>
    </row>
    <row r="964" spans="1:6" x14ac:dyDescent="0.25">
      <c r="A964">
        <v>961</v>
      </c>
      <c r="B964" t="s">
        <v>2968</v>
      </c>
      <c r="C964">
        <v>0</v>
      </c>
      <c r="D964">
        <v>0</v>
      </c>
      <c r="E964" t="s">
        <v>2968</v>
      </c>
      <c r="F964" t="s">
        <v>2968</v>
      </c>
    </row>
    <row r="965" spans="1:6" x14ac:dyDescent="0.25">
      <c r="A965">
        <v>962</v>
      </c>
      <c r="B965" t="s">
        <v>2968</v>
      </c>
      <c r="C965">
        <v>0</v>
      </c>
      <c r="D965">
        <v>0</v>
      </c>
      <c r="E965" t="s">
        <v>2968</v>
      </c>
      <c r="F965" t="s">
        <v>2968</v>
      </c>
    </row>
    <row r="966" spans="1:6" x14ac:dyDescent="0.25">
      <c r="A966">
        <v>963</v>
      </c>
      <c r="B966" t="s">
        <v>2968</v>
      </c>
      <c r="C966">
        <v>0</v>
      </c>
      <c r="D966">
        <v>0</v>
      </c>
      <c r="E966" t="s">
        <v>2968</v>
      </c>
      <c r="F966" t="s">
        <v>2968</v>
      </c>
    </row>
    <row r="967" spans="1:6" x14ac:dyDescent="0.25">
      <c r="A967">
        <v>964</v>
      </c>
      <c r="B967" t="s">
        <v>2968</v>
      </c>
      <c r="C967">
        <v>0</v>
      </c>
      <c r="D967">
        <v>0</v>
      </c>
      <c r="E967" t="s">
        <v>2968</v>
      </c>
      <c r="F967" t="s">
        <v>2968</v>
      </c>
    </row>
    <row r="968" spans="1:6" x14ac:dyDescent="0.25">
      <c r="A968">
        <v>965</v>
      </c>
      <c r="B968" t="s">
        <v>2968</v>
      </c>
      <c r="C968">
        <v>0</v>
      </c>
      <c r="D968">
        <v>0</v>
      </c>
      <c r="E968" t="s">
        <v>2968</v>
      </c>
      <c r="F968" t="s">
        <v>2968</v>
      </c>
    </row>
    <row r="969" spans="1:6" x14ac:dyDescent="0.25">
      <c r="A969">
        <v>966</v>
      </c>
      <c r="B969" t="s">
        <v>2968</v>
      </c>
      <c r="C969">
        <v>0</v>
      </c>
      <c r="D969">
        <v>0</v>
      </c>
      <c r="E969" t="s">
        <v>2968</v>
      </c>
      <c r="F969" t="s">
        <v>2968</v>
      </c>
    </row>
    <row r="970" spans="1:6" x14ac:dyDescent="0.25">
      <c r="A970">
        <v>967</v>
      </c>
      <c r="B970" t="s">
        <v>2968</v>
      </c>
      <c r="C970">
        <v>0</v>
      </c>
      <c r="D970">
        <v>0</v>
      </c>
      <c r="E970" t="s">
        <v>2968</v>
      </c>
      <c r="F970" t="s">
        <v>2968</v>
      </c>
    </row>
    <row r="971" spans="1:6" x14ac:dyDescent="0.25">
      <c r="A971">
        <v>968</v>
      </c>
      <c r="B971" t="s">
        <v>2968</v>
      </c>
      <c r="C971">
        <v>0</v>
      </c>
      <c r="D971">
        <v>0</v>
      </c>
      <c r="E971" t="s">
        <v>2968</v>
      </c>
      <c r="F971" t="s">
        <v>2968</v>
      </c>
    </row>
    <row r="972" spans="1:6" x14ac:dyDescent="0.25">
      <c r="A972">
        <v>969</v>
      </c>
      <c r="B972" t="s">
        <v>2968</v>
      </c>
      <c r="C972">
        <v>0</v>
      </c>
      <c r="D972">
        <v>0</v>
      </c>
      <c r="E972" t="s">
        <v>2968</v>
      </c>
      <c r="F972" t="s">
        <v>2968</v>
      </c>
    </row>
    <row r="973" spans="1:6" x14ac:dyDescent="0.25">
      <c r="A973">
        <v>970</v>
      </c>
      <c r="B973" t="s">
        <v>2968</v>
      </c>
      <c r="C973">
        <v>0</v>
      </c>
      <c r="D973">
        <v>0</v>
      </c>
      <c r="E973" t="s">
        <v>2968</v>
      </c>
      <c r="F973" t="s">
        <v>2968</v>
      </c>
    </row>
    <row r="974" spans="1:6" x14ac:dyDescent="0.25">
      <c r="A974">
        <v>971</v>
      </c>
      <c r="B974" t="s">
        <v>2968</v>
      </c>
      <c r="C974">
        <v>0</v>
      </c>
      <c r="D974">
        <v>0</v>
      </c>
      <c r="E974" t="s">
        <v>2968</v>
      </c>
      <c r="F974" t="s">
        <v>2968</v>
      </c>
    </row>
    <row r="975" spans="1:6" x14ac:dyDescent="0.25">
      <c r="A975">
        <v>972</v>
      </c>
      <c r="B975" t="s">
        <v>2968</v>
      </c>
      <c r="C975">
        <v>0</v>
      </c>
      <c r="D975">
        <v>0</v>
      </c>
      <c r="E975" t="s">
        <v>2968</v>
      </c>
      <c r="F975" t="s">
        <v>2968</v>
      </c>
    </row>
    <row r="976" spans="1:6" x14ac:dyDescent="0.25">
      <c r="A976">
        <v>973</v>
      </c>
      <c r="B976" t="s">
        <v>2968</v>
      </c>
      <c r="C976">
        <v>0</v>
      </c>
      <c r="D976">
        <v>0</v>
      </c>
      <c r="E976" t="s">
        <v>2968</v>
      </c>
      <c r="F976" t="s">
        <v>2968</v>
      </c>
    </row>
    <row r="977" spans="1:6" x14ac:dyDescent="0.25">
      <c r="A977">
        <v>974</v>
      </c>
      <c r="B977" t="s">
        <v>2968</v>
      </c>
      <c r="C977">
        <v>0</v>
      </c>
      <c r="D977">
        <v>0</v>
      </c>
      <c r="E977" t="s">
        <v>2968</v>
      </c>
      <c r="F977" t="s">
        <v>2968</v>
      </c>
    </row>
    <row r="978" spans="1:6" x14ac:dyDescent="0.25">
      <c r="A978">
        <v>975</v>
      </c>
      <c r="B978" t="s">
        <v>2968</v>
      </c>
      <c r="C978">
        <v>0</v>
      </c>
      <c r="D978">
        <v>0</v>
      </c>
      <c r="E978" t="s">
        <v>2968</v>
      </c>
      <c r="F978" t="s">
        <v>2968</v>
      </c>
    </row>
    <row r="979" spans="1:6" x14ac:dyDescent="0.25">
      <c r="A979">
        <v>976</v>
      </c>
      <c r="B979" t="s">
        <v>2968</v>
      </c>
      <c r="C979">
        <v>0</v>
      </c>
      <c r="D979">
        <v>0</v>
      </c>
      <c r="E979" t="s">
        <v>2968</v>
      </c>
      <c r="F979" t="s">
        <v>2968</v>
      </c>
    </row>
    <row r="980" spans="1:6" x14ac:dyDescent="0.25">
      <c r="A980">
        <v>977</v>
      </c>
      <c r="B980" t="s">
        <v>2968</v>
      </c>
      <c r="C980">
        <v>0</v>
      </c>
      <c r="D980">
        <v>0</v>
      </c>
      <c r="E980" t="s">
        <v>2968</v>
      </c>
      <c r="F980" t="s">
        <v>2968</v>
      </c>
    </row>
    <row r="981" spans="1:6" x14ac:dyDescent="0.25">
      <c r="A981">
        <v>978</v>
      </c>
      <c r="B981" t="s">
        <v>2968</v>
      </c>
      <c r="C981">
        <v>0</v>
      </c>
      <c r="D981">
        <v>0</v>
      </c>
      <c r="E981" t="s">
        <v>2968</v>
      </c>
      <c r="F981" t="s">
        <v>2968</v>
      </c>
    </row>
    <row r="982" spans="1:6" x14ac:dyDescent="0.25">
      <c r="A982">
        <v>979</v>
      </c>
      <c r="B982" t="s">
        <v>2968</v>
      </c>
      <c r="C982">
        <v>0</v>
      </c>
      <c r="D982">
        <v>0</v>
      </c>
      <c r="E982" t="s">
        <v>2968</v>
      </c>
      <c r="F982" t="s">
        <v>2968</v>
      </c>
    </row>
    <row r="983" spans="1:6" x14ac:dyDescent="0.25">
      <c r="A983">
        <v>980</v>
      </c>
      <c r="B983" t="s">
        <v>2968</v>
      </c>
      <c r="C983">
        <v>0</v>
      </c>
      <c r="D983">
        <v>0</v>
      </c>
      <c r="E983" t="s">
        <v>2968</v>
      </c>
      <c r="F983" t="s">
        <v>2968</v>
      </c>
    </row>
    <row r="984" spans="1:6" x14ac:dyDescent="0.25">
      <c r="A984">
        <v>981</v>
      </c>
      <c r="B984" t="s">
        <v>2968</v>
      </c>
      <c r="C984">
        <v>0</v>
      </c>
      <c r="D984">
        <v>0</v>
      </c>
      <c r="E984" t="s">
        <v>2968</v>
      </c>
      <c r="F984" t="s">
        <v>2968</v>
      </c>
    </row>
    <row r="985" spans="1:6" x14ac:dyDescent="0.25">
      <c r="A985">
        <v>982</v>
      </c>
      <c r="B985" t="s">
        <v>2968</v>
      </c>
      <c r="C985">
        <v>0</v>
      </c>
      <c r="D985">
        <v>0</v>
      </c>
      <c r="E985" t="s">
        <v>2968</v>
      </c>
      <c r="F985" t="s">
        <v>2968</v>
      </c>
    </row>
    <row r="986" spans="1:6" x14ac:dyDescent="0.25">
      <c r="A986">
        <v>983</v>
      </c>
      <c r="B986" t="s">
        <v>2968</v>
      </c>
      <c r="C986">
        <v>0</v>
      </c>
      <c r="D986">
        <v>0</v>
      </c>
      <c r="E986" t="s">
        <v>2968</v>
      </c>
      <c r="F986" t="s">
        <v>2968</v>
      </c>
    </row>
    <row r="987" spans="1:6" x14ac:dyDescent="0.25">
      <c r="A987">
        <v>984</v>
      </c>
      <c r="B987" t="s">
        <v>2968</v>
      </c>
      <c r="C987">
        <v>0</v>
      </c>
      <c r="D987">
        <v>0</v>
      </c>
      <c r="E987" t="s">
        <v>2968</v>
      </c>
      <c r="F987" t="s">
        <v>2968</v>
      </c>
    </row>
    <row r="988" spans="1:6" x14ac:dyDescent="0.25">
      <c r="A988">
        <v>985</v>
      </c>
      <c r="B988" t="s">
        <v>2968</v>
      </c>
      <c r="C988">
        <v>0</v>
      </c>
      <c r="D988">
        <v>0</v>
      </c>
      <c r="E988" t="s">
        <v>2968</v>
      </c>
      <c r="F988" t="s">
        <v>2968</v>
      </c>
    </row>
    <row r="989" spans="1:6" x14ac:dyDescent="0.25">
      <c r="A989">
        <v>986</v>
      </c>
      <c r="B989" t="s">
        <v>2968</v>
      </c>
      <c r="C989">
        <v>0</v>
      </c>
      <c r="D989">
        <v>0</v>
      </c>
      <c r="E989" t="s">
        <v>2968</v>
      </c>
      <c r="F989" t="s">
        <v>2968</v>
      </c>
    </row>
    <row r="990" spans="1:6" x14ac:dyDescent="0.25">
      <c r="A990">
        <v>987</v>
      </c>
      <c r="B990" t="s">
        <v>2968</v>
      </c>
      <c r="C990">
        <v>0</v>
      </c>
      <c r="D990">
        <v>0</v>
      </c>
      <c r="E990" t="s">
        <v>2968</v>
      </c>
      <c r="F990" t="s">
        <v>2968</v>
      </c>
    </row>
    <row r="991" spans="1:6" x14ac:dyDescent="0.25">
      <c r="A991">
        <v>988</v>
      </c>
      <c r="B991" t="s">
        <v>2968</v>
      </c>
      <c r="C991">
        <v>0</v>
      </c>
      <c r="D991">
        <v>0</v>
      </c>
      <c r="E991" t="s">
        <v>2968</v>
      </c>
      <c r="F991" t="s">
        <v>2968</v>
      </c>
    </row>
    <row r="992" spans="1:6" x14ac:dyDescent="0.25">
      <c r="A992">
        <v>989</v>
      </c>
      <c r="B992" t="s">
        <v>2968</v>
      </c>
      <c r="C992">
        <v>0</v>
      </c>
      <c r="D992">
        <v>0</v>
      </c>
      <c r="E992" t="s">
        <v>2968</v>
      </c>
      <c r="F992" t="s">
        <v>2968</v>
      </c>
    </row>
    <row r="993" spans="1:6" x14ac:dyDescent="0.25">
      <c r="A993">
        <v>990</v>
      </c>
      <c r="B993" t="s">
        <v>2968</v>
      </c>
      <c r="C993">
        <v>0</v>
      </c>
      <c r="D993">
        <v>0</v>
      </c>
      <c r="E993" t="s">
        <v>2968</v>
      </c>
      <c r="F993" t="s">
        <v>2968</v>
      </c>
    </row>
    <row r="994" spans="1:6" x14ac:dyDescent="0.25">
      <c r="A994">
        <v>991</v>
      </c>
      <c r="B994" t="s">
        <v>2968</v>
      </c>
      <c r="C994">
        <v>0</v>
      </c>
      <c r="D994">
        <v>0</v>
      </c>
      <c r="E994" t="s">
        <v>2968</v>
      </c>
      <c r="F994" t="s">
        <v>2968</v>
      </c>
    </row>
    <row r="995" spans="1:6" x14ac:dyDescent="0.25">
      <c r="A995">
        <v>992</v>
      </c>
      <c r="B995" t="s">
        <v>2968</v>
      </c>
      <c r="C995">
        <v>0</v>
      </c>
      <c r="D995">
        <v>0</v>
      </c>
      <c r="E995" t="s">
        <v>2968</v>
      </c>
      <c r="F995" t="s">
        <v>2968</v>
      </c>
    </row>
    <row r="996" spans="1:6" x14ac:dyDescent="0.25">
      <c r="A996">
        <v>993</v>
      </c>
      <c r="B996" t="s">
        <v>2968</v>
      </c>
      <c r="C996">
        <v>0</v>
      </c>
      <c r="D996">
        <v>0</v>
      </c>
      <c r="E996" t="s">
        <v>2968</v>
      </c>
      <c r="F996" t="s">
        <v>2968</v>
      </c>
    </row>
    <row r="997" spans="1:6" x14ac:dyDescent="0.25">
      <c r="A997">
        <v>994</v>
      </c>
      <c r="B997" t="s">
        <v>2968</v>
      </c>
      <c r="C997">
        <v>0</v>
      </c>
      <c r="D997">
        <v>0</v>
      </c>
      <c r="E997" t="s">
        <v>2968</v>
      </c>
      <c r="F997" t="s">
        <v>2968</v>
      </c>
    </row>
    <row r="998" spans="1:6" x14ac:dyDescent="0.25">
      <c r="A998">
        <v>995</v>
      </c>
      <c r="B998" t="s">
        <v>2968</v>
      </c>
      <c r="C998">
        <v>0</v>
      </c>
      <c r="D998">
        <v>0</v>
      </c>
      <c r="E998" t="s">
        <v>2968</v>
      </c>
      <c r="F998" t="s">
        <v>2968</v>
      </c>
    </row>
    <row r="999" spans="1:6" x14ac:dyDescent="0.25">
      <c r="A999">
        <v>996</v>
      </c>
      <c r="B999" t="s">
        <v>2968</v>
      </c>
      <c r="C999">
        <v>0</v>
      </c>
      <c r="D999">
        <v>0</v>
      </c>
      <c r="E999" t="s">
        <v>2968</v>
      </c>
      <c r="F999" t="s">
        <v>2968</v>
      </c>
    </row>
    <row r="1000" spans="1:6" x14ac:dyDescent="0.25">
      <c r="A1000">
        <v>997</v>
      </c>
      <c r="B1000" t="s">
        <v>2968</v>
      </c>
      <c r="C1000">
        <v>0</v>
      </c>
      <c r="D1000">
        <v>0</v>
      </c>
      <c r="E1000" t="s">
        <v>2968</v>
      </c>
      <c r="F1000" t="s">
        <v>2968</v>
      </c>
    </row>
    <row r="1001" spans="1:6" x14ac:dyDescent="0.25">
      <c r="A1001">
        <v>998</v>
      </c>
      <c r="B1001" t="s">
        <v>2968</v>
      </c>
      <c r="C1001">
        <v>0</v>
      </c>
      <c r="D1001">
        <v>0</v>
      </c>
      <c r="E1001" t="s">
        <v>2968</v>
      </c>
      <c r="F1001" t="s">
        <v>2968</v>
      </c>
    </row>
    <row r="1002" spans="1:6" x14ac:dyDescent="0.25">
      <c r="A1002">
        <v>999</v>
      </c>
      <c r="B1002" t="s">
        <v>2968</v>
      </c>
      <c r="C1002">
        <v>0</v>
      </c>
      <c r="D1002">
        <v>0</v>
      </c>
      <c r="E1002" t="s">
        <v>2968</v>
      </c>
      <c r="F1002" t="s">
        <v>2968</v>
      </c>
    </row>
    <row r="1003" spans="1:6" x14ac:dyDescent="0.25">
      <c r="A1003">
        <v>1000</v>
      </c>
      <c r="B1003" t="s">
        <v>2968</v>
      </c>
      <c r="C1003">
        <v>0</v>
      </c>
      <c r="D1003">
        <v>0</v>
      </c>
      <c r="E1003" t="s">
        <v>2968</v>
      </c>
      <c r="F1003" t="s">
        <v>2968</v>
      </c>
    </row>
    <row r="1004" spans="1:6" x14ac:dyDescent="0.25">
      <c r="A1004">
        <v>1001</v>
      </c>
      <c r="B1004" t="s">
        <v>2968</v>
      </c>
      <c r="C1004">
        <v>0</v>
      </c>
      <c r="D1004">
        <v>0</v>
      </c>
      <c r="E1004" t="s">
        <v>2968</v>
      </c>
      <c r="F1004" t="s">
        <v>2968</v>
      </c>
    </row>
    <row r="1005" spans="1:6" x14ac:dyDescent="0.25">
      <c r="A1005">
        <v>1002</v>
      </c>
      <c r="B1005" t="s">
        <v>2968</v>
      </c>
      <c r="C1005">
        <v>0</v>
      </c>
      <c r="D1005">
        <v>0</v>
      </c>
      <c r="E1005" t="s">
        <v>2968</v>
      </c>
      <c r="F1005" t="s">
        <v>2968</v>
      </c>
    </row>
    <row r="1006" spans="1:6" x14ac:dyDescent="0.25">
      <c r="A1006">
        <v>1003</v>
      </c>
      <c r="B1006" t="s">
        <v>2968</v>
      </c>
      <c r="C1006">
        <v>0</v>
      </c>
      <c r="D1006">
        <v>0</v>
      </c>
      <c r="E1006" t="s">
        <v>2968</v>
      </c>
      <c r="F1006" t="s">
        <v>2968</v>
      </c>
    </row>
    <row r="1007" spans="1:6" x14ac:dyDescent="0.25">
      <c r="A1007">
        <v>1004</v>
      </c>
      <c r="B1007" t="s">
        <v>2968</v>
      </c>
      <c r="C1007">
        <v>0</v>
      </c>
      <c r="D1007">
        <v>0</v>
      </c>
      <c r="E1007" t="s">
        <v>2968</v>
      </c>
      <c r="F1007" t="s">
        <v>2968</v>
      </c>
    </row>
    <row r="1008" spans="1:6" x14ac:dyDescent="0.25">
      <c r="A1008">
        <v>1005</v>
      </c>
      <c r="B1008" t="s">
        <v>2968</v>
      </c>
      <c r="C1008">
        <v>0</v>
      </c>
      <c r="D1008">
        <v>0</v>
      </c>
      <c r="E1008" t="s">
        <v>2968</v>
      </c>
      <c r="F1008" t="s">
        <v>2968</v>
      </c>
    </row>
    <row r="1009" spans="1:6" x14ac:dyDescent="0.25">
      <c r="A1009">
        <v>1006</v>
      </c>
      <c r="B1009" t="s">
        <v>2968</v>
      </c>
      <c r="C1009">
        <v>0</v>
      </c>
      <c r="D1009">
        <v>0</v>
      </c>
      <c r="E1009" t="s">
        <v>2968</v>
      </c>
      <c r="F1009" t="s">
        <v>2968</v>
      </c>
    </row>
    <row r="1010" spans="1:6" x14ac:dyDescent="0.25">
      <c r="A1010">
        <v>1007</v>
      </c>
      <c r="B1010" t="s">
        <v>2968</v>
      </c>
      <c r="C1010">
        <v>0</v>
      </c>
      <c r="D1010">
        <v>0</v>
      </c>
      <c r="E1010" t="s">
        <v>2968</v>
      </c>
      <c r="F1010" t="s">
        <v>2968</v>
      </c>
    </row>
    <row r="1011" spans="1:6" x14ac:dyDescent="0.25">
      <c r="A1011">
        <v>1008</v>
      </c>
      <c r="B1011" t="s">
        <v>2968</v>
      </c>
      <c r="C1011">
        <v>0</v>
      </c>
      <c r="D1011">
        <v>0</v>
      </c>
      <c r="E1011" t="s">
        <v>2968</v>
      </c>
      <c r="F1011" t="s">
        <v>2968</v>
      </c>
    </row>
    <row r="1012" spans="1:6" x14ac:dyDescent="0.25">
      <c r="A1012">
        <v>1009</v>
      </c>
      <c r="B1012" t="s">
        <v>2968</v>
      </c>
      <c r="C1012">
        <v>0</v>
      </c>
      <c r="D1012">
        <v>0</v>
      </c>
      <c r="E1012" t="s">
        <v>2968</v>
      </c>
      <c r="F1012" t="s">
        <v>2968</v>
      </c>
    </row>
    <row r="1013" spans="1:6" x14ac:dyDescent="0.25">
      <c r="A1013">
        <v>1010</v>
      </c>
      <c r="B1013" t="s">
        <v>2968</v>
      </c>
      <c r="C1013">
        <v>0</v>
      </c>
      <c r="D1013">
        <v>0</v>
      </c>
      <c r="E1013" t="s">
        <v>2968</v>
      </c>
      <c r="F1013" t="s">
        <v>2968</v>
      </c>
    </row>
    <row r="1014" spans="1:6" x14ac:dyDescent="0.25">
      <c r="A1014">
        <v>1011</v>
      </c>
      <c r="B1014" t="s">
        <v>2968</v>
      </c>
      <c r="C1014">
        <v>0</v>
      </c>
      <c r="D1014">
        <v>0</v>
      </c>
      <c r="E1014" t="s">
        <v>2968</v>
      </c>
      <c r="F1014" t="s">
        <v>2968</v>
      </c>
    </row>
    <row r="1015" spans="1:6" x14ac:dyDescent="0.25">
      <c r="A1015">
        <v>1012</v>
      </c>
      <c r="B1015" t="s">
        <v>2968</v>
      </c>
      <c r="C1015">
        <v>0</v>
      </c>
      <c r="D1015">
        <v>0</v>
      </c>
      <c r="E1015" t="s">
        <v>2968</v>
      </c>
      <c r="F1015" t="s">
        <v>2968</v>
      </c>
    </row>
    <row r="1016" spans="1:6" x14ac:dyDescent="0.25">
      <c r="A1016">
        <v>1013</v>
      </c>
      <c r="B1016" t="s">
        <v>2968</v>
      </c>
      <c r="C1016">
        <v>0</v>
      </c>
      <c r="D1016">
        <v>0</v>
      </c>
      <c r="E1016" t="s">
        <v>2968</v>
      </c>
      <c r="F1016" t="s">
        <v>2968</v>
      </c>
    </row>
    <row r="1017" spans="1:6" x14ac:dyDescent="0.25">
      <c r="A1017">
        <v>1014</v>
      </c>
      <c r="B1017" t="s">
        <v>2968</v>
      </c>
      <c r="C1017">
        <v>0</v>
      </c>
      <c r="D1017">
        <v>0</v>
      </c>
      <c r="E1017" t="s">
        <v>2968</v>
      </c>
      <c r="F1017" t="s">
        <v>2968</v>
      </c>
    </row>
    <row r="1018" spans="1:6" x14ac:dyDescent="0.25">
      <c r="A1018">
        <v>1015</v>
      </c>
      <c r="B1018" t="s">
        <v>2968</v>
      </c>
      <c r="C1018">
        <v>0</v>
      </c>
      <c r="D1018">
        <v>0</v>
      </c>
      <c r="E1018" t="s">
        <v>2968</v>
      </c>
      <c r="F1018" t="s">
        <v>2968</v>
      </c>
    </row>
    <row r="1019" spans="1:6" x14ac:dyDescent="0.25">
      <c r="A1019">
        <v>1016</v>
      </c>
      <c r="B1019" t="s">
        <v>2968</v>
      </c>
      <c r="C1019">
        <v>0</v>
      </c>
      <c r="D1019">
        <v>0</v>
      </c>
      <c r="E1019" t="s">
        <v>2968</v>
      </c>
      <c r="F1019" t="s">
        <v>2968</v>
      </c>
    </row>
    <row r="1020" spans="1:6" x14ac:dyDescent="0.25">
      <c r="A1020">
        <v>1017</v>
      </c>
      <c r="B1020" t="s">
        <v>2968</v>
      </c>
      <c r="C1020">
        <v>0</v>
      </c>
      <c r="D1020">
        <v>0</v>
      </c>
      <c r="E1020" t="s">
        <v>2968</v>
      </c>
      <c r="F1020" t="s">
        <v>2968</v>
      </c>
    </row>
    <row r="1021" spans="1:6" x14ac:dyDescent="0.25">
      <c r="A1021">
        <v>1018</v>
      </c>
      <c r="B1021" t="s">
        <v>2968</v>
      </c>
      <c r="C1021">
        <v>0</v>
      </c>
      <c r="D1021">
        <v>0</v>
      </c>
      <c r="E1021" t="s">
        <v>2968</v>
      </c>
      <c r="F1021" t="s">
        <v>2968</v>
      </c>
    </row>
    <row r="1022" spans="1:6" x14ac:dyDescent="0.25">
      <c r="A1022">
        <v>1019</v>
      </c>
      <c r="B1022" t="s">
        <v>2968</v>
      </c>
      <c r="C1022">
        <v>0</v>
      </c>
      <c r="D1022">
        <v>0</v>
      </c>
      <c r="E1022" t="s">
        <v>2968</v>
      </c>
      <c r="F1022" t="s">
        <v>2968</v>
      </c>
    </row>
    <row r="1023" spans="1:6" x14ac:dyDescent="0.25">
      <c r="A1023">
        <v>1020</v>
      </c>
      <c r="B1023" t="s">
        <v>2968</v>
      </c>
      <c r="C1023">
        <v>0</v>
      </c>
      <c r="D1023">
        <v>0</v>
      </c>
      <c r="E1023" t="s">
        <v>2968</v>
      </c>
      <c r="F1023" t="s">
        <v>2968</v>
      </c>
    </row>
    <row r="1024" spans="1:6" x14ac:dyDescent="0.25">
      <c r="A1024">
        <v>1021</v>
      </c>
      <c r="B1024" t="s">
        <v>2968</v>
      </c>
      <c r="C1024">
        <v>0</v>
      </c>
      <c r="D1024">
        <v>0</v>
      </c>
      <c r="E1024" t="s">
        <v>2968</v>
      </c>
      <c r="F1024" t="s">
        <v>2968</v>
      </c>
    </row>
    <row r="1025" spans="1:6" x14ac:dyDescent="0.25">
      <c r="A1025">
        <v>1022</v>
      </c>
      <c r="B1025" t="s">
        <v>2968</v>
      </c>
      <c r="C1025">
        <v>0</v>
      </c>
      <c r="D1025">
        <v>0</v>
      </c>
      <c r="E1025" t="s">
        <v>2968</v>
      </c>
      <c r="F1025" t="s">
        <v>2968</v>
      </c>
    </row>
    <row r="1026" spans="1:6" x14ac:dyDescent="0.25">
      <c r="A1026">
        <v>1023</v>
      </c>
      <c r="B1026" t="s">
        <v>2968</v>
      </c>
      <c r="C1026">
        <v>0</v>
      </c>
      <c r="D1026">
        <v>0</v>
      </c>
      <c r="E1026" t="s">
        <v>2968</v>
      </c>
      <c r="F1026" t="s">
        <v>2968</v>
      </c>
    </row>
    <row r="1027" spans="1:6" x14ac:dyDescent="0.25">
      <c r="A1027">
        <v>1024</v>
      </c>
      <c r="B1027" t="s">
        <v>2968</v>
      </c>
      <c r="C1027">
        <v>0</v>
      </c>
      <c r="D1027">
        <v>0</v>
      </c>
      <c r="E1027" t="s">
        <v>2968</v>
      </c>
      <c r="F1027" t="s">
        <v>2968</v>
      </c>
    </row>
    <row r="1028" spans="1:6" x14ac:dyDescent="0.25">
      <c r="A1028">
        <v>1025</v>
      </c>
      <c r="B1028" t="s">
        <v>2968</v>
      </c>
      <c r="C1028">
        <v>0</v>
      </c>
      <c r="D1028">
        <v>0</v>
      </c>
      <c r="E1028" t="s">
        <v>2968</v>
      </c>
      <c r="F1028" t="s">
        <v>2968</v>
      </c>
    </row>
    <row r="1029" spans="1:6" x14ac:dyDescent="0.25">
      <c r="A1029">
        <v>1026</v>
      </c>
      <c r="B1029" t="s">
        <v>2968</v>
      </c>
      <c r="C1029">
        <v>0</v>
      </c>
      <c r="D1029">
        <v>0</v>
      </c>
      <c r="E1029" t="s">
        <v>2968</v>
      </c>
      <c r="F1029" t="s">
        <v>2968</v>
      </c>
    </row>
    <row r="1030" spans="1:6" x14ac:dyDescent="0.25">
      <c r="A1030">
        <v>1027</v>
      </c>
      <c r="B1030" t="s">
        <v>2968</v>
      </c>
      <c r="C1030">
        <v>0</v>
      </c>
      <c r="D1030">
        <v>0</v>
      </c>
      <c r="E1030" t="s">
        <v>2968</v>
      </c>
      <c r="F1030" t="s">
        <v>2968</v>
      </c>
    </row>
    <row r="1031" spans="1:6" x14ac:dyDescent="0.25">
      <c r="A1031">
        <v>1028</v>
      </c>
      <c r="B1031" t="s">
        <v>2968</v>
      </c>
      <c r="C1031">
        <v>0</v>
      </c>
      <c r="D1031">
        <v>0</v>
      </c>
      <c r="E1031" t="s">
        <v>2968</v>
      </c>
      <c r="F1031" t="s">
        <v>2968</v>
      </c>
    </row>
    <row r="1032" spans="1:6" x14ac:dyDescent="0.25">
      <c r="A1032">
        <v>1029</v>
      </c>
      <c r="B1032" t="s">
        <v>2968</v>
      </c>
      <c r="C1032">
        <v>0</v>
      </c>
      <c r="D1032">
        <v>0</v>
      </c>
      <c r="E1032" t="s">
        <v>2968</v>
      </c>
      <c r="F1032" t="s">
        <v>2968</v>
      </c>
    </row>
    <row r="1033" spans="1:6" x14ac:dyDescent="0.25">
      <c r="A1033">
        <v>1030</v>
      </c>
      <c r="B1033" t="s">
        <v>2968</v>
      </c>
      <c r="C1033">
        <v>0</v>
      </c>
      <c r="D1033">
        <v>0</v>
      </c>
      <c r="E1033" t="s">
        <v>2968</v>
      </c>
      <c r="F1033" t="s">
        <v>2968</v>
      </c>
    </row>
    <row r="1034" spans="1:6" x14ac:dyDescent="0.25">
      <c r="A1034">
        <v>1031</v>
      </c>
      <c r="B1034" t="s">
        <v>2968</v>
      </c>
      <c r="C1034">
        <v>0</v>
      </c>
      <c r="D1034">
        <v>0</v>
      </c>
      <c r="E1034" t="s">
        <v>2968</v>
      </c>
      <c r="F1034" t="s">
        <v>2968</v>
      </c>
    </row>
    <row r="1035" spans="1:6" x14ac:dyDescent="0.25">
      <c r="A1035">
        <v>1032</v>
      </c>
      <c r="B1035" t="s">
        <v>2968</v>
      </c>
      <c r="C1035">
        <v>0</v>
      </c>
      <c r="D1035">
        <v>0</v>
      </c>
      <c r="E1035" t="s">
        <v>2968</v>
      </c>
      <c r="F1035" t="s">
        <v>2968</v>
      </c>
    </row>
    <row r="1036" spans="1:6" x14ac:dyDescent="0.25">
      <c r="A1036">
        <v>1033</v>
      </c>
      <c r="B1036" t="s">
        <v>2968</v>
      </c>
      <c r="C1036">
        <v>0</v>
      </c>
      <c r="D1036">
        <v>0</v>
      </c>
      <c r="E1036" t="s">
        <v>2968</v>
      </c>
      <c r="F1036" t="s">
        <v>2968</v>
      </c>
    </row>
    <row r="1037" spans="1:6" x14ac:dyDescent="0.25">
      <c r="A1037">
        <v>1034</v>
      </c>
      <c r="B1037" t="s">
        <v>2968</v>
      </c>
      <c r="C1037">
        <v>0</v>
      </c>
      <c r="D1037">
        <v>0</v>
      </c>
      <c r="E1037" t="s">
        <v>2968</v>
      </c>
      <c r="F1037" t="s">
        <v>2968</v>
      </c>
    </row>
    <row r="1038" spans="1:6" x14ac:dyDescent="0.25">
      <c r="A1038">
        <v>1035</v>
      </c>
      <c r="B1038" t="s">
        <v>2968</v>
      </c>
      <c r="C1038">
        <v>0</v>
      </c>
      <c r="D1038">
        <v>0</v>
      </c>
      <c r="E1038" t="s">
        <v>2968</v>
      </c>
      <c r="F1038" t="s">
        <v>2968</v>
      </c>
    </row>
    <row r="1039" spans="1:6" x14ac:dyDescent="0.25">
      <c r="A1039">
        <v>1036</v>
      </c>
      <c r="B1039" t="s">
        <v>2968</v>
      </c>
      <c r="C1039">
        <v>0</v>
      </c>
      <c r="D1039">
        <v>0</v>
      </c>
      <c r="E1039" t="s">
        <v>2968</v>
      </c>
      <c r="F1039" t="s">
        <v>2968</v>
      </c>
    </row>
    <row r="1040" spans="1:6" x14ac:dyDescent="0.25">
      <c r="A1040">
        <v>1037</v>
      </c>
      <c r="B1040" t="s">
        <v>2968</v>
      </c>
      <c r="C1040">
        <v>0</v>
      </c>
      <c r="D1040">
        <v>0</v>
      </c>
      <c r="E1040" t="s">
        <v>2968</v>
      </c>
      <c r="F1040" t="s">
        <v>2968</v>
      </c>
    </row>
    <row r="1041" spans="1:6" x14ac:dyDescent="0.25">
      <c r="A1041">
        <v>1038</v>
      </c>
      <c r="B1041" t="s">
        <v>2968</v>
      </c>
      <c r="C1041">
        <v>0</v>
      </c>
      <c r="D1041">
        <v>0</v>
      </c>
      <c r="E1041" t="s">
        <v>2968</v>
      </c>
      <c r="F1041" t="s">
        <v>2968</v>
      </c>
    </row>
    <row r="1042" spans="1:6" x14ac:dyDescent="0.25">
      <c r="A1042">
        <v>1039</v>
      </c>
      <c r="B1042" t="s">
        <v>2968</v>
      </c>
      <c r="C1042">
        <v>0</v>
      </c>
      <c r="D1042">
        <v>0</v>
      </c>
      <c r="E1042" t="s">
        <v>2968</v>
      </c>
      <c r="F1042" t="s">
        <v>2968</v>
      </c>
    </row>
    <row r="1043" spans="1:6" x14ac:dyDescent="0.25">
      <c r="A1043">
        <v>1040</v>
      </c>
      <c r="B1043" t="s">
        <v>2968</v>
      </c>
      <c r="C1043">
        <v>0</v>
      </c>
      <c r="D1043">
        <v>0</v>
      </c>
      <c r="E1043" t="s">
        <v>2968</v>
      </c>
      <c r="F1043" t="s">
        <v>2968</v>
      </c>
    </row>
    <row r="1044" spans="1:6" x14ac:dyDescent="0.25">
      <c r="A1044">
        <v>1041</v>
      </c>
      <c r="B1044" t="s">
        <v>2968</v>
      </c>
      <c r="C1044">
        <v>0</v>
      </c>
      <c r="D1044">
        <v>0</v>
      </c>
      <c r="E1044" t="s">
        <v>2968</v>
      </c>
      <c r="F1044" t="s">
        <v>2968</v>
      </c>
    </row>
    <row r="1045" spans="1:6" x14ac:dyDescent="0.25">
      <c r="A1045">
        <v>1042</v>
      </c>
      <c r="B1045" t="s">
        <v>2968</v>
      </c>
      <c r="C1045">
        <v>0</v>
      </c>
      <c r="D1045">
        <v>0</v>
      </c>
      <c r="E1045" t="s">
        <v>2968</v>
      </c>
      <c r="F1045" t="s">
        <v>2968</v>
      </c>
    </row>
    <row r="1046" spans="1:6" x14ac:dyDescent="0.25">
      <c r="A1046">
        <v>1043</v>
      </c>
      <c r="B1046" t="s">
        <v>2968</v>
      </c>
      <c r="C1046">
        <v>0</v>
      </c>
      <c r="D1046">
        <v>0</v>
      </c>
      <c r="E1046" t="s">
        <v>2968</v>
      </c>
      <c r="F1046" t="s">
        <v>2968</v>
      </c>
    </row>
    <row r="1047" spans="1:6" x14ac:dyDescent="0.25">
      <c r="A1047">
        <v>1044</v>
      </c>
      <c r="B1047" t="s">
        <v>2968</v>
      </c>
      <c r="C1047">
        <v>0</v>
      </c>
      <c r="D1047">
        <v>0</v>
      </c>
      <c r="E1047" t="s">
        <v>2968</v>
      </c>
      <c r="F1047" t="s">
        <v>2968</v>
      </c>
    </row>
    <row r="1048" spans="1:6" x14ac:dyDescent="0.25">
      <c r="A1048">
        <v>1045</v>
      </c>
      <c r="B1048" t="s">
        <v>2968</v>
      </c>
      <c r="C1048">
        <v>0</v>
      </c>
      <c r="D1048">
        <v>0</v>
      </c>
      <c r="E1048" t="s">
        <v>2968</v>
      </c>
      <c r="F1048" t="s">
        <v>2968</v>
      </c>
    </row>
    <row r="1049" spans="1:6" x14ac:dyDescent="0.25">
      <c r="A1049">
        <v>1046</v>
      </c>
      <c r="B1049" t="s">
        <v>2968</v>
      </c>
      <c r="C1049">
        <v>0</v>
      </c>
      <c r="D1049">
        <v>0</v>
      </c>
      <c r="E1049" t="s">
        <v>2968</v>
      </c>
      <c r="F1049" t="s">
        <v>2968</v>
      </c>
    </row>
    <row r="1050" spans="1:6" x14ac:dyDescent="0.25">
      <c r="A1050">
        <v>1047</v>
      </c>
      <c r="B1050" t="s">
        <v>2968</v>
      </c>
      <c r="C1050">
        <v>0</v>
      </c>
      <c r="D1050">
        <v>0</v>
      </c>
      <c r="E1050" t="s">
        <v>2968</v>
      </c>
      <c r="F1050" t="s">
        <v>2968</v>
      </c>
    </row>
    <row r="1051" spans="1:6" x14ac:dyDescent="0.25">
      <c r="A1051">
        <v>1048</v>
      </c>
      <c r="B1051" t="s">
        <v>2968</v>
      </c>
      <c r="C1051">
        <v>0</v>
      </c>
      <c r="D1051">
        <v>0</v>
      </c>
      <c r="E1051" t="s">
        <v>2968</v>
      </c>
      <c r="F1051" t="s">
        <v>2968</v>
      </c>
    </row>
    <row r="1052" spans="1:6" x14ac:dyDescent="0.25">
      <c r="A1052">
        <v>1049</v>
      </c>
      <c r="B1052" t="s">
        <v>2968</v>
      </c>
      <c r="C1052">
        <v>0</v>
      </c>
      <c r="D1052">
        <v>0</v>
      </c>
      <c r="E1052" t="s">
        <v>2968</v>
      </c>
      <c r="F1052" t="s">
        <v>2968</v>
      </c>
    </row>
    <row r="1053" spans="1:6" x14ac:dyDescent="0.25">
      <c r="A1053">
        <v>1050</v>
      </c>
      <c r="B1053" t="s">
        <v>2968</v>
      </c>
      <c r="C1053">
        <v>0</v>
      </c>
      <c r="D1053">
        <v>0</v>
      </c>
      <c r="E1053" t="s">
        <v>2968</v>
      </c>
      <c r="F1053" t="s">
        <v>2968</v>
      </c>
    </row>
    <row r="1054" spans="1:6" x14ac:dyDescent="0.25">
      <c r="A1054">
        <v>1051</v>
      </c>
      <c r="B1054" t="s">
        <v>2968</v>
      </c>
      <c r="C1054">
        <v>0</v>
      </c>
      <c r="D1054">
        <v>0</v>
      </c>
      <c r="E1054" t="s">
        <v>2968</v>
      </c>
      <c r="F1054" t="s">
        <v>2968</v>
      </c>
    </row>
    <row r="1055" spans="1:6" x14ac:dyDescent="0.25">
      <c r="A1055">
        <v>1052</v>
      </c>
      <c r="B1055" t="s">
        <v>2968</v>
      </c>
      <c r="C1055">
        <v>0</v>
      </c>
      <c r="D1055">
        <v>0</v>
      </c>
      <c r="E1055" t="s">
        <v>2968</v>
      </c>
      <c r="F1055" t="s">
        <v>2968</v>
      </c>
    </row>
    <row r="1056" spans="1:6" x14ac:dyDescent="0.25">
      <c r="A1056">
        <v>1053</v>
      </c>
      <c r="B1056" t="s">
        <v>2968</v>
      </c>
      <c r="C1056">
        <v>0</v>
      </c>
      <c r="D1056">
        <v>0</v>
      </c>
      <c r="E1056" t="s">
        <v>2968</v>
      </c>
      <c r="F1056" t="s">
        <v>2968</v>
      </c>
    </row>
    <row r="1057" spans="1:6" x14ac:dyDescent="0.25">
      <c r="A1057">
        <v>1054</v>
      </c>
      <c r="B1057" t="s">
        <v>2968</v>
      </c>
      <c r="C1057">
        <v>0</v>
      </c>
      <c r="D1057">
        <v>0</v>
      </c>
      <c r="E1057" t="s">
        <v>2968</v>
      </c>
      <c r="F1057" t="s">
        <v>2968</v>
      </c>
    </row>
    <row r="1058" spans="1:6" x14ac:dyDescent="0.25">
      <c r="A1058">
        <v>1055</v>
      </c>
      <c r="B1058" t="s">
        <v>2968</v>
      </c>
      <c r="C1058">
        <v>0</v>
      </c>
      <c r="D1058">
        <v>0</v>
      </c>
      <c r="E1058" t="s">
        <v>2968</v>
      </c>
      <c r="F1058" t="s">
        <v>2968</v>
      </c>
    </row>
    <row r="1059" spans="1:6" x14ac:dyDescent="0.25">
      <c r="A1059">
        <v>1056</v>
      </c>
      <c r="B1059" t="s">
        <v>2968</v>
      </c>
      <c r="C1059">
        <v>0</v>
      </c>
      <c r="D1059">
        <v>0</v>
      </c>
      <c r="E1059" t="s">
        <v>2968</v>
      </c>
      <c r="F1059" t="s">
        <v>2968</v>
      </c>
    </row>
    <row r="1060" spans="1:6" x14ac:dyDescent="0.25">
      <c r="A1060">
        <v>1057</v>
      </c>
      <c r="B1060" t="s">
        <v>2968</v>
      </c>
      <c r="C1060">
        <v>0</v>
      </c>
      <c r="D1060">
        <v>0</v>
      </c>
      <c r="E1060" t="s">
        <v>2968</v>
      </c>
      <c r="F1060" t="s">
        <v>2968</v>
      </c>
    </row>
    <row r="1061" spans="1:6" x14ac:dyDescent="0.25">
      <c r="A1061">
        <v>1058</v>
      </c>
      <c r="B1061" t="s">
        <v>2968</v>
      </c>
      <c r="C1061">
        <v>0</v>
      </c>
      <c r="D1061">
        <v>0</v>
      </c>
      <c r="E1061" t="s">
        <v>2968</v>
      </c>
      <c r="F1061" t="s">
        <v>2968</v>
      </c>
    </row>
    <row r="1062" spans="1:6" x14ac:dyDescent="0.25">
      <c r="A1062">
        <v>1059</v>
      </c>
      <c r="B1062" t="s">
        <v>2968</v>
      </c>
      <c r="C1062">
        <v>0</v>
      </c>
      <c r="D1062">
        <v>0</v>
      </c>
      <c r="E1062" t="s">
        <v>2968</v>
      </c>
      <c r="F1062" t="s">
        <v>2968</v>
      </c>
    </row>
    <row r="1063" spans="1:6" x14ac:dyDescent="0.25">
      <c r="A1063">
        <v>1060</v>
      </c>
      <c r="B1063" t="s">
        <v>2968</v>
      </c>
      <c r="C1063">
        <v>0</v>
      </c>
      <c r="D1063">
        <v>0</v>
      </c>
      <c r="E1063" t="s">
        <v>2968</v>
      </c>
      <c r="F1063" t="s">
        <v>2968</v>
      </c>
    </row>
    <row r="1064" spans="1:6" x14ac:dyDescent="0.25">
      <c r="A1064">
        <v>1061</v>
      </c>
      <c r="B1064" t="s">
        <v>2968</v>
      </c>
      <c r="C1064">
        <v>0</v>
      </c>
      <c r="D1064">
        <v>0</v>
      </c>
      <c r="E1064" t="s">
        <v>2968</v>
      </c>
      <c r="F1064" t="s">
        <v>2968</v>
      </c>
    </row>
    <row r="1065" spans="1:6" x14ac:dyDescent="0.25">
      <c r="A1065">
        <v>1062</v>
      </c>
      <c r="B1065" t="s">
        <v>2968</v>
      </c>
      <c r="C1065">
        <v>0</v>
      </c>
      <c r="D1065">
        <v>0</v>
      </c>
      <c r="E1065" t="s">
        <v>2968</v>
      </c>
      <c r="F1065" t="s">
        <v>2968</v>
      </c>
    </row>
    <row r="1066" spans="1:6" x14ac:dyDescent="0.25">
      <c r="A1066">
        <v>1063</v>
      </c>
      <c r="B1066" t="s">
        <v>2968</v>
      </c>
      <c r="C1066">
        <v>0</v>
      </c>
      <c r="D1066">
        <v>0</v>
      </c>
      <c r="E1066" t="s">
        <v>2968</v>
      </c>
      <c r="F1066" t="s">
        <v>2968</v>
      </c>
    </row>
    <row r="1067" spans="1:6" x14ac:dyDescent="0.25">
      <c r="A1067">
        <v>1064</v>
      </c>
      <c r="B1067" t="s">
        <v>2968</v>
      </c>
      <c r="C1067">
        <v>0</v>
      </c>
      <c r="D1067">
        <v>0</v>
      </c>
      <c r="E1067" t="s">
        <v>2968</v>
      </c>
      <c r="F1067" t="s">
        <v>2968</v>
      </c>
    </row>
    <row r="1068" spans="1:6" x14ac:dyDescent="0.25">
      <c r="A1068">
        <v>1065</v>
      </c>
      <c r="B1068" t="s">
        <v>2968</v>
      </c>
      <c r="C1068">
        <v>0</v>
      </c>
      <c r="D1068">
        <v>0</v>
      </c>
      <c r="E1068" t="s">
        <v>2968</v>
      </c>
      <c r="F1068" t="s">
        <v>2968</v>
      </c>
    </row>
    <row r="1069" spans="1:6" x14ac:dyDescent="0.25">
      <c r="A1069">
        <v>1066</v>
      </c>
      <c r="B1069" t="s">
        <v>2968</v>
      </c>
      <c r="C1069">
        <v>0</v>
      </c>
      <c r="D1069">
        <v>0</v>
      </c>
      <c r="E1069" t="s">
        <v>2968</v>
      </c>
      <c r="F1069" t="s">
        <v>2968</v>
      </c>
    </row>
    <row r="1070" spans="1:6" x14ac:dyDescent="0.25">
      <c r="A1070">
        <v>1067</v>
      </c>
      <c r="B1070" t="s">
        <v>2968</v>
      </c>
      <c r="C1070">
        <v>0</v>
      </c>
      <c r="D1070">
        <v>0</v>
      </c>
      <c r="E1070" t="s">
        <v>2968</v>
      </c>
      <c r="F1070" t="s">
        <v>2968</v>
      </c>
    </row>
    <row r="1071" spans="1:6" x14ac:dyDescent="0.25">
      <c r="A1071">
        <v>1068</v>
      </c>
      <c r="B1071" t="s">
        <v>2968</v>
      </c>
      <c r="C1071">
        <v>0</v>
      </c>
      <c r="D1071">
        <v>0</v>
      </c>
      <c r="E1071" t="s">
        <v>2968</v>
      </c>
      <c r="F1071" t="s">
        <v>2968</v>
      </c>
    </row>
    <row r="1072" spans="1:6" x14ac:dyDescent="0.25">
      <c r="A1072">
        <v>1069</v>
      </c>
      <c r="B1072" t="s">
        <v>2968</v>
      </c>
      <c r="C1072">
        <v>0</v>
      </c>
      <c r="D1072">
        <v>0</v>
      </c>
      <c r="E1072" t="s">
        <v>2968</v>
      </c>
      <c r="F1072" t="s">
        <v>2968</v>
      </c>
    </row>
    <row r="1073" spans="1:6" x14ac:dyDescent="0.25">
      <c r="A1073">
        <v>1070</v>
      </c>
      <c r="B1073" t="s">
        <v>2968</v>
      </c>
      <c r="C1073">
        <v>0</v>
      </c>
      <c r="D1073">
        <v>0</v>
      </c>
      <c r="E1073" t="s">
        <v>2968</v>
      </c>
      <c r="F1073" t="s">
        <v>2968</v>
      </c>
    </row>
    <row r="1074" spans="1:6" x14ac:dyDescent="0.25">
      <c r="A1074">
        <v>1071</v>
      </c>
      <c r="B1074" t="s">
        <v>2968</v>
      </c>
      <c r="C1074">
        <v>0</v>
      </c>
      <c r="D1074">
        <v>0</v>
      </c>
      <c r="E1074" t="s">
        <v>2968</v>
      </c>
      <c r="F1074" t="s">
        <v>2968</v>
      </c>
    </row>
    <row r="1075" spans="1:6" x14ac:dyDescent="0.25">
      <c r="A1075">
        <v>1072</v>
      </c>
      <c r="B1075" t="s">
        <v>2968</v>
      </c>
      <c r="C1075">
        <v>0</v>
      </c>
      <c r="D1075">
        <v>0</v>
      </c>
      <c r="E1075" t="s">
        <v>2968</v>
      </c>
      <c r="F1075" t="s">
        <v>2968</v>
      </c>
    </row>
    <row r="1076" spans="1:6" x14ac:dyDescent="0.25">
      <c r="A1076">
        <v>1073</v>
      </c>
      <c r="B1076" t="s">
        <v>2968</v>
      </c>
      <c r="C1076">
        <v>0</v>
      </c>
      <c r="D1076">
        <v>0</v>
      </c>
      <c r="E1076" t="s">
        <v>2968</v>
      </c>
      <c r="F1076" t="s">
        <v>2968</v>
      </c>
    </row>
    <row r="1077" spans="1:6" x14ac:dyDescent="0.25">
      <c r="A1077">
        <v>1074</v>
      </c>
      <c r="B1077" t="s">
        <v>2968</v>
      </c>
      <c r="C1077">
        <v>0</v>
      </c>
      <c r="D1077">
        <v>0</v>
      </c>
      <c r="E1077" t="s">
        <v>2968</v>
      </c>
      <c r="F1077" t="s">
        <v>2968</v>
      </c>
    </row>
    <row r="1078" spans="1:6" x14ac:dyDescent="0.25">
      <c r="A1078">
        <v>1075</v>
      </c>
      <c r="B1078" t="s">
        <v>2968</v>
      </c>
      <c r="C1078">
        <v>0</v>
      </c>
      <c r="D1078">
        <v>0</v>
      </c>
      <c r="E1078" t="s">
        <v>2968</v>
      </c>
      <c r="F1078" t="s">
        <v>2968</v>
      </c>
    </row>
    <row r="1079" spans="1:6" x14ac:dyDescent="0.25">
      <c r="A1079">
        <v>1076</v>
      </c>
      <c r="B1079" t="s">
        <v>2968</v>
      </c>
      <c r="C1079">
        <v>0</v>
      </c>
      <c r="D1079">
        <v>0</v>
      </c>
      <c r="E1079" t="s">
        <v>2968</v>
      </c>
      <c r="F1079" t="s">
        <v>2968</v>
      </c>
    </row>
    <row r="1080" spans="1:6" x14ac:dyDescent="0.25">
      <c r="A1080">
        <v>1077</v>
      </c>
      <c r="B1080" t="s">
        <v>2968</v>
      </c>
      <c r="C1080">
        <v>0</v>
      </c>
      <c r="D1080">
        <v>0</v>
      </c>
      <c r="E1080" t="s">
        <v>2968</v>
      </c>
      <c r="F1080" t="s">
        <v>2968</v>
      </c>
    </row>
    <row r="1081" spans="1:6" x14ac:dyDescent="0.25">
      <c r="A1081">
        <v>1078</v>
      </c>
      <c r="B1081" t="s">
        <v>2968</v>
      </c>
      <c r="C1081">
        <v>0</v>
      </c>
      <c r="D1081">
        <v>0</v>
      </c>
      <c r="E1081" t="s">
        <v>2968</v>
      </c>
      <c r="F1081" t="s">
        <v>2968</v>
      </c>
    </row>
    <row r="1082" spans="1:6" x14ac:dyDescent="0.25">
      <c r="A1082">
        <v>1079</v>
      </c>
      <c r="B1082" t="s">
        <v>2968</v>
      </c>
      <c r="C1082">
        <v>0</v>
      </c>
      <c r="D1082">
        <v>0</v>
      </c>
      <c r="E1082" t="s">
        <v>2968</v>
      </c>
      <c r="F1082" t="s">
        <v>2968</v>
      </c>
    </row>
    <row r="1083" spans="1:6" x14ac:dyDescent="0.25">
      <c r="A1083">
        <v>1080</v>
      </c>
      <c r="B1083" t="s">
        <v>2968</v>
      </c>
      <c r="C1083">
        <v>0</v>
      </c>
      <c r="D1083">
        <v>0</v>
      </c>
      <c r="E1083" t="s">
        <v>2968</v>
      </c>
      <c r="F1083" t="s">
        <v>2968</v>
      </c>
    </row>
    <row r="1084" spans="1:6" x14ac:dyDescent="0.25">
      <c r="A1084">
        <v>1081</v>
      </c>
      <c r="B1084" t="s">
        <v>2968</v>
      </c>
      <c r="C1084">
        <v>0</v>
      </c>
      <c r="D1084">
        <v>0</v>
      </c>
      <c r="E1084" t="s">
        <v>2968</v>
      </c>
      <c r="F1084" t="s">
        <v>2968</v>
      </c>
    </row>
    <row r="1085" spans="1:6" x14ac:dyDescent="0.25">
      <c r="A1085">
        <v>1082</v>
      </c>
      <c r="B1085" t="s">
        <v>2968</v>
      </c>
      <c r="C1085">
        <v>0</v>
      </c>
      <c r="D1085">
        <v>0</v>
      </c>
      <c r="E1085" t="s">
        <v>2968</v>
      </c>
      <c r="F1085" t="s">
        <v>2968</v>
      </c>
    </row>
    <row r="1086" spans="1:6" x14ac:dyDescent="0.25">
      <c r="A1086">
        <v>1083</v>
      </c>
      <c r="B1086" t="s">
        <v>2968</v>
      </c>
      <c r="C1086">
        <v>0</v>
      </c>
      <c r="D1086">
        <v>0</v>
      </c>
      <c r="E1086" t="s">
        <v>2968</v>
      </c>
      <c r="F1086" t="s">
        <v>2968</v>
      </c>
    </row>
    <row r="1087" spans="1:6" x14ac:dyDescent="0.25">
      <c r="A1087">
        <v>1084</v>
      </c>
      <c r="B1087" t="s">
        <v>2968</v>
      </c>
      <c r="C1087">
        <v>0</v>
      </c>
      <c r="D1087">
        <v>0</v>
      </c>
      <c r="E1087" t="s">
        <v>2968</v>
      </c>
      <c r="F1087" t="s">
        <v>2968</v>
      </c>
    </row>
    <row r="1088" spans="1:6" x14ac:dyDescent="0.25">
      <c r="A1088">
        <v>1085</v>
      </c>
      <c r="B1088" t="s">
        <v>2968</v>
      </c>
      <c r="C1088">
        <v>0</v>
      </c>
      <c r="D1088">
        <v>0</v>
      </c>
      <c r="E1088" t="s">
        <v>2968</v>
      </c>
      <c r="F1088" t="s">
        <v>2968</v>
      </c>
    </row>
    <row r="1089" spans="1:6" x14ac:dyDescent="0.25">
      <c r="A1089">
        <v>1086</v>
      </c>
      <c r="B1089" t="s">
        <v>2968</v>
      </c>
      <c r="C1089">
        <v>0</v>
      </c>
      <c r="D1089">
        <v>0</v>
      </c>
      <c r="E1089" t="s">
        <v>2968</v>
      </c>
      <c r="F1089" t="s">
        <v>2968</v>
      </c>
    </row>
    <row r="1090" spans="1:6" x14ac:dyDescent="0.25">
      <c r="A1090">
        <v>1087</v>
      </c>
      <c r="B1090" t="s">
        <v>2968</v>
      </c>
      <c r="C1090">
        <v>0</v>
      </c>
      <c r="D1090">
        <v>0</v>
      </c>
      <c r="E1090" t="s">
        <v>2968</v>
      </c>
      <c r="F1090" t="s">
        <v>2968</v>
      </c>
    </row>
    <row r="1091" spans="1:6" x14ac:dyDescent="0.25">
      <c r="A1091">
        <v>1088</v>
      </c>
      <c r="B1091" t="s">
        <v>2968</v>
      </c>
      <c r="C1091">
        <v>0</v>
      </c>
      <c r="D1091">
        <v>0</v>
      </c>
      <c r="E1091" t="s">
        <v>2968</v>
      </c>
      <c r="F1091" t="s">
        <v>2968</v>
      </c>
    </row>
    <row r="1092" spans="1:6" x14ac:dyDescent="0.25">
      <c r="A1092">
        <v>1089</v>
      </c>
      <c r="B1092" t="s">
        <v>2968</v>
      </c>
      <c r="C1092">
        <v>0</v>
      </c>
      <c r="D1092">
        <v>0</v>
      </c>
      <c r="E1092" t="s">
        <v>2968</v>
      </c>
      <c r="F1092" t="s">
        <v>2968</v>
      </c>
    </row>
    <row r="1093" spans="1:6" x14ac:dyDescent="0.25">
      <c r="A1093">
        <v>1090</v>
      </c>
      <c r="B1093" t="s">
        <v>2968</v>
      </c>
      <c r="C1093">
        <v>0</v>
      </c>
      <c r="D1093">
        <v>0</v>
      </c>
      <c r="E1093" t="s">
        <v>2968</v>
      </c>
      <c r="F1093" t="s">
        <v>2968</v>
      </c>
    </row>
    <row r="1094" spans="1:6" x14ac:dyDescent="0.25">
      <c r="A1094">
        <v>1091</v>
      </c>
      <c r="B1094" t="s">
        <v>2968</v>
      </c>
      <c r="C1094">
        <v>0</v>
      </c>
      <c r="D1094">
        <v>0</v>
      </c>
      <c r="E1094" t="s">
        <v>2968</v>
      </c>
      <c r="F1094" t="s">
        <v>2968</v>
      </c>
    </row>
    <row r="1095" spans="1:6" x14ac:dyDescent="0.25">
      <c r="A1095">
        <v>1092</v>
      </c>
      <c r="B1095" t="s">
        <v>2968</v>
      </c>
      <c r="C1095">
        <v>0</v>
      </c>
      <c r="D1095">
        <v>0</v>
      </c>
      <c r="E1095" t="s">
        <v>2968</v>
      </c>
      <c r="F1095" t="s">
        <v>2968</v>
      </c>
    </row>
    <row r="1096" spans="1:6" x14ac:dyDescent="0.25">
      <c r="A1096">
        <v>1093</v>
      </c>
      <c r="B1096" t="s">
        <v>2968</v>
      </c>
      <c r="C1096">
        <v>0</v>
      </c>
      <c r="D1096">
        <v>0</v>
      </c>
      <c r="E1096" t="s">
        <v>2968</v>
      </c>
      <c r="F1096" t="s">
        <v>2968</v>
      </c>
    </row>
    <row r="1097" spans="1:6" x14ac:dyDescent="0.25">
      <c r="A1097">
        <v>1094</v>
      </c>
      <c r="B1097" t="s">
        <v>2968</v>
      </c>
      <c r="C1097">
        <v>0</v>
      </c>
      <c r="D1097">
        <v>0</v>
      </c>
      <c r="E1097" t="s">
        <v>2968</v>
      </c>
      <c r="F1097" t="s">
        <v>2968</v>
      </c>
    </row>
    <row r="1098" spans="1:6" x14ac:dyDescent="0.25">
      <c r="A1098">
        <v>1095</v>
      </c>
      <c r="B1098" t="s">
        <v>2968</v>
      </c>
      <c r="C1098">
        <v>0</v>
      </c>
      <c r="D1098">
        <v>0</v>
      </c>
      <c r="E1098" t="s">
        <v>2968</v>
      </c>
      <c r="F1098" t="s">
        <v>2968</v>
      </c>
    </row>
    <row r="1099" spans="1:6" x14ac:dyDescent="0.25">
      <c r="A1099">
        <v>1096</v>
      </c>
      <c r="B1099" t="s">
        <v>2968</v>
      </c>
      <c r="C1099">
        <v>0</v>
      </c>
      <c r="D1099">
        <v>0</v>
      </c>
      <c r="E1099" t="s">
        <v>2968</v>
      </c>
      <c r="F1099" t="s">
        <v>2968</v>
      </c>
    </row>
    <row r="1100" spans="1:6" x14ac:dyDescent="0.25">
      <c r="A1100">
        <v>1097</v>
      </c>
      <c r="B1100" t="s">
        <v>2968</v>
      </c>
      <c r="C1100">
        <v>0</v>
      </c>
      <c r="D1100">
        <v>0</v>
      </c>
      <c r="E1100" t="s">
        <v>2968</v>
      </c>
      <c r="F1100" t="s">
        <v>2968</v>
      </c>
    </row>
    <row r="1101" spans="1:6" x14ac:dyDescent="0.25">
      <c r="A1101">
        <v>1098</v>
      </c>
      <c r="B1101" t="s">
        <v>2968</v>
      </c>
      <c r="C1101">
        <v>0</v>
      </c>
      <c r="D1101">
        <v>0</v>
      </c>
      <c r="E1101" t="s">
        <v>2968</v>
      </c>
      <c r="F1101" t="s">
        <v>2968</v>
      </c>
    </row>
    <row r="1102" spans="1:6" x14ac:dyDescent="0.25">
      <c r="A1102">
        <v>1099</v>
      </c>
      <c r="B1102" t="s">
        <v>2968</v>
      </c>
      <c r="C1102">
        <v>0</v>
      </c>
      <c r="D1102">
        <v>0</v>
      </c>
      <c r="E1102" t="s">
        <v>2968</v>
      </c>
      <c r="F1102" t="s">
        <v>2968</v>
      </c>
    </row>
    <row r="1103" spans="1:6" x14ac:dyDescent="0.25">
      <c r="A1103">
        <v>1100</v>
      </c>
      <c r="B1103" t="s">
        <v>2968</v>
      </c>
      <c r="C1103">
        <v>0</v>
      </c>
      <c r="D1103">
        <v>0</v>
      </c>
      <c r="E1103" t="s">
        <v>2968</v>
      </c>
      <c r="F1103" t="s">
        <v>2968</v>
      </c>
    </row>
    <row r="1104" spans="1:6" x14ac:dyDescent="0.25">
      <c r="A1104">
        <v>1101</v>
      </c>
      <c r="B1104" t="s">
        <v>2968</v>
      </c>
      <c r="C1104">
        <v>0</v>
      </c>
      <c r="D1104">
        <v>0</v>
      </c>
      <c r="E1104" t="s">
        <v>2968</v>
      </c>
      <c r="F1104" t="s">
        <v>2968</v>
      </c>
    </row>
    <row r="1105" spans="1:6" x14ac:dyDescent="0.25">
      <c r="A1105">
        <v>1102</v>
      </c>
      <c r="B1105" t="s">
        <v>2968</v>
      </c>
      <c r="C1105">
        <v>0</v>
      </c>
      <c r="D1105">
        <v>0</v>
      </c>
      <c r="E1105" t="s">
        <v>2968</v>
      </c>
      <c r="F1105" t="s">
        <v>2968</v>
      </c>
    </row>
    <row r="1106" spans="1:6" x14ac:dyDescent="0.25">
      <c r="A1106">
        <v>1103</v>
      </c>
      <c r="B1106" t="s">
        <v>2968</v>
      </c>
      <c r="C1106">
        <v>0</v>
      </c>
      <c r="D1106">
        <v>0</v>
      </c>
      <c r="E1106" t="s">
        <v>2968</v>
      </c>
      <c r="F1106" t="s">
        <v>2968</v>
      </c>
    </row>
    <row r="1107" spans="1:6" x14ac:dyDescent="0.25">
      <c r="A1107">
        <v>1104</v>
      </c>
      <c r="B1107" t="s">
        <v>2968</v>
      </c>
      <c r="C1107">
        <v>0</v>
      </c>
      <c r="D1107">
        <v>0</v>
      </c>
      <c r="E1107" t="s">
        <v>2968</v>
      </c>
      <c r="F1107" t="s">
        <v>2968</v>
      </c>
    </row>
    <row r="1108" spans="1:6" x14ac:dyDescent="0.25">
      <c r="A1108">
        <v>1105</v>
      </c>
      <c r="B1108" t="s">
        <v>2968</v>
      </c>
      <c r="C1108">
        <v>0</v>
      </c>
      <c r="D1108">
        <v>0</v>
      </c>
      <c r="E1108" t="s">
        <v>2968</v>
      </c>
      <c r="F1108" t="s">
        <v>2968</v>
      </c>
    </row>
    <row r="1109" spans="1:6" x14ac:dyDescent="0.25">
      <c r="A1109">
        <v>1106</v>
      </c>
      <c r="B1109" t="s">
        <v>2968</v>
      </c>
      <c r="C1109">
        <v>0</v>
      </c>
      <c r="D1109">
        <v>0</v>
      </c>
      <c r="E1109" t="s">
        <v>2968</v>
      </c>
      <c r="F1109" t="s">
        <v>2968</v>
      </c>
    </row>
    <row r="1110" spans="1:6" x14ac:dyDescent="0.25">
      <c r="A1110">
        <v>1107</v>
      </c>
      <c r="B1110" t="s">
        <v>2968</v>
      </c>
      <c r="C1110">
        <v>0</v>
      </c>
      <c r="D1110">
        <v>0</v>
      </c>
      <c r="E1110" t="s">
        <v>2968</v>
      </c>
      <c r="F1110" t="s">
        <v>2968</v>
      </c>
    </row>
    <row r="1111" spans="1:6" x14ac:dyDescent="0.25">
      <c r="A1111">
        <v>1108</v>
      </c>
      <c r="B1111" t="s">
        <v>2968</v>
      </c>
      <c r="C1111">
        <v>0</v>
      </c>
      <c r="D1111">
        <v>0</v>
      </c>
      <c r="E1111" t="s">
        <v>2968</v>
      </c>
      <c r="F1111" t="s">
        <v>2968</v>
      </c>
    </row>
    <row r="1112" spans="1:6" x14ac:dyDescent="0.25">
      <c r="A1112">
        <v>1109</v>
      </c>
      <c r="B1112" t="s">
        <v>2968</v>
      </c>
      <c r="C1112">
        <v>0</v>
      </c>
      <c r="D1112">
        <v>0</v>
      </c>
      <c r="E1112" t="s">
        <v>2968</v>
      </c>
      <c r="F1112" t="s">
        <v>2968</v>
      </c>
    </row>
    <row r="1113" spans="1:6" x14ac:dyDescent="0.25">
      <c r="A1113">
        <v>1110</v>
      </c>
      <c r="B1113" t="s">
        <v>2968</v>
      </c>
      <c r="C1113">
        <v>0</v>
      </c>
      <c r="D1113">
        <v>0</v>
      </c>
      <c r="E1113" t="s">
        <v>2968</v>
      </c>
      <c r="F1113" t="s">
        <v>2968</v>
      </c>
    </row>
    <row r="1114" spans="1:6" x14ac:dyDescent="0.25">
      <c r="A1114">
        <v>1111</v>
      </c>
      <c r="B1114" t="s">
        <v>2968</v>
      </c>
      <c r="C1114">
        <v>0</v>
      </c>
      <c r="D1114">
        <v>0</v>
      </c>
      <c r="E1114" t="s">
        <v>2968</v>
      </c>
      <c r="F1114" t="s">
        <v>2968</v>
      </c>
    </row>
    <row r="1115" spans="1:6" x14ac:dyDescent="0.25">
      <c r="A1115">
        <v>1112</v>
      </c>
      <c r="B1115" t="s">
        <v>2968</v>
      </c>
      <c r="C1115">
        <v>0</v>
      </c>
      <c r="D1115">
        <v>0</v>
      </c>
      <c r="E1115" t="s">
        <v>2968</v>
      </c>
      <c r="F1115" t="s">
        <v>2968</v>
      </c>
    </row>
    <row r="1116" spans="1:6" x14ac:dyDescent="0.25">
      <c r="A1116">
        <v>1113</v>
      </c>
      <c r="B1116" t="s">
        <v>2968</v>
      </c>
      <c r="C1116">
        <v>0</v>
      </c>
      <c r="D1116">
        <v>0</v>
      </c>
      <c r="E1116" t="s">
        <v>2968</v>
      </c>
      <c r="F1116" t="s">
        <v>2968</v>
      </c>
    </row>
    <row r="1117" spans="1:6" x14ac:dyDescent="0.25">
      <c r="A1117">
        <v>1114</v>
      </c>
      <c r="B1117" t="s">
        <v>2968</v>
      </c>
      <c r="C1117">
        <v>0</v>
      </c>
      <c r="D1117">
        <v>0</v>
      </c>
      <c r="E1117" t="s">
        <v>2968</v>
      </c>
      <c r="F1117" t="s">
        <v>2968</v>
      </c>
    </row>
    <row r="1118" spans="1:6" x14ac:dyDescent="0.25">
      <c r="A1118">
        <v>1115</v>
      </c>
      <c r="B1118" t="s">
        <v>2968</v>
      </c>
      <c r="C1118">
        <v>0</v>
      </c>
      <c r="D1118">
        <v>0</v>
      </c>
      <c r="E1118" t="s">
        <v>2968</v>
      </c>
      <c r="F1118" t="s">
        <v>2968</v>
      </c>
    </row>
    <row r="1119" spans="1:6" x14ac:dyDescent="0.25">
      <c r="A1119">
        <v>1116</v>
      </c>
      <c r="B1119" t="s">
        <v>2968</v>
      </c>
      <c r="C1119">
        <v>0</v>
      </c>
      <c r="D1119">
        <v>0</v>
      </c>
      <c r="E1119" t="s">
        <v>2968</v>
      </c>
      <c r="F1119" t="s">
        <v>2968</v>
      </c>
    </row>
    <row r="1120" spans="1:6" x14ac:dyDescent="0.25">
      <c r="A1120">
        <v>1117</v>
      </c>
      <c r="B1120" t="s">
        <v>2968</v>
      </c>
      <c r="C1120">
        <v>0</v>
      </c>
      <c r="D1120">
        <v>0</v>
      </c>
      <c r="E1120" t="s">
        <v>2968</v>
      </c>
      <c r="F1120" t="s">
        <v>2968</v>
      </c>
    </row>
    <row r="1121" spans="1:6" x14ac:dyDescent="0.25">
      <c r="A1121">
        <v>1118</v>
      </c>
      <c r="B1121" t="s">
        <v>2968</v>
      </c>
      <c r="C1121">
        <v>0</v>
      </c>
      <c r="D1121">
        <v>0</v>
      </c>
      <c r="E1121" t="s">
        <v>2968</v>
      </c>
      <c r="F1121" t="s">
        <v>2968</v>
      </c>
    </row>
    <row r="1122" spans="1:6" x14ac:dyDescent="0.25">
      <c r="A1122">
        <v>1119</v>
      </c>
      <c r="B1122" t="s">
        <v>2968</v>
      </c>
      <c r="C1122">
        <v>0</v>
      </c>
      <c r="D1122">
        <v>0</v>
      </c>
      <c r="E1122" t="s">
        <v>2968</v>
      </c>
      <c r="F1122" t="s">
        <v>2968</v>
      </c>
    </row>
    <row r="1123" spans="1:6" x14ac:dyDescent="0.25">
      <c r="A1123">
        <v>1120</v>
      </c>
      <c r="B1123" t="s">
        <v>2968</v>
      </c>
      <c r="C1123">
        <v>0</v>
      </c>
      <c r="D1123">
        <v>0</v>
      </c>
      <c r="E1123" t="s">
        <v>2968</v>
      </c>
      <c r="F1123" t="s">
        <v>2968</v>
      </c>
    </row>
    <row r="1124" spans="1:6" x14ac:dyDescent="0.25">
      <c r="A1124">
        <v>1121</v>
      </c>
      <c r="B1124" t="s">
        <v>2968</v>
      </c>
      <c r="C1124">
        <v>0</v>
      </c>
      <c r="D1124">
        <v>0</v>
      </c>
      <c r="E1124" t="s">
        <v>2968</v>
      </c>
      <c r="F1124" t="s">
        <v>2968</v>
      </c>
    </row>
    <row r="1125" spans="1:6" x14ac:dyDescent="0.25">
      <c r="A1125">
        <v>1122</v>
      </c>
      <c r="B1125" t="s">
        <v>2968</v>
      </c>
      <c r="C1125">
        <v>0</v>
      </c>
      <c r="D1125">
        <v>0</v>
      </c>
      <c r="E1125" t="s">
        <v>2968</v>
      </c>
      <c r="F1125" t="s">
        <v>2968</v>
      </c>
    </row>
    <row r="1126" spans="1:6" x14ac:dyDescent="0.25">
      <c r="A1126">
        <v>1123</v>
      </c>
      <c r="B1126" t="s">
        <v>2968</v>
      </c>
      <c r="C1126">
        <v>0</v>
      </c>
      <c r="D1126">
        <v>0</v>
      </c>
      <c r="E1126" t="s">
        <v>2968</v>
      </c>
      <c r="F1126" t="s">
        <v>2968</v>
      </c>
    </row>
    <row r="1127" spans="1:6" x14ac:dyDescent="0.25">
      <c r="A1127">
        <v>1124</v>
      </c>
      <c r="B1127" t="s">
        <v>2968</v>
      </c>
      <c r="C1127">
        <v>0</v>
      </c>
      <c r="D1127">
        <v>0</v>
      </c>
      <c r="E1127" t="s">
        <v>2968</v>
      </c>
      <c r="F1127" t="s">
        <v>2968</v>
      </c>
    </row>
    <row r="1128" spans="1:6" x14ac:dyDescent="0.25">
      <c r="A1128">
        <v>1125</v>
      </c>
      <c r="B1128" t="s">
        <v>2968</v>
      </c>
      <c r="C1128">
        <v>0</v>
      </c>
      <c r="D1128">
        <v>0</v>
      </c>
      <c r="E1128" t="s">
        <v>2968</v>
      </c>
      <c r="F1128" t="s">
        <v>2968</v>
      </c>
    </row>
    <row r="1129" spans="1:6" x14ac:dyDescent="0.25">
      <c r="A1129">
        <v>1126</v>
      </c>
      <c r="B1129" t="s">
        <v>2968</v>
      </c>
      <c r="C1129">
        <v>0</v>
      </c>
      <c r="D1129">
        <v>0</v>
      </c>
      <c r="E1129" t="s">
        <v>2968</v>
      </c>
      <c r="F1129" t="s">
        <v>2968</v>
      </c>
    </row>
    <row r="1130" spans="1:6" x14ac:dyDescent="0.25">
      <c r="A1130">
        <v>1127</v>
      </c>
      <c r="B1130" t="s">
        <v>2968</v>
      </c>
      <c r="C1130">
        <v>0</v>
      </c>
      <c r="D1130">
        <v>0</v>
      </c>
      <c r="E1130" t="s">
        <v>2968</v>
      </c>
      <c r="F1130" t="s">
        <v>2968</v>
      </c>
    </row>
    <row r="1131" spans="1:6" x14ac:dyDescent="0.25">
      <c r="A1131">
        <v>1128</v>
      </c>
      <c r="B1131" t="s">
        <v>2968</v>
      </c>
      <c r="C1131">
        <v>0</v>
      </c>
      <c r="D1131">
        <v>0</v>
      </c>
      <c r="E1131" t="s">
        <v>2968</v>
      </c>
      <c r="F1131" t="s">
        <v>2968</v>
      </c>
    </row>
    <row r="1132" spans="1:6" x14ac:dyDescent="0.25">
      <c r="A1132">
        <v>1129</v>
      </c>
      <c r="B1132" t="s">
        <v>2968</v>
      </c>
      <c r="C1132">
        <v>0</v>
      </c>
      <c r="D1132">
        <v>0</v>
      </c>
      <c r="E1132" t="s">
        <v>2968</v>
      </c>
      <c r="F1132" t="s">
        <v>2968</v>
      </c>
    </row>
    <row r="1133" spans="1:6" x14ac:dyDescent="0.25">
      <c r="A1133">
        <v>1130</v>
      </c>
      <c r="B1133" t="s">
        <v>2968</v>
      </c>
      <c r="C1133">
        <v>0</v>
      </c>
      <c r="D1133">
        <v>0</v>
      </c>
      <c r="E1133" t="s">
        <v>2968</v>
      </c>
      <c r="F1133" t="s">
        <v>2968</v>
      </c>
    </row>
    <row r="1134" spans="1:6" x14ac:dyDescent="0.25">
      <c r="A1134">
        <v>1131</v>
      </c>
      <c r="B1134" t="s">
        <v>2968</v>
      </c>
      <c r="C1134">
        <v>0</v>
      </c>
      <c r="D1134">
        <v>0</v>
      </c>
      <c r="E1134" t="s">
        <v>2968</v>
      </c>
      <c r="F1134" t="s">
        <v>2968</v>
      </c>
    </row>
    <row r="1135" spans="1:6" x14ac:dyDescent="0.25">
      <c r="A1135">
        <v>1132</v>
      </c>
      <c r="B1135" t="s">
        <v>2968</v>
      </c>
      <c r="C1135">
        <v>0</v>
      </c>
      <c r="D1135">
        <v>0</v>
      </c>
      <c r="E1135" t="s">
        <v>2968</v>
      </c>
      <c r="F1135" t="s">
        <v>2968</v>
      </c>
    </row>
    <row r="1136" spans="1:6" x14ac:dyDescent="0.25">
      <c r="A1136">
        <v>1133</v>
      </c>
      <c r="B1136" t="s">
        <v>2968</v>
      </c>
      <c r="C1136">
        <v>0</v>
      </c>
      <c r="D1136">
        <v>0</v>
      </c>
      <c r="E1136" t="s">
        <v>2968</v>
      </c>
      <c r="F1136" t="s">
        <v>2968</v>
      </c>
    </row>
    <row r="1137" spans="1:6" x14ac:dyDescent="0.25">
      <c r="A1137">
        <v>1134</v>
      </c>
      <c r="B1137" t="s">
        <v>2968</v>
      </c>
      <c r="C1137">
        <v>0</v>
      </c>
      <c r="D1137">
        <v>0</v>
      </c>
      <c r="E1137" t="s">
        <v>2968</v>
      </c>
      <c r="F1137" t="s">
        <v>2968</v>
      </c>
    </row>
    <row r="1138" spans="1:6" x14ac:dyDescent="0.25">
      <c r="A1138">
        <v>1135</v>
      </c>
      <c r="B1138" t="s">
        <v>2968</v>
      </c>
      <c r="C1138">
        <v>0</v>
      </c>
      <c r="D1138">
        <v>0</v>
      </c>
      <c r="E1138" t="s">
        <v>2968</v>
      </c>
      <c r="F1138" t="s">
        <v>2968</v>
      </c>
    </row>
    <row r="1139" spans="1:6" x14ac:dyDescent="0.25">
      <c r="A1139">
        <v>1136</v>
      </c>
      <c r="B1139" t="s">
        <v>2968</v>
      </c>
      <c r="C1139">
        <v>0</v>
      </c>
      <c r="D1139">
        <v>0</v>
      </c>
      <c r="E1139" t="s">
        <v>2968</v>
      </c>
      <c r="F1139" t="s">
        <v>2968</v>
      </c>
    </row>
    <row r="1140" spans="1:6" x14ac:dyDescent="0.25">
      <c r="A1140">
        <v>1137</v>
      </c>
      <c r="B1140" t="s">
        <v>2968</v>
      </c>
      <c r="C1140">
        <v>0</v>
      </c>
      <c r="D1140">
        <v>0</v>
      </c>
      <c r="E1140" t="s">
        <v>2968</v>
      </c>
      <c r="F1140" t="s">
        <v>2968</v>
      </c>
    </row>
    <row r="1141" spans="1:6" x14ac:dyDescent="0.25">
      <c r="A1141">
        <v>1138</v>
      </c>
      <c r="B1141" t="s">
        <v>2968</v>
      </c>
      <c r="C1141">
        <v>0</v>
      </c>
      <c r="D1141">
        <v>0</v>
      </c>
      <c r="E1141" t="s">
        <v>2968</v>
      </c>
      <c r="F1141" t="s">
        <v>2968</v>
      </c>
    </row>
    <row r="1142" spans="1:6" x14ac:dyDescent="0.25">
      <c r="A1142">
        <v>1139</v>
      </c>
      <c r="B1142" t="s">
        <v>2968</v>
      </c>
      <c r="C1142">
        <v>0</v>
      </c>
      <c r="D1142">
        <v>0</v>
      </c>
      <c r="E1142" t="s">
        <v>2968</v>
      </c>
      <c r="F1142" t="s">
        <v>2968</v>
      </c>
    </row>
    <row r="1143" spans="1:6" x14ac:dyDescent="0.25">
      <c r="A1143">
        <v>1140</v>
      </c>
      <c r="B1143" t="s">
        <v>2968</v>
      </c>
      <c r="C1143">
        <v>0</v>
      </c>
      <c r="D1143">
        <v>0</v>
      </c>
      <c r="E1143" t="s">
        <v>2968</v>
      </c>
      <c r="F1143" t="s">
        <v>2968</v>
      </c>
    </row>
    <row r="1144" spans="1:6" x14ac:dyDescent="0.25">
      <c r="A1144">
        <v>1141</v>
      </c>
      <c r="B1144" t="s">
        <v>2968</v>
      </c>
      <c r="C1144">
        <v>0</v>
      </c>
      <c r="D1144">
        <v>0</v>
      </c>
      <c r="E1144" t="s">
        <v>2968</v>
      </c>
      <c r="F1144" t="s">
        <v>2968</v>
      </c>
    </row>
    <row r="1145" spans="1:6" x14ac:dyDescent="0.25">
      <c r="A1145">
        <v>1142</v>
      </c>
      <c r="B1145" t="s">
        <v>2968</v>
      </c>
      <c r="C1145">
        <v>0</v>
      </c>
      <c r="D1145">
        <v>0</v>
      </c>
      <c r="E1145" t="s">
        <v>2968</v>
      </c>
      <c r="F1145" t="s">
        <v>2968</v>
      </c>
    </row>
    <row r="1146" spans="1:6" x14ac:dyDescent="0.25">
      <c r="A1146">
        <v>1143</v>
      </c>
      <c r="B1146" t="s">
        <v>2968</v>
      </c>
      <c r="C1146">
        <v>0</v>
      </c>
      <c r="D1146">
        <v>0</v>
      </c>
      <c r="E1146" t="s">
        <v>2968</v>
      </c>
      <c r="F1146" t="s">
        <v>2968</v>
      </c>
    </row>
    <row r="1147" spans="1:6" x14ac:dyDescent="0.25">
      <c r="A1147">
        <v>1144</v>
      </c>
      <c r="B1147" t="s">
        <v>2968</v>
      </c>
      <c r="C1147">
        <v>0</v>
      </c>
      <c r="D1147">
        <v>0</v>
      </c>
      <c r="E1147" t="s">
        <v>2968</v>
      </c>
      <c r="F1147" t="s">
        <v>2968</v>
      </c>
    </row>
    <row r="1148" spans="1:6" x14ac:dyDescent="0.25">
      <c r="A1148">
        <v>1145</v>
      </c>
      <c r="B1148" t="s">
        <v>2968</v>
      </c>
      <c r="C1148">
        <v>0</v>
      </c>
      <c r="D1148">
        <v>0</v>
      </c>
      <c r="E1148" t="s">
        <v>2968</v>
      </c>
      <c r="F1148" t="s">
        <v>2968</v>
      </c>
    </row>
    <row r="1149" spans="1:6" x14ac:dyDescent="0.25">
      <c r="A1149">
        <v>1146</v>
      </c>
      <c r="B1149" t="s">
        <v>2968</v>
      </c>
      <c r="C1149">
        <v>0</v>
      </c>
      <c r="D1149">
        <v>0</v>
      </c>
      <c r="E1149" t="s">
        <v>2968</v>
      </c>
      <c r="F1149" t="s">
        <v>2968</v>
      </c>
    </row>
    <row r="1150" spans="1:6" x14ac:dyDescent="0.25">
      <c r="A1150">
        <v>1147</v>
      </c>
      <c r="B1150" t="s">
        <v>2968</v>
      </c>
      <c r="C1150">
        <v>0</v>
      </c>
      <c r="D1150">
        <v>0</v>
      </c>
      <c r="E1150" t="s">
        <v>2968</v>
      </c>
      <c r="F1150" t="s">
        <v>2968</v>
      </c>
    </row>
    <row r="1151" spans="1:6" x14ac:dyDescent="0.25">
      <c r="A1151">
        <v>1148</v>
      </c>
      <c r="B1151" t="s">
        <v>2968</v>
      </c>
      <c r="C1151">
        <v>0</v>
      </c>
      <c r="D1151">
        <v>0</v>
      </c>
      <c r="E1151" t="s">
        <v>2968</v>
      </c>
      <c r="F1151" t="s">
        <v>2968</v>
      </c>
    </row>
    <row r="1152" spans="1:6" x14ac:dyDescent="0.25">
      <c r="A1152">
        <v>1149</v>
      </c>
      <c r="B1152" t="s">
        <v>2968</v>
      </c>
      <c r="C1152">
        <v>0</v>
      </c>
      <c r="D1152">
        <v>0</v>
      </c>
      <c r="E1152" t="s">
        <v>2968</v>
      </c>
      <c r="F1152" t="s">
        <v>2968</v>
      </c>
    </row>
    <row r="1153" spans="1:6" x14ac:dyDescent="0.25">
      <c r="A1153">
        <v>1150</v>
      </c>
      <c r="B1153" t="s">
        <v>2968</v>
      </c>
      <c r="C1153">
        <v>0</v>
      </c>
      <c r="D1153">
        <v>0</v>
      </c>
      <c r="E1153" t="s">
        <v>2968</v>
      </c>
      <c r="F1153" t="s">
        <v>2968</v>
      </c>
    </row>
    <row r="1154" spans="1:6" x14ac:dyDescent="0.25">
      <c r="A1154">
        <v>1151</v>
      </c>
      <c r="B1154" t="s">
        <v>2968</v>
      </c>
      <c r="C1154">
        <v>0</v>
      </c>
      <c r="D1154">
        <v>0</v>
      </c>
      <c r="E1154" t="s">
        <v>2968</v>
      </c>
      <c r="F1154" t="s">
        <v>2968</v>
      </c>
    </row>
    <row r="1155" spans="1:6" x14ac:dyDescent="0.25">
      <c r="A1155">
        <v>1152</v>
      </c>
      <c r="B1155" t="s">
        <v>2968</v>
      </c>
      <c r="C1155">
        <v>0</v>
      </c>
      <c r="D1155">
        <v>0</v>
      </c>
      <c r="E1155" t="s">
        <v>2968</v>
      </c>
      <c r="F1155" t="s">
        <v>2968</v>
      </c>
    </row>
    <row r="1156" spans="1:6" x14ac:dyDescent="0.25">
      <c r="A1156">
        <v>1153</v>
      </c>
      <c r="B1156" t="s">
        <v>2968</v>
      </c>
      <c r="C1156">
        <v>0</v>
      </c>
      <c r="D1156">
        <v>0</v>
      </c>
      <c r="E1156" t="s">
        <v>2968</v>
      </c>
      <c r="F1156" t="s">
        <v>2968</v>
      </c>
    </row>
    <row r="1157" spans="1:6" x14ac:dyDescent="0.25">
      <c r="A1157">
        <v>1154</v>
      </c>
      <c r="B1157" t="s">
        <v>2968</v>
      </c>
      <c r="C1157">
        <v>0</v>
      </c>
      <c r="D1157">
        <v>0</v>
      </c>
      <c r="E1157" t="s">
        <v>2968</v>
      </c>
      <c r="F1157" t="s">
        <v>2968</v>
      </c>
    </row>
    <row r="1158" spans="1:6" x14ac:dyDescent="0.25">
      <c r="A1158">
        <v>1155</v>
      </c>
      <c r="B1158" t="s">
        <v>2968</v>
      </c>
      <c r="C1158">
        <v>0</v>
      </c>
      <c r="D1158">
        <v>0</v>
      </c>
      <c r="E1158" t="s">
        <v>2968</v>
      </c>
      <c r="F1158" t="s">
        <v>2968</v>
      </c>
    </row>
    <row r="1159" spans="1:6" x14ac:dyDescent="0.25">
      <c r="A1159">
        <v>1156</v>
      </c>
      <c r="B1159" t="s">
        <v>2968</v>
      </c>
      <c r="C1159">
        <v>0</v>
      </c>
      <c r="D1159">
        <v>0</v>
      </c>
      <c r="E1159" t="s">
        <v>2968</v>
      </c>
      <c r="F1159" t="s">
        <v>2968</v>
      </c>
    </row>
    <row r="1160" spans="1:6" x14ac:dyDescent="0.25">
      <c r="A1160">
        <v>1157</v>
      </c>
      <c r="B1160" t="s">
        <v>2968</v>
      </c>
      <c r="C1160">
        <v>0</v>
      </c>
      <c r="D1160">
        <v>0</v>
      </c>
      <c r="E1160" t="s">
        <v>2968</v>
      </c>
      <c r="F1160" t="s">
        <v>2968</v>
      </c>
    </row>
    <row r="1161" spans="1:6" x14ac:dyDescent="0.25">
      <c r="A1161">
        <v>1158</v>
      </c>
      <c r="B1161" t="s">
        <v>2968</v>
      </c>
      <c r="C1161">
        <v>0</v>
      </c>
      <c r="D1161">
        <v>0</v>
      </c>
      <c r="E1161" t="s">
        <v>2968</v>
      </c>
      <c r="F1161" t="s">
        <v>2968</v>
      </c>
    </row>
    <row r="1162" spans="1:6" x14ac:dyDescent="0.25">
      <c r="A1162">
        <v>1159</v>
      </c>
      <c r="B1162" t="s">
        <v>2968</v>
      </c>
      <c r="C1162">
        <v>0</v>
      </c>
      <c r="D1162">
        <v>0</v>
      </c>
      <c r="E1162" t="s">
        <v>2968</v>
      </c>
      <c r="F1162" t="s">
        <v>2968</v>
      </c>
    </row>
    <row r="1163" spans="1:6" x14ac:dyDescent="0.25">
      <c r="A1163">
        <v>1160</v>
      </c>
      <c r="B1163" t="s">
        <v>2968</v>
      </c>
      <c r="C1163">
        <v>0</v>
      </c>
      <c r="D1163">
        <v>0</v>
      </c>
      <c r="E1163" t="s">
        <v>2968</v>
      </c>
      <c r="F1163" t="s">
        <v>2968</v>
      </c>
    </row>
    <row r="1164" spans="1:6" x14ac:dyDescent="0.25">
      <c r="A1164">
        <v>1161</v>
      </c>
      <c r="B1164" t="s">
        <v>2968</v>
      </c>
      <c r="C1164">
        <v>0</v>
      </c>
      <c r="D1164">
        <v>0</v>
      </c>
      <c r="E1164" t="s">
        <v>2968</v>
      </c>
      <c r="F1164" t="s">
        <v>2968</v>
      </c>
    </row>
    <row r="1165" spans="1:6" x14ac:dyDescent="0.25">
      <c r="A1165">
        <v>1162</v>
      </c>
      <c r="B1165" t="s">
        <v>2968</v>
      </c>
      <c r="C1165">
        <v>0</v>
      </c>
      <c r="D1165">
        <v>0</v>
      </c>
      <c r="E1165" t="s">
        <v>2968</v>
      </c>
      <c r="F1165" t="s">
        <v>2968</v>
      </c>
    </row>
    <row r="1166" spans="1:6" x14ac:dyDescent="0.25">
      <c r="A1166">
        <v>1163</v>
      </c>
      <c r="B1166" t="s">
        <v>2968</v>
      </c>
      <c r="C1166">
        <v>0</v>
      </c>
      <c r="D1166">
        <v>0</v>
      </c>
      <c r="E1166" t="s">
        <v>2968</v>
      </c>
      <c r="F1166" t="s">
        <v>2968</v>
      </c>
    </row>
    <row r="1167" spans="1:6" x14ac:dyDescent="0.25">
      <c r="A1167">
        <v>1164</v>
      </c>
      <c r="B1167" t="s">
        <v>2968</v>
      </c>
      <c r="C1167">
        <v>0</v>
      </c>
      <c r="D1167">
        <v>0</v>
      </c>
      <c r="E1167" t="s">
        <v>2968</v>
      </c>
      <c r="F1167" t="s">
        <v>2968</v>
      </c>
    </row>
    <row r="1168" spans="1:6" x14ac:dyDescent="0.25">
      <c r="A1168">
        <v>1165</v>
      </c>
      <c r="B1168" t="s">
        <v>2968</v>
      </c>
      <c r="C1168">
        <v>0</v>
      </c>
      <c r="D1168">
        <v>0</v>
      </c>
      <c r="E1168" t="s">
        <v>2968</v>
      </c>
      <c r="F1168" t="s">
        <v>2968</v>
      </c>
    </row>
    <row r="1169" spans="1:6" x14ac:dyDescent="0.25">
      <c r="A1169">
        <v>1166</v>
      </c>
      <c r="B1169" t="s">
        <v>2968</v>
      </c>
      <c r="C1169">
        <v>0</v>
      </c>
      <c r="D1169">
        <v>0</v>
      </c>
      <c r="E1169" t="s">
        <v>2968</v>
      </c>
      <c r="F1169" t="s">
        <v>2968</v>
      </c>
    </row>
    <row r="1170" spans="1:6" x14ac:dyDescent="0.25">
      <c r="A1170">
        <v>1167</v>
      </c>
      <c r="B1170" t="s">
        <v>2968</v>
      </c>
      <c r="C1170">
        <v>0</v>
      </c>
      <c r="D1170">
        <v>0</v>
      </c>
      <c r="E1170" t="s">
        <v>2968</v>
      </c>
      <c r="F1170" t="s">
        <v>2968</v>
      </c>
    </row>
    <row r="1171" spans="1:6" x14ac:dyDescent="0.25">
      <c r="A1171">
        <v>1168</v>
      </c>
      <c r="B1171" t="s">
        <v>2968</v>
      </c>
      <c r="C1171">
        <v>0</v>
      </c>
      <c r="D1171">
        <v>0</v>
      </c>
      <c r="E1171" t="s">
        <v>2968</v>
      </c>
      <c r="F1171" t="s">
        <v>2968</v>
      </c>
    </row>
    <row r="1172" spans="1:6" x14ac:dyDescent="0.25">
      <c r="A1172">
        <v>1169</v>
      </c>
      <c r="B1172" t="s">
        <v>2968</v>
      </c>
      <c r="C1172">
        <v>0</v>
      </c>
      <c r="D1172">
        <v>0</v>
      </c>
      <c r="E1172" t="s">
        <v>2968</v>
      </c>
      <c r="F1172" t="s">
        <v>2968</v>
      </c>
    </row>
    <row r="1173" spans="1:6" x14ac:dyDescent="0.25">
      <c r="A1173">
        <v>1170</v>
      </c>
      <c r="B1173" t="s">
        <v>2968</v>
      </c>
      <c r="C1173">
        <v>0</v>
      </c>
      <c r="D1173">
        <v>0</v>
      </c>
      <c r="E1173" t="s">
        <v>2968</v>
      </c>
      <c r="F1173" t="s">
        <v>2968</v>
      </c>
    </row>
    <row r="1174" spans="1:6" x14ac:dyDescent="0.25">
      <c r="A1174">
        <v>1171</v>
      </c>
      <c r="B1174" t="s">
        <v>2968</v>
      </c>
      <c r="C1174">
        <v>0</v>
      </c>
      <c r="D1174">
        <v>0</v>
      </c>
      <c r="E1174" t="s">
        <v>2968</v>
      </c>
      <c r="F1174" t="s">
        <v>2968</v>
      </c>
    </row>
    <row r="1175" spans="1:6" x14ac:dyDescent="0.25">
      <c r="A1175">
        <v>1172</v>
      </c>
      <c r="B1175" t="s">
        <v>2968</v>
      </c>
      <c r="C1175">
        <v>0</v>
      </c>
      <c r="D1175">
        <v>0</v>
      </c>
      <c r="E1175" t="s">
        <v>2968</v>
      </c>
      <c r="F1175" t="s">
        <v>2968</v>
      </c>
    </row>
    <row r="1176" spans="1:6" x14ac:dyDescent="0.25">
      <c r="A1176">
        <v>1173</v>
      </c>
      <c r="B1176" t="s">
        <v>2968</v>
      </c>
      <c r="C1176">
        <v>0</v>
      </c>
      <c r="D1176">
        <v>0</v>
      </c>
      <c r="E1176" t="s">
        <v>2968</v>
      </c>
      <c r="F1176" t="s">
        <v>2968</v>
      </c>
    </row>
    <row r="1177" spans="1:6" x14ac:dyDescent="0.25">
      <c r="A1177">
        <v>1174</v>
      </c>
      <c r="B1177" t="s">
        <v>2968</v>
      </c>
      <c r="C1177">
        <v>0</v>
      </c>
      <c r="D1177">
        <v>0</v>
      </c>
      <c r="E1177" t="s">
        <v>2968</v>
      </c>
      <c r="F1177" t="s">
        <v>2968</v>
      </c>
    </row>
    <row r="1178" spans="1:6" x14ac:dyDescent="0.25">
      <c r="A1178">
        <v>1175</v>
      </c>
      <c r="B1178" t="s">
        <v>2968</v>
      </c>
      <c r="C1178">
        <v>0</v>
      </c>
      <c r="D1178">
        <v>0</v>
      </c>
      <c r="E1178" t="s">
        <v>2968</v>
      </c>
      <c r="F1178" t="s">
        <v>2968</v>
      </c>
    </row>
    <row r="1179" spans="1:6" x14ac:dyDescent="0.25">
      <c r="A1179">
        <v>1176</v>
      </c>
      <c r="B1179" t="s">
        <v>2968</v>
      </c>
      <c r="C1179">
        <v>0</v>
      </c>
      <c r="D1179">
        <v>0</v>
      </c>
      <c r="E1179" t="s">
        <v>2968</v>
      </c>
      <c r="F1179" t="s">
        <v>2968</v>
      </c>
    </row>
    <row r="1180" spans="1:6" x14ac:dyDescent="0.25">
      <c r="A1180">
        <v>1177</v>
      </c>
      <c r="B1180" t="s">
        <v>2968</v>
      </c>
      <c r="C1180">
        <v>0</v>
      </c>
      <c r="D1180">
        <v>0</v>
      </c>
      <c r="E1180" t="s">
        <v>2968</v>
      </c>
      <c r="F1180" t="s">
        <v>2968</v>
      </c>
    </row>
    <row r="1181" spans="1:6" x14ac:dyDescent="0.25">
      <c r="A1181">
        <v>1178</v>
      </c>
      <c r="B1181" t="s">
        <v>2968</v>
      </c>
      <c r="C1181">
        <v>0</v>
      </c>
      <c r="D1181">
        <v>0</v>
      </c>
      <c r="E1181" t="s">
        <v>2968</v>
      </c>
      <c r="F1181" t="s">
        <v>2968</v>
      </c>
    </row>
    <row r="1182" spans="1:6" x14ac:dyDescent="0.25">
      <c r="A1182">
        <v>1179</v>
      </c>
      <c r="B1182" t="s">
        <v>2968</v>
      </c>
      <c r="C1182">
        <v>0</v>
      </c>
      <c r="D1182">
        <v>0</v>
      </c>
      <c r="E1182" t="s">
        <v>2968</v>
      </c>
      <c r="F1182" t="s">
        <v>2968</v>
      </c>
    </row>
    <row r="1183" spans="1:6" x14ac:dyDescent="0.25">
      <c r="A1183">
        <v>1180</v>
      </c>
      <c r="B1183" t="s">
        <v>2968</v>
      </c>
      <c r="C1183">
        <v>0</v>
      </c>
      <c r="D1183">
        <v>0</v>
      </c>
      <c r="E1183" t="s">
        <v>2968</v>
      </c>
      <c r="F1183" t="s">
        <v>2968</v>
      </c>
    </row>
    <row r="1184" spans="1:6" x14ac:dyDescent="0.25">
      <c r="A1184">
        <v>1181</v>
      </c>
      <c r="B1184" t="s">
        <v>2968</v>
      </c>
      <c r="C1184">
        <v>0</v>
      </c>
      <c r="D1184">
        <v>0</v>
      </c>
      <c r="E1184" t="s">
        <v>2968</v>
      </c>
      <c r="F1184" t="s">
        <v>2968</v>
      </c>
    </row>
    <row r="1185" spans="1:6" x14ac:dyDescent="0.25">
      <c r="A1185">
        <v>1182</v>
      </c>
      <c r="B1185" t="s">
        <v>2968</v>
      </c>
      <c r="C1185">
        <v>0</v>
      </c>
      <c r="D1185">
        <v>0</v>
      </c>
      <c r="E1185" t="s">
        <v>2968</v>
      </c>
      <c r="F1185" t="s">
        <v>2968</v>
      </c>
    </row>
    <row r="1186" spans="1:6" x14ac:dyDescent="0.25">
      <c r="A1186">
        <v>1183</v>
      </c>
      <c r="B1186" t="s">
        <v>2968</v>
      </c>
      <c r="C1186">
        <v>0</v>
      </c>
      <c r="D1186">
        <v>0</v>
      </c>
      <c r="E1186" t="s">
        <v>2968</v>
      </c>
      <c r="F1186" t="s">
        <v>2968</v>
      </c>
    </row>
    <row r="1187" spans="1:6" x14ac:dyDescent="0.25">
      <c r="A1187">
        <v>1184</v>
      </c>
      <c r="B1187" t="s">
        <v>2968</v>
      </c>
      <c r="C1187">
        <v>0</v>
      </c>
      <c r="D1187">
        <v>0</v>
      </c>
      <c r="E1187" t="s">
        <v>2968</v>
      </c>
      <c r="F1187" t="s">
        <v>2968</v>
      </c>
    </row>
    <row r="1188" spans="1:6" x14ac:dyDescent="0.25">
      <c r="A1188">
        <v>1185</v>
      </c>
      <c r="B1188" t="s">
        <v>2968</v>
      </c>
      <c r="C1188">
        <v>0</v>
      </c>
      <c r="D1188">
        <v>0</v>
      </c>
      <c r="E1188" t="s">
        <v>2968</v>
      </c>
      <c r="F1188" t="s">
        <v>2968</v>
      </c>
    </row>
    <row r="1189" spans="1:6" x14ac:dyDescent="0.25">
      <c r="A1189">
        <v>1186</v>
      </c>
      <c r="B1189" t="s">
        <v>2968</v>
      </c>
      <c r="C1189">
        <v>0</v>
      </c>
      <c r="D1189">
        <v>0</v>
      </c>
      <c r="E1189" t="s">
        <v>2968</v>
      </c>
      <c r="F1189" t="s">
        <v>2968</v>
      </c>
    </row>
    <row r="1190" spans="1:6" x14ac:dyDescent="0.25">
      <c r="A1190">
        <v>1187</v>
      </c>
      <c r="B1190" t="s">
        <v>2968</v>
      </c>
      <c r="C1190">
        <v>0</v>
      </c>
      <c r="D1190">
        <v>0</v>
      </c>
      <c r="E1190" t="s">
        <v>2968</v>
      </c>
      <c r="F1190" t="s">
        <v>2968</v>
      </c>
    </row>
    <row r="1191" spans="1:6" x14ac:dyDescent="0.25">
      <c r="A1191">
        <v>1188</v>
      </c>
      <c r="B1191" t="s">
        <v>2968</v>
      </c>
      <c r="C1191">
        <v>0</v>
      </c>
      <c r="D1191">
        <v>0</v>
      </c>
      <c r="E1191" t="s">
        <v>2968</v>
      </c>
      <c r="F1191" t="s">
        <v>2968</v>
      </c>
    </row>
    <row r="1192" spans="1:6" x14ac:dyDescent="0.25">
      <c r="A1192">
        <v>1189</v>
      </c>
      <c r="B1192" t="s">
        <v>2968</v>
      </c>
      <c r="C1192">
        <v>0</v>
      </c>
      <c r="D1192">
        <v>0</v>
      </c>
      <c r="E1192" t="s">
        <v>2968</v>
      </c>
      <c r="F1192" t="s">
        <v>2968</v>
      </c>
    </row>
    <row r="1193" spans="1:6" x14ac:dyDescent="0.25">
      <c r="A1193">
        <v>1190</v>
      </c>
      <c r="B1193" t="s">
        <v>2968</v>
      </c>
      <c r="C1193">
        <v>0</v>
      </c>
      <c r="D1193">
        <v>0</v>
      </c>
      <c r="E1193" t="s">
        <v>2968</v>
      </c>
      <c r="F1193" t="s">
        <v>2968</v>
      </c>
    </row>
    <row r="1194" spans="1:6" x14ac:dyDescent="0.25">
      <c r="A1194">
        <v>1191</v>
      </c>
      <c r="B1194" t="s">
        <v>2968</v>
      </c>
      <c r="C1194">
        <v>0</v>
      </c>
      <c r="D1194">
        <v>0</v>
      </c>
      <c r="E1194" t="s">
        <v>2968</v>
      </c>
      <c r="F1194" t="s">
        <v>2968</v>
      </c>
    </row>
    <row r="1195" spans="1:6" x14ac:dyDescent="0.25">
      <c r="A1195">
        <v>1192</v>
      </c>
      <c r="B1195" t="s">
        <v>2968</v>
      </c>
      <c r="C1195">
        <v>0</v>
      </c>
      <c r="D1195">
        <v>0</v>
      </c>
      <c r="E1195" t="s">
        <v>2968</v>
      </c>
      <c r="F1195" t="s">
        <v>2968</v>
      </c>
    </row>
    <row r="1196" spans="1:6" x14ac:dyDescent="0.25">
      <c r="A1196">
        <v>1193</v>
      </c>
      <c r="B1196" t="s">
        <v>2968</v>
      </c>
      <c r="C1196">
        <v>0</v>
      </c>
      <c r="D1196">
        <v>0</v>
      </c>
      <c r="E1196" t="s">
        <v>2968</v>
      </c>
      <c r="F1196" t="s">
        <v>2968</v>
      </c>
    </row>
    <row r="1197" spans="1:6" x14ac:dyDescent="0.25">
      <c r="A1197">
        <v>1194</v>
      </c>
      <c r="B1197" t="s">
        <v>2968</v>
      </c>
      <c r="C1197">
        <v>0</v>
      </c>
      <c r="D1197">
        <v>0</v>
      </c>
      <c r="E1197" t="s">
        <v>2968</v>
      </c>
      <c r="F1197" t="s">
        <v>2968</v>
      </c>
    </row>
    <row r="1198" spans="1:6" x14ac:dyDescent="0.25">
      <c r="A1198">
        <v>1195</v>
      </c>
      <c r="B1198" t="s">
        <v>2968</v>
      </c>
      <c r="C1198">
        <v>0</v>
      </c>
      <c r="D1198">
        <v>0</v>
      </c>
      <c r="E1198" t="s">
        <v>2968</v>
      </c>
      <c r="F1198" t="s">
        <v>2968</v>
      </c>
    </row>
    <row r="1199" spans="1:6" x14ac:dyDescent="0.25">
      <c r="A1199">
        <v>1196</v>
      </c>
      <c r="B1199" t="s">
        <v>2968</v>
      </c>
      <c r="C1199">
        <v>0</v>
      </c>
      <c r="D1199">
        <v>0</v>
      </c>
      <c r="E1199" t="s">
        <v>2968</v>
      </c>
      <c r="F1199" t="s">
        <v>2968</v>
      </c>
    </row>
    <row r="1200" spans="1:6" x14ac:dyDescent="0.25">
      <c r="A1200">
        <v>1197</v>
      </c>
      <c r="B1200" t="s">
        <v>2968</v>
      </c>
      <c r="C1200">
        <v>0</v>
      </c>
      <c r="D1200">
        <v>0</v>
      </c>
      <c r="E1200" t="s">
        <v>2968</v>
      </c>
      <c r="F1200" t="s">
        <v>2968</v>
      </c>
    </row>
    <row r="1201" spans="1:6" x14ac:dyDescent="0.25">
      <c r="A1201">
        <v>1198</v>
      </c>
      <c r="B1201" t="s">
        <v>2968</v>
      </c>
      <c r="C1201">
        <v>0</v>
      </c>
      <c r="D1201">
        <v>0</v>
      </c>
      <c r="E1201" t="s">
        <v>2968</v>
      </c>
      <c r="F1201" t="s">
        <v>2968</v>
      </c>
    </row>
    <row r="1202" spans="1:6" x14ac:dyDescent="0.25">
      <c r="A1202">
        <v>1199</v>
      </c>
      <c r="B1202" t="s">
        <v>2968</v>
      </c>
      <c r="C1202">
        <v>0</v>
      </c>
      <c r="D1202">
        <v>0</v>
      </c>
      <c r="E1202" t="s">
        <v>2968</v>
      </c>
      <c r="F1202" t="s">
        <v>2968</v>
      </c>
    </row>
    <row r="1203" spans="1:6" x14ac:dyDescent="0.25">
      <c r="A1203">
        <v>1200</v>
      </c>
      <c r="B1203" t="s">
        <v>2968</v>
      </c>
      <c r="C1203">
        <v>0</v>
      </c>
      <c r="D1203">
        <v>0</v>
      </c>
      <c r="E1203" t="s">
        <v>2968</v>
      </c>
      <c r="F1203" t="s">
        <v>2968</v>
      </c>
    </row>
    <row r="1204" spans="1:6" x14ac:dyDescent="0.25">
      <c r="A1204">
        <v>1201</v>
      </c>
      <c r="B1204" t="s">
        <v>2968</v>
      </c>
      <c r="C1204">
        <v>0</v>
      </c>
      <c r="D1204">
        <v>0</v>
      </c>
      <c r="E1204" t="s">
        <v>2968</v>
      </c>
      <c r="F1204" t="s">
        <v>2968</v>
      </c>
    </row>
    <row r="1205" spans="1:6" x14ac:dyDescent="0.25">
      <c r="A1205">
        <v>1202</v>
      </c>
      <c r="B1205" t="s">
        <v>2968</v>
      </c>
      <c r="C1205">
        <v>0</v>
      </c>
      <c r="D1205">
        <v>0</v>
      </c>
      <c r="E1205" t="s">
        <v>2968</v>
      </c>
      <c r="F1205" t="s">
        <v>2968</v>
      </c>
    </row>
    <row r="1206" spans="1:6" x14ac:dyDescent="0.25">
      <c r="A1206">
        <v>1203</v>
      </c>
      <c r="B1206" t="s">
        <v>2968</v>
      </c>
      <c r="C1206">
        <v>0</v>
      </c>
      <c r="D1206">
        <v>0</v>
      </c>
      <c r="E1206" t="s">
        <v>2968</v>
      </c>
      <c r="F1206" t="s">
        <v>2968</v>
      </c>
    </row>
    <row r="1207" spans="1:6" x14ac:dyDescent="0.25">
      <c r="A1207">
        <v>1204</v>
      </c>
      <c r="B1207" t="s">
        <v>2968</v>
      </c>
      <c r="C1207">
        <v>0</v>
      </c>
      <c r="D1207">
        <v>0</v>
      </c>
      <c r="E1207" t="s">
        <v>2968</v>
      </c>
      <c r="F1207" t="s">
        <v>2968</v>
      </c>
    </row>
    <row r="1208" spans="1:6" x14ac:dyDescent="0.25">
      <c r="A1208">
        <v>1205</v>
      </c>
      <c r="B1208" t="s">
        <v>2968</v>
      </c>
      <c r="C1208">
        <v>0</v>
      </c>
      <c r="D1208">
        <v>0</v>
      </c>
      <c r="E1208" t="s">
        <v>2968</v>
      </c>
      <c r="F1208" t="s">
        <v>2968</v>
      </c>
    </row>
    <row r="1209" spans="1:6" x14ac:dyDescent="0.25">
      <c r="A1209">
        <v>1206</v>
      </c>
      <c r="B1209" t="s">
        <v>2968</v>
      </c>
      <c r="C1209">
        <v>0</v>
      </c>
      <c r="D1209">
        <v>0</v>
      </c>
      <c r="E1209" t="s">
        <v>2968</v>
      </c>
      <c r="F1209" t="s">
        <v>2968</v>
      </c>
    </row>
    <row r="1210" spans="1:6" x14ac:dyDescent="0.25">
      <c r="A1210">
        <v>1207</v>
      </c>
      <c r="B1210" t="s">
        <v>2968</v>
      </c>
      <c r="C1210">
        <v>0</v>
      </c>
      <c r="D1210">
        <v>0</v>
      </c>
      <c r="E1210" t="s">
        <v>2968</v>
      </c>
      <c r="F1210" t="s">
        <v>2968</v>
      </c>
    </row>
    <row r="1211" spans="1:6" x14ac:dyDescent="0.25">
      <c r="A1211">
        <v>1208</v>
      </c>
      <c r="B1211" t="s">
        <v>2968</v>
      </c>
      <c r="C1211">
        <v>0</v>
      </c>
      <c r="D1211">
        <v>0</v>
      </c>
      <c r="E1211" t="s">
        <v>2968</v>
      </c>
      <c r="F1211" t="s">
        <v>2968</v>
      </c>
    </row>
    <row r="1212" spans="1:6" x14ac:dyDescent="0.25">
      <c r="A1212">
        <v>1209</v>
      </c>
      <c r="B1212" t="s">
        <v>2968</v>
      </c>
      <c r="C1212">
        <v>0</v>
      </c>
      <c r="D1212">
        <v>0</v>
      </c>
      <c r="E1212" t="s">
        <v>2968</v>
      </c>
      <c r="F1212" t="s">
        <v>2968</v>
      </c>
    </row>
    <row r="1213" spans="1:6" x14ac:dyDescent="0.25">
      <c r="A1213">
        <v>1210</v>
      </c>
      <c r="B1213" t="s">
        <v>2968</v>
      </c>
      <c r="C1213">
        <v>0</v>
      </c>
      <c r="D1213">
        <v>0</v>
      </c>
      <c r="E1213" t="s">
        <v>2968</v>
      </c>
      <c r="F1213" t="s">
        <v>2968</v>
      </c>
    </row>
    <row r="1214" spans="1:6" x14ac:dyDescent="0.25">
      <c r="A1214">
        <v>1211</v>
      </c>
      <c r="B1214" t="s">
        <v>2968</v>
      </c>
      <c r="C1214">
        <v>0</v>
      </c>
      <c r="D1214">
        <v>0</v>
      </c>
      <c r="E1214" t="s">
        <v>2968</v>
      </c>
      <c r="F1214" t="s">
        <v>2968</v>
      </c>
    </row>
    <row r="1215" spans="1:6" x14ac:dyDescent="0.25">
      <c r="A1215">
        <v>1212</v>
      </c>
      <c r="B1215" t="s">
        <v>2968</v>
      </c>
      <c r="C1215">
        <v>0</v>
      </c>
      <c r="D1215">
        <v>0</v>
      </c>
      <c r="E1215" t="s">
        <v>2968</v>
      </c>
      <c r="F1215" t="s">
        <v>2968</v>
      </c>
    </row>
    <row r="1216" spans="1:6" x14ac:dyDescent="0.25">
      <c r="A1216">
        <v>1213</v>
      </c>
      <c r="B1216" t="s">
        <v>2968</v>
      </c>
      <c r="C1216">
        <v>0</v>
      </c>
      <c r="D1216">
        <v>0</v>
      </c>
      <c r="E1216" t="s">
        <v>2968</v>
      </c>
      <c r="F1216" t="s">
        <v>2968</v>
      </c>
    </row>
    <row r="1217" spans="1:6" x14ac:dyDescent="0.25">
      <c r="A1217">
        <v>1214</v>
      </c>
      <c r="B1217" t="s">
        <v>2968</v>
      </c>
      <c r="C1217">
        <v>0</v>
      </c>
      <c r="D1217">
        <v>0</v>
      </c>
      <c r="E1217" t="s">
        <v>2968</v>
      </c>
      <c r="F1217" t="s">
        <v>2968</v>
      </c>
    </row>
    <row r="1218" spans="1:6" x14ac:dyDescent="0.25">
      <c r="A1218">
        <v>1215</v>
      </c>
      <c r="B1218" t="s">
        <v>2968</v>
      </c>
      <c r="C1218">
        <v>0</v>
      </c>
      <c r="D1218">
        <v>0</v>
      </c>
      <c r="E1218" t="s">
        <v>2968</v>
      </c>
      <c r="F1218" t="s">
        <v>2968</v>
      </c>
    </row>
    <row r="1219" spans="1:6" x14ac:dyDescent="0.25">
      <c r="A1219">
        <v>1216</v>
      </c>
      <c r="B1219" t="s">
        <v>2968</v>
      </c>
      <c r="C1219">
        <v>0</v>
      </c>
      <c r="D1219">
        <v>0</v>
      </c>
      <c r="E1219" t="s">
        <v>2968</v>
      </c>
      <c r="F1219" t="s">
        <v>2968</v>
      </c>
    </row>
    <row r="1220" spans="1:6" x14ac:dyDescent="0.25">
      <c r="A1220">
        <v>1217</v>
      </c>
      <c r="B1220" t="s">
        <v>2968</v>
      </c>
      <c r="C1220">
        <v>0</v>
      </c>
      <c r="D1220">
        <v>0</v>
      </c>
      <c r="E1220" t="s">
        <v>2968</v>
      </c>
      <c r="F1220" t="s">
        <v>2968</v>
      </c>
    </row>
    <row r="1221" spans="1:6" x14ac:dyDescent="0.25">
      <c r="A1221">
        <v>1218</v>
      </c>
      <c r="B1221" t="s">
        <v>2968</v>
      </c>
      <c r="C1221">
        <v>0</v>
      </c>
      <c r="D1221">
        <v>0</v>
      </c>
      <c r="E1221" t="s">
        <v>2968</v>
      </c>
      <c r="F1221" t="s">
        <v>2968</v>
      </c>
    </row>
    <row r="1222" spans="1:6" x14ac:dyDescent="0.25">
      <c r="A1222">
        <v>1219</v>
      </c>
      <c r="B1222" t="s">
        <v>2968</v>
      </c>
      <c r="C1222">
        <v>0</v>
      </c>
      <c r="D1222">
        <v>0</v>
      </c>
      <c r="E1222" t="s">
        <v>2968</v>
      </c>
      <c r="F1222" t="s">
        <v>2968</v>
      </c>
    </row>
    <row r="1223" spans="1:6" x14ac:dyDescent="0.25">
      <c r="A1223">
        <v>1220</v>
      </c>
      <c r="B1223" t="s">
        <v>2968</v>
      </c>
      <c r="C1223">
        <v>0</v>
      </c>
      <c r="D1223">
        <v>0</v>
      </c>
      <c r="E1223" t="s">
        <v>2968</v>
      </c>
      <c r="F1223" t="s">
        <v>2968</v>
      </c>
    </row>
    <row r="1224" spans="1:6" x14ac:dyDescent="0.25">
      <c r="A1224">
        <v>1221</v>
      </c>
      <c r="B1224" t="s">
        <v>2968</v>
      </c>
      <c r="C1224">
        <v>0</v>
      </c>
      <c r="D1224">
        <v>0</v>
      </c>
      <c r="E1224" t="s">
        <v>2968</v>
      </c>
      <c r="F1224" t="s">
        <v>2968</v>
      </c>
    </row>
    <row r="1225" spans="1:6" x14ac:dyDescent="0.25">
      <c r="A1225">
        <v>1222</v>
      </c>
      <c r="B1225" t="s">
        <v>2968</v>
      </c>
      <c r="C1225">
        <v>0</v>
      </c>
      <c r="D1225">
        <v>0</v>
      </c>
      <c r="E1225" t="s">
        <v>2968</v>
      </c>
      <c r="F1225" t="s">
        <v>2968</v>
      </c>
    </row>
    <row r="1226" spans="1:6" x14ac:dyDescent="0.25">
      <c r="A1226">
        <v>1223</v>
      </c>
      <c r="B1226" t="s">
        <v>2968</v>
      </c>
      <c r="C1226">
        <v>0</v>
      </c>
      <c r="D1226">
        <v>0</v>
      </c>
      <c r="E1226" t="s">
        <v>2968</v>
      </c>
      <c r="F1226" t="s">
        <v>2968</v>
      </c>
    </row>
    <row r="1227" spans="1:6" x14ac:dyDescent="0.25">
      <c r="A1227">
        <v>1224</v>
      </c>
      <c r="B1227" t="s">
        <v>2968</v>
      </c>
      <c r="C1227">
        <v>0</v>
      </c>
      <c r="D1227">
        <v>0</v>
      </c>
      <c r="E1227" t="s">
        <v>2968</v>
      </c>
      <c r="F1227" t="s">
        <v>2968</v>
      </c>
    </row>
    <row r="1228" spans="1:6" x14ac:dyDescent="0.25">
      <c r="A1228">
        <v>1225</v>
      </c>
      <c r="B1228" t="s">
        <v>2968</v>
      </c>
      <c r="C1228">
        <v>0</v>
      </c>
      <c r="D1228">
        <v>0</v>
      </c>
      <c r="E1228" t="s">
        <v>2968</v>
      </c>
      <c r="F1228" t="s">
        <v>2968</v>
      </c>
    </row>
    <row r="1229" spans="1:6" x14ac:dyDescent="0.25">
      <c r="A1229">
        <v>1226</v>
      </c>
      <c r="B1229" t="s">
        <v>2968</v>
      </c>
      <c r="C1229">
        <v>0</v>
      </c>
      <c r="D1229">
        <v>0</v>
      </c>
      <c r="E1229" t="s">
        <v>2968</v>
      </c>
      <c r="F1229" t="s">
        <v>2968</v>
      </c>
    </row>
    <row r="1230" spans="1:6" x14ac:dyDescent="0.25">
      <c r="A1230">
        <v>1227</v>
      </c>
      <c r="B1230" t="s">
        <v>2968</v>
      </c>
      <c r="C1230">
        <v>0</v>
      </c>
      <c r="D1230">
        <v>0</v>
      </c>
      <c r="E1230" t="s">
        <v>2968</v>
      </c>
      <c r="F1230" t="s">
        <v>2968</v>
      </c>
    </row>
    <row r="1231" spans="1:6" x14ac:dyDescent="0.25">
      <c r="A1231">
        <v>1228</v>
      </c>
      <c r="B1231" t="s">
        <v>2968</v>
      </c>
      <c r="C1231">
        <v>0</v>
      </c>
      <c r="D1231">
        <v>0</v>
      </c>
      <c r="E1231" t="s">
        <v>2968</v>
      </c>
      <c r="F1231" t="s">
        <v>2968</v>
      </c>
    </row>
    <row r="1232" spans="1:6" x14ac:dyDescent="0.25">
      <c r="A1232">
        <v>1229</v>
      </c>
      <c r="B1232" t="s">
        <v>2968</v>
      </c>
      <c r="C1232">
        <v>0</v>
      </c>
      <c r="D1232">
        <v>0</v>
      </c>
      <c r="E1232" t="s">
        <v>2968</v>
      </c>
      <c r="F1232" t="s">
        <v>2968</v>
      </c>
    </row>
    <row r="1233" spans="1:6" x14ac:dyDescent="0.25">
      <c r="A1233">
        <v>1230</v>
      </c>
      <c r="B1233" t="s">
        <v>2968</v>
      </c>
      <c r="C1233">
        <v>0</v>
      </c>
      <c r="D1233">
        <v>0</v>
      </c>
      <c r="E1233" t="s">
        <v>2968</v>
      </c>
      <c r="F1233" t="s">
        <v>2968</v>
      </c>
    </row>
    <row r="1234" spans="1:6" x14ac:dyDescent="0.25">
      <c r="A1234">
        <v>1231</v>
      </c>
      <c r="B1234" t="s">
        <v>2968</v>
      </c>
      <c r="C1234">
        <v>0</v>
      </c>
      <c r="D1234">
        <v>0</v>
      </c>
      <c r="E1234" t="s">
        <v>2968</v>
      </c>
      <c r="F1234" t="s">
        <v>2968</v>
      </c>
    </row>
    <row r="1235" spans="1:6" x14ac:dyDescent="0.25">
      <c r="A1235">
        <v>1232</v>
      </c>
      <c r="B1235" t="s">
        <v>2968</v>
      </c>
      <c r="C1235">
        <v>0</v>
      </c>
      <c r="D1235">
        <v>0</v>
      </c>
      <c r="E1235" t="s">
        <v>2968</v>
      </c>
      <c r="F1235" t="s">
        <v>2968</v>
      </c>
    </row>
    <row r="1236" spans="1:6" x14ac:dyDescent="0.25">
      <c r="A1236">
        <v>1233</v>
      </c>
      <c r="B1236" t="s">
        <v>2968</v>
      </c>
      <c r="C1236">
        <v>0</v>
      </c>
      <c r="D1236">
        <v>0</v>
      </c>
      <c r="E1236" t="s">
        <v>2968</v>
      </c>
      <c r="F1236" t="s">
        <v>2968</v>
      </c>
    </row>
    <row r="1237" spans="1:6" x14ac:dyDescent="0.25">
      <c r="A1237">
        <v>1234</v>
      </c>
      <c r="B1237" t="s">
        <v>2968</v>
      </c>
      <c r="C1237">
        <v>0</v>
      </c>
      <c r="D1237">
        <v>0</v>
      </c>
      <c r="E1237" t="s">
        <v>2968</v>
      </c>
      <c r="F1237" t="s">
        <v>2968</v>
      </c>
    </row>
    <row r="1238" spans="1:6" x14ac:dyDescent="0.25">
      <c r="A1238">
        <v>1235</v>
      </c>
      <c r="B1238" t="s">
        <v>2968</v>
      </c>
      <c r="C1238">
        <v>0</v>
      </c>
      <c r="D1238">
        <v>0</v>
      </c>
      <c r="E1238" t="s">
        <v>2968</v>
      </c>
      <c r="F1238" t="s">
        <v>2968</v>
      </c>
    </row>
    <row r="1239" spans="1:6" x14ac:dyDescent="0.25">
      <c r="A1239">
        <v>1236</v>
      </c>
      <c r="B1239" t="s">
        <v>2968</v>
      </c>
      <c r="C1239">
        <v>0</v>
      </c>
      <c r="D1239">
        <v>0</v>
      </c>
      <c r="E1239" t="s">
        <v>2968</v>
      </c>
      <c r="F1239" t="s">
        <v>2968</v>
      </c>
    </row>
    <row r="1240" spans="1:6" x14ac:dyDescent="0.25">
      <c r="A1240">
        <v>1237</v>
      </c>
      <c r="B1240" t="s">
        <v>2968</v>
      </c>
      <c r="C1240">
        <v>0</v>
      </c>
      <c r="D1240">
        <v>0</v>
      </c>
      <c r="E1240" t="s">
        <v>2968</v>
      </c>
      <c r="F1240" t="s">
        <v>2968</v>
      </c>
    </row>
    <row r="1241" spans="1:6" x14ac:dyDescent="0.25">
      <c r="A1241">
        <v>1238</v>
      </c>
      <c r="B1241" t="s">
        <v>2968</v>
      </c>
      <c r="C1241">
        <v>0</v>
      </c>
      <c r="D1241">
        <v>0</v>
      </c>
      <c r="E1241" t="s">
        <v>2968</v>
      </c>
      <c r="F1241" t="s">
        <v>2968</v>
      </c>
    </row>
    <row r="1242" spans="1:6" x14ac:dyDescent="0.25">
      <c r="A1242">
        <v>1239</v>
      </c>
      <c r="B1242" t="s">
        <v>2968</v>
      </c>
      <c r="C1242">
        <v>0</v>
      </c>
      <c r="D1242">
        <v>0</v>
      </c>
      <c r="E1242" t="s">
        <v>2968</v>
      </c>
      <c r="F1242" t="s">
        <v>2968</v>
      </c>
    </row>
    <row r="1243" spans="1:6" x14ac:dyDescent="0.25">
      <c r="A1243">
        <v>1240</v>
      </c>
      <c r="B1243" t="s">
        <v>2968</v>
      </c>
      <c r="C1243">
        <v>0</v>
      </c>
      <c r="D1243">
        <v>0</v>
      </c>
      <c r="E1243" t="s">
        <v>2968</v>
      </c>
      <c r="F1243" t="s">
        <v>2968</v>
      </c>
    </row>
    <row r="1244" spans="1:6" x14ac:dyDescent="0.25">
      <c r="A1244">
        <v>1241</v>
      </c>
      <c r="B1244" t="s">
        <v>2968</v>
      </c>
      <c r="C1244">
        <v>0</v>
      </c>
      <c r="D1244">
        <v>0</v>
      </c>
      <c r="E1244" t="s">
        <v>2968</v>
      </c>
      <c r="F1244" t="s">
        <v>2968</v>
      </c>
    </row>
    <row r="1245" spans="1:6" x14ac:dyDescent="0.25">
      <c r="A1245">
        <v>1242</v>
      </c>
      <c r="B1245" t="s">
        <v>2968</v>
      </c>
      <c r="C1245">
        <v>0</v>
      </c>
      <c r="D1245">
        <v>0</v>
      </c>
      <c r="E1245" t="s">
        <v>2968</v>
      </c>
      <c r="F1245" t="s">
        <v>2968</v>
      </c>
    </row>
    <row r="1246" spans="1:6" x14ac:dyDescent="0.25">
      <c r="A1246">
        <v>1243</v>
      </c>
      <c r="B1246" t="s">
        <v>2968</v>
      </c>
      <c r="C1246">
        <v>0</v>
      </c>
      <c r="D1246">
        <v>0</v>
      </c>
      <c r="E1246" t="s">
        <v>2968</v>
      </c>
      <c r="F1246" t="s">
        <v>2968</v>
      </c>
    </row>
    <row r="1247" spans="1:6" x14ac:dyDescent="0.25">
      <c r="A1247">
        <v>1244</v>
      </c>
      <c r="B1247" t="s">
        <v>2968</v>
      </c>
      <c r="C1247">
        <v>0</v>
      </c>
      <c r="D1247">
        <v>0</v>
      </c>
      <c r="E1247" t="s">
        <v>2968</v>
      </c>
      <c r="F1247" t="s">
        <v>2968</v>
      </c>
    </row>
    <row r="1248" spans="1:6" x14ac:dyDescent="0.25">
      <c r="A1248">
        <v>1245</v>
      </c>
      <c r="B1248" t="s">
        <v>2968</v>
      </c>
      <c r="C1248">
        <v>0</v>
      </c>
      <c r="D1248">
        <v>0</v>
      </c>
      <c r="E1248" t="s">
        <v>2968</v>
      </c>
      <c r="F1248" t="s">
        <v>2968</v>
      </c>
    </row>
    <row r="1249" spans="1:6" x14ac:dyDescent="0.25">
      <c r="A1249">
        <v>1246</v>
      </c>
      <c r="B1249" t="s">
        <v>2968</v>
      </c>
      <c r="C1249">
        <v>0</v>
      </c>
      <c r="D1249">
        <v>0</v>
      </c>
      <c r="E1249" t="s">
        <v>2968</v>
      </c>
      <c r="F1249" t="s">
        <v>2968</v>
      </c>
    </row>
    <row r="1250" spans="1:6" x14ac:dyDescent="0.25">
      <c r="A1250">
        <v>1247</v>
      </c>
      <c r="B1250" t="s">
        <v>2968</v>
      </c>
      <c r="C1250">
        <v>0</v>
      </c>
      <c r="D1250">
        <v>0</v>
      </c>
      <c r="E1250" t="s">
        <v>2968</v>
      </c>
      <c r="F1250" t="s">
        <v>2968</v>
      </c>
    </row>
    <row r="1251" spans="1:6" x14ac:dyDescent="0.25">
      <c r="A1251">
        <v>1248</v>
      </c>
      <c r="B1251" t="s">
        <v>2968</v>
      </c>
      <c r="C1251">
        <v>0</v>
      </c>
      <c r="D1251">
        <v>0</v>
      </c>
      <c r="E1251" t="s">
        <v>2968</v>
      </c>
      <c r="F1251" t="s">
        <v>2968</v>
      </c>
    </row>
    <row r="1252" spans="1:6" x14ac:dyDescent="0.25">
      <c r="A1252">
        <v>1249</v>
      </c>
      <c r="B1252" t="s">
        <v>2968</v>
      </c>
      <c r="C1252">
        <v>0</v>
      </c>
      <c r="D1252">
        <v>0</v>
      </c>
      <c r="E1252" t="s">
        <v>2968</v>
      </c>
      <c r="F1252" t="s">
        <v>2968</v>
      </c>
    </row>
    <row r="1253" spans="1:6" x14ac:dyDescent="0.25">
      <c r="A1253">
        <v>1250</v>
      </c>
      <c r="B1253" t="s">
        <v>2968</v>
      </c>
      <c r="C1253">
        <v>0</v>
      </c>
      <c r="D1253">
        <v>0</v>
      </c>
      <c r="E1253" t="s">
        <v>2968</v>
      </c>
      <c r="F1253" t="s">
        <v>2968</v>
      </c>
    </row>
    <row r="1254" spans="1:6" x14ac:dyDescent="0.25">
      <c r="A1254">
        <v>1251</v>
      </c>
      <c r="B1254" t="s">
        <v>2968</v>
      </c>
      <c r="C1254">
        <v>0</v>
      </c>
      <c r="D1254">
        <v>0</v>
      </c>
      <c r="E1254" t="s">
        <v>2968</v>
      </c>
      <c r="F1254" t="s">
        <v>2968</v>
      </c>
    </row>
    <row r="1255" spans="1:6" x14ac:dyDescent="0.25">
      <c r="A1255">
        <v>1252</v>
      </c>
      <c r="B1255" t="s">
        <v>2968</v>
      </c>
      <c r="C1255">
        <v>0</v>
      </c>
      <c r="D1255">
        <v>0</v>
      </c>
      <c r="E1255" t="s">
        <v>2968</v>
      </c>
      <c r="F1255" t="s">
        <v>2968</v>
      </c>
    </row>
    <row r="1256" spans="1:6" x14ac:dyDescent="0.25">
      <c r="A1256">
        <v>1253</v>
      </c>
      <c r="B1256" t="s">
        <v>2968</v>
      </c>
      <c r="C1256">
        <v>0</v>
      </c>
      <c r="D1256">
        <v>0</v>
      </c>
      <c r="E1256" t="s">
        <v>2968</v>
      </c>
      <c r="F1256" t="s">
        <v>2968</v>
      </c>
    </row>
    <row r="1257" spans="1:6" x14ac:dyDescent="0.25">
      <c r="A1257">
        <v>1254</v>
      </c>
      <c r="B1257" t="s">
        <v>2968</v>
      </c>
      <c r="C1257">
        <v>0</v>
      </c>
      <c r="D1257">
        <v>0</v>
      </c>
      <c r="E1257" t="s">
        <v>2968</v>
      </c>
      <c r="F1257" t="s">
        <v>2968</v>
      </c>
    </row>
    <row r="1258" spans="1:6" x14ac:dyDescent="0.25">
      <c r="A1258">
        <v>1255</v>
      </c>
      <c r="B1258" t="s">
        <v>2968</v>
      </c>
      <c r="C1258">
        <v>0</v>
      </c>
      <c r="D1258">
        <v>0</v>
      </c>
      <c r="E1258" t="s">
        <v>2968</v>
      </c>
      <c r="F1258" t="s">
        <v>2968</v>
      </c>
    </row>
    <row r="1259" spans="1:6" x14ac:dyDescent="0.25">
      <c r="A1259">
        <v>1256</v>
      </c>
      <c r="B1259" t="s">
        <v>2968</v>
      </c>
      <c r="C1259">
        <v>0</v>
      </c>
      <c r="D1259">
        <v>0</v>
      </c>
      <c r="E1259" t="s">
        <v>2968</v>
      </c>
      <c r="F1259" t="s">
        <v>2968</v>
      </c>
    </row>
    <row r="1260" spans="1:6" x14ac:dyDescent="0.25">
      <c r="A1260">
        <v>1257</v>
      </c>
      <c r="B1260" t="s">
        <v>2968</v>
      </c>
      <c r="C1260">
        <v>0</v>
      </c>
      <c r="D1260">
        <v>0</v>
      </c>
      <c r="E1260" t="s">
        <v>2968</v>
      </c>
      <c r="F1260" t="s">
        <v>2968</v>
      </c>
    </row>
    <row r="1261" spans="1:6" x14ac:dyDescent="0.25">
      <c r="A1261">
        <v>1258</v>
      </c>
      <c r="B1261" t="s">
        <v>2968</v>
      </c>
      <c r="C1261">
        <v>0</v>
      </c>
      <c r="D1261">
        <v>0</v>
      </c>
      <c r="E1261" t="s">
        <v>2968</v>
      </c>
      <c r="F1261" t="s">
        <v>2968</v>
      </c>
    </row>
    <row r="1262" spans="1:6" x14ac:dyDescent="0.25">
      <c r="A1262">
        <v>1259</v>
      </c>
      <c r="B1262" t="s">
        <v>2968</v>
      </c>
      <c r="C1262">
        <v>0</v>
      </c>
      <c r="D1262">
        <v>0</v>
      </c>
      <c r="E1262" t="s">
        <v>2968</v>
      </c>
      <c r="F1262" t="s">
        <v>2968</v>
      </c>
    </row>
    <row r="1263" spans="1:6" x14ac:dyDescent="0.25">
      <c r="A1263">
        <v>1260</v>
      </c>
      <c r="B1263" t="s">
        <v>2968</v>
      </c>
      <c r="C1263">
        <v>0</v>
      </c>
      <c r="D1263">
        <v>0</v>
      </c>
      <c r="E1263" t="s">
        <v>2968</v>
      </c>
      <c r="F1263" t="s">
        <v>2968</v>
      </c>
    </row>
    <row r="1264" spans="1:6" x14ac:dyDescent="0.25">
      <c r="A1264">
        <v>1261</v>
      </c>
      <c r="B1264" t="s">
        <v>2968</v>
      </c>
      <c r="C1264">
        <v>0</v>
      </c>
      <c r="D1264">
        <v>0</v>
      </c>
      <c r="E1264" t="s">
        <v>2968</v>
      </c>
      <c r="F1264" t="s">
        <v>2968</v>
      </c>
    </row>
    <row r="1265" spans="1:6" x14ac:dyDescent="0.25">
      <c r="A1265">
        <v>1262</v>
      </c>
      <c r="B1265" t="s">
        <v>2968</v>
      </c>
      <c r="C1265">
        <v>0</v>
      </c>
      <c r="D1265">
        <v>0</v>
      </c>
      <c r="E1265" t="s">
        <v>2968</v>
      </c>
      <c r="F1265" t="s">
        <v>2968</v>
      </c>
    </row>
    <row r="1266" spans="1:6" x14ac:dyDescent="0.25">
      <c r="A1266">
        <v>1263</v>
      </c>
      <c r="B1266" t="s">
        <v>2968</v>
      </c>
      <c r="C1266">
        <v>0</v>
      </c>
      <c r="D1266">
        <v>0</v>
      </c>
      <c r="E1266" t="s">
        <v>2968</v>
      </c>
      <c r="F1266" t="s">
        <v>2968</v>
      </c>
    </row>
    <row r="1267" spans="1:6" x14ac:dyDescent="0.25">
      <c r="A1267">
        <v>1264</v>
      </c>
      <c r="B1267" t="s">
        <v>2968</v>
      </c>
      <c r="C1267">
        <v>0</v>
      </c>
      <c r="D1267">
        <v>0</v>
      </c>
      <c r="E1267" t="s">
        <v>2968</v>
      </c>
      <c r="F1267" t="s">
        <v>2968</v>
      </c>
    </row>
    <row r="1268" spans="1:6" x14ac:dyDescent="0.25">
      <c r="A1268">
        <v>1265</v>
      </c>
      <c r="B1268" t="s">
        <v>2968</v>
      </c>
      <c r="C1268">
        <v>0</v>
      </c>
      <c r="D1268">
        <v>0</v>
      </c>
      <c r="E1268" t="s">
        <v>2968</v>
      </c>
      <c r="F1268" t="s">
        <v>2968</v>
      </c>
    </row>
    <row r="1269" spans="1:6" x14ac:dyDescent="0.25">
      <c r="A1269">
        <v>1266</v>
      </c>
      <c r="B1269" t="s">
        <v>2968</v>
      </c>
      <c r="C1269">
        <v>0</v>
      </c>
      <c r="D1269">
        <v>0</v>
      </c>
      <c r="E1269" t="s">
        <v>2968</v>
      </c>
      <c r="F1269" t="s">
        <v>2968</v>
      </c>
    </row>
    <row r="1270" spans="1:6" x14ac:dyDescent="0.25">
      <c r="A1270">
        <v>1267</v>
      </c>
      <c r="B1270" t="s">
        <v>2968</v>
      </c>
      <c r="C1270">
        <v>0</v>
      </c>
      <c r="D1270">
        <v>0</v>
      </c>
      <c r="E1270" t="s">
        <v>2968</v>
      </c>
      <c r="F1270" t="s">
        <v>2968</v>
      </c>
    </row>
    <row r="1271" spans="1:6" x14ac:dyDescent="0.25">
      <c r="A1271">
        <v>1268</v>
      </c>
      <c r="B1271" t="s">
        <v>2968</v>
      </c>
      <c r="C1271">
        <v>0</v>
      </c>
      <c r="D1271">
        <v>0</v>
      </c>
      <c r="E1271" t="s">
        <v>2968</v>
      </c>
      <c r="F1271" t="s">
        <v>2968</v>
      </c>
    </row>
    <row r="1272" spans="1:6" x14ac:dyDescent="0.25">
      <c r="A1272">
        <v>1269</v>
      </c>
      <c r="B1272" t="s">
        <v>2968</v>
      </c>
      <c r="C1272">
        <v>0</v>
      </c>
      <c r="D1272">
        <v>0</v>
      </c>
      <c r="E1272" t="s">
        <v>2968</v>
      </c>
      <c r="F1272" t="s">
        <v>2968</v>
      </c>
    </row>
    <row r="1273" spans="1:6" x14ac:dyDescent="0.25">
      <c r="A1273">
        <v>1270</v>
      </c>
      <c r="B1273" t="s">
        <v>2968</v>
      </c>
      <c r="C1273">
        <v>0</v>
      </c>
      <c r="D1273">
        <v>0</v>
      </c>
      <c r="E1273" t="s">
        <v>2968</v>
      </c>
      <c r="F1273" t="s">
        <v>2968</v>
      </c>
    </row>
    <row r="1274" spans="1:6" x14ac:dyDescent="0.25">
      <c r="A1274">
        <v>1271</v>
      </c>
      <c r="B1274" t="s">
        <v>2968</v>
      </c>
      <c r="C1274">
        <v>0</v>
      </c>
      <c r="D1274">
        <v>0</v>
      </c>
      <c r="E1274" t="s">
        <v>2968</v>
      </c>
      <c r="F1274" t="s">
        <v>2968</v>
      </c>
    </row>
    <row r="1275" spans="1:6" x14ac:dyDescent="0.25">
      <c r="A1275">
        <v>1272</v>
      </c>
      <c r="B1275" t="s">
        <v>2968</v>
      </c>
      <c r="C1275">
        <v>0</v>
      </c>
      <c r="D1275">
        <v>0</v>
      </c>
      <c r="E1275" t="s">
        <v>2968</v>
      </c>
      <c r="F1275" t="s">
        <v>2968</v>
      </c>
    </row>
    <row r="1276" spans="1:6" x14ac:dyDescent="0.25">
      <c r="A1276">
        <v>1273</v>
      </c>
      <c r="B1276" t="s">
        <v>2968</v>
      </c>
      <c r="C1276">
        <v>0</v>
      </c>
      <c r="D1276">
        <v>0</v>
      </c>
      <c r="E1276" t="s">
        <v>2968</v>
      </c>
      <c r="F1276" t="s">
        <v>2968</v>
      </c>
    </row>
    <row r="1277" spans="1:6" x14ac:dyDescent="0.25">
      <c r="A1277">
        <v>1274</v>
      </c>
      <c r="B1277" t="s">
        <v>2968</v>
      </c>
      <c r="C1277">
        <v>0</v>
      </c>
      <c r="D1277">
        <v>0</v>
      </c>
      <c r="E1277" t="s">
        <v>2968</v>
      </c>
      <c r="F1277" t="s">
        <v>2968</v>
      </c>
    </row>
    <row r="1278" spans="1:6" x14ac:dyDescent="0.25">
      <c r="A1278">
        <v>1275</v>
      </c>
      <c r="B1278" t="s">
        <v>2968</v>
      </c>
      <c r="C1278">
        <v>0</v>
      </c>
      <c r="D1278">
        <v>0</v>
      </c>
      <c r="E1278" t="s">
        <v>2968</v>
      </c>
      <c r="F1278" t="s">
        <v>2968</v>
      </c>
    </row>
    <row r="1279" spans="1:6" x14ac:dyDescent="0.25">
      <c r="A1279">
        <v>1276</v>
      </c>
      <c r="B1279" t="s">
        <v>2968</v>
      </c>
      <c r="C1279">
        <v>0</v>
      </c>
      <c r="D1279">
        <v>0</v>
      </c>
      <c r="E1279" t="s">
        <v>2968</v>
      </c>
      <c r="F1279" t="s">
        <v>2968</v>
      </c>
    </row>
    <row r="1280" spans="1:6" x14ac:dyDescent="0.25">
      <c r="A1280">
        <v>1277</v>
      </c>
      <c r="B1280" t="s">
        <v>2968</v>
      </c>
      <c r="C1280">
        <v>0</v>
      </c>
      <c r="D1280">
        <v>0</v>
      </c>
      <c r="E1280" t="s">
        <v>2968</v>
      </c>
      <c r="F1280" t="s">
        <v>2968</v>
      </c>
    </row>
    <row r="1281" spans="1:6" x14ac:dyDescent="0.25">
      <c r="A1281">
        <v>1278</v>
      </c>
      <c r="B1281" t="s">
        <v>2968</v>
      </c>
      <c r="C1281">
        <v>0</v>
      </c>
      <c r="D1281">
        <v>0</v>
      </c>
      <c r="E1281" t="s">
        <v>2968</v>
      </c>
      <c r="F1281" t="s">
        <v>2968</v>
      </c>
    </row>
    <row r="1282" spans="1:6" x14ac:dyDescent="0.25">
      <c r="A1282">
        <v>1279</v>
      </c>
      <c r="B1282" t="s">
        <v>2968</v>
      </c>
      <c r="C1282">
        <v>0</v>
      </c>
      <c r="D1282">
        <v>0</v>
      </c>
      <c r="E1282" t="s">
        <v>2968</v>
      </c>
      <c r="F1282" t="s">
        <v>2968</v>
      </c>
    </row>
    <row r="1283" spans="1:6" x14ac:dyDescent="0.25">
      <c r="A1283">
        <v>1280</v>
      </c>
      <c r="B1283" t="s">
        <v>2968</v>
      </c>
      <c r="C1283">
        <v>0</v>
      </c>
      <c r="D1283">
        <v>0</v>
      </c>
      <c r="E1283" t="s">
        <v>2968</v>
      </c>
      <c r="F1283" t="s">
        <v>2968</v>
      </c>
    </row>
    <row r="1284" spans="1:6" x14ac:dyDescent="0.25">
      <c r="A1284">
        <v>1281</v>
      </c>
      <c r="B1284" t="s">
        <v>2968</v>
      </c>
      <c r="C1284">
        <v>0</v>
      </c>
      <c r="D1284">
        <v>0</v>
      </c>
      <c r="E1284" t="s">
        <v>2968</v>
      </c>
      <c r="F1284" t="s">
        <v>2968</v>
      </c>
    </row>
    <row r="1285" spans="1:6" x14ac:dyDescent="0.25">
      <c r="A1285">
        <v>1282</v>
      </c>
      <c r="B1285" t="s">
        <v>2968</v>
      </c>
      <c r="C1285">
        <v>0</v>
      </c>
      <c r="D1285">
        <v>0</v>
      </c>
      <c r="E1285" t="s">
        <v>2968</v>
      </c>
      <c r="F1285" t="s">
        <v>2968</v>
      </c>
    </row>
    <row r="1286" spans="1:6" x14ac:dyDescent="0.25">
      <c r="A1286">
        <v>1283</v>
      </c>
      <c r="B1286" t="s">
        <v>2968</v>
      </c>
      <c r="C1286">
        <v>0</v>
      </c>
      <c r="D1286">
        <v>0</v>
      </c>
      <c r="E1286" t="s">
        <v>2968</v>
      </c>
      <c r="F1286" t="s">
        <v>2968</v>
      </c>
    </row>
    <row r="1287" spans="1:6" x14ac:dyDescent="0.25">
      <c r="A1287">
        <v>1284</v>
      </c>
      <c r="B1287" t="s">
        <v>2968</v>
      </c>
      <c r="C1287">
        <v>0</v>
      </c>
      <c r="D1287">
        <v>0</v>
      </c>
      <c r="E1287" t="s">
        <v>2968</v>
      </c>
      <c r="F1287" t="s">
        <v>2968</v>
      </c>
    </row>
    <row r="1288" spans="1:6" x14ac:dyDescent="0.25">
      <c r="A1288">
        <v>1285</v>
      </c>
      <c r="B1288" t="s">
        <v>2968</v>
      </c>
      <c r="C1288">
        <v>0</v>
      </c>
      <c r="D1288">
        <v>0</v>
      </c>
      <c r="E1288" t="s">
        <v>2968</v>
      </c>
      <c r="F1288" t="s">
        <v>2968</v>
      </c>
    </row>
    <row r="1289" spans="1:6" x14ac:dyDescent="0.25">
      <c r="A1289">
        <v>1286</v>
      </c>
      <c r="B1289" t="s">
        <v>2968</v>
      </c>
      <c r="C1289">
        <v>0</v>
      </c>
      <c r="D1289">
        <v>0</v>
      </c>
      <c r="E1289" t="s">
        <v>2968</v>
      </c>
      <c r="F1289" t="s">
        <v>2968</v>
      </c>
    </row>
    <row r="1290" spans="1:6" x14ac:dyDescent="0.25">
      <c r="A1290">
        <v>1287</v>
      </c>
      <c r="B1290" t="s">
        <v>2968</v>
      </c>
      <c r="C1290">
        <v>0</v>
      </c>
      <c r="D1290">
        <v>0</v>
      </c>
      <c r="E1290" t="s">
        <v>2968</v>
      </c>
      <c r="F1290" t="s">
        <v>2968</v>
      </c>
    </row>
    <row r="1291" spans="1:6" x14ac:dyDescent="0.25">
      <c r="A1291">
        <v>1288</v>
      </c>
      <c r="B1291" t="s">
        <v>2968</v>
      </c>
      <c r="C1291">
        <v>0</v>
      </c>
      <c r="D1291">
        <v>0</v>
      </c>
      <c r="E1291" t="s">
        <v>2968</v>
      </c>
      <c r="F1291" t="s">
        <v>2968</v>
      </c>
    </row>
    <row r="1292" spans="1:6" x14ac:dyDescent="0.25">
      <c r="A1292">
        <v>1289</v>
      </c>
      <c r="B1292" t="s">
        <v>2968</v>
      </c>
      <c r="C1292">
        <v>0</v>
      </c>
      <c r="D1292">
        <v>0</v>
      </c>
      <c r="E1292" t="s">
        <v>2968</v>
      </c>
      <c r="F1292" t="s">
        <v>2968</v>
      </c>
    </row>
    <row r="1293" spans="1:6" x14ac:dyDescent="0.25">
      <c r="A1293">
        <v>1290</v>
      </c>
      <c r="B1293" t="s">
        <v>2968</v>
      </c>
      <c r="C1293">
        <v>0</v>
      </c>
      <c r="D1293">
        <v>0</v>
      </c>
      <c r="E1293" t="s">
        <v>2968</v>
      </c>
      <c r="F1293" t="s">
        <v>2968</v>
      </c>
    </row>
    <row r="1294" spans="1:6" x14ac:dyDescent="0.25">
      <c r="A1294">
        <v>1291</v>
      </c>
      <c r="B1294" t="s">
        <v>2968</v>
      </c>
      <c r="C1294">
        <v>0</v>
      </c>
      <c r="D1294">
        <v>0</v>
      </c>
      <c r="E1294" t="s">
        <v>2968</v>
      </c>
      <c r="F1294" t="s">
        <v>2968</v>
      </c>
    </row>
    <row r="1295" spans="1:6" x14ac:dyDescent="0.25">
      <c r="A1295">
        <v>1292</v>
      </c>
      <c r="B1295" t="s">
        <v>2968</v>
      </c>
      <c r="C1295">
        <v>0</v>
      </c>
      <c r="D1295">
        <v>0</v>
      </c>
      <c r="E1295" t="s">
        <v>2968</v>
      </c>
      <c r="F1295" t="s">
        <v>2968</v>
      </c>
    </row>
    <row r="1296" spans="1:6" x14ac:dyDescent="0.25">
      <c r="A1296">
        <v>1293</v>
      </c>
      <c r="B1296" t="s">
        <v>2968</v>
      </c>
      <c r="C1296">
        <v>0</v>
      </c>
      <c r="D1296">
        <v>0</v>
      </c>
      <c r="E1296" t="s">
        <v>2968</v>
      </c>
      <c r="F1296" t="s">
        <v>2968</v>
      </c>
    </row>
    <row r="1297" spans="1:6" x14ac:dyDescent="0.25">
      <c r="A1297">
        <v>1294</v>
      </c>
      <c r="B1297" t="s">
        <v>2968</v>
      </c>
      <c r="C1297">
        <v>0</v>
      </c>
      <c r="D1297">
        <v>0</v>
      </c>
      <c r="E1297" t="s">
        <v>2968</v>
      </c>
      <c r="F1297" t="s">
        <v>2968</v>
      </c>
    </row>
    <row r="1298" spans="1:6" x14ac:dyDescent="0.25">
      <c r="A1298">
        <v>1295</v>
      </c>
      <c r="B1298" t="s">
        <v>2968</v>
      </c>
      <c r="C1298">
        <v>0</v>
      </c>
      <c r="D1298">
        <v>0</v>
      </c>
      <c r="E1298" t="s">
        <v>2968</v>
      </c>
      <c r="F1298" t="s">
        <v>2968</v>
      </c>
    </row>
    <row r="1299" spans="1:6" x14ac:dyDescent="0.25">
      <c r="A1299">
        <v>1296</v>
      </c>
      <c r="B1299" t="s">
        <v>2968</v>
      </c>
      <c r="C1299">
        <v>0</v>
      </c>
      <c r="D1299">
        <v>0</v>
      </c>
      <c r="E1299" t="s">
        <v>2968</v>
      </c>
      <c r="F1299" t="s">
        <v>2968</v>
      </c>
    </row>
    <row r="1300" spans="1:6" x14ac:dyDescent="0.25">
      <c r="A1300">
        <v>1297</v>
      </c>
      <c r="B1300" t="s">
        <v>2968</v>
      </c>
      <c r="C1300">
        <v>0</v>
      </c>
      <c r="D1300">
        <v>0</v>
      </c>
      <c r="E1300" t="s">
        <v>2968</v>
      </c>
      <c r="F1300" t="s">
        <v>2968</v>
      </c>
    </row>
    <row r="1301" spans="1:6" x14ac:dyDescent="0.25">
      <c r="A1301">
        <v>1298</v>
      </c>
      <c r="B1301" t="s">
        <v>2968</v>
      </c>
      <c r="C1301">
        <v>0</v>
      </c>
      <c r="D1301">
        <v>0</v>
      </c>
      <c r="E1301" t="s">
        <v>2968</v>
      </c>
      <c r="F1301" t="s">
        <v>2968</v>
      </c>
    </row>
    <row r="1302" spans="1:6" x14ac:dyDescent="0.25">
      <c r="A1302">
        <v>1299</v>
      </c>
      <c r="B1302" t="s">
        <v>2968</v>
      </c>
      <c r="C1302">
        <v>0</v>
      </c>
      <c r="D1302">
        <v>0</v>
      </c>
      <c r="E1302" t="s">
        <v>2968</v>
      </c>
      <c r="F1302" t="s">
        <v>2968</v>
      </c>
    </row>
    <row r="1303" spans="1:6" x14ac:dyDescent="0.25">
      <c r="A1303">
        <v>1300</v>
      </c>
      <c r="B1303" t="s">
        <v>2968</v>
      </c>
      <c r="C1303">
        <v>0</v>
      </c>
      <c r="D1303">
        <v>0</v>
      </c>
      <c r="E1303" t="s">
        <v>2968</v>
      </c>
      <c r="F1303" t="s">
        <v>2968</v>
      </c>
    </row>
    <row r="1304" spans="1:6" x14ac:dyDescent="0.25">
      <c r="A1304">
        <v>1301</v>
      </c>
      <c r="B1304" t="s">
        <v>2968</v>
      </c>
      <c r="C1304">
        <v>0</v>
      </c>
      <c r="D1304">
        <v>0</v>
      </c>
      <c r="E1304" t="s">
        <v>2968</v>
      </c>
      <c r="F1304" t="s">
        <v>2968</v>
      </c>
    </row>
    <row r="1305" spans="1:6" x14ac:dyDescent="0.25">
      <c r="A1305">
        <v>1302</v>
      </c>
      <c r="B1305" t="s">
        <v>2968</v>
      </c>
      <c r="C1305">
        <v>0</v>
      </c>
      <c r="D1305">
        <v>0</v>
      </c>
      <c r="E1305" t="s">
        <v>2968</v>
      </c>
      <c r="F1305" t="s">
        <v>2968</v>
      </c>
    </row>
    <row r="1306" spans="1:6" x14ac:dyDescent="0.25">
      <c r="A1306">
        <v>1303</v>
      </c>
      <c r="B1306" t="s">
        <v>2968</v>
      </c>
      <c r="C1306">
        <v>0</v>
      </c>
      <c r="D1306">
        <v>0</v>
      </c>
      <c r="E1306" t="s">
        <v>2968</v>
      </c>
      <c r="F1306" t="s">
        <v>2968</v>
      </c>
    </row>
    <row r="1307" spans="1:6" x14ac:dyDescent="0.25">
      <c r="A1307">
        <v>1304</v>
      </c>
      <c r="B1307" t="s">
        <v>2968</v>
      </c>
      <c r="C1307">
        <v>0</v>
      </c>
      <c r="D1307">
        <v>0</v>
      </c>
      <c r="E1307" t="s">
        <v>2968</v>
      </c>
      <c r="F1307" t="s">
        <v>2968</v>
      </c>
    </row>
    <row r="1308" spans="1:6" x14ac:dyDescent="0.25">
      <c r="A1308">
        <v>1305</v>
      </c>
      <c r="B1308" t="s">
        <v>2968</v>
      </c>
      <c r="C1308">
        <v>0</v>
      </c>
      <c r="D1308">
        <v>0</v>
      </c>
      <c r="E1308" t="s">
        <v>2968</v>
      </c>
      <c r="F1308" t="s">
        <v>2968</v>
      </c>
    </row>
    <row r="1309" spans="1:6" x14ac:dyDescent="0.25">
      <c r="A1309">
        <v>1306</v>
      </c>
      <c r="B1309" t="s">
        <v>2968</v>
      </c>
      <c r="C1309">
        <v>0</v>
      </c>
      <c r="D1309">
        <v>0</v>
      </c>
      <c r="E1309" t="s">
        <v>2968</v>
      </c>
      <c r="F1309" t="s">
        <v>2968</v>
      </c>
    </row>
    <row r="1310" spans="1:6" x14ac:dyDescent="0.25">
      <c r="A1310">
        <v>1307</v>
      </c>
      <c r="B1310" t="s">
        <v>2968</v>
      </c>
      <c r="C1310">
        <v>0</v>
      </c>
      <c r="D1310">
        <v>0</v>
      </c>
      <c r="E1310" t="s">
        <v>2968</v>
      </c>
      <c r="F1310" t="s">
        <v>2968</v>
      </c>
    </row>
    <row r="1311" spans="1:6" x14ac:dyDescent="0.25">
      <c r="A1311">
        <v>1308</v>
      </c>
      <c r="B1311" t="s">
        <v>2968</v>
      </c>
      <c r="C1311">
        <v>0</v>
      </c>
      <c r="D1311">
        <v>0</v>
      </c>
      <c r="E1311" t="s">
        <v>2968</v>
      </c>
      <c r="F1311" t="s">
        <v>2968</v>
      </c>
    </row>
    <row r="1312" spans="1:6" x14ac:dyDescent="0.25">
      <c r="A1312">
        <v>1309</v>
      </c>
      <c r="B1312" t="s">
        <v>2968</v>
      </c>
      <c r="C1312">
        <v>0</v>
      </c>
      <c r="D1312">
        <v>0</v>
      </c>
      <c r="E1312" t="s">
        <v>2968</v>
      </c>
      <c r="F1312" t="s">
        <v>2968</v>
      </c>
    </row>
    <row r="1313" spans="1:6" x14ac:dyDescent="0.25">
      <c r="A1313">
        <v>1310</v>
      </c>
      <c r="B1313" t="s">
        <v>2968</v>
      </c>
      <c r="C1313">
        <v>0</v>
      </c>
      <c r="D1313">
        <v>0</v>
      </c>
      <c r="E1313" t="s">
        <v>2968</v>
      </c>
      <c r="F1313" t="s">
        <v>2968</v>
      </c>
    </row>
    <row r="1314" spans="1:6" x14ac:dyDescent="0.25">
      <c r="A1314">
        <v>1311</v>
      </c>
      <c r="B1314" t="s">
        <v>2968</v>
      </c>
      <c r="C1314">
        <v>0</v>
      </c>
      <c r="D1314">
        <v>0</v>
      </c>
      <c r="E1314" t="s">
        <v>2968</v>
      </c>
      <c r="F1314" t="s">
        <v>2968</v>
      </c>
    </row>
    <row r="1315" spans="1:6" x14ac:dyDescent="0.25">
      <c r="A1315">
        <v>1312</v>
      </c>
      <c r="B1315" t="s">
        <v>2968</v>
      </c>
      <c r="C1315">
        <v>0</v>
      </c>
      <c r="D1315">
        <v>0</v>
      </c>
      <c r="E1315" t="s">
        <v>2968</v>
      </c>
      <c r="F1315" t="s">
        <v>2968</v>
      </c>
    </row>
    <row r="1316" spans="1:6" x14ac:dyDescent="0.25">
      <c r="A1316">
        <v>1313</v>
      </c>
      <c r="B1316" t="s">
        <v>2968</v>
      </c>
      <c r="C1316">
        <v>0</v>
      </c>
      <c r="D1316">
        <v>0</v>
      </c>
      <c r="E1316" t="s">
        <v>2968</v>
      </c>
      <c r="F1316" t="s">
        <v>2968</v>
      </c>
    </row>
    <row r="1317" spans="1:6" x14ac:dyDescent="0.25">
      <c r="A1317">
        <v>1314</v>
      </c>
      <c r="B1317" t="s">
        <v>2968</v>
      </c>
      <c r="C1317">
        <v>0</v>
      </c>
      <c r="D1317">
        <v>0</v>
      </c>
      <c r="E1317" t="s">
        <v>2968</v>
      </c>
      <c r="F1317" t="s">
        <v>2968</v>
      </c>
    </row>
    <row r="1318" spans="1:6" x14ac:dyDescent="0.25">
      <c r="A1318">
        <v>1315</v>
      </c>
      <c r="B1318" t="s">
        <v>2968</v>
      </c>
      <c r="C1318">
        <v>0</v>
      </c>
      <c r="D1318">
        <v>0</v>
      </c>
      <c r="E1318" t="s">
        <v>2968</v>
      </c>
      <c r="F1318" t="s">
        <v>2968</v>
      </c>
    </row>
    <row r="1319" spans="1:6" x14ac:dyDescent="0.25">
      <c r="A1319">
        <v>1316</v>
      </c>
      <c r="B1319" t="s">
        <v>2968</v>
      </c>
      <c r="C1319">
        <v>0</v>
      </c>
      <c r="D1319">
        <v>0</v>
      </c>
      <c r="E1319" t="s">
        <v>2968</v>
      </c>
      <c r="F1319" t="s">
        <v>2968</v>
      </c>
    </row>
    <row r="1320" spans="1:6" x14ac:dyDescent="0.25">
      <c r="A1320">
        <v>1317</v>
      </c>
      <c r="B1320" t="s">
        <v>2968</v>
      </c>
      <c r="C1320">
        <v>0</v>
      </c>
      <c r="D1320">
        <v>0</v>
      </c>
      <c r="E1320" t="s">
        <v>2968</v>
      </c>
      <c r="F1320" t="s">
        <v>2968</v>
      </c>
    </row>
    <row r="1321" spans="1:6" x14ac:dyDescent="0.25">
      <c r="A1321">
        <v>1318</v>
      </c>
      <c r="B1321" t="s">
        <v>2968</v>
      </c>
      <c r="C1321">
        <v>0</v>
      </c>
      <c r="D1321">
        <v>0</v>
      </c>
      <c r="E1321" t="s">
        <v>2968</v>
      </c>
      <c r="F1321" t="s">
        <v>2968</v>
      </c>
    </row>
    <row r="1322" spans="1:6" x14ac:dyDescent="0.25">
      <c r="A1322">
        <v>1319</v>
      </c>
      <c r="B1322" t="s">
        <v>2968</v>
      </c>
      <c r="C1322">
        <v>0</v>
      </c>
      <c r="D1322">
        <v>0</v>
      </c>
      <c r="E1322" t="s">
        <v>2968</v>
      </c>
      <c r="F1322" t="s">
        <v>2968</v>
      </c>
    </row>
    <row r="1323" spans="1:6" x14ac:dyDescent="0.25">
      <c r="A1323">
        <v>1320</v>
      </c>
      <c r="B1323" t="s">
        <v>2968</v>
      </c>
      <c r="C1323">
        <v>0</v>
      </c>
      <c r="D1323">
        <v>0</v>
      </c>
      <c r="E1323" t="s">
        <v>2968</v>
      </c>
      <c r="F1323" t="s">
        <v>2968</v>
      </c>
    </row>
    <row r="1324" spans="1:6" x14ac:dyDescent="0.25">
      <c r="A1324">
        <v>1321</v>
      </c>
      <c r="B1324" t="s">
        <v>2968</v>
      </c>
      <c r="C1324">
        <v>0</v>
      </c>
      <c r="D1324">
        <v>0</v>
      </c>
      <c r="E1324" t="s">
        <v>2968</v>
      </c>
      <c r="F1324" t="s">
        <v>2968</v>
      </c>
    </row>
    <row r="1325" spans="1:6" x14ac:dyDescent="0.25">
      <c r="A1325">
        <v>1322</v>
      </c>
      <c r="B1325" t="s">
        <v>2968</v>
      </c>
      <c r="C1325">
        <v>0</v>
      </c>
      <c r="D1325">
        <v>0</v>
      </c>
      <c r="E1325" t="s">
        <v>2968</v>
      </c>
      <c r="F1325" t="s">
        <v>2968</v>
      </c>
    </row>
    <row r="1326" spans="1:6" x14ac:dyDescent="0.25">
      <c r="A1326">
        <v>1323</v>
      </c>
      <c r="B1326" t="s">
        <v>2968</v>
      </c>
      <c r="C1326">
        <v>0</v>
      </c>
      <c r="D1326">
        <v>0</v>
      </c>
      <c r="E1326" t="s">
        <v>2968</v>
      </c>
      <c r="F1326" t="s">
        <v>2968</v>
      </c>
    </row>
    <row r="1327" spans="1:6" x14ac:dyDescent="0.25">
      <c r="A1327">
        <v>1324</v>
      </c>
      <c r="B1327" t="s">
        <v>2968</v>
      </c>
      <c r="C1327">
        <v>0</v>
      </c>
      <c r="D1327">
        <v>0</v>
      </c>
      <c r="E1327" t="s">
        <v>2968</v>
      </c>
      <c r="F1327" t="s">
        <v>2968</v>
      </c>
    </row>
    <row r="1328" spans="1:6" x14ac:dyDescent="0.25">
      <c r="A1328">
        <v>1325</v>
      </c>
      <c r="B1328" t="s">
        <v>2968</v>
      </c>
      <c r="C1328">
        <v>0</v>
      </c>
      <c r="D1328">
        <v>0</v>
      </c>
      <c r="E1328" t="s">
        <v>2968</v>
      </c>
      <c r="F1328" t="s">
        <v>2968</v>
      </c>
    </row>
    <row r="1329" spans="1:6" x14ac:dyDescent="0.25">
      <c r="A1329">
        <v>1326</v>
      </c>
      <c r="B1329" t="s">
        <v>2968</v>
      </c>
      <c r="C1329">
        <v>0</v>
      </c>
      <c r="D1329">
        <v>0</v>
      </c>
      <c r="E1329" t="s">
        <v>2968</v>
      </c>
      <c r="F1329" t="s">
        <v>2968</v>
      </c>
    </row>
    <row r="1330" spans="1:6" x14ac:dyDescent="0.25">
      <c r="A1330">
        <v>1327</v>
      </c>
      <c r="B1330" t="s">
        <v>2968</v>
      </c>
      <c r="C1330">
        <v>0</v>
      </c>
      <c r="D1330">
        <v>0</v>
      </c>
      <c r="E1330" t="s">
        <v>2968</v>
      </c>
      <c r="F1330" t="s">
        <v>2968</v>
      </c>
    </row>
    <row r="1331" spans="1:6" x14ac:dyDescent="0.25">
      <c r="A1331">
        <v>1328</v>
      </c>
      <c r="B1331" t="s">
        <v>2968</v>
      </c>
      <c r="C1331">
        <v>0</v>
      </c>
      <c r="D1331">
        <v>0</v>
      </c>
      <c r="E1331" t="s">
        <v>2968</v>
      </c>
      <c r="F1331" t="s">
        <v>2968</v>
      </c>
    </row>
    <row r="1332" spans="1:6" x14ac:dyDescent="0.25">
      <c r="A1332">
        <v>1329</v>
      </c>
      <c r="B1332" t="s">
        <v>2968</v>
      </c>
      <c r="C1332">
        <v>0</v>
      </c>
      <c r="D1332">
        <v>0</v>
      </c>
      <c r="E1332" t="s">
        <v>2968</v>
      </c>
      <c r="F1332" t="s">
        <v>2968</v>
      </c>
    </row>
    <row r="1333" spans="1:6" x14ac:dyDescent="0.25">
      <c r="A1333">
        <v>1330</v>
      </c>
      <c r="B1333" t="s">
        <v>2968</v>
      </c>
      <c r="C1333">
        <v>0</v>
      </c>
      <c r="D1333">
        <v>0</v>
      </c>
      <c r="E1333" t="s">
        <v>2968</v>
      </c>
      <c r="F1333" t="s">
        <v>2968</v>
      </c>
    </row>
    <row r="1334" spans="1:6" x14ac:dyDescent="0.25">
      <c r="A1334">
        <v>1331</v>
      </c>
      <c r="B1334" t="s">
        <v>2968</v>
      </c>
      <c r="C1334">
        <v>0</v>
      </c>
      <c r="D1334">
        <v>0</v>
      </c>
      <c r="E1334" t="s">
        <v>2968</v>
      </c>
      <c r="F1334" t="s">
        <v>2968</v>
      </c>
    </row>
    <row r="1335" spans="1:6" x14ac:dyDescent="0.25">
      <c r="A1335">
        <v>1332</v>
      </c>
      <c r="B1335" t="s">
        <v>2968</v>
      </c>
      <c r="C1335">
        <v>0</v>
      </c>
      <c r="D1335">
        <v>0</v>
      </c>
      <c r="E1335" t="s">
        <v>2968</v>
      </c>
      <c r="F1335" t="s">
        <v>2968</v>
      </c>
    </row>
    <row r="1336" spans="1:6" x14ac:dyDescent="0.25">
      <c r="A1336">
        <v>1333</v>
      </c>
      <c r="B1336" t="s">
        <v>2968</v>
      </c>
      <c r="C1336">
        <v>0</v>
      </c>
      <c r="D1336">
        <v>0</v>
      </c>
      <c r="E1336" t="s">
        <v>2968</v>
      </c>
      <c r="F1336" t="s">
        <v>2968</v>
      </c>
    </row>
    <row r="1337" spans="1:6" x14ac:dyDescent="0.25">
      <c r="A1337">
        <v>1334</v>
      </c>
      <c r="B1337" t="s">
        <v>2968</v>
      </c>
      <c r="C1337">
        <v>0</v>
      </c>
      <c r="D1337">
        <v>0</v>
      </c>
      <c r="E1337" t="s">
        <v>2968</v>
      </c>
      <c r="F1337" t="s">
        <v>2968</v>
      </c>
    </row>
    <row r="1338" spans="1:6" x14ac:dyDescent="0.25">
      <c r="A1338">
        <v>1335</v>
      </c>
      <c r="B1338" t="s">
        <v>2968</v>
      </c>
      <c r="C1338">
        <v>0</v>
      </c>
      <c r="D1338">
        <v>0</v>
      </c>
      <c r="E1338" t="s">
        <v>2968</v>
      </c>
      <c r="F1338" t="s">
        <v>2968</v>
      </c>
    </row>
    <row r="1339" spans="1:6" x14ac:dyDescent="0.25">
      <c r="A1339">
        <v>1336</v>
      </c>
      <c r="B1339" t="s">
        <v>2968</v>
      </c>
      <c r="C1339">
        <v>0</v>
      </c>
      <c r="D1339">
        <v>0</v>
      </c>
      <c r="E1339" t="s">
        <v>2968</v>
      </c>
      <c r="F1339" t="s">
        <v>2968</v>
      </c>
    </row>
    <row r="1340" spans="1:6" x14ac:dyDescent="0.25">
      <c r="A1340">
        <v>1337</v>
      </c>
      <c r="B1340" t="s">
        <v>2968</v>
      </c>
      <c r="C1340">
        <v>0</v>
      </c>
      <c r="D1340">
        <v>0</v>
      </c>
      <c r="E1340" t="s">
        <v>2968</v>
      </c>
      <c r="F1340" t="s">
        <v>2968</v>
      </c>
    </row>
    <row r="1341" spans="1:6" x14ac:dyDescent="0.25">
      <c r="A1341">
        <v>1338</v>
      </c>
      <c r="B1341" t="s">
        <v>2968</v>
      </c>
      <c r="C1341">
        <v>0</v>
      </c>
      <c r="D1341">
        <v>0</v>
      </c>
      <c r="E1341" t="s">
        <v>2968</v>
      </c>
      <c r="F1341" t="s">
        <v>2968</v>
      </c>
    </row>
    <row r="1342" spans="1:6" x14ac:dyDescent="0.25">
      <c r="A1342">
        <v>1339</v>
      </c>
      <c r="B1342" t="s">
        <v>2968</v>
      </c>
      <c r="C1342">
        <v>0</v>
      </c>
      <c r="D1342">
        <v>0</v>
      </c>
      <c r="E1342" t="s">
        <v>2968</v>
      </c>
      <c r="F1342" t="s">
        <v>2968</v>
      </c>
    </row>
    <row r="1343" spans="1:6" x14ac:dyDescent="0.25">
      <c r="A1343">
        <v>1340</v>
      </c>
      <c r="B1343" t="s">
        <v>2968</v>
      </c>
      <c r="C1343">
        <v>0</v>
      </c>
      <c r="D1343">
        <v>0</v>
      </c>
      <c r="E1343" t="s">
        <v>2968</v>
      </c>
      <c r="F1343" t="s">
        <v>2968</v>
      </c>
    </row>
    <row r="1344" spans="1:6" x14ac:dyDescent="0.25">
      <c r="A1344">
        <v>1341</v>
      </c>
      <c r="B1344" t="s">
        <v>2968</v>
      </c>
      <c r="C1344">
        <v>0</v>
      </c>
      <c r="D1344">
        <v>0</v>
      </c>
      <c r="E1344" t="s">
        <v>2968</v>
      </c>
      <c r="F1344" t="s">
        <v>2968</v>
      </c>
    </row>
    <row r="1345" spans="1:6" x14ac:dyDescent="0.25">
      <c r="A1345">
        <v>1342</v>
      </c>
      <c r="B1345" t="s">
        <v>2968</v>
      </c>
      <c r="C1345">
        <v>0</v>
      </c>
      <c r="D1345">
        <v>0</v>
      </c>
      <c r="E1345" t="s">
        <v>2968</v>
      </c>
      <c r="F1345" t="s">
        <v>2968</v>
      </c>
    </row>
    <row r="1346" spans="1:6" x14ac:dyDescent="0.25">
      <c r="A1346">
        <v>1343</v>
      </c>
      <c r="B1346" t="s">
        <v>2968</v>
      </c>
      <c r="C1346">
        <v>0</v>
      </c>
      <c r="D1346">
        <v>0</v>
      </c>
      <c r="E1346" t="s">
        <v>2968</v>
      </c>
      <c r="F1346" t="s">
        <v>2968</v>
      </c>
    </row>
    <row r="1347" spans="1:6" x14ac:dyDescent="0.25">
      <c r="A1347">
        <v>1344</v>
      </c>
      <c r="B1347" t="s">
        <v>2968</v>
      </c>
      <c r="C1347">
        <v>0</v>
      </c>
      <c r="D1347">
        <v>0</v>
      </c>
      <c r="E1347" t="s">
        <v>2968</v>
      </c>
      <c r="F1347" t="s">
        <v>2968</v>
      </c>
    </row>
    <row r="1348" spans="1:6" x14ac:dyDescent="0.25">
      <c r="A1348">
        <v>1345</v>
      </c>
      <c r="B1348" t="s">
        <v>2968</v>
      </c>
      <c r="C1348">
        <v>0</v>
      </c>
      <c r="D1348">
        <v>0</v>
      </c>
      <c r="E1348" t="s">
        <v>2968</v>
      </c>
      <c r="F1348" t="s">
        <v>2968</v>
      </c>
    </row>
    <row r="1349" spans="1:6" x14ac:dyDescent="0.25">
      <c r="A1349">
        <v>1346</v>
      </c>
      <c r="B1349" t="s">
        <v>2968</v>
      </c>
      <c r="C1349">
        <v>0</v>
      </c>
      <c r="D1349">
        <v>0</v>
      </c>
      <c r="E1349" t="s">
        <v>2968</v>
      </c>
      <c r="F1349" t="s">
        <v>2968</v>
      </c>
    </row>
    <row r="1350" spans="1:6" x14ac:dyDescent="0.25">
      <c r="A1350">
        <v>1347</v>
      </c>
      <c r="B1350" t="s">
        <v>2968</v>
      </c>
      <c r="C1350">
        <v>0</v>
      </c>
      <c r="D1350">
        <v>0</v>
      </c>
      <c r="E1350" t="s">
        <v>2968</v>
      </c>
      <c r="F1350" t="s">
        <v>2968</v>
      </c>
    </row>
    <row r="1351" spans="1:6" x14ac:dyDescent="0.25">
      <c r="A1351">
        <v>1348</v>
      </c>
      <c r="B1351" t="s">
        <v>2968</v>
      </c>
      <c r="C1351">
        <v>0</v>
      </c>
      <c r="D1351">
        <v>0</v>
      </c>
      <c r="E1351" t="s">
        <v>2968</v>
      </c>
      <c r="F1351" t="s">
        <v>2968</v>
      </c>
    </row>
    <row r="1352" spans="1:6" x14ac:dyDescent="0.25">
      <c r="A1352">
        <v>1349</v>
      </c>
      <c r="B1352" t="s">
        <v>2968</v>
      </c>
      <c r="C1352">
        <v>0</v>
      </c>
      <c r="D1352">
        <v>0</v>
      </c>
      <c r="E1352" t="s">
        <v>2968</v>
      </c>
      <c r="F1352" t="s">
        <v>2968</v>
      </c>
    </row>
    <row r="1353" spans="1:6" x14ac:dyDescent="0.25">
      <c r="A1353">
        <v>1350</v>
      </c>
      <c r="B1353" t="s">
        <v>2968</v>
      </c>
      <c r="C1353">
        <v>0</v>
      </c>
      <c r="D1353">
        <v>0</v>
      </c>
      <c r="E1353" t="s">
        <v>2968</v>
      </c>
      <c r="F1353" t="s">
        <v>2968</v>
      </c>
    </row>
    <row r="1354" spans="1:6" x14ac:dyDescent="0.25">
      <c r="A1354">
        <v>1351</v>
      </c>
      <c r="B1354" t="s">
        <v>2968</v>
      </c>
      <c r="C1354">
        <v>0</v>
      </c>
      <c r="D1354">
        <v>0</v>
      </c>
      <c r="E1354" t="s">
        <v>2968</v>
      </c>
      <c r="F1354" t="s">
        <v>2968</v>
      </c>
    </row>
    <row r="1355" spans="1:6" x14ac:dyDescent="0.25">
      <c r="A1355">
        <v>1352</v>
      </c>
      <c r="B1355" t="s">
        <v>2968</v>
      </c>
      <c r="C1355">
        <v>0</v>
      </c>
      <c r="D1355">
        <v>0</v>
      </c>
      <c r="E1355" t="s">
        <v>2968</v>
      </c>
      <c r="F1355" t="s">
        <v>2968</v>
      </c>
    </row>
    <row r="1356" spans="1:6" x14ac:dyDescent="0.25">
      <c r="A1356">
        <v>1353</v>
      </c>
      <c r="B1356" t="s">
        <v>2968</v>
      </c>
      <c r="C1356">
        <v>0</v>
      </c>
      <c r="D1356">
        <v>0</v>
      </c>
      <c r="E1356" t="s">
        <v>2968</v>
      </c>
      <c r="F1356" t="s">
        <v>2968</v>
      </c>
    </row>
    <row r="1357" spans="1:6" x14ac:dyDescent="0.25">
      <c r="A1357">
        <v>1354</v>
      </c>
      <c r="B1357" t="s">
        <v>2968</v>
      </c>
      <c r="C1357">
        <v>0</v>
      </c>
      <c r="D1357">
        <v>0</v>
      </c>
      <c r="E1357" t="s">
        <v>2968</v>
      </c>
      <c r="F1357" t="s">
        <v>2968</v>
      </c>
    </row>
    <row r="1358" spans="1:6" x14ac:dyDescent="0.25">
      <c r="A1358">
        <v>1355</v>
      </c>
      <c r="B1358" t="s">
        <v>2968</v>
      </c>
      <c r="C1358">
        <v>0</v>
      </c>
      <c r="D1358">
        <v>0</v>
      </c>
      <c r="E1358" t="s">
        <v>2968</v>
      </c>
      <c r="F1358" t="s">
        <v>2968</v>
      </c>
    </row>
    <row r="1359" spans="1:6" x14ac:dyDescent="0.25">
      <c r="A1359">
        <v>1356</v>
      </c>
      <c r="B1359" t="s">
        <v>2968</v>
      </c>
      <c r="C1359">
        <v>0</v>
      </c>
      <c r="D1359">
        <v>0</v>
      </c>
      <c r="E1359" t="s">
        <v>2968</v>
      </c>
      <c r="F1359" t="s">
        <v>2968</v>
      </c>
    </row>
    <row r="1360" spans="1:6" x14ac:dyDescent="0.25">
      <c r="A1360">
        <v>1357</v>
      </c>
      <c r="B1360" t="s">
        <v>2968</v>
      </c>
      <c r="C1360">
        <v>0</v>
      </c>
      <c r="D1360">
        <v>0</v>
      </c>
      <c r="E1360" t="s">
        <v>2968</v>
      </c>
      <c r="F1360" t="s">
        <v>2968</v>
      </c>
    </row>
    <row r="1361" spans="1:6" x14ac:dyDescent="0.25">
      <c r="A1361">
        <v>1358</v>
      </c>
      <c r="B1361" t="s">
        <v>2968</v>
      </c>
      <c r="C1361">
        <v>0</v>
      </c>
      <c r="D1361">
        <v>0</v>
      </c>
      <c r="E1361" t="s">
        <v>2968</v>
      </c>
      <c r="F1361" t="s">
        <v>2968</v>
      </c>
    </row>
    <row r="1362" spans="1:6" x14ac:dyDescent="0.25">
      <c r="A1362">
        <v>1359</v>
      </c>
      <c r="B1362" t="s">
        <v>2968</v>
      </c>
      <c r="C1362">
        <v>0</v>
      </c>
      <c r="D1362">
        <v>0</v>
      </c>
      <c r="E1362" t="s">
        <v>2968</v>
      </c>
      <c r="F1362" t="s">
        <v>2968</v>
      </c>
    </row>
    <row r="1363" spans="1:6" x14ac:dyDescent="0.25">
      <c r="A1363">
        <v>1360</v>
      </c>
      <c r="B1363" t="s">
        <v>2968</v>
      </c>
      <c r="C1363">
        <v>0</v>
      </c>
      <c r="D1363">
        <v>0</v>
      </c>
      <c r="E1363" t="s">
        <v>2968</v>
      </c>
      <c r="F1363" t="s">
        <v>2968</v>
      </c>
    </row>
    <row r="1364" spans="1:6" x14ac:dyDescent="0.25">
      <c r="A1364">
        <v>1361</v>
      </c>
      <c r="B1364" t="s">
        <v>2968</v>
      </c>
      <c r="C1364">
        <v>0</v>
      </c>
      <c r="D1364">
        <v>0</v>
      </c>
      <c r="E1364" t="s">
        <v>2968</v>
      </c>
      <c r="F1364" t="s">
        <v>2968</v>
      </c>
    </row>
    <row r="1365" spans="1:6" x14ac:dyDescent="0.25">
      <c r="A1365">
        <v>1362</v>
      </c>
      <c r="B1365" t="s">
        <v>2968</v>
      </c>
      <c r="C1365">
        <v>0</v>
      </c>
      <c r="D1365">
        <v>0</v>
      </c>
      <c r="E1365" t="s">
        <v>2968</v>
      </c>
      <c r="F1365" t="s">
        <v>2968</v>
      </c>
    </row>
    <row r="1366" spans="1:6" x14ac:dyDescent="0.25">
      <c r="A1366">
        <v>1363</v>
      </c>
      <c r="B1366" t="s">
        <v>2968</v>
      </c>
      <c r="C1366">
        <v>0</v>
      </c>
      <c r="D1366">
        <v>0</v>
      </c>
      <c r="E1366" t="s">
        <v>2968</v>
      </c>
      <c r="F1366" t="s">
        <v>2968</v>
      </c>
    </row>
    <row r="1367" spans="1:6" x14ac:dyDescent="0.25">
      <c r="A1367">
        <v>1364</v>
      </c>
      <c r="B1367" t="s">
        <v>2968</v>
      </c>
      <c r="C1367">
        <v>0</v>
      </c>
      <c r="D1367">
        <v>0</v>
      </c>
      <c r="E1367" t="s">
        <v>2968</v>
      </c>
      <c r="F1367" t="s">
        <v>2968</v>
      </c>
    </row>
    <row r="1368" spans="1:6" x14ac:dyDescent="0.25">
      <c r="A1368">
        <v>1365</v>
      </c>
      <c r="B1368" t="s">
        <v>2968</v>
      </c>
      <c r="C1368">
        <v>0</v>
      </c>
      <c r="D1368">
        <v>0</v>
      </c>
      <c r="E1368" t="s">
        <v>2968</v>
      </c>
      <c r="F1368" t="s">
        <v>2968</v>
      </c>
    </row>
    <row r="1369" spans="1:6" x14ac:dyDescent="0.25">
      <c r="A1369">
        <v>1366</v>
      </c>
      <c r="B1369" t="s">
        <v>2968</v>
      </c>
      <c r="C1369">
        <v>0</v>
      </c>
      <c r="D1369">
        <v>0</v>
      </c>
      <c r="E1369" t="s">
        <v>2968</v>
      </c>
      <c r="F1369" t="s">
        <v>2968</v>
      </c>
    </row>
    <row r="1370" spans="1:6" x14ac:dyDescent="0.25">
      <c r="A1370">
        <v>1367</v>
      </c>
      <c r="B1370" t="s">
        <v>2968</v>
      </c>
      <c r="C1370">
        <v>0</v>
      </c>
      <c r="D1370">
        <v>0</v>
      </c>
      <c r="E1370" t="s">
        <v>2968</v>
      </c>
      <c r="F1370" t="s">
        <v>2968</v>
      </c>
    </row>
    <row r="1371" spans="1:6" x14ac:dyDescent="0.25">
      <c r="A1371">
        <v>1368</v>
      </c>
      <c r="B1371" t="s">
        <v>2968</v>
      </c>
      <c r="C1371">
        <v>0</v>
      </c>
      <c r="D1371">
        <v>0</v>
      </c>
      <c r="E1371" t="s">
        <v>2968</v>
      </c>
      <c r="F1371" t="s">
        <v>2968</v>
      </c>
    </row>
    <row r="1372" spans="1:6" x14ac:dyDescent="0.25">
      <c r="A1372">
        <v>1369</v>
      </c>
      <c r="B1372" t="s">
        <v>2968</v>
      </c>
      <c r="C1372">
        <v>0</v>
      </c>
      <c r="D1372">
        <v>0</v>
      </c>
      <c r="E1372" t="s">
        <v>2968</v>
      </c>
      <c r="F1372" t="s">
        <v>2968</v>
      </c>
    </row>
    <row r="1373" spans="1:6" x14ac:dyDescent="0.25">
      <c r="A1373">
        <v>1370</v>
      </c>
      <c r="B1373" t="s">
        <v>2968</v>
      </c>
      <c r="C1373">
        <v>0</v>
      </c>
      <c r="D1373">
        <v>0</v>
      </c>
      <c r="E1373" t="s">
        <v>2968</v>
      </c>
      <c r="F1373" t="s">
        <v>2968</v>
      </c>
    </row>
    <row r="1374" spans="1:6" x14ac:dyDescent="0.25">
      <c r="A1374">
        <v>1371</v>
      </c>
      <c r="B1374" t="s">
        <v>2968</v>
      </c>
      <c r="C1374">
        <v>0</v>
      </c>
      <c r="D1374">
        <v>0</v>
      </c>
      <c r="E1374" t="s">
        <v>2968</v>
      </c>
      <c r="F1374" t="s">
        <v>2968</v>
      </c>
    </row>
    <row r="1375" spans="1:6" x14ac:dyDescent="0.25">
      <c r="A1375">
        <v>1372</v>
      </c>
      <c r="B1375" t="s">
        <v>2968</v>
      </c>
      <c r="C1375">
        <v>0</v>
      </c>
      <c r="D1375">
        <v>0</v>
      </c>
      <c r="E1375" t="s">
        <v>2968</v>
      </c>
      <c r="F1375" t="s">
        <v>2968</v>
      </c>
    </row>
    <row r="1376" spans="1:6" x14ac:dyDescent="0.25">
      <c r="A1376">
        <v>1373</v>
      </c>
      <c r="B1376" t="s">
        <v>2968</v>
      </c>
      <c r="C1376">
        <v>0</v>
      </c>
      <c r="D1376">
        <v>0</v>
      </c>
      <c r="E1376" t="s">
        <v>2968</v>
      </c>
      <c r="F1376" t="s">
        <v>2968</v>
      </c>
    </row>
    <row r="1377" spans="1:6" x14ac:dyDescent="0.25">
      <c r="A1377">
        <v>1374</v>
      </c>
      <c r="B1377" t="s">
        <v>2968</v>
      </c>
      <c r="C1377">
        <v>0</v>
      </c>
      <c r="D1377">
        <v>0</v>
      </c>
      <c r="E1377" t="s">
        <v>2968</v>
      </c>
      <c r="F1377" t="s">
        <v>2968</v>
      </c>
    </row>
    <row r="1378" spans="1:6" x14ac:dyDescent="0.25">
      <c r="A1378">
        <v>1375</v>
      </c>
      <c r="B1378" t="s">
        <v>2968</v>
      </c>
      <c r="C1378">
        <v>0</v>
      </c>
      <c r="D1378">
        <v>0</v>
      </c>
      <c r="E1378" t="s">
        <v>2968</v>
      </c>
      <c r="F1378" t="s">
        <v>2968</v>
      </c>
    </row>
    <row r="1379" spans="1:6" x14ac:dyDescent="0.25">
      <c r="A1379">
        <v>1376</v>
      </c>
      <c r="B1379" t="s">
        <v>2968</v>
      </c>
      <c r="C1379">
        <v>0</v>
      </c>
      <c r="D1379">
        <v>0</v>
      </c>
      <c r="E1379" t="s">
        <v>2968</v>
      </c>
      <c r="F1379" t="s">
        <v>2968</v>
      </c>
    </row>
    <row r="1380" spans="1:6" x14ac:dyDescent="0.25">
      <c r="A1380">
        <v>1377</v>
      </c>
      <c r="B1380" t="s">
        <v>2968</v>
      </c>
      <c r="C1380">
        <v>0</v>
      </c>
      <c r="D1380">
        <v>0</v>
      </c>
      <c r="E1380" t="s">
        <v>2968</v>
      </c>
      <c r="F1380" t="s">
        <v>2968</v>
      </c>
    </row>
    <row r="1381" spans="1:6" x14ac:dyDescent="0.25">
      <c r="A1381">
        <v>1378</v>
      </c>
      <c r="B1381" t="s">
        <v>2968</v>
      </c>
      <c r="C1381">
        <v>0</v>
      </c>
      <c r="D1381">
        <v>0</v>
      </c>
      <c r="E1381" t="s">
        <v>2968</v>
      </c>
      <c r="F1381" t="s">
        <v>2968</v>
      </c>
    </row>
    <row r="1382" spans="1:6" x14ac:dyDescent="0.25">
      <c r="A1382">
        <v>1379</v>
      </c>
      <c r="B1382" t="s">
        <v>2968</v>
      </c>
      <c r="C1382">
        <v>0</v>
      </c>
      <c r="D1382">
        <v>0</v>
      </c>
      <c r="E1382" t="s">
        <v>2968</v>
      </c>
      <c r="F1382" t="s">
        <v>2968</v>
      </c>
    </row>
    <row r="1383" spans="1:6" x14ac:dyDescent="0.25">
      <c r="A1383">
        <v>1380</v>
      </c>
      <c r="B1383" t="s">
        <v>2968</v>
      </c>
      <c r="C1383">
        <v>0</v>
      </c>
      <c r="D1383">
        <v>0</v>
      </c>
      <c r="E1383" t="s">
        <v>2968</v>
      </c>
      <c r="F1383" t="s">
        <v>2968</v>
      </c>
    </row>
    <row r="1384" spans="1:6" x14ac:dyDescent="0.25">
      <c r="A1384">
        <v>1381</v>
      </c>
      <c r="B1384" t="s">
        <v>2968</v>
      </c>
      <c r="C1384">
        <v>0</v>
      </c>
      <c r="D1384">
        <v>0</v>
      </c>
      <c r="E1384" t="s">
        <v>2968</v>
      </c>
      <c r="F1384" t="s">
        <v>2968</v>
      </c>
    </row>
    <row r="1385" spans="1:6" x14ac:dyDescent="0.25">
      <c r="A1385">
        <v>1382</v>
      </c>
      <c r="B1385" t="s">
        <v>2968</v>
      </c>
      <c r="C1385">
        <v>0</v>
      </c>
      <c r="D1385">
        <v>0</v>
      </c>
      <c r="E1385" t="s">
        <v>2968</v>
      </c>
      <c r="F1385" t="s">
        <v>2968</v>
      </c>
    </row>
    <row r="1386" spans="1:6" x14ac:dyDescent="0.25">
      <c r="A1386">
        <v>1383</v>
      </c>
      <c r="B1386" t="s">
        <v>2968</v>
      </c>
      <c r="C1386">
        <v>0</v>
      </c>
      <c r="D1386">
        <v>0</v>
      </c>
      <c r="E1386" t="s">
        <v>2968</v>
      </c>
      <c r="F1386" t="s">
        <v>2968</v>
      </c>
    </row>
    <row r="1387" spans="1:6" x14ac:dyDescent="0.25">
      <c r="A1387">
        <v>1384</v>
      </c>
      <c r="B1387" t="s">
        <v>2968</v>
      </c>
      <c r="C1387">
        <v>0</v>
      </c>
      <c r="D1387">
        <v>0</v>
      </c>
      <c r="E1387" t="s">
        <v>2968</v>
      </c>
      <c r="F1387" t="s">
        <v>2968</v>
      </c>
    </row>
    <row r="1388" spans="1:6" x14ac:dyDescent="0.25">
      <c r="A1388">
        <v>1385</v>
      </c>
      <c r="B1388" t="s">
        <v>2968</v>
      </c>
      <c r="C1388">
        <v>0</v>
      </c>
      <c r="D1388">
        <v>0</v>
      </c>
      <c r="E1388" t="s">
        <v>2968</v>
      </c>
      <c r="F1388" t="s">
        <v>2968</v>
      </c>
    </row>
    <row r="1389" spans="1:6" x14ac:dyDescent="0.25">
      <c r="A1389">
        <v>1386</v>
      </c>
      <c r="B1389" t="s">
        <v>2968</v>
      </c>
      <c r="C1389">
        <v>0</v>
      </c>
      <c r="D1389">
        <v>0</v>
      </c>
      <c r="E1389" t="s">
        <v>2968</v>
      </c>
      <c r="F1389" t="s">
        <v>2968</v>
      </c>
    </row>
    <row r="1390" spans="1:6" x14ac:dyDescent="0.25">
      <c r="A1390">
        <v>1387</v>
      </c>
      <c r="B1390" t="s">
        <v>2968</v>
      </c>
      <c r="C1390">
        <v>0</v>
      </c>
      <c r="D1390">
        <v>0</v>
      </c>
      <c r="E1390" t="s">
        <v>2968</v>
      </c>
      <c r="F1390" t="s">
        <v>2968</v>
      </c>
    </row>
    <row r="1391" spans="1:6" x14ac:dyDescent="0.25">
      <c r="A1391">
        <v>1388</v>
      </c>
      <c r="B1391" t="s">
        <v>2968</v>
      </c>
      <c r="C1391">
        <v>0</v>
      </c>
      <c r="D1391">
        <v>0</v>
      </c>
      <c r="E1391" t="s">
        <v>2968</v>
      </c>
      <c r="F1391" t="s">
        <v>2968</v>
      </c>
    </row>
    <row r="1392" spans="1:6" x14ac:dyDescent="0.25">
      <c r="A1392">
        <v>1389</v>
      </c>
      <c r="B1392" t="s">
        <v>2968</v>
      </c>
      <c r="C1392">
        <v>0</v>
      </c>
      <c r="D1392">
        <v>0</v>
      </c>
      <c r="E1392" t="s">
        <v>2968</v>
      </c>
      <c r="F1392" t="s">
        <v>2968</v>
      </c>
    </row>
    <row r="1393" spans="1:6" x14ac:dyDescent="0.25">
      <c r="A1393">
        <v>1390</v>
      </c>
      <c r="B1393" t="s">
        <v>2968</v>
      </c>
      <c r="C1393">
        <v>0</v>
      </c>
      <c r="D1393">
        <v>0</v>
      </c>
      <c r="E1393" t="s">
        <v>2968</v>
      </c>
      <c r="F1393" t="s">
        <v>2968</v>
      </c>
    </row>
    <row r="1394" spans="1:6" x14ac:dyDescent="0.25">
      <c r="A1394">
        <v>1391</v>
      </c>
      <c r="B1394" t="s">
        <v>2968</v>
      </c>
      <c r="C1394">
        <v>0</v>
      </c>
      <c r="D1394">
        <v>0</v>
      </c>
      <c r="E1394" t="s">
        <v>2968</v>
      </c>
      <c r="F1394" t="s">
        <v>2968</v>
      </c>
    </row>
    <row r="1395" spans="1:6" x14ac:dyDescent="0.25">
      <c r="A1395">
        <v>1392</v>
      </c>
      <c r="B1395" t="s">
        <v>2968</v>
      </c>
      <c r="C1395">
        <v>0</v>
      </c>
      <c r="D1395">
        <v>0</v>
      </c>
      <c r="E1395" t="s">
        <v>2968</v>
      </c>
      <c r="F1395" t="s">
        <v>2968</v>
      </c>
    </row>
    <row r="1396" spans="1:6" x14ac:dyDescent="0.25">
      <c r="A1396">
        <v>1393</v>
      </c>
      <c r="B1396" t="s">
        <v>2968</v>
      </c>
      <c r="C1396">
        <v>0</v>
      </c>
      <c r="D1396">
        <v>0</v>
      </c>
      <c r="E1396" t="s">
        <v>2968</v>
      </c>
      <c r="F1396" t="s">
        <v>2968</v>
      </c>
    </row>
    <row r="1397" spans="1:6" x14ac:dyDescent="0.25">
      <c r="A1397">
        <v>1394</v>
      </c>
      <c r="B1397" t="s">
        <v>2968</v>
      </c>
      <c r="C1397">
        <v>0</v>
      </c>
      <c r="D1397">
        <v>0</v>
      </c>
      <c r="E1397" t="s">
        <v>2968</v>
      </c>
      <c r="F1397" t="s">
        <v>2968</v>
      </c>
    </row>
    <row r="1398" spans="1:6" x14ac:dyDescent="0.25">
      <c r="A1398">
        <v>1395</v>
      </c>
      <c r="B1398" t="s">
        <v>2968</v>
      </c>
      <c r="C1398">
        <v>0</v>
      </c>
      <c r="D1398">
        <v>0</v>
      </c>
      <c r="E1398" t="s">
        <v>2968</v>
      </c>
      <c r="F1398" t="s">
        <v>2968</v>
      </c>
    </row>
    <row r="1399" spans="1:6" x14ac:dyDescent="0.25">
      <c r="A1399">
        <v>1396</v>
      </c>
      <c r="B1399" t="s">
        <v>2968</v>
      </c>
      <c r="C1399">
        <v>0</v>
      </c>
      <c r="D1399">
        <v>0</v>
      </c>
      <c r="E1399" t="s">
        <v>2968</v>
      </c>
      <c r="F1399" t="s">
        <v>2968</v>
      </c>
    </row>
    <row r="1400" spans="1:6" x14ac:dyDescent="0.25">
      <c r="A1400">
        <v>1397</v>
      </c>
      <c r="B1400" t="s">
        <v>2968</v>
      </c>
      <c r="C1400">
        <v>0</v>
      </c>
      <c r="D1400">
        <v>0</v>
      </c>
      <c r="E1400" t="s">
        <v>2968</v>
      </c>
      <c r="F1400" t="s">
        <v>2968</v>
      </c>
    </row>
    <row r="1401" spans="1:6" x14ac:dyDescent="0.25">
      <c r="A1401">
        <v>1398</v>
      </c>
      <c r="B1401" t="s">
        <v>2968</v>
      </c>
      <c r="C1401">
        <v>0</v>
      </c>
      <c r="D1401">
        <v>0</v>
      </c>
      <c r="E1401" t="s">
        <v>2968</v>
      </c>
      <c r="F1401" t="s">
        <v>2968</v>
      </c>
    </row>
    <row r="1402" spans="1:6" x14ac:dyDescent="0.25">
      <c r="A1402">
        <v>1399</v>
      </c>
      <c r="B1402" t="s">
        <v>2968</v>
      </c>
      <c r="C1402">
        <v>0</v>
      </c>
      <c r="D1402">
        <v>0</v>
      </c>
      <c r="E1402" t="s">
        <v>2968</v>
      </c>
      <c r="F1402" t="s">
        <v>2968</v>
      </c>
    </row>
    <row r="1403" spans="1:6" x14ac:dyDescent="0.25">
      <c r="A1403">
        <v>1400</v>
      </c>
      <c r="B1403" t="s">
        <v>2968</v>
      </c>
      <c r="C1403">
        <v>0</v>
      </c>
      <c r="D1403">
        <v>0</v>
      </c>
      <c r="E1403" t="s">
        <v>2968</v>
      </c>
      <c r="F1403" t="s">
        <v>2968</v>
      </c>
    </row>
    <row r="1404" spans="1:6" x14ac:dyDescent="0.25">
      <c r="A1404">
        <v>1401</v>
      </c>
      <c r="B1404" t="s">
        <v>2968</v>
      </c>
      <c r="C1404">
        <v>0</v>
      </c>
      <c r="D1404">
        <v>0</v>
      </c>
      <c r="E1404" t="s">
        <v>2968</v>
      </c>
      <c r="F1404" t="s">
        <v>2968</v>
      </c>
    </row>
    <row r="1405" spans="1:6" x14ac:dyDescent="0.25">
      <c r="A1405">
        <v>1402</v>
      </c>
      <c r="B1405" t="s">
        <v>2968</v>
      </c>
      <c r="C1405">
        <v>0</v>
      </c>
      <c r="D1405">
        <v>0</v>
      </c>
      <c r="E1405" t="s">
        <v>2968</v>
      </c>
      <c r="F1405" t="s">
        <v>2968</v>
      </c>
    </row>
    <row r="1406" spans="1:6" x14ac:dyDescent="0.25">
      <c r="A1406">
        <v>1403</v>
      </c>
      <c r="B1406" t="s">
        <v>2968</v>
      </c>
      <c r="C1406">
        <v>0</v>
      </c>
      <c r="D1406">
        <v>0</v>
      </c>
      <c r="E1406" t="s">
        <v>2968</v>
      </c>
      <c r="F1406" t="s">
        <v>2968</v>
      </c>
    </row>
    <row r="1407" spans="1:6" x14ac:dyDescent="0.25">
      <c r="A1407">
        <v>1404</v>
      </c>
      <c r="B1407" t="s">
        <v>2968</v>
      </c>
      <c r="C1407">
        <v>0</v>
      </c>
      <c r="D1407">
        <v>0</v>
      </c>
      <c r="E1407" t="s">
        <v>2968</v>
      </c>
      <c r="F1407" t="s">
        <v>2968</v>
      </c>
    </row>
    <row r="1408" spans="1:6" x14ac:dyDescent="0.25">
      <c r="A1408">
        <v>1405</v>
      </c>
      <c r="B1408" t="s">
        <v>2968</v>
      </c>
      <c r="C1408">
        <v>0</v>
      </c>
      <c r="D1408">
        <v>0</v>
      </c>
      <c r="E1408" t="s">
        <v>2968</v>
      </c>
      <c r="F1408" t="s">
        <v>2968</v>
      </c>
    </row>
    <row r="1409" spans="1:6" x14ac:dyDescent="0.25">
      <c r="A1409">
        <v>1406</v>
      </c>
      <c r="B1409" t="s">
        <v>2968</v>
      </c>
      <c r="C1409">
        <v>0</v>
      </c>
      <c r="D1409">
        <v>0</v>
      </c>
      <c r="E1409" t="s">
        <v>2968</v>
      </c>
      <c r="F1409" t="s">
        <v>2968</v>
      </c>
    </row>
    <row r="1410" spans="1:6" x14ac:dyDescent="0.25">
      <c r="A1410">
        <v>1407</v>
      </c>
      <c r="B1410" t="s">
        <v>2968</v>
      </c>
      <c r="C1410">
        <v>0</v>
      </c>
      <c r="D1410">
        <v>0</v>
      </c>
      <c r="E1410" t="s">
        <v>2968</v>
      </c>
      <c r="F1410" t="s">
        <v>2968</v>
      </c>
    </row>
    <row r="1411" spans="1:6" x14ac:dyDescent="0.25">
      <c r="A1411">
        <v>1408</v>
      </c>
      <c r="B1411" t="s">
        <v>2968</v>
      </c>
      <c r="C1411">
        <v>0</v>
      </c>
      <c r="D1411">
        <v>0</v>
      </c>
      <c r="E1411" t="s">
        <v>2968</v>
      </c>
      <c r="F1411" t="s">
        <v>2968</v>
      </c>
    </row>
    <row r="1412" spans="1:6" x14ac:dyDescent="0.25">
      <c r="A1412">
        <v>1409</v>
      </c>
      <c r="B1412" t="s">
        <v>2968</v>
      </c>
      <c r="C1412">
        <v>0</v>
      </c>
      <c r="D1412">
        <v>0</v>
      </c>
      <c r="E1412" t="s">
        <v>2968</v>
      </c>
      <c r="F1412" t="s">
        <v>2968</v>
      </c>
    </row>
    <row r="1413" spans="1:6" x14ac:dyDescent="0.25">
      <c r="A1413">
        <v>1410</v>
      </c>
      <c r="B1413" t="s">
        <v>2968</v>
      </c>
      <c r="C1413">
        <v>0</v>
      </c>
      <c r="D1413">
        <v>0</v>
      </c>
      <c r="E1413" t="s">
        <v>2968</v>
      </c>
      <c r="F1413" t="s">
        <v>2968</v>
      </c>
    </row>
    <row r="1414" spans="1:6" x14ac:dyDescent="0.25">
      <c r="A1414">
        <v>1411</v>
      </c>
      <c r="B1414" t="s">
        <v>2968</v>
      </c>
      <c r="C1414">
        <v>0</v>
      </c>
      <c r="D1414">
        <v>0</v>
      </c>
      <c r="E1414" t="s">
        <v>2968</v>
      </c>
      <c r="F1414" t="s">
        <v>2968</v>
      </c>
    </row>
    <row r="1415" spans="1:6" x14ac:dyDescent="0.25">
      <c r="A1415">
        <v>1412</v>
      </c>
      <c r="B1415" t="s">
        <v>2968</v>
      </c>
      <c r="C1415">
        <v>0</v>
      </c>
      <c r="D1415">
        <v>0</v>
      </c>
      <c r="E1415" t="s">
        <v>2968</v>
      </c>
      <c r="F1415" t="s">
        <v>2968</v>
      </c>
    </row>
    <row r="1416" spans="1:6" x14ac:dyDescent="0.25">
      <c r="A1416">
        <v>1413</v>
      </c>
      <c r="B1416" t="s">
        <v>2968</v>
      </c>
      <c r="C1416">
        <v>0</v>
      </c>
      <c r="D1416">
        <v>0</v>
      </c>
      <c r="E1416" t="s">
        <v>2968</v>
      </c>
      <c r="F1416" t="s">
        <v>2968</v>
      </c>
    </row>
    <row r="1417" spans="1:6" x14ac:dyDescent="0.25">
      <c r="A1417">
        <v>1414</v>
      </c>
      <c r="B1417" t="s">
        <v>2968</v>
      </c>
      <c r="C1417">
        <v>0</v>
      </c>
      <c r="D1417">
        <v>0</v>
      </c>
      <c r="E1417" t="s">
        <v>2968</v>
      </c>
      <c r="F1417" t="s">
        <v>2968</v>
      </c>
    </row>
    <row r="1418" spans="1:6" x14ac:dyDescent="0.25">
      <c r="A1418">
        <v>1415</v>
      </c>
      <c r="B1418" t="s">
        <v>2968</v>
      </c>
      <c r="C1418">
        <v>0</v>
      </c>
      <c r="D1418">
        <v>0</v>
      </c>
      <c r="E1418" t="s">
        <v>2968</v>
      </c>
      <c r="F1418" t="s">
        <v>2968</v>
      </c>
    </row>
    <row r="1419" spans="1:6" x14ac:dyDescent="0.25">
      <c r="A1419">
        <v>1416</v>
      </c>
      <c r="B1419" t="s">
        <v>2968</v>
      </c>
      <c r="C1419">
        <v>0</v>
      </c>
      <c r="D1419">
        <v>0</v>
      </c>
      <c r="E1419" t="s">
        <v>2968</v>
      </c>
      <c r="F1419" t="s">
        <v>2968</v>
      </c>
    </row>
    <row r="1420" spans="1:6" x14ac:dyDescent="0.25">
      <c r="A1420">
        <v>1417</v>
      </c>
      <c r="B1420" t="s">
        <v>2968</v>
      </c>
      <c r="C1420">
        <v>0</v>
      </c>
      <c r="D1420">
        <v>0</v>
      </c>
      <c r="E1420" t="s">
        <v>2968</v>
      </c>
      <c r="F1420" t="s">
        <v>2968</v>
      </c>
    </row>
    <row r="1421" spans="1:6" x14ac:dyDescent="0.25">
      <c r="A1421">
        <v>1418</v>
      </c>
      <c r="B1421" t="s">
        <v>2968</v>
      </c>
      <c r="C1421">
        <v>0</v>
      </c>
      <c r="D1421">
        <v>0</v>
      </c>
      <c r="E1421" t="s">
        <v>2968</v>
      </c>
      <c r="F1421" t="s">
        <v>2968</v>
      </c>
    </row>
    <row r="1422" spans="1:6" x14ac:dyDescent="0.25">
      <c r="A1422">
        <v>1419</v>
      </c>
      <c r="B1422" t="s">
        <v>2968</v>
      </c>
      <c r="C1422">
        <v>0</v>
      </c>
      <c r="D1422">
        <v>0</v>
      </c>
      <c r="E1422" t="s">
        <v>2968</v>
      </c>
      <c r="F1422" t="s">
        <v>2968</v>
      </c>
    </row>
    <row r="1423" spans="1:6" x14ac:dyDescent="0.25">
      <c r="A1423">
        <v>1420</v>
      </c>
      <c r="B1423" t="s">
        <v>2968</v>
      </c>
      <c r="C1423">
        <v>0</v>
      </c>
      <c r="D1423">
        <v>0</v>
      </c>
      <c r="E1423" t="s">
        <v>2968</v>
      </c>
      <c r="F1423" t="s">
        <v>2968</v>
      </c>
    </row>
    <row r="1424" spans="1:6" x14ac:dyDescent="0.25">
      <c r="A1424">
        <v>1421</v>
      </c>
      <c r="B1424" t="s">
        <v>2968</v>
      </c>
      <c r="C1424">
        <v>0</v>
      </c>
      <c r="D1424">
        <v>0</v>
      </c>
      <c r="E1424" t="s">
        <v>2968</v>
      </c>
      <c r="F1424" t="s">
        <v>2968</v>
      </c>
    </row>
    <row r="1425" spans="1:6" x14ac:dyDescent="0.25">
      <c r="A1425">
        <v>1422</v>
      </c>
      <c r="B1425" t="s">
        <v>2968</v>
      </c>
      <c r="C1425">
        <v>0</v>
      </c>
      <c r="D1425">
        <v>0</v>
      </c>
      <c r="E1425" t="s">
        <v>2968</v>
      </c>
      <c r="F1425" t="s">
        <v>2968</v>
      </c>
    </row>
    <row r="1426" spans="1:6" x14ac:dyDescent="0.25">
      <c r="A1426">
        <v>1423</v>
      </c>
      <c r="B1426" t="s">
        <v>2968</v>
      </c>
      <c r="C1426">
        <v>0</v>
      </c>
      <c r="D1426">
        <v>0</v>
      </c>
      <c r="E1426" t="s">
        <v>2968</v>
      </c>
      <c r="F1426" t="s">
        <v>2968</v>
      </c>
    </row>
    <row r="1427" spans="1:6" x14ac:dyDescent="0.25">
      <c r="A1427">
        <v>1424</v>
      </c>
      <c r="B1427" t="s">
        <v>2968</v>
      </c>
      <c r="C1427">
        <v>0</v>
      </c>
      <c r="D1427">
        <v>0</v>
      </c>
      <c r="E1427" t="s">
        <v>2968</v>
      </c>
      <c r="F1427" t="s">
        <v>2968</v>
      </c>
    </row>
    <row r="1428" spans="1:6" x14ac:dyDescent="0.25">
      <c r="A1428">
        <v>1425</v>
      </c>
      <c r="B1428" t="s">
        <v>2968</v>
      </c>
      <c r="C1428">
        <v>0</v>
      </c>
      <c r="D1428">
        <v>0</v>
      </c>
      <c r="E1428" t="s">
        <v>2968</v>
      </c>
      <c r="F1428" t="s">
        <v>2968</v>
      </c>
    </row>
    <row r="1429" spans="1:6" x14ac:dyDescent="0.25">
      <c r="A1429">
        <v>1426</v>
      </c>
      <c r="B1429" t="s">
        <v>2968</v>
      </c>
      <c r="C1429">
        <v>0</v>
      </c>
      <c r="D1429">
        <v>0</v>
      </c>
      <c r="E1429" t="s">
        <v>2968</v>
      </c>
      <c r="F1429" t="s">
        <v>2968</v>
      </c>
    </row>
    <row r="1430" spans="1:6" x14ac:dyDescent="0.25">
      <c r="A1430">
        <v>1427</v>
      </c>
      <c r="B1430" t="s">
        <v>2968</v>
      </c>
      <c r="C1430">
        <v>0</v>
      </c>
      <c r="D1430">
        <v>0</v>
      </c>
      <c r="E1430" t="s">
        <v>2968</v>
      </c>
      <c r="F1430" t="s">
        <v>2968</v>
      </c>
    </row>
    <row r="1431" spans="1:6" x14ac:dyDescent="0.25">
      <c r="A1431">
        <v>1428</v>
      </c>
      <c r="B1431" t="s">
        <v>2968</v>
      </c>
      <c r="C1431">
        <v>0</v>
      </c>
      <c r="D1431">
        <v>0</v>
      </c>
      <c r="E1431" t="s">
        <v>2968</v>
      </c>
      <c r="F1431" t="s">
        <v>2968</v>
      </c>
    </row>
    <row r="1432" spans="1:6" x14ac:dyDescent="0.25">
      <c r="A1432">
        <v>1429</v>
      </c>
      <c r="B1432" t="s">
        <v>2968</v>
      </c>
      <c r="C1432">
        <v>0</v>
      </c>
      <c r="D1432">
        <v>0</v>
      </c>
      <c r="E1432" t="s">
        <v>2968</v>
      </c>
      <c r="F1432" t="s">
        <v>2968</v>
      </c>
    </row>
    <row r="1433" spans="1:6" x14ac:dyDescent="0.25">
      <c r="A1433">
        <v>1430</v>
      </c>
      <c r="B1433" t="s">
        <v>2968</v>
      </c>
      <c r="C1433">
        <v>0</v>
      </c>
      <c r="D1433">
        <v>0</v>
      </c>
      <c r="E1433" t="s">
        <v>2968</v>
      </c>
      <c r="F1433" t="s">
        <v>2968</v>
      </c>
    </row>
    <row r="1434" spans="1:6" x14ac:dyDescent="0.25">
      <c r="A1434">
        <v>1431</v>
      </c>
      <c r="B1434" t="s">
        <v>2968</v>
      </c>
      <c r="C1434">
        <v>0</v>
      </c>
      <c r="D1434">
        <v>0</v>
      </c>
      <c r="E1434" t="s">
        <v>2968</v>
      </c>
      <c r="F1434" t="s">
        <v>2968</v>
      </c>
    </row>
    <row r="1435" spans="1:6" x14ac:dyDescent="0.25">
      <c r="A1435">
        <v>1432</v>
      </c>
      <c r="B1435" t="s">
        <v>2968</v>
      </c>
      <c r="C1435">
        <v>0</v>
      </c>
      <c r="D1435">
        <v>0</v>
      </c>
      <c r="E1435" t="s">
        <v>2968</v>
      </c>
      <c r="F1435" t="s">
        <v>2968</v>
      </c>
    </row>
    <row r="1436" spans="1:6" x14ac:dyDescent="0.25">
      <c r="A1436">
        <v>1433</v>
      </c>
      <c r="B1436" t="s">
        <v>2968</v>
      </c>
      <c r="C1436">
        <v>0</v>
      </c>
      <c r="D1436">
        <v>0</v>
      </c>
      <c r="E1436" t="s">
        <v>2968</v>
      </c>
      <c r="F1436" t="s">
        <v>2968</v>
      </c>
    </row>
    <row r="1437" spans="1:6" x14ac:dyDescent="0.25">
      <c r="A1437">
        <v>1434</v>
      </c>
      <c r="B1437" t="s">
        <v>2968</v>
      </c>
      <c r="C1437">
        <v>0</v>
      </c>
      <c r="D1437">
        <v>0</v>
      </c>
      <c r="E1437" t="s">
        <v>2968</v>
      </c>
      <c r="F1437" t="s">
        <v>2968</v>
      </c>
    </row>
    <row r="1438" spans="1:6" x14ac:dyDescent="0.25">
      <c r="A1438">
        <v>1435</v>
      </c>
      <c r="B1438" t="s">
        <v>2968</v>
      </c>
      <c r="C1438">
        <v>0</v>
      </c>
      <c r="D1438">
        <v>0</v>
      </c>
      <c r="E1438" t="s">
        <v>2968</v>
      </c>
      <c r="F1438" t="s">
        <v>2968</v>
      </c>
    </row>
    <row r="1439" spans="1:6" x14ac:dyDescent="0.25">
      <c r="A1439">
        <v>1436</v>
      </c>
      <c r="B1439" t="s">
        <v>2968</v>
      </c>
      <c r="C1439">
        <v>0</v>
      </c>
      <c r="D1439">
        <v>0</v>
      </c>
      <c r="E1439" t="s">
        <v>2968</v>
      </c>
      <c r="F1439" t="s">
        <v>2968</v>
      </c>
    </row>
    <row r="1440" spans="1:6" x14ac:dyDescent="0.25">
      <c r="A1440">
        <v>1437</v>
      </c>
      <c r="B1440" t="s">
        <v>2968</v>
      </c>
      <c r="C1440">
        <v>0</v>
      </c>
      <c r="D1440">
        <v>0</v>
      </c>
      <c r="E1440" t="s">
        <v>2968</v>
      </c>
      <c r="F1440" t="s">
        <v>2968</v>
      </c>
    </row>
    <row r="1441" spans="1:6" x14ac:dyDescent="0.25">
      <c r="A1441">
        <v>1438</v>
      </c>
      <c r="B1441" t="s">
        <v>2968</v>
      </c>
      <c r="C1441">
        <v>0</v>
      </c>
      <c r="D1441">
        <v>0</v>
      </c>
      <c r="E1441" t="s">
        <v>2968</v>
      </c>
      <c r="F1441" t="s">
        <v>2968</v>
      </c>
    </row>
    <row r="1442" spans="1:6" x14ac:dyDescent="0.25">
      <c r="A1442">
        <v>1439</v>
      </c>
      <c r="B1442" t="s">
        <v>2968</v>
      </c>
      <c r="C1442">
        <v>0</v>
      </c>
      <c r="D1442">
        <v>0</v>
      </c>
      <c r="E1442" t="s">
        <v>2968</v>
      </c>
      <c r="F1442" t="s">
        <v>2968</v>
      </c>
    </row>
    <row r="1443" spans="1:6" x14ac:dyDescent="0.25">
      <c r="A1443">
        <v>1440</v>
      </c>
      <c r="B1443" t="s">
        <v>2968</v>
      </c>
      <c r="C1443">
        <v>0</v>
      </c>
      <c r="D1443">
        <v>0</v>
      </c>
      <c r="E1443" t="s">
        <v>2968</v>
      </c>
      <c r="F1443" t="s">
        <v>2968</v>
      </c>
    </row>
    <row r="1444" spans="1:6" x14ac:dyDescent="0.25">
      <c r="A1444">
        <v>1441</v>
      </c>
      <c r="B1444" t="s">
        <v>2968</v>
      </c>
      <c r="C1444">
        <v>0</v>
      </c>
      <c r="D1444">
        <v>0</v>
      </c>
      <c r="E1444" t="s">
        <v>2968</v>
      </c>
      <c r="F1444" t="s">
        <v>2968</v>
      </c>
    </row>
    <row r="1445" spans="1:6" x14ac:dyDescent="0.25">
      <c r="A1445">
        <v>1442</v>
      </c>
      <c r="B1445" t="s">
        <v>2968</v>
      </c>
      <c r="C1445">
        <v>0</v>
      </c>
      <c r="D1445">
        <v>0</v>
      </c>
      <c r="E1445" t="s">
        <v>2968</v>
      </c>
      <c r="F1445" t="s">
        <v>2968</v>
      </c>
    </row>
    <row r="1446" spans="1:6" x14ac:dyDescent="0.25">
      <c r="A1446">
        <v>1443</v>
      </c>
      <c r="B1446" t="s">
        <v>2968</v>
      </c>
      <c r="C1446">
        <v>0</v>
      </c>
      <c r="D1446">
        <v>0</v>
      </c>
      <c r="E1446" t="s">
        <v>2968</v>
      </c>
      <c r="F1446" t="s">
        <v>2968</v>
      </c>
    </row>
    <row r="1447" spans="1:6" x14ac:dyDescent="0.25">
      <c r="A1447">
        <v>1444</v>
      </c>
      <c r="B1447" t="s">
        <v>2968</v>
      </c>
      <c r="C1447">
        <v>0</v>
      </c>
      <c r="D1447">
        <v>0</v>
      </c>
      <c r="E1447" t="s">
        <v>2968</v>
      </c>
      <c r="F1447" t="s">
        <v>2968</v>
      </c>
    </row>
    <row r="1448" spans="1:6" x14ac:dyDescent="0.25">
      <c r="A1448">
        <v>1445</v>
      </c>
      <c r="B1448" t="s">
        <v>2968</v>
      </c>
      <c r="C1448">
        <v>0</v>
      </c>
      <c r="D1448">
        <v>0</v>
      </c>
      <c r="E1448" t="s">
        <v>2968</v>
      </c>
      <c r="F1448" t="s">
        <v>2968</v>
      </c>
    </row>
    <row r="1449" spans="1:6" x14ac:dyDescent="0.25">
      <c r="A1449">
        <v>1446</v>
      </c>
      <c r="B1449" t="s">
        <v>2968</v>
      </c>
      <c r="C1449">
        <v>0</v>
      </c>
      <c r="D1449">
        <v>0</v>
      </c>
      <c r="E1449" t="s">
        <v>2968</v>
      </c>
      <c r="F1449" t="s">
        <v>2968</v>
      </c>
    </row>
    <row r="1450" spans="1:6" x14ac:dyDescent="0.25">
      <c r="A1450">
        <v>1447</v>
      </c>
      <c r="B1450" t="s">
        <v>2968</v>
      </c>
      <c r="C1450">
        <v>0</v>
      </c>
      <c r="D1450">
        <v>0</v>
      </c>
      <c r="E1450" t="s">
        <v>2968</v>
      </c>
      <c r="F1450" t="s">
        <v>2968</v>
      </c>
    </row>
    <row r="1451" spans="1:6" x14ac:dyDescent="0.25">
      <c r="A1451">
        <v>1448</v>
      </c>
      <c r="B1451" t="s">
        <v>2968</v>
      </c>
      <c r="C1451">
        <v>0</v>
      </c>
      <c r="D1451">
        <v>0</v>
      </c>
      <c r="E1451" t="s">
        <v>2968</v>
      </c>
      <c r="F1451" t="s">
        <v>2968</v>
      </c>
    </row>
    <row r="1452" spans="1:6" x14ac:dyDescent="0.25">
      <c r="A1452">
        <v>1449</v>
      </c>
      <c r="B1452" t="s">
        <v>2968</v>
      </c>
      <c r="C1452">
        <v>0</v>
      </c>
      <c r="D1452">
        <v>0</v>
      </c>
      <c r="E1452" t="s">
        <v>2968</v>
      </c>
      <c r="F1452" t="s">
        <v>2968</v>
      </c>
    </row>
    <row r="1453" spans="1:6" x14ac:dyDescent="0.25">
      <c r="A1453">
        <v>1450</v>
      </c>
      <c r="B1453" t="s">
        <v>2968</v>
      </c>
      <c r="C1453">
        <v>0</v>
      </c>
      <c r="D1453">
        <v>0</v>
      </c>
      <c r="E1453" t="s">
        <v>2968</v>
      </c>
      <c r="F1453" t="s">
        <v>2968</v>
      </c>
    </row>
    <row r="1454" spans="1:6" x14ac:dyDescent="0.25">
      <c r="A1454">
        <v>1451</v>
      </c>
      <c r="B1454" t="s">
        <v>2968</v>
      </c>
      <c r="C1454">
        <v>0</v>
      </c>
      <c r="D1454">
        <v>0</v>
      </c>
      <c r="E1454" t="s">
        <v>2968</v>
      </c>
      <c r="F1454" t="s">
        <v>2968</v>
      </c>
    </row>
    <row r="1455" spans="1:6" x14ac:dyDescent="0.25">
      <c r="A1455">
        <v>1452</v>
      </c>
      <c r="B1455" t="s">
        <v>2968</v>
      </c>
      <c r="C1455">
        <v>0</v>
      </c>
      <c r="D1455">
        <v>0</v>
      </c>
      <c r="E1455" t="s">
        <v>2968</v>
      </c>
      <c r="F1455" t="s">
        <v>2968</v>
      </c>
    </row>
    <row r="1456" spans="1:6" x14ac:dyDescent="0.25">
      <c r="A1456">
        <v>1453</v>
      </c>
      <c r="B1456" t="s">
        <v>2968</v>
      </c>
      <c r="C1456">
        <v>0</v>
      </c>
      <c r="D1456">
        <v>0</v>
      </c>
      <c r="E1456" t="s">
        <v>2968</v>
      </c>
      <c r="F1456" t="s">
        <v>2968</v>
      </c>
    </row>
    <row r="1457" spans="1:6" x14ac:dyDescent="0.25">
      <c r="A1457">
        <v>1454</v>
      </c>
      <c r="B1457" t="s">
        <v>2968</v>
      </c>
      <c r="C1457">
        <v>0</v>
      </c>
      <c r="D1457">
        <v>0</v>
      </c>
      <c r="E1457" t="s">
        <v>2968</v>
      </c>
      <c r="F1457" t="s">
        <v>2968</v>
      </c>
    </row>
    <row r="1458" spans="1:6" x14ac:dyDescent="0.25">
      <c r="A1458">
        <v>1455</v>
      </c>
      <c r="B1458" t="s">
        <v>2968</v>
      </c>
      <c r="C1458">
        <v>0</v>
      </c>
      <c r="D1458">
        <v>0</v>
      </c>
      <c r="E1458" t="s">
        <v>2968</v>
      </c>
      <c r="F1458" t="s">
        <v>2968</v>
      </c>
    </row>
    <row r="1459" spans="1:6" x14ac:dyDescent="0.25">
      <c r="A1459">
        <v>1456</v>
      </c>
      <c r="B1459" t="s">
        <v>2968</v>
      </c>
      <c r="C1459">
        <v>0</v>
      </c>
      <c r="D1459">
        <v>0</v>
      </c>
      <c r="E1459" t="s">
        <v>2968</v>
      </c>
      <c r="F1459" t="s">
        <v>2968</v>
      </c>
    </row>
    <row r="1460" spans="1:6" x14ac:dyDescent="0.25">
      <c r="A1460">
        <v>1457</v>
      </c>
      <c r="B1460" t="s">
        <v>2968</v>
      </c>
      <c r="C1460">
        <v>0</v>
      </c>
      <c r="D1460">
        <v>0</v>
      </c>
      <c r="E1460" t="s">
        <v>2968</v>
      </c>
      <c r="F1460" t="s">
        <v>2968</v>
      </c>
    </row>
    <row r="1461" spans="1:6" x14ac:dyDescent="0.25">
      <c r="A1461">
        <v>1458</v>
      </c>
      <c r="B1461" t="s">
        <v>2968</v>
      </c>
      <c r="C1461">
        <v>0</v>
      </c>
      <c r="D1461">
        <v>0</v>
      </c>
      <c r="E1461" t="s">
        <v>2968</v>
      </c>
      <c r="F1461" t="s">
        <v>2968</v>
      </c>
    </row>
    <row r="1462" spans="1:6" x14ac:dyDescent="0.25">
      <c r="A1462">
        <v>1459</v>
      </c>
      <c r="B1462" t="s">
        <v>2968</v>
      </c>
      <c r="C1462">
        <v>0</v>
      </c>
      <c r="D1462">
        <v>0</v>
      </c>
      <c r="E1462" t="s">
        <v>2968</v>
      </c>
      <c r="F1462" t="s">
        <v>2968</v>
      </c>
    </row>
    <row r="1463" spans="1:6" x14ac:dyDescent="0.25">
      <c r="A1463">
        <v>1460</v>
      </c>
      <c r="B1463" t="s">
        <v>2968</v>
      </c>
      <c r="C1463">
        <v>0</v>
      </c>
      <c r="D1463">
        <v>0</v>
      </c>
      <c r="E1463" t="s">
        <v>2968</v>
      </c>
      <c r="F1463" t="s">
        <v>2968</v>
      </c>
    </row>
    <row r="1464" spans="1:6" x14ac:dyDescent="0.25">
      <c r="A1464">
        <v>1461</v>
      </c>
      <c r="B1464" t="s">
        <v>2968</v>
      </c>
      <c r="C1464">
        <v>0</v>
      </c>
      <c r="D1464">
        <v>0</v>
      </c>
      <c r="E1464" t="s">
        <v>2968</v>
      </c>
      <c r="F1464" t="s">
        <v>2968</v>
      </c>
    </row>
    <row r="1465" spans="1:6" x14ac:dyDescent="0.25">
      <c r="A1465">
        <v>1462</v>
      </c>
      <c r="B1465" t="s">
        <v>2968</v>
      </c>
      <c r="C1465">
        <v>0</v>
      </c>
      <c r="D1465">
        <v>0</v>
      </c>
      <c r="E1465" t="s">
        <v>2968</v>
      </c>
      <c r="F1465" t="s">
        <v>2968</v>
      </c>
    </row>
    <row r="1466" spans="1:6" x14ac:dyDescent="0.25">
      <c r="A1466">
        <v>1463</v>
      </c>
      <c r="B1466" t="s">
        <v>2968</v>
      </c>
      <c r="C1466">
        <v>0</v>
      </c>
      <c r="D1466">
        <v>0</v>
      </c>
      <c r="E1466" t="s">
        <v>2968</v>
      </c>
      <c r="F1466" t="s">
        <v>2968</v>
      </c>
    </row>
    <row r="1467" spans="1:6" x14ac:dyDescent="0.25">
      <c r="A1467">
        <v>1464</v>
      </c>
      <c r="B1467" t="s">
        <v>2968</v>
      </c>
      <c r="C1467">
        <v>0</v>
      </c>
      <c r="D1467">
        <v>0</v>
      </c>
      <c r="E1467" t="s">
        <v>2968</v>
      </c>
      <c r="F1467" t="s">
        <v>2968</v>
      </c>
    </row>
    <row r="1468" spans="1:6" x14ac:dyDescent="0.25">
      <c r="A1468">
        <v>1465</v>
      </c>
      <c r="B1468" t="s">
        <v>2968</v>
      </c>
      <c r="C1468">
        <v>0</v>
      </c>
      <c r="D1468">
        <v>0</v>
      </c>
      <c r="E1468" t="s">
        <v>2968</v>
      </c>
      <c r="F1468" t="s">
        <v>2968</v>
      </c>
    </row>
    <row r="1469" spans="1:6" x14ac:dyDescent="0.25">
      <c r="A1469">
        <v>1466</v>
      </c>
      <c r="B1469" t="s">
        <v>2968</v>
      </c>
      <c r="C1469">
        <v>0</v>
      </c>
      <c r="D1469">
        <v>0</v>
      </c>
      <c r="E1469" t="s">
        <v>2968</v>
      </c>
      <c r="F1469" t="s">
        <v>2968</v>
      </c>
    </row>
    <row r="1470" spans="1:6" x14ac:dyDescent="0.25">
      <c r="A1470">
        <v>1467</v>
      </c>
      <c r="B1470" t="s">
        <v>2968</v>
      </c>
      <c r="C1470">
        <v>0</v>
      </c>
      <c r="D1470">
        <v>0</v>
      </c>
      <c r="E1470" t="s">
        <v>2968</v>
      </c>
      <c r="F1470" t="s">
        <v>2968</v>
      </c>
    </row>
    <row r="1471" spans="1:6" x14ac:dyDescent="0.25">
      <c r="A1471">
        <v>1468</v>
      </c>
      <c r="B1471" t="s">
        <v>2968</v>
      </c>
      <c r="C1471">
        <v>0</v>
      </c>
      <c r="D1471">
        <v>0</v>
      </c>
      <c r="E1471" t="s">
        <v>2968</v>
      </c>
      <c r="F1471" t="s">
        <v>2968</v>
      </c>
    </row>
    <row r="1472" spans="1:6" x14ac:dyDescent="0.25">
      <c r="A1472">
        <v>1469</v>
      </c>
      <c r="B1472" t="s">
        <v>2968</v>
      </c>
      <c r="C1472">
        <v>0</v>
      </c>
      <c r="D1472">
        <v>0</v>
      </c>
      <c r="E1472" t="s">
        <v>2968</v>
      </c>
      <c r="F1472" t="s">
        <v>2968</v>
      </c>
    </row>
    <row r="1473" spans="1:6" x14ac:dyDescent="0.25">
      <c r="A1473">
        <v>1470</v>
      </c>
      <c r="B1473" t="s">
        <v>2968</v>
      </c>
      <c r="C1473">
        <v>0</v>
      </c>
      <c r="D1473">
        <v>0</v>
      </c>
      <c r="E1473" t="s">
        <v>2968</v>
      </c>
      <c r="F1473" t="s">
        <v>2968</v>
      </c>
    </row>
    <row r="1474" spans="1:6" x14ac:dyDescent="0.25">
      <c r="A1474">
        <v>1471</v>
      </c>
      <c r="B1474" t="s">
        <v>2968</v>
      </c>
      <c r="C1474">
        <v>0</v>
      </c>
      <c r="D1474">
        <v>0</v>
      </c>
      <c r="E1474" t="s">
        <v>2968</v>
      </c>
      <c r="F1474" t="s">
        <v>2968</v>
      </c>
    </row>
    <row r="1475" spans="1:6" x14ac:dyDescent="0.25">
      <c r="A1475">
        <v>1472</v>
      </c>
      <c r="B1475" t="s">
        <v>2968</v>
      </c>
      <c r="C1475">
        <v>0</v>
      </c>
      <c r="D1475">
        <v>0</v>
      </c>
      <c r="E1475" t="s">
        <v>2968</v>
      </c>
      <c r="F1475" t="s">
        <v>2968</v>
      </c>
    </row>
    <row r="1476" spans="1:6" x14ac:dyDescent="0.25">
      <c r="A1476">
        <v>1473</v>
      </c>
      <c r="B1476" t="s">
        <v>2968</v>
      </c>
      <c r="C1476">
        <v>0</v>
      </c>
      <c r="D1476">
        <v>0</v>
      </c>
      <c r="E1476" t="s">
        <v>2968</v>
      </c>
      <c r="F1476" t="s">
        <v>2968</v>
      </c>
    </row>
    <row r="1477" spans="1:6" x14ac:dyDescent="0.25">
      <c r="A1477">
        <v>1474</v>
      </c>
      <c r="B1477" t="s">
        <v>2968</v>
      </c>
      <c r="C1477">
        <v>0</v>
      </c>
      <c r="D1477">
        <v>0</v>
      </c>
      <c r="E1477" t="s">
        <v>2968</v>
      </c>
      <c r="F1477" t="s">
        <v>2968</v>
      </c>
    </row>
    <row r="1478" spans="1:6" x14ac:dyDescent="0.25">
      <c r="A1478">
        <v>1475</v>
      </c>
      <c r="B1478" t="s">
        <v>2968</v>
      </c>
      <c r="C1478">
        <v>0</v>
      </c>
      <c r="D1478">
        <v>0</v>
      </c>
      <c r="E1478" t="s">
        <v>2968</v>
      </c>
      <c r="F1478" t="s">
        <v>2968</v>
      </c>
    </row>
    <row r="1479" spans="1:6" x14ac:dyDescent="0.25">
      <c r="A1479">
        <v>1476</v>
      </c>
      <c r="B1479" t="s">
        <v>2968</v>
      </c>
      <c r="C1479">
        <v>0</v>
      </c>
      <c r="D1479">
        <v>0</v>
      </c>
      <c r="E1479" t="s">
        <v>2968</v>
      </c>
      <c r="F1479" t="s">
        <v>2968</v>
      </c>
    </row>
    <row r="1480" spans="1:6" x14ac:dyDescent="0.25">
      <c r="A1480">
        <v>1477</v>
      </c>
      <c r="B1480" t="s">
        <v>2968</v>
      </c>
      <c r="C1480">
        <v>0</v>
      </c>
      <c r="D1480">
        <v>0</v>
      </c>
      <c r="E1480" t="s">
        <v>2968</v>
      </c>
      <c r="F1480" t="s">
        <v>2968</v>
      </c>
    </row>
    <row r="1481" spans="1:6" x14ac:dyDescent="0.25">
      <c r="A1481">
        <v>1478</v>
      </c>
      <c r="B1481" t="s">
        <v>2968</v>
      </c>
      <c r="C1481">
        <v>0</v>
      </c>
      <c r="D1481">
        <v>0</v>
      </c>
      <c r="E1481" t="s">
        <v>2968</v>
      </c>
      <c r="F1481" t="s">
        <v>2968</v>
      </c>
    </row>
    <row r="1482" spans="1:6" x14ac:dyDescent="0.25">
      <c r="A1482">
        <v>1479</v>
      </c>
      <c r="B1482" t="s">
        <v>2968</v>
      </c>
      <c r="C1482">
        <v>0</v>
      </c>
      <c r="D1482">
        <v>0</v>
      </c>
      <c r="E1482" t="s">
        <v>2968</v>
      </c>
      <c r="F1482" t="s">
        <v>2968</v>
      </c>
    </row>
    <row r="1483" spans="1:6" x14ac:dyDescent="0.25">
      <c r="A1483">
        <v>1480</v>
      </c>
      <c r="B1483" t="s">
        <v>2968</v>
      </c>
      <c r="C1483">
        <v>0</v>
      </c>
      <c r="D1483">
        <v>0</v>
      </c>
      <c r="E1483" t="s">
        <v>2968</v>
      </c>
      <c r="F1483" t="s">
        <v>2968</v>
      </c>
    </row>
    <row r="1484" spans="1:6" x14ac:dyDescent="0.25">
      <c r="A1484">
        <v>1481</v>
      </c>
      <c r="B1484" t="s">
        <v>2968</v>
      </c>
      <c r="C1484">
        <v>0</v>
      </c>
      <c r="D1484">
        <v>0</v>
      </c>
      <c r="E1484" t="s">
        <v>2968</v>
      </c>
      <c r="F1484" t="s">
        <v>2968</v>
      </c>
    </row>
    <row r="1485" spans="1:6" x14ac:dyDescent="0.25">
      <c r="A1485">
        <v>1482</v>
      </c>
      <c r="B1485" t="s">
        <v>2968</v>
      </c>
      <c r="C1485">
        <v>0</v>
      </c>
      <c r="D1485">
        <v>0</v>
      </c>
      <c r="E1485" t="s">
        <v>2968</v>
      </c>
      <c r="F1485" t="s">
        <v>2968</v>
      </c>
    </row>
    <row r="1486" spans="1:6" x14ac:dyDescent="0.25">
      <c r="A1486">
        <v>1483</v>
      </c>
      <c r="B1486" t="s">
        <v>2968</v>
      </c>
      <c r="C1486">
        <v>0</v>
      </c>
      <c r="D1486">
        <v>0</v>
      </c>
      <c r="E1486" t="s">
        <v>2968</v>
      </c>
      <c r="F1486" t="s">
        <v>2968</v>
      </c>
    </row>
    <row r="1487" spans="1:6" x14ac:dyDescent="0.25">
      <c r="A1487">
        <v>1484</v>
      </c>
      <c r="B1487" t="s">
        <v>2968</v>
      </c>
      <c r="C1487">
        <v>0</v>
      </c>
      <c r="D1487">
        <v>0</v>
      </c>
      <c r="E1487" t="s">
        <v>2968</v>
      </c>
      <c r="F1487" t="s">
        <v>2968</v>
      </c>
    </row>
    <row r="1488" spans="1:6" x14ac:dyDescent="0.25">
      <c r="A1488">
        <v>1485</v>
      </c>
      <c r="B1488" t="s">
        <v>2968</v>
      </c>
      <c r="C1488">
        <v>0</v>
      </c>
      <c r="D1488">
        <v>0</v>
      </c>
      <c r="E1488" t="s">
        <v>2968</v>
      </c>
      <c r="F1488" t="s">
        <v>2968</v>
      </c>
    </row>
    <row r="1489" spans="1:6" x14ac:dyDescent="0.25">
      <c r="A1489">
        <v>1486</v>
      </c>
      <c r="B1489" t="s">
        <v>2968</v>
      </c>
      <c r="C1489">
        <v>0</v>
      </c>
      <c r="D1489">
        <v>0</v>
      </c>
      <c r="E1489" t="s">
        <v>2968</v>
      </c>
      <c r="F1489" t="s">
        <v>2968</v>
      </c>
    </row>
    <row r="1490" spans="1:6" x14ac:dyDescent="0.25">
      <c r="A1490">
        <v>1487</v>
      </c>
      <c r="B1490" t="s">
        <v>2968</v>
      </c>
      <c r="C1490">
        <v>0</v>
      </c>
      <c r="D1490">
        <v>0</v>
      </c>
      <c r="E1490" t="s">
        <v>2968</v>
      </c>
      <c r="F1490" t="s">
        <v>2968</v>
      </c>
    </row>
    <row r="1491" spans="1:6" x14ac:dyDescent="0.25">
      <c r="A1491">
        <v>1488</v>
      </c>
      <c r="B1491" t="s">
        <v>2968</v>
      </c>
      <c r="C1491">
        <v>0</v>
      </c>
      <c r="D1491">
        <v>0</v>
      </c>
      <c r="E1491" t="s">
        <v>2968</v>
      </c>
      <c r="F1491" t="s">
        <v>2968</v>
      </c>
    </row>
    <row r="1492" spans="1:6" x14ac:dyDescent="0.25">
      <c r="A1492">
        <v>1489</v>
      </c>
      <c r="B1492" t="s">
        <v>2968</v>
      </c>
      <c r="C1492">
        <v>0</v>
      </c>
      <c r="D1492">
        <v>0</v>
      </c>
      <c r="E1492" t="s">
        <v>2968</v>
      </c>
      <c r="F1492" t="s">
        <v>2968</v>
      </c>
    </row>
    <row r="1493" spans="1:6" x14ac:dyDescent="0.25">
      <c r="A1493">
        <v>1490</v>
      </c>
      <c r="B1493" t="s">
        <v>2968</v>
      </c>
      <c r="C1493">
        <v>0</v>
      </c>
      <c r="D1493">
        <v>0</v>
      </c>
      <c r="E1493" t="s">
        <v>2968</v>
      </c>
      <c r="F1493" t="s">
        <v>2968</v>
      </c>
    </row>
    <row r="1494" spans="1:6" x14ac:dyDescent="0.25">
      <c r="A1494">
        <v>1491</v>
      </c>
      <c r="B1494" t="s">
        <v>2968</v>
      </c>
      <c r="C1494">
        <v>0</v>
      </c>
      <c r="D1494">
        <v>0</v>
      </c>
      <c r="E1494" t="s">
        <v>2968</v>
      </c>
      <c r="F1494" t="s">
        <v>2968</v>
      </c>
    </row>
    <row r="1495" spans="1:6" x14ac:dyDescent="0.25">
      <c r="A1495">
        <v>1492</v>
      </c>
      <c r="B1495" t="s">
        <v>2968</v>
      </c>
      <c r="C1495">
        <v>0</v>
      </c>
      <c r="D1495">
        <v>0</v>
      </c>
      <c r="E1495" t="s">
        <v>2968</v>
      </c>
      <c r="F1495" t="s">
        <v>2968</v>
      </c>
    </row>
    <row r="1496" spans="1:6" x14ac:dyDescent="0.25">
      <c r="A1496">
        <v>1493</v>
      </c>
      <c r="B1496" t="s">
        <v>2968</v>
      </c>
      <c r="C1496">
        <v>0</v>
      </c>
      <c r="D1496">
        <v>0</v>
      </c>
      <c r="E1496" t="s">
        <v>2968</v>
      </c>
      <c r="F1496" t="s">
        <v>2968</v>
      </c>
    </row>
    <row r="1497" spans="1:6" x14ac:dyDescent="0.25">
      <c r="A1497">
        <v>1494</v>
      </c>
      <c r="B1497" t="s">
        <v>2968</v>
      </c>
      <c r="C1497">
        <v>0</v>
      </c>
      <c r="D1497">
        <v>0</v>
      </c>
      <c r="E1497" t="s">
        <v>2968</v>
      </c>
      <c r="F1497" t="s">
        <v>2968</v>
      </c>
    </row>
    <row r="1498" spans="1:6" x14ac:dyDescent="0.25">
      <c r="A1498">
        <v>1495</v>
      </c>
      <c r="B1498" t="s">
        <v>2968</v>
      </c>
      <c r="C1498">
        <v>0</v>
      </c>
      <c r="D1498">
        <v>0</v>
      </c>
      <c r="E1498" t="s">
        <v>2968</v>
      </c>
      <c r="F1498" t="s">
        <v>2968</v>
      </c>
    </row>
    <row r="1499" spans="1:6" x14ac:dyDescent="0.25">
      <c r="A1499">
        <v>1496</v>
      </c>
      <c r="B1499" t="s">
        <v>2968</v>
      </c>
      <c r="C1499">
        <v>0</v>
      </c>
      <c r="D1499">
        <v>0</v>
      </c>
      <c r="E1499" t="s">
        <v>2968</v>
      </c>
      <c r="F1499" t="s">
        <v>2968</v>
      </c>
    </row>
    <row r="1500" spans="1:6" x14ac:dyDescent="0.25">
      <c r="A1500">
        <v>1497</v>
      </c>
      <c r="B1500" t="s">
        <v>2968</v>
      </c>
      <c r="C1500">
        <v>0</v>
      </c>
      <c r="D1500">
        <v>0</v>
      </c>
      <c r="E1500" t="s">
        <v>2968</v>
      </c>
      <c r="F1500" t="s">
        <v>2968</v>
      </c>
    </row>
    <row r="1501" spans="1:6" x14ac:dyDescent="0.25">
      <c r="A1501">
        <v>1498</v>
      </c>
      <c r="B1501" t="s">
        <v>2968</v>
      </c>
      <c r="C1501">
        <v>0</v>
      </c>
      <c r="D1501">
        <v>0</v>
      </c>
      <c r="E1501" t="s">
        <v>2968</v>
      </c>
      <c r="F1501" t="s">
        <v>2968</v>
      </c>
    </row>
    <row r="1502" spans="1:6" x14ac:dyDescent="0.25">
      <c r="A1502">
        <v>1499</v>
      </c>
      <c r="B1502" t="s">
        <v>2968</v>
      </c>
      <c r="C1502">
        <v>0</v>
      </c>
      <c r="D1502">
        <v>0</v>
      </c>
      <c r="E1502" t="s">
        <v>2968</v>
      </c>
      <c r="F1502" t="s">
        <v>2968</v>
      </c>
    </row>
    <row r="1503" spans="1:6" x14ac:dyDescent="0.25">
      <c r="A1503">
        <v>1500</v>
      </c>
      <c r="B1503" t="s">
        <v>2968</v>
      </c>
      <c r="C1503">
        <v>0</v>
      </c>
      <c r="D1503">
        <v>0</v>
      </c>
      <c r="E1503" t="s">
        <v>2968</v>
      </c>
      <c r="F1503" t="s">
        <v>2968</v>
      </c>
    </row>
    <row r="1504" spans="1:6" x14ac:dyDescent="0.25">
      <c r="A1504">
        <v>1501</v>
      </c>
      <c r="B1504" t="s">
        <v>2968</v>
      </c>
      <c r="C1504">
        <v>0</v>
      </c>
      <c r="D1504">
        <v>0</v>
      </c>
      <c r="E1504" t="s">
        <v>2968</v>
      </c>
      <c r="F1504" t="s">
        <v>2968</v>
      </c>
    </row>
    <row r="1505" spans="1:6" x14ac:dyDescent="0.25">
      <c r="A1505">
        <v>1502</v>
      </c>
      <c r="B1505" t="s">
        <v>2968</v>
      </c>
      <c r="C1505">
        <v>0</v>
      </c>
      <c r="D1505">
        <v>0</v>
      </c>
      <c r="E1505" t="s">
        <v>2968</v>
      </c>
      <c r="F1505" t="s">
        <v>2968</v>
      </c>
    </row>
    <row r="1506" spans="1:6" x14ac:dyDescent="0.25">
      <c r="A1506">
        <v>1503</v>
      </c>
      <c r="B1506" t="s">
        <v>2968</v>
      </c>
      <c r="C1506">
        <v>0</v>
      </c>
      <c r="D1506">
        <v>0</v>
      </c>
      <c r="E1506" t="s">
        <v>2968</v>
      </c>
      <c r="F1506" t="s">
        <v>2968</v>
      </c>
    </row>
    <row r="1507" spans="1:6" x14ac:dyDescent="0.25">
      <c r="A1507">
        <v>1504</v>
      </c>
      <c r="B1507" t="s">
        <v>2968</v>
      </c>
      <c r="C1507">
        <v>0</v>
      </c>
      <c r="D1507">
        <v>0</v>
      </c>
      <c r="E1507" t="s">
        <v>2968</v>
      </c>
      <c r="F1507" t="s">
        <v>2968</v>
      </c>
    </row>
    <row r="1508" spans="1:6" x14ac:dyDescent="0.25">
      <c r="A1508">
        <v>1505</v>
      </c>
      <c r="B1508" t="s">
        <v>2968</v>
      </c>
      <c r="C1508">
        <v>0</v>
      </c>
      <c r="D1508">
        <v>0</v>
      </c>
      <c r="E1508" t="s">
        <v>2968</v>
      </c>
      <c r="F1508" t="s">
        <v>2968</v>
      </c>
    </row>
    <row r="1509" spans="1:6" x14ac:dyDescent="0.25">
      <c r="A1509">
        <v>1506</v>
      </c>
      <c r="B1509" t="s">
        <v>2968</v>
      </c>
      <c r="C1509">
        <v>0</v>
      </c>
      <c r="D1509">
        <v>0</v>
      </c>
      <c r="E1509" t="s">
        <v>2968</v>
      </c>
      <c r="F1509" t="s">
        <v>2968</v>
      </c>
    </row>
    <row r="1510" spans="1:6" x14ac:dyDescent="0.25">
      <c r="A1510">
        <v>1507</v>
      </c>
      <c r="B1510" t="s">
        <v>2968</v>
      </c>
      <c r="C1510">
        <v>0</v>
      </c>
      <c r="D1510">
        <v>0</v>
      </c>
      <c r="E1510" t="s">
        <v>2968</v>
      </c>
      <c r="F1510" t="s">
        <v>2968</v>
      </c>
    </row>
    <row r="1511" spans="1:6" x14ac:dyDescent="0.25">
      <c r="A1511">
        <v>1508</v>
      </c>
      <c r="B1511" t="s">
        <v>2968</v>
      </c>
      <c r="C1511">
        <v>0</v>
      </c>
      <c r="D1511">
        <v>0</v>
      </c>
      <c r="E1511" t="s">
        <v>2968</v>
      </c>
      <c r="F1511" t="s">
        <v>2968</v>
      </c>
    </row>
    <row r="1512" spans="1:6" x14ac:dyDescent="0.25">
      <c r="A1512">
        <v>1509</v>
      </c>
      <c r="B1512" t="s">
        <v>2968</v>
      </c>
      <c r="C1512">
        <v>0</v>
      </c>
      <c r="D1512">
        <v>0</v>
      </c>
      <c r="E1512" t="s">
        <v>2968</v>
      </c>
      <c r="F1512" t="s">
        <v>2968</v>
      </c>
    </row>
    <row r="1513" spans="1:6" x14ac:dyDescent="0.25">
      <c r="A1513">
        <v>1510</v>
      </c>
      <c r="B1513" t="s">
        <v>2968</v>
      </c>
      <c r="C1513">
        <v>0</v>
      </c>
      <c r="D1513">
        <v>0</v>
      </c>
      <c r="E1513" t="s">
        <v>2968</v>
      </c>
      <c r="F1513" t="s">
        <v>2968</v>
      </c>
    </row>
    <row r="1514" spans="1:6" x14ac:dyDescent="0.25">
      <c r="A1514">
        <v>1511</v>
      </c>
      <c r="B1514" t="s">
        <v>2968</v>
      </c>
      <c r="C1514">
        <v>0</v>
      </c>
      <c r="D1514">
        <v>0</v>
      </c>
      <c r="E1514" t="s">
        <v>2968</v>
      </c>
      <c r="F1514" t="s">
        <v>2968</v>
      </c>
    </row>
    <row r="1515" spans="1:6" x14ac:dyDescent="0.25">
      <c r="A1515">
        <v>1512</v>
      </c>
      <c r="B1515" t="s">
        <v>2968</v>
      </c>
      <c r="C1515">
        <v>0</v>
      </c>
      <c r="D1515">
        <v>0</v>
      </c>
      <c r="E1515" t="s">
        <v>2968</v>
      </c>
      <c r="F1515" t="s">
        <v>2968</v>
      </c>
    </row>
    <row r="1516" spans="1:6" x14ac:dyDescent="0.25">
      <c r="A1516">
        <v>1513</v>
      </c>
      <c r="B1516" t="s">
        <v>2968</v>
      </c>
      <c r="C1516">
        <v>0</v>
      </c>
      <c r="D1516">
        <v>0</v>
      </c>
      <c r="E1516" t="s">
        <v>2968</v>
      </c>
      <c r="F1516" t="s">
        <v>2968</v>
      </c>
    </row>
    <row r="1517" spans="1:6" x14ac:dyDescent="0.25">
      <c r="A1517">
        <v>1514</v>
      </c>
      <c r="B1517" t="s">
        <v>2968</v>
      </c>
      <c r="C1517">
        <v>0</v>
      </c>
      <c r="D1517">
        <v>0</v>
      </c>
      <c r="E1517" t="s">
        <v>2968</v>
      </c>
      <c r="F1517" t="s">
        <v>2968</v>
      </c>
    </row>
    <row r="1518" spans="1:6" x14ac:dyDescent="0.25">
      <c r="A1518">
        <v>1515</v>
      </c>
      <c r="B1518" t="s">
        <v>2968</v>
      </c>
      <c r="C1518">
        <v>0</v>
      </c>
      <c r="D1518">
        <v>0</v>
      </c>
      <c r="E1518" t="s">
        <v>2968</v>
      </c>
      <c r="F1518" t="s">
        <v>2968</v>
      </c>
    </row>
    <row r="1519" spans="1:6" x14ac:dyDescent="0.25">
      <c r="A1519">
        <v>1516</v>
      </c>
      <c r="B1519" t="s">
        <v>2968</v>
      </c>
      <c r="C1519">
        <v>0</v>
      </c>
      <c r="D1519">
        <v>0</v>
      </c>
      <c r="E1519" t="s">
        <v>2968</v>
      </c>
      <c r="F1519" t="s">
        <v>2968</v>
      </c>
    </row>
    <row r="1520" spans="1:6" x14ac:dyDescent="0.25">
      <c r="A1520">
        <v>1517</v>
      </c>
      <c r="B1520" t="s">
        <v>2968</v>
      </c>
      <c r="C1520">
        <v>0</v>
      </c>
      <c r="D1520">
        <v>0</v>
      </c>
      <c r="E1520" t="s">
        <v>2968</v>
      </c>
      <c r="F1520" t="s">
        <v>2968</v>
      </c>
    </row>
    <row r="1521" spans="1:6" x14ac:dyDescent="0.25">
      <c r="A1521">
        <v>1518</v>
      </c>
      <c r="B1521" t="s">
        <v>2968</v>
      </c>
      <c r="C1521">
        <v>0</v>
      </c>
      <c r="D1521">
        <v>0</v>
      </c>
      <c r="E1521" t="s">
        <v>2968</v>
      </c>
      <c r="F1521" t="s">
        <v>2968</v>
      </c>
    </row>
    <row r="1522" spans="1:6" x14ac:dyDescent="0.25">
      <c r="A1522">
        <v>1519</v>
      </c>
      <c r="B1522" t="s">
        <v>2968</v>
      </c>
      <c r="C1522">
        <v>0</v>
      </c>
      <c r="D1522">
        <v>0</v>
      </c>
      <c r="E1522" t="s">
        <v>2968</v>
      </c>
      <c r="F1522" t="s">
        <v>2968</v>
      </c>
    </row>
    <row r="1523" spans="1:6" x14ac:dyDescent="0.25">
      <c r="A1523">
        <v>1520</v>
      </c>
      <c r="B1523" t="s">
        <v>2968</v>
      </c>
      <c r="C1523">
        <v>0</v>
      </c>
      <c r="D1523">
        <v>0</v>
      </c>
      <c r="E1523" t="s">
        <v>2968</v>
      </c>
      <c r="F1523" t="s">
        <v>2968</v>
      </c>
    </row>
    <row r="1524" spans="1:6" x14ac:dyDescent="0.25">
      <c r="A1524">
        <v>1521</v>
      </c>
      <c r="B1524" t="s">
        <v>2968</v>
      </c>
      <c r="C1524">
        <v>0</v>
      </c>
      <c r="D1524">
        <v>0</v>
      </c>
      <c r="E1524" t="s">
        <v>2968</v>
      </c>
      <c r="F1524" t="s">
        <v>2968</v>
      </c>
    </row>
    <row r="1525" spans="1:6" x14ac:dyDescent="0.25">
      <c r="A1525">
        <v>1522</v>
      </c>
      <c r="B1525" t="s">
        <v>2968</v>
      </c>
      <c r="C1525">
        <v>0</v>
      </c>
      <c r="D1525">
        <v>0</v>
      </c>
      <c r="E1525" t="s">
        <v>2968</v>
      </c>
      <c r="F1525" t="s">
        <v>2968</v>
      </c>
    </row>
    <row r="1526" spans="1:6" x14ac:dyDescent="0.25">
      <c r="A1526">
        <v>1523</v>
      </c>
      <c r="B1526" t="s">
        <v>2968</v>
      </c>
      <c r="C1526">
        <v>0</v>
      </c>
      <c r="D1526">
        <v>0</v>
      </c>
      <c r="E1526" t="s">
        <v>2968</v>
      </c>
      <c r="F1526" t="s">
        <v>2968</v>
      </c>
    </row>
    <row r="1527" spans="1:6" x14ac:dyDescent="0.25">
      <c r="A1527">
        <v>1524</v>
      </c>
      <c r="B1527" t="s">
        <v>2968</v>
      </c>
      <c r="C1527">
        <v>0</v>
      </c>
      <c r="D1527">
        <v>0</v>
      </c>
      <c r="E1527" t="s">
        <v>2968</v>
      </c>
      <c r="F1527" t="s">
        <v>2968</v>
      </c>
    </row>
    <row r="1528" spans="1:6" x14ac:dyDescent="0.25">
      <c r="A1528">
        <v>1525</v>
      </c>
      <c r="B1528" t="s">
        <v>2968</v>
      </c>
      <c r="C1528">
        <v>0</v>
      </c>
      <c r="D1528">
        <v>0</v>
      </c>
      <c r="E1528" t="s">
        <v>2968</v>
      </c>
      <c r="F1528" t="s">
        <v>2968</v>
      </c>
    </row>
    <row r="1529" spans="1:6" x14ac:dyDescent="0.25">
      <c r="A1529">
        <v>1526</v>
      </c>
      <c r="B1529" t="s">
        <v>2968</v>
      </c>
      <c r="C1529">
        <v>0</v>
      </c>
      <c r="D1529">
        <v>0</v>
      </c>
      <c r="E1529" t="s">
        <v>2968</v>
      </c>
      <c r="F1529" t="s">
        <v>2968</v>
      </c>
    </row>
    <row r="1530" spans="1:6" x14ac:dyDescent="0.25">
      <c r="A1530">
        <v>1527</v>
      </c>
      <c r="B1530" t="s">
        <v>2968</v>
      </c>
      <c r="C1530">
        <v>0</v>
      </c>
      <c r="D1530">
        <v>0</v>
      </c>
      <c r="E1530" t="s">
        <v>2968</v>
      </c>
      <c r="F1530" t="s">
        <v>2968</v>
      </c>
    </row>
    <row r="1531" spans="1:6" x14ac:dyDescent="0.25">
      <c r="A1531">
        <v>1528</v>
      </c>
      <c r="B1531" t="s">
        <v>2968</v>
      </c>
      <c r="C1531">
        <v>0</v>
      </c>
      <c r="D1531">
        <v>0</v>
      </c>
      <c r="E1531" t="s">
        <v>2968</v>
      </c>
      <c r="F1531" t="s">
        <v>2968</v>
      </c>
    </row>
    <row r="1532" spans="1:6" x14ac:dyDescent="0.25">
      <c r="A1532">
        <v>1529</v>
      </c>
      <c r="B1532" t="s">
        <v>2968</v>
      </c>
      <c r="C1532">
        <v>0</v>
      </c>
      <c r="D1532">
        <v>0</v>
      </c>
      <c r="E1532" t="s">
        <v>2968</v>
      </c>
      <c r="F1532" t="s">
        <v>2968</v>
      </c>
    </row>
    <row r="1533" spans="1:6" x14ac:dyDescent="0.25">
      <c r="A1533">
        <v>1530</v>
      </c>
      <c r="B1533" t="s">
        <v>2968</v>
      </c>
      <c r="C1533">
        <v>0</v>
      </c>
      <c r="D1533">
        <v>0</v>
      </c>
      <c r="E1533" t="s">
        <v>2968</v>
      </c>
      <c r="F1533" t="s">
        <v>2968</v>
      </c>
    </row>
    <row r="1534" spans="1:6" x14ac:dyDescent="0.25">
      <c r="A1534">
        <v>1531</v>
      </c>
      <c r="B1534" t="s">
        <v>2968</v>
      </c>
      <c r="C1534">
        <v>0</v>
      </c>
      <c r="D1534">
        <v>0</v>
      </c>
      <c r="E1534" t="s">
        <v>2968</v>
      </c>
      <c r="F1534" t="s">
        <v>2968</v>
      </c>
    </row>
    <row r="1535" spans="1:6" x14ac:dyDescent="0.25">
      <c r="A1535">
        <v>1532</v>
      </c>
      <c r="B1535" t="s">
        <v>2968</v>
      </c>
      <c r="C1535">
        <v>0</v>
      </c>
      <c r="D1535">
        <v>0</v>
      </c>
      <c r="E1535" t="s">
        <v>2968</v>
      </c>
      <c r="F1535" t="s">
        <v>2968</v>
      </c>
    </row>
    <row r="1536" spans="1:6" x14ac:dyDescent="0.25">
      <c r="A1536">
        <v>1533</v>
      </c>
      <c r="B1536" t="s">
        <v>2968</v>
      </c>
      <c r="C1536">
        <v>0</v>
      </c>
      <c r="D1536">
        <v>0</v>
      </c>
      <c r="E1536" t="s">
        <v>2968</v>
      </c>
      <c r="F1536" t="s">
        <v>2968</v>
      </c>
    </row>
    <row r="1537" spans="1:6" x14ac:dyDescent="0.25">
      <c r="A1537">
        <v>1534</v>
      </c>
      <c r="B1537" t="s">
        <v>2968</v>
      </c>
      <c r="C1537">
        <v>0</v>
      </c>
      <c r="D1537">
        <v>0</v>
      </c>
      <c r="E1537" t="s">
        <v>2968</v>
      </c>
      <c r="F1537" t="s">
        <v>2968</v>
      </c>
    </row>
    <row r="1538" spans="1:6" x14ac:dyDescent="0.25">
      <c r="A1538">
        <v>1535</v>
      </c>
      <c r="B1538" t="s">
        <v>2968</v>
      </c>
      <c r="C1538">
        <v>0</v>
      </c>
      <c r="D1538">
        <v>0</v>
      </c>
      <c r="E1538" t="s">
        <v>2968</v>
      </c>
      <c r="F1538" t="s">
        <v>2968</v>
      </c>
    </row>
    <row r="1539" spans="1:6" x14ac:dyDescent="0.25">
      <c r="A1539">
        <v>1536</v>
      </c>
      <c r="B1539" t="s">
        <v>2968</v>
      </c>
      <c r="C1539">
        <v>0</v>
      </c>
      <c r="D1539">
        <v>0</v>
      </c>
      <c r="E1539" t="s">
        <v>2968</v>
      </c>
      <c r="F1539" t="s">
        <v>2968</v>
      </c>
    </row>
    <row r="1540" spans="1:6" x14ac:dyDescent="0.25">
      <c r="A1540">
        <v>1537</v>
      </c>
      <c r="B1540" t="s">
        <v>2968</v>
      </c>
      <c r="C1540">
        <v>0</v>
      </c>
      <c r="D1540">
        <v>0</v>
      </c>
      <c r="E1540" t="s">
        <v>2968</v>
      </c>
      <c r="F1540" t="s">
        <v>2968</v>
      </c>
    </row>
    <row r="1541" spans="1:6" x14ac:dyDescent="0.25">
      <c r="A1541">
        <v>1538</v>
      </c>
      <c r="B1541" t="s">
        <v>2968</v>
      </c>
      <c r="C1541">
        <v>0</v>
      </c>
      <c r="D1541">
        <v>0</v>
      </c>
      <c r="E1541" t="s">
        <v>2968</v>
      </c>
      <c r="F1541" t="s">
        <v>2968</v>
      </c>
    </row>
    <row r="1542" spans="1:6" x14ac:dyDescent="0.25">
      <c r="A1542">
        <v>1539</v>
      </c>
      <c r="B1542" t="s">
        <v>2968</v>
      </c>
      <c r="C1542">
        <v>0</v>
      </c>
      <c r="D1542">
        <v>0</v>
      </c>
      <c r="E1542" t="s">
        <v>2968</v>
      </c>
      <c r="F1542" t="s">
        <v>2968</v>
      </c>
    </row>
    <row r="1543" spans="1:6" x14ac:dyDescent="0.25">
      <c r="A1543">
        <v>1540</v>
      </c>
      <c r="B1543" t="s">
        <v>2968</v>
      </c>
      <c r="C1543">
        <v>0</v>
      </c>
      <c r="D1543">
        <v>0</v>
      </c>
      <c r="E1543" t="s">
        <v>2968</v>
      </c>
      <c r="F1543" t="s">
        <v>2968</v>
      </c>
    </row>
    <row r="1544" spans="1:6" x14ac:dyDescent="0.25">
      <c r="A1544">
        <v>1541</v>
      </c>
      <c r="B1544" t="s">
        <v>2968</v>
      </c>
      <c r="C1544">
        <v>0</v>
      </c>
      <c r="D1544">
        <v>0</v>
      </c>
      <c r="E1544" t="s">
        <v>2968</v>
      </c>
      <c r="F1544" t="s">
        <v>2968</v>
      </c>
    </row>
    <row r="1545" spans="1:6" x14ac:dyDescent="0.25">
      <c r="A1545">
        <v>1542</v>
      </c>
      <c r="B1545" t="s">
        <v>2968</v>
      </c>
      <c r="C1545">
        <v>0</v>
      </c>
      <c r="D1545">
        <v>0</v>
      </c>
      <c r="E1545" t="s">
        <v>2968</v>
      </c>
      <c r="F1545" t="s">
        <v>2968</v>
      </c>
    </row>
    <row r="1546" spans="1:6" x14ac:dyDescent="0.25">
      <c r="A1546">
        <v>1543</v>
      </c>
      <c r="B1546" t="s">
        <v>2968</v>
      </c>
      <c r="C1546">
        <v>0</v>
      </c>
      <c r="D1546">
        <v>0</v>
      </c>
      <c r="E1546" t="s">
        <v>2968</v>
      </c>
      <c r="F1546" t="s">
        <v>2968</v>
      </c>
    </row>
    <row r="1547" spans="1:6" x14ac:dyDescent="0.25">
      <c r="A1547">
        <v>1544</v>
      </c>
      <c r="B1547" t="s">
        <v>2968</v>
      </c>
      <c r="C1547">
        <v>0</v>
      </c>
      <c r="D1547">
        <v>0</v>
      </c>
      <c r="E1547" t="s">
        <v>2968</v>
      </c>
      <c r="F1547" t="s">
        <v>2968</v>
      </c>
    </row>
    <row r="1548" spans="1:6" x14ac:dyDescent="0.25">
      <c r="A1548">
        <v>1545</v>
      </c>
      <c r="B1548" t="s">
        <v>2968</v>
      </c>
      <c r="C1548">
        <v>0</v>
      </c>
      <c r="D1548">
        <v>0</v>
      </c>
      <c r="E1548" t="s">
        <v>2968</v>
      </c>
      <c r="F1548" t="s">
        <v>2968</v>
      </c>
    </row>
    <row r="1549" spans="1:6" x14ac:dyDescent="0.25">
      <c r="A1549">
        <v>1546</v>
      </c>
      <c r="B1549" t="s">
        <v>2968</v>
      </c>
      <c r="C1549">
        <v>0</v>
      </c>
      <c r="D1549">
        <v>0</v>
      </c>
      <c r="E1549" t="s">
        <v>2968</v>
      </c>
      <c r="F1549" t="s">
        <v>2968</v>
      </c>
    </row>
    <row r="1550" spans="1:6" x14ac:dyDescent="0.25">
      <c r="A1550">
        <v>1547</v>
      </c>
      <c r="B1550" t="s">
        <v>2968</v>
      </c>
      <c r="C1550">
        <v>0</v>
      </c>
      <c r="D1550">
        <v>0</v>
      </c>
      <c r="E1550" t="s">
        <v>2968</v>
      </c>
      <c r="F1550" t="s">
        <v>2968</v>
      </c>
    </row>
    <row r="1551" spans="1:6" x14ac:dyDescent="0.25">
      <c r="A1551">
        <v>1548</v>
      </c>
      <c r="B1551" t="s">
        <v>2968</v>
      </c>
      <c r="C1551">
        <v>0</v>
      </c>
      <c r="D1551">
        <v>0</v>
      </c>
      <c r="E1551" t="s">
        <v>2968</v>
      </c>
      <c r="F1551" t="s">
        <v>2968</v>
      </c>
    </row>
    <row r="1552" spans="1:6" x14ac:dyDescent="0.25">
      <c r="A1552">
        <v>1549</v>
      </c>
      <c r="B1552" t="s">
        <v>2968</v>
      </c>
      <c r="C1552">
        <v>0</v>
      </c>
      <c r="D1552">
        <v>0</v>
      </c>
      <c r="E1552" t="s">
        <v>2968</v>
      </c>
      <c r="F1552" t="s">
        <v>2968</v>
      </c>
    </row>
    <row r="1553" spans="1:6" x14ac:dyDescent="0.25">
      <c r="A1553">
        <v>1550</v>
      </c>
      <c r="B1553" t="s">
        <v>2968</v>
      </c>
      <c r="C1553">
        <v>0</v>
      </c>
      <c r="D1553">
        <v>0</v>
      </c>
      <c r="E1553" t="s">
        <v>2968</v>
      </c>
      <c r="F1553" t="s">
        <v>2968</v>
      </c>
    </row>
    <row r="1554" spans="1:6" x14ac:dyDescent="0.25">
      <c r="A1554">
        <v>1551</v>
      </c>
      <c r="B1554" t="s">
        <v>2968</v>
      </c>
      <c r="C1554">
        <v>0</v>
      </c>
      <c r="D1554">
        <v>0</v>
      </c>
      <c r="E1554" t="s">
        <v>2968</v>
      </c>
      <c r="F1554" t="s">
        <v>2968</v>
      </c>
    </row>
    <row r="1555" spans="1:6" x14ac:dyDescent="0.25">
      <c r="A1555">
        <v>1552</v>
      </c>
      <c r="B1555" t="s">
        <v>2968</v>
      </c>
      <c r="C1555">
        <v>0</v>
      </c>
      <c r="D1555">
        <v>0</v>
      </c>
      <c r="E1555" t="s">
        <v>2968</v>
      </c>
      <c r="F1555" t="s">
        <v>2968</v>
      </c>
    </row>
    <row r="1556" spans="1:6" x14ac:dyDescent="0.25">
      <c r="A1556">
        <v>1553</v>
      </c>
      <c r="B1556" t="s">
        <v>2968</v>
      </c>
      <c r="C1556">
        <v>0</v>
      </c>
      <c r="D1556">
        <v>0</v>
      </c>
      <c r="E1556" t="s">
        <v>2968</v>
      </c>
      <c r="F1556" t="s">
        <v>2968</v>
      </c>
    </row>
    <row r="1557" spans="1:6" x14ac:dyDescent="0.25">
      <c r="A1557">
        <v>1554</v>
      </c>
      <c r="B1557" t="s">
        <v>2968</v>
      </c>
      <c r="C1557">
        <v>0</v>
      </c>
      <c r="D1557">
        <v>0</v>
      </c>
      <c r="E1557" t="s">
        <v>2968</v>
      </c>
      <c r="F1557" t="s">
        <v>2968</v>
      </c>
    </row>
    <row r="1558" spans="1:6" x14ac:dyDescent="0.25">
      <c r="A1558">
        <v>1555</v>
      </c>
      <c r="B1558" t="s">
        <v>2968</v>
      </c>
      <c r="C1558">
        <v>0</v>
      </c>
      <c r="D1558">
        <v>0</v>
      </c>
      <c r="E1558" t="s">
        <v>2968</v>
      </c>
      <c r="F1558" t="s">
        <v>2968</v>
      </c>
    </row>
    <row r="1559" spans="1:6" x14ac:dyDescent="0.25">
      <c r="A1559">
        <v>1556</v>
      </c>
      <c r="B1559" t="s">
        <v>2968</v>
      </c>
      <c r="C1559">
        <v>0</v>
      </c>
      <c r="D1559">
        <v>0</v>
      </c>
      <c r="E1559" t="s">
        <v>2968</v>
      </c>
      <c r="F1559" t="s">
        <v>2968</v>
      </c>
    </row>
    <row r="1560" spans="1:6" x14ac:dyDescent="0.25">
      <c r="A1560">
        <v>1557</v>
      </c>
      <c r="B1560" t="s">
        <v>2968</v>
      </c>
      <c r="C1560">
        <v>0</v>
      </c>
      <c r="D1560">
        <v>0</v>
      </c>
      <c r="E1560" t="s">
        <v>2968</v>
      </c>
      <c r="F1560" t="s">
        <v>2968</v>
      </c>
    </row>
    <row r="1561" spans="1:6" x14ac:dyDescent="0.25">
      <c r="A1561">
        <v>1558</v>
      </c>
      <c r="B1561" t="s">
        <v>2968</v>
      </c>
      <c r="C1561">
        <v>0</v>
      </c>
      <c r="D1561">
        <v>0</v>
      </c>
      <c r="E1561" t="s">
        <v>2968</v>
      </c>
      <c r="F1561" t="s">
        <v>2968</v>
      </c>
    </row>
    <row r="1562" spans="1:6" x14ac:dyDescent="0.25">
      <c r="A1562">
        <v>1559</v>
      </c>
      <c r="B1562" t="s">
        <v>2968</v>
      </c>
      <c r="C1562">
        <v>0</v>
      </c>
      <c r="D1562">
        <v>0</v>
      </c>
      <c r="E1562" t="s">
        <v>2968</v>
      </c>
      <c r="F1562" t="s">
        <v>2968</v>
      </c>
    </row>
    <row r="1563" spans="1:6" x14ac:dyDescent="0.25">
      <c r="A1563">
        <v>1560</v>
      </c>
      <c r="B1563" t="s">
        <v>2968</v>
      </c>
      <c r="C1563">
        <v>0</v>
      </c>
      <c r="D1563">
        <v>0</v>
      </c>
      <c r="E1563" t="s">
        <v>2968</v>
      </c>
      <c r="F1563" t="s">
        <v>2968</v>
      </c>
    </row>
    <row r="1564" spans="1:6" x14ac:dyDescent="0.25">
      <c r="A1564">
        <v>1561</v>
      </c>
      <c r="B1564" t="s">
        <v>2968</v>
      </c>
      <c r="C1564">
        <v>0</v>
      </c>
      <c r="D1564">
        <v>0</v>
      </c>
      <c r="E1564" t="s">
        <v>2968</v>
      </c>
      <c r="F1564" t="s">
        <v>2968</v>
      </c>
    </row>
    <row r="1565" spans="1:6" x14ac:dyDescent="0.25">
      <c r="A1565">
        <v>1562</v>
      </c>
      <c r="B1565" t="s">
        <v>2968</v>
      </c>
      <c r="C1565">
        <v>0</v>
      </c>
      <c r="D1565">
        <v>0</v>
      </c>
      <c r="E1565" t="s">
        <v>2968</v>
      </c>
      <c r="F1565" t="s">
        <v>2968</v>
      </c>
    </row>
    <row r="1566" spans="1:6" x14ac:dyDescent="0.25">
      <c r="A1566">
        <v>1563</v>
      </c>
      <c r="B1566" t="s">
        <v>2968</v>
      </c>
      <c r="C1566">
        <v>0</v>
      </c>
      <c r="D1566">
        <v>0</v>
      </c>
      <c r="E1566" t="s">
        <v>2968</v>
      </c>
      <c r="F1566" t="s">
        <v>2968</v>
      </c>
    </row>
    <row r="1567" spans="1:6" x14ac:dyDescent="0.25">
      <c r="A1567">
        <v>1564</v>
      </c>
      <c r="B1567" t="s">
        <v>2968</v>
      </c>
      <c r="C1567">
        <v>0</v>
      </c>
      <c r="D1567">
        <v>0</v>
      </c>
      <c r="E1567" t="s">
        <v>2968</v>
      </c>
      <c r="F1567" t="s">
        <v>2968</v>
      </c>
    </row>
    <row r="1568" spans="1:6" x14ac:dyDescent="0.25">
      <c r="A1568">
        <v>1565</v>
      </c>
      <c r="B1568" t="s">
        <v>2968</v>
      </c>
      <c r="C1568">
        <v>0</v>
      </c>
      <c r="D1568">
        <v>0</v>
      </c>
      <c r="E1568" t="s">
        <v>2968</v>
      </c>
      <c r="F1568" t="s">
        <v>2968</v>
      </c>
    </row>
    <row r="1569" spans="1:6" x14ac:dyDescent="0.25">
      <c r="A1569">
        <v>1566</v>
      </c>
      <c r="B1569" t="s">
        <v>2968</v>
      </c>
      <c r="C1569">
        <v>0</v>
      </c>
      <c r="D1569">
        <v>0</v>
      </c>
      <c r="E1569" t="s">
        <v>2968</v>
      </c>
      <c r="F1569" t="s">
        <v>2968</v>
      </c>
    </row>
    <row r="1570" spans="1:6" x14ac:dyDescent="0.25">
      <c r="A1570">
        <v>1567</v>
      </c>
      <c r="B1570" t="s">
        <v>2968</v>
      </c>
      <c r="C1570">
        <v>0</v>
      </c>
      <c r="D1570">
        <v>0</v>
      </c>
      <c r="E1570" t="s">
        <v>2968</v>
      </c>
      <c r="F1570" t="s">
        <v>2968</v>
      </c>
    </row>
    <row r="1571" spans="1:6" x14ac:dyDescent="0.25">
      <c r="A1571">
        <v>1568</v>
      </c>
      <c r="B1571" t="s">
        <v>2968</v>
      </c>
      <c r="C1571">
        <v>0</v>
      </c>
      <c r="D1571">
        <v>0</v>
      </c>
      <c r="E1571" t="s">
        <v>2968</v>
      </c>
      <c r="F1571" t="s">
        <v>2968</v>
      </c>
    </row>
    <row r="1572" spans="1:6" x14ac:dyDescent="0.25">
      <c r="A1572">
        <v>1569</v>
      </c>
      <c r="B1572" t="s">
        <v>2968</v>
      </c>
      <c r="C1572">
        <v>0</v>
      </c>
      <c r="D1572">
        <v>0</v>
      </c>
      <c r="E1572" t="s">
        <v>2968</v>
      </c>
      <c r="F1572" t="s">
        <v>2968</v>
      </c>
    </row>
    <row r="1573" spans="1:6" x14ac:dyDescent="0.25">
      <c r="A1573">
        <v>1570</v>
      </c>
      <c r="B1573" t="s">
        <v>2968</v>
      </c>
      <c r="C1573">
        <v>0</v>
      </c>
      <c r="D1573">
        <v>0</v>
      </c>
      <c r="E1573" t="s">
        <v>2968</v>
      </c>
      <c r="F1573" t="s">
        <v>2968</v>
      </c>
    </row>
    <row r="1574" spans="1:6" x14ac:dyDescent="0.25">
      <c r="A1574">
        <v>1571</v>
      </c>
      <c r="B1574" t="s">
        <v>2968</v>
      </c>
      <c r="C1574">
        <v>0</v>
      </c>
      <c r="D1574">
        <v>0</v>
      </c>
      <c r="E1574" t="s">
        <v>2968</v>
      </c>
      <c r="F1574" t="s">
        <v>2968</v>
      </c>
    </row>
    <row r="1575" spans="1:6" x14ac:dyDescent="0.25">
      <c r="A1575">
        <v>1572</v>
      </c>
      <c r="B1575" t="s">
        <v>2968</v>
      </c>
      <c r="C1575">
        <v>0</v>
      </c>
      <c r="D1575">
        <v>0</v>
      </c>
      <c r="E1575" t="s">
        <v>2968</v>
      </c>
      <c r="F1575" t="s">
        <v>2968</v>
      </c>
    </row>
    <row r="1576" spans="1:6" x14ac:dyDescent="0.25">
      <c r="A1576">
        <v>1573</v>
      </c>
      <c r="B1576" t="s">
        <v>2968</v>
      </c>
      <c r="C1576">
        <v>0</v>
      </c>
      <c r="D1576">
        <v>0</v>
      </c>
      <c r="E1576" t="s">
        <v>2968</v>
      </c>
      <c r="F1576" t="s">
        <v>2968</v>
      </c>
    </row>
    <row r="1577" spans="1:6" x14ac:dyDescent="0.25">
      <c r="A1577">
        <v>1574</v>
      </c>
      <c r="B1577" t="s">
        <v>2968</v>
      </c>
      <c r="C1577">
        <v>0</v>
      </c>
      <c r="D1577">
        <v>0</v>
      </c>
      <c r="E1577" t="s">
        <v>2968</v>
      </c>
      <c r="F1577" t="s">
        <v>2968</v>
      </c>
    </row>
    <row r="1578" spans="1:6" x14ac:dyDescent="0.25">
      <c r="A1578">
        <v>1575</v>
      </c>
      <c r="B1578" t="s">
        <v>2968</v>
      </c>
      <c r="C1578">
        <v>0</v>
      </c>
      <c r="D1578">
        <v>0</v>
      </c>
      <c r="E1578" t="s">
        <v>2968</v>
      </c>
      <c r="F1578" t="s">
        <v>2968</v>
      </c>
    </row>
    <row r="1579" spans="1:6" x14ac:dyDescent="0.25">
      <c r="A1579">
        <v>1576</v>
      </c>
      <c r="B1579" t="s">
        <v>2968</v>
      </c>
      <c r="C1579">
        <v>0</v>
      </c>
      <c r="D1579">
        <v>0</v>
      </c>
      <c r="E1579" t="s">
        <v>2968</v>
      </c>
      <c r="F1579" t="s">
        <v>2968</v>
      </c>
    </row>
    <row r="1580" spans="1:6" x14ac:dyDescent="0.25">
      <c r="A1580">
        <v>1577</v>
      </c>
      <c r="B1580" t="s">
        <v>2968</v>
      </c>
      <c r="C1580">
        <v>0</v>
      </c>
      <c r="D1580">
        <v>0</v>
      </c>
      <c r="E1580" t="s">
        <v>2968</v>
      </c>
      <c r="F1580" t="s">
        <v>2968</v>
      </c>
    </row>
    <row r="1581" spans="1:6" x14ac:dyDescent="0.25">
      <c r="A1581">
        <v>1578</v>
      </c>
      <c r="B1581" t="s">
        <v>2968</v>
      </c>
      <c r="C1581">
        <v>0</v>
      </c>
      <c r="D1581">
        <v>0</v>
      </c>
      <c r="E1581" t="s">
        <v>2968</v>
      </c>
      <c r="F1581" t="s">
        <v>2968</v>
      </c>
    </row>
    <row r="1582" spans="1:6" x14ac:dyDescent="0.25">
      <c r="A1582">
        <v>1579</v>
      </c>
      <c r="B1582" t="s">
        <v>2968</v>
      </c>
      <c r="C1582">
        <v>0</v>
      </c>
      <c r="D1582">
        <v>0</v>
      </c>
      <c r="E1582" t="s">
        <v>2968</v>
      </c>
      <c r="F1582" t="s">
        <v>2968</v>
      </c>
    </row>
    <row r="1583" spans="1:6" x14ac:dyDescent="0.25">
      <c r="A1583">
        <v>1580</v>
      </c>
      <c r="B1583" t="s">
        <v>2968</v>
      </c>
      <c r="C1583">
        <v>0</v>
      </c>
      <c r="D1583">
        <v>0</v>
      </c>
      <c r="E1583" t="s">
        <v>2968</v>
      </c>
      <c r="F1583" t="s">
        <v>2968</v>
      </c>
    </row>
    <row r="1584" spans="1:6" x14ac:dyDescent="0.25">
      <c r="A1584">
        <v>1581</v>
      </c>
      <c r="B1584" t="s">
        <v>2968</v>
      </c>
      <c r="C1584">
        <v>0</v>
      </c>
      <c r="D1584">
        <v>0</v>
      </c>
      <c r="E1584" t="s">
        <v>2968</v>
      </c>
      <c r="F1584" t="s">
        <v>2968</v>
      </c>
    </row>
    <row r="1585" spans="1:6" x14ac:dyDescent="0.25">
      <c r="A1585">
        <v>1582</v>
      </c>
      <c r="B1585" t="s">
        <v>2968</v>
      </c>
      <c r="C1585">
        <v>0</v>
      </c>
      <c r="D1585">
        <v>0</v>
      </c>
      <c r="E1585" t="s">
        <v>2968</v>
      </c>
      <c r="F1585" t="s">
        <v>2968</v>
      </c>
    </row>
    <row r="1586" spans="1:6" x14ac:dyDescent="0.25">
      <c r="A1586">
        <v>1583</v>
      </c>
      <c r="B1586" t="s">
        <v>2968</v>
      </c>
      <c r="C1586">
        <v>0</v>
      </c>
      <c r="D1586">
        <v>0</v>
      </c>
      <c r="E1586" t="s">
        <v>2968</v>
      </c>
      <c r="F1586" t="s">
        <v>2968</v>
      </c>
    </row>
    <row r="1587" spans="1:6" x14ac:dyDescent="0.25">
      <c r="A1587">
        <v>1584</v>
      </c>
      <c r="B1587" t="s">
        <v>2968</v>
      </c>
      <c r="C1587">
        <v>0</v>
      </c>
      <c r="D1587">
        <v>0</v>
      </c>
      <c r="E1587" t="s">
        <v>2968</v>
      </c>
      <c r="F1587" t="s">
        <v>2968</v>
      </c>
    </row>
    <row r="1588" spans="1:6" x14ac:dyDescent="0.25">
      <c r="A1588">
        <v>1585</v>
      </c>
      <c r="B1588" t="s">
        <v>2968</v>
      </c>
      <c r="C1588">
        <v>0</v>
      </c>
      <c r="D1588">
        <v>0</v>
      </c>
      <c r="E1588" t="s">
        <v>2968</v>
      </c>
      <c r="F1588" t="s">
        <v>2968</v>
      </c>
    </row>
    <row r="1589" spans="1:6" x14ac:dyDescent="0.25">
      <c r="A1589">
        <v>1586</v>
      </c>
      <c r="B1589" t="s">
        <v>2968</v>
      </c>
      <c r="C1589">
        <v>0</v>
      </c>
      <c r="D1589">
        <v>0</v>
      </c>
      <c r="E1589" t="s">
        <v>2968</v>
      </c>
      <c r="F1589" t="s">
        <v>2968</v>
      </c>
    </row>
    <row r="1590" spans="1:6" x14ac:dyDescent="0.25">
      <c r="A1590">
        <v>1587</v>
      </c>
      <c r="B1590" t="s">
        <v>2968</v>
      </c>
      <c r="C1590">
        <v>0</v>
      </c>
      <c r="D1590">
        <v>0</v>
      </c>
      <c r="E1590" t="s">
        <v>2968</v>
      </c>
      <c r="F1590" t="s">
        <v>2968</v>
      </c>
    </row>
    <row r="1591" spans="1:6" x14ac:dyDescent="0.25">
      <c r="A1591">
        <v>1588</v>
      </c>
      <c r="B1591" t="s">
        <v>2968</v>
      </c>
      <c r="C1591">
        <v>0</v>
      </c>
      <c r="D1591">
        <v>0</v>
      </c>
      <c r="E1591" t="s">
        <v>2968</v>
      </c>
      <c r="F1591" t="s">
        <v>2968</v>
      </c>
    </row>
    <row r="1592" spans="1:6" x14ac:dyDescent="0.25">
      <c r="A1592">
        <v>1589</v>
      </c>
      <c r="B1592" t="s">
        <v>2968</v>
      </c>
      <c r="C1592">
        <v>0</v>
      </c>
      <c r="D1592">
        <v>0</v>
      </c>
      <c r="E1592" t="s">
        <v>2968</v>
      </c>
      <c r="F1592" t="s">
        <v>2968</v>
      </c>
    </row>
    <row r="1593" spans="1:6" x14ac:dyDescent="0.25">
      <c r="A1593">
        <v>1590</v>
      </c>
      <c r="B1593" t="s">
        <v>2968</v>
      </c>
      <c r="C1593">
        <v>0</v>
      </c>
      <c r="D1593">
        <v>0</v>
      </c>
      <c r="E1593" t="s">
        <v>2968</v>
      </c>
      <c r="F1593" t="s">
        <v>2968</v>
      </c>
    </row>
    <row r="1594" spans="1:6" x14ac:dyDescent="0.25">
      <c r="A1594">
        <v>1591</v>
      </c>
      <c r="B1594" t="s">
        <v>2968</v>
      </c>
      <c r="C1594">
        <v>0</v>
      </c>
      <c r="D1594">
        <v>0</v>
      </c>
      <c r="E1594" t="s">
        <v>2968</v>
      </c>
      <c r="F1594" t="s">
        <v>2968</v>
      </c>
    </row>
    <row r="1595" spans="1:6" x14ac:dyDescent="0.25">
      <c r="A1595">
        <v>1592</v>
      </c>
      <c r="B1595" t="s">
        <v>2968</v>
      </c>
      <c r="C1595">
        <v>0</v>
      </c>
      <c r="D1595">
        <v>0</v>
      </c>
      <c r="E1595" t="s">
        <v>2968</v>
      </c>
      <c r="F1595" t="s">
        <v>2968</v>
      </c>
    </row>
    <row r="1596" spans="1:6" x14ac:dyDescent="0.25">
      <c r="A1596">
        <v>1593</v>
      </c>
      <c r="B1596" t="s">
        <v>2968</v>
      </c>
      <c r="C1596">
        <v>0</v>
      </c>
      <c r="D1596">
        <v>0</v>
      </c>
      <c r="E1596" t="s">
        <v>2968</v>
      </c>
      <c r="F1596" t="s">
        <v>2968</v>
      </c>
    </row>
    <row r="1597" spans="1:6" x14ac:dyDescent="0.25">
      <c r="A1597">
        <v>1594</v>
      </c>
      <c r="B1597" t="s">
        <v>2968</v>
      </c>
      <c r="C1597">
        <v>0</v>
      </c>
      <c r="D1597">
        <v>0</v>
      </c>
      <c r="E1597" t="s">
        <v>2968</v>
      </c>
      <c r="F1597" t="s">
        <v>2968</v>
      </c>
    </row>
    <row r="1598" spans="1:6" x14ac:dyDescent="0.25">
      <c r="A1598">
        <v>1595</v>
      </c>
      <c r="B1598" t="s">
        <v>2968</v>
      </c>
      <c r="C1598">
        <v>0</v>
      </c>
      <c r="D1598">
        <v>0</v>
      </c>
      <c r="E1598" t="s">
        <v>2968</v>
      </c>
      <c r="F1598" t="s">
        <v>2968</v>
      </c>
    </row>
    <row r="1599" spans="1:6" x14ac:dyDescent="0.25">
      <c r="A1599">
        <v>1596</v>
      </c>
      <c r="B1599" t="s">
        <v>2968</v>
      </c>
      <c r="C1599">
        <v>0</v>
      </c>
      <c r="D1599">
        <v>0</v>
      </c>
      <c r="E1599" t="s">
        <v>2968</v>
      </c>
      <c r="F1599" t="s">
        <v>2968</v>
      </c>
    </row>
    <row r="1600" spans="1:6" x14ac:dyDescent="0.25">
      <c r="A1600">
        <v>1597</v>
      </c>
      <c r="B1600" t="s">
        <v>2968</v>
      </c>
      <c r="C1600">
        <v>0</v>
      </c>
      <c r="D1600">
        <v>0</v>
      </c>
      <c r="E1600" t="s">
        <v>2968</v>
      </c>
      <c r="F1600" t="s">
        <v>2968</v>
      </c>
    </row>
    <row r="1601" spans="1:6" x14ac:dyDescent="0.25">
      <c r="A1601">
        <v>1598</v>
      </c>
      <c r="B1601" t="s">
        <v>2968</v>
      </c>
      <c r="C1601">
        <v>0</v>
      </c>
      <c r="D1601">
        <v>0</v>
      </c>
      <c r="E1601" t="s">
        <v>2968</v>
      </c>
      <c r="F1601" t="s">
        <v>2968</v>
      </c>
    </row>
    <row r="1602" spans="1:6" x14ac:dyDescent="0.25">
      <c r="A1602">
        <v>1599</v>
      </c>
      <c r="B1602" t="s">
        <v>2968</v>
      </c>
      <c r="C1602">
        <v>0</v>
      </c>
      <c r="D1602">
        <v>0</v>
      </c>
      <c r="E1602" t="s">
        <v>2968</v>
      </c>
      <c r="F1602" t="s">
        <v>2968</v>
      </c>
    </row>
    <row r="1603" spans="1:6" x14ac:dyDescent="0.25">
      <c r="A1603">
        <v>1600</v>
      </c>
      <c r="B1603" t="s">
        <v>2968</v>
      </c>
      <c r="C1603">
        <v>0</v>
      </c>
      <c r="D1603">
        <v>0</v>
      </c>
      <c r="E1603" t="s">
        <v>2968</v>
      </c>
      <c r="F1603" t="s">
        <v>2968</v>
      </c>
    </row>
    <row r="1604" spans="1:6" x14ac:dyDescent="0.25">
      <c r="A1604">
        <v>1601</v>
      </c>
      <c r="B1604" t="s">
        <v>2968</v>
      </c>
      <c r="C1604">
        <v>0</v>
      </c>
      <c r="D1604">
        <v>0</v>
      </c>
      <c r="E1604" t="s">
        <v>2968</v>
      </c>
      <c r="F1604" t="s">
        <v>2968</v>
      </c>
    </row>
    <row r="1605" spans="1:6" x14ac:dyDescent="0.25">
      <c r="A1605">
        <v>1602</v>
      </c>
      <c r="B1605" t="s">
        <v>2968</v>
      </c>
      <c r="C1605">
        <v>0</v>
      </c>
      <c r="D1605">
        <v>0</v>
      </c>
      <c r="E1605" t="s">
        <v>2968</v>
      </c>
      <c r="F1605" t="s">
        <v>2968</v>
      </c>
    </row>
    <row r="1606" spans="1:6" x14ac:dyDescent="0.25">
      <c r="A1606">
        <v>1603</v>
      </c>
      <c r="B1606" t="s">
        <v>2968</v>
      </c>
      <c r="C1606">
        <v>0</v>
      </c>
      <c r="D1606">
        <v>0</v>
      </c>
      <c r="E1606" t="s">
        <v>2968</v>
      </c>
      <c r="F1606" t="s">
        <v>2968</v>
      </c>
    </row>
    <row r="1607" spans="1:6" x14ac:dyDescent="0.25">
      <c r="A1607">
        <v>1604</v>
      </c>
      <c r="B1607" t="s">
        <v>2968</v>
      </c>
      <c r="C1607">
        <v>0</v>
      </c>
      <c r="D1607">
        <v>0</v>
      </c>
      <c r="E1607" t="s">
        <v>2968</v>
      </c>
      <c r="F1607" t="s">
        <v>2968</v>
      </c>
    </row>
    <row r="1608" spans="1:6" x14ac:dyDescent="0.25">
      <c r="A1608">
        <v>1605</v>
      </c>
      <c r="B1608" t="s">
        <v>2968</v>
      </c>
      <c r="C1608">
        <v>0</v>
      </c>
      <c r="D1608">
        <v>0</v>
      </c>
      <c r="E1608" t="s">
        <v>2968</v>
      </c>
      <c r="F1608" t="s">
        <v>2968</v>
      </c>
    </row>
    <row r="1609" spans="1:6" x14ac:dyDescent="0.25">
      <c r="A1609">
        <v>1606</v>
      </c>
      <c r="B1609" t="s">
        <v>2968</v>
      </c>
      <c r="C1609">
        <v>0</v>
      </c>
      <c r="D1609">
        <v>0</v>
      </c>
      <c r="E1609" t="s">
        <v>2968</v>
      </c>
      <c r="F1609" t="s">
        <v>2968</v>
      </c>
    </row>
    <row r="1610" spans="1:6" x14ac:dyDescent="0.25">
      <c r="A1610">
        <v>1607</v>
      </c>
      <c r="B1610" t="s">
        <v>2968</v>
      </c>
      <c r="C1610">
        <v>0</v>
      </c>
      <c r="D1610">
        <v>0</v>
      </c>
      <c r="E1610" t="s">
        <v>2968</v>
      </c>
      <c r="F1610" t="s">
        <v>2968</v>
      </c>
    </row>
    <row r="1611" spans="1:6" x14ac:dyDescent="0.25">
      <c r="A1611">
        <v>1608</v>
      </c>
      <c r="B1611" t="s">
        <v>2968</v>
      </c>
      <c r="C1611">
        <v>0</v>
      </c>
      <c r="D1611">
        <v>0</v>
      </c>
      <c r="E1611" t="s">
        <v>2968</v>
      </c>
      <c r="F1611" t="s">
        <v>2968</v>
      </c>
    </row>
    <row r="1612" spans="1:6" x14ac:dyDescent="0.25">
      <c r="A1612">
        <v>1609</v>
      </c>
      <c r="B1612" t="s">
        <v>2968</v>
      </c>
      <c r="C1612">
        <v>0</v>
      </c>
      <c r="D1612">
        <v>0</v>
      </c>
      <c r="E1612" t="s">
        <v>2968</v>
      </c>
      <c r="F1612" t="s">
        <v>2968</v>
      </c>
    </row>
    <row r="1613" spans="1:6" x14ac:dyDescent="0.25">
      <c r="A1613">
        <v>1610</v>
      </c>
      <c r="B1613" t="s">
        <v>2968</v>
      </c>
      <c r="C1613">
        <v>0</v>
      </c>
      <c r="D1613">
        <v>0</v>
      </c>
      <c r="E1613" t="s">
        <v>2968</v>
      </c>
      <c r="F1613" t="s">
        <v>2968</v>
      </c>
    </row>
    <row r="1614" spans="1:6" x14ac:dyDescent="0.25">
      <c r="A1614">
        <v>1611</v>
      </c>
      <c r="B1614" t="s">
        <v>2968</v>
      </c>
      <c r="C1614">
        <v>0</v>
      </c>
      <c r="D1614">
        <v>0</v>
      </c>
      <c r="E1614" t="s">
        <v>2968</v>
      </c>
      <c r="F1614" t="s">
        <v>2968</v>
      </c>
    </row>
    <row r="1615" spans="1:6" x14ac:dyDescent="0.25">
      <c r="A1615">
        <v>1612</v>
      </c>
      <c r="B1615" t="s">
        <v>2968</v>
      </c>
      <c r="C1615">
        <v>0</v>
      </c>
      <c r="D1615">
        <v>0</v>
      </c>
      <c r="E1615" t="s">
        <v>2968</v>
      </c>
      <c r="F1615" t="s">
        <v>2968</v>
      </c>
    </row>
    <row r="1616" spans="1:6" x14ac:dyDescent="0.25">
      <c r="A1616">
        <v>1613</v>
      </c>
      <c r="B1616" t="s">
        <v>2968</v>
      </c>
      <c r="C1616">
        <v>0</v>
      </c>
      <c r="D1616">
        <v>0</v>
      </c>
      <c r="E1616" t="s">
        <v>2968</v>
      </c>
      <c r="F1616" t="s">
        <v>2968</v>
      </c>
    </row>
    <row r="1617" spans="1:6" x14ac:dyDescent="0.25">
      <c r="A1617">
        <v>1614</v>
      </c>
      <c r="B1617" t="s">
        <v>2968</v>
      </c>
      <c r="C1617">
        <v>0</v>
      </c>
      <c r="D1617">
        <v>0</v>
      </c>
      <c r="E1617" t="s">
        <v>2968</v>
      </c>
      <c r="F1617" t="s">
        <v>2968</v>
      </c>
    </row>
    <row r="1618" spans="1:6" x14ac:dyDescent="0.25">
      <c r="A1618">
        <v>1615</v>
      </c>
      <c r="B1618" t="s">
        <v>2968</v>
      </c>
      <c r="C1618">
        <v>0</v>
      </c>
      <c r="D1618">
        <v>0</v>
      </c>
      <c r="E1618" t="s">
        <v>2968</v>
      </c>
      <c r="F1618" t="s">
        <v>2968</v>
      </c>
    </row>
    <row r="1619" spans="1:6" x14ac:dyDescent="0.25">
      <c r="A1619">
        <v>1616</v>
      </c>
      <c r="B1619" t="s">
        <v>2968</v>
      </c>
      <c r="C1619">
        <v>0</v>
      </c>
      <c r="D1619">
        <v>0</v>
      </c>
      <c r="E1619" t="s">
        <v>2968</v>
      </c>
      <c r="F1619" t="s">
        <v>2968</v>
      </c>
    </row>
    <row r="1620" spans="1:6" x14ac:dyDescent="0.25">
      <c r="A1620">
        <v>1617</v>
      </c>
      <c r="B1620" t="s">
        <v>2968</v>
      </c>
      <c r="C1620">
        <v>0</v>
      </c>
      <c r="D1620">
        <v>0</v>
      </c>
      <c r="E1620" t="s">
        <v>2968</v>
      </c>
      <c r="F1620" t="s">
        <v>2968</v>
      </c>
    </row>
    <row r="1621" spans="1:6" x14ac:dyDescent="0.25">
      <c r="A1621">
        <v>1618</v>
      </c>
      <c r="B1621" t="s">
        <v>2968</v>
      </c>
      <c r="C1621">
        <v>0</v>
      </c>
      <c r="D1621">
        <v>0</v>
      </c>
      <c r="E1621" t="s">
        <v>2968</v>
      </c>
      <c r="F1621" t="s">
        <v>2968</v>
      </c>
    </row>
    <row r="1622" spans="1:6" x14ac:dyDescent="0.25">
      <c r="A1622">
        <v>1619</v>
      </c>
      <c r="B1622" t="s">
        <v>2968</v>
      </c>
      <c r="C1622">
        <v>0</v>
      </c>
      <c r="D1622">
        <v>0</v>
      </c>
      <c r="E1622" t="s">
        <v>2968</v>
      </c>
      <c r="F1622" t="s">
        <v>2968</v>
      </c>
    </row>
    <row r="1623" spans="1:6" x14ac:dyDescent="0.25">
      <c r="A1623">
        <v>1620</v>
      </c>
      <c r="B1623" t="s">
        <v>2968</v>
      </c>
      <c r="C1623">
        <v>0</v>
      </c>
      <c r="D1623">
        <v>0</v>
      </c>
      <c r="E1623" t="s">
        <v>2968</v>
      </c>
      <c r="F1623" t="s">
        <v>2968</v>
      </c>
    </row>
    <row r="1624" spans="1:6" x14ac:dyDescent="0.25">
      <c r="A1624">
        <v>1621</v>
      </c>
      <c r="B1624" t="s">
        <v>2968</v>
      </c>
      <c r="C1624">
        <v>0</v>
      </c>
      <c r="D1624">
        <v>0</v>
      </c>
      <c r="E1624" t="s">
        <v>2968</v>
      </c>
      <c r="F1624" t="s">
        <v>2968</v>
      </c>
    </row>
    <row r="1625" spans="1:6" x14ac:dyDescent="0.25">
      <c r="A1625">
        <v>1622</v>
      </c>
      <c r="B1625" t="s">
        <v>2968</v>
      </c>
      <c r="C1625">
        <v>0</v>
      </c>
      <c r="D1625">
        <v>0</v>
      </c>
      <c r="E1625" t="s">
        <v>2968</v>
      </c>
      <c r="F1625" t="s">
        <v>2968</v>
      </c>
    </row>
    <row r="1626" spans="1:6" x14ac:dyDescent="0.25">
      <c r="A1626">
        <v>1623</v>
      </c>
      <c r="B1626" t="s">
        <v>2968</v>
      </c>
      <c r="C1626">
        <v>0</v>
      </c>
      <c r="D1626">
        <v>0</v>
      </c>
      <c r="E1626" t="s">
        <v>2968</v>
      </c>
      <c r="F1626" t="s">
        <v>2968</v>
      </c>
    </row>
    <row r="1627" spans="1:6" x14ac:dyDescent="0.25">
      <c r="A1627">
        <v>1624</v>
      </c>
      <c r="B1627" t="s">
        <v>2968</v>
      </c>
      <c r="C1627">
        <v>0</v>
      </c>
      <c r="D1627">
        <v>0</v>
      </c>
      <c r="E1627" t="s">
        <v>2968</v>
      </c>
      <c r="F1627" t="s">
        <v>2968</v>
      </c>
    </row>
    <row r="1628" spans="1:6" x14ac:dyDescent="0.25">
      <c r="A1628">
        <v>1625</v>
      </c>
      <c r="B1628" t="s">
        <v>2968</v>
      </c>
      <c r="C1628">
        <v>0</v>
      </c>
      <c r="D1628">
        <v>0</v>
      </c>
      <c r="E1628" t="s">
        <v>2968</v>
      </c>
      <c r="F1628" t="s">
        <v>2968</v>
      </c>
    </row>
    <row r="1629" spans="1:6" x14ac:dyDescent="0.25">
      <c r="A1629">
        <v>1626</v>
      </c>
      <c r="B1629" t="s">
        <v>2968</v>
      </c>
      <c r="C1629">
        <v>0</v>
      </c>
      <c r="D1629">
        <v>0</v>
      </c>
      <c r="E1629" t="s">
        <v>2968</v>
      </c>
      <c r="F1629" t="s">
        <v>2968</v>
      </c>
    </row>
    <row r="1630" spans="1:6" x14ac:dyDescent="0.25">
      <c r="A1630">
        <v>1627</v>
      </c>
      <c r="B1630" t="s">
        <v>2968</v>
      </c>
      <c r="C1630">
        <v>0</v>
      </c>
      <c r="D1630">
        <v>0</v>
      </c>
      <c r="E1630" t="s">
        <v>2968</v>
      </c>
      <c r="F1630" t="s">
        <v>2968</v>
      </c>
    </row>
    <row r="1631" spans="1:6" x14ac:dyDescent="0.25">
      <c r="A1631">
        <v>1628</v>
      </c>
      <c r="B1631" t="s">
        <v>2968</v>
      </c>
      <c r="C1631">
        <v>0</v>
      </c>
      <c r="D1631">
        <v>0</v>
      </c>
      <c r="E1631" t="s">
        <v>2968</v>
      </c>
      <c r="F1631" t="s">
        <v>2968</v>
      </c>
    </row>
    <row r="1632" spans="1:6" x14ac:dyDescent="0.25">
      <c r="A1632">
        <v>1629</v>
      </c>
      <c r="B1632" t="s">
        <v>2968</v>
      </c>
      <c r="C1632">
        <v>0</v>
      </c>
      <c r="D1632">
        <v>0</v>
      </c>
      <c r="E1632" t="s">
        <v>2968</v>
      </c>
      <c r="F1632" t="s">
        <v>2968</v>
      </c>
    </row>
    <row r="1633" spans="1:6" x14ac:dyDescent="0.25">
      <c r="A1633">
        <v>1630</v>
      </c>
      <c r="B1633" t="s">
        <v>2968</v>
      </c>
      <c r="C1633">
        <v>0</v>
      </c>
      <c r="D1633">
        <v>0</v>
      </c>
      <c r="E1633" t="s">
        <v>2968</v>
      </c>
      <c r="F1633" t="s">
        <v>2968</v>
      </c>
    </row>
    <row r="1634" spans="1:6" x14ac:dyDescent="0.25">
      <c r="A1634">
        <v>1631</v>
      </c>
      <c r="B1634" t="s">
        <v>2968</v>
      </c>
      <c r="C1634">
        <v>0</v>
      </c>
      <c r="D1634">
        <v>0</v>
      </c>
      <c r="E1634" t="s">
        <v>2968</v>
      </c>
      <c r="F1634" t="s">
        <v>2968</v>
      </c>
    </row>
    <row r="1635" spans="1:6" x14ac:dyDescent="0.25">
      <c r="A1635">
        <v>1632</v>
      </c>
      <c r="B1635" t="s">
        <v>2968</v>
      </c>
      <c r="C1635">
        <v>0</v>
      </c>
      <c r="D1635">
        <v>0</v>
      </c>
      <c r="E1635" t="s">
        <v>2968</v>
      </c>
      <c r="F1635" t="s">
        <v>2968</v>
      </c>
    </row>
    <row r="1636" spans="1:6" x14ac:dyDescent="0.25">
      <c r="A1636">
        <v>1633</v>
      </c>
      <c r="B1636" t="s">
        <v>2968</v>
      </c>
      <c r="C1636">
        <v>0</v>
      </c>
      <c r="D1636">
        <v>0</v>
      </c>
      <c r="E1636" t="s">
        <v>2968</v>
      </c>
      <c r="F1636" t="s">
        <v>2968</v>
      </c>
    </row>
    <row r="1637" spans="1:6" x14ac:dyDescent="0.25">
      <c r="A1637">
        <v>1634</v>
      </c>
      <c r="B1637" t="s">
        <v>2968</v>
      </c>
      <c r="C1637">
        <v>0</v>
      </c>
      <c r="D1637">
        <v>0</v>
      </c>
      <c r="E1637" t="s">
        <v>2968</v>
      </c>
      <c r="F1637" t="s">
        <v>2968</v>
      </c>
    </row>
    <row r="1638" spans="1:6" x14ac:dyDescent="0.25">
      <c r="A1638">
        <v>1635</v>
      </c>
      <c r="B1638" t="s">
        <v>2968</v>
      </c>
      <c r="C1638">
        <v>0</v>
      </c>
      <c r="D1638">
        <v>0</v>
      </c>
      <c r="E1638" t="s">
        <v>2968</v>
      </c>
      <c r="F1638" t="s">
        <v>2968</v>
      </c>
    </row>
    <row r="1639" spans="1:6" x14ac:dyDescent="0.25">
      <c r="A1639">
        <v>1636</v>
      </c>
      <c r="B1639" t="s">
        <v>2968</v>
      </c>
      <c r="C1639">
        <v>0</v>
      </c>
      <c r="D1639">
        <v>0</v>
      </c>
      <c r="E1639" t="s">
        <v>2968</v>
      </c>
      <c r="F1639" t="s">
        <v>2968</v>
      </c>
    </row>
    <row r="1640" spans="1:6" x14ac:dyDescent="0.25">
      <c r="A1640">
        <v>1637</v>
      </c>
      <c r="B1640" t="s">
        <v>2968</v>
      </c>
      <c r="C1640">
        <v>0</v>
      </c>
      <c r="D1640">
        <v>0</v>
      </c>
      <c r="E1640" t="s">
        <v>2968</v>
      </c>
      <c r="F1640" t="s">
        <v>2968</v>
      </c>
    </row>
    <row r="1641" spans="1:6" x14ac:dyDescent="0.25">
      <c r="A1641">
        <v>1638</v>
      </c>
      <c r="B1641" t="s">
        <v>2968</v>
      </c>
      <c r="C1641">
        <v>0</v>
      </c>
      <c r="D1641">
        <v>0</v>
      </c>
      <c r="E1641" t="s">
        <v>2968</v>
      </c>
      <c r="F1641" t="s">
        <v>2968</v>
      </c>
    </row>
    <row r="1642" spans="1:6" x14ac:dyDescent="0.25">
      <c r="A1642">
        <v>1639</v>
      </c>
      <c r="B1642" t="s">
        <v>2968</v>
      </c>
      <c r="C1642">
        <v>0</v>
      </c>
      <c r="D1642">
        <v>0</v>
      </c>
      <c r="E1642" t="s">
        <v>2968</v>
      </c>
      <c r="F1642" t="s">
        <v>2968</v>
      </c>
    </row>
    <row r="1643" spans="1:6" x14ac:dyDescent="0.25">
      <c r="A1643">
        <v>1640</v>
      </c>
      <c r="B1643" t="s">
        <v>2968</v>
      </c>
      <c r="C1643">
        <v>0</v>
      </c>
      <c r="D1643">
        <v>0</v>
      </c>
      <c r="E1643" t="s">
        <v>2968</v>
      </c>
      <c r="F1643" t="s">
        <v>2968</v>
      </c>
    </row>
    <row r="1644" spans="1:6" x14ac:dyDescent="0.25">
      <c r="A1644">
        <v>1641</v>
      </c>
      <c r="B1644" t="s">
        <v>2968</v>
      </c>
      <c r="C1644">
        <v>0</v>
      </c>
      <c r="D1644">
        <v>0</v>
      </c>
      <c r="E1644" t="s">
        <v>2968</v>
      </c>
      <c r="F1644" t="s">
        <v>2968</v>
      </c>
    </row>
    <row r="1645" spans="1:6" x14ac:dyDescent="0.25">
      <c r="A1645">
        <v>1642</v>
      </c>
      <c r="B1645" t="s">
        <v>2968</v>
      </c>
      <c r="C1645">
        <v>0</v>
      </c>
      <c r="D1645">
        <v>0</v>
      </c>
      <c r="E1645" t="s">
        <v>2968</v>
      </c>
      <c r="F1645" t="s">
        <v>2968</v>
      </c>
    </row>
    <row r="1646" spans="1:6" x14ac:dyDescent="0.25">
      <c r="A1646">
        <v>1643</v>
      </c>
      <c r="B1646" t="s">
        <v>2968</v>
      </c>
      <c r="C1646">
        <v>0</v>
      </c>
      <c r="D1646">
        <v>0</v>
      </c>
      <c r="E1646" t="s">
        <v>2968</v>
      </c>
      <c r="F1646" t="s">
        <v>2968</v>
      </c>
    </row>
    <row r="1647" spans="1:6" x14ac:dyDescent="0.25">
      <c r="A1647">
        <v>1644</v>
      </c>
      <c r="B1647" t="s">
        <v>2968</v>
      </c>
      <c r="C1647">
        <v>0</v>
      </c>
      <c r="D1647">
        <v>0</v>
      </c>
      <c r="E1647" t="s">
        <v>2968</v>
      </c>
      <c r="F1647" t="s">
        <v>2968</v>
      </c>
    </row>
    <row r="1648" spans="1:6" x14ac:dyDescent="0.25">
      <c r="A1648">
        <v>1645</v>
      </c>
      <c r="B1648" t="s">
        <v>2968</v>
      </c>
      <c r="C1648">
        <v>0</v>
      </c>
      <c r="D1648">
        <v>0</v>
      </c>
      <c r="E1648" t="s">
        <v>2968</v>
      </c>
      <c r="F1648" t="s">
        <v>2968</v>
      </c>
    </row>
    <row r="1649" spans="1:6" x14ac:dyDescent="0.25">
      <c r="A1649">
        <v>1646</v>
      </c>
      <c r="B1649" t="s">
        <v>2968</v>
      </c>
      <c r="C1649">
        <v>0</v>
      </c>
      <c r="D1649">
        <v>0</v>
      </c>
      <c r="E1649" t="s">
        <v>2968</v>
      </c>
      <c r="F1649" t="s">
        <v>2968</v>
      </c>
    </row>
    <row r="1650" spans="1:6" x14ac:dyDescent="0.25">
      <c r="A1650">
        <v>1647</v>
      </c>
      <c r="B1650" t="s">
        <v>2968</v>
      </c>
      <c r="C1650">
        <v>0</v>
      </c>
      <c r="D1650">
        <v>0</v>
      </c>
      <c r="E1650" t="s">
        <v>2968</v>
      </c>
      <c r="F1650" t="s">
        <v>2968</v>
      </c>
    </row>
    <row r="1651" spans="1:6" x14ac:dyDescent="0.25">
      <c r="A1651">
        <v>1648</v>
      </c>
      <c r="B1651" t="s">
        <v>2968</v>
      </c>
      <c r="C1651">
        <v>0</v>
      </c>
      <c r="D1651">
        <v>0</v>
      </c>
      <c r="E1651" t="s">
        <v>2968</v>
      </c>
      <c r="F1651" t="s">
        <v>2968</v>
      </c>
    </row>
    <row r="1652" spans="1:6" x14ac:dyDescent="0.25">
      <c r="A1652">
        <v>1649</v>
      </c>
      <c r="B1652" t="s">
        <v>2968</v>
      </c>
      <c r="C1652">
        <v>0</v>
      </c>
      <c r="D1652">
        <v>0</v>
      </c>
      <c r="E1652" t="s">
        <v>2968</v>
      </c>
      <c r="F1652" t="s">
        <v>2968</v>
      </c>
    </row>
    <row r="1653" spans="1:6" x14ac:dyDescent="0.25">
      <c r="A1653">
        <v>1650</v>
      </c>
      <c r="B1653" t="s">
        <v>2968</v>
      </c>
      <c r="C1653">
        <v>0</v>
      </c>
      <c r="D1653">
        <v>0</v>
      </c>
      <c r="E1653" t="s">
        <v>2968</v>
      </c>
      <c r="F1653" t="s">
        <v>2968</v>
      </c>
    </row>
    <row r="1654" spans="1:6" x14ac:dyDescent="0.25">
      <c r="A1654">
        <v>1651</v>
      </c>
      <c r="B1654" t="s">
        <v>2968</v>
      </c>
      <c r="C1654">
        <v>0</v>
      </c>
      <c r="D1654">
        <v>0</v>
      </c>
      <c r="E1654" t="s">
        <v>2968</v>
      </c>
      <c r="F1654" t="s">
        <v>2968</v>
      </c>
    </row>
    <row r="1655" spans="1:6" x14ac:dyDescent="0.25">
      <c r="A1655">
        <v>1652</v>
      </c>
      <c r="B1655" t="s">
        <v>2968</v>
      </c>
      <c r="C1655">
        <v>0</v>
      </c>
      <c r="D1655">
        <v>0</v>
      </c>
      <c r="E1655" t="s">
        <v>2968</v>
      </c>
      <c r="F1655" t="s">
        <v>2968</v>
      </c>
    </row>
    <row r="1656" spans="1:6" x14ac:dyDescent="0.25">
      <c r="A1656">
        <v>1653</v>
      </c>
      <c r="B1656" t="s">
        <v>2968</v>
      </c>
      <c r="C1656">
        <v>0</v>
      </c>
      <c r="D1656">
        <v>0</v>
      </c>
      <c r="E1656" t="s">
        <v>2968</v>
      </c>
      <c r="F1656" t="s">
        <v>2968</v>
      </c>
    </row>
    <row r="1657" spans="1:6" x14ac:dyDescent="0.25">
      <c r="A1657">
        <v>1654</v>
      </c>
      <c r="B1657" t="s">
        <v>2968</v>
      </c>
      <c r="C1657">
        <v>0</v>
      </c>
      <c r="D1657">
        <v>0</v>
      </c>
      <c r="E1657" t="s">
        <v>2968</v>
      </c>
      <c r="F1657" t="s">
        <v>2968</v>
      </c>
    </row>
    <row r="1658" spans="1:6" x14ac:dyDescent="0.25">
      <c r="A1658">
        <v>1655</v>
      </c>
      <c r="B1658" t="s">
        <v>2968</v>
      </c>
      <c r="C1658">
        <v>0</v>
      </c>
      <c r="D1658">
        <v>0</v>
      </c>
      <c r="E1658" t="s">
        <v>2968</v>
      </c>
      <c r="F1658" t="s">
        <v>2968</v>
      </c>
    </row>
    <row r="1659" spans="1:6" x14ac:dyDescent="0.25">
      <c r="A1659">
        <v>1656</v>
      </c>
      <c r="B1659" t="s">
        <v>2968</v>
      </c>
      <c r="C1659">
        <v>0</v>
      </c>
      <c r="D1659">
        <v>0</v>
      </c>
      <c r="E1659" t="s">
        <v>2968</v>
      </c>
      <c r="F1659" t="s">
        <v>2968</v>
      </c>
    </row>
    <row r="1660" spans="1:6" x14ac:dyDescent="0.25">
      <c r="A1660">
        <v>1657</v>
      </c>
      <c r="B1660" t="s">
        <v>2968</v>
      </c>
      <c r="C1660">
        <v>0</v>
      </c>
      <c r="D1660">
        <v>0</v>
      </c>
      <c r="E1660" t="s">
        <v>2968</v>
      </c>
      <c r="F1660" t="s">
        <v>2968</v>
      </c>
    </row>
    <row r="1661" spans="1:6" x14ac:dyDescent="0.25">
      <c r="A1661">
        <v>1658</v>
      </c>
      <c r="B1661" t="s">
        <v>2968</v>
      </c>
      <c r="C1661">
        <v>0</v>
      </c>
      <c r="D1661">
        <v>0</v>
      </c>
      <c r="E1661" t="s">
        <v>2968</v>
      </c>
      <c r="F1661" t="s">
        <v>2968</v>
      </c>
    </row>
    <row r="1662" spans="1:6" x14ac:dyDescent="0.25">
      <c r="A1662">
        <v>1659</v>
      </c>
      <c r="B1662" t="s">
        <v>2968</v>
      </c>
      <c r="C1662">
        <v>0</v>
      </c>
      <c r="D1662">
        <v>0</v>
      </c>
      <c r="E1662" t="s">
        <v>2968</v>
      </c>
      <c r="F1662" t="s">
        <v>2968</v>
      </c>
    </row>
    <row r="1663" spans="1:6" x14ac:dyDescent="0.25">
      <c r="A1663">
        <v>1660</v>
      </c>
      <c r="B1663" t="s">
        <v>2968</v>
      </c>
      <c r="C1663">
        <v>0</v>
      </c>
      <c r="D1663">
        <v>0</v>
      </c>
      <c r="E1663" t="s">
        <v>2968</v>
      </c>
      <c r="F1663" t="s">
        <v>2968</v>
      </c>
    </row>
    <row r="1664" spans="1:6" x14ac:dyDescent="0.25">
      <c r="A1664">
        <v>1661</v>
      </c>
      <c r="B1664" t="s">
        <v>2968</v>
      </c>
      <c r="C1664">
        <v>0</v>
      </c>
      <c r="D1664">
        <v>0</v>
      </c>
      <c r="E1664" t="s">
        <v>2968</v>
      </c>
      <c r="F1664" t="s">
        <v>2968</v>
      </c>
    </row>
    <row r="1665" spans="1:6" x14ac:dyDescent="0.25">
      <c r="A1665">
        <v>1662</v>
      </c>
      <c r="B1665" t="s">
        <v>2968</v>
      </c>
      <c r="C1665">
        <v>0</v>
      </c>
      <c r="D1665">
        <v>0</v>
      </c>
      <c r="E1665" t="s">
        <v>2968</v>
      </c>
      <c r="F1665" t="s">
        <v>2968</v>
      </c>
    </row>
    <row r="1666" spans="1:6" x14ac:dyDescent="0.25">
      <c r="A1666">
        <v>1663</v>
      </c>
      <c r="B1666" t="s">
        <v>2968</v>
      </c>
      <c r="C1666">
        <v>0</v>
      </c>
      <c r="D1666">
        <v>0</v>
      </c>
      <c r="E1666" t="s">
        <v>2968</v>
      </c>
      <c r="F1666" t="s">
        <v>2968</v>
      </c>
    </row>
    <row r="1667" spans="1:6" x14ac:dyDescent="0.25">
      <c r="A1667">
        <v>1664</v>
      </c>
      <c r="B1667" t="s">
        <v>2968</v>
      </c>
      <c r="C1667">
        <v>0</v>
      </c>
      <c r="D1667">
        <v>0</v>
      </c>
      <c r="E1667" t="s">
        <v>2968</v>
      </c>
      <c r="F1667" t="s">
        <v>2968</v>
      </c>
    </row>
    <row r="1668" spans="1:6" x14ac:dyDescent="0.25">
      <c r="A1668">
        <v>1665</v>
      </c>
      <c r="B1668" t="s">
        <v>2968</v>
      </c>
      <c r="C1668">
        <v>0</v>
      </c>
      <c r="D1668">
        <v>0</v>
      </c>
      <c r="E1668" t="s">
        <v>2968</v>
      </c>
      <c r="F1668" t="s">
        <v>2968</v>
      </c>
    </row>
    <row r="1669" spans="1:6" x14ac:dyDescent="0.25">
      <c r="A1669">
        <v>1666</v>
      </c>
      <c r="B1669" t="s">
        <v>2968</v>
      </c>
      <c r="C1669">
        <v>0</v>
      </c>
      <c r="D1669">
        <v>0</v>
      </c>
      <c r="E1669" t="s">
        <v>2968</v>
      </c>
      <c r="F1669" t="s">
        <v>2968</v>
      </c>
    </row>
    <row r="1670" spans="1:6" x14ac:dyDescent="0.25">
      <c r="A1670">
        <v>1667</v>
      </c>
      <c r="B1670" t="s">
        <v>2968</v>
      </c>
      <c r="C1670">
        <v>0</v>
      </c>
      <c r="D1670">
        <v>0</v>
      </c>
      <c r="E1670" t="s">
        <v>2968</v>
      </c>
      <c r="F1670" t="s">
        <v>2968</v>
      </c>
    </row>
    <row r="1671" spans="1:6" x14ac:dyDescent="0.25">
      <c r="A1671">
        <v>1668</v>
      </c>
      <c r="B1671" t="s">
        <v>2968</v>
      </c>
      <c r="C1671">
        <v>0</v>
      </c>
      <c r="D1671">
        <v>0</v>
      </c>
      <c r="E1671" t="s">
        <v>2968</v>
      </c>
      <c r="F1671" t="s">
        <v>2968</v>
      </c>
    </row>
    <row r="1672" spans="1:6" x14ac:dyDescent="0.25">
      <c r="A1672">
        <v>1669</v>
      </c>
      <c r="B1672" t="s">
        <v>2968</v>
      </c>
      <c r="C1672">
        <v>0</v>
      </c>
      <c r="D1672">
        <v>0</v>
      </c>
      <c r="E1672" t="s">
        <v>2968</v>
      </c>
      <c r="F1672" t="s">
        <v>2968</v>
      </c>
    </row>
    <row r="1673" spans="1:6" x14ac:dyDescent="0.25">
      <c r="A1673">
        <v>1670</v>
      </c>
      <c r="B1673" t="s">
        <v>2968</v>
      </c>
      <c r="C1673">
        <v>0</v>
      </c>
      <c r="D1673">
        <v>0</v>
      </c>
      <c r="E1673" t="s">
        <v>2968</v>
      </c>
      <c r="F1673" t="s">
        <v>2968</v>
      </c>
    </row>
    <row r="1674" spans="1:6" x14ac:dyDescent="0.25">
      <c r="A1674">
        <v>1671</v>
      </c>
      <c r="B1674" t="s">
        <v>2968</v>
      </c>
      <c r="C1674">
        <v>0</v>
      </c>
      <c r="D1674">
        <v>0</v>
      </c>
      <c r="E1674" t="s">
        <v>2968</v>
      </c>
      <c r="F1674" t="s">
        <v>2968</v>
      </c>
    </row>
    <row r="1675" spans="1:6" x14ac:dyDescent="0.25">
      <c r="A1675">
        <v>1672</v>
      </c>
      <c r="B1675" t="s">
        <v>2968</v>
      </c>
      <c r="C1675">
        <v>0</v>
      </c>
      <c r="D1675">
        <v>0</v>
      </c>
      <c r="E1675" t="s">
        <v>2968</v>
      </c>
      <c r="F1675" t="s">
        <v>2968</v>
      </c>
    </row>
    <row r="1676" spans="1:6" x14ac:dyDescent="0.25">
      <c r="A1676">
        <v>1673</v>
      </c>
      <c r="B1676" t="s">
        <v>2968</v>
      </c>
      <c r="C1676">
        <v>0</v>
      </c>
      <c r="D1676">
        <v>0</v>
      </c>
      <c r="E1676" t="s">
        <v>2968</v>
      </c>
      <c r="F1676" t="s">
        <v>2968</v>
      </c>
    </row>
    <row r="1677" spans="1:6" x14ac:dyDescent="0.25">
      <c r="A1677">
        <v>1674</v>
      </c>
      <c r="B1677" t="s">
        <v>2968</v>
      </c>
      <c r="C1677">
        <v>0</v>
      </c>
      <c r="D1677">
        <v>0</v>
      </c>
      <c r="E1677" t="s">
        <v>2968</v>
      </c>
      <c r="F1677" t="s">
        <v>2968</v>
      </c>
    </row>
    <row r="1678" spans="1:6" x14ac:dyDescent="0.25">
      <c r="A1678">
        <v>1675</v>
      </c>
      <c r="B1678" t="s">
        <v>2968</v>
      </c>
      <c r="C1678">
        <v>0</v>
      </c>
      <c r="D1678">
        <v>0</v>
      </c>
      <c r="E1678" t="s">
        <v>2968</v>
      </c>
      <c r="F1678" t="s">
        <v>2968</v>
      </c>
    </row>
    <row r="1679" spans="1:6" x14ac:dyDescent="0.25">
      <c r="A1679">
        <v>1676</v>
      </c>
      <c r="B1679" t="s">
        <v>2968</v>
      </c>
      <c r="C1679">
        <v>0</v>
      </c>
      <c r="D1679">
        <v>0</v>
      </c>
      <c r="E1679" t="s">
        <v>2968</v>
      </c>
      <c r="F1679" t="s">
        <v>2968</v>
      </c>
    </row>
    <row r="1680" spans="1:6" x14ac:dyDescent="0.25">
      <c r="A1680">
        <v>1677</v>
      </c>
      <c r="B1680" t="s">
        <v>2968</v>
      </c>
      <c r="C1680">
        <v>0</v>
      </c>
      <c r="D1680">
        <v>0</v>
      </c>
      <c r="E1680" t="s">
        <v>2968</v>
      </c>
      <c r="F1680" t="s">
        <v>2968</v>
      </c>
    </row>
    <row r="1681" spans="1:6" x14ac:dyDescent="0.25">
      <c r="A1681">
        <v>1678</v>
      </c>
      <c r="B1681" t="s">
        <v>2968</v>
      </c>
      <c r="C1681">
        <v>0</v>
      </c>
      <c r="D1681">
        <v>0</v>
      </c>
      <c r="E1681" t="s">
        <v>2968</v>
      </c>
      <c r="F1681" t="s">
        <v>2968</v>
      </c>
    </row>
    <row r="1682" spans="1:6" x14ac:dyDescent="0.25">
      <c r="A1682">
        <v>1679</v>
      </c>
      <c r="B1682" t="s">
        <v>2968</v>
      </c>
      <c r="C1682">
        <v>0</v>
      </c>
      <c r="D1682">
        <v>0</v>
      </c>
      <c r="E1682" t="s">
        <v>2968</v>
      </c>
      <c r="F1682" t="s">
        <v>2968</v>
      </c>
    </row>
    <row r="1683" spans="1:6" x14ac:dyDescent="0.25">
      <c r="A1683">
        <v>1680</v>
      </c>
      <c r="B1683" t="s">
        <v>2968</v>
      </c>
      <c r="C1683">
        <v>0</v>
      </c>
      <c r="D1683">
        <v>0</v>
      </c>
      <c r="E1683" t="s">
        <v>2968</v>
      </c>
      <c r="F1683" t="s">
        <v>2968</v>
      </c>
    </row>
    <row r="1684" spans="1:6" x14ac:dyDescent="0.25">
      <c r="A1684">
        <v>1681</v>
      </c>
      <c r="B1684" t="s">
        <v>2968</v>
      </c>
      <c r="C1684">
        <v>0</v>
      </c>
      <c r="D1684">
        <v>0</v>
      </c>
      <c r="E1684" t="s">
        <v>2968</v>
      </c>
      <c r="F1684" t="s">
        <v>2968</v>
      </c>
    </row>
    <row r="1685" spans="1:6" x14ac:dyDescent="0.25">
      <c r="A1685">
        <v>1682</v>
      </c>
      <c r="B1685" t="s">
        <v>2968</v>
      </c>
      <c r="C1685">
        <v>0</v>
      </c>
      <c r="D1685">
        <v>0</v>
      </c>
      <c r="E1685" t="s">
        <v>2968</v>
      </c>
      <c r="F1685" t="s">
        <v>2968</v>
      </c>
    </row>
    <row r="1686" spans="1:6" x14ac:dyDescent="0.25">
      <c r="A1686">
        <v>1683</v>
      </c>
      <c r="B1686" t="s">
        <v>2968</v>
      </c>
      <c r="C1686">
        <v>0</v>
      </c>
      <c r="D1686">
        <v>0</v>
      </c>
      <c r="E1686" t="s">
        <v>2968</v>
      </c>
      <c r="F1686" t="s">
        <v>2968</v>
      </c>
    </row>
    <row r="1687" spans="1:6" x14ac:dyDescent="0.25">
      <c r="A1687">
        <v>1684</v>
      </c>
      <c r="B1687" t="s">
        <v>2968</v>
      </c>
      <c r="C1687">
        <v>0</v>
      </c>
      <c r="D1687">
        <v>0</v>
      </c>
      <c r="E1687" t="s">
        <v>2968</v>
      </c>
      <c r="F1687" t="s">
        <v>2968</v>
      </c>
    </row>
    <row r="1688" spans="1:6" x14ac:dyDescent="0.25">
      <c r="A1688">
        <v>1685</v>
      </c>
      <c r="B1688" t="s">
        <v>2968</v>
      </c>
      <c r="C1688">
        <v>0</v>
      </c>
      <c r="D1688">
        <v>0</v>
      </c>
      <c r="E1688" t="s">
        <v>2968</v>
      </c>
      <c r="F1688" t="s">
        <v>2968</v>
      </c>
    </row>
    <row r="1689" spans="1:6" x14ac:dyDescent="0.25">
      <c r="A1689">
        <v>1686</v>
      </c>
      <c r="B1689" t="s">
        <v>2968</v>
      </c>
      <c r="C1689">
        <v>0</v>
      </c>
      <c r="D1689">
        <v>0</v>
      </c>
      <c r="E1689" t="s">
        <v>2968</v>
      </c>
      <c r="F1689" t="s">
        <v>2968</v>
      </c>
    </row>
    <row r="1690" spans="1:6" x14ac:dyDescent="0.25">
      <c r="A1690">
        <v>1687</v>
      </c>
      <c r="B1690" t="s">
        <v>2968</v>
      </c>
      <c r="C1690">
        <v>0</v>
      </c>
      <c r="D1690">
        <v>0</v>
      </c>
      <c r="E1690" t="s">
        <v>2968</v>
      </c>
      <c r="F1690" t="s">
        <v>2968</v>
      </c>
    </row>
    <row r="1691" spans="1:6" x14ac:dyDescent="0.25">
      <c r="A1691">
        <v>1688</v>
      </c>
      <c r="B1691" t="s">
        <v>2968</v>
      </c>
      <c r="C1691">
        <v>0</v>
      </c>
      <c r="D1691">
        <v>0</v>
      </c>
      <c r="E1691" t="s">
        <v>2968</v>
      </c>
      <c r="F1691" t="s">
        <v>2968</v>
      </c>
    </row>
    <row r="1692" spans="1:6" x14ac:dyDescent="0.25">
      <c r="A1692">
        <v>1689</v>
      </c>
      <c r="B1692" t="s">
        <v>2968</v>
      </c>
      <c r="C1692">
        <v>0</v>
      </c>
      <c r="D1692">
        <v>0</v>
      </c>
      <c r="E1692" t="s">
        <v>2968</v>
      </c>
      <c r="F1692" t="s">
        <v>2968</v>
      </c>
    </row>
    <row r="1693" spans="1:6" x14ac:dyDescent="0.25">
      <c r="A1693">
        <v>1690</v>
      </c>
      <c r="B1693" t="s">
        <v>2968</v>
      </c>
      <c r="C1693">
        <v>0</v>
      </c>
      <c r="D1693">
        <v>0</v>
      </c>
      <c r="E1693" t="s">
        <v>2968</v>
      </c>
      <c r="F1693" t="s">
        <v>2968</v>
      </c>
    </row>
    <row r="1694" spans="1:6" x14ac:dyDescent="0.25">
      <c r="A1694">
        <v>1691</v>
      </c>
      <c r="B1694" t="s">
        <v>2968</v>
      </c>
      <c r="C1694">
        <v>0</v>
      </c>
      <c r="D1694">
        <v>0</v>
      </c>
      <c r="E1694" t="s">
        <v>2968</v>
      </c>
      <c r="F1694" t="s">
        <v>2968</v>
      </c>
    </row>
    <row r="1695" spans="1:6" x14ac:dyDescent="0.25">
      <c r="A1695">
        <v>1692</v>
      </c>
      <c r="B1695" t="s">
        <v>2968</v>
      </c>
      <c r="C1695">
        <v>0</v>
      </c>
      <c r="D1695">
        <v>0</v>
      </c>
      <c r="E1695" t="s">
        <v>2968</v>
      </c>
      <c r="F1695" t="s">
        <v>2968</v>
      </c>
    </row>
    <row r="1696" spans="1:6" x14ac:dyDescent="0.25">
      <c r="A1696">
        <v>1693</v>
      </c>
      <c r="B1696" t="s">
        <v>2968</v>
      </c>
      <c r="C1696">
        <v>0</v>
      </c>
      <c r="D1696">
        <v>0</v>
      </c>
      <c r="E1696" t="s">
        <v>2968</v>
      </c>
      <c r="F1696" t="s">
        <v>2968</v>
      </c>
    </row>
    <row r="1697" spans="1:6" x14ac:dyDescent="0.25">
      <c r="A1697">
        <v>1694</v>
      </c>
      <c r="B1697" t="s">
        <v>2968</v>
      </c>
      <c r="C1697">
        <v>0</v>
      </c>
      <c r="D1697">
        <v>0</v>
      </c>
      <c r="E1697" t="s">
        <v>2968</v>
      </c>
      <c r="F1697" t="s">
        <v>2968</v>
      </c>
    </row>
    <row r="1698" spans="1:6" x14ac:dyDescent="0.25">
      <c r="A1698">
        <v>1695</v>
      </c>
      <c r="B1698" t="s">
        <v>2968</v>
      </c>
      <c r="C1698">
        <v>0</v>
      </c>
      <c r="D1698">
        <v>0</v>
      </c>
      <c r="E1698" t="s">
        <v>2968</v>
      </c>
      <c r="F1698" t="s">
        <v>2968</v>
      </c>
    </row>
    <row r="1699" spans="1:6" x14ac:dyDescent="0.25">
      <c r="A1699">
        <v>1696</v>
      </c>
      <c r="B1699" t="s">
        <v>2968</v>
      </c>
      <c r="C1699">
        <v>0</v>
      </c>
      <c r="D1699">
        <v>0</v>
      </c>
      <c r="E1699" t="s">
        <v>2968</v>
      </c>
      <c r="F1699" t="s">
        <v>2968</v>
      </c>
    </row>
    <row r="1700" spans="1:6" x14ac:dyDescent="0.25">
      <c r="A1700">
        <v>1697</v>
      </c>
      <c r="B1700" t="s">
        <v>2968</v>
      </c>
      <c r="C1700">
        <v>0</v>
      </c>
      <c r="D1700">
        <v>0</v>
      </c>
      <c r="E1700" t="s">
        <v>2968</v>
      </c>
      <c r="F1700" t="s">
        <v>2968</v>
      </c>
    </row>
    <row r="1701" spans="1:6" x14ac:dyDescent="0.25">
      <c r="A1701">
        <v>1698</v>
      </c>
      <c r="B1701" t="s">
        <v>2968</v>
      </c>
      <c r="C1701">
        <v>0</v>
      </c>
      <c r="D1701">
        <v>0</v>
      </c>
      <c r="E1701" t="s">
        <v>2968</v>
      </c>
      <c r="F1701" t="s">
        <v>2968</v>
      </c>
    </row>
    <row r="1702" spans="1:6" x14ac:dyDescent="0.25">
      <c r="A1702">
        <v>1699</v>
      </c>
      <c r="B1702" t="s">
        <v>2968</v>
      </c>
      <c r="C1702">
        <v>0</v>
      </c>
      <c r="D1702">
        <v>0</v>
      </c>
      <c r="E1702" t="s">
        <v>2968</v>
      </c>
      <c r="F1702" t="s">
        <v>2968</v>
      </c>
    </row>
    <row r="1703" spans="1:6" x14ac:dyDescent="0.25">
      <c r="A1703">
        <v>1700</v>
      </c>
      <c r="B1703" t="s">
        <v>2968</v>
      </c>
      <c r="C1703">
        <v>0</v>
      </c>
      <c r="D1703">
        <v>0</v>
      </c>
      <c r="E1703" t="s">
        <v>2968</v>
      </c>
      <c r="F1703" t="s">
        <v>2968</v>
      </c>
    </row>
    <row r="1704" spans="1:6" x14ac:dyDescent="0.25">
      <c r="A1704">
        <v>1701</v>
      </c>
      <c r="B1704" t="s">
        <v>2968</v>
      </c>
      <c r="C1704">
        <v>0</v>
      </c>
      <c r="D1704">
        <v>0</v>
      </c>
      <c r="E1704" t="s">
        <v>2968</v>
      </c>
      <c r="F1704" t="s">
        <v>2968</v>
      </c>
    </row>
    <row r="1705" spans="1:6" x14ac:dyDescent="0.25">
      <c r="A1705">
        <v>1702</v>
      </c>
      <c r="B1705" t="s">
        <v>2968</v>
      </c>
      <c r="C1705">
        <v>0</v>
      </c>
      <c r="D1705">
        <v>0</v>
      </c>
      <c r="E1705" t="s">
        <v>2968</v>
      </c>
      <c r="F1705" t="s">
        <v>2968</v>
      </c>
    </row>
    <row r="1706" spans="1:6" x14ac:dyDescent="0.25">
      <c r="A1706">
        <v>1703</v>
      </c>
      <c r="B1706" t="s">
        <v>2968</v>
      </c>
      <c r="C1706">
        <v>0</v>
      </c>
      <c r="D1706">
        <v>0</v>
      </c>
      <c r="E1706" t="s">
        <v>2968</v>
      </c>
      <c r="F1706" t="s">
        <v>2968</v>
      </c>
    </row>
    <row r="1707" spans="1:6" x14ac:dyDescent="0.25">
      <c r="A1707">
        <v>1704</v>
      </c>
      <c r="B1707" t="s">
        <v>2968</v>
      </c>
      <c r="C1707">
        <v>0</v>
      </c>
      <c r="D1707">
        <v>0</v>
      </c>
      <c r="E1707" t="s">
        <v>2968</v>
      </c>
      <c r="F1707" t="s">
        <v>2968</v>
      </c>
    </row>
    <row r="1708" spans="1:6" x14ac:dyDescent="0.25">
      <c r="A1708">
        <v>1705</v>
      </c>
      <c r="B1708" t="s">
        <v>2968</v>
      </c>
      <c r="C1708">
        <v>0</v>
      </c>
      <c r="D1708">
        <v>0</v>
      </c>
      <c r="E1708" t="s">
        <v>2968</v>
      </c>
      <c r="F1708" t="s">
        <v>2968</v>
      </c>
    </row>
    <row r="1709" spans="1:6" x14ac:dyDescent="0.25">
      <c r="A1709">
        <v>1706</v>
      </c>
      <c r="B1709" t="s">
        <v>2968</v>
      </c>
      <c r="C1709">
        <v>0</v>
      </c>
      <c r="D1709">
        <v>0</v>
      </c>
      <c r="E1709" t="s">
        <v>2968</v>
      </c>
      <c r="F1709" t="s">
        <v>2968</v>
      </c>
    </row>
    <row r="1710" spans="1:6" x14ac:dyDescent="0.25">
      <c r="A1710">
        <v>1707</v>
      </c>
      <c r="B1710" t="s">
        <v>2968</v>
      </c>
      <c r="C1710">
        <v>0</v>
      </c>
      <c r="D1710">
        <v>0</v>
      </c>
      <c r="E1710" t="s">
        <v>2968</v>
      </c>
      <c r="F1710" t="s">
        <v>2968</v>
      </c>
    </row>
    <row r="1711" spans="1:6" x14ac:dyDescent="0.25">
      <c r="A1711">
        <v>1708</v>
      </c>
      <c r="B1711" t="s">
        <v>2968</v>
      </c>
      <c r="C1711">
        <v>0</v>
      </c>
      <c r="D1711">
        <v>0</v>
      </c>
      <c r="E1711" t="s">
        <v>2968</v>
      </c>
      <c r="F1711" t="s">
        <v>2968</v>
      </c>
    </row>
    <row r="1712" spans="1:6" x14ac:dyDescent="0.25">
      <c r="A1712">
        <v>1709</v>
      </c>
      <c r="B1712" t="s">
        <v>2968</v>
      </c>
      <c r="C1712">
        <v>0</v>
      </c>
      <c r="D1712">
        <v>0</v>
      </c>
      <c r="E1712" t="s">
        <v>2968</v>
      </c>
      <c r="F1712" t="s">
        <v>2968</v>
      </c>
    </row>
    <row r="1713" spans="1:6" x14ac:dyDescent="0.25">
      <c r="A1713">
        <v>1710</v>
      </c>
      <c r="B1713" t="s">
        <v>2968</v>
      </c>
      <c r="C1713">
        <v>0</v>
      </c>
      <c r="D1713">
        <v>0</v>
      </c>
      <c r="E1713" t="s">
        <v>2968</v>
      </c>
      <c r="F1713" t="s">
        <v>2968</v>
      </c>
    </row>
    <row r="1714" spans="1:6" x14ac:dyDescent="0.25">
      <c r="A1714">
        <v>1711</v>
      </c>
      <c r="B1714" t="s">
        <v>2968</v>
      </c>
      <c r="C1714">
        <v>0</v>
      </c>
      <c r="D1714">
        <v>0</v>
      </c>
      <c r="E1714" t="s">
        <v>2968</v>
      </c>
      <c r="F1714" t="s">
        <v>2968</v>
      </c>
    </row>
    <row r="1715" spans="1:6" x14ac:dyDescent="0.25">
      <c r="A1715">
        <v>1712</v>
      </c>
      <c r="B1715" t="s">
        <v>2968</v>
      </c>
      <c r="C1715">
        <v>0</v>
      </c>
      <c r="D1715">
        <v>0</v>
      </c>
      <c r="E1715" t="s">
        <v>2968</v>
      </c>
      <c r="F1715" t="s">
        <v>2968</v>
      </c>
    </row>
    <row r="1716" spans="1:6" x14ac:dyDescent="0.25">
      <c r="A1716">
        <v>1713</v>
      </c>
      <c r="B1716" t="s">
        <v>2968</v>
      </c>
      <c r="C1716">
        <v>0</v>
      </c>
      <c r="D1716">
        <v>0</v>
      </c>
      <c r="E1716" t="s">
        <v>2968</v>
      </c>
      <c r="F1716" t="s">
        <v>2968</v>
      </c>
    </row>
    <row r="1717" spans="1:6" x14ac:dyDescent="0.25">
      <c r="A1717">
        <v>1714</v>
      </c>
      <c r="B1717" t="s">
        <v>2968</v>
      </c>
      <c r="C1717">
        <v>0</v>
      </c>
      <c r="D1717">
        <v>0</v>
      </c>
      <c r="E1717" t="s">
        <v>2968</v>
      </c>
      <c r="F1717" t="s">
        <v>2968</v>
      </c>
    </row>
    <row r="1718" spans="1:6" x14ac:dyDescent="0.25">
      <c r="A1718">
        <v>1715</v>
      </c>
      <c r="B1718" t="s">
        <v>2968</v>
      </c>
      <c r="C1718">
        <v>0</v>
      </c>
      <c r="D1718">
        <v>0</v>
      </c>
      <c r="E1718" t="s">
        <v>2968</v>
      </c>
      <c r="F1718" t="s">
        <v>2968</v>
      </c>
    </row>
    <row r="1719" spans="1:6" x14ac:dyDescent="0.25">
      <c r="A1719">
        <v>1716</v>
      </c>
      <c r="B1719" t="s">
        <v>2968</v>
      </c>
      <c r="C1719">
        <v>0</v>
      </c>
      <c r="D1719">
        <v>0</v>
      </c>
      <c r="E1719" t="s">
        <v>2968</v>
      </c>
      <c r="F1719" t="s">
        <v>2968</v>
      </c>
    </row>
    <row r="1720" spans="1:6" x14ac:dyDescent="0.25">
      <c r="A1720">
        <v>1717</v>
      </c>
      <c r="B1720" t="s">
        <v>2968</v>
      </c>
      <c r="C1720">
        <v>0</v>
      </c>
      <c r="D1720">
        <v>0</v>
      </c>
      <c r="E1720" t="s">
        <v>2968</v>
      </c>
      <c r="F1720" t="s">
        <v>2968</v>
      </c>
    </row>
    <row r="1721" spans="1:6" x14ac:dyDescent="0.25">
      <c r="A1721">
        <v>1718</v>
      </c>
      <c r="B1721" t="s">
        <v>2968</v>
      </c>
      <c r="C1721">
        <v>0</v>
      </c>
      <c r="D1721">
        <v>0</v>
      </c>
      <c r="E1721" t="s">
        <v>2968</v>
      </c>
      <c r="F1721" t="s">
        <v>2968</v>
      </c>
    </row>
    <row r="1722" spans="1:6" x14ac:dyDescent="0.25">
      <c r="A1722">
        <v>1719</v>
      </c>
      <c r="B1722" t="s">
        <v>2968</v>
      </c>
      <c r="C1722">
        <v>0</v>
      </c>
      <c r="D1722">
        <v>0</v>
      </c>
      <c r="E1722" t="s">
        <v>2968</v>
      </c>
      <c r="F1722" t="s">
        <v>2968</v>
      </c>
    </row>
    <row r="1723" spans="1:6" x14ac:dyDescent="0.25">
      <c r="A1723">
        <v>1720</v>
      </c>
      <c r="B1723" t="s">
        <v>2968</v>
      </c>
      <c r="C1723">
        <v>0</v>
      </c>
      <c r="D1723">
        <v>0</v>
      </c>
      <c r="E1723" t="s">
        <v>2968</v>
      </c>
      <c r="F1723" t="s">
        <v>2968</v>
      </c>
    </row>
    <row r="1724" spans="1:6" x14ac:dyDescent="0.25">
      <c r="A1724">
        <v>1721</v>
      </c>
      <c r="B1724" t="s">
        <v>2968</v>
      </c>
      <c r="C1724">
        <v>0</v>
      </c>
      <c r="D1724">
        <v>0</v>
      </c>
      <c r="E1724" t="s">
        <v>2968</v>
      </c>
      <c r="F1724" t="s">
        <v>2968</v>
      </c>
    </row>
    <row r="1725" spans="1:6" x14ac:dyDescent="0.25">
      <c r="A1725">
        <v>1722</v>
      </c>
      <c r="B1725" t="s">
        <v>2968</v>
      </c>
      <c r="C1725">
        <v>0</v>
      </c>
      <c r="D1725">
        <v>0</v>
      </c>
      <c r="E1725" t="s">
        <v>2968</v>
      </c>
      <c r="F1725" t="s">
        <v>2968</v>
      </c>
    </row>
    <row r="1726" spans="1:6" x14ac:dyDescent="0.25">
      <c r="A1726">
        <v>1723</v>
      </c>
      <c r="B1726" t="s">
        <v>2968</v>
      </c>
      <c r="C1726">
        <v>0</v>
      </c>
      <c r="D1726">
        <v>0</v>
      </c>
      <c r="E1726" t="s">
        <v>2968</v>
      </c>
      <c r="F1726" t="s">
        <v>2968</v>
      </c>
    </row>
    <row r="1727" spans="1:6" x14ac:dyDescent="0.25">
      <c r="A1727">
        <v>1724</v>
      </c>
      <c r="B1727" t="s">
        <v>2968</v>
      </c>
      <c r="C1727">
        <v>0</v>
      </c>
      <c r="D1727">
        <v>0</v>
      </c>
      <c r="E1727" t="s">
        <v>2968</v>
      </c>
      <c r="F1727" t="s">
        <v>2968</v>
      </c>
    </row>
    <row r="1728" spans="1:6" x14ac:dyDescent="0.25">
      <c r="A1728">
        <v>1725</v>
      </c>
      <c r="B1728" t="s">
        <v>2968</v>
      </c>
      <c r="C1728">
        <v>0</v>
      </c>
      <c r="D1728">
        <v>0</v>
      </c>
      <c r="E1728" t="s">
        <v>2968</v>
      </c>
      <c r="F1728" t="s">
        <v>2968</v>
      </c>
    </row>
    <row r="1729" spans="1:6" x14ac:dyDescent="0.25">
      <c r="A1729">
        <v>1726</v>
      </c>
      <c r="B1729" t="s">
        <v>2968</v>
      </c>
      <c r="C1729">
        <v>0</v>
      </c>
      <c r="D1729">
        <v>0</v>
      </c>
      <c r="E1729" t="s">
        <v>2968</v>
      </c>
      <c r="F1729" t="s">
        <v>2968</v>
      </c>
    </row>
    <row r="1730" spans="1:6" x14ac:dyDescent="0.25">
      <c r="A1730">
        <v>1727</v>
      </c>
      <c r="B1730" t="s">
        <v>2968</v>
      </c>
      <c r="C1730">
        <v>0</v>
      </c>
      <c r="D1730">
        <v>0</v>
      </c>
      <c r="E1730" t="s">
        <v>2968</v>
      </c>
      <c r="F1730" t="s">
        <v>2968</v>
      </c>
    </row>
    <row r="1731" spans="1:6" x14ac:dyDescent="0.25">
      <c r="A1731">
        <v>1728</v>
      </c>
      <c r="B1731" t="s">
        <v>2968</v>
      </c>
      <c r="C1731">
        <v>0</v>
      </c>
      <c r="D1731">
        <v>0</v>
      </c>
      <c r="E1731" t="s">
        <v>2968</v>
      </c>
      <c r="F1731" t="s">
        <v>2968</v>
      </c>
    </row>
    <row r="1732" spans="1:6" x14ac:dyDescent="0.25">
      <c r="A1732">
        <v>1729</v>
      </c>
      <c r="B1732" t="s">
        <v>2968</v>
      </c>
      <c r="C1732">
        <v>0</v>
      </c>
      <c r="D1732">
        <v>0</v>
      </c>
      <c r="E1732" t="s">
        <v>2968</v>
      </c>
      <c r="F1732" t="s">
        <v>2968</v>
      </c>
    </row>
    <row r="1733" spans="1:6" x14ac:dyDescent="0.25">
      <c r="A1733">
        <v>1730</v>
      </c>
      <c r="B1733" t="s">
        <v>2968</v>
      </c>
      <c r="C1733">
        <v>0</v>
      </c>
      <c r="D1733">
        <v>0</v>
      </c>
      <c r="E1733" t="s">
        <v>2968</v>
      </c>
      <c r="F1733" t="s">
        <v>2968</v>
      </c>
    </row>
    <row r="1734" spans="1:6" x14ac:dyDescent="0.25">
      <c r="A1734">
        <v>1731</v>
      </c>
      <c r="B1734" t="s">
        <v>2968</v>
      </c>
      <c r="C1734">
        <v>0</v>
      </c>
      <c r="D1734">
        <v>0</v>
      </c>
      <c r="E1734" t="s">
        <v>2968</v>
      </c>
      <c r="F1734" t="s">
        <v>2968</v>
      </c>
    </row>
    <row r="1735" spans="1:6" x14ac:dyDescent="0.25">
      <c r="A1735">
        <v>1732</v>
      </c>
      <c r="B1735" t="s">
        <v>2968</v>
      </c>
      <c r="C1735">
        <v>0</v>
      </c>
      <c r="D1735">
        <v>0</v>
      </c>
      <c r="E1735" t="s">
        <v>2968</v>
      </c>
      <c r="F1735" t="s">
        <v>2968</v>
      </c>
    </row>
    <row r="1736" spans="1:6" x14ac:dyDescent="0.25">
      <c r="A1736">
        <v>1733</v>
      </c>
      <c r="B1736" t="s">
        <v>2968</v>
      </c>
      <c r="C1736">
        <v>0</v>
      </c>
      <c r="D1736">
        <v>0</v>
      </c>
      <c r="E1736" t="s">
        <v>2968</v>
      </c>
      <c r="F1736" t="s">
        <v>2968</v>
      </c>
    </row>
    <row r="1737" spans="1:6" x14ac:dyDescent="0.25">
      <c r="A1737">
        <v>1734</v>
      </c>
      <c r="B1737" t="s">
        <v>2968</v>
      </c>
      <c r="C1737">
        <v>0</v>
      </c>
      <c r="D1737">
        <v>0</v>
      </c>
      <c r="E1737" t="s">
        <v>2968</v>
      </c>
      <c r="F1737" t="s">
        <v>2968</v>
      </c>
    </row>
    <row r="1738" spans="1:6" x14ac:dyDescent="0.25">
      <c r="A1738">
        <v>1735</v>
      </c>
      <c r="B1738" t="s">
        <v>2968</v>
      </c>
      <c r="C1738">
        <v>0</v>
      </c>
      <c r="D1738">
        <v>0</v>
      </c>
      <c r="E1738" t="s">
        <v>2968</v>
      </c>
      <c r="F1738" t="s">
        <v>2968</v>
      </c>
    </row>
    <row r="1739" spans="1:6" x14ac:dyDescent="0.25">
      <c r="A1739">
        <v>1736</v>
      </c>
      <c r="B1739" t="s">
        <v>2968</v>
      </c>
      <c r="C1739">
        <v>0</v>
      </c>
      <c r="D1739">
        <v>0</v>
      </c>
      <c r="E1739" t="s">
        <v>2968</v>
      </c>
      <c r="F1739" t="s">
        <v>2968</v>
      </c>
    </row>
    <row r="1740" spans="1:6" x14ac:dyDescent="0.25">
      <c r="A1740">
        <v>1737</v>
      </c>
      <c r="B1740" t="s">
        <v>2968</v>
      </c>
      <c r="C1740">
        <v>0</v>
      </c>
      <c r="D1740">
        <v>0</v>
      </c>
      <c r="E1740" t="s">
        <v>2968</v>
      </c>
      <c r="F1740" t="s">
        <v>2968</v>
      </c>
    </row>
    <row r="1741" spans="1:6" x14ac:dyDescent="0.25">
      <c r="A1741">
        <v>1738</v>
      </c>
      <c r="B1741" t="s">
        <v>2968</v>
      </c>
      <c r="C1741">
        <v>0</v>
      </c>
      <c r="D1741">
        <v>0</v>
      </c>
      <c r="E1741" t="s">
        <v>2968</v>
      </c>
      <c r="F1741" t="s">
        <v>2968</v>
      </c>
    </row>
    <row r="1742" spans="1:6" x14ac:dyDescent="0.25">
      <c r="A1742">
        <v>1739</v>
      </c>
      <c r="B1742" t="s">
        <v>2968</v>
      </c>
      <c r="C1742">
        <v>0</v>
      </c>
      <c r="D1742">
        <v>0</v>
      </c>
      <c r="E1742" t="s">
        <v>2968</v>
      </c>
      <c r="F1742" t="s">
        <v>2968</v>
      </c>
    </row>
    <row r="1743" spans="1:6" x14ac:dyDescent="0.25">
      <c r="A1743">
        <v>1740</v>
      </c>
      <c r="B1743" t="s">
        <v>2968</v>
      </c>
      <c r="C1743">
        <v>0</v>
      </c>
      <c r="D1743">
        <v>0</v>
      </c>
      <c r="E1743" t="s">
        <v>2968</v>
      </c>
      <c r="F1743" t="s">
        <v>2968</v>
      </c>
    </row>
    <row r="1744" spans="1:6" x14ac:dyDescent="0.25">
      <c r="A1744">
        <v>1741</v>
      </c>
      <c r="B1744" t="s">
        <v>2968</v>
      </c>
      <c r="C1744">
        <v>0</v>
      </c>
      <c r="D1744">
        <v>0</v>
      </c>
      <c r="E1744" t="s">
        <v>2968</v>
      </c>
      <c r="F1744" t="s">
        <v>2968</v>
      </c>
    </row>
    <row r="1745" spans="1:6" x14ac:dyDescent="0.25">
      <c r="A1745">
        <v>1742</v>
      </c>
      <c r="B1745" t="s">
        <v>2968</v>
      </c>
      <c r="C1745">
        <v>0</v>
      </c>
      <c r="D1745">
        <v>0</v>
      </c>
      <c r="E1745" t="s">
        <v>2968</v>
      </c>
      <c r="F1745" t="s">
        <v>2968</v>
      </c>
    </row>
    <row r="1746" spans="1:6" x14ac:dyDescent="0.25">
      <c r="A1746">
        <v>1743</v>
      </c>
      <c r="B1746" t="s">
        <v>2968</v>
      </c>
      <c r="C1746">
        <v>0</v>
      </c>
      <c r="D1746">
        <v>0</v>
      </c>
      <c r="E1746" t="s">
        <v>2968</v>
      </c>
      <c r="F1746" t="s">
        <v>2968</v>
      </c>
    </row>
    <row r="1747" spans="1:6" x14ac:dyDescent="0.25">
      <c r="A1747">
        <v>1744</v>
      </c>
      <c r="B1747" t="s">
        <v>2968</v>
      </c>
      <c r="C1747">
        <v>0</v>
      </c>
      <c r="D1747">
        <v>0</v>
      </c>
      <c r="E1747" t="s">
        <v>2968</v>
      </c>
      <c r="F1747" t="s">
        <v>2968</v>
      </c>
    </row>
    <row r="1748" spans="1:6" x14ac:dyDescent="0.25">
      <c r="A1748">
        <v>1745</v>
      </c>
      <c r="B1748" t="s">
        <v>2968</v>
      </c>
      <c r="C1748">
        <v>0</v>
      </c>
      <c r="D1748">
        <v>0</v>
      </c>
      <c r="E1748" t="s">
        <v>2968</v>
      </c>
      <c r="F1748" t="s">
        <v>2968</v>
      </c>
    </row>
    <row r="1749" spans="1:6" x14ac:dyDescent="0.25">
      <c r="A1749">
        <v>1746</v>
      </c>
      <c r="B1749" t="s">
        <v>2968</v>
      </c>
      <c r="C1749">
        <v>0</v>
      </c>
      <c r="D1749">
        <v>0</v>
      </c>
      <c r="E1749" t="s">
        <v>2968</v>
      </c>
      <c r="F1749" t="s">
        <v>2968</v>
      </c>
    </row>
    <row r="1750" spans="1:6" x14ac:dyDescent="0.25">
      <c r="A1750">
        <v>1747</v>
      </c>
      <c r="B1750" t="s">
        <v>2968</v>
      </c>
      <c r="C1750">
        <v>0</v>
      </c>
      <c r="D1750">
        <v>0</v>
      </c>
      <c r="E1750" t="s">
        <v>2968</v>
      </c>
      <c r="F1750" t="s">
        <v>2968</v>
      </c>
    </row>
    <row r="1751" spans="1:6" x14ac:dyDescent="0.25">
      <c r="A1751">
        <v>1748</v>
      </c>
      <c r="B1751" t="s">
        <v>2968</v>
      </c>
      <c r="C1751">
        <v>0</v>
      </c>
      <c r="D1751">
        <v>0</v>
      </c>
      <c r="E1751" t="s">
        <v>2968</v>
      </c>
      <c r="F1751" t="s">
        <v>2968</v>
      </c>
    </row>
    <row r="1752" spans="1:6" x14ac:dyDescent="0.25">
      <c r="A1752">
        <v>1749</v>
      </c>
      <c r="B1752" t="s">
        <v>2968</v>
      </c>
      <c r="C1752">
        <v>0</v>
      </c>
      <c r="D1752">
        <v>0</v>
      </c>
      <c r="E1752" t="s">
        <v>2968</v>
      </c>
      <c r="F1752" t="s">
        <v>2968</v>
      </c>
    </row>
    <row r="1753" spans="1:6" x14ac:dyDescent="0.25">
      <c r="A1753">
        <v>1750</v>
      </c>
      <c r="B1753" t="s">
        <v>2968</v>
      </c>
      <c r="C1753">
        <v>0</v>
      </c>
      <c r="D1753">
        <v>0</v>
      </c>
      <c r="E1753" t="s">
        <v>2968</v>
      </c>
      <c r="F1753" t="s">
        <v>2968</v>
      </c>
    </row>
    <row r="1754" spans="1:6" x14ac:dyDescent="0.25">
      <c r="A1754">
        <v>1751</v>
      </c>
      <c r="B1754" t="s">
        <v>2968</v>
      </c>
      <c r="C1754">
        <v>0</v>
      </c>
      <c r="D1754">
        <v>0</v>
      </c>
      <c r="E1754" t="s">
        <v>2968</v>
      </c>
      <c r="F1754" t="s">
        <v>2968</v>
      </c>
    </row>
    <row r="1755" spans="1:6" x14ac:dyDescent="0.25">
      <c r="A1755">
        <v>1752</v>
      </c>
      <c r="B1755" t="s">
        <v>2968</v>
      </c>
      <c r="C1755">
        <v>0</v>
      </c>
      <c r="D1755">
        <v>0</v>
      </c>
      <c r="E1755" t="s">
        <v>2968</v>
      </c>
      <c r="F1755" t="s">
        <v>2968</v>
      </c>
    </row>
    <row r="1756" spans="1:6" x14ac:dyDescent="0.25">
      <c r="A1756">
        <v>1753</v>
      </c>
      <c r="B1756" t="s">
        <v>2968</v>
      </c>
      <c r="C1756">
        <v>0</v>
      </c>
      <c r="D1756">
        <v>0</v>
      </c>
      <c r="E1756" t="s">
        <v>2968</v>
      </c>
      <c r="F1756" t="s">
        <v>2968</v>
      </c>
    </row>
    <row r="1757" spans="1:6" x14ac:dyDescent="0.25">
      <c r="A1757">
        <v>1754</v>
      </c>
      <c r="B1757" t="s">
        <v>2968</v>
      </c>
      <c r="C1757">
        <v>0</v>
      </c>
      <c r="D1757">
        <v>0</v>
      </c>
      <c r="E1757" t="s">
        <v>2968</v>
      </c>
      <c r="F1757" t="s">
        <v>2968</v>
      </c>
    </row>
    <row r="1758" spans="1:6" x14ac:dyDescent="0.25">
      <c r="A1758">
        <v>1755</v>
      </c>
      <c r="B1758" t="s">
        <v>2968</v>
      </c>
      <c r="C1758">
        <v>0</v>
      </c>
      <c r="D1758">
        <v>0</v>
      </c>
      <c r="E1758" t="s">
        <v>2968</v>
      </c>
      <c r="F1758" t="s">
        <v>2968</v>
      </c>
    </row>
    <row r="1759" spans="1:6" x14ac:dyDescent="0.25">
      <c r="A1759">
        <v>1756</v>
      </c>
      <c r="B1759" t="s">
        <v>2968</v>
      </c>
      <c r="C1759">
        <v>0</v>
      </c>
      <c r="D1759">
        <v>0</v>
      </c>
      <c r="E1759" t="s">
        <v>2968</v>
      </c>
      <c r="F1759" t="s">
        <v>2968</v>
      </c>
    </row>
    <row r="1760" spans="1:6" x14ac:dyDescent="0.25">
      <c r="A1760">
        <v>1757</v>
      </c>
      <c r="B1760" t="s">
        <v>2968</v>
      </c>
      <c r="C1760">
        <v>0</v>
      </c>
      <c r="D1760">
        <v>0</v>
      </c>
      <c r="E1760" t="s">
        <v>2968</v>
      </c>
      <c r="F1760" t="s">
        <v>2968</v>
      </c>
    </row>
    <row r="1761" spans="1:6" x14ac:dyDescent="0.25">
      <c r="A1761">
        <v>1758</v>
      </c>
      <c r="B1761" t="s">
        <v>2968</v>
      </c>
      <c r="C1761">
        <v>0</v>
      </c>
      <c r="D1761">
        <v>0</v>
      </c>
      <c r="E1761" t="s">
        <v>2968</v>
      </c>
      <c r="F1761" t="s">
        <v>2968</v>
      </c>
    </row>
    <row r="1762" spans="1:6" x14ac:dyDescent="0.25">
      <c r="A1762">
        <v>1759</v>
      </c>
      <c r="B1762" t="s">
        <v>2968</v>
      </c>
      <c r="C1762">
        <v>0</v>
      </c>
      <c r="D1762">
        <v>0</v>
      </c>
      <c r="E1762" t="s">
        <v>2968</v>
      </c>
      <c r="F1762" t="s">
        <v>2968</v>
      </c>
    </row>
    <row r="1763" spans="1:6" x14ac:dyDescent="0.25">
      <c r="A1763">
        <v>1760</v>
      </c>
      <c r="B1763" t="s">
        <v>2968</v>
      </c>
      <c r="C1763">
        <v>0</v>
      </c>
      <c r="D1763">
        <v>0</v>
      </c>
      <c r="E1763" t="s">
        <v>2968</v>
      </c>
      <c r="F1763" t="s">
        <v>2968</v>
      </c>
    </row>
    <row r="1764" spans="1:6" x14ac:dyDescent="0.25">
      <c r="A1764">
        <v>1761</v>
      </c>
      <c r="B1764" t="s">
        <v>2968</v>
      </c>
      <c r="C1764">
        <v>0</v>
      </c>
      <c r="D1764">
        <v>0</v>
      </c>
      <c r="E1764" t="s">
        <v>2968</v>
      </c>
      <c r="F1764" t="s">
        <v>2968</v>
      </c>
    </row>
    <row r="1765" spans="1:6" x14ac:dyDescent="0.25">
      <c r="A1765">
        <v>1762</v>
      </c>
      <c r="B1765" t="s">
        <v>2968</v>
      </c>
      <c r="C1765">
        <v>0</v>
      </c>
      <c r="D1765">
        <v>0</v>
      </c>
      <c r="E1765" t="s">
        <v>2968</v>
      </c>
      <c r="F1765" t="s">
        <v>2968</v>
      </c>
    </row>
    <row r="1766" spans="1:6" x14ac:dyDescent="0.25">
      <c r="A1766">
        <v>1763</v>
      </c>
      <c r="B1766" t="s">
        <v>2968</v>
      </c>
      <c r="C1766">
        <v>0</v>
      </c>
      <c r="D1766">
        <v>0</v>
      </c>
      <c r="E1766" t="s">
        <v>2968</v>
      </c>
      <c r="F1766" t="s">
        <v>2968</v>
      </c>
    </row>
    <row r="1767" spans="1:6" x14ac:dyDescent="0.25">
      <c r="A1767">
        <v>1764</v>
      </c>
      <c r="B1767" t="s">
        <v>2968</v>
      </c>
      <c r="C1767">
        <v>0</v>
      </c>
      <c r="D1767">
        <v>0</v>
      </c>
      <c r="E1767" t="s">
        <v>2968</v>
      </c>
      <c r="F1767" t="s">
        <v>2968</v>
      </c>
    </row>
    <row r="1768" spans="1:6" x14ac:dyDescent="0.25">
      <c r="A1768">
        <v>1765</v>
      </c>
      <c r="B1768" t="s">
        <v>2968</v>
      </c>
      <c r="C1768">
        <v>0</v>
      </c>
      <c r="D1768">
        <v>0</v>
      </c>
      <c r="E1768" t="s">
        <v>2968</v>
      </c>
      <c r="F1768" t="s">
        <v>2968</v>
      </c>
    </row>
    <row r="1769" spans="1:6" x14ac:dyDescent="0.25">
      <c r="A1769">
        <v>1766</v>
      </c>
      <c r="B1769" t="s">
        <v>2968</v>
      </c>
      <c r="C1769">
        <v>0</v>
      </c>
      <c r="D1769">
        <v>0</v>
      </c>
      <c r="E1769" t="s">
        <v>2968</v>
      </c>
      <c r="F1769" t="s">
        <v>2968</v>
      </c>
    </row>
    <row r="1770" spans="1:6" x14ac:dyDescent="0.25">
      <c r="A1770">
        <v>1767</v>
      </c>
      <c r="B1770" t="s">
        <v>2968</v>
      </c>
      <c r="C1770">
        <v>0</v>
      </c>
      <c r="D1770">
        <v>0</v>
      </c>
      <c r="E1770" t="s">
        <v>2968</v>
      </c>
      <c r="F1770" t="s">
        <v>2968</v>
      </c>
    </row>
    <row r="1771" spans="1:6" x14ac:dyDescent="0.25">
      <c r="A1771">
        <v>1768</v>
      </c>
      <c r="B1771" t="s">
        <v>2968</v>
      </c>
      <c r="C1771">
        <v>0</v>
      </c>
      <c r="D1771">
        <v>0</v>
      </c>
      <c r="E1771" t="s">
        <v>2968</v>
      </c>
      <c r="F1771" t="s">
        <v>2968</v>
      </c>
    </row>
    <row r="1772" spans="1:6" x14ac:dyDescent="0.25">
      <c r="A1772">
        <v>1769</v>
      </c>
      <c r="B1772" t="s">
        <v>2968</v>
      </c>
      <c r="C1772">
        <v>0</v>
      </c>
      <c r="D1772">
        <v>0</v>
      </c>
      <c r="E1772" t="s">
        <v>2968</v>
      </c>
      <c r="F1772" t="s">
        <v>2968</v>
      </c>
    </row>
    <row r="1773" spans="1:6" x14ac:dyDescent="0.25">
      <c r="A1773">
        <v>1770</v>
      </c>
      <c r="B1773" t="s">
        <v>2968</v>
      </c>
      <c r="C1773">
        <v>0</v>
      </c>
      <c r="D1773">
        <v>0</v>
      </c>
      <c r="E1773" t="s">
        <v>2968</v>
      </c>
      <c r="F1773" t="s">
        <v>2968</v>
      </c>
    </row>
    <row r="1774" spans="1:6" x14ac:dyDescent="0.25">
      <c r="A1774">
        <v>1771</v>
      </c>
      <c r="B1774" t="s">
        <v>2968</v>
      </c>
      <c r="C1774">
        <v>0</v>
      </c>
      <c r="D1774">
        <v>0</v>
      </c>
      <c r="E1774" t="s">
        <v>2968</v>
      </c>
      <c r="F1774" t="s">
        <v>2968</v>
      </c>
    </row>
    <row r="1775" spans="1:6" x14ac:dyDescent="0.25">
      <c r="A1775">
        <v>1772</v>
      </c>
      <c r="B1775" t="s">
        <v>2968</v>
      </c>
      <c r="C1775">
        <v>0</v>
      </c>
      <c r="D1775">
        <v>0</v>
      </c>
      <c r="E1775" t="s">
        <v>2968</v>
      </c>
      <c r="F1775" t="s">
        <v>2968</v>
      </c>
    </row>
    <row r="1776" spans="1:6" x14ac:dyDescent="0.25">
      <c r="A1776">
        <v>1773</v>
      </c>
      <c r="B1776" t="s">
        <v>2968</v>
      </c>
      <c r="C1776">
        <v>0</v>
      </c>
      <c r="D1776">
        <v>0</v>
      </c>
      <c r="E1776" t="s">
        <v>2968</v>
      </c>
      <c r="F1776" t="s">
        <v>2968</v>
      </c>
    </row>
    <row r="1777" spans="1:6" x14ac:dyDescent="0.25">
      <c r="A1777">
        <v>1774</v>
      </c>
      <c r="B1777" t="s">
        <v>2968</v>
      </c>
      <c r="C1777">
        <v>0</v>
      </c>
      <c r="D1777">
        <v>0</v>
      </c>
      <c r="E1777" t="s">
        <v>2968</v>
      </c>
      <c r="F1777" t="s">
        <v>2968</v>
      </c>
    </row>
    <row r="1778" spans="1:6" x14ac:dyDescent="0.25">
      <c r="A1778">
        <v>1775</v>
      </c>
      <c r="B1778" t="s">
        <v>2968</v>
      </c>
      <c r="C1778">
        <v>0</v>
      </c>
      <c r="D1778">
        <v>0</v>
      </c>
      <c r="E1778" t="s">
        <v>2968</v>
      </c>
      <c r="F1778" t="s">
        <v>2968</v>
      </c>
    </row>
    <row r="1779" spans="1:6" x14ac:dyDescent="0.25">
      <c r="A1779">
        <v>1776</v>
      </c>
      <c r="B1779" t="s">
        <v>2968</v>
      </c>
      <c r="C1779">
        <v>0</v>
      </c>
      <c r="D1779">
        <v>0</v>
      </c>
      <c r="E1779" t="s">
        <v>2968</v>
      </c>
      <c r="F1779" t="s">
        <v>2968</v>
      </c>
    </row>
    <row r="1780" spans="1:6" x14ac:dyDescent="0.25">
      <c r="A1780">
        <v>1777</v>
      </c>
      <c r="B1780" t="s">
        <v>2968</v>
      </c>
      <c r="C1780">
        <v>0</v>
      </c>
      <c r="D1780">
        <v>0</v>
      </c>
      <c r="E1780" t="s">
        <v>2968</v>
      </c>
      <c r="F1780" t="s">
        <v>2968</v>
      </c>
    </row>
    <row r="1781" spans="1:6" x14ac:dyDescent="0.25">
      <c r="A1781">
        <v>1778</v>
      </c>
      <c r="B1781" t="s">
        <v>2968</v>
      </c>
      <c r="C1781">
        <v>0</v>
      </c>
      <c r="D1781">
        <v>0</v>
      </c>
      <c r="E1781" t="s">
        <v>2968</v>
      </c>
      <c r="F1781" t="s">
        <v>2968</v>
      </c>
    </row>
    <row r="1782" spans="1:6" x14ac:dyDescent="0.25">
      <c r="A1782">
        <v>1779</v>
      </c>
      <c r="B1782" t="s">
        <v>2968</v>
      </c>
      <c r="C1782">
        <v>0</v>
      </c>
      <c r="D1782">
        <v>0</v>
      </c>
      <c r="E1782" t="s">
        <v>2968</v>
      </c>
      <c r="F1782" t="s">
        <v>2968</v>
      </c>
    </row>
    <row r="1783" spans="1:6" x14ac:dyDescent="0.25">
      <c r="A1783">
        <v>1780</v>
      </c>
      <c r="B1783" t="s">
        <v>2968</v>
      </c>
      <c r="C1783">
        <v>0</v>
      </c>
      <c r="D1783">
        <v>0</v>
      </c>
      <c r="E1783" t="s">
        <v>2968</v>
      </c>
      <c r="F1783" t="s">
        <v>2968</v>
      </c>
    </row>
    <row r="1784" spans="1:6" x14ac:dyDescent="0.25">
      <c r="A1784">
        <v>1781</v>
      </c>
      <c r="B1784" t="s">
        <v>2968</v>
      </c>
      <c r="C1784">
        <v>0</v>
      </c>
      <c r="D1784">
        <v>0</v>
      </c>
      <c r="E1784" t="s">
        <v>2968</v>
      </c>
      <c r="F1784" t="s">
        <v>2968</v>
      </c>
    </row>
    <row r="1785" spans="1:6" x14ac:dyDescent="0.25">
      <c r="A1785">
        <v>1782</v>
      </c>
      <c r="B1785" t="s">
        <v>2968</v>
      </c>
      <c r="C1785">
        <v>0</v>
      </c>
      <c r="D1785">
        <v>0</v>
      </c>
      <c r="E1785" t="s">
        <v>2968</v>
      </c>
      <c r="F1785" t="s">
        <v>2968</v>
      </c>
    </row>
    <row r="1786" spans="1:6" x14ac:dyDescent="0.25">
      <c r="A1786">
        <v>1783</v>
      </c>
      <c r="B1786" t="s">
        <v>2968</v>
      </c>
      <c r="C1786">
        <v>0</v>
      </c>
      <c r="D1786">
        <v>0</v>
      </c>
      <c r="E1786" t="s">
        <v>2968</v>
      </c>
      <c r="F1786" t="s">
        <v>2968</v>
      </c>
    </row>
    <row r="1787" spans="1:6" x14ac:dyDescent="0.25">
      <c r="A1787">
        <v>1784</v>
      </c>
      <c r="B1787" t="s">
        <v>2968</v>
      </c>
      <c r="C1787">
        <v>0</v>
      </c>
      <c r="D1787">
        <v>0</v>
      </c>
      <c r="E1787" t="s">
        <v>2968</v>
      </c>
      <c r="F1787" t="s">
        <v>2968</v>
      </c>
    </row>
    <row r="1788" spans="1:6" x14ac:dyDescent="0.25">
      <c r="A1788">
        <v>1785</v>
      </c>
      <c r="B1788" t="s">
        <v>2968</v>
      </c>
      <c r="C1788">
        <v>0</v>
      </c>
      <c r="D1788">
        <v>0</v>
      </c>
      <c r="E1788" t="s">
        <v>2968</v>
      </c>
      <c r="F1788" t="s">
        <v>2968</v>
      </c>
    </row>
    <row r="1789" spans="1:6" x14ac:dyDescent="0.25">
      <c r="A1789">
        <v>1786</v>
      </c>
      <c r="B1789" t="s">
        <v>2968</v>
      </c>
      <c r="C1789">
        <v>0</v>
      </c>
      <c r="D1789">
        <v>0</v>
      </c>
      <c r="E1789" t="s">
        <v>2968</v>
      </c>
      <c r="F1789" t="s">
        <v>2968</v>
      </c>
    </row>
    <row r="1790" spans="1:6" x14ac:dyDescent="0.25">
      <c r="A1790">
        <v>1787</v>
      </c>
      <c r="B1790" t="s">
        <v>2968</v>
      </c>
      <c r="C1790">
        <v>0</v>
      </c>
      <c r="D1790">
        <v>0</v>
      </c>
      <c r="E1790" t="s">
        <v>2968</v>
      </c>
      <c r="F1790" t="s">
        <v>2968</v>
      </c>
    </row>
    <row r="1791" spans="1:6" x14ac:dyDescent="0.25">
      <c r="A1791">
        <v>1788</v>
      </c>
      <c r="B1791" t="s">
        <v>2968</v>
      </c>
      <c r="C1791">
        <v>0</v>
      </c>
      <c r="D1791">
        <v>0</v>
      </c>
      <c r="E1791" t="s">
        <v>2968</v>
      </c>
      <c r="F1791" t="s">
        <v>2968</v>
      </c>
    </row>
    <row r="1792" spans="1:6" x14ac:dyDescent="0.25">
      <c r="A1792">
        <v>1789</v>
      </c>
      <c r="B1792" t="s">
        <v>2968</v>
      </c>
      <c r="C1792">
        <v>0</v>
      </c>
      <c r="D1792">
        <v>0</v>
      </c>
      <c r="E1792" t="s">
        <v>2968</v>
      </c>
      <c r="F1792" t="s">
        <v>2968</v>
      </c>
    </row>
    <row r="1793" spans="1:6" x14ac:dyDescent="0.25">
      <c r="A1793">
        <v>1790</v>
      </c>
      <c r="B1793" t="s">
        <v>2968</v>
      </c>
      <c r="C1793">
        <v>0</v>
      </c>
      <c r="D1793">
        <v>0</v>
      </c>
      <c r="E1793" t="s">
        <v>2968</v>
      </c>
      <c r="F1793" t="s">
        <v>2968</v>
      </c>
    </row>
    <row r="1794" spans="1:6" x14ac:dyDescent="0.25">
      <c r="A1794">
        <v>1791</v>
      </c>
      <c r="B1794" t="s">
        <v>2968</v>
      </c>
      <c r="C1794">
        <v>0</v>
      </c>
      <c r="D1794">
        <v>0</v>
      </c>
      <c r="E1794" t="s">
        <v>2968</v>
      </c>
      <c r="F1794" t="s">
        <v>2968</v>
      </c>
    </row>
    <row r="1795" spans="1:6" x14ac:dyDescent="0.25">
      <c r="A1795">
        <v>1792</v>
      </c>
      <c r="B1795" t="s">
        <v>2968</v>
      </c>
      <c r="C1795">
        <v>0</v>
      </c>
      <c r="D1795">
        <v>0</v>
      </c>
      <c r="E1795" t="s">
        <v>2968</v>
      </c>
      <c r="F1795" t="s">
        <v>2968</v>
      </c>
    </row>
    <row r="1796" spans="1:6" x14ac:dyDescent="0.25">
      <c r="A1796">
        <v>1793</v>
      </c>
      <c r="B1796" t="s">
        <v>2968</v>
      </c>
      <c r="C1796">
        <v>0</v>
      </c>
      <c r="D1796">
        <v>0</v>
      </c>
      <c r="E1796" t="s">
        <v>2968</v>
      </c>
      <c r="F1796" t="s">
        <v>2968</v>
      </c>
    </row>
    <row r="1797" spans="1:6" x14ac:dyDescent="0.25">
      <c r="A1797">
        <v>1794</v>
      </c>
      <c r="B1797" t="s">
        <v>2968</v>
      </c>
      <c r="C1797">
        <v>0</v>
      </c>
      <c r="D1797">
        <v>0</v>
      </c>
      <c r="E1797" t="s">
        <v>2968</v>
      </c>
      <c r="F1797" t="s">
        <v>2968</v>
      </c>
    </row>
    <row r="1798" spans="1:6" x14ac:dyDescent="0.25">
      <c r="A1798">
        <v>1795</v>
      </c>
      <c r="B1798" t="s">
        <v>2968</v>
      </c>
      <c r="C1798">
        <v>0</v>
      </c>
      <c r="D1798">
        <v>0</v>
      </c>
      <c r="E1798" t="s">
        <v>2968</v>
      </c>
      <c r="F1798" t="s">
        <v>2968</v>
      </c>
    </row>
    <row r="1799" spans="1:6" x14ac:dyDescent="0.25">
      <c r="A1799">
        <v>1796</v>
      </c>
      <c r="B1799" t="s">
        <v>2968</v>
      </c>
      <c r="C1799">
        <v>0</v>
      </c>
      <c r="D1799">
        <v>0</v>
      </c>
      <c r="E1799" t="s">
        <v>2968</v>
      </c>
      <c r="F1799" t="s">
        <v>2968</v>
      </c>
    </row>
    <row r="1800" spans="1:6" x14ac:dyDescent="0.25">
      <c r="A1800">
        <v>1797</v>
      </c>
      <c r="B1800" t="s">
        <v>2968</v>
      </c>
      <c r="C1800">
        <v>0</v>
      </c>
      <c r="D1800">
        <v>0</v>
      </c>
      <c r="E1800" t="s">
        <v>2968</v>
      </c>
      <c r="F1800" t="s">
        <v>2968</v>
      </c>
    </row>
    <row r="1801" spans="1:6" x14ac:dyDescent="0.25">
      <c r="A1801">
        <v>1798</v>
      </c>
      <c r="B1801" t="s">
        <v>2968</v>
      </c>
      <c r="C1801">
        <v>0</v>
      </c>
      <c r="D1801">
        <v>0</v>
      </c>
      <c r="E1801" t="s">
        <v>2968</v>
      </c>
      <c r="F1801" t="s">
        <v>2968</v>
      </c>
    </row>
    <row r="1802" spans="1:6" x14ac:dyDescent="0.25">
      <c r="A1802">
        <v>1799</v>
      </c>
      <c r="B1802" t="s">
        <v>2968</v>
      </c>
      <c r="C1802">
        <v>0</v>
      </c>
      <c r="D1802">
        <v>0</v>
      </c>
      <c r="E1802" t="s">
        <v>2968</v>
      </c>
      <c r="F1802" t="s">
        <v>2968</v>
      </c>
    </row>
    <row r="1803" spans="1:6" x14ac:dyDescent="0.25">
      <c r="A1803">
        <v>1800</v>
      </c>
      <c r="B1803" t="s">
        <v>2968</v>
      </c>
      <c r="C1803">
        <v>0</v>
      </c>
      <c r="D1803">
        <v>0</v>
      </c>
      <c r="E1803" t="s">
        <v>2968</v>
      </c>
      <c r="F1803" t="s">
        <v>2968</v>
      </c>
    </row>
    <row r="1804" spans="1:6" x14ac:dyDescent="0.25">
      <c r="A1804">
        <v>1801</v>
      </c>
      <c r="B1804" t="s">
        <v>2968</v>
      </c>
      <c r="C1804">
        <v>0</v>
      </c>
      <c r="D1804">
        <v>0</v>
      </c>
      <c r="E1804" t="s">
        <v>2968</v>
      </c>
      <c r="F1804" t="s">
        <v>2968</v>
      </c>
    </row>
    <row r="1805" spans="1:6" x14ac:dyDescent="0.25">
      <c r="A1805">
        <v>1802</v>
      </c>
      <c r="B1805" t="s">
        <v>2968</v>
      </c>
      <c r="C1805">
        <v>0</v>
      </c>
      <c r="D1805">
        <v>0</v>
      </c>
      <c r="E1805" t="s">
        <v>2968</v>
      </c>
      <c r="F1805" t="s">
        <v>2968</v>
      </c>
    </row>
    <row r="1806" spans="1:6" x14ac:dyDescent="0.25">
      <c r="A1806">
        <v>1803</v>
      </c>
      <c r="B1806" t="s">
        <v>2968</v>
      </c>
      <c r="C1806">
        <v>0</v>
      </c>
      <c r="D1806">
        <v>0</v>
      </c>
      <c r="E1806" t="s">
        <v>2968</v>
      </c>
      <c r="F1806" t="s">
        <v>2968</v>
      </c>
    </row>
    <row r="1807" spans="1:6" x14ac:dyDescent="0.25">
      <c r="A1807">
        <v>1804</v>
      </c>
      <c r="B1807" t="s">
        <v>2968</v>
      </c>
      <c r="C1807">
        <v>0</v>
      </c>
      <c r="D1807">
        <v>0</v>
      </c>
      <c r="E1807" t="s">
        <v>2968</v>
      </c>
      <c r="F1807" t="s">
        <v>2968</v>
      </c>
    </row>
    <row r="1808" spans="1:6" x14ac:dyDescent="0.25">
      <c r="A1808">
        <v>1805</v>
      </c>
      <c r="B1808" t="s">
        <v>2968</v>
      </c>
      <c r="C1808">
        <v>0</v>
      </c>
      <c r="D1808">
        <v>0</v>
      </c>
      <c r="E1808" t="s">
        <v>2968</v>
      </c>
      <c r="F1808" t="s">
        <v>2968</v>
      </c>
    </row>
    <row r="1809" spans="1:6" x14ac:dyDescent="0.25">
      <c r="A1809">
        <v>1806</v>
      </c>
      <c r="B1809" t="s">
        <v>2968</v>
      </c>
      <c r="C1809">
        <v>0</v>
      </c>
      <c r="D1809">
        <v>0</v>
      </c>
      <c r="E1809" t="s">
        <v>2968</v>
      </c>
      <c r="F1809" t="s">
        <v>2968</v>
      </c>
    </row>
    <row r="1810" spans="1:6" x14ac:dyDescent="0.25">
      <c r="A1810">
        <v>1807</v>
      </c>
      <c r="B1810" t="s">
        <v>2968</v>
      </c>
      <c r="C1810">
        <v>0</v>
      </c>
      <c r="D1810">
        <v>0</v>
      </c>
      <c r="E1810" t="s">
        <v>2968</v>
      </c>
      <c r="F1810" t="s">
        <v>2968</v>
      </c>
    </row>
    <row r="1811" spans="1:6" x14ac:dyDescent="0.25">
      <c r="A1811">
        <v>1808</v>
      </c>
      <c r="B1811" t="s">
        <v>2968</v>
      </c>
      <c r="C1811">
        <v>0</v>
      </c>
      <c r="D1811">
        <v>0</v>
      </c>
      <c r="E1811" t="s">
        <v>2968</v>
      </c>
      <c r="F1811" t="s">
        <v>2968</v>
      </c>
    </row>
    <row r="1812" spans="1:6" x14ac:dyDescent="0.25">
      <c r="A1812">
        <v>1809</v>
      </c>
      <c r="B1812" t="s">
        <v>2968</v>
      </c>
      <c r="C1812">
        <v>0</v>
      </c>
      <c r="D1812">
        <v>0</v>
      </c>
      <c r="E1812" t="s">
        <v>2968</v>
      </c>
      <c r="F1812" t="s">
        <v>2968</v>
      </c>
    </row>
    <row r="1813" spans="1:6" x14ac:dyDescent="0.25">
      <c r="A1813">
        <v>1810</v>
      </c>
      <c r="B1813" t="s">
        <v>2968</v>
      </c>
      <c r="C1813">
        <v>0</v>
      </c>
      <c r="D1813">
        <v>0</v>
      </c>
      <c r="E1813" t="s">
        <v>2968</v>
      </c>
      <c r="F1813" t="s">
        <v>2968</v>
      </c>
    </row>
    <row r="1814" spans="1:6" x14ac:dyDescent="0.25">
      <c r="A1814">
        <v>1811</v>
      </c>
      <c r="B1814" t="s">
        <v>2968</v>
      </c>
      <c r="C1814">
        <v>0</v>
      </c>
      <c r="D1814">
        <v>0</v>
      </c>
      <c r="E1814" t="s">
        <v>2968</v>
      </c>
      <c r="F1814" t="s">
        <v>2968</v>
      </c>
    </row>
    <row r="1815" spans="1:6" x14ac:dyDescent="0.25">
      <c r="A1815">
        <v>1812</v>
      </c>
      <c r="B1815" t="s">
        <v>2968</v>
      </c>
      <c r="C1815">
        <v>0</v>
      </c>
      <c r="D1815">
        <v>0</v>
      </c>
      <c r="E1815" t="s">
        <v>2968</v>
      </c>
      <c r="F1815" t="s">
        <v>2968</v>
      </c>
    </row>
    <row r="1816" spans="1:6" x14ac:dyDescent="0.25">
      <c r="A1816">
        <v>1813</v>
      </c>
      <c r="B1816" t="s">
        <v>2968</v>
      </c>
      <c r="C1816">
        <v>0</v>
      </c>
      <c r="D1816">
        <v>0</v>
      </c>
      <c r="E1816" t="s">
        <v>2968</v>
      </c>
      <c r="F1816" t="s">
        <v>2968</v>
      </c>
    </row>
    <row r="1817" spans="1:6" x14ac:dyDescent="0.25">
      <c r="A1817">
        <v>1814</v>
      </c>
      <c r="B1817" t="s">
        <v>2968</v>
      </c>
      <c r="C1817">
        <v>0</v>
      </c>
      <c r="D1817">
        <v>0</v>
      </c>
      <c r="E1817" t="s">
        <v>2968</v>
      </c>
      <c r="F1817" t="s">
        <v>2968</v>
      </c>
    </row>
    <row r="1818" spans="1:6" x14ac:dyDescent="0.25">
      <c r="A1818">
        <v>1815</v>
      </c>
      <c r="B1818" t="s">
        <v>2968</v>
      </c>
      <c r="C1818">
        <v>0</v>
      </c>
      <c r="D1818">
        <v>0</v>
      </c>
      <c r="E1818" t="s">
        <v>2968</v>
      </c>
      <c r="F1818" t="s">
        <v>2968</v>
      </c>
    </row>
    <row r="1819" spans="1:6" x14ac:dyDescent="0.25">
      <c r="A1819">
        <v>1816</v>
      </c>
      <c r="B1819" t="s">
        <v>2968</v>
      </c>
      <c r="C1819">
        <v>0</v>
      </c>
      <c r="D1819">
        <v>0</v>
      </c>
      <c r="E1819" t="s">
        <v>2968</v>
      </c>
      <c r="F1819" t="s">
        <v>2968</v>
      </c>
    </row>
    <row r="1820" spans="1:6" x14ac:dyDescent="0.25">
      <c r="A1820">
        <v>1817</v>
      </c>
      <c r="B1820" t="s">
        <v>2968</v>
      </c>
      <c r="C1820">
        <v>0</v>
      </c>
      <c r="D1820">
        <v>0</v>
      </c>
      <c r="E1820" t="s">
        <v>2968</v>
      </c>
      <c r="F1820" t="s">
        <v>2968</v>
      </c>
    </row>
    <row r="1821" spans="1:6" x14ac:dyDescent="0.25">
      <c r="A1821">
        <v>1818</v>
      </c>
      <c r="B1821" t="s">
        <v>2968</v>
      </c>
      <c r="C1821">
        <v>0</v>
      </c>
      <c r="D1821">
        <v>0</v>
      </c>
      <c r="E1821" t="s">
        <v>2968</v>
      </c>
      <c r="F1821" t="s">
        <v>2968</v>
      </c>
    </row>
    <row r="1822" spans="1:6" x14ac:dyDescent="0.25">
      <c r="A1822">
        <v>1819</v>
      </c>
      <c r="B1822" t="s">
        <v>2968</v>
      </c>
      <c r="C1822">
        <v>0</v>
      </c>
      <c r="D1822">
        <v>0</v>
      </c>
      <c r="E1822" t="s">
        <v>2968</v>
      </c>
      <c r="F1822" t="s">
        <v>2968</v>
      </c>
    </row>
    <row r="1823" spans="1:6" x14ac:dyDescent="0.25">
      <c r="A1823">
        <v>1820</v>
      </c>
      <c r="B1823" t="s">
        <v>2968</v>
      </c>
      <c r="C1823">
        <v>0</v>
      </c>
      <c r="D1823">
        <v>0</v>
      </c>
      <c r="E1823" t="s">
        <v>2968</v>
      </c>
      <c r="F1823" t="s">
        <v>2968</v>
      </c>
    </row>
    <row r="1824" spans="1:6" x14ac:dyDescent="0.25">
      <c r="A1824">
        <v>1821</v>
      </c>
      <c r="B1824" t="s">
        <v>2968</v>
      </c>
      <c r="C1824">
        <v>0</v>
      </c>
      <c r="D1824">
        <v>0</v>
      </c>
      <c r="E1824" t="s">
        <v>2968</v>
      </c>
      <c r="F1824" t="s">
        <v>2968</v>
      </c>
    </row>
    <row r="1825" spans="1:6" x14ac:dyDescent="0.25">
      <c r="A1825">
        <v>1822</v>
      </c>
      <c r="B1825" t="s">
        <v>2968</v>
      </c>
      <c r="C1825">
        <v>0</v>
      </c>
      <c r="D1825">
        <v>0</v>
      </c>
      <c r="E1825" t="s">
        <v>2968</v>
      </c>
      <c r="F1825" t="s">
        <v>2968</v>
      </c>
    </row>
    <row r="1826" spans="1:6" x14ac:dyDescent="0.25">
      <c r="A1826">
        <v>1823</v>
      </c>
      <c r="B1826" t="s">
        <v>2968</v>
      </c>
      <c r="C1826">
        <v>0</v>
      </c>
      <c r="D1826">
        <v>0</v>
      </c>
      <c r="E1826" t="s">
        <v>2968</v>
      </c>
      <c r="F1826" t="s">
        <v>2968</v>
      </c>
    </row>
    <row r="1827" spans="1:6" x14ac:dyDescent="0.25">
      <c r="A1827">
        <v>1824</v>
      </c>
      <c r="B1827" t="s">
        <v>2968</v>
      </c>
      <c r="C1827">
        <v>0</v>
      </c>
      <c r="D1827">
        <v>0</v>
      </c>
      <c r="E1827" t="s">
        <v>2968</v>
      </c>
      <c r="F1827" t="s">
        <v>2968</v>
      </c>
    </row>
    <row r="1828" spans="1:6" x14ac:dyDescent="0.25">
      <c r="A1828">
        <v>1825</v>
      </c>
      <c r="B1828" t="s">
        <v>2968</v>
      </c>
      <c r="C1828">
        <v>0</v>
      </c>
      <c r="D1828">
        <v>0</v>
      </c>
      <c r="E1828" t="s">
        <v>2968</v>
      </c>
      <c r="F1828" t="s">
        <v>2968</v>
      </c>
    </row>
    <row r="1829" spans="1:6" x14ac:dyDescent="0.25">
      <c r="A1829">
        <v>1826</v>
      </c>
      <c r="B1829" t="s">
        <v>2968</v>
      </c>
      <c r="C1829">
        <v>0</v>
      </c>
      <c r="D1829">
        <v>0</v>
      </c>
      <c r="E1829" t="s">
        <v>2968</v>
      </c>
      <c r="F1829" t="s">
        <v>2968</v>
      </c>
    </row>
    <row r="1830" spans="1:6" x14ac:dyDescent="0.25">
      <c r="A1830">
        <v>1827</v>
      </c>
      <c r="B1830" t="s">
        <v>2968</v>
      </c>
      <c r="C1830">
        <v>0</v>
      </c>
      <c r="D1830">
        <v>0</v>
      </c>
      <c r="E1830" t="s">
        <v>2968</v>
      </c>
      <c r="F1830" t="s">
        <v>2968</v>
      </c>
    </row>
    <row r="1831" spans="1:6" x14ac:dyDescent="0.25">
      <c r="A1831">
        <v>1828</v>
      </c>
      <c r="B1831" t="s">
        <v>2968</v>
      </c>
      <c r="C1831">
        <v>0</v>
      </c>
      <c r="D1831">
        <v>0</v>
      </c>
      <c r="E1831" t="s">
        <v>2968</v>
      </c>
      <c r="F1831" t="s">
        <v>2968</v>
      </c>
    </row>
    <row r="1832" spans="1:6" x14ac:dyDescent="0.25">
      <c r="A1832">
        <v>1829</v>
      </c>
      <c r="B1832" t="s">
        <v>2968</v>
      </c>
      <c r="C1832">
        <v>0</v>
      </c>
      <c r="D1832">
        <v>0</v>
      </c>
      <c r="E1832" t="s">
        <v>2968</v>
      </c>
      <c r="F1832" t="s">
        <v>2968</v>
      </c>
    </row>
    <row r="1833" spans="1:6" x14ac:dyDescent="0.25">
      <c r="A1833">
        <v>1830</v>
      </c>
      <c r="B1833" t="s">
        <v>2968</v>
      </c>
      <c r="C1833">
        <v>0</v>
      </c>
      <c r="D1833">
        <v>0</v>
      </c>
      <c r="E1833" t="s">
        <v>2968</v>
      </c>
      <c r="F1833" t="s">
        <v>2968</v>
      </c>
    </row>
    <row r="1834" spans="1:6" x14ac:dyDescent="0.25">
      <c r="A1834">
        <v>1831</v>
      </c>
      <c r="B1834" t="s">
        <v>2968</v>
      </c>
      <c r="C1834">
        <v>0</v>
      </c>
      <c r="D1834">
        <v>0</v>
      </c>
      <c r="E1834" t="s">
        <v>2968</v>
      </c>
      <c r="F1834" t="s">
        <v>2968</v>
      </c>
    </row>
    <row r="1835" spans="1:6" x14ac:dyDescent="0.25">
      <c r="A1835">
        <v>1832</v>
      </c>
      <c r="B1835" t="s">
        <v>2968</v>
      </c>
      <c r="C1835">
        <v>0</v>
      </c>
      <c r="D1835">
        <v>0</v>
      </c>
      <c r="E1835" t="s">
        <v>2968</v>
      </c>
      <c r="F1835" t="s">
        <v>2968</v>
      </c>
    </row>
    <row r="1836" spans="1:6" x14ac:dyDescent="0.25">
      <c r="A1836">
        <v>1833</v>
      </c>
      <c r="B1836" t="s">
        <v>2968</v>
      </c>
      <c r="C1836">
        <v>0</v>
      </c>
      <c r="D1836">
        <v>0</v>
      </c>
      <c r="E1836" t="s">
        <v>2968</v>
      </c>
      <c r="F1836" t="s">
        <v>2968</v>
      </c>
    </row>
    <row r="1837" spans="1:6" x14ac:dyDescent="0.25">
      <c r="A1837">
        <v>1834</v>
      </c>
      <c r="B1837" t="s">
        <v>2968</v>
      </c>
      <c r="C1837">
        <v>0</v>
      </c>
      <c r="D1837">
        <v>0</v>
      </c>
      <c r="E1837" t="s">
        <v>2968</v>
      </c>
      <c r="F1837" t="s">
        <v>2968</v>
      </c>
    </row>
    <row r="1838" spans="1:6" x14ac:dyDescent="0.25">
      <c r="A1838">
        <v>1835</v>
      </c>
      <c r="B1838" t="s">
        <v>2968</v>
      </c>
      <c r="C1838">
        <v>0</v>
      </c>
      <c r="D1838">
        <v>0</v>
      </c>
      <c r="E1838" t="s">
        <v>2968</v>
      </c>
      <c r="F1838" t="s">
        <v>2968</v>
      </c>
    </row>
    <row r="1839" spans="1:6" x14ac:dyDescent="0.25">
      <c r="A1839">
        <v>1836</v>
      </c>
      <c r="B1839" t="s">
        <v>2968</v>
      </c>
      <c r="C1839">
        <v>0</v>
      </c>
      <c r="D1839">
        <v>0</v>
      </c>
      <c r="E1839" t="s">
        <v>2968</v>
      </c>
      <c r="F1839" t="s">
        <v>2968</v>
      </c>
    </row>
    <row r="1840" spans="1:6" x14ac:dyDescent="0.25">
      <c r="A1840">
        <v>1837</v>
      </c>
      <c r="B1840" t="s">
        <v>2968</v>
      </c>
      <c r="C1840">
        <v>0</v>
      </c>
      <c r="D1840">
        <v>0</v>
      </c>
      <c r="E1840" t="s">
        <v>2968</v>
      </c>
      <c r="F1840" t="s">
        <v>2968</v>
      </c>
    </row>
    <row r="1841" spans="1:6" x14ac:dyDescent="0.25">
      <c r="A1841">
        <v>1838</v>
      </c>
      <c r="B1841" t="s">
        <v>2968</v>
      </c>
      <c r="C1841">
        <v>0</v>
      </c>
      <c r="D1841">
        <v>0</v>
      </c>
      <c r="E1841" t="s">
        <v>2968</v>
      </c>
      <c r="F1841" t="s">
        <v>2968</v>
      </c>
    </row>
    <row r="1842" spans="1:6" x14ac:dyDescent="0.25">
      <c r="A1842">
        <v>1839</v>
      </c>
      <c r="B1842" t="s">
        <v>2968</v>
      </c>
      <c r="C1842">
        <v>0</v>
      </c>
      <c r="D1842">
        <v>0</v>
      </c>
      <c r="E1842" t="s">
        <v>2968</v>
      </c>
      <c r="F1842" t="s">
        <v>2968</v>
      </c>
    </row>
    <row r="1843" spans="1:6" x14ac:dyDescent="0.25">
      <c r="A1843">
        <v>1840</v>
      </c>
      <c r="B1843" t="s">
        <v>2968</v>
      </c>
      <c r="C1843">
        <v>0</v>
      </c>
      <c r="D1843">
        <v>0</v>
      </c>
      <c r="E1843" t="s">
        <v>2968</v>
      </c>
      <c r="F1843" t="s">
        <v>2968</v>
      </c>
    </row>
    <row r="1844" spans="1:6" x14ac:dyDescent="0.25">
      <c r="A1844">
        <v>1841</v>
      </c>
      <c r="B1844" t="s">
        <v>2968</v>
      </c>
      <c r="C1844">
        <v>0</v>
      </c>
      <c r="D1844">
        <v>0</v>
      </c>
      <c r="E1844" t="s">
        <v>2968</v>
      </c>
      <c r="F1844" t="s">
        <v>2968</v>
      </c>
    </row>
    <row r="1845" spans="1:6" x14ac:dyDescent="0.25">
      <c r="A1845">
        <v>1842</v>
      </c>
      <c r="B1845" t="s">
        <v>2968</v>
      </c>
      <c r="C1845">
        <v>0</v>
      </c>
      <c r="D1845">
        <v>0</v>
      </c>
      <c r="E1845" t="s">
        <v>2968</v>
      </c>
      <c r="F1845" t="s">
        <v>2968</v>
      </c>
    </row>
    <row r="1846" spans="1:6" x14ac:dyDescent="0.25">
      <c r="A1846">
        <v>1843</v>
      </c>
      <c r="B1846" t="s">
        <v>2968</v>
      </c>
      <c r="C1846">
        <v>0</v>
      </c>
      <c r="D1846">
        <v>0</v>
      </c>
      <c r="E1846" t="s">
        <v>2968</v>
      </c>
      <c r="F1846" t="s">
        <v>2968</v>
      </c>
    </row>
    <row r="1847" spans="1:6" x14ac:dyDescent="0.25">
      <c r="A1847">
        <v>1844</v>
      </c>
      <c r="B1847" t="s">
        <v>2968</v>
      </c>
      <c r="C1847">
        <v>0</v>
      </c>
      <c r="D1847">
        <v>0</v>
      </c>
      <c r="E1847" t="s">
        <v>2968</v>
      </c>
      <c r="F1847" t="s">
        <v>2968</v>
      </c>
    </row>
    <row r="1848" spans="1:6" x14ac:dyDescent="0.25">
      <c r="A1848">
        <v>1845</v>
      </c>
      <c r="B1848" t="s">
        <v>2968</v>
      </c>
      <c r="C1848">
        <v>0</v>
      </c>
      <c r="D1848">
        <v>0</v>
      </c>
      <c r="E1848" t="s">
        <v>2968</v>
      </c>
      <c r="F1848" t="s">
        <v>2968</v>
      </c>
    </row>
    <row r="1849" spans="1:6" x14ac:dyDescent="0.25">
      <c r="A1849">
        <v>1846</v>
      </c>
      <c r="B1849" t="s">
        <v>2968</v>
      </c>
      <c r="C1849">
        <v>0</v>
      </c>
      <c r="D1849">
        <v>0</v>
      </c>
      <c r="E1849" t="s">
        <v>2968</v>
      </c>
      <c r="F1849" t="s">
        <v>2968</v>
      </c>
    </row>
    <row r="1850" spans="1:6" x14ac:dyDescent="0.25">
      <c r="A1850">
        <v>1847</v>
      </c>
      <c r="B1850" t="s">
        <v>2968</v>
      </c>
      <c r="C1850">
        <v>0</v>
      </c>
      <c r="D1850">
        <v>0</v>
      </c>
      <c r="E1850" t="s">
        <v>2968</v>
      </c>
      <c r="F1850" t="s">
        <v>2968</v>
      </c>
    </row>
    <row r="1851" spans="1:6" x14ac:dyDescent="0.25">
      <c r="A1851">
        <v>1848</v>
      </c>
      <c r="B1851" t="s">
        <v>2968</v>
      </c>
      <c r="C1851">
        <v>0</v>
      </c>
      <c r="D1851">
        <v>0</v>
      </c>
      <c r="E1851" t="s">
        <v>2968</v>
      </c>
      <c r="F1851" t="s">
        <v>2968</v>
      </c>
    </row>
    <row r="1852" spans="1:6" x14ac:dyDescent="0.25">
      <c r="A1852">
        <v>1849</v>
      </c>
      <c r="B1852" t="s">
        <v>2968</v>
      </c>
      <c r="C1852">
        <v>0</v>
      </c>
      <c r="D1852">
        <v>0</v>
      </c>
      <c r="E1852" t="s">
        <v>2968</v>
      </c>
      <c r="F1852" t="s">
        <v>2968</v>
      </c>
    </row>
    <row r="1853" spans="1:6" x14ac:dyDescent="0.25">
      <c r="A1853">
        <v>1850</v>
      </c>
      <c r="B1853" t="s">
        <v>2968</v>
      </c>
      <c r="C1853">
        <v>0</v>
      </c>
      <c r="D1853">
        <v>0</v>
      </c>
      <c r="E1853" t="s">
        <v>2968</v>
      </c>
      <c r="F1853" t="s">
        <v>2968</v>
      </c>
    </row>
    <row r="1854" spans="1:6" x14ac:dyDescent="0.25">
      <c r="A1854">
        <v>1851</v>
      </c>
      <c r="B1854" t="s">
        <v>2968</v>
      </c>
      <c r="C1854">
        <v>0</v>
      </c>
      <c r="D1854">
        <v>0</v>
      </c>
      <c r="E1854" t="s">
        <v>2968</v>
      </c>
      <c r="F1854" t="s">
        <v>2968</v>
      </c>
    </row>
    <row r="1855" spans="1:6" x14ac:dyDescent="0.25">
      <c r="A1855">
        <v>1852</v>
      </c>
      <c r="B1855" t="s">
        <v>2968</v>
      </c>
      <c r="C1855">
        <v>0</v>
      </c>
      <c r="D1855">
        <v>0</v>
      </c>
      <c r="E1855" t="s">
        <v>2968</v>
      </c>
      <c r="F1855" t="s">
        <v>2968</v>
      </c>
    </row>
    <row r="1856" spans="1:6" x14ac:dyDescent="0.25">
      <c r="A1856">
        <v>1853</v>
      </c>
      <c r="B1856" t="s">
        <v>2968</v>
      </c>
      <c r="C1856">
        <v>0</v>
      </c>
      <c r="D1856">
        <v>0</v>
      </c>
      <c r="E1856" t="s">
        <v>2968</v>
      </c>
      <c r="F1856" t="s">
        <v>2968</v>
      </c>
    </row>
    <row r="1857" spans="1:6" x14ac:dyDescent="0.25">
      <c r="A1857">
        <v>1854</v>
      </c>
      <c r="B1857" t="s">
        <v>2968</v>
      </c>
      <c r="C1857">
        <v>0</v>
      </c>
      <c r="D1857">
        <v>0</v>
      </c>
      <c r="E1857" t="s">
        <v>2968</v>
      </c>
      <c r="F1857" t="s">
        <v>2968</v>
      </c>
    </row>
    <row r="1858" spans="1:6" x14ac:dyDescent="0.25">
      <c r="A1858">
        <v>1855</v>
      </c>
      <c r="B1858" t="s">
        <v>2968</v>
      </c>
      <c r="C1858">
        <v>0</v>
      </c>
      <c r="D1858">
        <v>0</v>
      </c>
      <c r="E1858" t="s">
        <v>2968</v>
      </c>
      <c r="F1858" t="s">
        <v>2968</v>
      </c>
    </row>
    <row r="1859" spans="1:6" x14ac:dyDescent="0.25">
      <c r="A1859">
        <v>1856</v>
      </c>
      <c r="B1859" t="s">
        <v>2968</v>
      </c>
      <c r="C1859">
        <v>0</v>
      </c>
      <c r="D1859">
        <v>0</v>
      </c>
      <c r="E1859" t="s">
        <v>2968</v>
      </c>
      <c r="F1859" t="s">
        <v>2968</v>
      </c>
    </row>
    <row r="1860" spans="1:6" x14ac:dyDescent="0.25">
      <c r="A1860">
        <v>1857</v>
      </c>
      <c r="B1860" t="s">
        <v>2968</v>
      </c>
      <c r="C1860">
        <v>0</v>
      </c>
      <c r="D1860">
        <v>0</v>
      </c>
      <c r="E1860" t="s">
        <v>2968</v>
      </c>
      <c r="F1860" t="s">
        <v>2968</v>
      </c>
    </row>
    <row r="1861" spans="1:6" x14ac:dyDescent="0.25">
      <c r="A1861">
        <v>1858</v>
      </c>
      <c r="B1861" t="s">
        <v>2968</v>
      </c>
      <c r="C1861">
        <v>0</v>
      </c>
      <c r="D1861">
        <v>0</v>
      </c>
      <c r="E1861" t="s">
        <v>2968</v>
      </c>
      <c r="F1861" t="s">
        <v>2968</v>
      </c>
    </row>
    <row r="1862" spans="1:6" x14ac:dyDescent="0.25">
      <c r="A1862">
        <v>1859</v>
      </c>
      <c r="B1862" t="s">
        <v>2968</v>
      </c>
      <c r="C1862">
        <v>0</v>
      </c>
      <c r="D1862">
        <v>0</v>
      </c>
      <c r="E1862" t="s">
        <v>2968</v>
      </c>
      <c r="F1862" t="s">
        <v>2968</v>
      </c>
    </row>
    <row r="1863" spans="1:6" x14ac:dyDescent="0.25">
      <c r="A1863">
        <v>1860</v>
      </c>
      <c r="B1863" t="s">
        <v>2968</v>
      </c>
      <c r="C1863">
        <v>0</v>
      </c>
      <c r="D1863">
        <v>0</v>
      </c>
      <c r="E1863" t="s">
        <v>2968</v>
      </c>
      <c r="F1863" t="s">
        <v>2968</v>
      </c>
    </row>
    <row r="1864" spans="1:6" x14ac:dyDescent="0.25">
      <c r="A1864">
        <v>1861</v>
      </c>
      <c r="B1864" t="s">
        <v>2968</v>
      </c>
      <c r="C1864">
        <v>0</v>
      </c>
      <c r="D1864">
        <v>0</v>
      </c>
      <c r="E1864" t="s">
        <v>2968</v>
      </c>
      <c r="F1864" t="s">
        <v>2968</v>
      </c>
    </row>
    <row r="1865" spans="1:6" x14ac:dyDescent="0.25">
      <c r="A1865">
        <v>1862</v>
      </c>
      <c r="B1865" t="s">
        <v>2968</v>
      </c>
      <c r="C1865">
        <v>0</v>
      </c>
      <c r="D1865">
        <v>0</v>
      </c>
      <c r="E1865" t="s">
        <v>2968</v>
      </c>
      <c r="F1865" t="s">
        <v>2968</v>
      </c>
    </row>
    <row r="1866" spans="1:6" x14ac:dyDescent="0.25">
      <c r="A1866">
        <v>1863</v>
      </c>
      <c r="B1866" t="s">
        <v>2968</v>
      </c>
      <c r="C1866">
        <v>0</v>
      </c>
      <c r="D1866">
        <v>0</v>
      </c>
      <c r="E1866" t="s">
        <v>2968</v>
      </c>
      <c r="F1866" t="s">
        <v>2968</v>
      </c>
    </row>
    <row r="1867" spans="1:6" x14ac:dyDescent="0.25">
      <c r="A1867">
        <v>1864</v>
      </c>
      <c r="B1867" t="s">
        <v>2968</v>
      </c>
      <c r="C1867">
        <v>0</v>
      </c>
      <c r="D1867">
        <v>0</v>
      </c>
      <c r="E1867" t="s">
        <v>2968</v>
      </c>
      <c r="F1867" t="s">
        <v>2968</v>
      </c>
    </row>
    <row r="1868" spans="1:6" x14ac:dyDescent="0.25">
      <c r="A1868">
        <v>1865</v>
      </c>
      <c r="B1868" t="s">
        <v>2968</v>
      </c>
      <c r="C1868">
        <v>0</v>
      </c>
      <c r="D1868">
        <v>0</v>
      </c>
      <c r="E1868" t="s">
        <v>2968</v>
      </c>
      <c r="F1868" t="s">
        <v>2968</v>
      </c>
    </row>
    <row r="1869" spans="1:6" x14ac:dyDescent="0.25">
      <c r="A1869">
        <v>1866</v>
      </c>
      <c r="B1869" t="s">
        <v>2968</v>
      </c>
      <c r="C1869">
        <v>0</v>
      </c>
      <c r="D1869">
        <v>0</v>
      </c>
      <c r="E1869" t="s">
        <v>2968</v>
      </c>
      <c r="F1869" t="s">
        <v>2968</v>
      </c>
    </row>
    <row r="1870" spans="1:6" x14ac:dyDescent="0.25">
      <c r="A1870">
        <v>1867</v>
      </c>
      <c r="B1870" t="s">
        <v>2968</v>
      </c>
      <c r="C1870">
        <v>0</v>
      </c>
      <c r="D1870">
        <v>0</v>
      </c>
      <c r="E1870" t="s">
        <v>2968</v>
      </c>
      <c r="F1870" t="s">
        <v>2968</v>
      </c>
    </row>
    <row r="1871" spans="1:6" x14ac:dyDescent="0.25">
      <c r="A1871">
        <v>1868</v>
      </c>
      <c r="B1871" t="s">
        <v>2968</v>
      </c>
      <c r="C1871">
        <v>0</v>
      </c>
      <c r="D1871">
        <v>0</v>
      </c>
      <c r="E1871" t="s">
        <v>2968</v>
      </c>
      <c r="F1871" t="s">
        <v>2968</v>
      </c>
    </row>
    <row r="1872" spans="1:6" x14ac:dyDescent="0.25">
      <c r="A1872">
        <v>1869</v>
      </c>
      <c r="B1872" t="s">
        <v>2968</v>
      </c>
      <c r="C1872">
        <v>0</v>
      </c>
      <c r="D1872">
        <v>0</v>
      </c>
      <c r="E1872" t="s">
        <v>2968</v>
      </c>
      <c r="F1872" t="s">
        <v>2968</v>
      </c>
    </row>
    <row r="1873" spans="1:6" x14ac:dyDescent="0.25">
      <c r="A1873">
        <v>1870</v>
      </c>
      <c r="B1873" t="s">
        <v>2968</v>
      </c>
      <c r="C1873">
        <v>0</v>
      </c>
      <c r="D1873">
        <v>0</v>
      </c>
      <c r="E1873" t="s">
        <v>2968</v>
      </c>
      <c r="F1873" t="s">
        <v>2968</v>
      </c>
    </row>
    <row r="1874" spans="1:6" x14ac:dyDescent="0.25">
      <c r="A1874">
        <v>1871</v>
      </c>
      <c r="B1874" t="s">
        <v>2968</v>
      </c>
      <c r="C1874">
        <v>0</v>
      </c>
      <c r="D1874">
        <v>0</v>
      </c>
      <c r="E1874" t="s">
        <v>2968</v>
      </c>
      <c r="F1874" t="s">
        <v>2968</v>
      </c>
    </row>
    <row r="1875" spans="1:6" x14ac:dyDescent="0.25">
      <c r="A1875">
        <v>1872</v>
      </c>
      <c r="B1875" t="s">
        <v>2968</v>
      </c>
      <c r="C1875">
        <v>0</v>
      </c>
      <c r="D1875">
        <v>0</v>
      </c>
      <c r="E1875" t="s">
        <v>2968</v>
      </c>
      <c r="F1875" t="s">
        <v>2968</v>
      </c>
    </row>
    <row r="1876" spans="1:6" x14ac:dyDescent="0.25">
      <c r="A1876">
        <v>1873</v>
      </c>
      <c r="B1876" t="s">
        <v>2968</v>
      </c>
      <c r="C1876">
        <v>0</v>
      </c>
      <c r="D1876">
        <v>0</v>
      </c>
      <c r="E1876" t="s">
        <v>2968</v>
      </c>
      <c r="F1876" t="s">
        <v>2968</v>
      </c>
    </row>
    <row r="1877" spans="1:6" x14ac:dyDescent="0.25">
      <c r="A1877">
        <v>1874</v>
      </c>
      <c r="B1877" t="s">
        <v>2968</v>
      </c>
      <c r="C1877">
        <v>0</v>
      </c>
      <c r="D1877">
        <v>0</v>
      </c>
      <c r="E1877" t="s">
        <v>2968</v>
      </c>
      <c r="F1877" t="s">
        <v>2968</v>
      </c>
    </row>
    <row r="1878" spans="1:6" x14ac:dyDescent="0.25">
      <c r="A1878">
        <v>1875</v>
      </c>
      <c r="B1878" t="s">
        <v>2968</v>
      </c>
      <c r="C1878">
        <v>0</v>
      </c>
      <c r="D1878">
        <v>0</v>
      </c>
      <c r="E1878" t="s">
        <v>2968</v>
      </c>
      <c r="F1878" t="s">
        <v>2968</v>
      </c>
    </row>
    <row r="1879" spans="1:6" x14ac:dyDescent="0.25">
      <c r="A1879">
        <v>1876</v>
      </c>
      <c r="B1879" t="s">
        <v>2968</v>
      </c>
      <c r="C1879">
        <v>0</v>
      </c>
      <c r="D1879">
        <v>0</v>
      </c>
      <c r="E1879" t="s">
        <v>2968</v>
      </c>
      <c r="F1879" t="s">
        <v>2968</v>
      </c>
    </row>
    <row r="1880" spans="1:6" x14ac:dyDescent="0.25">
      <c r="A1880">
        <v>1877</v>
      </c>
      <c r="B1880" t="s">
        <v>2968</v>
      </c>
      <c r="C1880">
        <v>0</v>
      </c>
      <c r="D1880">
        <v>0</v>
      </c>
      <c r="E1880" t="s">
        <v>2968</v>
      </c>
      <c r="F1880" t="s">
        <v>2968</v>
      </c>
    </row>
    <row r="1881" spans="1:6" x14ac:dyDescent="0.25">
      <c r="A1881">
        <v>1878</v>
      </c>
      <c r="B1881" t="s">
        <v>2968</v>
      </c>
      <c r="C1881">
        <v>0</v>
      </c>
      <c r="D1881">
        <v>0</v>
      </c>
      <c r="E1881" t="s">
        <v>2968</v>
      </c>
      <c r="F1881" t="s">
        <v>2968</v>
      </c>
    </row>
    <row r="1882" spans="1:6" x14ac:dyDescent="0.25">
      <c r="A1882">
        <v>1879</v>
      </c>
      <c r="B1882" t="s">
        <v>2968</v>
      </c>
      <c r="C1882">
        <v>0</v>
      </c>
      <c r="D1882">
        <v>0</v>
      </c>
      <c r="E1882" t="s">
        <v>2968</v>
      </c>
      <c r="F1882" t="s">
        <v>2968</v>
      </c>
    </row>
    <row r="1883" spans="1:6" x14ac:dyDescent="0.25">
      <c r="A1883">
        <v>1880</v>
      </c>
      <c r="B1883" t="s">
        <v>2968</v>
      </c>
      <c r="C1883">
        <v>0</v>
      </c>
      <c r="D1883">
        <v>0</v>
      </c>
      <c r="E1883" t="s">
        <v>2968</v>
      </c>
      <c r="F1883" t="s">
        <v>2968</v>
      </c>
    </row>
    <row r="1884" spans="1:6" x14ac:dyDescent="0.25">
      <c r="A1884">
        <v>1881</v>
      </c>
      <c r="B1884" t="s">
        <v>2968</v>
      </c>
      <c r="C1884">
        <v>0</v>
      </c>
      <c r="D1884">
        <v>0</v>
      </c>
      <c r="E1884" t="s">
        <v>2968</v>
      </c>
      <c r="F1884" t="s">
        <v>2968</v>
      </c>
    </row>
    <row r="1885" spans="1:6" x14ac:dyDescent="0.25">
      <c r="A1885">
        <v>1882</v>
      </c>
      <c r="B1885" t="s">
        <v>2968</v>
      </c>
      <c r="C1885">
        <v>0</v>
      </c>
      <c r="D1885">
        <v>0</v>
      </c>
      <c r="E1885" t="s">
        <v>2968</v>
      </c>
      <c r="F1885" t="s">
        <v>2968</v>
      </c>
    </row>
    <row r="1886" spans="1:6" x14ac:dyDescent="0.25">
      <c r="A1886">
        <v>1883</v>
      </c>
      <c r="B1886" t="s">
        <v>2968</v>
      </c>
      <c r="C1886">
        <v>0</v>
      </c>
      <c r="D1886">
        <v>0</v>
      </c>
      <c r="E1886" t="s">
        <v>2968</v>
      </c>
      <c r="F1886" t="s">
        <v>2968</v>
      </c>
    </row>
    <row r="1887" spans="1:6" x14ac:dyDescent="0.25">
      <c r="A1887">
        <v>1884</v>
      </c>
      <c r="B1887" t="s">
        <v>2968</v>
      </c>
      <c r="C1887">
        <v>0</v>
      </c>
      <c r="D1887">
        <v>0</v>
      </c>
      <c r="E1887" t="s">
        <v>2968</v>
      </c>
      <c r="F1887" t="s">
        <v>2968</v>
      </c>
    </row>
    <row r="1888" spans="1:6" x14ac:dyDescent="0.25">
      <c r="A1888">
        <v>1885</v>
      </c>
      <c r="B1888" t="s">
        <v>2968</v>
      </c>
      <c r="C1888">
        <v>0</v>
      </c>
      <c r="D1888">
        <v>0</v>
      </c>
      <c r="E1888" t="s">
        <v>2968</v>
      </c>
      <c r="F1888" t="s">
        <v>2968</v>
      </c>
    </row>
    <row r="1889" spans="1:6" x14ac:dyDescent="0.25">
      <c r="A1889">
        <v>1886</v>
      </c>
      <c r="B1889" t="s">
        <v>2968</v>
      </c>
      <c r="C1889">
        <v>0</v>
      </c>
      <c r="D1889">
        <v>0</v>
      </c>
      <c r="E1889" t="s">
        <v>2968</v>
      </c>
      <c r="F1889" t="s">
        <v>2968</v>
      </c>
    </row>
    <row r="1890" spans="1:6" x14ac:dyDescent="0.25">
      <c r="A1890">
        <v>1887</v>
      </c>
      <c r="B1890" t="s">
        <v>2968</v>
      </c>
      <c r="C1890">
        <v>0</v>
      </c>
      <c r="D1890">
        <v>0</v>
      </c>
      <c r="E1890" t="s">
        <v>2968</v>
      </c>
      <c r="F1890" t="s">
        <v>2968</v>
      </c>
    </row>
    <row r="1891" spans="1:6" x14ac:dyDescent="0.25">
      <c r="A1891">
        <v>1888</v>
      </c>
      <c r="B1891" t="s">
        <v>2968</v>
      </c>
      <c r="C1891">
        <v>0</v>
      </c>
      <c r="D1891">
        <v>0</v>
      </c>
      <c r="E1891" t="s">
        <v>2968</v>
      </c>
      <c r="F1891" t="s">
        <v>2968</v>
      </c>
    </row>
    <row r="1892" spans="1:6" x14ac:dyDescent="0.25">
      <c r="A1892">
        <v>1889</v>
      </c>
      <c r="B1892" t="s">
        <v>2968</v>
      </c>
      <c r="C1892">
        <v>0</v>
      </c>
      <c r="D1892">
        <v>0</v>
      </c>
      <c r="E1892" t="s">
        <v>2968</v>
      </c>
      <c r="F1892" t="s">
        <v>2968</v>
      </c>
    </row>
    <row r="1893" spans="1:6" x14ac:dyDescent="0.25">
      <c r="A1893">
        <v>1890</v>
      </c>
      <c r="B1893" t="s">
        <v>2968</v>
      </c>
      <c r="C1893">
        <v>0</v>
      </c>
      <c r="D1893">
        <v>0</v>
      </c>
      <c r="E1893" t="s">
        <v>2968</v>
      </c>
      <c r="F1893" t="s">
        <v>2968</v>
      </c>
    </row>
    <row r="1894" spans="1:6" x14ac:dyDescent="0.25">
      <c r="A1894">
        <v>1891</v>
      </c>
      <c r="B1894" t="s">
        <v>2968</v>
      </c>
      <c r="C1894">
        <v>0</v>
      </c>
      <c r="D1894">
        <v>0</v>
      </c>
      <c r="E1894" t="s">
        <v>2968</v>
      </c>
      <c r="F1894" t="s">
        <v>2968</v>
      </c>
    </row>
    <row r="1895" spans="1:6" x14ac:dyDescent="0.25">
      <c r="A1895">
        <v>1892</v>
      </c>
      <c r="B1895" t="s">
        <v>2968</v>
      </c>
      <c r="C1895">
        <v>0</v>
      </c>
      <c r="D1895">
        <v>0</v>
      </c>
      <c r="E1895" t="s">
        <v>2968</v>
      </c>
      <c r="F1895" t="s">
        <v>2968</v>
      </c>
    </row>
    <row r="1896" spans="1:6" x14ac:dyDescent="0.25">
      <c r="A1896">
        <v>1893</v>
      </c>
      <c r="B1896" t="s">
        <v>2968</v>
      </c>
      <c r="C1896">
        <v>0</v>
      </c>
      <c r="D1896">
        <v>0</v>
      </c>
      <c r="E1896" t="s">
        <v>2968</v>
      </c>
      <c r="F1896" t="s">
        <v>2968</v>
      </c>
    </row>
    <row r="1897" spans="1:6" x14ac:dyDescent="0.25">
      <c r="A1897">
        <v>1894</v>
      </c>
      <c r="B1897" t="s">
        <v>2968</v>
      </c>
      <c r="C1897">
        <v>0</v>
      </c>
      <c r="D1897">
        <v>0</v>
      </c>
      <c r="E1897" t="s">
        <v>2968</v>
      </c>
      <c r="F1897" t="s">
        <v>2968</v>
      </c>
    </row>
    <row r="1898" spans="1:6" x14ac:dyDescent="0.25">
      <c r="A1898">
        <v>1895</v>
      </c>
      <c r="B1898" t="s">
        <v>2968</v>
      </c>
      <c r="C1898">
        <v>0</v>
      </c>
      <c r="D1898">
        <v>0</v>
      </c>
      <c r="E1898" t="s">
        <v>2968</v>
      </c>
      <c r="F1898" t="s">
        <v>2968</v>
      </c>
    </row>
    <row r="1899" spans="1:6" x14ac:dyDescent="0.25">
      <c r="A1899">
        <v>1896</v>
      </c>
      <c r="B1899" t="s">
        <v>2968</v>
      </c>
      <c r="C1899">
        <v>0</v>
      </c>
      <c r="D1899">
        <v>0</v>
      </c>
      <c r="E1899" t="s">
        <v>2968</v>
      </c>
      <c r="F1899" t="s">
        <v>2968</v>
      </c>
    </row>
    <row r="1900" spans="1:6" x14ac:dyDescent="0.25">
      <c r="A1900">
        <v>1897</v>
      </c>
      <c r="B1900" t="s">
        <v>2968</v>
      </c>
      <c r="C1900">
        <v>0</v>
      </c>
      <c r="D1900">
        <v>0</v>
      </c>
      <c r="E1900" t="s">
        <v>2968</v>
      </c>
      <c r="F1900" t="s">
        <v>2968</v>
      </c>
    </row>
    <row r="1901" spans="1:6" x14ac:dyDescent="0.25">
      <c r="A1901">
        <v>1898</v>
      </c>
      <c r="B1901" t="s">
        <v>2968</v>
      </c>
      <c r="C1901">
        <v>0</v>
      </c>
      <c r="D1901">
        <v>0</v>
      </c>
      <c r="E1901" t="s">
        <v>2968</v>
      </c>
      <c r="F1901" t="s">
        <v>2968</v>
      </c>
    </row>
    <row r="1902" spans="1:6" x14ac:dyDescent="0.25">
      <c r="A1902">
        <v>1899</v>
      </c>
      <c r="B1902" t="s">
        <v>2968</v>
      </c>
      <c r="C1902">
        <v>0</v>
      </c>
      <c r="D1902">
        <v>0</v>
      </c>
      <c r="E1902" t="s">
        <v>2968</v>
      </c>
      <c r="F1902" t="s">
        <v>2968</v>
      </c>
    </row>
    <row r="1903" spans="1:6" x14ac:dyDescent="0.25">
      <c r="A1903">
        <v>1900</v>
      </c>
      <c r="B1903" t="s">
        <v>2968</v>
      </c>
      <c r="C1903">
        <v>0</v>
      </c>
      <c r="D1903">
        <v>0</v>
      </c>
      <c r="E1903" t="s">
        <v>2968</v>
      </c>
      <c r="F1903" t="s">
        <v>2968</v>
      </c>
    </row>
    <row r="1904" spans="1:6" x14ac:dyDescent="0.25">
      <c r="A1904">
        <v>1901</v>
      </c>
      <c r="B1904" t="s">
        <v>2968</v>
      </c>
      <c r="C1904">
        <v>0</v>
      </c>
      <c r="D1904">
        <v>0</v>
      </c>
      <c r="E1904" t="s">
        <v>2968</v>
      </c>
      <c r="F1904" t="s">
        <v>2968</v>
      </c>
    </row>
    <row r="1905" spans="1:6" x14ac:dyDescent="0.25">
      <c r="A1905">
        <v>1902</v>
      </c>
      <c r="B1905" t="s">
        <v>2968</v>
      </c>
      <c r="C1905">
        <v>0</v>
      </c>
      <c r="D1905">
        <v>0</v>
      </c>
      <c r="E1905" t="s">
        <v>2968</v>
      </c>
      <c r="F1905" t="s">
        <v>2968</v>
      </c>
    </row>
    <row r="1906" spans="1:6" x14ac:dyDescent="0.25">
      <c r="A1906">
        <v>1903</v>
      </c>
      <c r="B1906" t="s">
        <v>2968</v>
      </c>
      <c r="C1906">
        <v>0</v>
      </c>
      <c r="D1906">
        <v>0</v>
      </c>
      <c r="E1906" t="s">
        <v>2968</v>
      </c>
      <c r="F1906" t="s">
        <v>2968</v>
      </c>
    </row>
    <row r="1907" spans="1:6" x14ac:dyDescent="0.25">
      <c r="A1907">
        <v>1904</v>
      </c>
      <c r="B1907" t="s">
        <v>2968</v>
      </c>
      <c r="C1907">
        <v>0</v>
      </c>
      <c r="D1907">
        <v>0</v>
      </c>
      <c r="E1907" t="s">
        <v>2968</v>
      </c>
      <c r="F1907" t="s">
        <v>2968</v>
      </c>
    </row>
    <row r="1908" spans="1:6" x14ac:dyDescent="0.25">
      <c r="A1908">
        <v>1905</v>
      </c>
      <c r="B1908" t="s">
        <v>2968</v>
      </c>
      <c r="C1908">
        <v>0</v>
      </c>
      <c r="D1908">
        <v>0</v>
      </c>
      <c r="E1908" t="s">
        <v>2968</v>
      </c>
      <c r="F1908" t="s">
        <v>2968</v>
      </c>
    </row>
    <row r="1909" spans="1:6" x14ac:dyDescent="0.25">
      <c r="A1909">
        <v>1906</v>
      </c>
      <c r="B1909" t="s">
        <v>2968</v>
      </c>
      <c r="C1909">
        <v>0</v>
      </c>
      <c r="D1909">
        <v>0</v>
      </c>
      <c r="E1909" t="s">
        <v>2968</v>
      </c>
      <c r="F1909" t="s">
        <v>2968</v>
      </c>
    </row>
    <row r="1910" spans="1:6" x14ac:dyDescent="0.25">
      <c r="A1910">
        <v>1907</v>
      </c>
      <c r="B1910" t="s">
        <v>2968</v>
      </c>
      <c r="C1910">
        <v>0</v>
      </c>
      <c r="D1910">
        <v>0</v>
      </c>
      <c r="E1910" t="s">
        <v>2968</v>
      </c>
      <c r="F1910" t="s">
        <v>2968</v>
      </c>
    </row>
    <row r="1911" spans="1:6" x14ac:dyDescent="0.25">
      <c r="A1911">
        <v>1908</v>
      </c>
      <c r="B1911" t="s">
        <v>2968</v>
      </c>
      <c r="C1911">
        <v>0</v>
      </c>
      <c r="D1911">
        <v>0</v>
      </c>
      <c r="E1911" t="s">
        <v>2968</v>
      </c>
      <c r="F1911" t="s">
        <v>2968</v>
      </c>
    </row>
    <row r="1912" spans="1:6" x14ac:dyDescent="0.25">
      <c r="A1912">
        <v>1909</v>
      </c>
      <c r="B1912" t="s">
        <v>2968</v>
      </c>
      <c r="C1912">
        <v>0</v>
      </c>
      <c r="D1912">
        <v>0</v>
      </c>
      <c r="E1912" t="s">
        <v>2968</v>
      </c>
      <c r="F1912" t="s">
        <v>2968</v>
      </c>
    </row>
    <row r="1913" spans="1:6" x14ac:dyDescent="0.25">
      <c r="A1913">
        <v>1910</v>
      </c>
      <c r="B1913" t="s">
        <v>2968</v>
      </c>
      <c r="C1913">
        <v>0</v>
      </c>
      <c r="D1913">
        <v>0</v>
      </c>
      <c r="E1913" t="s">
        <v>2968</v>
      </c>
      <c r="F1913" t="s">
        <v>2968</v>
      </c>
    </row>
    <row r="1914" spans="1:6" x14ac:dyDescent="0.25">
      <c r="A1914">
        <v>1911</v>
      </c>
      <c r="B1914" t="s">
        <v>2968</v>
      </c>
      <c r="C1914">
        <v>0</v>
      </c>
      <c r="D1914">
        <v>0</v>
      </c>
      <c r="E1914" t="s">
        <v>2968</v>
      </c>
      <c r="F1914" t="s">
        <v>2968</v>
      </c>
    </row>
    <row r="1915" spans="1:6" x14ac:dyDescent="0.25">
      <c r="A1915">
        <v>1912</v>
      </c>
      <c r="B1915" t="s">
        <v>2968</v>
      </c>
      <c r="C1915">
        <v>0</v>
      </c>
      <c r="D1915">
        <v>0</v>
      </c>
      <c r="E1915" t="s">
        <v>2968</v>
      </c>
      <c r="F1915" t="s">
        <v>2968</v>
      </c>
    </row>
    <row r="1916" spans="1:6" x14ac:dyDescent="0.25">
      <c r="A1916">
        <v>1913</v>
      </c>
      <c r="B1916" t="s">
        <v>2968</v>
      </c>
      <c r="C1916">
        <v>0</v>
      </c>
      <c r="D1916">
        <v>0</v>
      </c>
      <c r="E1916" t="s">
        <v>2968</v>
      </c>
      <c r="F1916" t="s">
        <v>2968</v>
      </c>
    </row>
    <row r="1917" spans="1:6" x14ac:dyDescent="0.25">
      <c r="A1917">
        <v>1914</v>
      </c>
      <c r="B1917" t="s">
        <v>2968</v>
      </c>
      <c r="C1917">
        <v>0</v>
      </c>
      <c r="D1917">
        <v>0</v>
      </c>
      <c r="E1917" t="s">
        <v>2968</v>
      </c>
      <c r="F1917" t="s">
        <v>2968</v>
      </c>
    </row>
    <row r="1918" spans="1:6" x14ac:dyDescent="0.25">
      <c r="A1918">
        <v>1915</v>
      </c>
      <c r="B1918" t="s">
        <v>2968</v>
      </c>
      <c r="C1918">
        <v>0</v>
      </c>
      <c r="D1918">
        <v>0</v>
      </c>
      <c r="E1918" t="s">
        <v>2968</v>
      </c>
      <c r="F1918" t="s">
        <v>2968</v>
      </c>
    </row>
    <row r="1919" spans="1:6" x14ac:dyDescent="0.25">
      <c r="A1919">
        <v>1916</v>
      </c>
      <c r="B1919" t="s">
        <v>2968</v>
      </c>
      <c r="C1919">
        <v>0</v>
      </c>
      <c r="D1919">
        <v>0</v>
      </c>
      <c r="E1919" t="s">
        <v>2968</v>
      </c>
      <c r="F1919" t="s">
        <v>2968</v>
      </c>
    </row>
    <row r="1920" spans="1:6" x14ac:dyDescent="0.25">
      <c r="A1920">
        <v>1917</v>
      </c>
      <c r="B1920" t="s">
        <v>2968</v>
      </c>
      <c r="C1920">
        <v>0</v>
      </c>
      <c r="D1920">
        <v>0</v>
      </c>
      <c r="E1920" t="s">
        <v>2968</v>
      </c>
      <c r="F1920" t="s">
        <v>2968</v>
      </c>
    </row>
    <row r="1921" spans="1:6" x14ac:dyDescent="0.25">
      <c r="A1921">
        <v>1918</v>
      </c>
      <c r="B1921" t="s">
        <v>2968</v>
      </c>
      <c r="C1921">
        <v>0</v>
      </c>
      <c r="D1921">
        <v>0</v>
      </c>
      <c r="E1921" t="s">
        <v>2968</v>
      </c>
      <c r="F1921" t="s">
        <v>2968</v>
      </c>
    </row>
    <row r="1922" spans="1:6" x14ac:dyDescent="0.25">
      <c r="A1922">
        <v>1919</v>
      </c>
      <c r="B1922" t="s">
        <v>2968</v>
      </c>
      <c r="C1922">
        <v>0</v>
      </c>
      <c r="D1922">
        <v>0</v>
      </c>
      <c r="E1922" t="s">
        <v>2968</v>
      </c>
      <c r="F1922" t="s">
        <v>2968</v>
      </c>
    </row>
    <row r="1923" spans="1:6" x14ac:dyDescent="0.25">
      <c r="A1923">
        <v>1920</v>
      </c>
      <c r="B1923" t="s">
        <v>2968</v>
      </c>
      <c r="C1923">
        <v>0</v>
      </c>
      <c r="D1923">
        <v>0</v>
      </c>
      <c r="E1923" t="s">
        <v>2968</v>
      </c>
      <c r="F1923" t="s">
        <v>2968</v>
      </c>
    </row>
    <row r="1924" spans="1:6" x14ac:dyDescent="0.25">
      <c r="A1924">
        <v>1921</v>
      </c>
      <c r="B1924" t="s">
        <v>2968</v>
      </c>
      <c r="C1924">
        <v>0</v>
      </c>
      <c r="D1924">
        <v>0</v>
      </c>
      <c r="E1924" t="s">
        <v>2968</v>
      </c>
      <c r="F1924" t="s">
        <v>2968</v>
      </c>
    </row>
    <row r="1925" spans="1:6" x14ac:dyDescent="0.25">
      <c r="A1925">
        <v>1922</v>
      </c>
      <c r="B1925" t="s">
        <v>2968</v>
      </c>
      <c r="C1925">
        <v>0</v>
      </c>
      <c r="D1925">
        <v>0</v>
      </c>
      <c r="E1925" t="s">
        <v>2968</v>
      </c>
      <c r="F1925" t="s">
        <v>2968</v>
      </c>
    </row>
    <row r="1926" spans="1:6" x14ac:dyDescent="0.25">
      <c r="A1926">
        <v>1923</v>
      </c>
      <c r="B1926" t="s">
        <v>2968</v>
      </c>
      <c r="C1926">
        <v>0</v>
      </c>
      <c r="D1926">
        <v>0</v>
      </c>
      <c r="E1926" t="s">
        <v>2968</v>
      </c>
      <c r="F1926" t="s">
        <v>2968</v>
      </c>
    </row>
    <row r="1927" spans="1:6" x14ac:dyDescent="0.25">
      <c r="A1927">
        <v>1924</v>
      </c>
      <c r="B1927" t="s">
        <v>2968</v>
      </c>
      <c r="C1927">
        <v>0</v>
      </c>
      <c r="D1927">
        <v>0</v>
      </c>
      <c r="E1927" t="s">
        <v>2968</v>
      </c>
      <c r="F1927" t="s">
        <v>2968</v>
      </c>
    </row>
    <row r="1928" spans="1:6" x14ac:dyDescent="0.25">
      <c r="A1928">
        <v>1925</v>
      </c>
      <c r="B1928" t="s">
        <v>2968</v>
      </c>
      <c r="C1928">
        <v>0</v>
      </c>
      <c r="D1928">
        <v>0</v>
      </c>
      <c r="E1928" t="s">
        <v>2968</v>
      </c>
      <c r="F1928" t="s">
        <v>2968</v>
      </c>
    </row>
    <row r="1929" spans="1:6" x14ac:dyDescent="0.25">
      <c r="A1929">
        <v>1926</v>
      </c>
      <c r="B1929" t="s">
        <v>2968</v>
      </c>
      <c r="C1929">
        <v>0</v>
      </c>
      <c r="D1929">
        <v>0</v>
      </c>
      <c r="E1929" t="s">
        <v>2968</v>
      </c>
      <c r="F1929" t="s">
        <v>2968</v>
      </c>
    </row>
    <row r="1930" spans="1:6" x14ac:dyDescent="0.25">
      <c r="A1930">
        <v>1927</v>
      </c>
      <c r="B1930" t="s">
        <v>2968</v>
      </c>
      <c r="C1930">
        <v>0</v>
      </c>
      <c r="D1930">
        <v>0</v>
      </c>
      <c r="E1930" t="s">
        <v>2968</v>
      </c>
      <c r="F1930" t="s">
        <v>2968</v>
      </c>
    </row>
    <row r="1931" spans="1:6" x14ac:dyDescent="0.25">
      <c r="A1931">
        <v>1928</v>
      </c>
      <c r="B1931" t="s">
        <v>2968</v>
      </c>
      <c r="C1931">
        <v>0</v>
      </c>
      <c r="D1931">
        <v>0</v>
      </c>
      <c r="E1931" t="s">
        <v>2968</v>
      </c>
      <c r="F1931" t="s">
        <v>2968</v>
      </c>
    </row>
    <row r="1932" spans="1:6" x14ac:dyDescent="0.25">
      <c r="A1932">
        <v>1929</v>
      </c>
      <c r="B1932" t="s">
        <v>2968</v>
      </c>
      <c r="C1932">
        <v>0</v>
      </c>
      <c r="D1932">
        <v>0</v>
      </c>
      <c r="E1932" t="s">
        <v>2968</v>
      </c>
      <c r="F1932" t="s">
        <v>2968</v>
      </c>
    </row>
    <row r="1933" spans="1:6" x14ac:dyDescent="0.25">
      <c r="A1933">
        <v>1930</v>
      </c>
      <c r="B1933" t="s">
        <v>2968</v>
      </c>
      <c r="C1933">
        <v>0</v>
      </c>
      <c r="D1933">
        <v>0</v>
      </c>
      <c r="E1933" t="s">
        <v>2968</v>
      </c>
      <c r="F1933" t="s">
        <v>2968</v>
      </c>
    </row>
    <row r="1934" spans="1:6" x14ac:dyDescent="0.25">
      <c r="A1934">
        <v>1931</v>
      </c>
      <c r="B1934" t="s">
        <v>2968</v>
      </c>
      <c r="C1934">
        <v>0</v>
      </c>
      <c r="D1934">
        <v>0</v>
      </c>
      <c r="E1934" t="s">
        <v>2968</v>
      </c>
      <c r="F1934" t="s">
        <v>2968</v>
      </c>
    </row>
    <row r="1935" spans="1:6" x14ac:dyDescent="0.25">
      <c r="A1935">
        <v>1932</v>
      </c>
      <c r="B1935" t="s">
        <v>2968</v>
      </c>
      <c r="C1935">
        <v>0</v>
      </c>
      <c r="D1935">
        <v>0</v>
      </c>
      <c r="E1935" t="s">
        <v>2968</v>
      </c>
      <c r="F1935" t="s">
        <v>2968</v>
      </c>
    </row>
    <row r="1936" spans="1:6" x14ac:dyDescent="0.25">
      <c r="A1936">
        <v>1933</v>
      </c>
      <c r="B1936" t="s">
        <v>2968</v>
      </c>
      <c r="C1936">
        <v>0</v>
      </c>
      <c r="D1936">
        <v>0</v>
      </c>
      <c r="E1936" t="s">
        <v>2968</v>
      </c>
      <c r="F1936" t="s">
        <v>2968</v>
      </c>
    </row>
    <row r="1937" spans="1:6" x14ac:dyDescent="0.25">
      <c r="A1937">
        <v>1934</v>
      </c>
      <c r="B1937" t="s">
        <v>2968</v>
      </c>
      <c r="C1937">
        <v>0</v>
      </c>
      <c r="D1937">
        <v>0</v>
      </c>
      <c r="E1937" t="s">
        <v>2968</v>
      </c>
      <c r="F1937" t="s">
        <v>2968</v>
      </c>
    </row>
    <row r="1938" spans="1:6" x14ac:dyDescent="0.25">
      <c r="A1938">
        <v>1935</v>
      </c>
      <c r="B1938" t="s">
        <v>2968</v>
      </c>
      <c r="C1938">
        <v>0</v>
      </c>
      <c r="D1938">
        <v>0</v>
      </c>
      <c r="E1938" t="s">
        <v>2968</v>
      </c>
      <c r="F1938" t="s">
        <v>2968</v>
      </c>
    </row>
    <row r="1939" spans="1:6" x14ac:dyDescent="0.25">
      <c r="A1939">
        <v>1936</v>
      </c>
      <c r="B1939" t="s">
        <v>2968</v>
      </c>
      <c r="C1939">
        <v>0</v>
      </c>
      <c r="D1939">
        <v>0</v>
      </c>
      <c r="E1939" t="s">
        <v>2968</v>
      </c>
      <c r="F1939" t="s">
        <v>2968</v>
      </c>
    </row>
    <row r="1940" spans="1:6" x14ac:dyDescent="0.25">
      <c r="A1940">
        <v>1937</v>
      </c>
      <c r="B1940" t="s">
        <v>2968</v>
      </c>
      <c r="C1940">
        <v>0</v>
      </c>
      <c r="D1940">
        <v>0</v>
      </c>
      <c r="E1940" t="s">
        <v>2968</v>
      </c>
      <c r="F1940" t="s">
        <v>2968</v>
      </c>
    </row>
    <row r="1941" spans="1:6" x14ac:dyDescent="0.25">
      <c r="A1941">
        <v>1938</v>
      </c>
      <c r="B1941" t="s">
        <v>2968</v>
      </c>
      <c r="C1941">
        <v>0</v>
      </c>
      <c r="D1941">
        <v>0</v>
      </c>
      <c r="E1941" t="s">
        <v>2968</v>
      </c>
      <c r="F1941" t="s">
        <v>2968</v>
      </c>
    </row>
    <row r="1942" spans="1:6" x14ac:dyDescent="0.25">
      <c r="A1942">
        <v>1939</v>
      </c>
      <c r="B1942" t="s">
        <v>2968</v>
      </c>
      <c r="C1942">
        <v>0</v>
      </c>
      <c r="D1942">
        <v>0</v>
      </c>
      <c r="E1942" t="s">
        <v>2968</v>
      </c>
      <c r="F1942" t="s">
        <v>2968</v>
      </c>
    </row>
    <row r="1943" spans="1:6" x14ac:dyDescent="0.25">
      <c r="A1943">
        <v>1940</v>
      </c>
      <c r="B1943" t="s">
        <v>2968</v>
      </c>
      <c r="C1943">
        <v>0</v>
      </c>
      <c r="D1943">
        <v>0</v>
      </c>
      <c r="E1943" t="s">
        <v>2968</v>
      </c>
      <c r="F1943" t="s">
        <v>2968</v>
      </c>
    </row>
    <row r="1944" spans="1:6" x14ac:dyDescent="0.25">
      <c r="A1944">
        <v>1941</v>
      </c>
      <c r="B1944" t="s">
        <v>2968</v>
      </c>
      <c r="C1944">
        <v>0</v>
      </c>
      <c r="D1944">
        <v>0</v>
      </c>
      <c r="E1944" t="s">
        <v>2968</v>
      </c>
      <c r="F1944" t="s">
        <v>2968</v>
      </c>
    </row>
    <row r="1945" spans="1:6" x14ac:dyDescent="0.25">
      <c r="A1945">
        <v>1942</v>
      </c>
      <c r="B1945" t="s">
        <v>2968</v>
      </c>
      <c r="C1945">
        <v>0</v>
      </c>
      <c r="D1945">
        <v>0</v>
      </c>
      <c r="E1945" t="s">
        <v>2968</v>
      </c>
      <c r="F1945" t="s">
        <v>2968</v>
      </c>
    </row>
    <row r="1946" spans="1:6" x14ac:dyDescent="0.25">
      <c r="A1946">
        <v>1943</v>
      </c>
      <c r="B1946" t="s">
        <v>2968</v>
      </c>
      <c r="C1946">
        <v>0</v>
      </c>
      <c r="D1946">
        <v>0</v>
      </c>
      <c r="E1946" t="s">
        <v>2968</v>
      </c>
      <c r="F1946" t="s">
        <v>2968</v>
      </c>
    </row>
    <row r="1947" spans="1:6" x14ac:dyDescent="0.25">
      <c r="A1947">
        <v>1944</v>
      </c>
      <c r="B1947" t="s">
        <v>2968</v>
      </c>
      <c r="C1947">
        <v>0</v>
      </c>
      <c r="D1947">
        <v>0</v>
      </c>
      <c r="E1947" t="s">
        <v>2968</v>
      </c>
      <c r="F1947" t="s">
        <v>2968</v>
      </c>
    </row>
    <row r="1948" spans="1:6" x14ac:dyDescent="0.25">
      <c r="A1948">
        <v>1945</v>
      </c>
      <c r="B1948" t="s">
        <v>2968</v>
      </c>
      <c r="C1948">
        <v>0</v>
      </c>
      <c r="D1948">
        <v>0</v>
      </c>
      <c r="E1948" t="s">
        <v>2968</v>
      </c>
      <c r="F1948" t="s">
        <v>2968</v>
      </c>
    </row>
    <row r="1949" spans="1:6" x14ac:dyDescent="0.25">
      <c r="A1949">
        <v>1946</v>
      </c>
      <c r="B1949" t="s">
        <v>2968</v>
      </c>
      <c r="C1949">
        <v>0</v>
      </c>
      <c r="D1949">
        <v>0</v>
      </c>
      <c r="E1949" t="s">
        <v>2968</v>
      </c>
      <c r="F1949" t="s">
        <v>2968</v>
      </c>
    </row>
    <row r="1950" spans="1:6" x14ac:dyDescent="0.25">
      <c r="A1950">
        <v>1947</v>
      </c>
      <c r="B1950" t="s">
        <v>2968</v>
      </c>
      <c r="C1950">
        <v>0</v>
      </c>
      <c r="D1950">
        <v>0</v>
      </c>
      <c r="E1950" t="s">
        <v>2968</v>
      </c>
      <c r="F1950" t="s">
        <v>2968</v>
      </c>
    </row>
    <row r="1951" spans="1:6" x14ac:dyDescent="0.25">
      <c r="A1951">
        <v>1948</v>
      </c>
      <c r="B1951" t="s">
        <v>2968</v>
      </c>
      <c r="C1951">
        <v>0</v>
      </c>
      <c r="D1951">
        <v>0</v>
      </c>
      <c r="E1951" t="s">
        <v>2968</v>
      </c>
      <c r="F1951" t="s">
        <v>2968</v>
      </c>
    </row>
    <row r="1952" spans="1:6" x14ac:dyDescent="0.25">
      <c r="A1952">
        <v>1949</v>
      </c>
      <c r="B1952" t="s">
        <v>2968</v>
      </c>
      <c r="C1952">
        <v>0</v>
      </c>
      <c r="D1952">
        <v>0</v>
      </c>
      <c r="E1952" t="s">
        <v>2968</v>
      </c>
      <c r="F1952" t="s">
        <v>2968</v>
      </c>
    </row>
    <row r="1953" spans="1:6" x14ac:dyDescent="0.25">
      <c r="A1953">
        <v>1950</v>
      </c>
      <c r="B1953" t="s">
        <v>2968</v>
      </c>
      <c r="C1953">
        <v>0</v>
      </c>
      <c r="D1953">
        <v>0</v>
      </c>
      <c r="E1953" t="s">
        <v>2968</v>
      </c>
      <c r="F1953" t="s">
        <v>2968</v>
      </c>
    </row>
    <row r="1954" spans="1:6" x14ac:dyDescent="0.25">
      <c r="A1954">
        <v>1951</v>
      </c>
      <c r="B1954" t="s">
        <v>2968</v>
      </c>
      <c r="C1954">
        <v>0</v>
      </c>
      <c r="D1954">
        <v>0</v>
      </c>
      <c r="E1954" t="s">
        <v>2968</v>
      </c>
      <c r="F1954" t="s">
        <v>2968</v>
      </c>
    </row>
    <row r="1955" spans="1:6" x14ac:dyDescent="0.25">
      <c r="A1955">
        <v>1952</v>
      </c>
      <c r="B1955" t="s">
        <v>2968</v>
      </c>
      <c r="C1955">
        <v>0</v>
      </c>
      <c r="D1955">
        <v>0</v>
      </c>
      <c r="E1955" t="s">
        <v>2968</v>
      </c>
      <c r="F1955" t="s">
        <v>2968</v>
      </c>
    </row>
    <row r="1956" spans="1:6" x14ac:dyDescent="0.25">
      <c r="A1956">
        <v>1953</v>
      </c>
      <c r="B1956" t="s">
        <v>2968</v>
      </c>
      <c r="C1956">
        <v>0</v>
      </c>
      <c r="D1956">
        <v>0</v>
      </c>
      <c r="E1956" t="s">
        <v>2968</v>
      </c>
      <c r="F1956" t="s">
        <v>2968</v>
      </c>
    </row>
    <row r="1957" spans="1:6" x14ac:dyDescent="0.25">
      <c r="A1957">
        <v>1954</v>
      </c>
      <c r="B1957" t="s">
        <v>2968</v>
      </c>
      <c r="C1957">
        <v>0</v>
      </c>
      <c r="D1957">
        <v>0</v>
      </c>
      <c r="E1957" t="s">
        <v>2968</v>
      </c>
      <c r="F1957" t="s">
        <v>2968</v>
      </c>
    </row>
    <row r="1958" spans="1:6" x14ac:dyDescent="0.25">
      <c r="A1958">
        <v>1955</v>
      </c>
      <c r="B1958" t="s">
        <v>2968</v>
      </c>
      <c r="C1958">
        <v>0</v>
      </c>
      <c r="D1958">
        <v>0</v>
      </c>
      <c r="E1958" t="s">
        <v>2968</v>
      </c>
      <c r="F1958" t="s">
        <v>2968</v>
      </c>
    </row>
    <row r="1959" spans="1:6" x14ac:dyDescent="0.25">
      <c r="A1959">
        <v>1956</v>
      </c>
      <c r="B1959" t="s">
        <v>2968</v>
      </c>
      <c r="C1959">
        <v>0</v>
      </c>
      <c r="D1959">
        <v>0</v>
      </c>
      <c r="E1959" t="s">
        <v>2968</v>
      </c>
      <c r="F1959" t="s">
        <v>2968</v>
      </c>
    </row>
    <row r="1960" spans="1:6" x14ac:dyDescent="0.25">
      <c r="A1960">
        <v>1957</v>
      </c>
      <c r="B1960" t="s">
        <v>2968</v>
      </c>
      <c r="C1960">
        <v>0</v>
      </c>
      <c r="D1960">
        <v>0</v>
      </c>
      <c r="E1960" t="s">
        <v>2968</v>
      </c>
      <c r="F1960" t="s">
        <v>2968</v>
      </c>
    </row>
    <row r="1961" spans="1:6" x14ac:dyDescent="0.25">
      <c r="A1961">
        <v>1958</v>
      </c>
      <c r="B1961" t="s">
        <v>2968</v>
      </c>
      <c r="C1961">
        <v>0</v>
      </c>
      <c r="D1961">
        <v>0</v>
      </c>
      <c r="E1961" t="s">
        <v>2968</v>
      </c>
      <c r="F1961" t="s">
        <v>2968</v>
      </c>
    </row>
    <row r="1962" spans="1:6" x14ac:dyDescent="0.25">
      <c r="A1962">
        <v>1959</v>
      </c>
      <c r="B1962" t="s">
        <v>2968</v>
      </c>
      <c r="C1962">
        <v>0</v>
      </c>
      <c r="D1962">
        <v>0</v>
      </c>
      <c r="E1962" t="s">
        <v>2968</v>
      </c>
      <c r="F1962" t="s">
        <v>2968</v>
      </c>
    </row>
    <row r="1963" spans="1:6" x14ac:dyDescent="0.25">
      <c r="A1963">
        <v>1960</v>
      </c>
      <c r="B1963" t="s">
        <v>2968</v>
      </c>
      <c r="C1963">
        <v>0</v>
      </c>
      <c r="D1963">
        <v>0</v>
      </c>
      <c r="E1963" t="s">
        <v>2968</v>
      </c>
      <c r="F1963" t="s">
        <v>2968</v>
      </c>
    </row>
    <row r="1964" spans="1:6" x14ac:dyDescent="0.25">
      <c r="A1964">
        <v>1961</v>
      </c>
      <c r="B1964" t="s">
        <v>2968</v>
      </c>
      <c r="C1964">
        <v>0</v>
      </c>
      <c r="D1964">
        <v>0</v>
      </c>
      <c r="E1964" t="s">
        <v>2968</v>
      </c>
      <c r="F1964" t="s">
        <v>2968</v>
      </c>
    </row>
    <row r="1965" spans="1:6" x14ac:dyDescent="0.25">
      <c r="A1965">
        <v>1962</v>
      </c>
      <c r="B1965" t="s">
        <v>2968</v>
      </c>
      <c r="C1965">
        <v>0</v>
      </c>
      <c r="D1965">
        <v>0</v>
      </c>
      <c r="E1965" t="s">
        <v>2968</v>
      </c>
      <c r="F1965" t="s">
        <v>2968</v>
      </c>
    </row>
    <row r="1966" spans="1:6" x14ac:dyDescent="0.25">
      <c r="A1966">
        <v>1963</v>
      </c>
      <c r="B1966" t="s">
        <v>2968</v>
      </c>
      <c r="C1966">
        <v>0</v>
      </c>
      <c r="D1966">
        <v>0</v>
      </c>
      <c r="E1966" t="s">
        <v>2968</v>
      </c>
      <c r="F1966" t="s">
        <v>2968</v>
      </c>
    </row>
    <row r="1967" spans="1:6" x14ac:dyDescent="0.25">
      <c r="A1967">
        <v>1964</v>
      </c>
      <c r="B1967" t="s">
        <v>2968</v>
      </c>
      <c r="C1967">
        <v>0</v>
      </c>
      <c r="D1967">
        <v>0</v>
      </c>
      <c r="E1967" t="s">
        <v>2968</v>
      </c>
      <c r="F1967" t="s">
        <v>2968</v>
      </c>
    </row>
    <row r="1968" spans="1:6" x14ac:dyDescent="0.25">
      <c r="A1968">
        <v>1965</v>
      </c>
      <c r="B1968" t="s">
        <v>2968</v>
      </c>
      <c r="C1968">
        <v>0</v>
      </c>
      <c r="D1968">
        <v>0</v>
      </c>
      <c r="E1968" t="s">
        <v>2968</v>
      </c>
      <c r="F1968" t="s">
        <v>2968</v>
      </c>
    </row>
    <row r="1969" spans="1:6" x14ac:dyDescent="0.25">
      <c r="A1969">
        <v>1966</v>
      </c>
      <c r="B1969" t="s">
        <v>2968</v>
      </c>
      <c r="C1969">
        <v>0</v>
      </c>
      <c r="D1969">
        <v>0</v>
      </c>
      <c r="E1969" t="s">
        <v>2968</v>
      </c>
      <c r="F1969" t="s">
        <v>2968</v>
      </c>
    </row>
    <row r="1970" spans="1:6" x14ac:dyDescent="0.25">
      <c r="A1970">
        <v>1967</v>
      </c>
      <c r="B1970" t="s">
        <v>2968</v>
      </c>
      <c r="C1970">
        <v>0</v>
      </c>
      <c r="D1970">
        <v>0</v>
      </c>
      <c r="E1970" t="s">
        <v>2968</v>
      </c>
      <c r="F1970" t="s">
        <v>2968</v>
      </c>
    </row>
    <row r="1971" spans="1:6" x14ac:dyDescent="0.25">
      <c r="A1971">
        <v>1968</v>
      </c>
      <c r="B1971" t="s">
        <v>2968</v>
      </c>
      <c r="C1971">
        <v>0</v>
      </c>
      <c r="D1971">
        <v>0</v>
      </c>
      <c r="E1971" t="s">
        <v>2968</v>
      </c>
      <c r="F1971" t="s">
        <v>2968</v>
      </c>
    </row>
    <row r="1972" spans="1:6" x14ac:dyDescent="0.25">
      <c r="A1972">
        <v>1969</v>
      </c>
      <c r="B1972" t="s">
        <v>2968</v>
      </c>
      <c r="C1972">
        <v>0</v>
      </c>
      <c r="D1972">
        <v>0</v>
      </c>
      <c r="E1972" t="s">
        <v>2968</v>
      </c>
      <c r="F1972" t="s">
        <v>2968</v>
      </c>
    </row>
    <row r="1973" spans="1:6" x14ac:dyDescent="0.25">
      <c r="A1973">
        <v>1970</v>
      </c>
      <c r="B1973" t="s">
        <v>2968</v>
      </c>
      <c r="C1973">
        <v>0</v>
      </c>
      <c r="D1973">
        <v>0</v>
      </c>
      <c r="E1973" t="s">
        <v>2968</v>
      </c>
      <c r="F1973" t="s">
        <v>2968</v>
      </c>
    </row>
    <row r="1974" spans="1:6" x14ac:dyDescent="0.25">
      <c r="A1974">
        <v>1971</v>
      </c>
      <c r="B1974" t="s">
        <v>2968</v>
      </c>
      <c r="C1974">
        <v>0</v>
      </c>
      <c r="D1974">
        <v>0</v>
      </c>
      <c r="E1974" t="s">
        <v>2968</v>
      </c>
      <c r="F1974" t="s">
        <v>2968</v>
      </c>
    </row>
    <row r="1975" spans="1:6" x14ac:dyDescent="0.25">
      <c r="A1975">
        <v>1972</v>
      </c>
      <c r="B1975" t="s">
        <v>2968</v>
      </c>
      <c r="C1975">
        <v>0</v>
      </c>
      <c r="D1975">
        <v>0</v>
      </c>
      <c r="E1975" t="s">
        <v>2968</v>
      </c>
      <c r="F1975" t="s">
        <v>2968</v>
      </c>
    </row>
    <row r="1976" spans="1:6" x14ac:dyDescent="0.25">
      <c r="A1976">
        <v>1973</v>
      </c>
      <c r="B1976" t="s">
        <v>2968</v>
      </c>
      <c r="C1976">
        <v>0</v>
      </c>
      <c r="D1976">
        <v>0</v>
      </c>
      <c r="E1976" t="s">
        <v>2968</v>
      </c>
      <c r="F1976" t="s">
        <v>2968</v>
      </c>
    </row>
    <row r="1977" spans="1:6" x14ac:dyDescent="0.25">
      <c r="A1977">
        <v>1974</v>
      </c>
      <c r="B1977" t="s">
        <v>2968</v>
      </c>
      <c r="C1977">
        <v>0</v>
      </c>
      <c r="D1977">
        <v>0</v>
      </c>
      <c r="E1977" t="s">
        <v>2968</v>
      </c>
      <c r="F1977" t="s">
        <v>2968</v>
      </c>
    </row>
    <row r="1978" spans="1:6" x14ac:dyDescent="0.25">
      <c r="A1978">
        <v>1975</v>
      </c>
      <c r="B1978" t="s">
        <v>2968</v>
      </c>
      <c r="C1978">
        <v>0</v>
      </c>
      <c r="D1978">
        <v>0</v>
      </c>
      <c r="E1978" t="s">
        <v>2968</v>
      </c>
      <c r="F1978" t="s">
        <v>2968</v>
      </c>
    </row>
    <row r="1979" spans="1:6" x14ac:dyDescent="0.25">
      <c r="A1979">
        <v>1976</v>
      </c>
      <c r="B1979" t="s">
        <v>2968</v>
      </c>
      <c r="C1979">
        <v>0</v>
      </c>
      <c r="D1979">
        <v>0</v>
      </c>
      <c r="E1979" t="s">
        <v>2968</v>
      </c>
      <c r="F1979" t="s">
        <v>2968</v>
      </c>
    </row>
    <row r="1980" spans="1:6" x14ac:dyDescent="0.25">
      <c r="A1980">
        <v>1977</v>
      </c>
      <c r="B1980" t="s">
        <v>2968</v>
      </c>
      <c r="C1980">
        <v>0</v>
      </c>
      <c r="D1980">
        <v>0</v>
      </c>
      <c r="E1980" t="s">
        <v>2968</v>
      </c>
      <c r="F1980" t="s">
        <v>2968</v>
      </c>
    </row>
    <row r="1981" spans="1:6" x14ac:dyDescent="0.25">
      <c r="A1981">
        <v>1978</v>
      </c>
      <c r="B1981" t="s">
        <v>2968</v>
      </c>
      <c r="C1981">
        <v>0</v>
      </c>
      <c r="D1981">
        <v>0</v>
      </c>
      <c r="E1981" t="s">
        <v>2968</v>
      </c>
      <c r="F1981" t="s">
        <v>2968</v>
      </c>
    </row>
    <row r="1982" spans="1:6" x14ac:dyDescent="0.25">
      <c r="A1982">
        <v>1979</v>
      </c>
      <c r="B1982" t="s">
        <v>2968</v>
      </c>
      <c r="C1982">
        <v>0</v>
      </c>
      <c r="D1982">
        <v>0</v>
      </c>
      <c r="E1982" t="s">
        <v>2968</v>
      </c>
      <c r="F1982" t="s">
        <v>2968</v>
      </c>
    </row>
    <row r="1983" spans="1:6" x14ac:dyDescent="0.25">
      <c r="A1983">
        <v>1980</v>
      </c>
      <c r="B1983" t="s">
        <v>2968</v>
      </c>
      <c r="C1983">
        <v>0</v>
      </c>
      <c r="D1983">
        <v>0</v>
      </c>
      <c r="E1983" t="s">
        <v>2968</v>
      </c>
      <c r="F1983" t="s">
        <v>2968</v>
      </c>
    </row>
    <row r="1984" spans="1:6" x14ac:dyDescent="0.25">
      <c r="A1984">
        <v>1981</v>
      </c>
      <c r="B1984" t="s">
        <v>2968</v>
      </c>
      <c r="C1984">
        <v>0</v>
      </c>
      <c r="D1984">
        <v>0</v>
      </c>
      <c r="E1984" t="s">
        <v>2968</v>
      </c>
      <c r="F1984" t="s">
        <v>2968</v>
      </c>
    </row>
    <row r="1985" spans="1:6" x14ac:dyDescent="0.25">
      <c r="A1985">
        <v>1982</v>
      </c>
      <c r="B1985" t="s">
        <v>2968</v>
      </c>
      <c r="C1985">
        <v>0</v>
      </c>
      <c r="D1985">
        <v>0</v>
      </c>
      <c r="E1985" t="s">
        <v>2968</v>
      </c>
      <c r="F1985" t="s">
        <v>2968</v>
      </c>
    </row>
    <row r="1986" spans="1:6" x14ac:dyDescent="0.25">
      <c r="A1986">
        <v>1983</v>
      </c>
      <c r="B1986" t="s">
        <v>2968</v>
      </c>
      <c r="C1986">
        <v>0</v>
      </c>
      <c r="D1986">
        <v>0</v>
      </c>
      <c r="E1986" t="s">
        <v>2968</v>
      </c>
      <c r="F1986" t="s">
        <v>2968</v>
      </c>
    </row>
    <row r="1987" spans="1:6" x14ac:dyDescent="0.25">
      <c r="A1987">
        <v>1984</v>
      </c>
      <c r="B1987" t="s">
        <v>2968</v>
      </c>
      <c r="C1987">
        <v>0</v>
      </c>
      <c r="D1987">
        <v>0</v>
      </c>
      <c r="E1987" t="s">
        <v>2968</v>
      </c>
      <c r="F1987" t="s">
        <v>2968</v>
      </c>
    </row>
    <row r="1988" spans="1:6" x14ac:dyDescent="0.25">
      <c r="A1988">
        <v>1985</v>
      </c>
      <c r="B1988" t="s">
        <v>2968</v>
      </c>
      <c r="C1988">
        <v>0</v>
      </c>
      <c r="D1988">
        <v>0</v>
      </c>
      <c r="E1988" t="s">
        <v>2968</v>
      </c>
      <c r="F1988" t="s">
        <v>2968</v>
      </c>
    </row>
    <row r="1989" spans="1:6" x14ac:dyDescent="0.25">
      <c r="A1989">
        <v>1986</v>
      </c>
      <c r="B1989" t="s">
        <v>2968</v>
      </c>
      <c r="C1989">
        <v>0</v>
      </c>
      <c r="D1989">
        <v>0</v>
      </c>
      <c r="E1989" t="s">
        <v>2968</v>
      </c>
      <c r="F1989" t="s">
        <v>2968</v>
      </c>
    </row>
    <row r="1990" spans="1:6" x14ac:dyDescent="0.25">
      <c r="A1990">
        <v>1987</v>
      </c>
      <c r="B1990" t="s">
        <v>2968</v>
      </c>
      <c r="C1990">
        <v>0</v>
      </c>
      <c r="D1990">
        <v>0</v>
      </c>
      <c r="E1990" t="s">
        <v>2968</v>
      </c>
      <c r="F1990" t="s">
        <v>2968</v>
      </c>
    </row>
    <row r="1991" spans="1:6" x14ac:dyDescent="0.25">
      <c r="A1991">
        <v>1988</v>
      </c>
      <c r="B1991" t="s">
        <v>2968</v>
      </c>
      <c r="C1991">
        <v>0</v>
      </c>
      <c r="D1991">
        <v>0</v>
      </c>
      <c r="E1991" t="s">
        <v>2968</v>
      </c>
      <c r="F1991" t="s">
        <v>2968</v>
      </c>
    </row>
    <row r="1992" spans="1:6" x14ac:dyDescent="0.25">
      <c r="A1992">
        <v>1989</v>
      </c>
      <c r="B1992" t="s">
        <v>2968</v>
      </c>
      <c r="C1992">
        <v>0</v>
      </c>
      <c r="D1992">
        <v>0</v>
      </c>
      <c r="E1992" t="s">
        <v>2968</v>
      </c>
      <c r="F1992" t="s">
        <v>2968</v>
      </c>
    </row>
    <row r="1993" spans="1:6" x14ac:dyDescent="0.25">
      <c r="A1993">
        <v>1990</v>
      </c>
      <c r="B1993" t="s">
        <v>2968</v>
      </c>
      <c r="C1993">
        <v>0</v>
      </c>
      <c r="D1993">
        <v>0</v>
      </c>
      <c r="E1993" t="s">
        <v>2968</v>
      </c>
      <c r="F1993" t="s">
        <v>2968</v>
      </c>
    </row>
    <row r="1994" spans="1:6" x14ac:dyDescent="0.25">
      <c r="A1994">
        <v>1991</v>
      </c>
      <c r="B1994" t="s">
        <v>2968</v>
      </c>
      <c r="C1994">
        <v>0</v>
      </c>
      <c r="D1994">
        <v>0</v>
      </c>
      <c r="E1994" t="s">
        <v>2968</v>
      </c>
      <c r="F1994" t="s">
        <v>2968</v>
      </c>
    </row>
    <row r="1995" spans="1:6" x14ac:dyDescent="0.25">
      <c r="A1995">
        <v>1992</v>
      </c>
      <c r="B1995" t="s">
        <v>2968</v>
      </c>
      <c r="C1995">
        <v>0</v>
      </c>
      <c r="D1995">
        <v>0</v>
      </c>
      <c r="E1995" t="s">
        <v>2968</v>
      </c>
      <c r="F1995" t="s">
        <v>2968</v>
      </c>
    </row>
    <row r="1996" spans="1:6" x14ac:dyDescent="0.25">
      <c r="A1996">
        <v>1993</v>
      </c>
      <c r="B1996" t="s">
        <v>2968</v>
      </c>
      <c r="C1996">
        <v>0</v>
      </c>
      <c r="D1996">
        <v>0</v>
      </c>
      <c r="E1996" t="s">
        <v>2968</v>
      </c>
      <c r="F1996" t="s">
        <v>2968</v>
      </c>
    </row>
    <row r="1997" spans="1:6" x14ac:dyDescent="0.25">
      <c r="A1997">
        <v>1994</v>
      </c>
      <c r="B1997" t="s">
        <v>2968</v>
      </c>
      <c r="C1997">
        <v>0</v>
      </c>
      <c r="D1997">
        <v>0</v>
      </c>
      <c r="E1997" t="s">
        <v>2968</v>
      </c>
      <c r="F1997" t="s">
        <v>2968</v>
      </c>
    </row>
    <row r="1998" spans="1:6" x14ac:dyDescent="0.25">
      <c r="A1998">
        <v>1995</v>
      </c>
      <c r="B1998" t="s">
        <v>2968</v>
      </c>
      <c r="C1998">
        <v>0</v>
      </c>
      <c r="D1998">
        <v>0</v>
      </c>
      <c r="E1998" t="s">
        <v>2968</v>
      </c>
      <c r="F1998" t="s">
        <v>2968</v>
      </c>
    </row>
    <row r="1999" spans="1:6" x14ac:dyDescent="0.25">
      <c r="A1999">
        <v>1996</v>
      </c>
      <c r="B1999" t="s">
        <v>2968</v>
      </c>
      <c r="C1999">
        <v>0</v>
      </c>
      <c r="D1999">
        <v>0</v>
      </c>
      <c r="E1999" t="s">
        <v>2968</v>
      </c>
      <c r="F1999" t="s">
        <v>2968</v>
      </c>
    </row>
    <row r="2000" spans="1:6" x14ac:dyDescent="0.25">
      <c r="A2000">
        <v>1997</v>
      </c>
      <c r="B2000" t="s">
        <v>2968</v>
      </c>
      <c r="C2000">
        <v>0</v>
      </c>
      <c r="D2000">
        <v>0</v>
      </c>
      <c r="E2000" t="s">
        <v>2968</v>
      </c>
      <c r="F2000" t="s">
        <v>2968</v>
      </c>
    </row>
    <row r="2001" spans="1:6" x14ac:dyDescent="0.25">
      <c r="A2001">
        <v>1998</v>
      </c>
      <c r="B2001" t="s">
        <v>2968</v>
      </c>
      <c r="C2001">
        <v>0</v>
      </c>
      <c r="D2001">
        <v>0</v>
      </c>
      <c r="E2001" t="s">
        <v>2968</v>
      </c>
      <c r="F2001" t="s">
        <v>2968</v>
      </c>
    </row>
    <row r="2002" spans="1:6" x14ac:dyDescent="0.25">
      <c r="A2002">
        <v>1999</v>
      </c>
      <c r="B2002" t="s">
        <v>2968</v>
      </c>
      <c r="C2002">
        <v>0</v>
      </c>
      <c r="D2002">
        <v>0</v>
      </c>
      <c r="E2002" t="s">
        <v>2968</v>
      </c>
      <c r="F2002" t="s">
        <v>2968</v>
      </c>
    </row>
    <row r="2003" spans="1:6" x14ac:dyDescent="0.25">
      <c r="A2003">
        <v>2000</v>
      </c>
      <c r="B2003" t="s">
        <v>2968</v>
      </c>
      <c r="C2003">
        <v>0</v>
      </c>
      <c r="D2003">
        <v>0</v>
      </c>
      <c r="E2003" t="s">
        <v>2968</v>
      </c>
      <c r="F2003" t="s">
        <v>2968</v>
      </c>
    </row>
    <row r="2004" spans="1:6" x14ac:dyDescent="0.25">
      <c r="A2004">
        <v>2001</v>
      </c>
      <c r="B2004" t="s">
        <v>2968</v>
      </c>
      <c r="C2004">
        <v>0</v>
      </c>
      <c r="D2004">
        <v>0</v>
      </c>
      <c r="E2004" t="s">
        <v>2968</v>
      </c>
      <c r="F2004" t="s">
        <v>2968</v>
      </c>
    </row>
    <row r="2005" spans="1:6" x14ac:dyDescent="0.25">
      <c r="A2005">
        <v>2002</v>
      </c>
      <c r="B2005" t="s">
        <v>2968</v>
      </c>
      <c r="C2005">
        <v>0</v>
      </c>
      <c r="D2005">
        <v>0</v>
      </c>
      <c r="E2005" t="s">
        <v>2968</v>
      </c>
      <c r="F2005" t="s">
        <v>2968</v>
      </c>
    </row>
    <row r="2006" spans="1:6" x14ac:dyDescent="0.25">
      <c r="A2006">
        <v>2003</v>
      </c>
      <c r="B2006" t="s">
        <v>2968</v>
      </c>
      <c r="C2006">
        <v>0</v>
      </c>
      <c r="D2006">
        <v>0</v>
      </c>
      <c r="E2006" t="s">
        <v>2968</v>
      </c>
      <c r="F2006" t="s">
        <v>2968</v>
      </c>
    </row>
    <row r="2007" spans="1:6" x14ac:dyDescent="0.25">
      <c r="A2007">
        <v>2004</v>
      </c>
      <c r="B2007" t="s">
        <v>2968</v>
      </c>
      <c r="C2007">
        <v>0</v>
      </c>
      <c r="D2007">
        <v>0</v>
      </c>
      <c r="E2007" t="s">
        <v>2968</v>
      </c>
      <c r="F2007" t="s">
        <v>2968</v>
      </c>
    </row>
    <row r="2008" spans="1:6" x14ac:dyDescent="0.25">
      <c r="A2008">
        <v>2005</v>
      </c>
      <c r="B2008" t="s">
        <v>2968</v>
      </c>
      <c r="C2008">
        <v>0</v>
      </c>
      <c r="D2008">
        <v>0</v>
      </c>
      <c r="E2008" t="s">
        <v>2968</v>
      </c>
      <c r="F2008" t="s">
        <v>2968</v>
      </c>
    </row>
    <row r="2009" spans="1:6" x14ac:dyDescent="0.25">
      <c r="A2009">
        <v>2006</v>
      </c>
      <c r="B2009" t="s">
        <v>2968</v>
      </c>
      <c r="C2009">
        <v>0</v>
      </c>
      <c r="D2009">
        <v>0</v>
      </c>
      <c r="E2009" t="s">
        <v>2968</v>
      </c>
      <c r="F2009" t="s">
        <v>2968</v>
      </c>
    </row>
    <row r="2010" spans="1:6" x14ac:dyDescent="0.25">
      <c r="A2010">
        <v>2007</v>
      </c>
      <c r="B2010" t="s">
        <v>2968</v>
      </c>
      <c r="C2010">
        <v>0</v>
      </c>
      <c r="D2010">
        <v>0</v>
      </c>
      <c r="E2010" t="s">
        <v>2968</v>
      </c>
      <c r="F2010" t="s">
        <v>2968</v>
      </c>
    </row>
    <row r="2011" spans="1:6" x14ac:dyDescent="0.25">
      <c r="A2011">
        <v>2008</v>
      </c>
      <c r="B2011" t="s">
        <v>2968</v>
      </c>
      <c r="C2011">
        <v>0</v>
      </c>
      <c r="D2011">
        <v>0</v>
      </c>
      <c r="E2011" t="s">
        <v>2968</v>
      </c>
      <c r="F2011" t="s">
        <v>2968</v>
      </c>
    </row>
    <row r="2012" spans="1:6" x14ac:dyDescent="0.25">
      <c r="A2012">
        <v>2009</v>
      </c>
      <c r="B2012" t="s">
        <v>2968</v>
      </c>
      <c r="C2012">
        <v>0</v>
      </c>
      <c r="D2012">
        <v>0</v>
      </c>
      <c r="E2012" t="s">
        <v>2968</v>
      </c>
      <c r="F2012" t="s">
        <v>2968</v>
      </c>
    </row>
    <row r="2013" spans="1:6" x14ac:dyDescent="0.25">
      <c r="A2013">
        <v>2010</v>
      </c>
      <c r="B2013" t="s">
        <v>2968</v>
      </c>
      <c r="C2013">
        <v>0</v>
      </c>
      <c r="D2013">
        <v>0</v>
      </c>
      <c r="E2013" t="s">
        <v>2968</v>
      </c>
      <c r="F2013" t="s">
        <v>2968</v>
      </c>
    </row>
    <row r="2014" spans="1:6" x14ac:dyDescent="0.25">
      <c r="A2014">
        <v>2011</v>
      </c>
      <c r="B2014" t="s">
        <v>2968</v>
      </c>
      <c r="C2014">
        <v>0</v>
      </c>
      <c r="D2014">
        <v>0</v>
      </c>
      <c r="E2014" t="s">
        <v>2968</v>
      </c>
      <c r="F2014" t="s">
        <v>2968</v>
      </c>
    </row>
    <row r="2015" spans="1:6" x14ac:dyDescent="0.25">
      <c r="A2015">
        <v>2012</v>
      </c>
      <c r="B2015" t="s">
        <v>2968</v>
      </c>
      <c r="C2015">
        <v>0</v>
      </c>
      <c r="D2015">
        <v>0</v>
      </c>
      <c r="E2015" t="s">
        <v>2968</v>
      </c>
      <c r="F2015" t="s">
        <v>2968</v>
      </c>
    </row>
    <row r="2016" spans="1:6" x14ac:dyDescent="0.25">
      <c r="A2016">
        <v>2013</v>
      </c>
      <c r="B2016" t="s">
        <v>2968</v>
      </c>
      <c r="C2016">
        <v>0</v>
      </c>
      <c r="D2016">
        <v>0</v>
      </c>
      <c r="E2016" t="s">
        <v>2968</v>
      </c>
      <c r="F2016" t="s">
        <v>2968</v>
      </c>
    </row>
    <row r="2017" spans="1:6" x14ac:dyDescent="0.25">
      <c r="A2017">
        <v>2014</v>
      </c>
      <c r="B2017" t="s">
        <v>2968</v>
      </c>
      <c r="C2017">
        <v>0</v>
      </c>
      <c r="D2017">
        <v>0</v>
      </c>
      <c r="E2017" t="s">
        <v>2968</v>
      </c>
      <c r="F2017" t="s">
        <v>2968</v>
      </c>
    </row>
    <row r="2018" spans="1:6" x14ac:dyDescent="0.25">
      <c r="A2018">
        <v>2015</v>
      </c>
      <c r="B2018" t="s">
        <v>2968</v>
      </c>
      <c r="C2018">
        <v>0</v>
      </c>
      <c r="D2018">
        <v>0</v>
      </c>
      <c r="E2018" t="s">
        <v>2968</v>
      </c>
      <c r="F2018" t="s">
        <v>2968</v>
      </c>
    </row>
    <row r="2019" spans="1:6" x14ac:dyDescent="0.25">
      <c r="A2019">
        <v>2016</v>
      </c>
      <c r="B2019" t="s">
        <v>2968</v>
      </c>
      <c r="C2019">
        <v>0</v>
      </c>
      <c r="D2019">
        <v>0</v>
      </c>
      <c r="E2019" t="s">
        <v>2968</v>
      </c>
      <c r="F2019" t="s">
        <v>2968</v>
      </c>
    </row>
    <row r="2020" spans="1:6" x14ac:dyDescent="0.25">
      <c r="A2020">
        <v>2017</v>
      </c>
      <c r="B2020" t="s">
        <v>2968</v>
      </c>
      <c r="C2020">
        <v>0</v>
      </c>
      <c r="D2020">
        <v>0</v>
      </c>
      <c r="E2020" t="s">
        <v>2968</v>
      </c>
      <c r="F2020" t="s">
        <v>2968</v>
      </c>
    </row>
    <row r="2021" spans="1:6" x14ac:dyDescent="0.25">
      <c r="A2021">
        <v>2018</v>
      </c>
      <c r="B2021" t="s">
        <v>2968</v>
      </c>
      <c r="C2021">
        <v>0</v>
      </c>
      <c r="D2021">
        <v>0</v>
      </c>
      <c r="E2021" t="s">
        <v>2968</v>
      </c>
      <c r="F2021" t="s">
        <v>2968</v>
      </c>
    </row>
    <row r="2022" spans="1:6" x14ac:dyDescent="0.25">
      <c r="A2022">
        <v>2019</v>
      </c>
      <c r="B2022" t="s">
        <v>2968</v>
      </c>
      <c r="C2022">
        <v>0</v>
      </c>
      <c r="D2022">
        <v>0</v>
      </c>
      <c r="E2022" t="s">
        <v>2968</v>
      </c>
      <c r="F2022" t="s">
        <v>2968</v>
      </c>
    </row>
    <row r="2023" spans="1:6" x14ac:dyDescent="0.25">
      <c r="A2023">
        <v>2020</v>
      </c>
      <c r="B2023" t="s">
        <v>2968</v>
      </c>
      <c r="C2023">
        <v>0</v>
      </c>
      <c r="D2023">
        <v>0</v>
      </c>
      <c r="E2023" t="s">
        <v>2968</v>
      </c>
      <c r="F2023" t="s">
        <v>2968</v>
      </c>
    </row>
    <row r="2024" spans="1:6" x14ac:dyDescent="0.25">
      <c r="A2024">
        <v>2021</v>
      </c>
      <c r="B2024" t="s">
        <v>2968</v>
      </c>
      <c r="C2024">
        <v>0</v>
      </c>
      <c r="D2024">
        <v>0</v>
      </c>
      <c r="E2024" t="s">
        <v>2968</v>
      </c>
      <c r="F2024" t="s">
        <v>2968</v>
      </c>
    </row>
    <row r="2025" spans="1:6" x14ac:dyDescent="0.25">
      <c r="A2025">
        <v>2022</v>
      </c>
      <c r="B2025" t="s">
        <v>2968</v>
      </c>
      <c r="C2025">
        <v>0</v>
      </c>
      <c r="D2025">
        <v>0</v>
      </c>
      <c r="E2025" t="s">
        <v>2968</v>
      </c>
      <c r="F2025" t="s">
        <v>2968</v>
      </c>
    </row>
    <row r="2026" spans="1:6" x14ac:dyDescent="0.25">
      <c r="A2026">
        <v>2023</v>
      </c>
      <c r="B2026" t="s">
        <v>2968</v>
      </c>
      <c r="C2026">
        <v>0</v>
      </c>
      <c r="D2026">
        <v>0</v>
      </c>
      <c r="E2026" t="s">
        <v>2968</v>
      </c>
      <c r="F2026" t="s">
        <v>2968</v>
      </c>
    </row>
    <row r="2027" spans="1:6" x14ac:dyDescent="0.25">
      <c r="A2027">
        <v>2024</v>
      </c>
      <c r="B2027" t="s">
        <v>2968</v>
      </c>
      <c r="C2027">
        <v>0</v>
      </c>
      <c r="D2027">
        <v>0</v>
      </c>
      <c r="E2027" t="s">
        <v>2968</v>
      </c>
      <c r="F2027" t="s">
        <v>2968</v>
      </c>
    </row>
    <row r="2028" spans="1:6" x14ac:dyDescent="0.25">
      <c r="A2028">
        <v>2025</v>
      </c>
      <c r="B2028" t="s">
        <v>2968</v>
      </c>
      <c r="C2028">
        <v>0</v>
      </c>
      <c r="D2028">
        <v>0</v>
      </c>
      <c r="E2028" t="s">
        <v>2968</v>
      </c>
      <c r="F2028" t="s">
        <v>2968</v>
      </c>
    </row>
    <row r="2029" spans="1:6" x14ac:dyDescent="0.25">
      <c r="A2029">
        <v>2026</v>
      </c>
      <c r="B2029" t="s">
        <v>2968</v>
      </c>
      <c r="C2029">
        <v>0</v>
      </c>
      <c r="D2029">
        <v>0</v>
      </c>
      <c r="E2029" t="s">
        <v>2968</v>
      </c>
      <c r="F2029" t="s">
        <v>2968</v>
      </c>
    </row>
    <row r="2030" spans="1:6" x14ac:dyDescent="0.25">
      <c r="A2030">
        <v>2027</v>
      </c>
      <c r="B2030" t="s">
        <v>2968</v>
      </c>
      <c r="C2030">
        <v>0</v>
      </c>
      <c r="D2030">
        <v>0</v>
      </c>
      <c r="E2030" t="s">
        <v>2968</v>
      </c>
      <c r="F2030" t="s">
        <v>2968</v>
      </c>
    </row>
    <row r="2031" spans="1:6" x14ac:dyDescent="0.25">
      <c r="A2031">
        <v>2028</v>
      </c>
      <c r="B2031" t="s">
        <v>2968</v>
      </c>
      <c r="C2031">
        <v>0</v>
      </c>
      <c r="D2031">
        <v>0</v>
      </c>
      <c r="E2031" t="s">
        <v>2968</v>
      </c>
      <c r="F2031" t="s">
        <v>2968</v>
      </c>
    </row>
    <row r="2032" spans="1:6" x14ac:dyDescent="0.25">
      <c r="A2032">
        <v>2029</v>
      </c>
      <c r="B2032" t="s">
        <v>2968</v>
      </c>
      <c r="C2032">
        <v>0</v>
      </c>
      <c r="D2032">
        <v>0</v>
      </c>
      <c r="E2032" t="s">
        <v>2968</v>
      </c>
      <c r="F2032" t="s">
        <v>2968</v>
      </c>
    </row>
    <row r="2033" spans="1:6" x14ac:dyDescent="0.25">
      <c r="A2033">
        <v>2030</v>
      </c>
      <c r="B2033" t="s">
        <v>2968</v>
      </c>
      <c r="C2033">
        <v>0</v>
      </c>
      <c r="D2033">
        <v>0</v>
      </c>
      <c r="E2033" t="s">
        <v>2968</v>
      </c>
      <c r="F2033" t="s">
        <v>2968</v>
      </c>
    </row>
    <row r="2034" spans="1:6" x14ac:dyDescent="0.25">
      <c r="A2034">
        <v>2031</v>
      </c>
      <c r="B2034" t="s">
        <v>2968</v>
      </c>
      <c r="C2034">
        <v>0</v>
      </c>
      <c r="D2034">
        <v>0</v>
      </c>
      <c r="E2034" t="s">
        <v>2968</v>
      </c>
      <c r="F2034" t="s">
        <v>2968</v>
      </c>
    </row>
    <row r="2035" spans="1:6" x14ac:dyDescent="0.25">
      <c r="A2035">
        <v>2032</v>
      </c>
      <c r="B2035" t="s">
        <v>2968</v>
      </c>
      <c r="C2035">
        <v>0</v>
      </c>
      <c r="D2035">
        <v>0</v>
      </c>
      <c r="E2035" t="s">
        <v>2968</v>
      </c>
      <c r="F2035" t="s">
        <v>2968</v>
      </c>
    </row>
    <row r="2036" spans="1:6" x14ac:dyDescent="0.25">
      <c r="A2036">
        <v>2033</v>
      </c>
      <c r="B2036" t="s">
        <v>2968</v>
      </c>
      <c r="C2036">
        <v>0</v>
      </c>
      <c r="D2036">
        <v>0</v>
      </c>
      <c r="E2036" t="s">
        <v>2968</v>
      </c>
      <c r="F2036" t="s">
        <v>2968</v>
      </c>
    </row>
    <row r="2037" spans="1:6" x14ac:dyDescent="0.25">
      <c r="A2037">
        <v>2034</v>
      </c>
      <c r="B2037" t="s">
        <v>2968</v>
      </c>
      <c r="C2037">
        <v>0</v>
      </c>
      <c r="D2037">
        <v>0</v>
      </c>
      <c r="E2037" t="s">
        <v>2968</v>
      </c>
      <c r="F2037" t="s">
        <v>2968</v>
      </c>
    </row>
    <row r="2038" spans="1:6" x14ac:dyDescent="0.25">
      <c r="A2038">
        <v>2035</v>
      </c>
      <c r="B2038" t="s">
        <v>2968</v>
      </c>
      <c r="C2038">
        <v>0</v>
      </c>
      <c r="D2038">
        <v>0</v>
      </c>
      <c r="E2038" t="s">
        <v>2968</v>
      </c>
      <c r="F2038" t="s">
        <v>2968</v>
      </c>
    </row>
    <row r="2039" spans="1:6" x14ac:dyDescent="0.25">
      <c r="A2039">
        <v>2036</v>
      </c>
      <c r="B2039" t="s">
        <v>2968</v>
      </c>
      <c r="C2039">
        <v>0</v>
      </c>
      <c r="D2039">
        <v>0</v>
      </c>
      <c r="E2039" t="s">
        <v>2968</v>
      </c>
      <c r="F2039" t="s">
        <v>2968</v>
      </c>
    </row>
    <row r="2040" spans="1:6" x14ac:dyDescent="0.25">
      <c r="A2040">
        <v>2037</v>
      </c>
      <c r="B2040" t="s">
        <v>2968</v>
      </c>
      <c r="C2040">
        <v>0</v>
      </c>
      <c r="D2040">
        <v>0</v>
      </c>
      <c r="E2040" t="s">
        <v>2968</v>
      </c>
      <c r="F2040" t="s">
        <v>2968</v>
      </c>
    </row>
    <row r="2041" spans="1:6" x14ac:dyDescent="0.25">
      <c r="A2041">
        <v>2038</v>
      </c>
      <c r="B2041" t="s">
        <v>2968</v>
      </c>
      <c r="C2041">
        <v>0</v>
      </c>
      <c r="D2041">
        <v>0</v>
      </c>
      <c r="E2041" t="s">
        <v>2968</v>
      </c>
      <c r="F2041" t="s">
        <v>2968</v>
      </c>
    </row>
    <row r="2042" spans="1:6" x14ac:dyDescent="0.25">
      <c r="A2042">
        <v>2039</v>
      </c>
      <c r="B2042" t="s">
        <v>2968</v>
      </c>
      <c r="C2042">
        <v>0</v>
      </c>
      <c r="D2042">
        <v>0</v>
      </c>
      <c r="E2042" t="s">
        <v>2968</v>
      </c>
      <c r="F2042" t="s">
        <v>2968</v>
      </c>
    </row>
    <row r="2043" spans="1:6" x14ac:dyDescent="0.25">
      <c r="A2043">
        <v>2040</v>
      </c>
      <c r="B2043" t="s">
        <v>2968</v>
      </c>
      <c r="C2043">
        <v>0</v>
      </c>
      <c r="D2043">
        <v>0</v>
      </c>
      <c r="E2043" t="s">
        <v>2968</v>
      </c>
      <c r="F2043" t="s">
        <v>2968</v>
      </c>
    </row>
    <row r="2044" spans="1:6" x14ac:dyDescent="0.25">
      <c r="A2044">
        <v>2041</v>
      </c>
      <c r="B2044" t="s">
        <v>2968</v>
      </c>
      <c r="C2044">
        <v>0</v>
      </c>
      <c r="D2044">
        <v>0</v>
      </c>
      <c r="E2044" t="s">
        <v>2968</v>
      </c>
      <c r="F2044" t="s">
        <v>2968</v>
      </c>
    </row>
    <row r="2045" spans="1:6" x14ac:dyDescent="0.25">
      <c r="A2045">
        <v>2042</v>
      </c>
      <c r="B2045" t="s">
        <v>2968</v>
      </c>
      <c r="C2045">
        <v>0</v>
      </c>
      <c r="D2045">
        <v>0</v>
      </c>
      <c r="E2045" t="s">
        <v>2968</v>
      </c>
      <c r="F2045" t="s">
        <v>2968</v>
      </c>
    </row>
    <row r="2046" spans="1:6" x14ac:dyDescent="0.25">
      <c r="A2046">
        <v>2043</v>
      </c>
      <c r="B2046" t="s">
        <v>2968</v>
      </c>
      <c r="C2046">
        <v>0</v>
      </c>
      <c r="D2046">
        <v>0</v>
      </c>
      <c r="E2046" t="s">
        <v>2968</v>
      </c>
      <c r="F2046" t="s">
        <v>2968</v>
      </c>
    </row>
    <row r="2047" spans="1:6" x14ac:dyDescent="0.25">
      <c r="A2047">
        <v>2044</v>
      </c>
      <c r="B2047" t="s">
        <v>2968</v>
      </c>
      <c r="C2047">
        <v>0</v>
      </c>
      <c r="D2047">
        <v>0</v>
      </c>
      <c r="E2047" t="s">
        <v>2968</v>
      </c>
      <c r="F2047" t="s">
        <v>2968</v>
      </c>
    </row>
    <row r="2048" spans="1:6" x14ac:dyDescent="0.25">
      <c r="A2048">
        <v>2045</v>
      </c>
      <c r="B2048" t="s">
        <v>2968</v>
      </c>
      <c r="C2048">
        <v>0</v>
      </c>
      <c r="D2048">
        <v>0</v>
      </c>
      <c r="E2048" t="s">
        <v>2968</v>
      </c>
      <c r="F2048" t="s">
        <v>2968</v>
      </c>
    </row>
    <row r="2049" spans="1:6" x14ac:dyDescent="0.25">
      <c r="A2049">
        <v>2046</v>
      </c>
      <c r="B2049" t="s">
        <v>2968</v>
      </c>
      <c r="C2049">
        <v>0</v>
      </c>
      <c r="D2049">
        <v>0</v>
      </c>
      <c r="E2049" t="s">
        <v>2968</v>
      </c>
      <c r="F2049" t="s">
        <v>2968</v>
      </c>
    </row>
    <row r="2050" spans="1:6" x14ac:dyDescent="0.25">
      <c r="A2050">
        <v>2047</v>
      </c>
      <c r="B2050" t="s">
        <v>2968</v>
      </c>
      <c r="C2050">
        <v>0</v>
      </c>
      <c r="D2050">
        <v>0</v>
      </c>
      <c r="E2050" t="s">
        <v>2968</v>
      </c>
      <c r="F2050" t="s">
        <v>2968</v>
      </c>
    </row>
    <row r="2051" spans="1:6" x14ac:dyDescent="0.25">
      <c r="A2051">
        <v>2048</v>
      </c>
      <c r="B2051" t="s">
        <v>2968</v>
      </c>
      <c r="C2051">
        <v>0</v>
      </c>
      <c r="D2051">
        <v>0</v>
      </c>
      <c r="E2051" t="s">
        <v>2968</v>
      </c>
      <c r="F2051" t="s">
        <v>2968</v>
      </c>
    </row>
    <row r="2052" spans="1:6" x14ac:dyDescent="0.25">
      <c r="A2052">
        <v>2049</v>
      </c>
      <c r="B2052" t="s">
        <v>2968</v>
      </c>
      <c r="C2052">
        <v>0</v>
      </c>
      <c r="D2052">
        <v>0</v>
      </c>
      <c r="E2052" t="s">
        <v>2968</v>
      </c>
      <c r="F2052" t="s">
        <v>2968</v>
      </c>
    </row>
    <row r="2053" spans="1:6" x14ac:dyDescent="0.25">
      <c r="A2053">
        <v>2050</v>
      </c>
      <c r="B2053" t="s">
        <v>2968</v>
      </c>
      <c r="C2053">
        <v>0</v>
      </c>
      <c r="D2053">
        <v>0</v>
      </c>
      <c r="E2053" t="s">
        <v>2968</v>
      </c>
      <c r="F2053" t="s">
        <v>2968</v>
      </c>
    </row>
    <row r="2054" spans="1:6" x14ac:dyDescent="0.25">
      <c r="A2054">
        <v>2051</v>
      </c>
      <c r="B2054" t="s">
        <v>2968</v>
      </c>
      <c r="C2054">
        <v>0</v>
      </c>
      <c r="D2054">
        <v>0</v>
      </c>
      <c r="E2054" t="s">
        <v>2968</v>
      </c>
      <c r="F2054" t="s">
        <v>2968</v>
      </c>
    </row>
    <row r="2055" spans="1:6" x14ac:dyDescent="0.25">
      <c r="A2055">
        <v>2052</v>
      </c>
      <c r="B2055" t="s">
        <v>2968</v>
      </c>
      <c r="C2055">
        <v>0</v>
      </c>
      <c r="D2055">
        <v>0</v>
      </c>
      <c r="E2055" t="s">
        <v>2968</v>
      </c>
      <c r="F2055" t="s">
        <v>2968</v>
      </c>
    </row>
    <row r="2056" spans="1:6" x14ac:dyDescent="0.25">
      <c r="A2056">
        <v>2053</v>
      </c>
      <c r="B2056" t="s">
        <v>2968</v>
      </c>
      <c r="C2056">
        <v>0</v>
      </c>
      <c r="D2056">
        <v>0</v>
      </c>
      <c r="E2056" t="s">
        <v>2968</v>
      </c>
      <c r="F2056" t="s">
        <v>2968</v>
      </c>
    </row>
    <row r="2057" spans="1:6" x14ac:dyDescent="0.25">
      <c r="A2057">
        <v>2054</v>
      </c>
      <c r="B2057" t="s">
        <v>2968</v>
      </c>
      <c r="C2057">
        <v>0</v>
      </c>
      <c r="D2057">
        <v>0</v>
      </c>
      <c r="E2057" t="s">
        <v>2968</v>
      </c>
      <c r="F2057" t="s">
        <v>2968</v>
      </c>
    </row>
    <row r="2058" spans="1:6" x14ac:dyDescent="0.25">
      <c r="A2058">
        <v>2055</v>
      </c>
      <c r="B2058" t="s">
        <v>2968</v>
      </c>
      <c r="C2058">
        <v>0</v>
      </c>
      <c r="D2058">
        <v>0</v>
      </c>
      <c r="E2058" t="s">
        <v>2968</v>
      </c>
      <c r="F2058" t="s">
        <v>2968</v>
      </c>
    </row>
    <row r="2059" spans="1:6" x14ac:dyDescent="0.25">
      <c r="A2059">
        <v>2056</v>
      </c>
      <c r="B2059" t="s">
        <v>2968</v>
      </c>
      <c r="C2059">
        <v>0</v>
      </c>
      <c r="D2059">
        <v>0</v>
      </c>
      <c r="E2059" t="s">
        <v>2968</v>
      </c>
      <c r="F2059" t="s">
        <v>2968</v>
      </c>
    </row>
    <row r="2060" spans="1:6" x14ac:dyDescent="0.25">
      <c r="A2060">
        <v>2057</v>
      </c>
      <c r="B2060" t="s">
        <v>2968</v>
      </c>
      <c r="C2060">
        <v>0</v>
      </c>
      <c r="D2060">
        <v>0</v>
      </c>
      <c r="E2060" t="s">
        <v>2968</v>
      </c>
      <c r="F2060" t="s">
        <v>2968</v>
      </c>
    </row>
    <row r="2061" spans="1:6" x14ac:dyDescent="0.25">
      <c r="A2061">
        <v>2058</v>
      </c>
      <c r="B2061" t="s">
        <v>2968</v>
      </c>
      <c r="C2061">
        <v>0</v>
      </c>
      <c r="D2061">
        <v>0</v>
      </c>
      <c r="E2061" t="s">
        <v>2968</v>
      </c>
      <c r="F2061" t="s">
        <v>2968</v>
      </c>
    </row>
    <row r="2062" spans="1:6" x14ac:dyDescent="0.25">
      <c r="A2062">
        <v>2059</v>
      </c>
      <c r="B2062" t="s">
        <v>2968</v>
      </c>
      <c r="C2062">
        <v>0</v>
      </c>
      <c r="D2062">
        <v>0</v>
      </c>
      <c r="E2062" t="s">
        <v>2968</v>
      </c>
      <c r="F2062" t="s">
        <v>2968</v>
      </c>
    </row>
    <row r="2063" spans="1:6" x14ac:dyDescent="0.25">
      <c r="A2063">
        <v>2060</v>
      </c>
      <c r="B2063" t="s">
        <v>2968</v>
      </c>
      <c r="C2063">
        <v>0</v>
      </c>
      <c r="D2063">
        <v>0</v>
      </c>
      <c r="E2063" t="s">
        <v>2968</v>
      </c>
      <c r="F2063" t="s">
        <v>2968</v>
      </c>
    </row>
    <row r="2064" spans="1:6" x14ac:dyDescent="0.25">
      <c r="A2064">
        <v>2061</v>
      </c>
      <c r="B2064" t="s">
        <v>2968</v>
      </c>
      <c r="C2064">
        <v>0</v>
      </c>
      <c r="D2064">
        <v>0</v>
      </c>
      <c r="E2064" t="s">
        <v>2968</v>
      </c>
      <c r="F2064" t="s">
        <v>2968</v>
      </c>
    </row>
    <row r="2065" spans="1:6" x14ac:dyDescent="0.25">
      <c r="A2065">
        <v>2062</v>
      </c>
      <c r="B2065" t="s">
        <v>2968</v>
      </c>
      <c r="C2065">
        <v>0</v>
      </c>
      <c r="D2065">
        <v>0</v>
      </c>
      <c r="E2065" t="s">
        <v>2968</v>
      </c>
      <c r="F2065" t="s">
        <v>2968</v>
      </c>
    </row>
    <row r="2066" spans="1:6" x14ac:dyDescent="0.25">
      <c r="A2066">
        <v>2063</v>
      </c>
      <c r="B2066" t="s">
        <v>2968</v>
      </c>
      <c r="C2066">
        <v>0</v>
      </c>
      <c r="D2066">
        <v>0</v>
      </c>
      <c r="E2066" t="s">
        <v>2968</v>
      </c>
      <c r="F2066" t="s">
        <v>2968</v>
      </c>
    </row>
    <row r="2067" spans="1:6" x14ac:dyDescent="0.25">
      <c r="A2067">
        <v>2064</v>
      </c>
      <c r="B2067" t="s">
        <v>2968</v>
      </c>
      <c r="C2067">
        <v>0</v>
      </c>
      <c r="D2067">
        <v>0</v>
      </c>
      <c r="E2067" t="s">
        <v>2968</v>
      </c>
      <c r="F2067" t="s">
        <v>2968</v>
      </c>
    </row>
    <row r="2068" spans="1:6" x14ac:dyDescent="0.25">
      <c r="A2068">
        <v>2065</v>
      </c>
      <c r="B2068" t="s">
        <v>2968</v>
      </c>
      <c r="C2068">
        <v>0</v>
      </c>
      <c r="D2068">
        <v>0</v>
      </c>
      <c r="E2068" t="s">
        <v>2968</v>
      </c>
      <c r="F2068" t="s">
        <v>2968</v>
      </c>
    </row>
    <row r="2069" spans="1:6" x14ac:dyDescent="0.25">
      <c r="A2069">
        <v>2066</v>
      </c>
      <c r="B2069" t="s">
        <v>2968</v>
      </c>
      <c r="C2069">
        <v>0</v>
      </c>
      <c r="D2069">
        <v>0</v>
      </c>
      <c r="E2069" t="s">
        <v>2968</v>
      </c>
      <c r="F2069" t="s">
        <v>2968</v>
      </c>
    </row>
    <row r="2070" spans="1:6" x14ac:dyDescent="0.25">
      <c r="A2070">
        <v>2067</v>
      </c>
      <c r="B2070" t="s">
        <v>2968</v>
      </c>
      <c r="C2070">
        <v>0</v>
      </c>
      <c r="D2070">
        <v>0</v>
      </c>
      <c r="E2070" t="s">
        <v>2968</v>
      </c>
      <c r="F2070" t="s">
        <v>2968</v>
      </c>
    </row>
    <row r="2071" spans="1:6" x14ac:dyDescent="0.25">
      <c r="A2071">
        <v>2068</v>
      </c>
      <c r="B2071" t="s">
        <v>2968</v>
      </c>
      <c r="C2071">
        <v>0</v>
      </c>
      <c r="D2071">
        <v>0</v>
      </c>
      <c r="E2071" t="s">
        <v>2968</v>
      </c>
      <c r="F2071" t="s">
        <v>2968</v>
      </c>
    </row>
    <row r="2072" spans="1:6" x14ac:dyDescent="0.25">
      <c r="A2072">
        <v>2069</v>
      </c>
      <c r="B2072" t="s">
        <v>2968</v>
      </c>
      <c r="C2072">
        <v>0</v>
      </c>
      <c r="D2072">
        <v>0</v>
      </c>
      <c r="E2072" t="s">
        <v>2968</v>
      </c>
      <c r="F2072" t="s">
        <v>2968</v>
      </c>
    </row>
    <row r="2073" spans="1:6" x14ac:dyDescent="0.25">
      <c r="A2073">
        <v>2070</v>
      </c>
      <c r="B2073" t="s">
        <v>2968</v>
      </c>
      <c r="C2073">
        <v>0</v>
      </c>
      <c r="D2073">
        <v>0</v>
      </c>
      <c r="E2073" t="s">
        <v>2968</v>
      </c>
      <c r="F2073" t="s">
        <v>2968</v>
      </c>
    </row>
    <row r="2074" spans="1:6" x14ac:dyDescent="0.25">
      <c r="A2074">
        <v>2071</v>
      </c>
      <c r="B2074" t="s">
        <v>2968</v>
      </c>
      <c r="C2074">
        <v>0</v>
      </c>
      <c r="D2074">
        <v>0</v>
      </c>
      <c r="E2074" t="s">
        <v>2968</v>
      </c>
      <c r="F2074" t="s">
        <v>2968</v>
      </c>
    </row>
    <row r="2075" spans="1:6" x14ac:dyDescent="0.25">
      <c r="A2075">
        <v>2072</v>
      </c>
      <c r="B2075" t="s">
        <v>2968</v>
      </c>
      <c r="C2075">
        <v>0</v>
      </c>
      <c r="D2075">
        <v>0</v>
      </c>
      <c r="E2075" t="s">
        <v>2968</v>
      </c>
      <c r="F2075" t="s">
        <v>2968</v>
      </c>
    </row>
    <row r="2076" spans="1:6" x14ac:dyDescent="0.25">
      <c r="A2076">
        <v>2073</v>
      </c>
      <c r="B2076" t="s">
        <v>2968</v>
      </c>
      <c r="C2076">
        <v>0</v>
      </c>
      <c r="D2076">
        <v>0</v>
      </c>
      <c r="E2076" t="s">
        <v>2968</v>
      </c>
      <c r="F2076" t="s">
        <v>2968</v>
      </c>
    </row>
    <row r="2077" spans="1:6" x14ac:dyDescent="0.25">
      <c r="A2077">
        <v>2074</v>
      </c>
      <c r="B2077" t="s">
        <v>2968</v>
      </c>
      <c r="C2077">
        <v>0</v>
      </c>
      <c r="D2077">
        <v>0</v>
      </c>
      <c r="E2077" t="s">
        <v>2968</v>
      </c>
      <c r="F2077" t="s">
        <v>2968</v>
      </c>
    </row>
    <row r="2078" spans="1:6" x14ac:dyDescent="0.25">
      <c r="A2078">
        <v>2075</v>
      </c>
      <c r="B2078" t="s">
        <v>2968</v>
      </c>
      <c r="C2078">
        <v>0</v>
      </c>
      <c r="D2078">
        <v>0</v>
      </c>
      <c r="E2078" t="s">
        <v>2968</v>
      </c>
      <c r="F2078" t="s">
        <v>2968</v>
      </c>
    </row>
    <row r="2079" spans="1:6" x14ac:dyDescent="0.25">
      <c r="A2079">
        <v>2076</v>
      </c>
      <c r="B2079" t="s">
        <v>2968</v>
      </c>
      <c r="C2079">
        <v>0</v>
      </c>
      <c r="D2079">
        <v>0</v>
      </c>
      <c r="E2079" t="s">
        <v>2968</v>
      </c>
      <c r="F2079" t="s">
        <v>2968</v>
      </c>
    </row>
    <row r="2080" spans="1:6" x14ac:dyDescent="0.25">
      <c r="A2080">
        <v>2077</v>
      </c>
      <c r="B2080" t="s">
        <v>2968</v>
      </c>
      <c r="C2080">
        <v>0</v>
      </c>
      <c r="D2080">
        <v>0</v>
      </c>
      <c r="E2080" t="s">
        <v>2968</v>
      </c>
      <c r="F2080" t="s">
        <v>2968</v>
      </c>
    </row>
    <row r="2081" spans="1:6" x14ac:dyDescent="0.25">
      <c r="A2081">
        <v>2078</v>
      </c>
      <c r="B2081" t="s">
        <v>2968</v>
      </c>
      <c r="C2081">
        <v>0</v>
      </c>
      <c r="D2081">
        <v>0</v>
      </c>
      <c r="E2081" t="s">
        <v>2968</v>
      </c>
      <c r="F2081" t="s">
        <v>2968</v>
      </c>
    </row>
    <row r="2082" spans="1:6" x14ac:dyDescent="0.25">
      <c r="A2082">
        <v>2079</v>
      </c>
      <c r="B2082" t="s">
        <v>2968</v>
      </c>
      <c r="C2082">
        <v>0</v>
      </c>
      <c r="D2082">
        <v>0</v>
      </c>
      <c r="E2082" t="s">
        <v>2968</v>
      </c>
      <c r="F2082" t="s">
        <v>2968</v>
      </c>
    </row>
    <row r="2083" spans="1:6" x14ac:dyDescent="0.25">
      <c r="A2083">
        <v>2080</v>
      </c>
      <c r="B2083" t="s">
        <v>2968</v>
      </c>
      <c r="C2083">
        <v>0</v>
      </c>
      <c r="D2083">
        <v>0</v>
      </c>
      <c r="E2083" t="s">
        <v>2968</v>
      </c>
      <c r="F2083" t="s">
        <v>2968</v>
      </c>
    </row>
    <row r="2084" spans="1:6" x14ac:dyDescent="0.25">
      <c r="A2084">
        <v>2081</v>
      </c>
      <c r="B2084" t="s">
        <v>2968</v>
      </c>
      <c r="C2084">
        <v>0</v>
      </c>
      <c r="D2084">
        <v>0</v>
      </c>
      <c r="E2084" t="s">
        <v>2968</v>
      </c>
      <c r="F2084" t="s">
        <v>2968</v>
      </c>
    </row>
    <row r="2085" spans="1:6" x14ac:dyDescent="0.25">
      <c r="A2085">
        <v>2082</v>
      </c>
      <c r="B2085" t="s">
        <v>2968</v>
      </c>
      <c r="C2085">
        <v>0</v>
      </c>
      <c r="D2085">
        <v>0</v>
      </c>
      <c r="E2085" t="s">
        <v>2968</v>
      </c>
      <c r="F2085" t="s">
        <v>2968</v>
      </c>
    </row>
    <row r="2086" spans="1:6" x14ac:dyDescent="0.25">
      <c r="A2086">
        <v>2083</v>
      </c>
      <c r="B2086" t="s">
        <v>2968</v>
      </c>
      <c r="C2086">
        <v>0</v>
      </c>
      <c r="D2086">
        <v>0</v>
      </c>
      <c r="E2086" t="s">
        <v>2968</v>
      </c>
      <c r="F2086" t="s">
        <v>2968</v>
      </c>
    </row>
    <row r="2087" spans="1:6" x14ac:dyDescent="0.25">
      <c r="A2087">
        <v>2084</v>
      </c>
      <c r="B2087" t="s">
        <v>2968</v>
      </c>
      <c r="C2087">
        <v>0</v>
      </c>
      <c r="D2087">
        <v>0</v>
      </c>
      <c r="E2087" t="s">
        <v>2968</v>
      </c>
      <c r="F2087" t="s">
        <v>2968</v>
      </c>
    </row>
    <row r="2088" spans="1:6" x14ac:dyDescent="0.25">
      <c r="A2088">
        <v>2085</v>
      </c>
      <c r="B2088" t="s">
        <v>2968</v>
      </c>
      <c r="C2088">
        <v>0</v>
      </c>
      <c r="D2088">
        <v>0</v>
      </c>
      <c r="E2088" t="s">
        <v>2968</v>
      </c>
      <c r="F2088" t="s">
        <v>2968</v>
      </c>
    </row>
    <row r="2089" spans="1:6" x14ac:dyDescent="0.25">
      <c r="A2089">
        <v>2086</v>
      </c>
      <c r="B2089" t="s">
        <v>2968</v>
      </c>
      <c r="C2089">
        <v>0</v>
      </c>
      <c r="D2089">
        <v>0</v>
      </c>
      <c r="E2089" t="s">
        <v>2968</v>
      </c>
      <c r="F2089" t="s">
        <v>2968</v>
      </c>
    </row>
    <row r="2090" spans="1:6" x14ac:dyDescent="0.25">
      <c r="A2090">
        <v>2087</v>
      </c>
      <c r="B2090" t="s">
        <v>2968</v>
      </c>
      <c r="C2090">
        <v>0</v>
      </c>
      <c r="D2090">
        <v>0</v>
      </c>
      <c r="E2090" t="s">
        <v>2968</v>
      </c>
      <c r="F2090" t="s">
        <v>2968</v>
      </c>
    </row>
    <row r="2091" spans="1:6" x14ac:dyDescent="0.25">
      <c r="A2091">
        <v>2088</v>
      </c>
      <c r="B2091" t="s">
        <v>2968</v>
      </c>
      <c r="C2091">
        <v>0</v>
      </c>
      <c r="D2091">
        <v>0</v>
      </c>
      <c r="E2091" t="s">
        <v>2968</v>
      </c>
      <c r="F2091" t="s">
        <v>2968</v>
      </c>
    </row>
    <row r="2092" spans="1:6" x14ac:dyDescent="0.25">
      <c r="A2092">
        <v>2089</v>
      </c>
      <c r="B2092" t="s">
        <v>2968</v>
      </c>
      <c r="C2092">
        <v>0</v>
      </c>
      <c r="D2092">
        <v>0</v>
      </c>
      <c r="E2092" t="s">
        <v>2968</v>
      </c>
      <c r="F2092" t="s">
        <v>2968</v>
      </c>
    </row>
    <row r="2093" spans="1:6" x14ac:dyDescent="0.25">
      <c r="A2093">
        <v>2090</v>
      </c>
      <c r="B2093" t="s">
        <v>2968</v>
      </c>
      <c r="C2093">
        <v>0</v>
      </c>
      <c r="D2093">
        <v>0</v>
      </c>
      <c r="E2093" t="s">
        <v>2968</v>
      </c>
      <c r="F2093" t="s">
        <v>2968</v>
      </c>
    </row>
    <row r="2094" spans="1:6" x14ac:dyDescent="0.25">
      <c r="A2094">
        <v>2091</v>
      </c>
      <c r="B2094" t="s">
        <v>2968</v>
      </c>
      <c r="C2094">
        <v>0</v>
      </c>
      <c r="D2094">
        <v>0</v>
      </c>
      <c r="E2094" t="s">
        <v>2968</v>
      </c>
      <c r="F2094" t="s">
        <v>2968</v>
      </c>
    </row>
    <row r="2095" spans="1:6" x14ac:dyDescent="0.25">
      <c r="A2095">
        <v>2092</v>
      </c>
      <c r="B2095" t="s">
        <v>2968</v>
      </c>
      <c r="C2095">
        <v>0</v>
      </c>
      <c r="D2095">
        <v>0</v>
      </c>
      <c r="E2095" t="s">
        <v>2968</v>
      </c>
      <c r="F2095" t="s">
        <v>2968</v>
      </c>
    </row>
    <row r="2096" spans="1:6" x14ac:dyDescent="0.25">
      <c r="A2096">
        <v>2093</v>
      </c>
      <c r="B2096" t="s">
        <v>2968</v>
      </c>
      <c r="C2096">
        <v>0</v>
      </c>
      <c r="D2096">
        <v>0</v>
      </c>
      <c r="E2096" t="s">
        <v>2968</v>
      </c>
      <c r="F2096" t="s">
        <v>2968</v>
      </c>
    </row>
    <row r="2097" spans="1:6" x14ac:dyDescent="0.25">
      <c r="A2097">
        <v>2094</v>
      </c>
      <c r="B2097" t="s">
        <v>2968</v>
      </c>
      <c r="C2097">
        <v>0</v>
      </c>
      <c r="D2097">
        <v>0</v>
      </c>
      <c r="E2097" t="s">
        <v>2968</v>
      </c>
      <c r="F2097" t="s">
        <v>2968</v>
      </c>
    </row>
    <row r="2098" spans="1:6" x14ac:dyDescent="0.25">
      <c r="A2098">
        <v>2095</v>
      </c>
      <c r="B2098" t="s">
        <v>2968</v>
      </c>
      <c r="C2098">
        <v>0</v>
      </c>
      <c r="D2098">
        <v>0</v>
      </c>
      <c r="E2098" t="s">
        <v>2968</v>
      </c>
      <c r="F2098" t="s">
        <v>2968</v>
      </c>
    </row>
    <row r="2099" spans="1:6" x14ac:dyDescent="0.25">
      <c r="A2099">
        <v>2096</v>
      </c>
      <c r="B2099" t="s">
        <v>2968</v>
      </c>
      <c r="C2099">
        <v>0</v>
      </c>
      <c r="D2099">
        <v>0</v>
      </c>
      <c r="E2099" t="s">
        <v>2968</v>
      </c>
      <c r="F2099" t="s">
        <v>2968</v>
      </c>
    </row>
    <row r="2100" spans="1:6" x14ac:dyDescent="0.25">
      <c r="A2100">
        <v>2097</v>
      </c>
      <c r="B2100" t="s">
        <v>2968</v>
      </c>
      <c r="C2100">
        <v>0</v>
      </c>
      <c r="D2100">
        <v>0</v>
      </c>
      <c r="E2100" t="s">
        <v>2968</v>
      </c>
      <c r="F2100" t="s">
        <v>2968</v>
      </c>
    </row>
    <row r="2101" spans="1:6" x14ac:dyDescent="0.25">
      <c r="A2101">
        <v>2098</v>
      </c>
      <c r="B2101" t="s">
        <v>2968</v>
      </c>
      <c r="C2101">
        <v>0</v>
      </c>
      <c r="D2101">
        <v>0</v>
      </c>
      <c r="E2101" t="s">
        <v>2968</v>
      </c>
      <c r="F2101" t="s">
        <v>2968</v>
      </c>
    </row>
    <row r="2102" spans="1:6" x14ac:dyDescent="0.25">
      <c r="A2102">
        <v>2099</v>
      </c>
      <c r="B2102" t="s">
        <v>2968</v>
      </c>
      <c r="C2102">
        <v>0</v>
      </c>
      <c r="D2102">
        <v>0</v>
      </c>
      <c r="E2102" t="s">
        <v>2968</v>
      </c>
      <c r="F2102" t="s">
        <v>2968</v>
      </c>
    </row>
    <row r="2103" spans="1:6" x14ac:dyDescent="0.25">
      <c r="A2103">
        <v>2100</v>
      </c>
      <c r="B2103" t="s">
        <v>2968</v>
      </c>
      <c r="C2103">
        <v>0</v>
      </c>
      <c r="D2103">
        <v>0</v>
      </c>
      <c r="E2103" t="s">
        <v>2968</v>
      </c>
      <c r="F2103" t="s">
        <v>2968</v>
      </c>
    </row>
    <row r="2104" spans="1:6" x14ac:dyDescent="0.25">
      <c r="A2104">
        <v>2101</v>
      </c>
      <c r="B2104" t="s">
        <v>2968</v>
      </c>
      <c r="C2104">
        <v>0</v>
      </c>
      <c r="D2104">
        <v>0</v>
      </c>
      <c r="E2104" t="s">
        <v>2968</v>
      </c>
      <c r="F2104" t="s">
        <v>2968</v>
      </c>
    </row>
    <row r="2105" spans="1:6" x14ac:dyDescent="0.25">
      <c r="A2105">
        <v>2102</v>
      </c>
      <c r="B2105" t="s">
        <v>2968</v>
      </c>
      <c r="C2105">
        <v>0</v>
      </c>
      <c r="D2105">
        <v>0</v>
      </c>
      <c r="E2105" t="s">
        <v>2968</v>
      </c>
      <c r="F2105" t="s">
        <v>2968</v>
      </c>
    </row>
    <row r="2106" spans="1:6" x14ac:dyDescent="0.25">
      <c r="A2106">
        <v>2103</v>
      </c>
      <c r="B2106" t="s">
        <v>2968</v>
      </c>
      <c r="C2106">
        <v>0</v>
      </c>
      <c r="D2106">
        <v>0</v>
      </c>
      <c r="E2106" t="s">
        <v>2968</v>
      </c>
      <c r="F2106" t="s">
        <v>2968</v>
      </c>
    </row>
    <row r="2107" spans="1:6" x14ac:dyDescent="0.25">
      <c r="A2107">
        <v>2104</v>
      </c>
      <c r="B2107" t="s">
        <v>2968</v>
      </c>
      <c r="C2107">
        <v>0</v>
      </c>
      <c r="D2107">
        <v>0</v>
      </c>
      <c r="E2107" t="s">
        <v>2968</v>
      </c>
      <c r="F2107" t="s">
        <v>2968</v>
      </c>
    </row>
    <row r="2108" spans="1:6" x14ac:dyDescent="0.25">
      <c r="A2108">
        <v>2105</v>
      </c>
      <c r="B2108" t="s">
        <v>2968</v>
      </c>
      <c r="C2108">
        <v>0</v>
      </c>
      <c r="D2108">
        <v>0</v>
      </c>
      <c r="E2108" t="s">
        <v>2968</v>
      </c>
      <c r="F2108" t="s">
        <v>2968</v>
      </c>
    </row>
    <row r="2109" spans="1:6" x14ac:dyDescent="0.25">
      <c r="A2109">
        <v>2106</v>
      </c>
      <c r="B2109" t="s">
        <v>2968</v>
      </c>
      <c r="C2109">
        <v>0</v>
      </c>
      <c r="D2109">
        <v>0</v>
      </c>
      <c r="E2109" t="s">
        <v>2968</v>
      </c>
      <c r="F2109" t="s">
        <v>2968</v>
      </c>
    </row>
    <row r="2110" spans="1:6" x14ac:dyDescent="0.25">
      <c r="A2110">
        <v>2107</v>
      </c>
      <c r="B2110" t="s">
        <v>2968</v>
      </c>
      <c r="C2110">
        <v>0</v>
      </c>
      <c r="D2110">
        <v>0</v>
      </c>
      <c r="E2110" t="s">
        <v>2968</v>
      </c>
      <c r="F2110" t="s">
        <v>2968</v>
      </c>
    </row>
    <row r="2111" spans="1:6" x14ac:dyDescent="0.25">
      <c r="A2111">
        <v>2108</v>
      </c>
      <c r="B2111" t="s">
        <v>2968</v>
      </c>
      <c r="C2111">
        <v>0</v>
      </c>
      <c r="D2111">
        <v>0</v>
      </c>
      <c r="E2111" t="s">
        <v>2968</v>
      </c>
      <c r="F2111" t="s">
        <v>2968</v>
      </c>
    </row>
    <row r="2112" spans="1:6" x14ac:dyDescent="0.25">
      <c r="A2112">
        <v>2109</v>
      </c>
      <c r="B2112" t="s">
        <v>2968</v>
      </c>
      <c r="C2112">
        <v>0</v>
      </c>
      <c r="D2112">
        <v>0</v>
      </c>
      <c r="E2112" t="s">
        <v>2968</v>
      </c>
      <c r="F2112" t="s">
        <v>2968</v>
      </c>
    </row>
    <row r="2113" spans="1:6" x14ac:dyDescent="0.25">
      <c r="A2113">
        <v>2110</v>
      </c>
      <c r="B2113" t="s">
        <v>2968</v>
      </c>
      <c r="C2113">
        <v>0</v>
      </c>
      <c r="D2113">
        <v>0</v>
      </c>
      <c r="E2113" t="s">
        <v>2968</v>
      </c>
      <c r="F2113" t="s">
        <v>2968</v>
      </c>
    </row>
    <row r="2114" spans="1:6" x14ac:dyDescent="0.25">
      <c r="A2114">
        <v>2111</v>
      </c>
      <c r="B2114" t="s">
        <v>2968</v>
      </c>
      <c r="C2114">
        <v>0</v>
      </c>
      <c r="D2114">
        <v>0</v>
      </c>
      <c r="E2114" t="s">
        <v>2968</v>
      </c>
      <c r="F2114" t="s">
        <v>2968</v>
      </c>
    </row>
    <row r="2115" spans="1:6" x14ac:dyDescent="0.25">
      <c r="A2115">
        <v>2112</v>
      </c>
      <c r="B2115" t="s">
        <v>2968</v>
      </c>
      <c r="C2115">
        <v>0</v>
      </c>
      <c r="D2115">
        <v>0</v>
      </c>
      <c r="E2115" t="s">
        <v>2968</v>
      </c>
      <c r="F2115" t="s">
        <v>2968</v>
      </c>
    </row>
    <row r="2116" spans="1:6" x14ac:dyDescent="0.25">
      <c r="A2116">
        <v>2113</v>
      </c>
      <c r="B2116" t="s">
        <v>2968</v>
      </c>
      <c r="C2116">
        <v>0</v>
      </c>
      <c r="D2116">
        <v>0</v>
      </c>
      <c r="E2116" t="s">
        <v>2968</v>
      </c>
      <c r="F2116" t="s">
        <v>2968</v>
      </c>
    </row>
    <row r="2117" spans="1:6" x14ac:dyDescent="0.25">
      <c r="A2117">
        <v>2114</v>
      </c>
      <c r="B2117" t="s">
        <v>2968</v>
      </c>
      <c r="C2117">
        <v>0</v>
      </c>
      <c r="D2117">
        <v>0</v>
      </c>
      <c r="E2117" t="s">
        <v>2968</v>
      </c>
      <c r="F2117" t="s">
        <v>2968</v>
      </c>
    </row>
    <row r="2118" spans="1:6" x14ac:dyDescent="0.25">
      <c r="A2118">
        <v>2115</v>
      </c>
      <c r="B2118" t="s">
        <v>2968</v>
      </c>
      <c r="C2118">
        <v>0</v>
      </c>
      <c r="D2118">
        <v>0</v>
      </c>
      <c r="E2118" t="s">
        <v>2968</v>
      </c>
      <c r="F2118" t="s">
        <v>2968</v>
      </c>
    </row>
    <row r="2119" spans="1:6" x14ac:dyDescent="0.25">
      <c r="A2119">
        <v>2116</v>
      </c>
      <c r="B2119" t="s">
        <v>2968</v>
      </c>
      <c r="C2119">
        <v>0</v>
      </c>
      <c r="D2119">
        <v>0</v>
      </c>
      <c r="E2119" t="s">
        <v>2968</v>
      </c>
      <c r="F2119" t="s">
        <v>2968</v>
      </c>
    </row>
    <row r="2120" spans="1:6" x14ac:dyDescent="0.25">
      <c r="A2120">
        <v>2117</v>
      </c>
      <c r="B2120" t="s">
        <v>2968</v>
      </c>
      <c r="C2120">
        <v>0</v>
      </c>
      <c r="D2120">
        <v>0</v>
      </c>
      <c r="E2120" t="s">
        <v>2968</v>
      </c>
      <c r="F2120" t="s">
        <v>2968</v>
      </c>
    </row>
    <row r="2121" spans="1:6" x14ac:dyDescent="0.25">
      <c r="A2121">
        <v>2118</v>
      </c>
      <c r="B2121" t="s">
        <v>2968</v>
      </c>
      <c r="C2121">
        <v>0</v>
      </c>
      <c r="D2121">
        <v>0</v>
      </c>
      <c r="E2121" t="s">
        <v>2968</v>
      </c>
      <c r="F2121" t="s">
        <v>2968</v>
      </c>
    </row>
    <row r="2122" spans="1:6" x14ac:dyDescent="0.25">
      <c r="A2122">
        <v>2119</v>
      </c>
      <c r="B2122" t="s">
        <v>2968</v>
      </c>
      <c r="C2122">
        <v>0</v>
      </c>
      <c r="D2122">
        <v>0</v>
      </c>
      <c r="E2122" t="s">
        <v>2968</v>
      </c>
      <c r="F2122" t="s">
        <v>2968</v>
      </c>
    </row>
    <row r="2123" spans="1:6" x14ac:dyDescent="0.25">
      <c r="A2123">
        <v>2120</v>
      </c>
      <c r="B2123" t="s">
        <v>2968</v>
      </c>
      <c r="C2123">
        <v>0</v>
      </c>
      <c r="D2123">
        <v>0</v>
      </c>
      <c r="E2123" t="s">
        <v>2968</v>
      </c>
      <c r="F2123" t="s">
        <v>2968</v>
      </c>
    </row>
    <row r="2124" spans="1:6" x14ac:dyDescent="0.25">
      <c r="A2124">
        <v>2121</v>
      </c>
      <c r="B2124" t="s">
        <v>2968</v>
      </c>
      <c r="C2124">
        <v>0</v>
      </c>
      <c r="D2124">
        <v>0</v>
      </c>
      <c r="E2124" t="s">
        <v>2968</v>
      </c>
      <c r="F2124" t="s">
        <v>2968</v>
      </c>
    </row>
    <row r="2125" spans="1:6" x14ac:dyDescent="0.25">
      <c r="A2125">
        <v>2122</v>
      </c>
      <c r="B2125" t="s">
        <v>2968</v>
      </c>
      <c r="C2125">
        <v>0</v>
      </c>
      <c r="D2125">
        <v>0</v>
      </c>
      <c r="E2125" t="s">
        <v>2968</v>
      </c>
      <c r="F2125" t="s">
        <v>2968</v>
      </c>
    </row>
    <row r="2126" spans="1:6" x14ac:dyDescent="0.25">
      <c r="A2126">
        <v>2123</v>
      </c>
      <c r="B2126" t="s">
        <v>2968</v>
      </c>
      <c r="C2126">
        <v>0</v>
      </c>
      <c r="D2126">
        <v>0</v>
      </c>
      <c r="E2126" t="s">
        <v>2968</v>
      </c>
      <c r="F2126" t="s">
        <v>2968</v>
      </c>
    </row>
    <row r="2127" spans="1:6" x14ac:dyDescent="0.25">
      <c r="A2127">
        <v>2124</v>
      </c>
      <c r="B2127" t="s">
        <v>2968</v>
      </c>
      <c r="C2127">
        <v>0</v>
      </c>
      <c r="D2127">
        <v>0</v>
      </c>
      <c r="E2127" t="s">
        <v>2968</v>
      </c>
      <c r="F2127" t="s">
        <v>2968</v>
      </c>
    </row>
    <row r="2128" spans="1:6" x14ac:dyDescent="0.25">
      <c r="A2128">
        <v>2125</v>
      </c>
      <c r="B2128" t="s">
        <v>2968</v>
      </c>
      <c r="C2128">
        <v>0</v>
      </c>
      <c r="D2128">
        <v>0</v>
      </c>
      <c r="E2128" t="s">
        <v>2968</v>
      </c>
      <c r="F2128" t="s">
        <v>2968</v>
      </c>
    </row>
    <row r="2129" spans="1:6" x14ac:dyDescent="0.25">
      <c r="A2129">
        <v>2126</v>
      </c>
      <c r="B2129" t="s">
        <v>2968</v>
      </c>
      <c r="C2129">
        <v>0</v>
      </c>
      <c r="D2129">
        <v>0</v>
      </c>
      <c r="E2129" t="s">
        <v>2968</v>
      </c>
      <c r="F2129" t="s">
        <v>2968</v>
      </c>
    </row>
    <row r="2130" spans="1:6" x14ac:dyDescent="0.25">
      <c r="A2130">
        <v>2127</v>
      </c>
      <c r="B2130" t="s">
        <v>2968</v>
      </c>
      <c r="C2130">
        <v>0</v>
      </c>
      <c r="D2130">
        <v>0</v>
      </c>
      <c r="E2130" t="s">
        <v>2968</v>
      </c>
      <c r="F2130" t="s">
        <v>2968</v>
      </c>
    </row>
    <row r="2131" spans="1:6" x14ac:dyDescent="0.25">
      <c r="A2131">
        <v>2128</v>
      </c>
      <c r="B2131" t="s">
        <v>2968</v>
      </c>
      <c r="C2131">
        <v>0</v>
      </c>
      <c r="D2131">
        <v>0</v>
      </c>
      <c r="E2131" t="s">
        <v>2968</v>
      </c>
      <c r="F2131" t="s">
        <v>2968</v>
      </c>
    </row>
    <row r="2132" spans="1:6" x14ac:dyDescent="0.25">
      <c r="A2132">
        <v>2129</v>
      </c>
      <c r="B2132" t="s">
        <v>2968</v>
      </c>
      <c r="C2132">
        <v>0</v>
      </c>
      <c r="D2132">
        <v>0</v>
      </c>
      <c r="E2132" t="s">
        <v>2968</v>
      </c>
      <c r="F2132" t="s">
        <v>2968</v>
      </c>
    </row>
    <row r="2133" spans="1:6" x14ac:dyDescent="0.25">
      <c r="A2133">
        <v>2130</v>
      </c>
      <c r="B2133" t="s">
        <v>2968</v>
      </c>
      <c r="C2133">
        <v>0</v>
      </c>
      <c r="D2133">
        <v>0</v>
      </c>
      <c r="E2133" t="s">
        <v>2968</v>
      </c>
      <c r="F2133" t="s">
        <v>2968</v>
      </c>
    </row>
    <row r="2134" spans="1:6" x14ac:dyDescent="0.25">
      <c r="A2134">
        <v>2131</v>
      </c>
      <c r="B2134" t="s">
        <v>2968</v>
      </c>
      <c r="C2134">
        <v>0</v>
      </c>
      <c r="D2134">
        <v>0</v>
      </c>
      <c r="E2134" t="s">
        <v>2968</v>
      </c>
      <c r="F2134" t="s">
        <v>2968</v>
      </c>
    </row>
    <row r="2135" spans="1:6" x14ac:dyDescent="0.25">
      <c r="A2135">
        <v>2132</v>
      </c>
      <c r="B2135" t="s">
        <v>2968</v>
      </c>
      <c r="C2135">
        <v>0</v>
      </c>
      <c r="D2135">
        <v>0</v>
      </c>
      <c r="E2135" t="s">
        <v>2968</v>
      </c>
      <c r="F2135" t="s">
        <v>2968</v>
      </c>
    </row>
    <row r="2136" spans="1:6" x14ac:dyDescent="0.25">
      <c r="A2136">
        <v>2133</v>
      </c>
      <c r="B2136" t="s">
        <v>2968</v>
      </c>
      <c r="C2136">
        <v>0</v>
      </c>
      <c r="D2136">
        <v>0</v>
      </c>
      <c r="E2136" t="s">
        <v>2968</v>
      </c>
      <c r="F2136" t="s">
        <v>2968</v>
      </c>
    </row>
    <row r="2137" spans="1:6" x14ac:dyDescent="0.25">
      <c r="A2137">
        <v>2134</v>
      </c>
      <c r="B2137" t="s">
        <v>2968</v>
      </c>
      <c r="C2137">
        <v>0</v>
      </c>
      <c r="D2137">
        <v>0</v>
      </c>
      <c r="E2137" t="s">
        <v>2968</v>
      </c>
      <c r="F2137" t="s">
        <v>2968</v>
      </c>
    </row>
    <row r="2138" spans="1:6" x14ac:dyDescent="0.25">
      <c r="A2138">
        <v>2135</v>
      </c>
      <c r="B2138" t="s">
        <v>2968</v>
      </c>
      <c r="C2138">
        <v>0</v>
      </c>
      <c r="D2138">
        <v>0</v>
      </c>
      <c r="E2138" t="s">
        <v>2968</v>
      </c>
      <c r="F2138" t="s">
        <v>2968</v>
      </c>
    </row>
    <row r="2139" spans="1:6" x14ac:dyDescent="0.25">
      <c r="A2139">
        <v>2136</v>
      </c>
      <c r="B2139" t="s">
        <v>2968</v>
      </c>
      <c r="C2139">
        <v>0</v>
      </c>
      <c r="D2139">
        <v>0</v>
      </c>
      <c r="E2139" t="s">
        <v>2968</v>
      </c>
      <c r="F2139" t="s">
        <v>2968</v>
      </c>
    </row>
    <row r="2140" spans="1:6" x14ac:dyDescent="0.25">
      <c r="A2140">
        <v>2137</v>
      </c>
      <c r="B2140" t="s">
        <v>2968</v>
      </c>
      <c r="C2140">
        <v>0</v>
      </c>
      <c r="D2140">
        <v>0</v>
      </c>
      <c r="E2140" t="s">
        <v>2968</v>
      </c>
      <c r="F2140" t="s">
        <v>2968</v>
      </c>
    </row>
    <row r="2141" spans="1:6" x14ac:dyDescent="0.25">
      <c r="A2141">
        <v>2138</v>
      </c>
      <c r="B2141" t="s">
        <v>2968</v>
      </c>
      <c r="C2141">
        <v>0</v>
      </c>
      <c r="D2141">
        <v>0</v>
      </c>
      <c r="E2141" t="s">
        <v>2968</v>
      </c>
      <c r="F2141" t="s">
        <v>2968</v>
      </c>
    </row>
    <row r="2142" spans="1:6" x14ac:dyDescent="0.25">
      <c r="A2142">
        <v>2139</v>
      </c>
      <c r="B2142" t="s">
        <v>2968</v>
      </c>
      <c r="C2142">
        <v>0</v>
      </c>
      <c r="D2142">
        <v>0</v>
      </c>
      <c r="E2142" t="s">
        <v>2968</v>
      </c>
      <c r="F2142" t="s">
        <v>2968</v>
      </c>
    </row>
    <row r="2143" spans="1:6" x14ac:dyDescent="0.25">
      <c r="A2143">
        <v>2140</v>
      </c>
      <c r="B2143" t="s">
        <v>2968</v>
      </c>
      <c r="C2143">
        <v>0</v>
      </c>
      <c r="D2143">
        <v>0</v>
      </c>
      <c r="E2143" t="s">
        <v>2968</v>
      </c>
      <c r="F2143" t="s">
        <v>2968</v>
      </c>
    </row>
    <row r="2144" spans="1:6" x14ac:dyDescent="0.25">
      <c r="A2144">
        <v>2141</v>
      </c>
      <c r="B2144" t="s">
        <v>2968</v>
      </c>
      <c r="C2144">
        <v>0</v>
      </c>
      <c r="D2144">
        <v>0</v>
      </c>
      <c r="E2144" t="s">
        <v>2968</v>
      </c>
      <c r="F2144" t="s">
        <v>2968</v>
      </c>
    </row>
    <row r="2145" spans="1:6" x14ac:dyDescent="0.25">
      <c r="A2145">
        <v>2142</v>
      </c>
      <c r="B2145" t="s">
        <v>2968</v>
      </c>
      <c r="C2145">
        <v>0</v>
      </c>
      <c r="D2145">
        <v>0</v>
      </c>
      <c r="E2145" t="s">
        <v>2968</v>
      </c>
      <c r="F2145" t="s">
        <v>2968</v>
      </c>
    </row>
    <row r="2146" spans="1:6" x14ac:dyDescent="0.25">
      <c r="A2146">
        <v>2143</v>
      </c>
      <c r="B2146" t="s">
        <v>2968</v>
      </c>
      <c r="C2146">
        <v>0</v>
      </c>
      <c r="D2146">
        <v>0</v>
      </c>
      <c r="E2146" t="s">
        <v>2968</v>
      </c>
      <c r="F2146" t="s">
        <v>2968</v>
      </c>
    </row>
    <row r="2147" spans="1:6" x14ac:dyDescent="0.25">
      <c r="A2147">
        <v>2144</v>
      </c>
      <c r="B2147" t="s">
        <v>2968</v>
      </c>
      <c r="C2147">
        <v>0</v>
      </c>
      <c r="D2147">
        <v>0</v>
      </c>
      <c r="E2147" t="s">
        <v>2968</v>
      </c>
      <c r="F2147" t="s">
        <v>2968</v>
      </c>
    </row>
    <row r="2148" spans="1:6" x14ac:dyDescent="0.25">
      <c r="A2148">
        <v>2145</v>
      </c>
      <c r="B2148" t="s">
        <v>2968</v>
      </c>
      <c r="C2148">
        <v>0</v>
      </c>
      <c r="D2148">
        <v>0</v>
      </c>
      <c r="E2148" t="s">
        <v>2968</v>
      </c>
      <c r="F2148" t="s">
        <v>2968</v>
      </c>
    </row>
    <row r="2149" spans="1:6" x14ac:dyDescent="0.25">
      <c r="A2149">
        <v>2146</v>
      </c>
      <c r="B2149" t="s">
        <v>2968</v>
      </c>
      <c r="C2149">
        <v>0</v>
      </c>
      <c r="D2149">
        <v>0</v>
      </c>
      <c r="E2149" t="s">
        <v>2968</v>
      </c>
      <c r="F2149" t="s">
        <v>2968</v>
      </c>
    </row>
    <row r="2150" spans="1:6" x14ac:dyDescent="0.25">
      <c r="A2150">
        <v>2147</v>
      </c>
      <c r="B2150" t="s">
        <v>2968</v>
      </c>
      <c r="C2150">
        <v>0</v>
      </c>
      <c r="D2150">
        <v>0</v>
      </c>
      <c r="E2150" t="s">
        <v>2968</v>
      </c>
      <c r="F2150" t="s">
        <v>2968</v>
      </c>
    </row>
    <row r="2151" spans="1:6" x14ac:dyDescent="0.25">
      <c r="A2151">
        <v>2148</v>
      </c>
      <c r="B2151" t="s">
        <v>2968</v>
      </c>
      <c r="C2151">
        <v>0</v>
      </c>
      <c r="D2151">
        <v>0</v>
      </c>
      <c r="E2151" t="s">
        <v>2968</v>
      </c>
      <c r="F2151" t="s">
        <v>2968</v>
      </c>
    </row>
    <row r="2152" spans="1:6" x14ac:dyDescent="0.25">
      <c r="A2152">
        <v>2149</v>
      </c>
      <c r="B2152" t="s">
        <v>2968</v>
      </c>
      <c r="C2152">
        <v>0</v>
      </c>
      <c r="D2152">
        <v>0</v>
      </c>
      <c r="E2152" t="s">
        <v>2968</v>
      </c>
      <c r="F2152" t="s">
        <v>2968</v>
      </c>
    </row>
    <row r="2153" spans="1:6" x14ac:dyDescent="0.25">
      <c r="A2153">
        <v>2150</v>
      </c>
      <c r="B2153" t="s">
        <v>2968</v>
      </c>
      <c r="C2153">
        <v>0</v>
      </c>
      <c r="D2153">
        <v>0</v>
      </c>
      <c r="E2153" t="s">
        <v>2968</v>
      </c>
      <c r="F2153" t="s">
        <v>2968</v>
      </c>
    </row>
    <row r="2154" spans="1:6" x14ac:dyDescent="0.25">
      <c r="A2154">
        <v>2151</v>
      </c>
      <c r="B2154" t="s">
        <v>2968</v>
      </c>
      <c r="C2154">
        <v>0</v>
      </c>
      <c r="D2154">
        <v>0</v>
      </c>
      <c r="E2154" t="s">
        <v>2968</v>
      </c>
      <c r="F2154" t="s">
        <v>2968</v>
      </c>
    </row>
    <row r="2155" spans="1:6" x14ac:dyDescent="0.25">
      <c r="A2155">
        <v>2152</v>
      </c>
      <c r="B2155" t="s">
        <v>2968</v>
      </c>
      <c r="C2155">
        <v>0</v>
      </c>
      <c r="D2155">
        <v>0</v>
      </c>
      <c r="E2155" t="s">
        <v>2968</v>
      </c>
      <c r="F2155" t="s">
        <v>2968</v>
      </c>
    </row>
    <row r="2156" spans="1:6" x14ac:dyDescent="0.25">
      <c r="A2156">
        <v>2153</v>
      </c>
      <c r="B2156" t="s">
        <v>2968</v>
      </c>
      <c r="C2156">
        <v>0</v>
      </c>
      <c r="D2156">
        <v>0</v>
      </c>
      <c r="E2156" t="s">
        <v>2968</v>
      </c>
      <c r="F2156" t="s">
        <v>2968</v>
      </c>
    </row>
    <row r="2157" spans="1:6" x14ac:dyDescent="0.25">
      <c r="A2157">
        <v>2154</v>
      </c>
      <c r="B2157" t="s">
        <v>2968</v>
      </c>
      <c r="C2157">
        <v>0</v>
      </c>
      <c r="D2157">
        <v>0</v>
      </c>
      <c r="E2157" t="s">
        <v>2968</v>
      </c>
      <c r="F2157" t="s">
        <v>2968</v>
      </c>
    </row>
    <row r="2158" spans="1:6" x14ac:dyDescent="0.25">
      <c r="A2158">
        <v>2155</v>
      </c>
      <c r="B2158" t="s">
        <v>2968</v>
      </c>
      <c r="C2158">
        <v>0</v>
      </c>
      <c r="D2158">
        <v>0</v>
      </c>
      <c r="E2158" t="s">
        <v>2968</v>
      </c>
      <c r="F2158" t="s">
        <v>2968</v>
      </c>
    </row>
    <row r="2159" spans="1:6" x14ac:dyDescent="0.25">
      <c r="A2159">
        <v>2156</v>
      </c>
      <c r="B2159" t="s">
        <v>2968</v>
      </c>
      <c r="C2159">
        <v>0</v>
      </c>
      <c r="D2159">
        <v>0</v>
      </c>
      <c r="E2159" t="s">
        <v>2968</v>
      </c>
      <c r="F2159" t="s">
        <v>2968</v>
      </c>
    </row>
    <row r="2160" spans="1:6" x14ac:dyDescent="0.25">
      <c r="A2160">
        <v>2157</v>
      </c>
      <c r="B2160" t="s">
        <v>2968</v>
      </c>
      <c r="C2160">
        <v>0</v>
      </c>
      <c r="D2160">
        <v>0</v>
      </c>
      <c r="E2160" t="s">
        <v>2968</v>
      </c>
      <c r="F2160" t="s">
        <v>2968</v>
      </c>
    </row>
    <row r="2161" spans="1:6" x14ac:dyDescent="0.25">
      <c r="A2161">
        <v>2158</v>
      </c>
      <c r="B2161" t="s">
        <v>2968</v>
      </c>
      <c r="C2161">
        <v>0</v>
      </c>
      <c r="D2161">
        <v>0</v>
      </c>
      <c r="E2161" t="s">
        <v>2968</v>
      </c>
      <c r="F2161" t="s">
        <v>2968</v>
      </c>
    </row>
    <row r="2162" spans="1:6" x14ac:dyDescent="0.25">
      <c r="A2162">
        <v>2159</v>
      </c>
      <c r="B2162" t="s">
        <v>2968</v>
      </c>
      <c r="C2162">
        <v>0</v>
      </c>
      <c r="D2162">
        <v>0</v>
      </c>
      <c r="E2162" t="s">
        <v>2968</v>
      </c>
      <c r="F2162" t="s">
        <v>2968</v>
      </c>
    </row>
    <row r="2163" spans="1:6" x14ac:dyDescent="0.25">
      <c r="A2163">
        <v>2160</v>
      </c>
      <c r="B2163" t="s">
        <v>2968</v>
      </c>
      <c r="C2163">
        <v>0</v>
      </c>
      <c r="D2163">
        <v>0</v>
      </c>
      <c r="E2163" t="s">
        <v>2968</v>
      </c>
      <c r="F2163" t="s">
        <v>2968</v>
      </c>
    </row>
    <row r="2164" spans="1:6" x14ac:dyDescent="0.25">
      <c r="A2164">
        <v>2161</v>
      </c>
      <c r="B2164" t="s">
        <v>2968</v>
      </c>
      <c r="C2164">
        <v>0</v>
      </c>
      <c r="D2164">
        <v>0</v>
      </c>
      <c r="E2164" t="s">
        <v>2968</v>
      </c>
      <c r="F2164" t="s">
        <v>2968</v>
      </c>
    </row>
    <row r="2165" spans="1:6" x14ac:dyDescent="0.25">
      <c r="A2165">
        <v>2162</v>
      </c>
      <c r="B2165" t="s">
        <v>2968</v>
      </c>
      <c r="C2165">
        <v>0</v>
      </c>
      <c r="D2165">
        <v>0</v>
      </c>
      <c r="E2165" t="s">
        <v>2968</v>
      </c>
      <c r="F2165" t="s">
        <v>2968</v>
      </c>
    </row>
    <row r="2166" spans="1:6" x14ac:dyDescent="0.25">
      <c r="A2166">
        <v>2163</v>
      </c>
      <c r="B2166" t="s">
        <v>2968</v>
      </c>
      <c r="C2166">
        <v>0</v>
      </c>
      <c r="D2166">
        <v>0</v>
      </c>
      <c r="E2166" t="s">
        <v>2968</v>
      </c>
      <c r="F2166" t="s">
        <v>2968</v>
      </c>
    </row>
    <row r="2167" spans="1:6" x14ac:dyDescent="0.25">
      <c r="A2167">
        <v>2164</v>
      </c>
      <c r="B2167" t="s">
        <v>2968</v>
      </c>
      <c r="C2167">
        <v>0</v>
      </c>
      <c r="D2167">
        <v>0</v>
      </c>
      <c r="E2167" t="s">
        <v>2968</v>
      </c>
      <c r="F2167" t="s">
        <v>2968</v>
      </c>
    </row>
    <row r="2168" spans="1:6" x14ac:dyDescent="0.25">
      <c r="A2168">
        <v>2165</v>
      </c>
      <c r="B2168" t="s">
        <v>2968</v>
      </c>
      <c r="C2168">
        <v>0</v>
      </c>
      <c r="D2168">
        <v>0</v>
      </c>
      <c r="E2168" t="s">
        <v>2968</v>
      </c>
      <c r="F2168" t="s">
        <v>2968</v>
      </c>
    </row>
    <row r="2169" spans="1:6" x14ac:dyDescent="0.25">
      <c r="A2169">
        <v>2166</v>
      </c>
      <c r="B2169" t="s">
        <v>2968</v>
      </c>
      <c r="C2169">
        <v>0</v>
      </c>
      <c r="D2169">
        <v>0</v>
      </c>
      <c r="E2169" t="s">
        <v>2968</v>
      </c>
      <c r="F2169" t="s">
        <v>2968</v>
      </c>
    </row>
    <row r="2170" spans="1:6" x14ac:dyDescent="0.25">
      <c r="A2170">
        <v>2167</v>
      </c>
      <c r="B2170" t="s">
        <v>2968</v>
      </c>
      <c r="C2170">
        <v>0</v>
      </c>
      <c r="D2170">
        <v>0</v>
      </c>
      <c r="E2170" t="s">
        <v>2968</v>
      </c>
      <c r="F2170" t="s">
        <v>2968</v>
      </c>
    </row>
    <row r="2171" spans="1:6" x14ac:dyDescent="0.25">
      <c r="A2171">
        <v>2168</v>
      </c>
      <c r="B2171" t="s">
        <v>2968</v>
      </c>
      <c r="C2171">
        <v>0</v>
      </c>
      <c r="D2171">
        <v>0</v>
      </c>
      <c r="E2171" t="s">
        <v>2968</v>
      </c>
      <c r="F2171" t="s">
        <v>2968</v>
      </c>
    </row>
    <row r="2172" spans="1:6" x14ac:dyDescent="0.25">
      <c r="A2172">
        <v>2169</v>
      </c>
      <c r="B2172" t="s">
        <v>2968</v>
      </c>
      <c r="C2172">
        <v>0</v>
      </c>
      <c r="D2172">
        <v>0</v>
      </c>
      <c r="E2172" t="s">
        <v>2968</v>
      </c>
      <c r="F2172" t="s">
        <v>2968</v>
      </c>
    </row>
    <row r="2173" spans="1:6" x14ac:dyDescent="0.25">
      <c r="A2173">
        <v>2170</v>
      </c>
      <c r="B2173" t="s">
        <v>2968</v>
      </c>
      <c r="C2173">
        <v>0</v>
      </c>
      <c r="D2173">
        <v>0</v>
      </c>
      <c r="E2173" t="s">
        <v>2968</v>
      </c>
      <c r="F2173" t="s">
        <v>2968</v>
      </c>
    </row>
    <row r="2174" spans="1:6" x14ac:dyDescent="0.25">
      <c r="A2174">
        <v>2171</v>
      </c>
      <c r="B2174" t="s">
        <v>2968</v>
      </c>
      <c r="C2174">
        <v>0</v>
      </c>
      <c r="D2174">
        <v>0</v>
      </c>
      <c r="E2174" t="s">
        <v>2968</v>
      </c>
      <c r="F2174" t="s">
        <v>2968</v>
      </c>
    </row>
    <row r="2175" spans="1:6" x14ac:dyDescent="0.25">
      <c r="A2175">
        <v>2172</v>
      </c>
      <c r="B2175" t="s">
        <v>2968</v>
      </c>
      <c r="C2175">
        <v>0</v>
      </c>
      <c r="D2175">
        <v>0</v>
      </c>
      <c r="E2175" t="s">
        <v>2968</v>
      </c>
      <c r="F2175" t="s">
        <v>2968</v>
      </c>
    </row>
    <row r="2176" spans="1:6" x14ac:dyDescent="0.25">
      <c r="A2176">
        <v>2173</v>
      </c>
      <c r="B2176" t="s">
        <v>2968</v>
      </c>
      <c r="C2176">
        <v>0</v>
      </c>
      <c r="D2176">
        <v>0</v>
      </c>
      <c r="E2176" t="s">
        <v>2968</v>
      </c>
      <c r="F2176" t="s">
        <v>2968</v>
      </c>
    </row>
    <row r="2177" spans="1:6" x14ac:dyDescent="0.25">
      <c r="A2177">
        <v>2174</v>
      </c>
      <c r="B2177" t="s">
        <v>2968</v>
      </c>
      <c r="C2177">
        <v>0</v>
      </c>
      <c r="D2177">
        <v>0</v>
      </c>
      <c r="E2177" t="s">
        <v>2968</v>
      </c>
      <c r="F2177" t="s">
        <v>2968</v>
      </c>
    </row>
    <row r="2178" spans="1:6" x14ac:dyDescent="0.25">
      <c r="A2178">
        <v>2175</v>
      </c>
      <c r="B2178" t="s">
        <v>2968</v>
      </c>
      <c r="C2178">
        <v>0</v>
      </c>
      <c r="D2178">
        <v>0</v>
      </c>
      <c r="E2178" t="s">
        <v>2968</v>
      </c>
      <c r="F2178" t="s">
        <v>2968</v>
      </c>
    </row>
    <row r="2179" spans="1:6" x14ac:dyDescent="0.25">
      <c r="A2179">
        <v>2176</v>
      </c>
      <c r="B2179" t="s">
        <v>2968</v>
      </c>
      <c r="C2179">
        <v>0</v>
      </c>
      <c r="D2179">
        <v>0</v>
      </c>
      <c r="E2179" t="s">
        <v>2968</v>
      </c>
      <c r="F2179" t="s">
        <v>2968</v>
      </c>
    </row>
    <row r="2180" spans="1:6" x14ac:dyDescent="0.25">
      <c r="A2180">
        <v>2177</v>
      </c>
      <c r="B2180" t="s">
        <v>2968</v>
      </c>
      <c r="C2180">
        <v>0</v>
      </c>
      <c r="D2180">
        <v>0</v>
      </c>
      <c r="E2180" t="s">
        <v>2968</v>
      </c>
      <c r="F2180" t="s">
        <v>2968</v>
      </c>
    </row>
    <row r="2181" spans="1:6" x14ac:dyDescent="0.25">
      <c r="A2181">
        <v>2178</v>
      </c>
      <c r="B2181" t="s">
        <v>2968</v>
      </c>
      <c r="C2181">
        <v>0</v>
      </c>
      <c r="D2181">
        <v>0</v>
      </c>
      <c r="E2181" t="s">
        <v>2968</v>
      </c>
      <c r="F2181" t="s">
        <v>2968</v>
      </c>
    </row>
    <row r="2182" spans="1:6" x14ac:dyDescent="0.25">
      <c r="A2182">
        <v>2179</v>
      </c>
      <c r="B2182" t="s">
        <v>2968</v>
      </c>
      <c r="C2182">
        <v>0</v>
      </c>
      <c r="D2182">
        <v>0</v>
      </c>
      <c r="E2182" t="s">
        <v>2968</v>
      </c>
      <c r="F2182" t="s">
        <v>2968</v>
      </c>
    </row>
    <row r="2183" spans="1:6" x14ac:dyDescent="0.25">
      <c r="A2183">
        <v>2180</v>
      </c>
      <c r="B2183" t="s">
        <v>2968</v>
      </c>
      <c r="C2183">
        <v>0</v>
      </c>
      <c r="D2183">
        <v>0</v>
      </c>
      <c r="E2183" t="s">
        <v>2968</v>
      </c>
      <c r="F2183" t="s">
        <v>2968</v>
      </c>
    </row>
    <row r="2184" spans="1:6" x14ac:dyDescent="0.25">
      <c r="A2184">
        <v>2181</v>
      </c>
      <c r="B2184" t="s">
        <v>2968</v>
      </c>
      <c r="C2184">
        <v>0</v>
      </c>
      <c r="D2184">
        <v>0</v>
      </c>
      <c r="E2184" t="s">
        <v>2968</v>
      </c>
      <c r="F2184" t="s">
        <v>2968</v>
      </c>
    </row>
    <row r="2185" spans="1:6" x14ac:dyDescent="0.25">
      <c r="A2185">
        <v>2182</v>
      </c>
      <c r="B2185" t="s">
        <v>2968</v>
      </c>
      <c r="C2185">
        <v>0</v>
      </c>
      <c r="D2185">
        <v>0</v>
      </c>
      <c r="E2185" t="s">
        <v>2968</v>
      </c>
      <c r="F2185" t="s">
        <v>2968</v>
      </c>
    </row>
    <row r="2186" spans="1:6" x14ac:dyDescent="0.25">
      <c r="A2186">
        <v>2183</v>
      </c>
      <c r="B2186" t="s">
        <v>2968</v>
      </c>
      <c r="C2186">
        <v>0</v>
      </c>
      <c r="D2186">
        <v>0</v>
      </c>
      <c r="E2186" t="s">
        <v>2968</v>
      </c>
      <c r="F2186" t="s">
        <v>2968</v>
      </c>
    </row>
    <row r="2187" spans="1:6" x14ac:dyDescent="0.25">
      <c r="A2187">
        <v>2184</v>
      </c>
      <c r="B2187" t="s">
        <v>2968</v>
      </c>
      <c r="C2187">
        <v>0</v>
      </c>
      <c r="D2187">
        <v>0</v>
      </c>
      <c r="E2187" t="s">
        <v>2968</v>
      </c>
      <c r="F2187" t="s">
        <v>2968</v>
      </c>
    </row>
    <row r="2188" spans="1:6" x14ac:dyDescent="0.25">
      <c r="A2188">
        <v>2185</v>
      </c>
      <c r="B2188" t="s">
        <v>2968</v>
      </c>
      <c r="C2188">
        <v>0</v>
      </c>
      <c r="D2188">
        <v>0</v>
      </c>
      <c r="E2188" t="s">
        <v>2968</v>
      </c>
      <c r="F2188" t="s">
        <v>2968</v>
      </c>
    </row>
    <row r="2189" spans="1:6" x14ac:dyDescent="0.25">
      <c r="A2189">
        <v>2186</v>
      </c>
      <c r="B2189" t="s">
        <v>2968</v>
      </c>
      <c r="C2189">
        <v>0</v>
      </c>
      <c r="D2189">
        <v>0</v>
      </c>
      <c r="E2189" t="s">
        <v>2968</v>
      </c>
      <c r="F2189" t="s">
        <v>2968</v>
      </c>
    </row>
    <row r="2190" spans="1:6" x14ac:dyDescent="0.25">
      <c r="A2190">
        <v>2187</v>
      </c>
      <c r="B2190" t="s">
        <v>2968</v>
      </c>
      <c r="C2190">
        <v>0</v>
      </c>
      <c r="D2190">
        <v>0</v>
      </c>
      <c r="E2190" t="s">
        <v>2968</v>
      </c>
      <c r="F2190" t="s">
        <v>2968</v>
      </c>
    </row>
    <row r="2191" spans="1:6" x14ac:dyDescent="0.25">
      <c r="A2191">
        <v>2188</v>
      </c>
      <c r="B2191" t="s">
        <v>2968</v>
      </c>
      <c r="C2191">
        <v>0</v>
      </c>
      <c r="D2191">
        <v>0</v>
      </c>
      <c r="E2191" t="s">
        <v>2968</v>
      </c>
      <c r="F2191" t="s">
        <v>2968</v>
      </c>
    </row>
    <row r="2192" spans="1:6" x14ac:dyDescent="0.25">
      <c r="A2192">
        <v>2189</v>
      </c>
      <c r="B2192" t="s">
        <v>2968</v>
      </c>
      <c r="C2192">
        <v>0</v>
      </c>
      <c r="D2192">
        <v>0</v>
      </c>
      <c r="E2192" t="s">
        <v>2968</v>
      </c>
      <c r="F2192" t="s">
        <v>2968</v>
      </c>
    </row>
    <row r="2193" spans="1:6" x14ac:dyDescent="0.25">
      <c r="A2193">
        <v>2190</v>
      </c>
      <c r="B2193" t="s">
        <v>2968</v>
      </c>
      <c r="C2193">
        <v>0</v>
      </c>
      <c r="D2193">
        <v>0</v>
      </c>
      <c r="E2193" t="s">
        <v>2968</v>
      </c>
      <c r="F2193" t="s">
        <v>2968</v>
      </c>
    </row>
    <row r="2194" spans="1:6" x14ac:dyDescent="0.25">
      <c r="A2194">
        <v>2191</v>
      </c>
      <c r="B2194" t="s">
        <v>2968</v>
      </c>
      <c r="C2194">
        <v>0</v>
      </c>
      <c r="D2194">
        <v>0</v>
      </c>
      <c r="E2194" t="s">
        <v>2968</v>
      </c>
      <c r="F2194" t="s">
        <v>2968</v>
      </c>
    </row>
    <row r="2195" spans="1:6" x14ac:dyDescent="0.25">
      <c r="A2195">
        <v>2192</v>
      </c>
      <c r="B2195" t="s">
        <v>2968</v>
      </c>
      <c r="C2195">
        <v>0</v>
      </c>
      <c r="D2195">
        <v>0</v>
      </c>
      <c r="E2195" t="s">
        <v>2968</v>
      </c>
      <c r="F2195" t="s">
        <v>2968</v>
      </c>
    </row>
    <row r="2196" spans="1:6" x14ac:dyDescent="0.25">
      <c r="A2196">
        <v>2193</v>
      </c>
      <c r="B2196" t="s">
        <v>2968</v>
      </c>
      <c r="C2196">
        <v>0</v>
      </c>
      <c r="D2196">
        <v>0</v>
      </c>
      <c r="E2196" t="s">
        <v>2968</v>
      </c>
      <c r="F2196" t="s">
        <v>2968</v>
      </c>
    </row>
    <row r="2197" spans="1:6" x14ac:dyDescent="0.25">
      <c r="A2197">
        <v>2194</v>
      </c>
      <c r="B2197" t="s">
        <v>2968</v>
      </c>
      <c r="C2197">
        <v>0</v>
      </c>
      <c r="D2197">
        <v>0</v>
      </c>
      <c r="E2197" t="s">
        <v>2968</v>
      </c>
      <c r="F2197" t="s">
        <v>2968</v>
      </c>
    </row>
    <row r="2198" spans="1:6" x14ac:dyDescent="0.25">
      <c r="A2198">
        <v>2195</v>
      </c>
      <c r="B2198" t="s">
        <v>2968</v>
      </c>
      <c r="C2198">
        <v>0</v>
      </c>
      <c r="D2198">
        <v>0</v>
      </c>
      <c r="E2198" t="s">
        <v>2968</v>
      </c>
      <c r="F2198" t="s">
        <v>2968</v>
      </c>
    </row>
    <row r="2199" spans="1:6" x14ac:dyDescent="0.25">
      <c r="A2199">
        <v>2196</v>
      </c>
      <c r="B2199" t="s">
        <v>2968</v>
      </c>
      <c r="C2199">
        <v>0</v>
      </c>
      <c r="D2199">
        <v>0</v>
      </c>
      <c r="E2199" t="s">
        <v>2968</v>
      </c>
      <c r="F2199" t="s">
        <v>2968</v>
      </c>
    </row>
    <row r="2200" spans="1:6" x14ac:dyDescent="0.25">
      <c r="A2200">
        <v>2197</v>
      </c>
      <c r="B2200" t="s">
        <v>2968</v>
      </c>
      <c r="C2200">
        <v>0</v>
      </c>
      <c r="D2200">
        <v>0</v>
      </c>
      <c r="E2200" t="s">
        <v>2968</v>
      </c>
      <c r="F2200" t="s">
        <v>2968</v>
      </c>
    </row>
    <row r="2201" spans="1:6" x14ac:dyDescent="0.25">
      <c r="A2201">
        <v>2198</v>
      </c>
      <c r="B2201" t="s">
        <v>2968</v>
      </c>
      <c r="C2201">
        <v>0</v>
      </c>
      <c r="D2201">
        <v>0</v>
      </c>
      <c r="E2201" t="s">
        <v>2968</v>
      </c>
      <c r="F2201" t="s">
        <v>2968</v>
      </c>
    </row>
    <row r="2202" spans="1:6" x14ac:dyDescent="0.25">
      <c r="A2202">
        <v>2199</v>
      </c>
      <c r="B2202" t="s">
        <v>2968</v>
      </c>
      <c r="C2202">
        <v>0</v>
      </c>
      <c r="D2202">
        <v>0</v>
      </c>
      <c r="E2202" t="s">
        <v>2968</v>
      </c>
      <c r="F2202" t="s">
        <v>2968</v>
      </c>
    </row>
    <row r="2203" spans="1:6" x14ac:dyDescent="0.25">
      <c r="A2203">
        <v>2200</v>
      </c>
      <c r="B2203" t="s">
        <v>2968</v>
      </c>
      <c r="C2203">
        <v>0</v>
      </c>
      <c r="D2203">
        <v>0</v>
      </c>
      <c r="E2203" t="s">
        <v>2968</v>
      </c>
      <c r="F2203" t="s">
        <v>2968</v>
      </c>
    </row>
    <row r="2204" spans="1:6" x14ac:dyDescent="0.25">
      <c r="A2204">
        <v>2201</v>
      </c>
      <c r="B2204" t="s">
        <v>2968</v>
      </c>
      <c r="C2204">
        <v>0</v>
      </c>
      <c r="D2204">
        <v>0</v>
      </c>
      <c r="E2204" t="s">
        <v>2968</v>
      </c>
      <c r="F2204" t="s">
        <v>2968</v>
      </c>
    </row>
    <row r="2205" spans="1:6" x14ac:dyDescent="0.25">
      <c r="A2205">
        <v>2202</v>
      </c>
      <c r="B2205" t="s">
        <v>2968</v>
      </c>
      <c r="C2205">
        <v>0</v>
      </c>
      <c r="D2205">
        <v>0</v>
      </c>
      <c r="E2205" t="s">
        <v>2968</v>
      </c>
      <c r="F2205" t="s">
        <v>2968</v>
      </c>
    </row>
    <row r="2206" spans="1:6" x14ac:dyDescent="0.25">
      <c r="A2206">
        <v>2203</v>
      </c>
      <c r="B2206" t="s">
        <v>2968</v>
      </c>
      <c r="C2206">
        <v>0</v>
      </c>
      <c r="D2206">
        <v>0</v>
      </c>
      <c r="E2206" t="s">
        <v>2968</v>
      </c>
      <c r="F2206" t="s">
        <v>2968</v>
      </c>
    </row>
    <row r="2207" spans="1:6" x14ac:dyDescent="0.25">
      <c r="A2207">
        <v>2204</v>
      </c>
      <c r="B2207" t="s">
        <v>2968</v>
      </c>
      <c r="C2207">
        <v>0</v>
      </c>
      <c r="D2207">
        <v>0</v>
      </c>
      <c r="E2207" t="s">
        <v>2968</v>
      </c>
      <c r="F2207" t="s">
        <v>2968</v>
      </c>
    </row>
    <row r="2208" spans="1:6" x14ac:dyDescent="0.25">
      <c r="A2208">
        <v>2205</v>
      </c>
      <c r="B2208" t="s">
        <v>2968</v>
      </c>
      <c r="C2208">
        <v>0</v>
      </c>
      <c r="D2208">
        <v>0</v>
      </c>
      <c r="E2208" t="s">
        <v>2968</v>
      </c>
      <c r="F2208" t="s">
        <v>2968</v>
      </c>
    </row>
    <row r="2209" spans="1:6" x14ac:dyDescent="0.25">
      <c r="A2209">
        <v>2206</v>
      </c>
      <c r="B2209" t="s">
        <v>2968</v>
      </c>
      <c r="C2209">
        <v>0</v>
      </c>
      <c r="D2209">
        <v>0</v>
      </c>
      <c r="E2209" t="s">
        <v>2968</v>
      </c>
      <c r="F2209" t="s">
        <v>2968</v>
      </c>
    </row>
    <row r="2210" spans="1:6" x14ac:dyDescent="0.25">
      <c r="A2210">
        <v>2207</v>
      </c>
      <c r="B2210" t="s">
        <v>2968</v>
      </c>
      <c r="C2210">
        <v>0</v>
      </c>
      <c r="D2210">
        <v>0</v>
      </c>
      <c r="E2210" t="s">
        <v>2968</v>
      </c>
      <c r="F2210" t="s">
        <v>2968</v>
      </c>
    </row>
    <row r="2211" spans="1:6" x14ac:dyDescent="0.25">
      <c r="A2211">
        <v>2208</v>
      </c>
      <c r="B2211" t="s">
        <v>2968</v>
      </c>
      <c r="C2211">
        <v>0</v>
      </c>
      <c r="D2211">
        <v>0</v>
      </c>
      <c r="E2211" t="s">
        <v>2968</v>
      </c>
      <c r="F2211" t="s">
        <v>2968</v>
      </c>
    </row>
    <row r="2212" spans="1:6" x14ac:dyDescent="0.25">
      <c r="A2212">
        <v>2209</v>
      </c>
      <c r="B2212" t="s">
        <v>2968</v>
      </c>
      <c r="C2212">
        <v>0</v>
      </c>
      <c r="D2212">
        <v>0</v>
      </c>
      <c r="E2212" t="s">
        <v>2968</v>
      </c>
      <c r="F2212" t="s">
        <v>2968</v>
      </c>
    </row>
    <row r="2213" spans="1:6" x14ac:dyDescent="0.25">
      <c r="A2213">
        <v>2210</v>
      </c>
      <c r="B2213" t="s">
        <v>2968</v>
      </c>
      <c r="C2213">
        <v>0</v>
      </c>
      <c r="D2213">
        <v>0</v>
      </c>
      <c r="E2213" t="s">
        <v>2968</v>
      </c>
      <c r="F2213" t="s">
        <v>2968</v>
      </c>
    </row>
    <row r="2214" spans="1:6" x14ac:dyDescent="0.25">
      <c r="A2214">
        <v>2211</v>
      </c>
      <c r="B2214" t="s">
        <v>2968</v>
      </c>
      <c r="C2214">
        <v>0</v>
      </c>
      <c r="D2214">
        <v>0</v>
      </c>
      <c r="E2214" t="s">
        <v>2968</v>
      </c>
      <c r="F2214" t="s">
        <v>2968</v>
      </c>
    </row>
    <row r="2215" spans="1:6" x14ac:dyDescent="0.25">
      <c r="A2215">
        <v>2212</v>
      </c>
      <c r="B2215" t="s">
        <v>2968</v>
      </c>
      <c r="C2215">
        <v>0</v>
      </c>
      <c r="D2215">
        <v>0</v>
      </c>
      <c r="E2215" t="s">
        <v>2968</v>
      </c>
      <c r="F2215" t="s">
        <v>2968</v>
      </c>
    </row>
    <row r="2216" spans="1:6" x14ac:dyDescent="0.25">
      <c r="A2216">
        <v>2213</v>
      </c>
      <c r="B2216" t="s">
        <v>2968</v>
      </c>
      <c r="C2216">
        <v>0</v>
      </c>
      <c r="D2216">
        <v>0</v>
      </c>
      <c r="E2216" t="s">
        <v>2968</v>
      </c>
      <c r="F2216" t="s">
        <v>2968</v>
      </c>
    </row>
    <row r="2217" spans="1:6" x14ac:dyDescent="0.25">
      <c r="A2217">
        <v>2214</v>
      </c>
      <c r="B2217" t="s">
        <v>2968</v>
      </c>
      <c r="C2217">
        <v>0</v>
      </c>
      <c r="D2217">
        <v>0</v>
      </c>
      <c r="E2217" t="s">
        <v>2968</v>
      </c>
      <c r="F2217" t="s">
        <v>2968</v>
      </c>
    </row>
    <row r="2218" spans="1:6" x14ac:dyDescent="0.25">
      <c r="A2218">
        <v>2215</v>
      </c>
      <c r="B2218" t="s">
        <v>2968</v>
      </c>
      <c r="C2218">
        <v>0</v>
      </c>
      <c r="D2218">
        <v>0</v>
      </c>
      <c r="E2218" t="s">
        <v>2968</v>
      </c>
      <c r="F2218" t="s">
        <v>2968</v>
      </c>
    </row>
    <row r="2219" spans="1:6" x14ac:dyDescent="0.25">
      <c r="A2219">
        <v>2216</v>
      </c>
      <c r="B2219" t="s">
        <v>2968</v>
      </c>
      <c r="C2219">
        <v>0</v>
      </c>
      <c r="D2219">
        <v>0</v>
      </c>
      <c r="E2219" t="s">
        <v>2968</v>
      </c>
      <c r="F2219" t="s">
        <v>2968</v>
      </c>
    </row>
    <row r="2220" spans="1:6" x14ac:dyDescent="0.25">
      <c r="A2220">
        <v>2217</v>
      </c>
      <c r="B2220" t="s">
        <v>2968</v>
      </c>
      <c r="C2220">
        <v>0</v>
      </c>
      <c r="D2220">
        <v>0</v>
      </c>
      <c r="E2220" t="s">
        <v>2968</v>
      </c>
      <c r="F2220" t="s">
        <v>2968</v>
      </c>
    </row>
    <row r="2221" spans="1:6" x14ac:dyDescent="0.25">
      <c r="A2221">
        <v>2218</v>
      </c>
      <c r="B2221" t="s">
        <v>2968</v>
      </c>
      <c r="C2221">
        <v>0</v>
      </c>
      <c r="D2221">
        <v>0</v>
      </c>
      <c r="E2221" t="s">
        <v>2968</v>
      </c>
      <c r="F2221" t="s">
        <v>2968</v>
      </c>
    </row>
    <row r="2222" spans="1:6" x14ac:dyDescent="0.25">
      <c r="A2222">
        <v>2219</v>
      </c>
      <c r="B2222" t="s">
        <v>2968</v>
      </c>
      <c r="C2222">
        <v>0</v>
      </c>
      <c r="D2222">
        <v>0</v>
      </c>
      <c r="E2222" t="s">
        <v>2968</v>
      </c>
      <c r="F2222" t="s">
        <v>2968</v>
      </c>
    </row>
    <row r="2223" spans="1:6" x14ac:dyDescent="0.25">
      <c r="A2223">
        <v>2220</v>
      </c>
      <c r="B2223" t="s">
        <v>2968</v>
      </c>
      <c r="C2223">
        <v>0</v>
      </c>
      <c r="D2223">
        <v>0</v>
      </c>
      <c r="E2223" t="s">
        <v>2968</v>
      </c>
      <c r="F2223" t="s">
        <v>2968</v>
      </c>
    </row>
    <row r="2224" spans="1:6" x14ac:dyDescent="0.25">
      <c r="A2224">
        <v>2221</v>
      </c>
      <c r="B2224" t="s">
        <v>2968</v>
      </c>
      <c r="C2224">
        <v>0</v>
      </c>
      <c r="D2224">
        <v>0</v>
      </c>
      <c r="E2224" t="s">
        <v>2968</v>
      </c>
      <c r="F2224" t="s">
        <v>2968</v>
      </c>
    </row>
    <row r="2225" spans="1:6" x14ac:dyDescent="0.25">
      <c r="A2225">
        <v>2222</v>
      </c>
      <c r="B2225" t="s">
        <v>2968</v>
      </c>
      <c r="C2225">
        <v>0</v>
      </c>
      <c r="D2225">
        <v>0</v>
      </c>
      <c r="E2225" t="s">
        <v>2968</v>
      </c>
      <c r="F2225" t="s">
        <v>2968</v>
      </c>
    </row>
    <row r="2226" spans="1:6" x14ac:dyDescent="0.25">
      <c r="A2226">
        <v>2223</v>
      </c>
      <c r="B2226" t="s">
        <v>2968</v>
      </c>
      <c r="C2226">
        <v>0</v>
      </c>
      <c r="D2226">
        <v>0</v>
      </c>
      <c r="E2226" t="s">
        <v>2968</v>
      </c>
      <c r="F2226" t="s">
        <v>2968</v>
      </c>
    </row>
    <row r="2227" spans="1:6" x14ac:dyDescent="0.25">
      <c r="A2227">
        <v>2224</v>
      </c>
      <c r="B2227" t="s">
        <v>2968</v>
      </c>
      <c r="C2227">
        <v>0</v>
      </c>
      <c r="D2227">
        <v>0</v>
      </c>
      <c r="E2227" t="s">
        <v>2968</v>
      </c>
      <c r="F2227" t="s">
        <v>2968</v>
      </c>
    </row>
    <row r="2228" spans="1:6" x14ac:dyDescent="0.25">
      <c r="A2228">
        <v>2225</v>
      </c>
      <c r="B2228" t="s">
        <v>2968</v>
      </c>
      <c r="C2228">
        <v>0</v>
      </c>
      <c r="D2228">
        <v>0</v>
      </c>
      <c r="E2228" t="s">
        <v>2968</v>
      </c>
      <c r="F2228" t="s">
        <v>2968</v>
      </c>
    </row>
    <row r="2229" spans="1:6" x14ac:dyDescent="0.25">
      <c r="A2229">
        <v>2226</v>
      </c>
      <c r="B2229" t="s">
        <v>2968</v>
      </c>
      <c r="C2229">
        <v>0</v>
      </c>
      <c r="D2229">
        <v>0</v>
      </c>
      <c r="E2229" t="s">
        <v>2968</v>
      </c>
      <c r="F2229" t="s">
        <v>2968</v>
      </c>
    </row>
    <row r="2230" spans="1:6" x14ac:dyDescent="0.25">
      <c r="A2230">
        <v>2227</v>
      </c>
      <c r="B2230" t="s">
        <v>2968</v>
      </c>
      <c r="C2230">
        <v>0</v>
      </c>
      <c r="D2230">
        <v>0</v>
      </c>
      <c r="E2230" t="s">
        <v>2968</v>
      </c>
      <c r="F2230" t="s">
        <v>2968</v>
      </c>
    </row>
    <row r="2231" spans="1:6" x14ac:dyDescent="0.25">
      <c r="A2231">
        <v>2228</v>
      </c>
      <c r="B2231" t="s">
        <v>2968</v>
      </c>
      <c r="C2231">
        <v>0</v>
      </c>
      <c r="D2231">
        <v>0</v>
      </c>
      <c r="E2231" t="s">
        <v>2968</v>
      </c>
      <c r="F2231" t="s">
        <v>2968</v>
      </c>
    </row>
    <row r="2232" spans="1:6" x14ac:dyDescent="0.25">
      <c r="A2232">
        <v>2229</v>
      </c>
      <c r="B2232" t="s">
        <v>2968</v>
      </c>
      <c r="C2232">
        <v>0</v>
      </c>
      <c r="D2232">
        <v>0</v>
      </c>
      <c r="E2232" t="s">
        <v>2968</v>
      </c>
      <c r="F2232" t="s">
        <v>2968</v>
      </c>
    </row>
    <row r="2233" spans="1:6" x14ac:dyDescent="0.25">
      <c r="A2233">
        <v>2230</v>
      </c>
      <c r="B2233" t="s">
        <v>2968</v>
      </c>
      <c r="C2233">
        <v>0</v>
      </c>
      <c r="D2233">
        <v>0</v>
      </c>
      <c r="E2233" t="s">
        <v>2968</v>
      </c>
      <c r="F2233" t="s">
        <v>2968</v>
      </c>
    </row>
    <row r="2234" spans="1:6" x14ac:dyDescent="0.25">
      <c r="A2234">
        <v>2231</v>
      </c>
      <c r="B2234" t="s">
        <v>2968</v>
      </c>
      <c r="C2234">
        <v>0</v>
      </c>
      <c r="D2234">
        <v>0</v>
      </c>
      <c r="E2234" t="s">
        <v>2968</v>
      </c>
      <c r="F2234" t="s">
        <v>2968</v>
      </c>
    </row>
    <row r="2235" spans="1:6" x14ac:dyDescent="0.25">
      <c r="A2235">
        <v>2232</v>
      </c>
      <c r="B2235" t="s">
        <v>2968</v>
      </c>
      <c r="C2235">
        <v>0</v>
      </c>
      <c r="D2235">
        <v>0</v>
      </c>
      <c r="E2235" t="s">
        <v>2968</v>
      </c>
      <c r="F2235" t="s">
        <v>2968</v>
      </c>
    </row>
    <row r="2236" spans="1:6" x14ac:dyDescent="0.25">
      <c r="A2236">
        <v>2233</v>
      </c>
      <c r="B2236" t="s">
        <v>2968</v>
      </c>
      <c r="C2236">
        <v>0</v>
      </c>
      <c r="D2236">
        <v>0</v>
      </c>
      <c r="E2236" t="s">
        <v>2968</v>
      </c>
      <c r="F2236" t="s">
        <v>2968</v>
      </c>
    </row>
    <row r="2237" spans="1:6" x14ac:dyDescent="0.25">
      <c r="A2237">
        <v>2234</v>
      </c>
      <c r="B2237" t="s">
        <v>2968</v>
      </c>
      <c r="C2237">
        <v>0</v>
      </c>
      <c r="D2237">
        <v>0</v>
      </c>
      <c r="E2237" t="s">
        <v>2968</v>
      </c>
      <c r="F2237" t="s">
        <v>2968</v>
      </c>
    </row>
    <row r="2238" spans="1:6" x14ac:dyDescent="0.25">
      <c r="A2238">
        <v>2235</v>
      </c>
      <c r="B2238" t="s">
        <v>2968</v>
      </c>
      <c r="C2238">
        <v>0</v>
      </c>
      <c r="D2238">
        <v>0</v>
      </c>
      <c r="E2238" t="s">
        <v>2968</v>
      </c>
      <c r="F2238" t="s">
        <v>2968</v>
      </c>
    </row>
    <row r="2239" spans="1:6" x14ac:dyDescent="0.25">
      <c r="A2239">
        <v>2236</v>
      </c>
      <c r="B2239" t="s">
        <v>2968</v>
      </c>
      <c r="C2239">
        <v>0</v>
      </c>
      <c r="D2239">
        <v>0</v>
      </c>
      <c r="E2239" t="s">
        <v>2968</v>
      </c>
      <c r="F2239" t="s">
        <v>2968</v>
      </c>
    </row>
    <row r="2240" spans="1:6" x14ac:dyDescent="0.25">
      <c r="A2240">
        <v>2237</v>
      </c>
      <c r="B2240" t="s">
        <v>2968</v>
      </c>
      <c r="C2240">
        <v>0</v>
      </c>
      <c r="D2240">
        <v>0</v>
      </c>
      <c r="E2240" t="s">
        <v>2968</v>
      </c>
      <c r="F2240" t="s">
        <v>2968</v>
      </c>
    </row>
    <row r="2241" spans="1:6" x14ac:dyDescent="0.25">
      <c r="A2241">
        <v>2238</v>
      </c>
      <c r="B2241" t="s">
        <v>2968</v>
      </c>
      <c r="C2241">
        <v>0</v>
      </c>
      <c r="D2241">
        <v>0</v>
      </c>
      <c r="E2241" t="s">
        <v>2968</v>
      </c>
      <c r="F2241" t="s">
        <v>2968</v>
      </c>
    </row>
    <row r="2242" spans="1:6" x14ac:dyDescent="0.25">
      <c r="A2242">
        <v>2239</v>
      </c>
      <c r="B2242" t="s">
        <v>2968</v>
      </c>
      <c r="C2242">
        <v>0</v>
      </c>
      <c r="D2242">
        <v>0</v>
      </c>
      <c r="E2242" t="s">
        <v>2968</v>
      </c>
      <c r="F2242" t="s">
        <v>2968</v>
      </c>
    </row>
    <row r="2243" spans="1:6" x14ac:dyDescent="0.25">
      <c r="A2243">
        <v>2240</v>
      </c>
      <c r="B2243" t="s">
        <v>2968</v>
      </c>
      <c r="C2243">
        <v>0</v>
      </c>
      <c r="D2243">
        <v>0</v>
      </c>
      <c r="E2243" t="s">
        <v>2968</v>
      </c>
      <c r="F2243" t="s">
        <v>2968</v>
      </c>
    </row>
    <row r="2244" spans="1:6" x14ac:dyDescent="0.25">
      <c r="A2244">
        <v>2241</v>
      </c>
      <c r="B2244" t="s">
        <v>2968</v>
      </c>
      <c r="C2244">
        <v>0</v>
      </c>
      <c r="D2244">
        <v>0</v>
      </c>
      <c r="E2244" t="s">
        <v>2968</v>
      </c>
      <c r="F2244" t="s">
        <v>2968</v>
      </c>
    </row>
    <row r="2245" spans="1:6" x14ac:dyDescent="0.25">
      <c r="A2245">
        <v>2242</v>
      </c>
      <c r="B2245" t="s">
        <v>2968</v>
      </c>
      <c r="C2245">
        <v>0</v>
      </c>
      <c r="D2245">
        <v>0</v>
      </c>
      <c r="E2245" t="s">
        <v>2968</v>
      </c>
      <c r="F2245" t="s">
        <v>2968</v>
      </c>
    </row>
    <row r="2246" spans="1:6" x14ac:dyDescent="0.25">
      <c r="A2246">
        <v>2243</v>
      </c>
      <c r="B2246" t="s">
        <v>2968</v>
      </c>
      <c r="C2246">
        <v>0</v>
      </c>
      <c r="D2246">
        <v>0</v>
      </c>
      <c r="E2246" t="s">
        <v>2968</v>
      </c>
      <c r="F2246" t="s">
        <v>2968</v>
      </c>
    </row>
    <row r="2247" spans="1:6" x14ac:dyDescent="0.25">
      <c r="A2247">
        <v>2244</v>
      </c>
      <c r="B2247" t="s">
        <v>2968</v>
      </c>
      <c r="C2247">
        <v>0</v>
      </c>
      <c r="D2247">
        <v>0</v>
      </c>
      <c r="E2247" t="s">
        <v>2968</v>
      </c>
      <c r="F2247" t="s">
        <v>2968</v>
      </c>
    </row>
    <row r="2248" spans="1:6" x14ac:dyDescent="0.25">
      <c r="A2248">
        <v>2245</v>
      </c>
      <c r="B2248" t="s">
        <v>2968</v>
      </c>
      <c r="C2248">
        <v>0</v>
      </c>
      <c r="D2248">
        <v>0</v>
      </c>
      <c r="E2248" t="s">
        <v>2968</v>
      </c>
      <c r="F2248" t="s">
        <v>2968</v>
      </c>
    </row>
    <row r="2249" spans="1:6" x14ac:dyDescent="0.25">
      <c r="A2249">
        <v>2246</v>
      </c>
      <c r="B2249" t="s">
        <v>2968</v>
      </c>
      <c r="C2249">
        <v>0</v>
      </c>
      <c r="D2249">
        <v>0</v>
      </c>
      <c r="E2249" t="s">
        <v>2968</v>
      </c>
      <c r="F2249" t="s">
        <v>2968</v>
      </c>
    </row>
    <row r="2250" spans="1:6" x14ac:dyDescent="0.25">
      <c r="A2250">
        <v>2247</v>
      </c>
      <c r="B2250" t="s">
        <v>2968</v>
      </c>
      <c r="C2250">
        <v>0</v>
      </c>
      <c r="D2250">
        <v>0</v>
      </c>
      <c r="E2250" t="s">
        <v>2968</v>
      </c>
      <c r="F2250" t="s">
        <v>2968</v>
      </c>
    </row>
    <row r="2251" spans="1:6" x14ac:dyDescent="0.25">
      <c r="A2251">
        <v>2248</v>
      </c>
      <c r="B2251" t="s">
        <v>2968</v>
      </c>
      <c r="C2251">
        <v>0</v>
      </c>
      <c r="D2251">
        <v>0</v>
      </c>
      <c r="E2251" t="s">
        <v>2968</v>
      </c>
      <c r="F2251" t="s">
        <v>2968</v>
      </c>
    </row>
    <row r="2252" spans="1:6" x14ac:dyDescent="0.25">
      <c r="A2252">
        <v>2249</v>
      </c>
      <c r="B2252" t="s">
        <v>2968</v>
      </c>
      <c r="C2252">
        <v>0</v>
      </c>
      <c r="D2252">
        <v>0</v>
      </c>
      <c r="E2252" t="s">
        <v>2968</v>
      </c>
      <c r="F2252" t="s">
        <v>2968</v>
      </c>
    </row>
    <row r="2253" spans="1:6" x14ac:dyDescent="0.25">
      <c r="A2253">
        <v>2250</v>
      </c>
      <c r="B2253" t="s">
        <v>2968</v>
      </c>
      <c r="C2253">
        <v>0</v>
      </c>
      <c r="D2253">
        <v>0</v>
      </c>
      <c r="E2253" t="s">
        <v>2968</v>
      </c>
      <c r="F2253" t="s">
        <v>2968</v>
      </c>
    </row>
    <row r="2254" spans="1:6" x14ac:dyDescent="0.25">
      <c r="A2254">
        <v>2251</v>
      </c>
      <c r="B2254" t="s">
        <v>2968</v>
      </c>
      <c r="C2254">
        <v>0</v>
      </c>
      <c r="D2254">
        <v>0</v>
      </c>
      <c r="E2254" t="s">
        <v>2968</v>
      </c>
      <c r="F2254" t="s">
        <v>2968</v>
      </c>
    </row>
    <row r="2255" spans="1:6" x14ac:dyDescent="0.25">
      <c r="A2255">
        <v>2252</v>
      </c>
      <c r="B2255" t="s">
        <v>2968</v>
      </c>
      <c r="C2255">
        <v>0</v>
      </c>
      <c r="D2255">
        <v>0</v>
      </c>
      <c r="E2255" t="s">
        <v>2968</v>
      </c>
      <c r="F2255" t="s">
        <v>2968</v>
      </c>
    </row>
    <row r="2256" spans="1:6" x14ac:dyDescent="0.25">
      <c r="A2256">
        <v>2253</v>
      </c>
      <c r="B2256" t="s">
        <v>2968</v>
      </c>
      <c r="C2256">
        <v>0</v>
      </c>
      <c r="D2256">
        <v>0</v>
      </c>
      <c r="E2256" t="s">
        <v>2968</v>
      </c>
      <c r="F2256" t="s">
        <v>2968</v>
      </c>
    </row>
    <row r="2257" spans="1:6" x14ac:dyDescent="0.25">
      <c r="A2257">
        <v>2254</v>
      </c>
      <c r="B2257" t="s">
        <v>2968</v>
      </c>
      <c r="C2257">
        <v>0</v>
      </c>
      <c r="D2257">
        <v>0</v>
      </c>
      <c r="E2257" t="s">
        <v>2968</v>
      </c>
      <c r="F2257" t="s">
        <v>2968</v>
      </c>
    </row>
    <row r="2258" spans="1:6" x14ac:dyDescent="0.25">
      <c r="A2258">
        <v>2255</v>
      </c>
      <c r="B2258" t="s">
        <v>2968</v>
      </c>
      <c r="C2258">
        <v>0</v>
      </c>
      <c r="D2258">
        <v>0</v>
      </c>
      <c r="E2258" t="s">
        <v>2968</v>
      </c>
      <c r="F2258" t="s">
        <v>2968</v>
      </c>
    </row>
    <row r="2259" spans="1:6" x14ac:dyDescent="0.25">
      <c r="A2259">
        <v>2256</v>
      </c>
      <c r="B2259" t="s">
        <v>2968</v>
      </c>
      <c r="C2259">
        <v>0</v>
      </c>
      <c r="D2259">
        <v>0</v>
      </c>
      <c r="E2259" t="s">
        <v>2968</v>
      </c>
      <c r="F2259" t="s">
        <v>2968</v>
      </c>
    </row>
    <row r="2260" spans="1:6" x14ac:dyDescent="0.25">
      <c r="A2260">
        <v>2257</v>
      </c>
      <c r="B2260" t="s">
        <v>2968</v>
      </c>
      <c r="C2260">
        <v>0</v>
      </c>
      <c r="D2260">
        <v>0</v>
      </c>
      <c r="E2260" t="s">
        <v>2968</v>
      </c>
      <c r="F2260" t="s">
        <v>2968</v>
      </c>
    </row>
    <row r="2261" spans="1:6" x14ac:dyDescent="0.25">
      <c r="A2261">
        <v>2258</v>
      </c>
      <c r="B2261" t="s">
        <v>2968</v>
      </c>
      <c r="C2261">
        <v>0</v>
      </c>
      <c r="D2261">
        <v>0</v>
      </c>
      <c r="E2261" t="s">
        <v>2968</v>
      </c>
      <c r="F2261" t="s">
        <v>2968</v>
      </c>
    </row>
    <row r="2262" spans="1:6" x14ac:dyDescent="0.25">
      <c r="A2262">
        <v>2259</v>
      </c>
      <c r="B2262" t="s">
        <v>2968</v>
      </c>
      <c r="C2262">
        <v>0</v>
      </c>
      <c r="D2262">
        <v>0</v>
      </c>
      <c r="E2262" t="s">
        <v>2968</v>
      </c>
      <c r="F2262" t="s">
        <v>2968</v>
      </c>
    </row>
    <row r="2263" spans="1:6" x14ac:dyDescent="0.25">
      <c r="A2263">
        <v>2260</v>
      </c>
      <c r="B2263" t="s">
        <v>2968</v>
      </c>
      <c r="C2263">
        <v>0</v>
      </c>
      <c r="D2263">
        <v>0</v>
      </c>
      <c r="E2263" t="s">
        <v>2968</v>
      </c>
      <c r="F2263" t="s">
        <v>2968</v>
      </c>
    </row>
    <row r="2264" spans="1:6" x14ac:dyDescent="0.25">
      <c r="A2264">
        <v>2261</v>
      </c>
      <c r="B2264" t="s">
        <v>2968</v>
      </c>
      <c r="C2264">
        <v>0</v>
      </c>
      <c r="D2264">
        <v>0</v>
      </c>
      <c r="E2264" t="s">
        <v>2968</v>
      </c>
      <c r="F2264" t="s">
        <v>2968</v>
      </c>
    </row>
    <row r="2265" spans="1:6" x14ac:dyDescent="0.25">
      <c r="A2265">
        <v>2262</v>
      </c>
      <c r="B2265" t="s">
        <v>2968</v>
      </c>
      <c r="C2265">
        <v>0</v>
      </c>
      <c r="D2265">
        <v>0</v>
      </c>
      <c r="E2265" t="s">
        <v>2968</v>
      </c>
      <c r="F2265" t="s">
        <v>2968</v>
      </c>
    </row>
    <row r="2266" spans="1:6" x14ac:dyDescent="0.25">
      <c r="A2266">
        <v>2263</v>
      </c>
      <c r="B2266" t="s">
        <v>2968</v>
      </c>
      <c r="C2266">
        <v>0</v>
      </c>
      <c r="D2266">
        <v>0</v>
      </c>
      <c r="E2266" t="s">
        <v>2968</v>
      </c>
      <c r="F2266" t="s">
        <v>2968</v>
      </c>
    </row>
    <row r="2267" spans="1:6" x14ac:dyDescent="0.25">
      <c r="A2267">
        <v>2264</v>
      </c>
      <c r="B2267" t="s">
        <v>2968</v>
      </c>
      <c r="C2267">
        <v>0</v>
      </c>
      <c r="D2267">
        <v>0</v>
      </c>
      <c r="E2267" t="s">
        <v>2968</v>
      </c>
      <c r="F2267" t="s">
        <v>2968</v>
      </c>
    </row>
    <row r="2268" spans="1:6" x14ac:dyDescent="0.25">
      <c r="A2268">
        <v>2265</v>
      </c>
      <c r="B2268" t="s">
        <v>2968</v>
      </c>
      <c r="C2268">
        <v>0</v>
      </c>
      <c r="D2268">
        <v>0</v>
      </c>
      <c r="E2268" t="s">
        <v>2968</v>
      </c>
      <c r="F2268" t="s">
        <v>2968</v>
      </c>
    </row>
    <row r="2269" spans="1:6" x14ac:dyDescent="0.25">
      <c r="A2269">
        <v>2266</v>
      </c>
      <c r="B2269" t="s">
        <v>2968</v>
      </c>
      <c r="C2269">
        <v>0</v>
      </c>
      <c r="D2269">
        <v>0</v>
      </c>
      <c r="E2269" t="s">
        <v>2968</v>
      </c>
      <c r="F2269" t="s">
        <v>2968</v>
      </c>
    </row>
    <row r="2270" spans="1:6" x14ac:dyDescent="0.25">
      <c r="A2270">
        <v>2267</v>
      </c>
      <c r="B2270" t="s">
        <v>2968</v>
      </c>
      <c r="C2270">
        <v>0</v>
      </c>
      <c r="D2270">
        <v>0</v>
      </c>
      <c r="E2270" t="s">
        <v>2968</v>
      </c>
      <c r="F2270" t="s">
        <v>2968</v>
      </c>
    </row>
    <row r="2271" spans="1:6" x14ac:dyDescent="0.25">
      <c r="A2271">
        <v>2268</v>
      </c>
      <c r="B2271" t="s">
        <v>2968</v>
      </c>
      <c r="C2271">
        <v>0</v>
      </c>
      <c r="D2271">
        <v>0</v>
      </c>
      <c r="E2271" t="s">
        <v>2968</v>
      </c>
      <c r="F2271" t="s">
        <v>2968</v>
      </c>
    </row>
    <row r="2272" spans="1:6" x14ac:dyDescent="0.25">
      <c r="A2272">
        <v>2269</v>
      </c>
      <c r="B2272" t="s">
        <v>2968</v>
      </c>
      <c r="C2272">
        <v>0</v>
      </c>
      <c r="D2272">
        <v>0</v>
      </c>
      <c r="E2272" t="s">
        <v>2968</v>
      </c>
      <c r="F2272" t="s">
        <v>2968</v>
      </c>
    </row>
    <row r="2273" spans="1:6" x14ac:dyDescent="0.25">
      <c r="A2273">
        <v>2270</v>
      </c>
      <c r="B2273" t="s">
        <v>2968</v>
      </c>
      <c r="C2273">
        <v>0</v>
      </c>
      <c r="D2273">
        <v>0</v>
      </c>
      <c r="E2273" t="s">
        <v>2968</v>
      </c>
      <c r="F2273" t="s">
        <v>2968</v>
      </c>
    </row>
    <row r="2274" spans="1:6" x14ac:dyDescent="0.25">
      <c r="A2274">
        <v>2271</v>
      </c>
      <c r="B2274" t="s">
        <v>2968</v>
      </c>
      <c r="C2274">
        <v>0</v>
      </c>
      <c r="D2274">
        <v>0</v>
      </c>
      <c r="E2274" t="s">
        <v>2968</v>
      </c>
      <c r="F2274" t="s">
        <v>2968</v>
      </c>
    </row>
    <row r="2275" spans="1:6" x14ac:dyDescent="0.25">
      <c r="A2275">
        <v>2272</v>
      </c>
      <c r="B2275" t="s">
        <v>2968</v>
      </c>
      <c r="C2275">
        <v>0</v>
      </c>
      <c r="D2275">
        <v>0</v>
      </c>
      <c r="E2275" t="s">
        <v>2968</v>
      </c>
      <c r="F2275" t="s">
        <v>2968</v>
      </c>
    </row>
    <row r="2276" spans="1:6" x14ac:dyDescent="0.25">
      <c r="A2276">
        <v>2273</v>
      </c>
      <c r="B2276" t="s">
        <v>2968</v>
      </c>
      <c r="C2276">
        <v>0</v>
      </c>
      <c r="D2276">
        <v>0</v>
      </c>
      <c r="E2276" t="s">
        <v>2968</v>
      </c>
      <c r="F2276" t="s">
        <v>2968</v>
      </c>
    </row>
    <row r="2277" spans="1:6" x14ac:dyDescent="0.25">
      <c r="A2277">
        <v>2274</v>
      </c>
      <c r="B2277" t="s">
        <v>2968</v>
      </c>
      <c r="C2277">
        <v>0</v>
      </c>
      <c r="D2277">
        <v>0</v>
      </c>
      <c r="E2277" t="s">
        <v>2968</v>
      </c>
      <c r="F2277" t="s">
        <v>2968</v>
      </c>
    </row>
    <row r="2278" spans="1:6" x14ac:dyDescent="0.25">
      <c r="A2278">
        <v>2275</v>
      </c>
      <c r="B2278" t="s">
        <v>2968</v>
      </c>
      <c r="C2278">
        <v>0</v>
      </c>
      <c r="D2278">
        <v>0</v>
      </c>
      <c r="E2278" t="s">
        <v>2968</v>
      </c>
      <c r="F2278" t="s">
        <v>2968</v>
      </c>
    </row>
    <row r="2279" spans="1:6" x14ac:dyDescent="0.25">
      <c r="A2279">
        <v>2276</v>
      </c>
      <c r="B2279" t="s">
        <v>2968</v>
      </c>
      <c r="C2279">
        <v>0</v>
      </c>
      <c r="D2279">
        <v>0</v>
      </c>
      <c r="E2279" t="s">
        <v>2968</v>
      </c>
      <c r="F2279" t="s">
        <v>2968</v>
      </c>
    </row>
    <row r="2280" spans="1:6" x14ac:dyDescent="0.25">
      <c r="A2280">
        <v>2277</v>
      </c>
      <c r="B2280" t="s">
        <v>2968</v>
      </c>
      <c r="C2280">
        <v>0</v>
      </c>
      <c r="D2280">
        <v>0</v>
      </c>
      <c r="E2280" t="s">
        <v>2968</v>
      </c>
      <c r="F2280" t="s">
        <v>2968</v>
      </c>
    </row>
    <row r="2281" spans="1:6" x14ac:dyDescent="0.25">
      <c r="A2281">
        <v>2278</v>
      </c>
      <c r="B2281" t="s">
        <v>2968</v>
      </c>
      <c r="C2281">
        <v>0</v>
      </c>
      <c r="D2281">
        <v>0</v>
      </c>
      <c r="E2281" t="s">
        <v>2968</v>
      </c>
      <c r="F2281" t="s">
        <v>2968</v>
      </c>
    </row>
    <row r="2282" spans="1:6" x14ac:dyDescent="0.25">
      <c r="A2282">
        <v>2279</v>
      </c>
      <c r="B2282" t="s">
        <v>2968</v>
      </c>
      <c r="C2282">
        <v>0</v>
      </c>
      <c r="D2282">
        <v>0</v>
      </c>
      <c r="E2282" t="s">
        <v>2968</v>
      </c>
      <c r="F2282" t="s">
        <v>2968</v>
      </c>
    </row>
    <row r="2283" spans="1:6" x14ac:dyDescent="0.25">
      <c r="A2283">
        <v>2280</v>
      </c>
      <c r="B2283" t="s">
        <v>2968</v>
      </c>
      <c r="C2283">
        <v>0</v>
      </c>
      <c r="D2283">
        <v>0</v>
      </c>
      <c r="E2283" t="s">
        <v>2968</v>
      </c>
      <c r="F2283" t="s">
        <v>2968</v>
      </c>
    </row>
    <row r="2284" spans="1:6" x14ac:dyDescent="0.25">
      <c r="A2284">
        <v>2281</v>
      </c>
      <c r="B2284" t="s">
        <v>2968</v>
      </c>
      <c r="C2284">
        <v>0</v>
      </c>
      <c r="D2284">
        <v>0</v>
      </c>
      <c r="E2284" t="s">
        <v>2968</v>
      </c>
      <c r="F2284" t="s">
        <v>2968</v>
      </c>
    </row>
    <row r="2285" spans="1:6" x14ac:dyDescent="0.25">
      <c r="A2285">
        <v>2282</v>
      </c>
      <c r="B2285" t="s">
        <v>2968</v>
      </c>
      <c r="C2285">
        <v>0</v>
      </c>
      <c r="D2285">
        <v>0</v>
      </c>
      <c r="E2285" t="s">
        <v>2968</v>
      </c>
      <c r="F2285" t="s">
        <v>2968</v>
      </c>
    </row>
    <row r="2286" spans="1:6" x14ac:dyDescent="0.25">
      <c r="A2286">
        <v>2283</v>
      </c>
      <c r="B2286" t="s">
        <v>2968</v>
      </c>
      <c r="C2286">
        <v>0</v>
      </c>
      <c r="D2286">
        <v>0</v>
      </c>
      <c r="E2286" t="s">
        <v>2968</v>
      </c>
      <c r="F2286" t="s">
        <v>2968</v>
      </c>
    </row>
    <row r="2287" spans="1:6" x14ac:dyDescent="0.25">
      <c r="A2287">
        <v>2284</v>
      </c>
      <c r="B2287" t="s">
        <v>2968</v>
      </c>
      <c r="C2287">
        <v>0</v>
      </c>
      <c r="D2287">
        <v>0</v>
      </c>
      <c r="E2287" t="s">
        <v>2968</v>
      </c>
      <c r="F2287" t="s">
        <v>2968</v>
      </c>
    </row>
    <row r="2288" spans="1:6" x14ac:dyDescent="0.25">
      <c r="A2288">
        <v>2285</v>
      </c>
      <c r="B2288" t="s">
        <v>2968</v>
      </c>
      <c r="C2288">
        <v>0</v>
      </c>
      <c r="D2288">
        <v>0</v>
      </c>
      <c r="E2288" t="s">
        <v>2968</v>
      </c>
      <c r="F2288" t="s">
        <v>2968</v>
      </c>
    </row>
    <row r="2289" spans="1:6" x14ac:dyDescent="0.25">
      <c r="A2289">
        <v>2286</v>
      </c>
      <c r="B2289" t="s">
        <v>2968</v>
      </c>
      <c r="C2289">
        <v>0</v>
      </c>
      <c r="D2289">
        <v>0</v>
      </c>
      <c r="E2289" t="s">
        <v>2968</v>
      </c>
      <c r="F2289" t="s">
        <v>2968</v>
      </c>
    </row>
    <row r="2290" spans="1:6" x14ac:dyDescent="0.25">
      <c r="A2290">
        <v>2287</v>
      </c>
      <c r="B2290" t="s">
        <v>2968</v>
      </c>
      <c r="C2290">
        <v>0</v>
      </c>
      <c r="D2290">
        <v>0</v>
      </c>
      <c r="E2290" t="s">
        <v>2968</v>
      </c>
      <c r="F2290" t="s">
        <v>2968</v>
      </c>
    </row>
    <row r="2291" spans="1:6" x14ac:dyDescent="0.25">
      <c r="A2291">
        <v>2288</v>
      </c>
      <c r="B2291" t="s">
        <v>2968</v>
      </c>
      <c r="C2291">
        <v>0</v>
      </c>
      <c r="D2291">
        <v>0</v>
      </c>
      <c r="E2291" t="s">
        <v>2968</v>
      </c>
      <c r="F2291" t="s">
        <v>2968</v>
      </c>
    </row>
    <row r="2292" spans="1:6" x14ac:dyDescent="0.25">
      <c r="A2292">
        <v>2289</v>
      </c>
      <c r="B2292" t="s">
        <v>2968</v>
      </c>
      <c r="C2292">
        <v>0</v>
      </c>
      <c r="D2292">
        <v>0</v>
      </c>
      <c r="E2292" t="s">
        <v>2968</v>
      </c>
      <c r="F2292" t="s">
        <v>2968</v>
      </c>
    </row>
    <row r="2293" spans="1:6" x14ac:dyDescent="0.25">
      <c r="A2293">
        <v>2290</v>
      </c>
      <c r="B2293" t="s">
        <v>2968</v>
      </c>
      <c r="C2293">
        <v>0</v>
      </c>
      <c r="D2293">
        <v>0</v>
      </c>
      <c r="E2293" t="s">
        <v>2968</v>
      </c>
      <c r="F2293" t="s">
        <v>2968</v>
      </c>
    </row>
    <row r="2294" spans="1:6" x14ac:dyDescent="0.25">
      <c r="A2294">
        <v>2291</v>
      </c>
      <c r="B2294" t="s">
        <v>2968</v>
      </c>
      <c r="C2294">
        <v>0</v>
      </c>
      <c r="D2294">
        <v>0</v>
      </c>
      <c r="E2294" t="s">
        <v>2968</v>
      </c>
      <c r="F2294" t="s">
        <v>2968</v>
      </c>
    </row>
    <row r="2295" spans="1:6" x14ac:dyDescent="0.25">
      <c r="A2295">
        <v>2292</v>
      </c>
      <c r="B2295" t="s">
        <v>2968</v>
      </c>
      <c r="C2295">
        <v>0</v>
      </c>
      <c r="D2295">
        <v>0</v>
      </c>
      <c r="E2295" t="s">
        <v>2968</v>
      </c>
      <c r="F2295" t="s">
        <v>2968</v>
      </c>
    </row>
    <row r="2296" spans="1:6" x14ac:dyDescent="0.25">
      <c r="A2296">
        <v>2293</v>
      </c>
      <c r="B2296" t="s">
        <v>2968</v>
      </c>
      <c r="C2296">
        <v>0</v>
      </c>
      <c r="D2296">
        <v>0</v>
      </c>
      <c r="E2296" t="s">
        <v>2968</v>
      </c>
      <c r="F2296" t="s">
        <v>2968</v>
      </c>
    </row>
    <row r="2297" spans="1:6" x14ac:dyDescent="0.25">
      <c r="A2297">
        <v>2294</v>
      </c>
      <c r="B2297" t="s">
        <v>2968</v>
      </c>
      <c r="C2297">
        <v>0</v>
      </c>
      <c r="D2297">
        <v>0</v>
      </c>
      <c r="E2297" t="s">
        <v>2968</v>
      </c>
      <c r="F2297" t="s">
        <v>2968</v>
      </c>
    </row>
    <row r="2298" spans="1:6" x14ac:dyDescent="0.25">
      <c r="A2298">
        <v>2295</v>
      </c>
      <c r="B2298" t="s">
        <v>2968</v>
      </c>
      <c r="C2298">
        <v>0</v>
      </c>
      <c r="D2298">
        <v>0</v>
      </c>
      <c r="E2298" t="s">
        <v>2968</v>
      </c>
      <c r="F2298" t="s">
        <v>2968</v>
      </c>
    </row>
    <row r="2299" spans="1:6" x14ac:dyDescent="0.25">
      <c r="A2299">
        <v>2296</v>
      </c>
      <c r="B2299" t="s">
        <v>2968</v>
      </c>
      <c r="C2299">
        <v>0</v>
      </c>
      <c r="D2299">
        <v>0</v>
      </c>
      <c r="E2299" t="s">
        <v>2968</v>
      </c>
      <c r="F2299" t="s">
        <v>2968</v>
      </c>
    </row>
    <row r="2300" spans="1:6" x14ac:dyDescent="0.25">
      <c r="A2300">
        <v>2297</v>
      </c>
      <c r="B2300" t="s">
        <v>2968</v>
      </c>
      <c r="C2300">
        <v>0</v>
      </c>
      <c r="D2300">
        <v>0</v>
      </c>
      <c r="E2300" t="s">
        <v>2968</v>
      </c>
      <c r="F2300" t="s">
        <v>2968</v>
      </c>
    </row>
    <row r="2301" spans="1:6" x14ac:dyDescent="0.25">
      <c r="A2301">
        <v>2298</v>
      </c>
      <c r="B2301" t="s">
        <v>2968</v>
      </c>
      <c r="C2301">
        <v>0</v>
      </c>
      <c r="D2301">
        <v>0</v>
      </c>
      <c r="E2301" t="s">
        <v>2968</v>
      </c>
      <c r="F2301" t="s">
        <v>2968</v>
      </c>
    </row>
    <row r="2302" spans="1:6" x14ac:dyDescent="0.25">
      <c r="A2302">
        <v>2299</v>
      </c>
      <c r="B2302" t="s">
        <v>2968</v>
      </c>
      <c r="C2302">
        <v>0</v>
      </c>
      <c r="D2302">
        <v>0</v>
      </c>
      <c r="E2302" t="s">
        <v>2968</v>
      </c>
      <c r="F2302" t="s">
        <v>2968</v>
      </c>
    </row>
    <row r="2303" spans="1:6" x14ac:dyDescent="0.25">
      <c r="A2303">
        <v>2300</v>
      </c>
      <c r="B2303" t="s">
        <v>2968</v>
      </c>
      <c r="C2303">
        <v>0</v>
      </c>
      <c r="D2303">
        <v>0</v>
      </c>
      <c r="E2303" t="s">
        <v>2968</v>
      </c>
      <c r="F2303" t="s">
        <v>2968</v>
      </c>
    </row>
    <row r="2304" spans="1:6" x14ac:dyDescent="0.25">
      <c r="A2304">
        <v>2301</v>
      </c>
      <c r="B2304" t="s">
        <v>2968</v>
      </c>
      <c r="C2304">
        <v>0</v>
      </c>
      <c r="D2304">
        <v>0</v>
      </c>
      <c r="E2304" t="s">
        <v>2968</v>
      </c>
      <c r="F2304" t="s">
        <v>2968</v>
      </c>
    </row>
    <row r="2305" spans="1:6" x14ac:dyDescent="0.25">
      <c r="A2305">
        <v>2302</v>
      </c>
      <c r="B2305" t="s">
        <v>2968</v>
      </c>
      <c r="C2305">
        <v>0</v>
      </c>
      <c r="D2305">
        <v>0</v>
      </c>
      <c r="E2305" t="s">
        <v>2968</v>
      </c>
      <c r="F2305" t="s">
        <v>2968</v>
      </c>
    </row>
    <row r="2306" spans="1:6" x14ac:dyDescent="0.25">
      <c r="A2306">
        <v>2303</v>
      </c>
      <c r="B2306" t="s">
        <v>2968</v>
      </c>
      <c r="C2306">
        <v>0</v>
      </c>
      <c r="D2306">
        <v>0</v>
      </c>
      <c r="E2306" t="s">
        <v>2968</v>
      </c>
      <c r="F2306" t="s">
        <v>2968</v>
      </c>
    </row>
    <row r="2307" spans="1:6" x14ac:dyDescent="0.25">
      <c r="A2307">
        <v>2304</v>
      </c>
      <c r="B2307" t="s">
        <v>2968</v>
      </c>
      <c r="C2307">
        <v>0</v>
      </c>
      <c r="D2307">
        <v>0</v>
      </c>
      <c r="E2307" t="s">
        <v>2968</v>
      </c>
      <c r="F2307" t="s">
        <v>2968</v>
      </c>
    </row>
    <row r="2308" spans="1:6" x14ac:dyDescent="0.25">
      <c r="A2308">
        <v>2305</v>
      </c>
      <c r="B2308" t="s">
        <v>2968</v>
      </c>
      <c r="C2308">
        <v>0</v>
      </c>
      <c r="D2308">
        <v>0</v>
      </c>
      <c r="E2308" t="s">
        <v>2968</v>
      </c>
      <c r="F2308" t="s">
        <v>2968</v>
      </c>
    </row>
    <row r="2309" spans="1:6" x14ac:dyDescent="0.25">
      <c r="A2309">
        <v>2306</v>
      </c>
      <c r="B2309" t="s">
        <v>2968</v>
      </c>
      <c r="C2309">
        <v>0</v>
      </c>
      <c r="D2309">
        <v>0</v>
      </c>
      <c r="E2309" t="s">
        <v>2968</v>
      </c>
      <c r="F2309" t="s">
        <v>2968</v>
      </c>
    </row>
    <row r="2310" spans="1:6" x14ac:dyDescent="0.25">
      <c r="A2310">
        <v>2307</v>
      </c>
      <c r="B2310" t="s">
        <v>2968</v>
      </c>
      <c r="C2310">
        <v>0</v>
      </c>
      <c r="D2310">
        <v>0</v>
      </c>
      <c r="E2310" t="s">
        <v>2968</v>
      </c>
      <c r="F2310" t="s">
        <v>2968</v>
      </c>
    </row>
    <row r="2311" spans="1:6" x14ac:dyDescent="0.25">
      <c r="A2311">
        <v>2308</v>
      </c>
      <c r="B2311" t="s">
        <v>2968</v>
      </c>
      <c r="C2311">
        <v>0</v>
      </c>
      <c r="D2311">
        <v>0</v>
      </c>
      <c r="E2311" t="s">
        <v>2968</v>
      </c>
      <c r="F2311" t="s">
        <v>2968</v>
      </c>
    </row>
    <row r="2312" spans="1:6" x14ac:dyDescent="0.25">
      <c r="A2312">
        <v>2309</v>
      </c>
      <c r="B2312" t="s">
        <v>2968</v>
      </c>
      <c r="C2312">
        <v>0</v>
      </c>
      <c r="D2312">
        <v>0</v>
      </c>
      <c r="E2312" t="s">
        <v>2968</v>
      </c>
      <c r="F2312" t="s">
        <v>2968</v>
      </c>
    </row>
    <row r="2313" spans="1:6" x14ac:dyDescent="0.25">
      <c r="A2313">
        <v>2310</v>
      </c>
      <c r="B2313" t="s">
        <v>2968</v>
      </c>
      <c r="C2313">
        <v>0</v>
      </c>
      <c r="D2313">
        <v>0</v>
      </c>
      <c r="E2313" t="s">
        <v>2968</v>
      </c>
      <c r="F2313" t="s">
        <v>2968</v>
      </c>
    </row>
    <row r="2314" spans="1:6" x14ac:dyDescent="0.25">
      <c r="A2314">
        <v>2311</v>
      </c>
      <c r="B2314" t="s">
        <v>2968</v>
      </c>
      <c r="C2314">
        <v>0</v>
      </c>
      <c r="D2314">
        <v>0</v>
      </c>
      <c r="E2314" t="s">
        <v>2968</v>
      </c>
      <c r="F2314" t="s">
        <v>2968</v>
      </c>
    </row>
    <row r="2315" spans="1:6" x14ac:dyDescent="0.25">
      <c r="A2315">
        <v>2312</v>
      </c>
      <c r="B2315" t="s">
        <v>2968</v>
      </c>
      <c r="C2315">
        <v>0</v>
      </c>
      <c r="D2315">
        <v>0</v>
      </c>
      <c r="E2315" t="s">
        <v>2968</v>
      </c>
      <c r="F2315" t="s">
        <v>2968</v>
      </c>
    </row>
    <row r="2316" spans="1:6" x14ac:dyDescent="0.25">
      <c r="A2316">
        <v>2313</v>
      </c>
      <c r="B2316" t="s">
        <v>2968</v>
      </c>
      <c r="C2316">
        <v>0</v>
      </c>
      <c r="D2316">
        <v>0</v>
      </c>
      <c r="E2316" t="s">
        <v>2968</v>
      </c>
      <c r="F2316" t="s">
        <v>2968</v>
      </c>
    </row>
    <row r="2317" spans="1:6" x14ac:dyDescent="0.25">
      <c r="A2317">
        <v>2314</v>
      </c>
      <c r="B2317" t="s">
        <v>2968</v>
      </c>
      <c r="C2317">
        <v>0</v>
      </c>
      <c r="D2317">
        <v>0</v>
      </c>
      <c r="E2317" t="s">
        <v>2968</v>
      </c>
      <c r="F2317" t="s">
        <v>2968</v>
      </c>
    </row>
    <row r="2318" spans="1:6" x14ac:dyDescent="0.25">
      <c r="A2318">
        <v>2315</v>
      </c>
      <c r="B2318" t="s">
        <v>2968</v>
      </c>
      <c r="C2318">
        <v>0</v>
      </c>
      <c r="D2318">
        <v>0</v>
      </c>
      <c r="E2318" t="s">
        <v>2968</v>
      </c>
      <c r="F2318" t="s">
        <v>2968</v>
      </c>
    </row>
    <row r="2319" spans="1:6" x14ac:dyDescent="0.25">
      <c r="A2319">
        <v>2316</v>
      </c>
      <c r="B2319" t="s">
        <v>2968</v>
      </c>
      <c r="C2319">
        <v>0</v>
      </c>
      <c r="D2319">
        <v>0</v>
      </c>
      <c r="E2319" t="s">
        <v>2968</v>
      </c>
      <c r="F2319" t="s">
        <v>2968</v>
      </c>
    </row>
    <row r="2320" spans="1:6" x14ac:dyDescent="0.25">
      <c r="A2320">
        <v>2317</v>
      </c>
      <c r="B2320" t="s">
        <v>2968</v>
      </c>
      <c r="C2320">
        <v>0</v>
      </c>
      <c r="D2320">
        <v>0</v>
      </c>
      <c r="E2320" t="s">
        <v>2968</v>
      </c>
      <c r="F2320" t="s">
        <v>2968</v>
      </c>
    </row>
    <row r="2321" spans="1:6" x14ac:dyDescent="0.25">
      <c r="A2321">
        <v>2318</v>
      </c>
      <c r="B2321" t="s">
        <v>2968</v>
      </c>
      <c r="C2321">
        <v>0</v>
      </c>
      <c r="D2321">
        <v>0</v>
      </c>
      <c r="E2321" t="s">
        <v>2968</v>
      </c>
      <c r="F2321" t="s">
        <v>2968</v>
      </c>
    </row>
    <row r="2322" spans="1:6" x14ac:dyDescent="0.25">
      <c r="A2322">
        <v>2319</v>
      </c>
      <c r="B2322" t="s">
        <v>2968</v>
      </c>
      <c r="C2322">
        <v>0</v>
      </c>
      <c r="D2322">
        <v>0</v>
      </c>
      <c r="E2322" t="s">
        <v>2968</v>
      </c>
      <c r="F2322" t="s">
        <v>2968</v>
      </c>
    </row>
    <row r="2323" spans="1:6" x14ac:dyDescent="0.25">
      <c r="A2323">
        <v>2320</v>
      </c>
      <c r="B2323" t="s">
        <v>2968</v>
      </c>
      <c r="C2323">
        <v>0</v>
      </c>
      <c r="D2323">
        <v>0</v>
      </c>
      <c r="E2323" t="s">
        <v>2968</v>
      </c>
      <c r="F2323" t="s">
        <v>2968</v>
      </c>
    </row>
    <row r="2324" spans="1:6" x14ac:dyDescent="0.25">
      <c r="A2324">
        <v>2321</v>
      </c>
      <c r="B2324" t="s">
        <v>2968</v>
      </c>
      <c r="C2324">
        <v>0</v>
      </c>
      <c r="D2324">
        <v>0</v>
      </c>
      <c r="E2324" t="s">
        <v>2968</v>
      </c>
      <c r="F2324" t="s">
        <v>2968</v>
      </c>
    </row>
    <row r="2325" spans="1:6" x14ac:dyDescent="0.25">
      <c r="A2325">
        <v>2322</v>
      </c>
      <c r="B2325" t="s">
        <v>2968</v>
      </c>
      <c r="C2325">
        <v>0</v>
      </c>
      <c r="D2325">
        <v>0</v>
      </c>
      <c r="E2325" t="s">
        <v>2968</v>
      </c>
      <c r="F2325" t="s">
        <v>2968</v>
      </c>
    </row>
    <row r="2326" spans="1:6" x14ac:dyDescent="0.25">
      <c r="A2326">
        <v>2323</v>
      </c>
      <c r="B2326" t="s">
        <v>2968</v>
      </c>
      <c r="C2326">
        <v>0</v>
      </c>
      <c r="D2326">
        <v>0</v>
      </c>
      <c r="E2326" t="s">
        <v>2968</v>
      </c>
      <c r="F2326" t="s">
        <v>2968</v>
      </c>
    </row>
    <row r="2327" spans="1:6" x14ac:dyDescent="0.25">
      <c r="A2327">
        <v>2324</v>
      </c>
      <c r="B2327" t="s">
        <v>2968</v>
      </c>
      <c r="C2327">
        <v>0</v>
      </c>
      <c r="D2327">
        <v>0</v>
      </c>
      <c r="E2327" t="s">
        <v>2968</v>
      </c>
      <c r="F2327" t="s">
        <v>2968</v>
      </c>
    </row>
    <row r="2328" spans="1:6" x14ac:dyDescent="0.25">
      <c r="A2328">
        <v>2325</v>
      </c>
      <c r="B2328" t="s">
        <v>2968</v>
      </c>
      <c r="C2328">
        <v>0</v>
      </c>
      <c r="D2328">
        <v>0</v>
      </c>
      <c r="E2328" t="s">
        <v>2968</v>
      </c>
      <c r="F2328" t="s">
        <v>2968</v>
      </c>
    </row>
    <row r="2329" spans="1:6" x14ac:dyDescent="0.25">
      <c r="A2329">
        <v>2326</v>
      </c>
      <c r="B2329" t="s">
        <v>2968</v>
      </c>
      <c r="C2329">
        <v>0</v>
      </c>
      <c r="D2329">
        <v>0</v>
      </c>
      <c r="E2329" t="s">
        <v>2968</v>
      </c>
      <c r="F2329" t="s">
        <v>2968</v>
      </c>
    </row>
    <row r="2330" spans="1:6" x14ac:dyDescent="0.25">
      <c r="A2330">
        <v>2327</v>
      </c>
      <c r="B2330" t="s">
        <v>2968</v>
      </c>
      <c r="C2330">
        <v>0</v>
      </c>
      <c r="D2330">
        <v>0</v>
      </c>
      <c r="E2330" t="s">
        <v>2968</v>
      </c>
      <c r="F2330" t="s">
        <v>2968</v>
      </c>
    </row>
    <row r="2331" spans="1:6" x14ac:dyDescent="0.25">
      <c r="A2331">
        <v>2328</v>
      </c>
      <c r="B2331" t="s">
        <v>2968</v>
      </c>
      <c r="C2331">
        <v>0</v>
      </c>
      <c r="D2331">
        <v>0</v>
      </c>
      <c r="E2331" t="s">
        <v>2968</v>
      </c>
      <c r="F2331" t="s">
        <v>2968</v>
      </c>
    </row>
    <row r="2332" spans="1:6" x14ac:dyDescent="0.25">
      <c r="A2332">
        <v>2329</v>
      </c>
      <c r="B2332" t="s">
        <v>2968</v>
      </c>
      <c r="C2332">
        <v>0</v>
      </c>
      <c r="D2332">
        <v>0</v>
      </c>
      <c r="E2332" t="s">
        <v>2968</v>
      </c>
      <c r="F2332" t="s">
        <v>2968</v>
      </c>
    </row>
    <row r="2333" spans="1:6" x14ac:dyDescent="0.25">
      <c r="A2333">
        <v>2330</v>
      </c>
      <c r="B2333" t="s">
        <v>2968</v>
      </c>
      <c r="C2333">
        <v>0</v>
      </c>
      <c r="D2333">
        <v>0</v>
      </c>
      <c r="E2333" t="s">
        <v>2968</v>
      </c>
      <c r="F2333" t="s">
        <v>2968</v>
      </c>
    </row>
    <row r="2334" spans="1:6" x14ac:dyDescent="0.25">
      <c r="A2334">
        <v>2331</v>
      </c>
      <c r="B2334" t="s">
        <v>2968</v>
      </c>
      <c r="C2334">
        <v>0</v>
      </c>
      <c r="D2334">
        <v>0</v>
      </c>
      <c r="E2334" t="s">
        <v>2968</v>
      </c>
      <c r="F2334" t="s">
        <v>2968</v>
      </c>
    </row>
    <row r="2335" spans="1:6" x14ac:dyDescent="0.25">
      <c r="A2335">
        <v>2332</v>
      </c>
      <c r="B2335" t="s">
        <v>2968</v>
      </c>
      <c r="C2335">
        <v>0</v>
      </c>
      <c r="D2335">
        <v>0</v>
      </c>
      <c r="E2335" t="s">
        <v>2968</v>
      </c>
      <c r="F2335" t="s">
        <v>2968</v>
      </c>
    </row>
    <row r="2336" spans="1:6" x14ac:dyDescent="0.25">
      <c r="A2336">
        <v>2333</v>
      </c>
      <c r="B2336" t="s">
        <v>2968</v>
      </c>
      <c r="C2336">
        <v>0</v>
      </c>
      <c r="D2336">
        <v>0</v>
      </c>
      <c r="E2336" t="s">
        <v>2968</v>
      </c>
      <c r="F2336" t="s">
        <v>2968</v>
      </c>
    </row>
    <row r="2337" spans="1:6" x14ac:dyDescent="0.25">
      <c r="A2337">
        <v>2334</v>
      </c>
      <c r="B2337" t="s">
        <v>2968</v>
      </c>
      <c r="C2337">
        <v>0</v>
      </c>
      <c r="D2337">
        <v>0</v>
      </c>
      <c r="E2337" t="s">
        <v>2968</v>
      </c>
      <c r="F2337" t="s">
        <v>2968</v>
      </c>
    </row>
    <row r="2338" spans="1:6" x14ac:dyDescent="0.25">
      <c r="A2338">
        <v>2335</v>
      </c>
      <c r="B2338" t="s">
        <v>2968</v>
      </c>
      <c r="C2338">
        <v>0</v>
      </c>
      <c r="D2338">
        <v>0</v>
      </c>
      <c r="E2338" t="s">
        <v>2968</v>
      </c>
      <c r="F2338" t="s">
        <v>2968</v>
      </c>
    </row>
    <row r="2339" spans="1:6" x14ac:dyDescent="0.25">
      <c r="A2339">
        <v>2336</v>
      </c>
      <c r="B2339" t="s">
        <v>2968</v>
      </c>
      <c r="C2339">
        <v>0</v>
      </c>
      <c r="D2339">
        <v>0</v>
      </c>
      <c r="E2339" t="s">
        <v>2968</v>
      </c>
      <c r="F2339" t="s">
        <v>2968</v>
      </c>
    </row>
    <row r="2340" spans="1:6" x14ac:dyDescent="0.25">
      <c r="A2340">
        <v>2337</v>
      </c>
      <c r="B2340" t="s">
        <v>2968</v>
      </c>
      <c r="C2340">
        <v>0</v>
      </c>
      <c r="D2340">
        <v>0</v>
      </c>
      <c r="E2340" t="s">
        <v>2968</v>
      </c>
      <c r="F2340" t="s">
        <v>2968</v>
      </c>
    </row>
    <row r="2341" spans="1:6" x14ac:dyDescent="0.25">
      <c r="A2341">
        <v>2338</v>
      </c>
      <c r="B2341" t="s">
        <v>2968</v>
      </c>
      <c r="C2341">
        <v>0</v>
      </c>
      <c r="D2341">
        <v>0</v>
      </c>
      <c r="E2341" t="s">
        <v>2968</v>
      </c>
      <c r="F2341" t="s">
        <v>2968</v>
      </c>
    </row>
    <row r="2342" spans="1:6" x14ac:dyDescent="0.25">
      <c r="A2342">
        <v>2339</v>
      </c>
      <c r="B2342" t="s">
        <v>2968</v>
      </c>
      <c r="C2342">
        <v>0</v>
      </c>
      <c r="D2342">
        <v>0</v>
      </c>
      <c r="E2342" t="s">
        <v>2968</v>
      </c>
      <c r="F2342" t="s">
        <v>2968</v>
      </c>
    </row>
    <row r="2343" spans="1:6" x14ac:dyDescent="0.25">
      <c r="A2343">
        <v>2340</v>
      </c>
      <c r="B2343" t="s">
        <v>2968</v>
      </c>
      <c r="C2343">
        <v>0</v>
      </c>
      <c r="D2343">
        <v>0</v>
      </c>
      <c r="E2343" t="s">
        <v>2968</v>
      </c>
      <c r="F2343" t="s">
        <v>2968</v>
      </c>
    </row>
    <row r="2344" spans="1:6" x14ac:dyDescent="0.25">
      <c r="A2344">
        <v>2341</v>
      </c>
      <c r="B2344" t="s">
        <v>2968</v>
      </c>
      <c r="C2344">
        <v>0</v>
      </c>
      <c r="D2344">
        <v>0</v>
      </c>
      <c r="E2344" t="s">
        <v>2968</v>
      </c>
      <c r="F2344" t="s">
        <v>2968</v>
      </c>
    </row>
    <row r="2345" spans="1:6" x14ac:dyDescent="0.25">
      <c r="A2345">
        <v>2342</v>
      </c>
      <c r="B2345" t="s">
        <v>2968</v>
      </c>
      <c r="C2345">
        <v>0</v>
      </c>
      <c r="D2345">
        <v>0</v>
      </c>
      <c r="E2345" t="s">
        <v>2968</v>
      </c>
      <c r="F2345" t="s">
        <v>2968</v>
      </c>
    </row>
    <row r="2346" spans="1:6" x14ac:dyDescent="0.25">
      <c r="A2346">
        <v>2343</v>
      </c>
      <c r="B2346" t="s">
        <v>2968</v>
      </c>
      <c r="C2346">
        <v>0</v>
      </c>
      <c r="D2346">
        <v>0</v>
      </c>
      <c r="E2346" t="s">
        <v>2968</v>
      </c>
      <c r="F2346" t="s">
        <v>2968</v>
      </c>
    </row>
    <row r="2347" spans="1:6" x14ac:dyDescent="0.25">
      <c r="A2347">
        <v>2344</v>
      </c>
      <c r="B2347" t="s">
        <v>2968</v>
      </c>
      <c r="C2347">
        <v>0</v>
      </c>
      <c r="D2347">
        <v>0</v>
      </c>
      <c r="E2347" t="s">
        <v>2968</v>
      </c>
      <c r="F2347" t="s">
        <v>2968</v>
      </c>
    </row>
    <row r="2348" spans="1:6" x14ac:dyDescent="0.25">
      <c r="A2348">
        <v>2345</v>
      </c>
      <c r="B2348" t="s">
        <v>2968</v>
      </c>
      <c r="C2348">
        <v>0</v>
      </c>
      <c r="D2348">
        <v>0</v>
      </c>
      <c r="E2348" t="s">
        <v>2968</v>
      </c>
      <c r="F2348" t="s">
        <v>2968</v>
      </c>
    </row>
    <row r="2349" spans="1:6" x14ac:dyDescent="0.25">
      <c r="A2349">
        <v>2346</v>
      </c>
      <c r="B2349" t="s">
        <v>2968</v>
      </c>
      <c r="C2349">
        <v>0</v>
      </c>
      <c r="D2349">
        <v>0</v>
      </c>
      <c r="E2349" t="s">
        <v>2968</v>
      </c>
      <c r="F2349" t="s">
        <v>2968</v>
      </c>
    </row>
    <row r="2350" spans="1:6" x14ac:dyDescent="0.25">
      <c r="A2350">
        <v>2347</v>
      </c>
      <c r="B2350" t="s">
        <v>2968</v>
      </c>
      <c r="C2350">
        <v>0</v>
      </c>
      <c r="D2350">
        <v>0</v>
      </c>
      <c r="E2350" t="s">
        <v>2968</v>
      </c>
      <c r="F2350" t="s">
        <v>2968</v>
      </c>
    </row>
    <row r="2351" spans="1:6" x14ac:dyDescent="0.25">
      <c r="A2351">
        <v>2348</v>
      </c>
      <c r="B2351" t="s">
        <v>2968</v>
      </c>
      <c r="C2351">
        <v>0</v>
      </c>
      <c r="D2351">
        <v>0</v>
      </c>
      <c r="E2351" t="s">
        <v>2968</v>
      </c>
      <c r="F2351" t="s">
        <v>2968</v>
      </c>
    </row>
    <row r="2352" spans="1:6" x14ac:dyDescent="0.25">
      <c r="A2352">
        <v>2349</v>
      </c>
      <c r="B2352" t="s">
        <v>2968</v>
      </c>
      <c r="C2352">
        <v>0</v>
      </c>
      <c r="D2352">
        <v>0</v>
      </c>
      <c r="E2352" t="s">
        <v>2968</v>
      </c>
      <c r="F2352" t="s">
        <v>2968</v>
      </c>
    </row>
    <row r="2353" spans="1:6" x14ac:dyDescent="0.25">
      <c r="A2353">
        <v>2350</v>
      </c>
      <c r="B2353" t="s">
        <v>2968</v>
      </c>
      <c r="C2353">
        <v>0</v>
      </c>
      <c r="D2353">
        <v>0</v>
      </c>
      <c r="E2353" t="s">
        <v>2968</v>
      </c>
      <c r="F2353" t="s">
        <v>2968</v>
      </c>
    </row>
    <row r="2354" spans="1:6" x14ac:dyDescent="0.25">
      <c r="A2354">
        <v>2351</v>
      </c>
      <c r="B2354" t="s">
        <v>2968</v>
      </c>
      <c r="C2354">
        <v>0</v>
      </c>
      <c r="D2354">
        <v>0</v>
      </c>
      <c r="E2354" t="s">
        <v>2968</v>
      </c>
      <c r="F2354" t="s">
        <v>2968</v>
      </c>
    </row>
    <row r="2355" spans="1:6" x14ac:dyDescent="0.25">
      <c r="A2355">
        <v>2352</v>
      </c>
      <c r="B2355" t="s">
        <v>2968</v>
      </c>
      <c r="C2355">
        <v>0</v>
      </c>
      <c r="D2355">
        <v>0</v>
      </c>
      <c r="E2355" t="s">
        <v>2968</v>
      </c>
      <c r="F2355" t="s">
        <v>2968</v>
      </c>
    </row>
    <row r="2356" spans="1:6" x14ac:dyDescent="0.25">
      <c r="A2356">
        <v>2353</v>
      </c>
      <c r="B2356" t="s">
        <v>2968</v>
      </c>
      <c r="C2356">
        <v>0</v>
      </c>
      <c r="D2356">
        <v>0</v>
      </c>
      <c r="E2356" t="s">
        <v>2968</v>
      </c>
      <c r="F2356" t="s">
        <v>2968</v>
      </c>
    </row>
    <row r="2357" spans="1:6" x14ac:dyDescent="0.25">
      <c r="A2357">
        <v>2354</v>
      </c>
      <c r="B2357" t="s">
        <v>2968</v>
      </c>
      <c r="C2357">
        <v>0</v>
      </c>
      <c r="D2357">
        <v>0</v>
      </c>
      <c r="E2357" t="s">
        <v>2968</v>
      </c>
      <c r="F2357" t="s">
        <v>2968</v>
      </c>
    </row>
    <row r="2358" spans="1:6" x14ac:dyDescent="0.25">
      <c r="A2358">
        <v>2355</v>
      </c>
      <c r="B2358" t="s">
        <v>2968</v>
      </c>
      <c r="C2358">
        <v>0</v>
      </c>
      <c r="D2358">
        <v>0</v>
      </c>
      <c r="E2358" t="s">
        <v>2968</v>
      </c>
      <c r="F2358" t="s">
        <v>2968</v>
      </c>
    </row>
    <row r="2359" spans="1:6" x14ac:dyDescent="0.25">
      <c r="A2359">
        <v>2356</v>
      </c>
      <c r="B2359" t="s">
        <v>2968</v>
      </c>
      <c r="C2359">
        <v>0</v>
      </c>
      <c r="D2359">
        <v>0</v>
      </c>
      <c r="E2359" t="s">
        <v>2968</v>
      </c>
      <c r="F2359" t="s">
        <v>2968</v>
      </c>
    </row>
    <row r="2360" spans="1:6" x14ac:dyDescent="0.25">
      <c r="A2360">
        <v>2357</v>
      </c>
      <c r="B2360" t="s">
        <v>2968</v>
      </c>
      <c r="C2360">
        <v>0</v>
      </c>
      <c r="D2360">
        <v>0</v>
      </c>
      <c r="E2360" t="s">
        <v>2968</v>
      </c>
      <c r="F2360" t="s">
        <v>2968</v>
      </c>
    </row>
    <row r="2361" spans="1:6" x14ac:dyDescent="0.25">
      <c r="A2361">
        <v>2358</v>
      </c>
      <c r="B2361" t="s">
        <v>2968</v>
      </c>
      <c r="C2361">
        <v>0</v>
      </c>
      <c r="D2361">
        <v>0</v>
      </c>
      <c r="E2361" t="s">
        <v>2968</v>
      </c>
      <c r="F2361" t="s">
        <v>2968</v>
      </c>
    </row>
    <row r="2362" spans="1:6" x14ac:dyDescent="0.25">
      <c r="A2362">
        <v>2359</v>
      </c>
      <c r="B2362" t="s">
        <v>2968</v>
      </c>
      <c r="C2362">
        <v>0</v>
      </c>
      <c r="D2362">
        <v>0</v>
      </c>
      <c r="E2362" t="s">
        <v>2968</v>
      </c>
      <c r="F2362" t="s">
        <v>2968</v>
      </c>
    </row>
    <row r="2363" spans="1:6" x14ac:dyDescent="0.25">
      <c r="A2363">
        <v>2360</v>
      </c>
      <c r="B2363" t="s">
        <v>2968</v>
      </c>
      <c r="C2363">
        <v>0</v>
      </c>
      <c r="D2363">
        <v>0</v>
      </c>
      <c r="E2363" t="s">
        <v>2968</v>
      </c>
      <c r="F2363" t="s">
        <v>2968</v>
      </c>
    </row>
    <row r="2364" spans="1:6" x14ac:dyDescent="0.25">
      <c r="A2364">
        <v>2361</v>
      </c>
      <c r="B2364" t="s">
        <v>2968</v>
      </c>
      <c r="C2364">
        <v>0</v>
      </c>
      <c r="D2364">
        <v>0</v>
      </c>
      <c r="E2364" t="s">
        <v>2968</v>
      </c>
      <c r="F2364" t="s">
        <v>2968</v>
      </c>
    </row>
    <row r="2365" spans="1:6" x14ac:dyDescent="0.25">
      <c r="A2365">
        <v>2362</v>
      </c>
      <c r="B2365" t="s">
        <v>2968</v>
      </c>
      <c r="C2365">
        <v>0</v>
      </c>
      <c r="D2365">
        <v>0</v>
      </c>
      <c r="E2365" t="s">
        <v>2968</v>
      </c>
      <c r="F2365" t="s">
        <v>2968</v>
      </c>
    </row>
    <row r="2366" spans="1:6" x14ac:dyDescent="0.25">
      <c r="A2366">
        <v>2363</v>
      </c>
      <c r="B2366" t="s">
        <v>2968</v>
      </c>
      <c r="C2366">
        <v>0</v>
      </c>
      <c r="D2366">
        <v>0</v>
      </c>
      <c r="E2366" t="s">
        <v>2968</v>
      </c>
      <c r="F2366" t="s">
        <v>2968</v>
      </c>
    </row>
    <row r="2367" spans="1:6" x14ac:dyDescent="0.25">
      <c r="A2367">
        <v>2364</v>
      </c>
      <c r="B2367" t="s">
        <v>2968</v>
      </c>
      <c r="C2367">
        <v>0</v>
      </c>
      <c r="D2367">
        <v>0</v>
      </c>
      <c r="E2367" t="s">
        <v>2968</v>
      </c>
      <c r="F2367" t="s">
        <v>2968</v>
      </c>
    </row>
    <row r="2368" spans="1:6" x14ac:dyDescent="0.25">
      <c r="A2368">
        <v>2365</v>
      </c>
      <c r="B2368" t="s">
        <v>2968</v>
      </c>
      <c r="C2368">
        <v>0</v>
      </c>
      <c r="D2368">
        <v>0</v>
      </c>
      <c r="E2368" t="s">
        <v>2968</v>
      </c>
      <c r="F2368" t="s">
        <v>2968</v>
      </c>
    </row>
    <row r="2369" spans="1:6" x14ac:dyDescent="0.25">
      <c r="A2369">
        <v>2366</v>
      </c>
      <c r="B2369" t="s">
        <v>2968</v>
      </c>
      <c r="C2369">
        <v>0</v>
      </c>
      <c r="D2369">
        <v>0</v>
      </c>
      <c r="E2369" t="s">
        <v>2968</v>
      </c>
      <c r="F2369" t="s">
        <v>2968</v>
      </c>
    </row>
    <row r="2370" spans="1:6" x14ac:dyDescent="0.25">
      <c r="A2370">
        <v>2367</v>
      </c>
      <c r="B2370" t="s">
        <v>2968</v>
      </c>
      <c r="C2370">
        <v>0</v>
      </c>
      <c r="D2370">
        <v>0</v>
      </c>
      <c r="E2370" t="s">
        <v>2968</v>
      </c>
      <c r="F2370" t="s">
        <v>2968</v>
      </c>
    </row>
    <row r="2371" spans="1:6" x14ac:dyDescent="0.25">
      <c r="A2371">
        <v>2368</v>
      </c>
      <c r="B2371" t="s">
        <v>2968</v>
      </c>
      <c r="C2371">
        <v>0</v>
      </c>
      <c r="D2371">
        <v>0</v>
      </c>
      <c r="E2371" t="s">
        <v>2968</v>
      </c>
      <c r="F2371" t="s">
        <v>2968</v>
      </c>
    </row>
    <row r="2372" spans="1:6" x14ac:dyDescent="0.25">
      <c r="A2372">
        <v>2369</v>
      </c>
      <c r="B2372" t="s">
        <v>2968</v>
      </c>
      <c r="C2372">
        <v>0</v>
      </c>
      <c r="D2372">
        <v>0</v>
      </c>
      <c r="E2372" t="s">
        <v>2968</v>
      </c>
      <c r="F2372" t="s">
        <v>2968</v>
      </c>
    </row>
    <row r="2373" spans="1:6" x14ac:dyDescent="0.25">
      <c r="A2373">
        <v>2370</v>
      </c>
      <c r="B2373" t="s">
        <v>2968</v>
      </c>
      <c r="C2373">
        <v>0</v>
      </c>
      <c r="D2373">
        <v>0</v>
      </c>
      <c r="E2373" t="s">
        <v>2968</v>
      </c>
      <c r="F2373" t="s">
        <v>2968</v>
      </c>
    </row>
    <row r="2374" spans="1:6" x14ac:dyDescent="0.25">
      <c r="A2374">
        <v>2371</v>
      </c>
      <c r="B2374" t="s">
        <v>2968</v>
      </c>
      <c r="C2374">
        <v>0</v>
      </c>
      <c r="D2374">
        <v>0</v>
      </c>
      <c r="E2374" t="s">
        <v>2968</v>
      </c>
      <c r="F2374" t="s">
        <v>2968</v>
      </c>
    </row>
    <row r="2375" spans="1:6" x14ac:dyDescent="0.25">
      <c r="A2375">
        <v>2372</v>
      </c>
      <c r="B2375" t="s">
        <v>2968</v>
      </c>
      <c r="C2375">
        <v>0</v>
      </c>
      <c r="D2375">
        <v>0</v>
      </c>
      <c r="E2375" t="s">
        <v>2968</v>
      </c>
      <c r="F2375" t="s">
        <v>2968</v>
      </c>
    </row>
    <row r="2376" spans="1:6" x14ac:dyDescent="0.25">
      <c r="A2376">
        <v>2373</v>
      </c>
      <c r="B2376" t="s">
        <v>2968</v>
      </c>
      <c r="C2376">
        <v>0</v>
      </c>
      <c r="D2376">
        <v>0</v>
      </c>
      <c r="E2376" t="s">
        <v>2968</v>
      </c>
      <c r="F2376" t="s">
        <v>2968</v>
      </c>
    </row>
    <row r="2377" spans="1:6" x14ac:dyDescent="0.25">
      <c r="A2377">
        <v>2374</v>
      </c>
      <c r="B2377" t="s">
        <v>2968</v>
      </c>
      <c r="C2377">
        <v>0</v>
      </c>
      <c r="D2377">
        <v>0</v>
      </c>
      <c r="E2377" t="s">
        <v>2968</v>
      </c>
      <c r="F2377" t="s">
        <v>2968</v>
      </c>
    </row>
    <row r="2378" spans="1:6" x14ac:dyDescent="0.25">
      <c r="A2378">
        <v>2375</v>
      </c>
      <c r="B2378" t="s">
        <v>2968</v>
      </c>
      <c r="C2378">
        <v>0</v>
      </c>
      <c r="D2378">
        <v>0</v>
      </c>
      <c r="E2378" t="s">
        <v>2968</v>
      </c>
      <c r="F2378" t="s">
        <v>2968</v>
      </c>
    </row>
    <row r="2379" spans="1:6" x14ac:dyDescent="0.25">
      <c r="A2379">
        <v>2376</v>
      </c>
      <c r="B2379" t="s">
        <v>2968</v>
      </c>
      <c r="C2379">
        <v>0</v>
      </c>
      <c r="D2379">
        <v>0</v>
      </c>
      <c r="E2379" t="s">
        <v>2968</v>
      </c>
      <c r="F2379" t="s">
        <v>2968</v>
      </c>
    </row>
    <row r="2380" spans="1:6" x14ac:dyDescent="0.25">
      <c r="A2380">
        <v>2377</v>
      </c>
      <c r="B2380" t="s">
        <v>2968</v>
      </c>
      <c r="C2380">
        <v>0</v>
      </c>
      <c r="D2380">
        <v>0</v>
      </c>
      <c r="E2380" t="s">
        <v>2968</v>
      </c>
      <c r="F2380" t="s">
        <v>2968</v>
      </c>
    </row>
    <row r="2381" spans="1:6" x14ac:dyDescent="0.25">
      <c r="A2381">
        <v>2378</v>
      </c>
      <c r="B2381" t="s">
        <v>2968</v>
      </c>
      <c r="C2381">
        <v>0</v>
      </c>
      <c r="D2381">
        <v>0</v>
      </c>
      <c r="E2381" t="s">
        <v>2968</v>
      </c>
      <c r="F2381" t="s">
        <v>2968</v>
      </c>
    </row>
    <row r="2382" spans="1:6" x14ac:dyDescent="0.25">
      <c r="A2382">
        <v>2379</v>
      </c>
      <c r="B2382" t="s">
        <v>2968</v>
      </c>
      <c r="C2382">
        <v>0</v>
      </c>
      <c r="D2382">
        <v>0</v>
      </c>
      <c r="E2382" t="s">
        <v>2968</v>
      </c>
      <c r="F2382" t="s">
        <v>2968</v>
      </c>
    </row>
    <row r="2383" spans="1:6" x14ac:dyDescent="0.25">
      <c r="A2383">
        <v>2380</v>
      </c>
      <c r="B2383" t="s">
        <v>2968</v>
      </c>
      <c r="C2383">
        <v>0</v>
      </c>
      <c r="D2383">
        <v>0</v>
      </c>
      <c r="E2383" t="s">
        <v>2968</v>
      </c>
      <c r="F2383" t="s">
        <v>2968</v>
      </c>
    </row>
    <row r="2384" spans="1:6" x14ac:dyDescent="0.25">
      <c r="A2384">
        <v>2381</v>
      </c>
      <c r="B2384" t="s">
        <v>2968</v>
      </c>
      <c r="C2384">
        <v>0</v>
      </c>
      <c r="D2384">
        <v>0</v>
      </c>
      <c r="E2384" t="s">
        <v>2968</v>
      </c>
      <c r="F2384" t="s">
        <v>2968</v>
      </c>
    </row>
    <row r="2385" spans="1:6" x14ac:dyDescent="0.25">
      <c r="A2385">
        <v>2382</v>
      </c>
      <c r="B2385" t="s">
        <v>2968</v>
      </c>
      <c r="C2385">
        <v>0</v>
      </c>
      <c r="D2385">
        <v>0</v>
      </c>
      <c r="E2385" t="s">
        <v>2968</v>
      </c>
      <c r="F2385" t="s">
        <v>2968</v>
      </c>
    </row>
    <row r="2386" spans="1:6" x14ac:dyDescent="0.25">
      <c r="A2386">
        <v>2383</v>
      </c>
      <c r="B2386" t="s">
        <v>2968</v>
      </c>
      <c r="C2386">
        <v>0</v>
      </c>
      <c r="D2386">
        <v>0</v>
      </c>
      <c r="E2386" t="s">
        <v>2968</v>
      </c>
      <c r="F2386" t="s">
        <v>2968</v>
      </c>
    </row>
    <row r="2387" spans="1:6" x14ac:dyDescent="0.25">
      <c r="A2387">
        <v>2384</v>
      </c>
      <c r="B2387" t="s">
        <v>2968</v>
      </c>
      <c r="C2387">
        <v>0</v>
      </c>
      <c r="D2387">
        <v>0</v>
      </c>
      <c r="E2387" t="s">
        <v>2968</v>
      </c>
      <c r="F2387" t="s">
        <v>2968</v>
      </c>
    </row>
    <row r="2388" spans="1:6" x14ac:dyDescent="0.25">
      <c r="A2388">
        <v>2385</v>
      </c>
      <c r="B2388" t="s">
        <v>2968</v>
      </c>
      <c r="C2388">
        <v>0</v>
      </c>
      <c r="D2388">
        <v>0</v>
      </c>
      <c r="E2388" t="s">
        <v>2968</v>
      </c>
      <c r="F2388" t="s">
        <v>2968</v>
      </c>
    </row>
    <row r="2389" spans="1:6" x14ac:dyDescent="0.25">
      <c r="A2389">
        <v>2386</v>
      </c>
      <c r="B2389" t="s">
        <v>2968</v>
      </c>
      <c r="C2389">
        <v>0</v>
      </c>
      <c r="D2389">
        <v>0</v>
      </c>
      <c r="E2389" t="s">
        <v>2968</v>
      </c>
      <c r="F2389" t="s">
        <v>2968</v>
      </c>
    </row>
    <row r="2390" spans="1:6" x14ac:dyDescent="0.25">
      <c r="A2390">
        <v>2387</v>
      </c>
      <c r="B2390" t="s">
        <v>2968</v>
      </c>
      <c r="C2390">
        <v>0</v>
      </c>
      <c r="D2390">
        <v>0</v>
      </c>
      <c r="E2390" t="s">
        <v>2968</v>
      </c>
      <c r="F2390" t="s">
        <v>2968</v>
      </c>
    </row>
    <row r="2391" spans="1:6" x14ac:dyDescent="0.25">
      <c r="A2391">
        <v>2388</v>
      </c>
      <c r="B2391" t="s">
        <v>2968</v>
      </c>
      <c r="C2391">
        <v>0</v>
      </c>
      <c r="D2391">
        <v>0</v>
      </c>
      <c r="E2391" t="s">
        <v>2968</v>
      </c>
      <c r="F2391" t="s">
        <v>2968</v>
      </c>
    </row>
    <row r="2392" spans="1:6" x14ac:dyDescent="0.25">
      <c r="A2392">
        <v>2389</v>
      </c>
      <c r="B2392" t="s">
        <v>2968</v>
      </c>
      <c r="C2392">
        <v>0</v>
      </c>
      <c r="D2392">
        <v>0</v>
      </c>
      <c r="E2392" t="s">
        <v>2968</v>
      </c>
      <c r="F2392" t="s">
        <v>2968</v>
      </c>
    </row>
    <row r="2393" spans="1:6" x14ac:dyDescent="0.25">
      <c r="A2393">
        <v>2390</v>
      </c>
      <c r="B2393" t="s">
        <v>2968</v>
      </c>
      <c r="C2393">
        <v>0</v>
      </c>
      <c r="D2393">
        <v>0</v>
      </c>
      <c r="E2393" t="s">
        <v>2968</v>
      </c>
      <c r="F2393" t="s">
        <v>2968</v>
      </c>
    </row>
    <row r="2394" spans="1:6" x14ac:dyDescent="0.25">
      <c r="A2394">
        <v>2391</v>
      </c>
      <c r="B2394" t="s">
        <v>2968</v>
      </c>
      <c r="C2394">
        <v>0</v>
      </c>
      <c r="D2394">
        <v>0</v>
      </c>
      <c r="E2394" t="s">
        <v>2968</v>
      </c>
      <c r="F2394" t="s">
        <v>2968</v>
      </c>
    </row>
    <row r="2395" spans="1:6" x14ac:dyDescent="0.25">
      <c r="A2395">
        <v>2392</v>
      </c>
      <c r="B2395" t="s">
        <v>2968</v>
      </c>
      <c r="C2395">
        <v>0</v>
      </c>
      <c r="D2395">
        <v>0</v>
      </c>
      <c r="E2395" t="s">
        <v>2968</v>
      </c>
      <c r="F2395" t="s">
        <v>2968</v>
      </c>
    </row>
    <row r="2396" spans="1:6" x14ac:dyDescent="0.25">
      <c r="A2396">
        <v>2393</v>
      </c>
      <c r="B2396" t="s">
        <v>2968</v>
      </c>
      <c r="C2396">
        <v>0</v>
      </c>
      <c r="D2396">
        <v>0</v>
      </c>
      <c r="E2396" t="s">
        <v>2968</v>
      </c>
      <c r="F2396" t="s">
        <v>2968</v>
      </c>
    </row>
    <row r="2397" spans="1:6" x14ac:dyDescent="0.25">
      <c r="A2397">
        <v>2394</v>
      </c>
      <c r="B2397" t="s">
        <v>2968</v>
      </c>
      <c r="C2397">
        <v>0</v>
      </c>
      <c r="D2397">
        <v>0</v>
      </c>
      <c r="E2397" t="s">
        <v>2968</v>
      </c>
      <c r="F2397" t="s">
        <v>2968</v>
      </c>
    </row>
    <row r="2398" spans="1:6" x14ac:dyDescent="0.25">
      <c r="A2398">
        <v>2395</v>
      </c>
      <c r="B2398" t="s">
        <v>2968</v>
      </c>
      <c r="C2398">
        <v>0</v>
      </c>
      <c r="D2398">
        <v>0</v>
      </c>
      <c r="E2398" t="s">
        <v>2968</v>
      </c>
      <c r="F2398" t="s">
        <v>2968</v>
      </c>
    </row>
    <row r="2399" spans="1:6" x14ac:dyDescent="0.25">
      <c r="A2399">
        <v>2396</v>
      </c>
      <c r="B2399" t="s">
        <v>2968</v>
      </c>
      <c r="C2399">
        <v>0</v>
      </c>
      <c r="D2399">
        <v>0</v>
      </c>
      <c r="E2399" t="s">
        <v>2968</v>
      </c>
      <c r="F2399" t="s">
        <v>2968</v>
      </c>
    </row>
    <row r="2400" spans="1:6" x14ac:dyDescent="0.25">
      <c r="A2400">
        <v>2397</v>
      </c>
      <c r="B2400" t="s">
        <v>2968</v>
      </c>
      <c r="C2400">
        <v>0</v>
      </c>
      <c r="D2400">
        <v>0</v>
      </c>
      <c r="E2400" t="s">
        <v>2968</v>
      </c>
      <c r="F2400" t="s">
        <v>2968</v>
      </c>
    </row>
    <row r="2401" spans="1:6" x14ac:dyDescent="0.25">
      <c r="A2401">
        <v>2398</v>
      </c>
      <c r="B2401" t="s">
        <v>2968</v>
      </c>
      <c r="C2401">
        <v>0</v>
      </c>
      <c r="D2401">
        <v>0</v>
      </c>
      <c r="E2401" t="s">
        <v>2968</v>
      </c>
      <c r="F2401" t="s">
        <v>2968</v>
      </c>
    </row>
    <row r="2402" spans="1:6" x14ac:dyDescent="0.25">
      <c r="A2402">
        <v>2399</v>
      </c>
      <c r="B2402" t="s">
        <v>2968</v>
      </c>
      <c r="C2402">
        <v>0</v>
      </c>
      <c r="D2402">
        <v>0</v>
      </c>
      <c r="E2402" t="s">
        <v>2968</v>
      </c>
      <c r="F2402" t="s">
        <v>2968</v>
      </c>
    </row>
    <row r="2403" spans="1:6" x14ac:dyDescent="0.25">
      <c r="A2403">
        <v>2400</v>
      </c>
      <c r="B2403" t="s">
        <v>2968</v>
      </c>
      <c r="C2403">
        <v>0</v>
      </c>
      <c r="D2403">
        <v>0</v>
      </c>
      <c r="E2403" t="s">
        <v>2968</v>
      </c>
      <c r="F2403" t="s">
        <v>2968</v>
      </c>
    </row>
    <row r="2404" spans="1:6" x14ac:dyDescent="0.25">
      <c r="A2404">
        <v>2401</v>
      </c>
      <c r="B2404" t="s">
        <v>2968</v>
      </c>
      <c r="C2404">
        <v>0</v>
      </c>
      <c r="D2404">
        <v>0</v>
      </c>
      <c r="E2404" t="s">
        <v>2968</v>
      </c>
      <c r="F2404" t="s">
        <v>2968</v>
      </c>
    </row>
    <row r="2405" spans="1:6" x14ac:dyDescent="0.25">
      <c r="A2405">
        <v>2402</v>
      </c>
      <c r="B2405" t="s">
        <v>2968</v>
      </c>
      <c r="C2405">
        <v>0</v>
      </c>
      <c r="D2405">
        <v>0</v>
      </c>
      <c r="E2405" t="s">
        <v>2968</v>
      </c>
      <c r="F2405" t="s">
        <v>2968</v>
      </c>
    </row>
    <row r="2406" spans="1:6" x14ac:dyDescent="0.25">
      <c r="A2406">
        <v>2403</v>
      </c>
      <c r="B2406" t="s">
        <v>2968</v>
      </c>
      <c r="C2406">
        <v>0</v>
      </c>
      <c r="D2406">
        <v>0</v>
      </c>
      <c r="E2406" t="s">
        <v>2968</v>
      </c>
      <c r="F2406" t="s">
        <v>2968</v>
      </c>
    </row>
    <row r="2407" spans="1:6" x14ac:dyDescent="0.25">
      <c r="A2407">
        <v>2404</v>
      </c>
      <c r="B2407" t="s">
        <v>2968</v>
      </c>
      <c r="C2407">
        <v>0</v>
      </c>
      <c r="D2407">
        <v>0</v>
      </c>
      <c r="E2407" t="s">
        <v>2968</v>
      </c>
      <c r="F2407" t="s">
        <v>2968</v>
      </c>
    </row>
    <row r="2408" spans="1:6" x14ac:dyDescent="0.25">
      <c r="A2408">
        <v>2405</v>
      </c>
      <c r="B2408" t="s">
        <v>2968</v>
      </c>
      <c r="C2408">
        <v>0</v>
      </c>
      <c r="D2408">
        <v>0</v>
      </c>
      <c r="E2408" t="s">
        <v>2968</v>
      </c>
      <c r="F2408" t="s">
        <v>2968</v>
      </c>
    </row>
    <row r="2409" spans="1:6" x14ac:dyDescent="0.25">
      <c r="A2409">
        <v>2406</v>
      </c>
      <c r="B2409" t="s">
        <v>2968</v>
      </c>
      <c r="C2409">
        <v>0</v>
      </c>
      <c r="D2409">
        <v>0</v>
      </c>
      <c r="E2409" t="s">
        <v>2968</v>
      </c>
      <c r="F2409" t="s">
        <v>2968</v>
      </c>
    </row>
    <row r="2410" spans="1:6" x14ac:dyDescent="0.25">
      <c r="A2410">
        <v>2407</v>
      </c>
      <c r="B2410" t="s">
        <v>2968</v>
      </c>
      <c r="C2410">
        <v>0</v>
      </c>
      <c r="D2410">
        <v>0</v>
      </c>
      <c r="E2410" t="s">
        <v>2968</v>
      </c>
      <c r="F2410" t="s">
        <v>2968</v>
      </c>
    </row>
    <row r="2411" spans="1:6" x14ac:dyDescent="0.25">
      <c r="A2411">
        <v>2408</v>
      </c>
      <c r="B2411" t="s">
        <v>2968</v>
      </c>
      <c r="C2411">
        <v>0</v>
      </c>
      <c r="D2411">
        <v>0</v>
      </c>
      <c r="E2411" t="s">
        <v>2968</v>
      </c>
      <c r="F2411" t="s">
        <v>2968</v>
      </c>
    </row>
    <row r="2412" spans="1:6" x14ac:dyDescent="0.25">
      <c r="A2412">
        <v>2409</v>
      </c>
      <c r="B2412" t="s">
        <v>2968</v>
      </c>
      <c r="C2412">
        <v>0</v>
      </c>
      <c r="D2412">
        <v>0</v>
      </c>
      <c r="E2412" t="s">
        <v>2968</v>
      </c>
      <c r="F2412" t="s">
        <v>2968</v>
      </c>
    </row>
    <row r="2413" spans="1:6" x14ac:dyDescent="0.25">
      <c r="A2413">
        <v>2410</v>
      </c>
      <c r="B2413" t="s">
        <v>2968</v>
      </c>
      <c r="C2413">
        <v>0</v>
      </c>
      <c r="D2413">
        <v>0</v>
      </c>
      <c r="E2413" t="s">
        <v>2968</v>
      </c>
      <c r="F2413" t="s">
        <v>2968</v>
      </c>
    </row>
    <row r="2414" spans="1:6" x14ac:dyDescent="0.25">
      <c r="A2414">
        <v>2411</v>
      </c>
      <c r="B2414" t="s">
        <v>2968</v>
      </c>
      <c r="C2414">
        <v>0</v>
      </c>
      <c r="D2414">
        <v>0</v>
      </c>
      <c r="E2414" t="s">
        <v>2968</v>
      </c>
      <c r="F2414" t="s">
        <v>2968</v>
      </c>
    </row>
    <row r="2415" spans="1:6" x14ac:dyDescent="0.25">
      <c r="A2415">
        <v>2412</v>
      </c>
      <c r="B2415" t="s">
        <v>2968</v>
      </c>
      <c r="C2415">
        <v>0</v>
      </c>
      <c r="D2415">
        <v>0</v>
      </c>
      <c r="E2415" t="s">
        <v>2968</v>
      </c>
      <c r="F2415" t="s">
        <v>2968</v>
      </c>
    </row>
    <row r="2416" spans="1:6" x14ac:dyDescent="0.25">
      <c r="A2416">
        <v>2413</v>
      </c>
      <c r="B2416" t="s">
        <v>2968</v>
      </c>
      <c r="C2416">
        <v>0</v>
      </c>
      <c r="D2416">
        <v>0</v>
      </c>
      <c r="E2416" t="s">
        <v>2968</v>
      </c>
      <c r="F2416" t="s">
        <v>2968</v>
      </c>
    </row>
    <row r="2417" spans="1:6" x14ac:dyDescent="0.25">
      <c r="A2417">
        <v>2414</v>
      </c>
      <c r="B2417" t="s">
        <v>2968</v>
      </c>
      <c r="C2417">
        <v>0</v>
      </c>
      <c r="D2417">
        <v>0</v>
      </c>
      <c r="E2417" t="s">
        <v>2968</v>
      </c>
      <c r="F2417" t="s">
        <v>2968</v>
      </c>
    </row>
    <row r="2418" spans="1:6" x14ac:dyDescent="0.25">
      <c r="A2418">
        <v>2415</v>
      </c>
      <c r="B2418" t="s">
        <v>2968</v>
      </c>
      <c r="C2418">
        <v>0</v>
      </c>
      <c r="D2418">
        <v>0</v>
      </c>
      <c r="E2418" t="s">
        <v>2968</v>
      </c>
      <c r="F2418" t="s">
        <v>2968</v>
      </c>
    </row>
    <row r="2419" spans="1:6" x14ac:dyDescent="0.25">
      <c r="A2419">
        <v>2416</v>
      </c>
      <c r="B2419" t="s">
        <v>2968</v>
      </c>
      <c r="C2419">
        <v>0</v>
      </c>
      <c r="D2419">
        <v>0</v>
      </c>
      <c r="E2419" t="s">
        <v>2968</v>
      </c>
      <c r="F2419" t="s">
        <v>2968</v>
      </c>
    </row>
    <row r="2420" spans="1:6" x14ac:dyDescent="0.25">
      <c r="A2420">
        <v>2417</v>
      </c>
      <c r="B2420" t="s">
        <v>2968</v>
      </c>
      <c r="C2420">
        <v>0</v>
      </c>
      <c r="D2420">
        <v>0</v>
      </c>
      <c r="E2420" t="s">
        <v>2968</v>
      </c>
      <c r="F2420" t="s">
        <v>2968</v>
      </c>
    </row>
    <row r="2421" spans="1:6" x14ac:dyDescent="0.25">
      <c r="A2421">
        <v>2418</v>
      </c>
      <c r="B2421" t="s">
        <v>2968</v>
      </c>
      <c r="C2421">
        <v>0</v>
      </c>
      <c r="D2421">
        <v>0</v>
      </c>
      <c r="E2421" t="s">
        <v>2968</v>
      </c>
      <c r="F2421" t="s">
        <v>2968</v>
      </c>
    </row>
    <row r="2422" spans="1:6" x14ac:dyDescent="0.25">
      <c r="A2422">
        <v>2419</v>
      </c>
      <c r="B2422" t="s">
        <v>2968</v>
      </c>
      <c r="C2422">
        <v>0</v>
      </c>
      <c r="D2422">
        <v>0</v>
      </c>
      <c r="E2422" t="s">
        <v>2968</v>
      </c>
      <c r="F2422" t="s">
        <v>2968</v>
      </c>
    </row>
    <row r="2423" spans="1:6" x14ac:dyDescent="0.25">
      <c r="A2423">
        <v>2420</v>
      </c>
      <c r="B2423" t="s">
        <v>2968</v>
      </c>
      <c r="C2423">
        <v>0</v>
      </c>
      <c r="D2423">
        <v>0</v>
      </c>
      <c r="E2423" t="s">
        <v>2968</v>
      </c>
      <c r="F2423" t="s">
        <v>2968</v>
      </c>
    </row>
    <row r="2424" spans="1:6" x14ac:dyDescent="0.25">
      <c r="A2424">
        <v>2421</v>
      </c>
      <c r="B2424" t="s">
        <v>2968</v>
      </c>
      <c r="C2424">
        <v>0</v>
      </c>
      <c r="D2424">
        <v>0</v>
      </c>
      <c r="E2424" t="s">
        <v>2968</v>
      </c>
      <c r="F2424" t="s">
        <v>2968</v>
      </c>
    </row>
    <row r="2425" spans="1:6" x14ac:dyDescent="0.25">
      <c r="A2425">
        <v>2422</v>
      </c>
      <c r="B2425" t="s">
        <v>2968</v>
      </c>
      <c r="C2425">
        <v>0</v>
      </c>
      <c r="D2425">
        <v>0</v>
      </c>
      <c r="E2425" t="s">
        <v>2968</v>
      </c>
      <c r="F2425" t="s">
        <v>2968</v>
      </c>
    </row>
    <row r="2426" spans="1:6" x14ac:dyDescent="0.25">
      <c r="A2426">
        <v>2423</v>
      </c>
      <c r="B2426" t="s">
        <v>2968</v>
      </c>
      <c r="C2426">
        <v>0</v>
      </c>
      <c r="D2426">
        <v>0</v>
      </c>
      <c r="E2426" t="s">
        <v>2968</v>
      </c>
      <c r="F2426" t="s">
        <v>2968</v>
      </c>
    </row>
    <row r="2427" spans="1:6" x14ac:dyDescent="0.25">
      <c r="A2427">
        <v>2424</v>
      </c>
      <c r="B2427" t="s">
        <v>2968</v>
      </c>
      <c r="C2427">
        <v>0</v>
      </c>
      <c r="D2427">
        <v>0</v>
      </c>
      <c r="E2427" t="s">
        <v>2968</v>
      </c>
      <c r="F2427" t="s">
        <v>2968</v>
      </c>
    </row>
    <row r="2428" spans="1:6" x14ac:dyDescent="0.25">
      <c r="A2428">
        <v>2425</v>
      </c>
      <c r="B2428" t="s">
        <v>2968</v>
      </c>
      <c r="C2428">
        <v>0</v>
      </c>
      <c r="D2428">
        <v>0</v>
      </c>
      <c r="E2428" t="s">
        <v>2968</v>
      </c>
      <c r="F2428" t="s">
        <v>2968</v>
      </c>
    </row>
    <row r="2429" spans="1:6" x14ac:dyDescent="0.25">
      <c r="A2429">
        <v>2426</v>
      </c>
      <c r="B2429" t="s">
        <v>2968</v>
      </c>
      <c r="C2429">
        <v>0</v>
      </c>
      <c r="D2429">
        <v>0</v>
      </c>
      <c r="E2429" t="s">
        <v>2968</v>
      </c>
      <c r="F2429" t="s">
        <v>2968</v>
      </c>
    </row>
    <row r="2430" spans="1:6" x14ac:dyDescent="0.25">
      <c r="A2430">
        <v>2427</v>
      </c>
      <c r="B2430" t="s">
        <v>2968</v>
      </c>
      <c r="C2430">
        <v>0</v>
      </c>
      <c r="D2430">
        <v>0</v>
      </c>
      <c r="E2430" t="s">
        <v>2968</v>
      </c>
      <c r="F2430" t="s">
        <v>2968</v>
      </c>
    </row>
    <row r="2431" spans="1:6" x14ac:dyDescent="0.25">
      <c r="A2431">
        <v>2428</v>
      </c>
      <c r="B2431" t="s">
        <v>2968</v>
      </c>
      <c r="C2431">
        <v>0</v>
      </c>
      <c r="D2431">
        <v>0</v>
      </c>
      <c r="E2431" t="s">
        <v>2968</v>
      </c>
      <c r="F2431" t="s">
        <v>2968</v>
      </c>
    </row>
    <row r="2432" spans="1:6" x14ac:dyDescent="0.25">
      <c r="A2432">
        <v>2429</v>
      </c>
      <c r="B2432" t="s">
        <v>2968</v>
      </c>
      <c r="C2432">
        <v>0</v>
      </c>
      <c r="D2432">
        <v>0</v>
      </c>
      <c r="E2432" t="s">
        <v>2968</v>
      </c>
      <c r="F2432" t="s">
        <v>2968</v>
      </c>
    </row>
    <row r="2433" spans="1:6" x14ac:dyDescent="0.25">
      <c r="A2433">
        <v>2430</v>
      </c>
      <c r="B2433" t="s">
        <v>2968</v>
      </c>
      <c r="C2433">
        <v>0</v>
      </c>
      <c r="D2433">
        <v>0</v>
      </c>
      <c r="E2433" t="s">
        <v>2968</v>
      </c>
      <c r="F2433" t="s">
        <v>2968</v>
      </c>
    </row>
    <row r="2434" spans="1:6" x14ac:dyDescent="0.25">
      <c r="A2434">
        <v>2431</v>
      </c>
      <c r="B2434" t="s">
        <v>2968</v>
      </c>
      <c r="C2434">
        <v>0</v>
      </c>
      <c r="D2434">
        <v>0</v>
      </c>
      <c r="E2434" t="s">
        <v>2968</v>
      </c>
      <c r="F2434" t="s">
        <v>2968</v>
      </c>
    </row>
    <row r="2435" spans="1:6" x14ac:dyDescent="0.25">
      <c r="A2435">
        <v>2432</v>
      </c>
      <c r="B2435" t="s">
        <v>2968</v>
      </c>
      <c r="C2435">
        <v>0</v>
      </c>
      <c r="D2435">
        <v>0</v>
      </c>
      <c r="E2435" t="s">
        <v>2968</v>
      </c>
      <c r="F2435" t="s">
        <v>2968</v>
      </c>
    </row>
    <row r="2436" spans="1:6" x14ac:dyDescent="0.25">
      <c r="A2436">
        <v>2433</v>
      </c>
      <c r="B2436" t="s">
        <v>2968</v>
      </c>
      <c r="C2436">
        <v>0</v>
      </c>
      <c r="D2436">
        <v>0</v>
      </c>
      <c r="E2436" t="s">
        <v>2968</v>
      </c>
      <c r="F2436" t="s">
        <v>2968</v>
      </c>
    </row>
    <row r="2437" spans="1:6" x14ac:dyDescent="0.25">
      <c r="A2437">
        <v>2434</v>
      </c>
      <c r="B2437" t="s">
        <v>2968</v>
      </c>
      <c r="C2437">
        <v>0</v>
      </c>
      <c r="D2437">
        <v>0</v>
      </c>
      <c r="E2437" t="s">
        <v>2968</v>
      </c>
      <c r="F2437" t="s">
        <v>2968</v>
      </c>
    </row>
    <row r="2438" spans="1:6" x14ac:dyDescent="0.25">
      <c r="A2438">
        <v>2435</v>
      </c>
      <c r="B2438" t="s">
        <v>2968</v>
      </c>
      <c r="C2438">
        <v>0</v>
      </c>
      <c r="D2438">
        <v>0</v>
      </c>
      <c r="E2438" t="s">
        <v>2968</v>
      </c>
      <c r="F2438" t="s">
        <v>2968</v>
      </c>
    </row>
    <row r="2439" spans="1:6" x14ac:dyDescent="0.25">
      <c r="A2439">
        <v>2436</v>
      </c>
      <c r="B2439" t="s">
        <v>2968</v>
      </c>
      <c r="C2439">
        <v>0</v>
      </c>
      <c r="D2439">
        <v>0</v>
      </c>
      <c r="E2439" t="s">
        <v>2968</v>
      </c>
      <c r="F2439" t="s">
        <v>2968</v>
      </c>
    </row>
    <row r="2440" spans="1:6" x14ac:dyDescent="0.25">
      <c r="A2440">
        <v>2437</v>
      </c>
      <c r="B2440" t="s">
        <v>2968</v>
      </c>
      <c r="C2440">
        <v>0</v>
      </c>
      <c r="D2440">
        <v>0</v>
      </c>
      <c r="E2440" t="s">
        <v>2968</v>
      </c>
      <c r="F2440" t="s">
        <v>2968</v>
      </c>
    </row>
    <row r="2441" spans="1:6" x14ac:dyDescent="0.25">
      <c r="A2441">
        <v>2438</v>
      </c>
      <c r="B2441" t="s">
        <v>2968</v>
      </c>
      <c r="C2441">
        <v>0</v>
      </c>
      <c r="D2441">
        <v>0</v>
      </c>
      <c r="E2441" t="s">
        <v>2968</v>
      </c>
      <c r="F2441" t="s">
        <v>2968</v>
      </c>
    </row>
    <row r="2442" spans="1:6" x14ac:dyDescent="0.25">
      <c r="A2442">
        <v>2439</v>
      </c>
      <c r="B2442" t="s">
        <v>2968</v>
      </c>
      <c r="C2442">
        <v>0</v>
      </c>
      <c r="D2442">
        <v>0</v>
      </c>
      <c r="E2442" t="s">
        <v>2968</v>
      </c>
      <c r="F2442" t="s">
        <v>2968</v>
      </c>
    </row>
    <row r="2443" spans="1:6" x14ac:dyDescent="0.25">
      <c r="A2443">
        <v>2440</v>
      </c>
      <c r="B2443" t="s">
        <v>2968</v>
      </c>
      <c r="C2443">
        <v>0</v>
      </c>
      <c r="D2443">
        <v>0</v>
      </c>
      <c r="E2443" t="s">
        <v>2968</v>
      </c>
      <c r="F2443" t="s">
        <v>2968</v>
      </c>
    </row>
    <row r="2444" spans="1:6" x14ac:dyDescent="0.25">
      <c r="A2444">
        <v>2441</v>
      </c>
      <c r="B2444" t="s">
        <v>2968</v>
      </c>
      <c r="C2444">
        <v>0</v>
      </c>
      <c r="D2444">
        <v>0</v>
      </c>
      <c r="E2444" t="s">
        <v>2968</v>
      </c>
      <c r="F2444" t="s">
        <v>2968</v>
      </c>
    </row>
    <row r="2445" spans="1:6" x14ac:dyDescent="0.25">
      <c r="A2445">
        <v>2442</v>
      </c>
      <c r="B2445" t="s">
        <v>2968</v>
      </c>
      <c r="C2445">
        <v>0</v>
      </c>
      <c r="D2445">
        <v>0</v>
      </c>
      <c r="E2445" t="s">
        <v>2968</v>
      </c>
      <c r="F2445" t="s">
        <v>2968</v>
      </c>
    </row>
    <row r="2446" spans="1:6" x14ac:dyDescent="0.25">
      <c r="A2446">
        <v>2443</v>
      </c>
      <c r="B2446" t="s">
        <v>2968</v>
      </c>
      <c r="C2446">
        <v>0</v>
      </c>
      <c r="D2446">
        <v>0</v>
      </c>
      <c r="E2446" t="s">
        <v>2968</v>
      </c>
      <c r="F2446" t="s">
        <v>2968</v>
      </c>
    </row>
    <row r="2447" spans="1:6" x14ac:dyDescent="0.25">
      <c r="A2447">
        <v>2444</v>
      </c>
      <c r="B2447" t="s">
        <v>2968</v>
      </c>
      <c r="C2447">
        <v>0</v>
      </c>
      <c r="D2447">
        <v>0</v>
      </c>
      <c r="E2447" t="s">
        <v>2968</v>
      </c>
      <c r="F2447" t="s">
        <v>2968</v>
      </c>
    </row>
    <row r="2448" spans="1:6" x14ac:dyDescent="0.25">
      <c r="A2448">
        <v>2445</v>
      </c>
      <c r="B2448" t="s">
        <v>2968</v>
      </c>
      <c r="C2448">
        <v>0</v>
      </c>
      <c r="D2448">
        <v>0</v>
      </c>
      <c r="E2448" t="s">
        <v>2968</v>
      </c>
      <c r="F2448" t="s">
        <v>2968</v>
      </c>
    </row>
    <row r="2449" spans="1:6" x14ac:dyDescent="0.25">
      <c r="A2449">
        <v>2446</v>
      </c>
      <c r="B2449" t="s">
        <v>2968</v>
      </c>
      <c r="C2449">
        <v>0</v>
      </c>
      <c r="D2449">
        <v>0</v>
      </c>
      <c r="E2449" t="s">
        <v>2968</v>
      </c>
      <c r="F2449" t="s">
        <v>2968</v>
      </c>
    </row>
    <row r="2450" spans="1:6" x14ac:dyDescent="0.25">
      <c r="A2450">
        <v>2447</v>
      </c>
      <c r="B2450" t="s">
        <v>2968</v>
      </c>
      <c r="C2450">
        <v>0</v>
      </c>
      <c r="D2450">
        <v>0</v>
      </c>
      <c r="E2450" t="s">
        <v>2968</v>
      </c>
      <c r="F2450" t="s">
        <v>2968</v>
      </c>
    </row>
    <row r="2451" spans="1:6" x14ac:dyDescent="0.25">
      <c r="A2451">
        <v>2448</v>
      </c>
      <c r="B2451" t="s">
        <v>2968</v>
      </c>
      <c r="C2451">
        <v>0</v>
      </c>
      <c r="D2451">
        <v>0</v>
      </c>
      <c r="E2451" t="s">
        <v>2968</v>
      </c>
      <c r="F2451" t="s">
        <v>2968</v>
      </c>
    </row>
    <row r="2452" spans="1:6" x14ac:dyDescent="0.25">
      <c r="A2452">
        <v>2449</v>
      </c>
      <c r="B2452" t="s">
        <v>2968</v>
      </c>
      <c r="C2452">
        <v>0</v>
      </c>
      <c r="D2452">
        <v>0</v>
      </c>
      <c r="E2452" t="s">
        <v>2968</v>
      </c>
      <c r="F2452" t="s">
        <v>2968</v>
      </c>
    </row>
    <row r="2453" spans="1:6" x14ac:dyDescent="0.25">
      <c r="A2453">
        <v>2450</v>
      </c>
      <c r="B2453" t="s">
        <v>2968</v>
      </c>
      <c r="C2453">
        <v>0</v>
      </c>
      <c r="D2453">
        <v>0</v>
      </c>
      <c r="E2453" t="s">
        <v>2968</v>
      </c>
      <c r="F2453" t="s">
        <v>2968</v>
      </c>
    </row>
    <row r="2454" spans="1:6" x14ac:dyDescent="0.25">
      <c r="A2454">
        <v>2451</v>
      </c>
      <c r="B2454" t="s">
        <v>2968</v>
      </c>
      <c r="C2454">
        <v>0</v>
      </c>
      <c r="D2454">
        <v>0</v>
      </c>
      <c r="E2454" t="s">
        <v>2968</v>
      </c>
      <c r="F2454" t="s">
        <v>2968</v>
      </c>
    </row>
    <row r="2455" spans="1:6" x14ac:dyDescent="0.25">
      <c r="A2455">
        <v>2452</v>
      </c>
      <c r="B2455" t="s">
        <v>2968</v>
      </c>
      <c r="C2455">
        <v>0</v>
      </c>
      <c r="D2455">
        <v>0</v>
      </c>
      <c r="E2455" t="s">
        <v>2968</v>
      </c>
      <c r="F2455" t="s">
        <v>2968</v>
      </c>
    </row>
    <row r="2456" spans="1:6" x14ac:dyDescent="0.25">
      <c r="A2456">
        <v>2453</v>
      </c>
      <c r="B2456" t="s">
        <v>2968</v>
      </c>
      <c r="C2456">
        <v>0</v>
      </c>
      <c r="D2456">
        <v>0</v>
      </c>
      <c r="E2456" t="s">
        <v>2968</v>
      </c>
      <c r="F2456" t="s">
        <v>2968</v>
      </c>
    </row>
    <row r="2457" spans="1:6" x14ac:dyDescent="0.25">
      <c r="A2457">
        <v>2454</v>
      </c>
      <c r="B2457" t="s">
        <v>2968</v>
      </c>
      <c r="C2457">
        <v>0</v>
      </c>
      <c r="D2457">
        <v>0</v>
      </c>
      <c r="E2457" t="s">
        <v>2968</v>
      </c>
      <c r="F2457" t="s">
        <v>2968</v>
      </c>
    </row>
    <row r="2458" spans="1:6" x14ac:dyDescent="0.25">
      <c r="A2458">
        <v>2455</v>
      </c>
      <c r="B2458" t="s">
        <v>2968</v>
      </c>
      <c r="C2458">
        <v>0</v>
      </c>
      <c r="D2458">
        <v>0</v>
      </c>
      <c r="E2458" t="s">
        <v>2968</v>
      </c>
      <c r="F2458" t="s">
        <v>2968</v>
      </c>
    </row>
    <row r="2459" spans="1:6" x14ac:dyDescent="0.25">
      <c r="A2459">
        <v>2456</v>
      </c>
      <c r="B2459" t="s">
        <v>2968</v>
      </c>
      <c r="C2459">
        <v>0</v>
      </c>
      <c r="D2459">
        <v>0</v>
      </c>
      <c r="E2459" t="s">
        <v>2968</v>
      </c>
      <c r="F2459" t="s">
        <v>2968</v>
      </c>
    </row>
    <row r="2460" spans="1:6" x14ac:dyDescent="0.25">
      <c r="A2460">
        <v>2457</v>
      </c>
      <c r="B2460" t="s">
        <v>2968</v>
      </c>
      <c r="C2460">
        <v>0</v>
      </c>
      <c r="D2460">
        <v>0</v>
      </c>
      <c r="E2460" t="s">
        <v>2968</v>
      </c>
      <c r="F2460" t="s">
        <v>2968</v>
      </c>
    </row>
    <row r="2461" spans="1:6" x14ac:dyDescent="0.25">
      <c r="A2461">
        <v>2458</v>
      </c>
      <c r="B2461" t="s">
        <v>2968</v>
      </c>
      <c r="C2461">
        <v>0</v>
      </c>
      <c r="D2461">
        <v>0</v>
      </c>
      <c r="E2461" t="s">
        <v>2968</v>
      </c>
      <c r="F2461" t="s">
        <v>2968</v>
      </c>
    </row>
    <row r="2462" spans="1:6" x14ac:dyDescent="0.25">
      <c r="A2462">
        <v>2459</v>
      </c>
      <c r="B2462" t="s">
        <v>2968</v>
      </c>
      <c r="C2462">
        <v>0</v>
      </c>
      <c r="D2462">
        <v>0</v>
      </c>
      <c r="E2462" t="s">
        <v>2968</v>
      </c>
      <c r="F2462" t="s">
        <v>2968</v>
      </c>
    </row>
    <row r="2463" spans="1:6" x14ac:dyDescent="0.25">
      <c r="A2463">
        <v>2460</v>
      </c>
      <c r="B2463" t="s">
        <v>2968</v>
      </c>
      <c r="C2463">
        <v>0</v>
      </c>
      <c r="D2463">
        <v>0</v>
      </c>
      <c r="E2463" t="s">
        <v>2968</v>
      </c>
      <c r="F2463" t="s">
        <v>2968</v>
      </c>
    </row>
    <row r="2464" spans="1:6" x14ac:dyDescent="0.25">
      <c r="A2464">
        <v>2461</v>
      </c>
      <c r="B2464" t="s">
        <v>2968</v>
      </c>
      <c r="C2464">
        <v>0</v>
      </c>
      <c r="D2464">
        <v>0</v>
      </c>
      <c r="E2464" t="s">
        <v>2968</v>
      </c>
      <c r="F2464" t="s">
        <v>2968</v>
      </c>
    </row>
    <row r="2465" spans="1:6" x14ac:dyDescent="0.25">
      <c r="A2465">
        <v>2462</v>
      </c>
      <c r="B2465" t="s">
        <v>2968</v>
      </c>
      <c r="C2465">
        <v>0</v>
      </c>
      <c r="D2465">
        <v>0</v>
      </c>
      <c r="E2465" t="s">
        <v>2968</v>
      </c>
      <c r="F2465" t="s">
        <v>2968</v>
      </c>
    </row>
    <row r="2466" spans="1:6" x14ac:dyDescent="0.25">
      <c r="A2466">
        <v>2463</v>
      </c>
      <c r="B2466" t="s">
        <v>2968</v>
      </c>
      <c r="C2466">
        <v>0</v>
      </c>
      <c r="D2466">
        <v>0</v>
      </c>
      <c r="E2466" t="s">
        <v>2968</v>
      </c>
      <c r="F2466" t="s">
        <v>2968</v>
      </c>
    </row>
    <row r="2467" spans="1:6" x14ac:dyDescent="0.25">
      <c r="A2467">
        <v>2464</v>
      </c>
      <c r="B2467" t="s">
        <v>2968</v>
      </c>
      <c r="C2467">
        <v>0</v>
      </c>
      <c r="D2467">
        <v>0</v>
      </c>
      <c r="E2467" t="s">
        <v>2968</v>
      </c>
      <c r="F2467" t="s">
        <v>2968</v>
      </c>
    </row>
    <row r="2468" spans="1:6" x14ac:dyDescent="0.25">
      <c r="A2468">
        <v>2465</v>
      </c>
      <c r="B2468" t="s">
        <v>2968</v>
      </c>
      <c r="C2468">
        <v>0</v>
      </c>
      <c r="D2468">
        <v>0</v>
      </c>
      <c r="E2468" t="s">
        <v>2968</v>
      </c>
      <c r="F2468" t="s">
        <v>2968</v>
      </c>
    </row>
    <row r="2469" spans="1:6" x14ac:dyDescent="0.25">
      <c r="A2469">
        <v>2466</v>
      </c>
      <c r="B2469" t="s">
        <v>2968</v>
      </c>
      <c r="C2469">
        <v>0</v>
      </c>
      <c r="D2469">
        <v>0</v>
      </c>
      <c r="E2469" t="s">
        <v>2968</v>
      </c>
      <c r="F2469" t="s">
        <v>2968</v>
      </c>
    </row>
    <row r="2470" spans="1:6" x14ac:dyDescent="0.25">
      <c r="A2470">
        <v>2467</v>
      </c>
      <c r="B2470" t="s">
        <v>2968</v>
      </c>
      <c r="C2470">
        <v>0</v>
      </c>
      <c r="D2470">
        <v>0</v>
      </c>
      <c r="E2470" t="s">
        <v>2968</v>
      </c>
      <c r="F2470" t="s">
        <v>2968</v>
      </c>
    </row>
    <row r="2471" spans="1:6" x14ac:dyDescent="0.25">
      <c r="A2471">
        <v>2468</v>
      </c>
      <c r="B2471" t="s">
        <v>2968</v>
      </c>
      <c r="C2471">
        <v>0</v>
      </c>
      <c r="D2471">
        <v>0</v>
      </c>
      <c r="E2471" t="s">
        <v>2968</v>
      </c>
      <c r="F2471" t="s">
        <v>2968</v>
      </c>
    </row>
    <row r="2472" spans="1:6" x14ac:dyDescent="0.25">
      <c r="A2472">
        <v>2469</v>
      </c>
      <c r="B2472" t="s">
        <v>2968</v>
      </c>
      <c r="C2472">
        <v>0</v>
      </c>
      <c r="D2472">
        <v>0</v>
      </c>
      <c r="E2472" t="s">
        <v>2968</v>
      </c>
      <c r="F2472" t="s">
        <v>2968</v>
      </c>
    </row>
    <row r="2473" spans="1:6" x14ac:dyDescent="0.25">
      <c r="A2473">
        <v>2470</v>
      </c>
      <c r="B2473" t="s">
        <v>2968</v>
      </c>
      <c r="C2473">
        <v>0</v>
      </c>
      <c r="D2473">
        <v>0</v>
      </c>
      <c r="E2473" t="s">
        <v>2968</v>
      </c>
      <c r="F2473" t="s">
        <v>2968</v>
      </c>
    </row>
    <row r="2474" spans="1:6" x14ac:dyDescent="0.25">
      <c r="A2474">
        <v>2471</v>
      </c>
      <c r="B2474" t="s">
        <v>2968</v>
      </c>
      <c r="C2474">
        <v>0</v>
      </c>
      <c r="D2474">
        <v>0</v>
      </c>
      <c r="E2474" t="s">
        <v>2968</v>
      </c>
      <c r="F2474" t="s">
        <v>2968</v>
      </c>
    </row>
    <row r="2475" spans="1:6" x14ac:dyDescent="0.25">
      <c r="A2475">
        <v>2472</v>
      </c>
      <c r="B2475" t="s">
        <v>2968</v>
      </c>
      <c r="C2475">
        <v>0</v>
      </c>
      <c r="D2475">
        <v>0</v>
      </c>
      <c r="E2475" t="s">
        <v>2968</v>
      </c>
      <c r="F2475" t="s">
        <v>2968</v>
      </c>
    </row>
    <row r="2476" spans="1:6" x14ac:dyDescent="0.25">
      <c r="A2476">
        <v>2473</v>
      </c>
      <c r="B2476" t="s">
        <v>2968</v>
      </c>
      <c r="C2476">
        <v>0</v>
      </c>
      <c r="D2476">
        <v>0</v>
      </c>
      <c r="E2476" t="s">
        <v>2968</v>
      </c>
      <c r="F2476" t="s">
        <v>2968</v>
      </c>
    </row>
    <row r="2477" spans="1:6" x14ac:dyDescent="0.25">
      <c r="A2477">
        <v>2474</v>
      </c>
      <c r="B2477" t="s">
        <v>2968</v>
      </c>
      <c r="C2477">
        <v>0</v>
      </c>
      <c r="D2477">
        <v>0</v>
      </c>
      <c r="E2477" t="s">
        <v>2968</v>
      </c>
      <c r="F2477" t="s">
        <v>2968</v>
      </c>
    </row>
    <row r="2478" spans="1:6" x14ac:dyDescent="0.25">
      <c r="A2478">
        <v>2475</v>
      </c>
      <c r="B2478" t="s">
        <v>2968</v>
      </c>
      <c r="C2478">
        <v>0</v>
      </c>
      <c r="D2478">
        <v>0</v>
      </c>
      <c r="E2478" t="s">
        <v>2968</v>
      </c>
      <c r="F2478" t="s">
        <v>2968</v>
      </c>
    </row>
    <row r="2479" spans="1:6" x14ac:dyDescent="0.25">
      <c r="A2479">
        <v>2476</v>
      </c>
      <c r="B2479" t="s">
        <v>2968</v>
      </c>
      <c r="C2479">
        <v>0</v>
      </c>
      <c r="D2479">
        <v>0</v>
      </c>
      <c r="E2479" t="s">
        <v>2968</v>
      </c>
      <c r="F2479" t="s">
        <v>2968</v>
      </c>
    </row>
    <row r="2480" spans="1:6" x14ac:dyDescent="0.25">
      <c r="A2480">
        <v>2477</v>
      </c>
      <c r="B2480" t="s">
        <v>2968</v>
      </c>
      <c r="C2480">
        <v>0</v>
      </c>
      <c r="D2480">
        <v>0</v>
      </c>
      <c r="E2480" t="s">
        <v>2968</v>
      </c>
      <c r="F2480" t="s">
        <v>2968</v>
      </c>
    </row>
    <row r="2481" spans="1:6" x14ac:dyDescent="0.25">
      <c r="A2481">
        <v>2478</v>
      </c>
      <c r="B2481" t="s">
        <v>2968</v>
      </c>
      <c r="C2481">
        <v>0</v>
      </c>
      <c r="D2481">
        <v>0</v>
      </c>
      <c r="E2481" t="s">
        <v>2968</v>
      </c>
      <c r="F2481" t="s">
        <v>2968</v>
      </c>
    </row>
    <row r="2482" spans="1:6" x14ac:dyDescent="0.25">
      <c r="A2482">
        <v>2479</v>
      </c>
      <c r="B2482" t="s">
        <v>2968</v>
      </c>
      <c r="C2482">
        <v>0</v>
      </c>
      <c r="D2482">
        <v>0</v>
      </c>
      <c r="E2482" t="s">
        <v>2968</v>
      </c>
      <c r="F2482" t="s">
        <v>2968</v>
      </c>
    </row>
    <row r="2483" spans="1:6" x14ac:dyDescent="0.25">
      <c r="A2483">
        <v>2480</v>
      </c>
      <c r="B2483" t="s">
        <v>2968</v>
      </c>
      <c r="C2483">
        <v>0</v>
      </c>
      <c r="D2483">
        <v>0</v>
      </c>
      <c r="E2483" t="s">
        <v>2968</v>
      </c>
      <c r="F2483" t="s">
        <v>2968</v>
      </c>
    </row>
    <row r="2484" spans="1:6" x14ac:dyDescent="0.25">
      <c r="A2484">
        <v>2481</v>
      </c>
      <c r="B2484" t="s">
        <v>2968</v>
      </c>
      <c r="C2484">
        <v>0</v>
      </c>
      <c r="D2484">
        <v>0</v>
      </c>
      <c r="E2484" t="s">
        <v>2968</v>
      </c>
      <c r="F2484" t="s">
        <v>2968</v>
      </c>
    </row>
    <row r="2485" spans="1:6" x14ac:dyDescent="0.25">
      <c r="A2485">
        <v>2482</v>
      </c>
      <c r="B2485" t="s">
        <v>2968</v>
      </c>
      <c r="C2485">
        <v>0</v>
      </c>
      <c r="D2485">
        <v>0</v>
      </c>
      <c r="E2485" t="s">
        <v>2968</v>
      </c>
      <c r="F2485" t="s">
        <v>2968</v>
      </c>
    </row>
    <row r="2486" spans="1:6" x14ac:dyDescent="0.25">
      <c r="A2486">
        <v>2483</v>
      </c>
      <c r="B2486" t="s">
        <v>2968</v>
      </c>
      <c r="C2486">
        <v>0</v>
      </c>
      <c r="D2486">
        <v>0</v>
      </c>
      <c r="E2486" t="s">
        <v>2968</v>
      </c>
      <c r="F2486" t="s">
        <v>2968</v>
      </c>
    </row>
    <row r="2487" spans="1:6" x14ac:dyDescent="0.25">
      <c r="A2487">
        <v>2484</v>
      </c>
      <c r="B2487" t="s">
        <v>2968</v>
      </c>
      <c r="C2487">
        <v>0</v>
      </c>
      <c r="D2487">
        <v>0</v>
      </c>
      <c r="E2487" t="s">
        <v>2968</v>
      </c>
      <c r="F2487" t="s">
        <v>2968</v>
      </c>
    </row>
    <row r="2488" spans="1:6" x14ac:dyDescent="0.25">
      <c r="A2488">
        <v>2485</v>
      </c>
      <c r="B2488" t="s">
        <v>2968</v>
      </c>
      <c r="C2488">
        <v>0</v>
      </c>
      <c r="D2488">
        <v>0</v>
      </c>
      <c r="E2488" t="s">
        <v>2968</v>
      </c>
      <c r="F2488" t="s">
        <v>2968</v>
      </c>
    </row>
    <row r="2489" spans="1:6" x14ac:dyDescent="0.25">
      <c r="A2489">
        <v>2486</v>
      </c>
      <c r="B2489" t="s">
        <v>2968</v>
      </c>
      <c r="C2489">
        <v>0</v>
      </c>
      <c r="D2489">
        <v>0</v>
      </c>
      <c r="E2489" t="s">
        <v>2968</v>
      </c>
      <c r="F2489" t="s">
        <v>2968</v>
      </c>
    </row>
    <row r="2490" spans="1:6" x14ac:dyDescent="0.25">
      <c r="A2490">
        <v>2487</v>
      </c>
      <c r="B2490" t="s">
        <v>2968</v>
      </c>
      <c r="C2490">
        <v>0</v>
      </c>
      <c r="D2490">
        <v>0</v>
      </c>
      <c r="E2490" t="s">
        <v>2968</v>
      </c>
      <c r="F2490" t="s">
        <v>2968</v>
      </c>
    </row>
    <row r="2491" spans="1:6" x14ac:dyDescent="0.25">
      <c r="A2491">
        <v>2488</v>
      </c>
      <c r="B2491" t="s">
        <v>2968</v>
      </c>
      <c r="C2491">
        <v>0</v>
      </c>
      <c r="D2491">
        <v>0</v>
      </c>
      <c r="E2491" t="s">
        <v>2968</v>
      </c>
      <c r="F2491" t="s">
        <v>2968</v>
      </c>
    </row>
    <row r="2492" spans="1:6" x14ac:dyDescent="0.25">
      <c r="A2492">
        <v>2489</v>
      </c>
      <c r="B2492" t="s">
        <v>2968</v>
      </c>
      <c r="C2492">
        <v>0</v>
      </c>
      <c r="D2492">
        <v>0</v>
      </c>
      <c r="E2492" t="s">
        <v>2968</v>
      </c>
      <c r="F2492" t="s">
        <v>2968</v>
      </c>
    </row>
    <row r="2493" spans="1:6" x14ac:dyDescent="0.25">
      <c r="A2493">
        <v>2490</v>
      </c>
      <c r="B2493" t="s">
        <v>2968</v>
      </c>
      <c r="C2493">
        <v>0</v>
      </c>
      <c r="D2493">
        <v>0</v>
      </c>
      <c r="E2493" t="s">
        <v>2968</v>
      </c>
      <c r="F2493" t="s">
        <v>2968</v>
      </c>
    </row>
    <row r="2494" spans="1:6" x14ac:dyDescent="0.25">
      <c r="A2494">
        <v>2491</v>
      </c>
      <c r="B2494" t="s">
        <v>2968</v>
      </c>
      <c r="C2494">
        <v>0</v>
      </c>
      <c r="D2494">
        <v>0</v>
      </c>
      <c r="E2494" t="s">
        <v>2968</v>
      </c>
      <c r="F2494" t="s">
        <v>2968</v>
      </c>
    </row>
    <row r="2495" spans="1:6" x14ac:dyDescent="0.25">
      <c r="A2495">
        <v>2492</v>
      </c>
      <c r="B2495" t="s">
        <v>2968</v>
      </c>
      <c r="C2495">
        <v>0</v>
      </c>
      <c r="D2495">
        <v>0</v>
      </c>
      <c r="E2495" t="s">
        <v>2968</v>
      </c>
      <c r="F2495" t="s">
        <v>2968</v>
      </c>
    </row>
    <row r="2496" spans="1:6" x14ac:dyDescent="0.25">
      <c r="A2496">
        <v>2493</v>
      </c>
      <c r="B2496" t="s">
        <v>2968</v>
      </c>
      <c r="C2496">
        <v>0</v>
      </c>
      <c r="D2496">
        <v>0</v>
      </c>
      <c r="E2496" t="s">
        <v>2968</v>
      </c>
      <c r="F2496" t="s">
        <v>2968</v>
      </c>
    </row>
    <row r="2497" spans="1:6" x14ac:dyDescent="0.25">
      <c r="A2497">
        <v>2494</v>
      </c>
      <c r="B2497" t="s">
        <v>2968</v>
      </c>
      <c r="C2497">
        <v>0</v>
      </c>
      <c r="D2497">
        <v>0</v>
      </c>
      <c r="E2497" t="s">
        <v>2968</v>
      </c>
      <c r="F2497" t="s">
        <v>2968</v>
      </c>
    </row>
    <row r="2498" spans="1:6" x14ac:dyDescent="0.25">
      <c r="A2498">
        <v>2495</v>
      </c>
      <c r="B2498" t="s">
        <v>2968</v>
      </c>
      <c r="C2498">
        <v>0</v>
      </c>
      <c r="D2498">
        <v>0</v>
      </c>
      <c r="E2498" t="s">
        <v>2968</v>
      </c>
      <c r="F2498" t="s">
        <v>2968</v>
      </c>
    </row>
    <row r="2499" spans="1:6" x14ac:dyDescent="0.25">
      <c r="A2499">
        <v>2496</v>
      </c>
      <c r="B2499" t="s">
        <v>2968</v>
      </c>
      <c r="C2499">
        <v>0</v>
      </c>
      <c r="D2499">
        <v>0</v>
      </c>
      <c r="E2499" t="s">
        <v>2968</v>
      </c>
      <c r="F2499" t="s">
        <v>2968</v>
      </c>
    </row>
    <row r="2500" spans="1:6" x14ac:dyDescent="0.25">
      <c r="A2500">
        <v>2497</v>
      </c>
      <c r="B2500" t="s">
        <v>2968</v>
      </c>
      <c r="C2500">
        <v>0</v>
      </c>
      <c r="D2500">
        <v>0</v>
      </c>
      <c r="E2500" t="s">
        <v>2968</v>
      </c>
      <c r="F2500" t="s">
        <v>2968</v>
      </c>
    </row>
    <row r="2501" spans="1:6" x14ac:dyDescent="0.25">
      <c r="A2501">
        <v>2498</v>
      </c>
      <c r="B2501" t="s">
        <v>2968</v>
      </c>
      <c r="C2501">
        <v>0</v>
      </c>
      <c r="D2501">
        <v>0</v>
      </c>
      <c r="E2501" t="s">
        <v>2968</v>
      </c>
      <c r="F2501" t="s">
        <v>2968</v>
      </c>
    </row>
    <row r="2502" spans="1:6" x14ac:dyDescent="0.25">
      <c r="A2502">
        <v>2499</v>
      </c>
      <c r="B2502" t="s">
        <v>2968</v>
      </c>
      <c r="C2502">
        <v>0</v>
      </c>
      <c r="D2502">
        <v>0</v>
      </c>
      <c r="E2502" t="s">
        <v>2968</v>
      </c>
      <c r="F2502" t="s">
        <v>2968</v>
      </c>
    </row>
    <row r="2503" spans="1:6" x14ac:dyDescent="0.25">
      <c r="A2503">
        <v>2500</v>
      </c>
      <c r="B2503" t="s">
        <v>2968</v>
      </c>
      <c r="C2503">
        <v>0</v>
      </c>
      <c r="D2503">
        <v>0</v>
      </c>
      <c r="E2503" t="s">
        <v>2968</v>
      </c>
      <c r="F2503" t="s">
        <v>2968</v>
      </c>
    </row>
    <row r="2504" spans="1:6" x14ac:dyDescent="0.25">
      <c r="A2504">
        <v>2501</v>
      </c>
      <c r="B2504" t="s">
        <v>2968</v>
      </c>
      <c r="C2504">
        <v>0</v>
      </c>
      <c r="D2504">
        <v>0</v>
      </c>
      <c r="E2504" t="s">
        <v>2968</v>
      </c>
      <c r="F2504" t="s">
        <v>2968</v>
      </c>
    </row>
    <row r="2505" spans="1:6" x14ac:dyDescent="0.25">
      <c r="A2505">
        <v>2502</v>
      </c>
      <c r="B2505" t="s">
        <v>2968</v>
      </c>
      <c r="C2505">
        <v>0</v>
      </c>
      <c r="D2505">
        <v>0</v>
      </c>
      <c r="E2505" t="s">
        <v>2968</v>
      </c>
      <c r="F2505" t="s">
        <v>2968</v>
      </c>
    </row>
    <row r="2506" spans="1:6" x14ac:dyDescent="0.25">
      <c r="A2506">
        <v>2503</v>
      </c>
      <c r="B2506" t="s">
        <v>2968</v>
      </c>
      <c r="C2506">
        <v>0</v>
      </c>
      <c r="D2506">
        <v>0</v>
      </c>
      <c r="E2506" t="s">
        <v>2968</v>
      </c>
      <c r="F2506" t="s">
        <v>2968</v>
      </c>
    </row>
    <row r="2507" spans="1:6" x14ac:dyDescent="0.25">
      <c r="A2507">
        <v>2504</v>
      </c>
      <c r="B2507" t="s">
        <v>2968</v>
      </c>
      <c r="C2507">
        <v>0</v>
      </c>
      <c r="D2507">
        <v>0</v>
      </c>
      <c r="E2507" t="s">
        <v>2968</v>
      </c>
      <c r="F2507" t="s">
        <v>2968</v>
      </c>
    </row>
    <row r="2508" spans="1:6" x14ac:dyDescent="0.25">
      <c r="A2508">
        <v>2505</v>
      </c>
      <c r="B2508" t="s">
        <v>2968</v>
      </c>
      <c r="C2508">
        <v>0</v>
      </c>
      <c r="D2508">
        <v>0</v>
      </c>
      <c r="E2508" t="s">
        <v>2968</v>
      </c>
      <c r="F2508" t="s">
        <v>2968</v>
      </c>
    </row>
    <row r="2509" spans="1:6" x14ac:dyDescent="0.25">
      <c r="A2509">
        <v>2506</v>
      </c>
      <c r="B2509" t="s">
        <v>2968</v>
      </c>
      <c r="C2509">
        <v>0</v>
      </c>
      <c r="D2509">
        <v>0</v>
      </c>
      <c r="E2509" t="s">
        <v>2968</v>
      </c>
      <c r="F2509" t="s">
        <v>2968</v>
      </c>
    </row>
    <row r="2510" spans="1:6" x14ac:dyDescent="0.25">
      <c r="A2510">
        <v>2507</v>
      </c>
      <c r="B2510" t="s">
        <v>2968</v>
      </c>
      <c r="C2510">
        <v>0</v>
      </c>
      <c r="D2510">
        <v>0</v>
      </c>
      <c r="E2510" t="s">
        <v>2968</v>
      </c>
      <c r="F2510" t="s">
        <v>2968</v>
      </c>
    </row>
    <row r="2511" spans="1:6" x14ac:dyDescent="0.25">
      <c r="A2511">
        <v>2508</v>
      </c>
      <c r="B2511" t="s">
        <v>2968</v>
      </c>
      <c r="C2511">
        <v>0</v>
      </c>
      <c r="D2511">
        <v>0</v>
      </c>
      <c r="E2511" t="s">
        <v>2968</v>
      </c>
      <c r="F2511" t="s">
        <v>2968</v>
      </c>
    </row>
    <row r="2512" spans="1:6" x14ac:dyDescent="0.25">
      <c r="A2512">
        <v>2509</v>
      </c>
      <c r="B2512" t="s">
        <v>2968</v>
      </c>
      <c r="C2512">
        <v>0</v>
      </c>
      <c r="D2512">
        <v>0</v>
      </c>
      <c r="E2512" t="s">
        <v>2968</v>
      </c>
      <c r="F2512" t="s">
        <v>2968</v>
      </c>
    </row>
    <row r="2513" spans="1:6" x14ac:dyDescent="0.25">
      <c r="A2513">
        <v>2510</v>
      </c>
      <c r="B2513" t="s">
        <v>2968</v>
      </c>
      <c r="C2513">
        <v>0</v>
      </c>
      <c r="D2513">
        <v>0</v>
      </c>
      <c r="E2513" t="s">
        <v>2968</v>
      </c>
      <c r="F2513" t="s">
        <v>2968</v>
      </c>
    </row>
    <row r="2514" spans="1:6" x14ac:dyDescent="0.25">
      <c r="A2514">
        <v>2511</v>
      </c>
      <c r="B2514" t="s">
        <v>2968</v>
      </c>
      <c r="C2514">
        <v>0</v>
      </c>
      <c r="D2514">
        <v>0</v>
      </c>
      <c r="E2514" t="s">
        <v>2968</v>
      </c>
      <c r="F2514" t="s">
        <v>2968</v>
      </c>
    </row>
    <row r="2515" spans="1:6" x14ac:dyDescent="0.25">
      <c r="A2515">
        <v>2512</v>
      </c>
      <c r="B2515" t="s">
        <v>2968</v>
      </c>
      <c r="C2515">
        <v>0</v>
      </c>
      <c r="D2515">
        <v>0</v>
      </c>
      <c r="E2515" t="s">
        <v>2968</v>
      </c>
      <c r="F2515" t="s">
        <v>2968</v>
      </c>
    </row>
    <row r="2516" spans="1:6" x14ac:dyDescent="0.25">
      <c r="A2516">
        <v>2513</v>
      </c>
      <c r="B2516" t="s">
        <v>2968</v>
      </c>
      <c r="C2516">
        <v>0</v>
      </c>
      <c r="D2516">
        <v>0</v>
      </c>
      <c r="E2516" t="s">
        <v>2968</v>
      </c>
      <c r="F2516" t="s">
        <v>2968</v>
      </c>
    </row>
    <row r="2517" spans="1:6" x14ac:dyDescent="0.25">
      <c r="A2517">
        <v>2514</v>
      </c>
      <c r="B2517" t="s">
        <v>2968</v>
      </c>
      <c r="C2517">
        <v>0</v>
      </c>
      <c r="D2517">
        <v>0</v>
      </c>
      <c r="E2517" t="s">
        <v>2968</v>
      </c>
      <c r="F2517" t="s">
        <v>2968</v>
      </c>
    </row>
    <row r="2518" spans="1:6" x14ac:dyDescent="0.25">
      <c r="A2518">
        <v>2515</v>
      </c>
      <c r="B2518" t="s">
        <v>2968</v>
      </c>
      <c r="C2518">
        <v>0</v>
      </c>
      <c r="D2518">
        <v>0</v>
      </c>
      <c r="E2518" t="s">
        <v>2968</v>
      </c>
      <c r="F2518" t="s">
        <v>2968</v>
      </c>
    </row>
    <row r="2519" spans="1:6" x14ac:dyDescent="0.25">
      <c r="A2519">
        <v>2516</v>
      </c>
      <c r="B2519" t="s">
        <v>2968</v>
      </c>
      <c r="C2519">
        <v>0</v>
      </c>
      <c r="D2519">
        <v>0</v>
      </c>
      <c r="E2519" t="s">
        <v>2968</v>
      </c>
      <c r="F2519" t="s">
        <v>2968</v>
      </c>
    </row>
    <row r="2520" spans="1:6" x14ac:dyDescent="0.25">
      <c r="A2520">
        <v>2517</v>
      </c>
      <c r="B2520" t="s">
        <v>2968</v>
      </c>
      <c r="C2520">
        <v>0</v>
      </c>
      <c r="D2520">
        <v>0</v>
      </c>
      <c r="E2520" t="s">
        <v>2968</v>
      </c>
      <c r="F2520" t="s">
        <v>2968</v>
      </c>
    </row>
    <row r="2521" spans="1:6" x14ac:dyDescent="0.25">
      <c r="A2521">
        <v>2518</v>
      </c>
      <c r="B2521" t="s">
        <v>2968</v>
      </c>
      <c r="C2521">
        <v>0</v>
      </c>
      <c r="D2521">
        <v>0</v>
      </c>
      <c r="E2521" t="s">
        <v>2968</v>
      </c>
      <c r="F2521" t="s">
        <v>2968</v>
      </c>
    </row>
    <row r="2522" spans="1:6" x14ac:dyDescent="0.25">
      <c r="A2522">
        <v>2519</v>
      </c>
      <c r="B2522" t="s">
        <v>2968</v>
      </c>
      <c r="C2522">
        <v>0</v>
      </c>
      <c r="D2522">
        <v>0</v>
      </c>
      <c r="E2522" t="s">
        <v>2968</v>
      </c>
      <c r="F2522" t="s">
        <v>2968</v>
      </c>
    </row>
    <row r="2523" spans="1:6" x14ac:dyDescent="0.25">
      <c r="A2523">
        <v>2520</v>
      </c>
      <c r="B2523" t="s">
        <v>2968</v>
      </c>
      <c r="C2523">
        <v>0</v>
      </c>
      <c r="D2523">
        <v>0</v>
      </c>
      <c r="E2523" t="s">
        <v>2968</v>
      </c>
      <c r="F2523" t="s">
        <v>2968</v>
      </c>
    </row>
    <row r="2524" spans="1:6" x14ac:dyDescent="0.25">
      <c r="A2524">
        <v>2521</v>
      </c>
      <c r="B2524" t="s">
        <v>2968</v>
      </c>
      <c r="C2524">
        <v>0</v>
      </c>
      <c r="D2524">
        <v>0</v>
      </c>
      <c r="E2524" t="s">
        <v>2968</v>
      </c>
      <c r="F2524" t="s">
        <v>2968</v>
      </c>
    </row>
    <row r="2525" spans="1:6" x14ac:dyDescent="0.25">
      <c r="A2525">
        <v>2522</v>
      </c>
      <c r="B2525" t="s">
        <v>2968</v>
      </c>
      <c r="C2525">
        <v>0</v>
      </c>
      <c r="D2525">
        <v>0</v>
      </c>
      <c r="E2525" t="s">
        <v>2968</v>
      </c>
      <c r="F2525" t="s">
        <v>2968</v>
      </c>
    </row>
    <row r="2526" spans="1:6" x14ac:dyDescent="0.25">
      <c r="A2526">
        <v>2523</v>
      </c>
      <c r="B2526" t="s">
        <v>2968</v>
      </c>
      <c r="C2526">
        <v>0</v>
      </c>
      <c r="D2526">
        <v>0</v>
      </c>
      <c r="E2526" t="s">
        <v>2968</v>
      </c>
      <c r="F2526" t="s">
        <v>2968</v>
      </c>
    </row>
    <row r="2527" spans="1:6" x14ac:dyDescent="0.25">
      <c r="A2527">
        <v>2524</v>
      </c>
      <c r="B2527" t="s">
        <v>2968</v>
      </c>
      <c r="C2527">
        <v>0</v>
      </c>
      <c r="D2527">
        <v>0</v>
      </c>
      <c r="E2527" t="s">
        <v>2968</v>
      </c>
      <c r="F2527" t="s">
        <v>2968</v>
      </c>
    </row>
    <row r="2528" spans="1:6" x14ac:dyDescent="0.25">
      <c r="A2528">
        <v>2525</v>
      </c>
      <c r="B2528" t="s">
        <v>2968</v>
      </c>
      <c r="C2528">
        <v>0</v>
      </c>
      <c r="D2528">
        <v>0</v>
      </c>
      <c r="E2528" t="s">
        <v>2968</v>
      </c>
      <c r="F2528" t="s">
        <v>2968</v>
      </c>
    </row>
    <row r="2529" spans="1:6" x14ac:dyDescent="0.25">
      <c r="A2529">
        <v>2526</v>
      </c>
      <c r="B2529" t="s">
        <v>2968</v>
      </c>
      <c r="C2529">
        <v>0</v>
      </c>
      <c r="D2529">
        <v>0</v>
      </c>
      <c r="E2529" t="s">
        <v>2968</v>
      </c>
      <c r="F2529" t="s">
        <v>2968</v>
      </c>
    </row>
    <row r="2530" spans="1:6" x14ac:dyDescent="0.25">
      <c r="A2530">
        <v>2527</v>
      </c>
      <c r="B2530" t="s">
        <v>2968</v>
      </c>
      <c r="C2530">
        <v>0</v>
      </c>
      <c r="D2530">
        <v>0</v>
      </c>
      <c r="E2530" t="s">
        <v>2968</v>
      </c>
      <c r="F2530" t="s">
        <v>2968</v>
      </c>
    </row>
    <row r="2531" spans="1:6" x14ac:dyDescent="0.25">
      <c r="A2531">
        <v>2528</v>
      </c>
      <c r="B2531" t="s">
        <v>2968</v>
      </c>
      <c r="C2531">
        <v>0</v>
      </c>
      <c r="D2531">
        <v>0</v>
      </c>
      <c r="E2531" t="s">
        <v>2968</v>
      </c>
      <c r="F2531" t="s">
        <v>2968</v>
      </c>
    </row>
    <row r="2532" spans="1:6" x14ac:dyDescent="0.25">
      <c r="A2532">
        <v>2529</v>
      </c>
      <c r="B2532" t="s">
        <v>2968</v>
      </c>
      <c r="C2532">
        <v>0</v>
      </c>
      <c r="D2532">
        <v>0</v>
      </c>
      <c r="E2532" t="s">
        <v>2968</v>
      </c>
      <c r="F2532" t="s">
        <v>2968</v>
      </c>
    </row>
    <row r="2533" spans="1:6" x14ac:dyDescent="0.25">
      <c r="A2533">
        <v>2530</v>
      </c>
      <c r="B2533" t="s">
        <v>2968</v>
      </c>
      <c r="C2533">
        <v>0</v>
      </c>
      <c r="D2533">
        <v>0</v>
      </c>
      <c r="E2533" t="s">
        <v>2968</v>
      </c>
      <c r="F2533" t="s">
        <v>2968</v>
      </c>
    </row>
    <row r="2534" spans="1:6" x14ac:dyDescent="0.25">
      <c r="A2534">
        <v>2531</v>
      </c>
      <c r="B2534" t="s">
        <v>2968</v>
      </c>
      <c r="C2534">
        <v>0</v>
      </c>
      <c r="D2534">
        <v>0</v>
      </c>
      <c r="E2534" t="s">
        <v>2968</v>
      </c>
      <c r="F2534" t="s">
        <v>2968</v>
      </c>
    </row>
    <row r="2535" spans="1:6" x14ac:dyDescent="0.25">
      <c r="A2535">
        <v>2532</v>
      </c>
      <c r="B2535" t="s">
        <v>2968</v>
      </c>
      <c r="C2535">
        <v>0</v>
      </c>
      <c r="D2535">
        <v>0</v>
      </c>
      <c r="E2535" t="s">
        <v>2968</v>
      </c>
      <c r="F2535" t="s">
        <v>2968</v>
      </c>
    </row>
    <row r="2536" spans="1:6" x14ac:dyDescent="0.25">
      <c r="A2536">
        <v>2533</v>
      </c>
      <c r="B2536" t="s">
        <v>2968</v>
      </c>
      <c r="C2536">
        <v>0</v>
      </c>
      <c r="D2536">
        <v>0</v>
      </c>
      <c r="E2536" t="s">
        <v>2968</v>
      </c>
      <c r="F2536" t="s">
        <v>2968</v>
      </c>
    </row>
    <row r="2537" spans="1:6" x14ac:dyDescent="0.25">
      <c r="A2537">
        <v>2534</v>
      </c>
      <c r="B2537" t="s">
        <v>2968</v>
      </c>
      <c r="C2537">
        <v>0</v>
      </c>
      <c r="D2537">
        <v>0</v>
      </c>
      <c r="E2537" t="s">
        <v>2968</v>
      </c>
      <c r="F2537" t="s">
        <v>2968</v>
      </c>
    </row>
    <row r="2538" spans="1:6" x14ac:dyDescent="0.25">
      <c r="A2538">
        <v>2535</v>
      </c>
      <c r="B2538" t="s">
        <v>2968</v>
      </c>
      <c r="C2538">
        <v>0</v>
      </c>
      <c r="D2538">
        <v>0</v>
      </c>
      <c r="E2538" t="s">
        <v>2968</v>
      </c>
      <c r="F2538" t="s">
        <v>2968</v>
      </c>
    </row>
    <row r="2539" spans="1:6" x14ac:dyDescent="0.25">
      <c r="A2539">
        <v>2536</v>
      </c>
      <c r="B2539" t="s">
        <v>2968</v>
      </c>
      <c r="C2539">
        <v>0</v>
      </c>
      <c r="D2539">
        <v>0</v>
      </c>
      <c r="E2539" t="s">
        <v>2968</v>
      </c>
      <c r="F2539" t="s">
        <v>2968</v>
      </c>
    </row>
    <row r="2540" spans="1:6" x14ac:dyDescent="0.25">
      <c r="A2540">
        <v>2537</v>
      </c>
      <c r="B2540" t="s">
        <v>2968</v>
      </c>
      <c r="C2540">
        <v>0</v>
      </c>
      <c r="D2540">
        <v>0</v>
      </c>
      <c r="E2540" t="s">
        <v>2968</v>
      </c>
      <c r="F2540" t="s">
        <v>2968</v>
      </c>
    </row>
    <row r="2541" spans="1:6" x14ac:dyDescent="0.25">
      <c r="A2541">
        <v>2538</v>
      </c>
      <c r="B2541" t="s">
        <v>2968</v>
      </c>
      <c r="C2541">
        <v>0</v>
      </c>
      <c r="D2541">
        <v>0</v>
      </c>
      <c r="E2541" t="s">
        <v>2968</v>
      </c>
      <c r="F2541" t="s">
        <v>2968</v>
      </c>
    </row>
    <row r="2542" spans="1:6" x14ac:dyDescent="0.25">
      <c r="A2542">
        <v>2539</v>
      </c>
      <c r="B2542" t="s">
        <v>2968</v>
      </c>
      <c r="C2542">
        <v>0</v>
      </c>
      <c r="D2542">
        <v>0</v>
      </c>
      <c r="E2542" t="s">
        <v>2968</v>
      </c>
      <c r="F2542" t="s">
        <v>2968</v>
      </c>
    </row>
    <row r="2543" spans="1:6" x14ac:dyDescent="0.25">
      <c r="A2543">
        <v>2540</v>
      </c>
      <c r="B2543" t="s">
        <v>2968</v>
      </c>
      <c r="C2543">
        <v>0</v>
      </c>
      <c r="D2543">
        <v>0</v>
      </c>
      <c r="E2543" t="s">
        <v>2968</v>
      </c>
      <c r="F2543" t="s">
        <v>2968</v>
      </c>
    </row>
    <row r="2544" spans="1:6" x14ac:dyDescent="0.25">
      <c r="A2544">
        <v>2541</v>
      </c>
      <c r="B2544" t="s">
        <v>2968</v>
      </c>
      <c r="C2544">
        <v>0</v>
      </c>
      <c r="D2544">
        <v>0</v>
      </c>
      <c r="E2544" t="s">
        <v>2968</v>
      </c>
      <c r="F2544" t="s">
        <v>2968</v>
      </c>
    </row>
    <row r="2545" spans="1:6" x14ac:dyDescent="0.25">
      <c r="A2545">
        <v>2542</v>
      </c>
      <c r="B2545" t="s">
        <v>2968</v>
      </c>
      <c r="C2545">
        <v>0</v>
      </c>
      <c r="D2545">
        <v>0</v>
      </c>
      <c r="E2545" t="s">
        <v>2968</v>
      </c>
      <c r="F2545" t="s">
        <v>2968</v>
      </c>
    </row>
    <row r="2546" spans="1:6" x14ac:dyDescent="0.25">
      <c r="A2546">
        <v>2543</v>
      </c>
      <c r="B2546" t="s">
        <v>2968</v>
      </c>
      <c r="C2546">
        <v>0</v>
      </c>
      <c r="D2546">
        <v>0</v>
      </c>
      <c r="E2546" t="s">
        <v>2968</v>
      </c>
      <c r="F2546" t="s">
        <v>2968</v>
      </c>
    </row>
    <row r="2547" spans="1:6" x14ac:dyDescent="0.25">
      <c r="A2547">
        <v>2544</v>
      </c>
      <c r="B2547" t="s">
        <v>2968</v>
      </c>
      <c r="C2547">
        <v>0</v>
      </c>
      <c r="D2547">
        <v>0</v>
      </c>
      <c r="E2547" t="s">
        <v>2968</v>
      </c>
      <c r="F2547" t="s">
        <v>2968</v>
      </c>
    </row>
    <row r="2548" spans="1:6" x14ac:dyDescent="0.25">
      <c r="A2548">
        <v>2545</v>
      </c>
      <c r="B2548" t="s">
        <v>2968</v>
      </c>
      <c r="C2548">
        <v>0</v>
      </c>
      <c r="D2548">
        <v>0</v>
      </c>
      <c r="E2548" t="s">
        <v>2968</v>
      </c>
      <c r="F2548" t="s">
        <v>2968</v>
      </c>
    </row>
    <row r="2549" spans="1:6" x14ac:dyDescent="0.25">
      <c r="A2549">
        <v>2546</v>
      </c>
      <c r="B2549" t="s">
        <v>2968</v>
      </c>
      <c r="C2549">
        <v>0</v>
      </c>
      <c r="D2549">
        <v>0</v>
      </c>
      <c r="E2549" t="s">
        <v>2968</v>
      </c>
      <c r="F2549" t="s">
        <v>2968</v>
      </c>
    </row>
    <row r="2550" spans="1:6" x14ac:dyDescent="0.25">
      <c r="A2550">
        <v>2547</v>
      </c>
      <c r="B2550" t="s">
        <v>2968</v>
      </c>
      <c r="C2550">
        <v>0</v>
      </c>
      <c r="D2550">
        <v>0</v>
      </c>
      <c r="E2550" t="s">
        <v>2968</v>
      </c>
      <c r="F2550" t="s">
        <v>2968</v>
      </c>
    </row>
    <row r="2551" spans="1:6" x14ac:dyDescent="0.25">
      <c r="A2551">
        <v>2548</v>
      </c>
      <c r="B2551" t="s">
        <v>2968</v>
      </c>
      <c r="C2551">
        <v>0</v>
      </c>
      <c r="D2551">
        <v>0</v>
      </c>
      <c r="E2551" t="s">
        <v>2968</v>
      </c>
      <c r="F2551" t="s">
        <v>2968</v>
      </c>
    </row>
    <row r="2552" spans="1:6" x14ac:dyDescent="0.25">
      <c r="A2552">
        <v>2549</v>
      </c>
      <c r="B2552" t="s">
        <v>2968</v>
      </c>
      <c r="C2552">
        <v>0</v>
      </c>
      <c r="D2552">
        <v>0</v>
      </c>
      <c r="E2552" t="s">
        <v>2968</v>
      </c>
      <c r="F2552" t="s">
        <v>2968</v>
      </c>
    </row>
    <row r="2553" spans="1:6" x14ac:dyDescent="0.25">
      <c r="A2553">
        <v>2550</v>
      </c>
      <c r="B2553" t="s">
        <v>2968</v>
      </c>
      <c r="C2553">
        <v>0</v>
      </c>
      <c r="D2553">
        <v>0</v>
      </c>
      <c r="E2553" t="s">
        <v>2968</v>
      </c>
      <c r="F2553" t="s">
        <v>2968</v>
      </c>
    </row>
    <row r="2554" spans="1:6" x14ac:dyDescent="0.25">
      <c r="A2554">
        <v>2551</v>
      </c>
      <c r="B2554" t="s">
        <v>2968</v>
      </c>
      <c r="C2554">
        <v>0</v>
      </c>
      <c r="D2554">
        <v>0</v>
      </c>
      <c r="E2554" t="s">
        <v>2968</v>
      </c>
      <c r="F2554" t="s">
        <v>2968</v>
      </c>
    </row>
    <row r="2555" spans="1:6" x14ac:dyDescent="0.25">
      <c r="A2555">
        <v>2552</v>
      </c>
      <c r="B2555" t="s">
        <v>2968</v>
      </c>
      <c r="C2555">
        <v>0</v>
      </c>
      <c r="D2555">
        <v>0</v>
      </c>
      <c r="E2555" t="s">
        <v>2968</v>
      </c>
      <c r="F2555" t="s">
        <v>2968</v>
      </c>
    </row>
    <row r="2556" spans="1:6" x14ac:dyDescent="0.25">
      <c r="A2556">
        <v>2553</v>
      </c>
      <c r="B2556" t="s">
        <v>2968</v>
      </c>
      <c r="C2556">
        <v>0</v>
      </c>
      <c r="D2556">
        <v>0</v>
      </c>
      <c r="E2556" t="s">
        <v>2968</v>
      </c>
      <c r="F2556" t="s">
        <v>2968</v>
      </c>
    </row>
    <row r="2557" spans="1:6" x14ac:dyDescent="0.25">
      <c r="A2557">
        <v>2554</v>
      </c>
      <c r="B2557" t="s">
        <v>2968</v>
      </c>
      <c r="C2557">
        <v>0</v>
      </c>
      <c r="D2557">
        <v>0</v>
      </c>
      <c r="E2557" t="s">
        <v>2968</v>
      </c>
      <c r="F2557" t="s">
        <v>2968</v>
      </c>
    </row>
    <row r="2558" spans="1:6" x14ac:dyDescent="0.25">
      <c r="A2558">
        <v>2555</v>
      </c>
      <c r="B2558" t="s">
        <v>2968</v>
      </c>
      <c r="C2558">
        <v>0</v>
      </c>
      <c r="D2558">
        <v>0</v>
      </c>
      <c r="E2558" t="s">
        <v>2968</v>
      </c>
      <c r="F2558" t="s">
        <v>2968</v>
      </c>
    </row>
    <row r="2559" spans="1:6" x14ac:dyDescent="0.25">
      <c r="A2559">
        <v>2556</v>
      </c>
      <c r="B2559" t="s">
        <v>2968</v>
      </c>
      <c r="C2559">
        <v>0</v>
      </c>
      <c r="D2559">
        <v>0</v>
      </c>
      <c r="E2559" t="s">
        <v>2968</v>
      </c>
      <c r="F2559" t="s">
        <v>2968</v>
      </c>
    </row>
    <row r="2560" spans="1:6" x14ac:dyDescent="0.25">
      <c r="A2560">
        <v>2557</v>
      </c>
      <c r="B2560" t="s">
        <v>2968</v>
      </c>
      <c r="C2560">
        <v>0</v>
      </c>
      <c r="D2560">
        <v>0</v>
      </c>
      <c r="E2560" t="s">
        <v>2968</v>
      </c>
      <c r="F2560" t="s">
        <v>2968</v>
      </c>
    </row>
    <row r="2561" spans="1:6" x14ac:dyDescent="0.25">
      <c r="A2561">
        <v>2558</v>
      </c>
      <c r="B2561" t="s">
        <v>2968</v>
      </c>
      <c r="C2561">
        <v>0</v>
      </c>
      <c r="D2561">
        <v>0</v>
      </c>
      <c r="E2561" t="s">
        <v>2968</v>
      </c>
      <c r="F2561" t="s">
        <v>2968</v>
      </c>
    </row>
    <row r="2562" spans="1:6" x14ac:dyDescent="0.25">
      <c r="A2562">
        <v>2559</v>
      </c>
      <c r="B2562" t="s">
        <v>2968</v>
      </c>
      <c r="C2562">
        <v>0</v>
      </c>
      <c r="D2562">
        <v>0</v>
      </c>
      <c r="E2562" t="s">
        <v>2968</v>
      </c>
      <c r="F2562" t="s">
        <v>2968</v>
      </c>
    </row>
    <row r="2563" spans="1:6" x14ac:dyDescent="0.25">
      <c r="A2563">
        <v>2560</v>
      </c>
      <c r="B2563" t="s">
        <v>2968</v>
      </c>
      <c r="C2563">
        <v>0</v>
      </c>
      <c r="D2563">
        <v>0</v>
      </c>
      <c r="E2563" t="s">
        <v>2968</v>
      </c>
      <c r="F2563" t="s">
        <v>2968</v>
      </c>
    </row>
    <row r="2564" spans="1:6" x14ac:dyDescent="0.25">
      <c r="A2564">
        <v>2561</v>
      </c>
      <c r="B2564" t="s">
        <v>2968</v>
      </c>
      <c r="C2564">
        <v>0</v>
      </c>
      <c r="D2564">
        <v>0</v>
      </c>
      <c r="E2564" t="s">
        <v>2968</v>
      </c>
      <c r="F2564" t="s">
        <v>2968</v>
      </c>
    </row>
    <row r="2565" spans="1:6" x14ac:dyDescent="0.25">
      <c r="A2565">
        <v>2562</v>
      </c>
      <c r="B2565" t="s">
        <v>2968</v>
      </c>
      <c r="C2565">
        <v>0</v>
      </c>
      <c r="D2565">
        <v>0</v>
      </c>
      <c r="E2565" t="s">
        <v>2968</v>
      </c>
      <c r="F2565" t="s">
        <v>2968</v>
      </c>
    </row>
    <row r="2566" spans="1:6" x14ac:dyDescent="0.25">
      <c r="A2566">
        <v>2563</v>
      </c>
      <c r="B2566" t="s">
        <v>2968</v>
      </c>
      <c r="C2566">
        <v>0</v>
      </c>
      <c r="D2566">
        <v>0</v>
      </c>
      <c r="E2566" t="s">
        <v>2968</v>
      </c>
      <c r="F2566" t="s">
        <v>2968</v>
      </c>
    </row>
    <row r="2567" spans="1:6" x14ac:dyDescent="0.25">
      <c r="A2567">
        <v>2564</v>
      </c>
      <c r="B2567" t="s">
        <v>2968</v>
      </c>
      <c r="C2567">
        <v>0</v>
      </c>
      <c r="D2567">
        <v>0</v>
      </c>
      <c r="E2567" t="s">
        <v>2968</v>
      </c>
      <c r="F2567" t="s">
        <v>2968</v>
      </c>
    </row>
    <row r="2568" spans="1:6" x14ac:dyDescent="0.25">
      <c r="A2568">
        <v>2565</v>
      </c>
      <c r="B2568" t="s">
        <v>2968</v>
      </c>
      <c r="C2568">
        <v>0</v>
      </c>
      <c r="D2568">
        <v>0</v>
      </c>
      <c r="E2568" t="s">
        <v>2968</v>
      </c>
      <c r="F2568" t="s">
        <v>2968</v>
      </c>
    </row>
    <row r="2569" spans="1:6" x14ac:dyDescent="0.25">
      <c r="A2569">
        <v>2566</v>
      </c>
      <c r="B2569" t="s">
        <v>2968</v>
      </c>
      <c r="C2569">
        <v>0</v>
      </c>
      <c r="D2569">
        <v>0</v>
      </c>
      <c r="E2569" t="s">
        <v>2968</v>
      </c>
      <c r="F2569" t="s">
        <v>2968</v>
      </c>
    </row>
    <row r="2570" spans="1:6" x14ac:dyDescent="0.25">
      <c r="A2570">
        <v>2567</v>
      </c>
      <c r="B2570" t="s">
        <v>2968</v>
      </c>
      <c r="C2570">
        <v>0</v>
      </c>
      <c r="D2570">
        <v>0</v>
      </c>
      <c r="E2570" t="s">
        <v>2968</v>
      </c>
      <c r="F2570" t="s">
        <v>2968</v>
      </c>
    </row>
    <row r="2571" spans="1:6" x14ac:dyDescent="0.25">
      <c r="A2571">
        <v>2568</v>
      </c>
      <c r="B2571" t="s">
        <v>2968</v>
      </c>
      <c r="C2571">
        <v>0</v>
      </c>
      <c r="D2571">
        <v>0</v>
      </c>
      <c r="E2571" t="s">
        <v>2968</v>
      </c>
      <c r="F2571" t="s">
        <v>2968</v>
      </c>
    </row>
    <row r="2572" spans="1:6" x14ac:dyDescent="0.25">
      <c r="A2572">
        <v>2569</v>
      </c>
      <c r="B2572" t="s">
        <v>2968</v>
      </c>
      <c r="C2572">
        <v>0</v>
      </c>
      <c r="D2572">
        <v>0</v>
      </c>
      <c r="E2572" t="s">
        <v>2968</v>
      </c>
      <c r="F2572" t="s">
        <v>2968</v>
      </c>
    </row>
    <row r="2573" spans="1:6" x14ac:dyDescent="0.25">
      <c r="A2573">
        <v>2570</v>
      </c>
      <c r="B2573" t="s">
        <v>2968</v>
      </c>
      <c r="C2573">
        <v>0</v>
      </c>
      <c r="D2573">
        <v>0</v>
      </c>
      <c r="E2573" t="s">
        <v>2968</v>
      </c>
      <c r="F2573" t="s">
        <v>2968</v>
      </c>
    </row>
    <row r="2574" spans="1:6" x14ac:dyDescent="0.25">
      <c r="A2574">
        <v>2571</v>
      </c>
      <c r="B2574" t="s">
        <v>2968</v>
      </c>
      <c r="C2574">
        <v>0</v>
      </c>
      <c r="D2574">
        <v>0</v>
      </c>
      <c r="E2574" t="s">
        <v>2968</v>
      </c>
      <c r="F2574" t="s">
        <v>2968</v>
      </c>
    </row>
    <row r="2575" spans="1:6" x14ac:dyDescent="0.25">
      <c r="A2575">
        <v>2572</v>
      </c>
      <c r="B2575" t="s">
        <v>2968</v>
      </c>
      <c r="C2575">
        <v>0</v>
      </c>
      <c r="D2575">
        <v>0</v>
      </c>
      <c r="E2575" t="s">
        <v>2968</v>
      </c>
      <c r="F2575" t="s">
        <v>2968</v>
      </c>
    </row>
    <row r="2576" spans="1:6" x14ac:dyDescent="0.25">
      <c r="A2576">
        <v>2573</v>
      </c>
      <c r="B2576" t="s">
        <v>2968</v>
      </c>
      <c r="C2576">
        <v>0</v>
      </c>
      <c r="D2576">
        <v>0</v>
      </c>
      <c r="E2576" t="s">
        <v>2968</v>
      </c>
      <c r="F2576" t="s">
        <v>2968</v>
      </c>
    </row>
    <row r="2577" spans="1:6" x14ac:dyDescent="0.25">
      <c r="A2577">
        <v>2574</v>
      </c>
      <c r="B2577" t="s">
        <v>2968</v>
      </c>
      <c r="C2577">
        <v>0</v>
      </c>
      <c r="D2577">
        <v>0</v>
      </c>
      <c r="E2577" t="s">
        <v>2968</v>
      </c>
      <c r="F2577" t="s">
        <v>2968</v>
      </c>
    </row>
    <row r="2578" spans="1:6" x14ac:dyDescent="0.25">
      <c r="A2578">
        <v>2575</v>
      </c>
      <c r="B2578" t="s">
        <v>2968</v>
      </c>
      <c r="C2578">
        <v>0</v>
      </c>
      <c r="D2578">
        <v>0</v>
      </c>
      <c r="E2578" t="s">
        <v>2968</v>
      </c>
      <c r="F2578" t="s">
        <v>2968</v>
      </c>
    </row>
    <row r="2579" spans="1:6" x14ac:dyDescent="0.25">
      <c r="A2579">
        <v>2576</v>
      </c>
      <c r="B2579" t="s">
        <v>2968</v>
      </c>
      <c r="C2579">
        <v>0</v>
      </c>
      <c r="D2579">
        <v>0</v>
      </c>
      <c r="E2579" t="s">
        <v>2968</v>
      </c>
      <c r="F2579" t="s">
        <v>2968</v>
      </c>
    </row>
    <row r="2580" spans="1:6" x14ac:dyDescent="0.25">
      <c r="A2580">
        <v>2577</v>
      </c>
      <c r="B2580" t="s">
        <v>2968</v>
      </c>
      <c r="C2580">
        <v>0</v>
      </c>
      <c r="D2580">
        <v>0</v>
      </c>
      <c r="E2580" t="s">
        <v>2968</v>
      </c>
      <c r="F2580" t="s">
        <v>2968</v>
      </c>
    </row>
    <row r="2581" spans="1:6" x14ac:dyDescent="0.25">
      <c r="A2581">
        <v>2578</v>
      </c>
      <c r="B2581" t="s">
        <v>2968</v>
      </c>
      <c r="C2581">
        <v>0</v>
      </c>
      <c r="D2581">
        <v>0</v>
      </c>
      <c r="E2581" t="s">
        <v>2968</v>
      </c>
      <c r="F2581" t="s">
        <v>2968</v>
      </c>
    </row>
    <row r="2582" spans="1:6" x14ac:dyDescent="0.25">
      <c r="A2582">
        <v>2579</v>
      </c>
      <c r="B2582" t="s">
        <v>2968</v>
      </c>
      <c r="C2582">
        <v>0</v>
      </c>
      <c r="D2582">
        <v>0</v>
      </c>
      <c r="E2582" t="s">
        <v>2968</v>
      </c>
      <c r="F2582" t="s">
        <v>2968</v>
      </c>
    </row>
    <row r="2583" spans="1:6" x14ac:dyDescent="0.25">
      <c r="A2583">
        <v>2580</v>
      </c>
      <c r="B2583" t="s">
        <v>2968</v>
      </c>
      <c r="C2583">
        <v>0</v>
      </c>
      <c r="D2583">
        <v>0</v>
      </c>
      <c r="E2583" t="s">
        <v>2968</v>
      </c>
      <c r="F2583" t="s">
        <v>2968</v>
      </c>
    </row>
    <row r="2584" spans="1:6" x14ac:dyDescent="0.25">
      <c r="A2584">
        <v>2581</v>
      </c>
      <c r="B2584" t="s">
        <v>2968</v>
      </c>
      <c r="C2584">
        <v>0</v>
      </c>
      <c r="D2584">
        <v>0</v>
      </c>
      <c r="E2584" t="s">
        <v>2968</v>
      </c>
      <c r="F2584" t="s">
        <v>2968</v>
      </c>
    </row>
    <row r="2585" spans="1:6" x14ac:dyDescent="0.25">
      <c r="A2585">
        <v>2582</v>
      </c>
      <c r="B2585" t="s">
        <v>2968</v>
      </c>
      <c r="C2585">
        <v>0</v>
      </c>
      <c r="D2585">
        <v>0</v>
      </c>
      <c r="E2585" t="s">
        <v>2968</v>
      </c>
      <c r="F2585" t="s">
        <v>2968</v>
      </c>
    </row>
    <row r="2586" spans="1:6" x14ac:dyDescent="0.25">
      <c r="A2586">
        <v>2583</v>
      </c>
      <c r="B2586" t="s">
        <v>2968</v>
      </c>
      <c r="C2586">
        <v>0</v>
      </c>
      <c r="D2586">
        <v>0</v>
      </c>
      <c r="E2586" t="s">
        <v>2968</v>
      </c>
      <c r="F2586" t="s">
        <v>2968</v>
      </c>
    </row>
    <row r="2587" spans="1:6" x14ac:dyDescent="0.25">
      <c r="A2587">
        <v>2584</v>
      </c>
      <c r="B2587" t="s">
        <v>2968</v>
      </c>
      <c r="C2587">
        <v>0</v>
      </c>
      <c r="D2587">
        <v>0</v>
      </c>
      <c r="E2587" t="s">
        <v>2968</v>
      </c>
      <c r="F2587" t="s">
        <v>2968</v>
      </c>
    </row>
    <row r="2588" spans="1:6" x14ac:dyDescent="0.25">
      <c r="A2588">
        <v>2585</v>
      </c>
      <c r="B2588" t="s">
        <v>2968</v>
      </c>
      <c r="C2588">
        <v>0</v>
      </c>
      <c r="D2588">
        <v>0</v>
      </c>
      <c r="E2588" t="s">
        <v>2968</v>
      </c>
      <c r="F2588" t="s">
        <v>2968</v>
      </c>
    </row>
    <row r="2589" spans="1:6" x14ac:dyDescent="0.25">
      <c r="A2589">
        <v>2586</v>
      </c>
      <c r="B2589" t="s">
        <v>2968</v>
      </c>
      <c r="C2589">
        <v>0</v>
      </c>
      <c r="D2589">
        <v>0</v>
      </c>
      <c r="E2589" t="s">
        <v>2968</v>
      </c>
      <c r="F2589" t="s">
        <v>2968</v>
      </c>
    </row>
    <row r="2590" spans="1:6" x14ac:dyDescent="0.25">
      <c r="A2590">
        <v>2587</v>
      </c>
      <c r="B2590" t="s">
        <v>2968</v>
      </c>
      <c r="C2590">
        <v>0</v>
      </c>
      <c r="D2590">
        <v>0</v>
      </c>
      <c r="E2590" t="s">
        <v>2968</v>
      </c>
      <c r="F2590" t="s">
        <v>2968</v>
      </c>
    </row>
    <row r="2591" spans="1:6" x14ac:dyDescent="0.25">
      <c r="A2591">
        <v>2588</v>
      </c>
      <c r="B2591" t="s">
        <v>2968</v>
      </c>
      <c r="C2591">
        <v>0</v>
      </c>
      <c r="D2591">
        <v>0</v>
      </c>
      <c r="E2591" t="s">
        <v>2968</v>
      </c>
      <c r="F2591" t="s">
        <v>2968</v>
      </c>
    </row>
    <row r="2592" spans="1:6" x14ac:dyDescent="0.25">
      <c r="A2592">
        <v>2589</v>
      </c>
      <c r="B2592" t="s">
        <v>2968</v>
      </c>
      <c r="C2592">
        <v>0</v>
      </c>
      <c r="D2592">
        <v>0</v>
      </c>
      <c r="E2592" t="s">
        <v>2968</v>
      </c>
      <c r="F2592" t="s">
        <v>2968</v>
      </c>
    </row>
    <row r="2593" spans="1:6" x14ac:dyDescent="0.25">
      <c r="A2593">
        <v>2590</v>
      </c>
      <c r="B2593" t="s">
        <v>2968</v>
      </c>
      <c r="C2593">
        <v>0</v>
      </c>
      <c r="D2593">
        <v>0</v>
      </c>
      <c r="E2593" t="s">
        <v>2968</v>
      </c>
      <c r="F2593" t="s">
        <v>2968</v>
      </c>
    </row>
    <row r="2594" spans="1:6" x14ac:dyDescent="0.25">
      <c r="A2594">
        <v>2591</v>
      </c>
      <c r="B2594" t="s">
        <v>2968</v>
      </c>
      <c r="C2594">
        <v>0</v>
      </c>
      <c r="D2594">
        <v>0</v>
      </c>
      <c r="E2594" t="s">
        <v>2968</v>
      </c>
      <c r="F2594" t="s">
        <v>2968</v>
      </c>
    </row>
    <row r="2595" spans="1:6" x14ac:dyDescent="0.25">
      <c r="A2595">
        <v>2592</v>
      </c>
      <c r="B2595" t="s">
        <v>2968</v>
      </c>
      <c r="C2595">
        <v>0</v>
      </c>
      <c r="D2595">
        <v>0</v>
      </c>
      <c r="E2595" t="s">
        <v>2968</v>
      </c>
      <c r="F2595" t="s">
        <v>2968</v>
      </c>
    </row>
    <row r="2596" spans="1:6" x14ac:dyDescent="0.25">
      <c r="A2596">
        <v>2593</v>
      </c>
      <c r="B2596" t="s">
        <v>2968</v>
      </c>
      <c r="C2596">
        <v>0</v>
      </c>
      <c r="D2596">
        <v>0</v>
      </c>
      <c r="E2596" t="s">
        <v>2968</v>
      </c>
      <c r="F2596" t="s">
        <v>2968</v>
      </c>
    </row>
    <row r="2597" spans="1:6" x14ac:dyDescent="0.25">
      <c r="A2597">
        <v>2594</v>
      </c>
      <c r="B2597" t="s">
        <v>2968</v>
      </c>
      <c r="C2597">
        <v>0</v>
      </c>
      <c r="D2597">
        <v>0</v>
      </c>
      <c r="E2597" t="s">
        <v>2968</v>
      </c>
      <c r="F2597" t="s">
        <v>2968</v>
      </c>
    </row>
    <row r="2598" spans="1:6" x14ac:dyDescent="0.25">
      <c r="A2598">
        <v>2595</v>
      </c>
      <c r="B2598" t="s">
        <v>2968</v>
      </c>
      <c r="C2598">
        <v>0</v>
      </c>
      <c r="D2598">
        <v>0</v>
      </c>
      <c r="E2598" t="s">
        <v>2968</v>
      </c>
      <c r="F2598" t="s">
        <v>2968</v>
      </c>
    </row>
    <row r="2599" spans="1:6" x14ac:dyDescent="0.25">
      <c r="A2599">
        <v>2596</v>
      </c>
      <c r="B2599" t="s">
        <v>2968</v>
      </c>
      <c r="C2599">
        <v>0</v>
      </c>
      <c r="D2599">
        <v>0</v>
      </c>
      <c r="E2599" t="s">
        <v>2968</v>
      </c>
      <c r="F2599" t="s">
        <v>2968</v>
      </c>
    </row>
    <row r="2600" spans="1:6" x14ac:dyDescent="0.25">
      <c r="A2600">
        <v>2597</v>
      </c>
      <c r="B2600" t="s">
        <v>2968</v>
      </c>
      <c r="C2600">
        <v>0</v>
      </c>
      <c r="D2600">
        <v>0</v>
      </c>
      <c r="E2600" t="s">
        <v>2968</v>
      </c>
      <c r="F2600" t="s">
        <v>2968</v>
      </c>
    </row>
    <row r="2601" spans="1:6" x14ac:dyDescent="0.25">
      <c r="A2601">
        <v>2598</v>
      </c>
      <c r="B2601" t="s">
        <v>2968</v>
      </c>
      <c r="C2601">
        <v>0</v>
      </c>
      <c r="D2601">
        <v>0</v>
      </c>
      <c r="E2601" t="s">
        <v>2968</v>
      </c>
      <c r="F2601" t="s">
        <v>2968</v>
      </c>
    </row>
    <row r="2602" spans="1:6" x14ac:dyDescent="0.25">
      <c r="A2602">
        <v>2599</v>
      </c>
      <c r="B2602" t="s">
        <v>2968</v>
      </c>
      <c r="C2602">
        <v>0</v>
      </c>
      <c r="D2602">
        <v>0</v>
      </c>
      <c r="E2602" t="s">
        <v>2968</v>
      </c>
      <c r="F2602" t="s">
        <v>2968</v>
      </c>
    </row>
    <row r="2603" spans="1:6" x14ac:dyDescent="0.25">
      <c r="A2603">
        <v>2600</v>
      </c>
      <c r="B2603" t="s">
        <v>2968</v>
      </c>
      <c r="C2603">
        <v>0</v>
      </c>
      <c r="D2603">
        <v>0</v>
      </c>
      <c r="E2603" t="s">
        <v>2968</v>
      </c>
      <c r="F2603" t="s">
        <v>2968</v>
      </c>
    </row>
    <row r="2604" spans="1:6" x14ac:dyDescent="0.25">
      <c r="A2604">
        <v>2601</v>
      </c>
      <c r="B2604" t="s">
        <v>2968</v>
      </c>
      <c r="C2604">
        <v>0</v>
      </c>
      <c r="D2604">
        <v>0</v>
      </c>
      <c r="E2604" t="s">
        <v>2968</v>
      </c>
      <c r="F2604" t="s">
        <v>2968</v>
      </c>
    </row>
    <row r="2605" spans="1:6" x14ac:dyDescent="0.25">
      <c r="A2605">
        <v>2602</v>
      </c>
      <c r="B2605" t="s">
        <v>2968</v>
      </c>
      <c r="C2605">
        <v>0</v>
      </c>
      <c r="D2605">
        <v>0</v>
      </c>
      <c r="E2605" t="s">
        <v>2968</v>
      </c>
      <c r="F2605" t="s">
        <v>2968</v>
      </c>
    </row>
    <row r="2606" spans="1:6" x14ac:dyDescent="0.25">
      <c r="A2606">
        <v>2603</v>
      </c>
      <c r="B2606" t="s">
        <v>2968</v>
      </c>
      <c r="C2606">
        <v>0</v>
      </c>
      <c r="D2606">
        <v>0</v>
      </c>
      <c r="E2606" t="s">
        <v>2968</v>
      </c>
      <c r="F2606" t="s">
        <v>2968</v>
      </c>
    </row>
    <row r="2607" spans="1:6" x14ac:dyDescent="0.25">
      <c r="A2607">
        <v>2604</v>
      </c>
      <c r="B2607" t="s">
        <v>2968</v>
      </c>
      <c r="C2607">
        <v>0</v>
      </c>
      <c r="D2607">
        <v>0</v>
      </c>
      <c r="E2607" t="s">
        <v>2968</v>
      </c>
      <c r="F2607" t="s">
        <v>2968</v>
      </c>
    </row>
    <row r="2608" spans="1:6" x14ac:dyDescent="0.25">
      <c r="A2608">
        <v>2605</v>
      </c>
      <c r="B2608" t="s">
        <v>2968</v>
      </c>
      <c r="C2608">
        <v>0</v>
      </c>
      <c r="D2608">
        <v>0</v>
      </c>
      <c r="E2608" t="s">
        <v>2968</v>
      </c>
      <c r="F2608" t="s">
        <v>2968</v>
      </c>
    </row>
    <row r="2609" spans="1:6" x14ac:dyDescent="0.25">
      <c r="A2609">
        <v>2606</v>
      </c>
      <c r="B2609" t="s">
        <v>2968</v>
      </c>
      <c r="C2609">
        <v>0</v>
      </c>
      <c r="D2609">
        <v>0</v>
      </c>
      <c r="E2609" t="s">
        <v>2968</v>
      </c>
      <c r="F2609" t="s">
        <v>2968</v>
      </c>
    </row>
    <row r="2610" spans="1:6" x14ac:dyDescent="0.25">
      <c r="A2610">
        <v>2607</v>
      </c>
      <c r="B2610" t="s">
        <v>2968</v>
      </c>
      <c r="C2610">
        <v>0</v>
      </c>
      <c r="D2610">
        <v>0</v>
      </c>
      <c r="E2610" t="s">
        <v>2968</v>
      </c>
      <c r="F2610" t="s">
        <v>2968</v>
      </c>
    </row>
    <row r="2611" spans="1:6" x14ac:dyDescent="0.25">
      <c r="A2611">
        <v>2608</v>
      </c>
      <c r="B2611" t="s">
        <v>2968</v>
      </c>
      <c r="C2611">
        <v>0</v>
      </c>
      <c r="D2611">
        <v>0</v>
      </c>
      <c r="E2611" t="s">
        <v>2968</v>
      </c>
      <c r="F2611" t="s">
        <v>2968</v>
      </c>
    </row>
    <row r="2612" spans="1:6" x14ac:dyDescent="0.25">
      <c r="A2612">
        <v>2609</v>
      </c>
      <c r="B2612" t="s">
        <v>2968</v>
      </c>
      <c r="C2612">
        <v>0</v>
      </c>
      <c r="D2612">
        <v>0</v>
      </c>
      <c r="E2612" t="s">
        <v>2968</v>
      </c>
      <c r="F2612" t="s">
        <v>2968</v>
      </c>
    </row>
    <row r="2613" spans="1:6" x14ac:dyDescent="0.25">
      <c r="A2613">
        <v>2610</v>
      </c>
      <c r="B2613" t="s">
        <v>2968</v>
      </c>
      <c r="C2613">
        <v>0</v>
      </c>
      <c r="D2613">
        <v>0</v>
      </c>
      <c r="E2613" t="s">
        <v>2968</v>
      </c>
      <c r="F2613" t="s">
        <v>2968</v>
      </c>
    </row>
    <row r="2614" spans="1:6" x14ac:dyDescent="0.25">
      <c r="A2614">
        <v>2611</v>
      </c>
      <c r="B2614" t="s">
        <v>2968</v>
      </c>
      <c r="C2614">
        <v>0</v>
      </c>
      <c r="D2614">
        <v>0</v>
      </c>
      <c r="E2614" t="s">
        <v>2968</v>
      </c>
      <c r="F2614" t="s">
        <v>2968</v>
      </c>
    </row>
    <row r="2615" spans="1:6" x14ac:dyDescent="0.25">
      <c r="A2615">
        <v>2612</v>
      </c>
      <c r="B2615" t="s">
        <v>2968</v>
      </c>
      <c r="C2615">
        <v>0</v>
      </c>
      <c r="D2615">
        <v>0</v>
      </c>
      <c r="E2615" t="s">
        <v>2968</v>
      </c>
      <c r="F2615" t="s">
        <v>2968</v>
      </c>
    </row>
    <row r="2616" spans="1:6" x14ac:dyDescent="0.25">
      <c r="A2616">
        <v>2613</v>
      </c>
      <c r="B2616" t="s">
        <v>2968</v>
      </c>
      <c r="C2616">
        <v>0</v>
      </c>
      <c r="D2616">
        <v>0</v>
      </c>
      <c r="E2616" t="s">
        <v>2968</v>
      </c>
      <c r="F2616" t="s">
        <v>2968</v>
      </c>
    </row>
    <row r="2617" spans="1:6" x14ac:dyDescent="0.25">
      <c r="A2617">
        <v>2614</v>
      </c>
      <c r="B2617" t="s">
        <v>2968</v>
      </c>
      <c r="C2617">
        <v>0</v>
      </c>
      <c r="D2617">
        <v>0</v>
      </c>
      <c r="E2617" t="s">
        <v>2968</v>
      </c>
      <c r="F2617" t="s">
        <v>2968</v>
      </c>
    </row>
    <row r="2618" spans="1:6" x14ac:dyDescent="0.25">
      <c r="A2618">
        <v>2615</v>
      </c>
      <c r="B2618" t="s">
        <v>2968</v>
      </c>
      <c r="C2618">
        <v>0</v>
      </c>
      <c r="D2618">
        <v>0</v>
      </c>
      <c r="E2618" t="s">
        <v>2968</v>
      </c>
      <c r="F2618" t="s">
        <v>2968</v>
      </c>
    </row>
    <row r="2619" spans="1:6" x14ac:dyDescent="0.25">
      <c r="A2619">
        <v>2616</v>
      </c>
      <c r="B2619" t="s">
        <v>2968</v>
      </c>
      <c r="C2619">
        <v>0</v>
      </c>
      <c r="D2619">
        <v>0</v>
      </c>
      <c r="E2619" t="s">
        <v>2968</v>
      </c>
      <c r="F2619" t="s">
        <v>2968</v>
      </c>
    </row>
    <row r="2620" spans="1:6" x14ac:dyDescent="0.25">
      <c r="A2620">
        <v>2617</v>
      </c>
      <c r="B2620" t="s">
        <v>2968</v>
      </c>
      <c r="C2620">
        <v>0</v>
      </c>
      <c r="D2620">
        <v>0</v>
      </c>
      <c r="E2620" t="s">
        <v>2968</v>
      </c>
      <c r="F2620" t="s">
        <v>2968</v>
      </c>
    </row>
    <row r="2621" spans="1:6" x14ac:dyDescent="0.25">
      <c r="A2621">
        <v>2618</v>
      </c>
      <c r="B2621" t="s">
        <v>2968</v>
      </c>
      <c r="C2621">
        <v>0</v>
      </c>
      <c r="D2621">
        <v>0</v>
      </c>
      <c r="E2621" t="s">
        <v>2968</v>
      </c>
      <c r="F2621" t="s">
        <v>2968</v>
      </c>
    </row>
    <row r="2622" spans="1:6" x14ac:dyDescent="0.25">
      <c r="A2622">
        <v>2619</v>
      </c>
      <c r="B2622" t="s">
        <v>2968</v>
      </c>
      <c r="C2622">
        <v>0</v>
      </c>
      <c r="D2622">
        <v>0</v>
      </c>
      <c r="E2622" t="s">
        <v>2968</v>
      </c>
      <c r="F2622" t="s">
        <v>2968</v>
      </c>
    </row>
    <row r="2623" spans="1:6" x14ac:dyDescent="0.25">
      <c r="A2623">
        <v>2620</v>
      </c>
      <c r="B2623" t="s">
        <v>2968</v>
      </c>
      <c r="C2623">
        <v>0</v>
      </c>
      <c r="D2623">
        <v>0</v>
      </c>
      <c r="E2623" t="s">
        <v>2968</v>
      </c>
      <c r="F2623" t="s">
        <v>2968</v>
      </c>
    </row>
    <row r="2624" spans="1:6" x14ac:dyDescent="0.25">
      <c r="A2624">
        <v>2621</v>
      </c>
      <c r="B2624" t="s">
        <v>2968</v>
      </c>
      <c r="C2624">
        <v>0</v>
      </c>
      <c r="D2624">
        <v>0</v>
      </c>
      <c r="E2624" t="s">
        <v>2968</v>
      </c>
      <c r="F2624" t="s">
        <v>2968</v>
      </c>
    </row>
    <row r="2625" spans="1:6" x14ac:dyDescent="0.25">
      <c r="A2625">
        <v>2622</v>
      </c>
      <c r="B2625" t="s">
        <v>2968</v>
      </c>
      <c r="C2625">
        <v>0</v>
      </c>
      <c r="D2625">
        <v>0</v>
      </c>
      <c r="E2625" t="s">
        <v>2968</v>
      </c>
      <c r="F2625" t="s">
        <v>2968</v>
      </c>
    </row>
    <row r="2626" spans="1:6" x14ac:dyDescent="0.25">
      <c r="A2626">
        <v>2623</v>
      </c>
      <c r="B2626" t="s">
        <v>2968</v>
      </c>
      <c r="C2626">
        <v>0</v>
      </c>
      <c r="D2626">
        <v>0</v>
      </c>
      <c r="E2626" t="s">
        <v>2968</v>
      </c>
      <c r="F2626" t="s">
        <v>2968</v>
      </c>
    </row>
    <row r="2627" spans="1:6" x14ac:dyDescent="0.25">
      <c r="A2627">
        <v>2624</v>
      </c>
      <c r="B2627" t="s">
        <v>2968</v>
      </c>
      <c r="C2627">
        <v>0</v>
      </c>
      <c r="D2627">
        <v>0</v>
      </c>
      <c r="E2627" t="s">
        <v>2968</v>
      </c>
      <c r="F2627" t="s">
        <v>2968</v>
      </c>
    </row>
    <row r="2628" spans="1:6" x14ac:dyDescent="0.25">
      <c r="A2628">
        <v>2625</v>
      </c>
      <c r="B2628" t="s">
        <v>2968</v>
      </c>
      <c r="C2628">
        <v>0</v>
      </c>
      <c r="D2628">
        <v>0</v>
      </c>
      <c r="E2628" t="s">
        <v>2968</v>
      </c>
      <c r="F2628" t="s">
        <v>2968</v>
      </c>
    </row>
    <row r="2629" spans="1:6" x14ac:dyDescent="0.25">
      <c r="A2629">
        <v>2626</v>
      </c>
      <c r="B2629" t="s">
        <v>2968</v>
      </c>
      <c r="C2629">
        <v>0</v>
      </c>
      <c r="D2629">
        <v>0</v>
      </c>
      <c r="E2629" t="s">
        <v>2968</v>
      </c>
      <c r="F2629" t="s">
        <v>2968</v>
      </c>
    </row>
    <row r="2630" spans="1:6" x14ac:dyDescent="0.25">
      <c r="A2630">
        <v>2627</v>
      </c>
      <c r="B2630" t="s">
        <v>2968</v>
      </c>
      <c r="C2630">
        <v>0</v>
      </c>
      <c r="D2630">
        <v>0</v>
      </c>
      <c r="E2630" t="s">
        <v>2968</v>
      </c>
      <c r="F2630" t="s">
        <v>2968</v>
      </c>
    </row>
    <row r="2631" spans="1:6" x14ac:dyDescent="0.25">
      <c r="A2631">
        <v>2628</v>
      </c>
      <c r="B2631" t="s">
        <v>2968</v>
      </c>
      <c r="C2631">
        <v>0</v>
      </c>
      <c r="D2631">
        <v>0</v>
      </c>
      <c r="E2631" t="s">
        <v>2968</v>
      </c>
      <c r="F2631" t="s">
        <v>2968</v>
      </c>
    </row>
    <row r="2632" spans="1:6" x14ac:dyDescent="0.25">
      <c r="A2632">
        <v>2629</v>
      </c>
      <c r="B2632" t="s">
        <v>2968</v>
      </c>
      <c r="C2632">
        <v>0</v>
      </c>
      <c r="D2632">
        <v>0</v>
      </c>
      <c r="E2632" t="s">
        <v>2968</v>
      </c>
      <c r="F2632" t="s">
        <v>2968</v>
      </c>
    </row>
    <row r="2633" spans="1:6" x14ac:dyDescent="0.25">
      <c r="A2633">
        <v>2630</v>
      </c>
      <c r="B2633" t="s">
        <v>2968</v>
      </c>
      <c r="C2633">
        <v>0</v>
      </c>
      <c r="D2633">
        <v>0</v>
      </c>
      <c r="E2633" t="s">
        <v>2968</v>
      </c>
      <c r="F2633" t="s">
        <v>2968</v>
      </c>
    </row>
    <row r="2634" spans="1:6" x14ac:dyDescent="0.25">
      <c r="A2634">
        <v>2631</v>
      </c>
      <c r="B2634" t="s">
        <v>2968</v>
      </c>
      <c r="C2634">
        <v>0</v>
      </c>
      <c r="D2634">
        <v>0</v>
      </c>
      <c r="E2634" t="s">
        <v>2968</v>
      </c>
      <c r="F2634" t="s">
        <v>2968</v>
      </c>
    </row>
    <row r="2635" spans="1:6" x14ac:dyDescent="0.25">
      <c r="A2635">
        <v>2632</v>
      </c>
      <c r="B2635" t="s">
        <v>2968</v>
      </c>
      <c r="C2635">
        <v>0</v>
      </c>
      <c r="D2635">
        <v>0</v>
      </c>
      <c r="E2635" t="s">
        <v>2968</v>
      </c>
      <c r="F2635" t="s">
        <v>2968</v>
      </c>
    </row>
    <row r="2636" spans="1:6" x14ac:dyDescent="0.25">
      <c r="A2636">
        <v>2633</v>
      </c>
      <c r="B2636" t="s">
        <v>2968</v>
      </c>
      <c r="C2636">
        <v>0</v>
      </c>
      <c r="D2636">
        <v>0</v>
      </c>
      <c r="E2636" t="s">
        <v>2968</v>
      </c>
      <c r="F2636" t="s">
        <v>2968</v>
      </c>
    </row>
    <row r="2637" spans="1:6" x14ac:dyDescent="0.25">
      <c r="A2637">
        <v>2634</v>
      </c>
      <c r="B2637" t="s">
        <v>2968</v>
      </c>
      <c r="C2637">
        <v>0</v>
      </c>
      <c r="D2637">
        <v>0</v>
      </c>
      <c r="E2637" t="s">
        <v>2968</v>
      </c>
      <c r="F2637" t="s">
        <v>2968</v>
      </c>
    </row>
    <row r="2638" spans="1:6" x14ac:dyDescent="0.25">
      <c r="A2638">
        <v>2635</v>
      </c>
      <c r="B2638" t="s">
        <v>2968</v>
      </c>
      <c r="C2638">
        <v>0</v>
      </c>
      <c r="D2638">
        <v>0</v>
      </c>
      <c r="E2638" t="s">
        <v>2968</v>
      </c>
      <c r="F2638" t="s">
        <v>2968</v>
      </c>
    </row>
    <row r="2639" spans="1:6" x14ac:dyDescent="0.25">
      <c r="A2639">
        <v>2636</v>
      </c>
      <c r="B2639" t="s">
        <v>2968</v>
      </c>
      <c r="C2639">
        <v>0</v>
      </c>
      <c r="D2639">
        <v>0</v>
      </c>
      <c r="E2639" t="s">
        <v>2968</v>
      </c>
      <c r="F2639" t="s">
        <v>2968</v>
      </c>
    </row>
    <row r="2640" spans="1:6" x14ac:dyDescent="0.25">
      <c r="A2640">
        <v>2637</v>
      </c>
      <c r="B2640" t="s">
        <v>2968</v>
      </c>
      <c r="C2640">
        <v>0</v>
      </c>
      <c r="D2640">
        <v>0</v>
      </c>
      <c r="E2640" t="s">
        <v>2968</v>
      </c>
      <c r="F2640" t="s">
        <v>2968</v>
      </c>
    </row>
    <row r="2641" spans="1:6" x14ac:dyDescent="0.25">
      <c r="A2641">
        <v>2638</v>
      </c>
      <c r="B2641" t="s">
        <v>2968</v>
      </c>
      <c r="C2641">
        <v>0</v>
      </c>
      <c r="D2641">
        <v>0</v>
      </c>
      <c r="E2641" t="s">
        <v>2968</v>
      </c>
      <c r="F2641" t="s">
        <v>2968</v>
      </c>
    </row>
    <row r="2642" spans="1:6" x14ac:dyDescent="0.25">
      <c r="A2642">
        <v>2639</v>
      </c>
      <c r="B2642" t="s">
        <v>2968</v>
      </c>
      <c r="C2642">
        <v>0</v>
      </c>
      <c r="D2642">
        <v>0</v>
      </c>
      <c r="E2642" t="s">
        <v>2968</v>
      </c>
      <c r="F2642" t="s">
        <v>2968</v>
      </c>
    </row>
    <row r="2643" spans="1:6" x14ac:dyDescent="0.25">
      <c r="A2643">
        <v>2640</v>
      </c>
      <c r="B2643" t="s">
        <v>2968</v>
      </c>
      <c r="C2643">
        <v>0</v>
      </c>
      <c r="D2643">
        <v>0</v>
      </c>
      <c r="E2643" t="s">
        <v>2968</v>
      </c>
      <c r="F2643" t="s">
        <v>2968</v>
      </c>
    </row>
    <row r="2644" spans="1:6" x14ac:dyDescent="0.25">
      <c r="A2644">
        <v>2641</v>
      </c>
      <c r="B2644" t="s">
        <v>2968</v>
      </c>
      <c r="C2644">
        <v>0</v>
      </c>
      <c r="D2644">
        <v>0</v>
      </c>
      <c r="E2644" t="s">
        <v>2968</v>
      </c>
      <c r="F2644" t="s">
        <v>2968</v>
      </c>
    </row>
    <row r="2645" spans="1:6" x14ac:dyDescent="0.25">
      <c r="A2645">
        <v>2642</v>
      </c>
      <c r="B2645" t="s">
        <v>2968</v>
      </c>
      <c r="C2645">
        <v>0</v>
      </c>
      <c r="D2645">
        <v>0</v>
      </c>
      <c r="E2645" t="s">
        <v>2968</v>
      </c>
      <c r="F2645" t="s">
        <v>2968</v>
      </c>
    </row>
    <row r="2646" spans="1:6" x14ac:dyDescent="0.25">
      <c r="A2646">
        <v>2643</v>
      </c>
      <c r="B2646" t="s">
        <v>2968</v>
      </c>
      <c r="C2646">
        <v>0</v>
      </c>
      <c r="D2646">
        <v>0</v>
      </c>
      <c r="E2646" t="s">
        <v>2968</v>
      </c>
      <c r="F2646" t="s">
        <v>2968</v>
      </c>
    </row>
    <row r="2647" spans="1:6" x14ac:dyDescent="0.25">
      <c r="A2647">
        <v>2644</v>
      </c>
      <c r="B2647" t="s">
        <v>2968</v>
      </c>
      <c r="C2647">
        <v>0</v>
      </c>
      <c r="D2647">
        <v>0</v>
      </c>
      <c r="E2647" t="s">
        <v>2968</v>
      </c>
      <c r="F2647" t="s">
        <v>2968</v>
      </c>
    </row>
    <row r="2648" spans="1:6" x14ac:dyDescent="0.25">
      <c r="A2648">
        <v>2645</v>
      </c>
      <c r="B2648" t="s">
        <v>2968</v>
      </c>
      <c r="C2648">
        <v>0</v>
      </c>
      <c r="D2648">
        <v>0</v>
      </c>
      <c r="E2648" t="s">
        <v>2968</v>
      </c>
      <c r="F2648" t="s">
        <v>2968</v>
      </c>
    </row>
    <row r="2649" spans="1:6" x14ac:dyDescent="0.25">
      <c r="A2649">
        <v>2646</v>
      </c>
      <c r="B2649" t="s">
        <v>2968</v>
      </c>
      <c r="C2649">
        <v>0</v>
      </c>
      <c r="D2649">
        <v>0</v>
      </c>
      <c r="E2649" t="s">
        <v>2968</v>
      </c>
      <c r="F2649" t="s">
        <v>2968</v>
      </c>
    </row>
    <row r="2650" spans="1:6" x14ac:dyDescent="0.25">
      <c r="A2650">
        <v>2647</v>
      </c>
      <c r="B2650" t="s">
        <v>2968</v>
      </c>
      <c r="C2650">
        <v>0</v>
      </c>
      <c r="D2650">
        <v>0</v>
      </c>
      <c r="E2650" t="s">
        <v>2968</v>
      </c>
      <c r="F2650" t="s">
        <v>2968</v>
      </c>
    </row>
    <row r="2651" spans="1:6" x14ac:dyDescent="0.25">
      <c r="A2651">
        <v>2648</v>
      </c>
      <c r="B2651" t="s">
        <v>2968</v>
      </c>
      <c r="C2651">
        <v>0</v>
      </c>
      <c r="D2651">
        <v>0</v>
      </c>
      <c r="E2651" t="s">
        <v>2968</v>
      </c>
      <c r="F2651" t="s">
        <v>2968</v>
      </c>
    </row>
    <row r="2652" spans="1:6" x14ac:dyDescent="0.25">
      <c r="A2652">
        <v>2649</v>
      </c>
      <c r="B2652" t="s">
        <v>2968</v>
      </c>
      <c r="C2652">
        <v>0</v>
      </c>
      <c r="D2652">
        <v>0</v>
      </c>
      <c r="E2652" t="s">
        <v>2968</v>
      </c>
      <c r="F2652" t="s">
        <v>2968</v>
      </c>
    </row>
    <row r="2653" spans="1:6" x14ac:dyDescent="0.25">
      <c r="A2653">
        <v>2650</v>
      </c>
      <c r="B2653" t="s">
        <v>2968</v>
      </c>
      <c r="C2653">
        <v>0</v>
      </c>
      <c r="D2653">
        <v>0</v>
      </c>
      <c r="E2653" t="s">
        <v>2968</v>
      </c>
      <c r="F2653" t="s">
        <v>2968</v>
      </c>
    </row>
    <row r="2654" spans="1:6" x14ac:dyDescent="0.25">
      <c r="A2654">
        <v>2651</v>
      </c>
      <c r="B2654" t="s">
        <v>2968</v>
      </c>
      <c r="C2654">
        <v>0</v>
      </c>
      <c r="D2654">
        <v>0</v>
      </c>
      <c r="E2654" t="s">
        <v>2968</v>
      </c>
      <c r="F2654" t="s">
        <v>2968</v>
      </c>
    </row>
    <row r="2655" spans="1:6" x14ac:dyDescent="0.25">
      <c r="A2655">
        <v>2652</v>
      </c>
      <c r="B2655" t="s">
        <v>2968</v>
      </c>
      <c r="C2655">
        <v>0</v>
      </c>
      <c r="D2655">
        <v>0</v>
      </c>
      <c r="E2655" t="s">
        <v>2968</v>
      </c>
      <c r="F2655" t="s">
        <v>2968</v>
      </c>
    </row>
    <row r="2656" spans="1:6" x14ac:dyDescent="0.25">
      <c r="A2656">
        <v>2653</v>
      </c>
      <c r="B2656" t="s">
        <v>2968</v>
      </c>
      <c r="C2656">
        <v>0</v>
      </c>
      <c r="D2656">
        <v>0</v>
      </c>
      <c r="E2656" t="s">
        <v>2968</v>
      </c>
      <c r="F2656" t="s">
        <v>2968</v>
      </c>
    </row>
    <row r="2657" spans="1:6" x14ac:dyDescent="0.25">
      <c r="A2657">
        <v>2654</v>
      </c>
      <c r="B2657" t="s">
        <v>2968</v>
      </c>
      <c r="C2657">
        <v>0</v>
      </c>
      <c r="D2657">
        <v>0</v>
      </c>
      <c r="E2657" t="s">
        <v>2968</v>
      </c>
      <c r="F2657" t="s">
        <v>2968</v>
      </c>
    </row>
    <row r="2658" spans="1:6" x14ac:dyDescent="0.25">
      <c r="A2658">
        <v>2655</v>
      </c>
      <c r="B2658" t="s">
        <v>2968</v>
      </c>
      <c r="C2658">
        <v>0</v>
      </c>
      <c r="D2658">
        <v>0</v>
      </c>
      <c r="E2658" t="s">
        <v>2968</v>
      </c>
      <c r="F2658" t="s">
        <v>2968</v>
      </c>
    </row>
    <row r="2659" spans="1:6" x14ac:dyDescent="0.25">
      <c r="A2659">
        <v>2656</v>
      </c>
      <c r="B2659" t="s">
        <v>2968</v>
      </c>
      <c r="C2659">
        <v>0</v>
      </c>
      <c r="D2659">
        <v>0</v>
      </c>
      <c r="E2659" t="s">
        <v>2968</v>
      </c>
      <c r="F2659" t="s">
        <v>2968</v>
      </c>
    </row>
    <row r="2660" spans="1:6" x14ac:dyDescent="0.25">
      <c r="A2660">
        <v>2657</v>
      </c>
      <c r="B2660" t="s">
        <v>2968</v>
      </c>
      <c r="C2660">
        <v>0</v>
      </c>
      <c r="D2660">
        <v>0</v>
      </c>
      <c r="E2660" t="s">
        <v>2968</v>
      </c>
      <c r="F2660" t="s">
        <v>2968</v>
      </c>
    </row>
    <row r="2661" spans="1:6" x14ac:dyDescent="0.25">
      <c r="A2661">
        <v>2658</v>
      </c>
      <c r="B2661" t="s">
        <v>2968</v>
      </c>
      <c r="C2661">
        <v>0</v>
      </c>
      <c r="D2661">
        <v>0</v>
      </c>
      <c r="E2661" t="s">
        <v>2968</v>
      </c>
      <c r="F2661" t="s">
        <v>2968</v>
      </c>
    </row>
    <row r="2662" spans="1:6" x14ac:dyDescent="0.25">
      <c r="A2662">
        <v>2659</v>
      </c>
      <c r="B2662" t="s">
        <v>2968</v>
      </c>
      <c r="C2662">
        <v>0</v>
      </c>
      <c r="D2662">
        <v>0</v>
      </c>
      <c r="E2662" t="s">
        <v>2968</v>
      </c>
      <c r="F2662" t="s">
        <v>2968</v>
      </c>
    </row>
    <row r="2663" spans="1:6" x14ac:dyDescent="0.25">
      <c r="A2663">
        <v>2660</v>
      </c>
      <c r="B2663" t="s">
        <v>2968</v>
      </c>
      <c r="C2663">
        <v>0</v>
      </c>
      <c r="D2663">
        <v>0</v>
      </c>
      <c r="E2663" t="s">
        <v>2968</v>
      </c>
      <c r="F2663" t="s">
        <v>2968</v>
      </c>
    </row>
    <row r="2664" spans="1:6" x14ac:dyDescent="0.25">
      <c r="A2664">
        <v>2661</v>
      </c>
      <c r="B2664" t="s">
        <v>2968</v>
      </c>
      <c r="C2664">
        <v>0</v>
      </c>
      <c r="D2664">
        <v>0</v>
      </c>
      <c r="E2664" t="s">
        <v>2968</v>
      </c>
      <c r="F2664" t="s">
        <v>2968</v>
      </c>
    </row>
    <row r="2665" spans="1:6" x14ac:dyDescent="0.25">
      <c r="A2665">
        <v>2662</v>
      </c>
      <c r="B2665" t="s">
        <v>2968</v>
      </c>
      <c r="C2665">
        <v>0</v>
      </c>
      <c r="D2665">
        <v>0</v>
      </c>
      <c r="E2665" t="s">
        <v>2968</v>
      </c>
      <c r="F2665" t="s">
        <v>2968</v>
      </c>
    </row>
    <row r="2666" spans="1:6" x14ac:dyDescent="0.25">
      <c r="A2666">
        <v>2663</v>
      </c>
      <c r="B2666" t="s">
        <v>2968</v>
      </c>
      <c r="C2666">
        <v>0</v>
      </c>
      <c r="D2666">
        <v>0</v>
      </c>
      <c r="E2666" t="s">
        <v>2968</v>
      </c>
      <c r="F2666" t="s">
        <v>2968</v>
      </c>
    </row>
    <row r="2667" spans="1:6" x14ac:dyDescent="0.25">
      <c r="A2667">
        <v>2664</v>
      </c>
      <c r="B2667" t="s">
        <v>2968</v>
      </c>
      <c r="C2667">
        <v>0</v>
      </c>
      <c r="D2667">
        <v>0</v>
      </c>
      <c r="E2667" t="s">
        <v>2968</v>
      </c>
      <c r="F2667" t="s">
        <v>2968</v>
      </c>
    </row>
    <row r="2668" spans="1:6" x14ac:dyDescent="0.25">
      <c r="A2668">
        <v>2665</v>
      </c>
      <c r="B2668" t="s">
        <v>2968</v>
      </c>
      <c r="C2668">
        <v>0</v>
      </c>
      <c r="D2668">
        <v>0</v>
      </c>
      <c r="E2668" t="s">
        <v>2968</v>
      </c>
      <c r="F2668" t="s">
        <v>2968</v>
      </c>
    </row>
    <row r="2669" spans="1:6" x14ac:dyDescent="0.25">
      <c r="A2669">
        <v>2666</v>
      </c>
      <c r="B2669" t="s">
        <v>2968</v>
      </c>
      <c r="C2669">
        <v>0</v>
      </c>
      <c r="D2669">
        <v>0</v>
      </c>
      <c r="E2669" t="s">
        <v>2968</v>
      </c>
      <c r="F2669" t="s">
        <v>2968</v>
      </c>
    </row>
    <row r="2670" spans="1:6" x14ac:dyDescent="0.25">
      <c r="A2670">
        <v>2667</v>
      </c>
      <c r="B2670" t="s">
        <v>2968</v>
      </c>
      <c r="C2670">
        <v>0</v>
      </c>
      <c r="D2670">
        <v>0</v>
      </c>
      <c r="E2670" t="s">
        <v>2968</v>
      </c>
      <c r="F2670" t="s">
        <v>2968</v>
      </c>
    </row>
    <row r="2671" spans="1:6" x14ac:dyDescent="0.25">
      <c r="A2671">
        <v>2668</v>
      </c>
      <c r="B2671" t="s">
        <v>2968</v>
      </c>
      <c r="C2671">
        <v>0</v>
      </c>
      <c r="D2671">
        <v>0</v>
      </c>
      <c r="E2671" t="s">
        <v>2968</v>
      </c>
      <c r="F2671" t="s">
        <v>2968</v>
      </c>
    </row>
    <row r="2672" spans="1:6" x14ac:dyDescent="0.25">
      <c r="A2672">
        <v>2669</v>
      </c>
      <c r="B2672" t="s">
        <v>2968</v>
      </c>
      <c r="C2672">
        <v>0</v>
      </c>
      <c r="D2672">
        <v>0</v>
      </c>
      <c r="E2672" t="s">
        <v>2968</v>
      </c>
      <c r="F2672" t="s">
        <v>2968</v>
      </c>
    </row>
    <row r="2673" spans="1:6" x14ac:dyDescent="0.25">
      <c r="A2673">
        <v>2670</v>
      </c>
      <c r="B2673" t="s">
        <v>2968</v>
      </c>
      <c r="C2673">
        <v>0</v>
      </c>
      <c r="D2673">
        <v>0</v>
      </c>
      <c r="E2673" t="s">
        <v>2968</v>
      </c>
      <c r="F2673" t="s">
        <v>2968</v>
      </c>
    </row>
    <row r="2674" spans="1:6" x14ac:dyDescent="0.25">
      <c r="A2674">
        <v>2671</v>
      </c>
      <c r="B2674" t="s">
        <v>2968</v>
      </c>
      <c r="C2674">
        <v>0</v>
      </c>
      <c r="D2674">
        <v>0</v>
      </c>
      <c r="E2674" t="s">
        <v>2968</v>
      </c>
      <c r="F2674" t="s">
        <v>2968</v>
      </c>
    </row>
    <row r="2675" spans="1:6" x14ac:dyDescent="0.25">
      <c r="A2675">
        <v>2672</v>
      </c>
      <c r="B2675" t="s">
        <v>2968</v>
      </c>
      <c r="C2675">
        <v>0</v>
      </c>
      <c r="D2675">
        <v>0</v>
      </c>
      <c r="E2675" t="s">
        <v>2968</v>
      </c>
      <c r="F2675" t="s">
        <v>2968</v>
      </c>
    </row>
    <row r="2676" spans="1:6" x14ac:dyDescent="0.25">
      <c r="A2676">
        <v>2673</v>
      </c>
      <c r="B2676" t="s">
        <v>2968</v>
      </c>
      <c r="C2676">
        <v>0</v>
      </c>
      <c r="D2676">
        <v>0</v>
      </c>
      <c r="E2676" t="s">
        <v>2968</v>
      </c>
      <c r="F2676" t="s">
        <v>2968</v>
      </c>
    </row>
    <row r="2677" spans="1:6" x14ac:dyDescent="0.25">
      <c r="A2677">
        <v>2674</v>
      </c>
      <c r="B2677" t="s">
        <v>2968</v>
      </c>
      <c r="C2677">
        <v>0</v>
      </c>
      <c r="D2677">
        <v>0</v>
      </c>
      <c r="E2677" t="s">
        <v>2968</v>
      </c>
      <c r="F2677" t="s">
        <v>2968</v>
      </c>
    </row>
    <row r="2678" spans="1:6" x14ac:dyDescent="0.25">
      <c r="A2678">
        <v>2675</v>
      </c>
      <c r="B2678" t="s">
        <v>2968</v>
      </c>
      <c r="C2678">
        <v>0</v>
      </c>
      <c r="D2678">
        <v>0</v>
      </c>
      <c r="E2678" t="s">
        <v>2968</v>
      </c>
      <c r="F2678" t="s">
        <v>2968</v>
      </c>
    </row>
    <row r="2679" spans="1:6" x14ac:dyDescent="0.25">
      <c r="A2679">
        <v>2676</v>
      </c>
      <c r="B2679" t="s">
        <v>2968</v>
      </c>
      <c r="C2679">
        <v>0</v>
      </c>
      <c r="D2679">
        <v>0</v>
      </c>
      <c r="E2679" t="s">
        <v>2968</v>
      </c>
      <c r="F2679" t="s">
        <v>2968</v>
      </c>
    </row>
    <row r="2680" spans="1:6" x14ac:dyDescent="0.25">
      <c r="A2680">
        <v>2677</v>
      </c>
      <c r="B2680" t="s">
        <v>2968</v>
      </c>
      <c r="C2680">
        <v>0</v>
      </c>
      <c r="D2680">
        <v>0</v>
      </c>
      <c r="E2680" t="s">
        <v>2968</v>
      </c>
      <c r="F2680" t="s">
        <v>2968</v>
      </c>
    </row>
    <row r="2681" spans="1:6" x14ac:dyDescent="0.25">
      <c r="A2681">
        <v>2678</v>
      </c>
      <c r="B2681" t="s">
        <v>2968</v>
      </c>
      <c r="C2681">
        <v>0</v>
      </c>
      <c r="D2681">
        <v>0</v>
      </c>
      <c r="E2681" t="s">
        <v>2968</v>
      </c>
      <c r="F2681" t="s">
        <v>2968</v>
      </c>
    </row>
    <row r="2682" spans="1:6" x14ac:dyDescent="0.25">
      <c r="A2682">
        <v>2679</v>
      </c>
      <c r="B2682" t="s">
        <v>2968</v>
      </c>
      <c r="C2682">
        <v>0</v>
      </c>
      <c r="D2682">
        <v>0</v>
      </c>
      <c r="E2682" t="s">
        <v>2968</v>
      </c>
      <c r="F2682" t="s">
        <v>2968</v>
      </c>
    </row>
    <row r="2683" spans="1:6" x14ac:dyDescent="0.25">
      <c r="A2683">
        <v>2680</v>
      </c>
      <c r="B2683" t="s">
        <v>2968</v>
      </c>
      <c r="C2683">
        <v>0</v>
      </c>
      <c r="D2683">
        <v>0</v>
      </c>
      <c r="E2683" t="s">
        <v>2968</v>
      </c>
      <c r="F2683" t="s">
        <v>2968</v>
      </c>
    </row>
    <row r="2684" spans="1:6" x14ac:dyDescent="0.25">
      <c r="A2684">
        <v>2681</v>
      </c>
      <c r="B2684" t="s">
        <v>2968</v>
      </c>
      <c r="C2684">
        <v>0</v>
      </c>
      <c r="D2684">
        <v>0</v>
      </c>
      <c r="E2684" t="s">
        <v>2968</v>
      </c>
      <c r="F2684" t="s">
        <v>2968</v>
      </c>
    </row>
    <row r="2685" spans="1:6" x14ac:dyDescent="0.25">
      <c r="A2685">
        <v>2682</v>
      </c>
      <c r="B2685" t="s">
        <v>2968</v>
      </c>
      <c r="C2685">
        <v>0</v>
      </c>
      <c r="D2685">
        <v>0</v>
      </c>
      <c r="E2685" t="s">
        <v>2968</v>
      </c>
      <c r="F2685" t="s">
        <v>2968</v>
      </c>
    </row>
    <row r="2686" spans="1:6" x14ac:dyDescent="0.25">
      <c r="A2686">
        <v>2683</v>
      </c>
      <c r="B2686" t="s">
        <v>2968</v>
      </c>
      <c r="C2686">
        <v>0</v>
      </c>
      <c r="D2686">
        <v>0</v>
      </c>
      <c r="E2686" t="s">
        <v>2968</v>
      </c>
      <c r="F2686" t="s">
        <v>2968</v>
      </c>
    </row>
    <row r="2687" spans="1:6" x14ac:dyDescent="0.25">
      <c r="A2687">
        <v>2684</v>
      </c>
      <c r="B2687" t="s">
        <v>2968</v>
      </c>
      <c r="C2687">
        <v>0</v>
      </c>
      <c r="D2687">
        <v>0</v>
      </c>
      <c r="E2687" t="s">
        <v>2968</v>
      </c>
      <c r="F2687" t="s">
        <v>2968</v>
      </c>
    </row>
    <row r="2688" spans="1:6" x14ac:dyDescent="0.25">
      <c r="A2688">
        <v>2685</v>
      </c>
      <c r="B2688" t="s">
        <v>2968</v>
      </c>
      <c r="C2688">
        <v>0</v>
      </c>
      <c r="D2688">
        <v>0</v>
      </c>
      <c r="E2688" t="s">
        <v>2968</v>
      </c>
      <c r="F2688" t="s">
        <v>2968</v>
      </c>
    </row>
    <row r="2689" spans="1:6" x14ac:dyDescent="0.25">
      <c r="A2689">
        <v>2686</v>
      </c>
      <c r="B2689" t="s">
        <v>2968</v>
      </c>
      <c r="C2689">
        <v>0</v>
      </c>
      <c r="D2689">
        <v>0</v>
      </c>
      <c r="E2689" t="s">
        <v>2968</v>
      </c>
      <c r="F2689" t="s">
        <v>2968</v>
      </c>
    </row>
    <row r="2690" spans="1:6" x14ac:dyDescent="0.25">
      <c r="A2690">
        <v>2687</v>
      </c>
      <c r="B2690" t="s">
        <v>2968</v>
      </c>
      <c r="C2690">
        <v>0</v>
      </c>
      <c r="D2690">
        <v>0</v>
      </c>
      <c r="E2690" t="s">
        <v>2968</v>
      </c>
      <c r="F2690" t="s">
        <v>2968</v>
      </c>
    </row>
    <row r="2691" spans="1:6" x14ac:dyDescent="0.25">
      <c r="A2691">
        <v>2688</v>
      </c>
      <c r="B2691" t="s">
        <v>2968</v>
      </c>
      <c r="C2691">
        <v>0</v>
      </c>
      <c r="D2691">
        <v>0</v>
      </c>
      <c r="E2691" t="s">
        <v>2968</v>
      </c>
      <c r="F2691" t="s">
        <v>2968</v>
      </c>
    </row>
    <row r="2692" spans="1:6" x14ac:dyDescent="0.25">
      <c r="A2692">
        <v>2689</v>
      </c>
      <c r="B2692" t="s">
        <v>2968</v>
      </c>
      <c r="C2692">
        <v>0</v>
      </c>
      <c r="D2692">
        <v>0</v>
      </c>
      <c r="E2692" t="s">
        <v>2968</v>
      </c>
      <c r="F2692" t="s">
        <v>2968</v>
      </c>
    </row>
    <row r="2693" spans="1:6" x14ac:dyDescent="0.25">
      <c r="A2693">
        <v>2690</v>
      </c>
      <c r="B2693" t="s">
        <v>2968</v>
      </c>
      <c r="C2693">
        <v>0</v>
      </c>
      <c r="D2693">
        <v>0</v>
      </c>
      <c r="E2693" t="s">
        <v>2968</v>
      </c>
      <c r="F2693" t="s">
        <v>2968</v>
      </c>
    </row>
    <row r="2694" spans="1:6" x14ac:dyDescent="0.25">
      <c r="A2694">
        <v>2691</v>
      </c>
      <c r="B2694" t="s">
        <v>2968</v>
      </c>
      <c r="C2694">
        <v>0</v>
      </c>
      <c r="D2694">
        <v>0</v>
      </c>
      <c r="E2694" t="s">
        <v>2968</v>
      </c>
      <c r="F2694" t="s">
        <v>2968</v>
      </c>
    </row>
    <row r="2695" spans="1:6" x14ac:dyDescent="0.25">
      <c r="A2695">
        <v>2692</v>
      </c>
      <c r="B2695" t="s">
        <v>2968</v>
      </c>
      <c r="C2695">
        <v>0</v>
      </c>
      <c r="D2695">
        <v>0</v>
      </c>
      <c r="E2695" t="s">
        <v>2968</v>
      </c>
      <c r="F2695" t="s">
        <v>2968</v>
      </c>
    </row>
    <row r="2696" spans="1:6" x14ac:dyDescent="0.25">
      <c r="A2696">
        <v>2693</v>
      </c>
      <c r="B2696" t="s">
        <v>2968</v>
      </c>
      <c r="C2696">
        <v>0</v>
      </c>
      <c r="D2696">
        <v>0</v>
      </c>
      <c r="E2696" t="s">
        <v>2968</v>
      </c>
      <c r="F2696" t="s">
        <v>2968</v>
      </c>
    </row>
    <row r="2697" spans="1:6" x14ac:dyDescent="0.25">
      <c r="A2697">
        <v>2694</v>
      </c>
      <c r="B2697" t="s">
        <v>2968</v>
      </c>
      <c r="C2697">
        <v>0</v>
      </c>
      <c r="D2697">
        <v>0</v>
      </c>
      <c r="E2697" t="s">
        <v>2968</v>
      </c>
      <c r="F2697" t="s">
        <v>2968</v>
      </c>
    </row>
    <row r="2698" spans="1:6" x14ac:dyDescent="0.25">
      <c r="A2698">
        <v>2695</v>
      </c>
      <c r="B2698" t="s">
        <v>2968</v>
      </c>
      <c r="C2698">
        <v>0</v>
      </c>
      <c r="D2698">
        <v>0</v>
      </c>
      <c r="E2698" t="s">
        <v>2968</v>
      </c>
      <c r="F2698" t="s">
        <v>2968</v>
      </c>
    </row>
    <row r="2699" spans="1:6" x14ac:dyDescent="0.25">
      <c r="A2699">
        <v>2696</v>
      </c>
      <c r="B2699" t="s">
        <v>2968</v>
      </c>
      <c r="C2699">
        <v>0</v>
      </c>
      <c r="D2699">
        <v>0</v>
      </c>
      <c r="E2699" t="s">
        <v>2968</v>
      </c>
      <c r="F2699" t="s">
        <v>2968</v>
      </c>
    </row>
    <row r="2700" spans="1:6" x14ac:dyDescent="0.25">
      <c r="A2700">
        <v>2697</v>
      </c>
      <c r="B2700" t="s">
        <v>2968</v>
      </c>
      <c r="C2700">
        <v>0</v>
      </c>
      <c r="D2700">
        <v>0</v>
      </c>
      <c r="E2700" t="s">
        <v>2968</v>
      </c>
      <c r="F2700" t="s">
        <v>2968</v>
      </c>
    </row>
    <row r="2701" spans="1:6" x14ac:dyDescent="0.25">
      <c r="A2701">
        <v>2698</v>
      </c>
      <c r="B2701" t="s">
        <v>2968</v>
      </c>
      <c r="C2701">
        <v>0</v>
      </c>
      <c r="D2701">
        <v>0</v>
      </c>
      <c r="E2701" t="s">
        <v>2968</v>
      </c>
      <c r="F2701" t="s">
        <v>2968</v>
      </c>
    </row>
    <row r="2702" spans="1:6" x14ac:dyDescent="0.25">
      <c r="A2702">
        <v>2699</v>
      </c>
      <c r="B2702" t="s">
        <v>2968</v>
      </c>
      <c r="C2702">
        <v>0</v>
      </c>
      <c r="D2702">
        <v>0</v>
      </c>
      <c r="E2702" t="s">
        <v>2968</v>
      </c>
      <c r="F2702" t="s">
        <v>2968</v>
      </c>
    </row>
    <row r="2703" spans="1:6" x14ac:dyDescent="0.25">
      <c r="A2703">
        <v>2700</v>
      </c>
      <c r="B2703" t="s">
        <v>2968</v>
      </c>
      <c r="C2703">
        <v>0</v>
      </c>
      <c r="D2703">
        <v>0</v>
      </c>
      <c r="E2703" t="s">
        <v>2968</v>
      </c>
      <c r="F2703" t="s">
        <v>2968</v>
      </c>
    </row>
    <row r="2704" spans="1:6" x14ac:dyDescent="0.25">
      <c r="A2704">
        <v>2701</v>
      </c>
      <c r="B2704" t="s">
        <v>2968</v>
      </c>
      <c r="C2704">
        <v>0</v>
      </c>
      <c r="D2704">
        <v>0</v>
      </c>
      <c r="E2704" t="s">
        <v>2968</v>
      </c>
      <c r="F2704" t="s">
        <v>2968</v>
      </c>
    </row>
    <row r="2705" spans="1:6" x14ac:dyDescent="0.25">
      <c r="A2705">
        <v>2702</v>
      </c>
      <c r="B2705" t="s">
        <v>2968</v>
      </c>
      <c r="C2705">
        <v>0</v>
      </c>
      <c r="D2705">
        <v>0</v>
      </c>
      <c r="E2705" t="s">
        <v>2968</v>
      </c>
      <c r="F2705" t="s">
        <v>2968</v>
      </c>
    </row>
    <row r="2706" spans="1:6" x14ac:dyDescent="0.25">
      <c r="A2706">
        <v>2703</v>
      </c>
      <c r="B2706" t="s">
        <v>2968</v>
      </c>
      <c r="C2706">
        <v>0</v>
      </c>
      <c r="D2706">
        <v>0</v>
      </c>
      <c r="E2706" t="s">
        <v>2968</v>
      </c>
      <c r="F2706" t="s">
        <v>2968</v>
      </c>
    </row>
    <row r="2707" spans="1:6" x14ac:dyDescent="0.25">
      <c r="A2707">
        <v>2704</v>
      </c>
      <c r="B2707" t="s">
        <v>2968</v>
      </c>
      <c r="C2707">
        <v>0</v>
      </c>
      <c r="D2707">
        <v>0</v>
      </c>
      <c r="E2707" t="s">
        <v>2968</v>
      </c>
      <c r="F2707" t="s">
        <v>2968</v>
      </c>
    </row>
    <row r="2708" spans="1:6" x14ac:dyDescent="0.25">
      <c r="A2708">
        <v>2705</v>
      </c>
      <c r="B2708" t="s">
        <v>2968</v>
      </c>
      <c r="C2708">
        <v>0</v>
      </c>
      <c r="D2708">
        <v>0</v>
      </c>
      <c r="E2708" t="s">
        <v>2968</v>
      </c>
      <c r="F2708" t="s">
        <v>2968</v>
      </c>
    </row>
    <row r="2709" spans="1:6" x14ac:dyDescent="0.25">
      <c r="A2709">
        <v>2706</v>
      </c>
      <c r="B2709" t="s">
        <v>2968</v>
      </c>
      <c r="C2709">
        <v>0</v>
      </c>
      <c r="D2709">
        <v>0</v>
      </c>
      <c r="E2709" t="s">
        <v>2968</v>
      </c>
      <c r="F2709" t="s">
        <v>2968</v>
      </c>
    </row>
    <row r="2710" spans="1:6" x14ac:dyDescent="0.25">
      <c r="A2710">
        <v>2707</v>
      </c>
      <c r="B2710" t="s">
        <v>2968</v>
      </c>
      <c r="C2710">
        <v>0</v>
      </c>
      <c r="D2710">
        <v>0</v>
      </c>
      <c r="E2710" t="s">
        <v>2968</v>
      </c>
      <c r="F2710" t="s">
        <v>2968</v>
      </c>
    </row>
    <row r="2711" spans="1:6" x14ac:dyDescent="0.25">
      <c r="A2711">
        <v>2708</v>
      </c>
      <c r="B2711" t="s">
        <v>2968</v>
      </c>
      <c r="C2711">
        <v>0</v>
      </c>
      <c r="D2711">
        <v>0</v>
      </c>
      <c r="E2711" t="s">
        <v>2968</v>
      </c>
      <c r="F2711" t="s">
        <v>2968</v>
      </c>
    </row>
    <row r="2712" spans="1:6" x14ac:dyDescent="0.25">
      <c r="A2712">
        <v>2709</v>
      </c>
      <c r="B2712" t="s">
        <v>2968</v>
      </c>
      <c r="C2712">
        <v>0</v>
      </c>
      <c r="D2712">
        <v>0</v>
      </c>
      <c r="E2712" t="s">
        <v>2968</v>
      </c>
      <c r="F2712" t="s">
        <v>2968</v>
      </c>
    </row>
    <row r="2713" spans="1:6" x14ac:dyDescent="0.25">
      <c r="A2713">
        <v>2710</v>
      </c>
      <c r="B2713" t="s">
        <v>2968</v>
      </c>
      <c r="C2713">
        <v>0</v>
      </c>
      <c r="D2713">
        <v>0</v>
      </c>
      <c r="E2713" t="s">
        <v>2968</v>
      </c>
      <c r="F2713" t="s">
        <v>2968</v>
      </c>
    </row>
    <row r="2714" spans="1:6" x14ac:dyDescent="0.25">
      <c r="A2714">
        <v>2711</v>
      </c>
      <c r="B2714" t="s">
        <v>2968</v>
      </c>
      <c r="C2714">
        <v>0</v>
      </c>
      <c r="D2714">
        <v>0</v>
      </c>
      <c r="E2714" t="s">
        <v>2968</v>
      </c>
      <c r="F2714" t="s">
        <v>2968</v>
      </c>
    </row>
    <row r="2715" spans="1:6" x14ac:dyDescent="0.25">
      <c r="A2715">
        <v>2712</v>
      </c>
      <c r="B2715" t="s">
        <v>2968</v>
      </c>
      <c r="C2715">
        <v>0</v>
      </c>
      <c r="D2715">
        <v>0</v>
      </c>
      <c r="E2715" t="s">
        <v>2968</v>
      </c>
      <c r="F2715" t="s">
        <v>2968</v>
      </c>
    </row>
    <row r="2716" spans="1:6" x14ac:dyDescent="0.25">
      <c r="A2716">
        <v>2713</v>
      </c>
      <c r="B2716" t="s">
        <v>2968</v>
      </c>
      <c r="C2716">
        <v>0</v>
      </c>
      <c r="D2716">
        <v>0</v>
      </c>
      <c r="E2716" t="s">
        <v>2968</v>
      </c>
      <c r="F2716" t="s">
        <v>2968</v>
      </c>
    </row>
    <row r="2717" spans="1:6" x14ac:dyDescent="0.25">
      <c r="A2717">
        <v>2714</v>
      </c>
      <c r="B2717" t="s">
        <v>2968</v>
      </c>
      <c r="C2717">
        <v>0</v>
      </c>
      <c r="D2717">
        <v>0</v>
      </c>
      <c r="E2717" t="s">
        <v>2968</v>
      </c>
      <c r="F2717" t="s">
        <v>2968</v>
      </c>
    </row>
    <row r="2718" spans="1:6" x14ac:dyDescent="0.25">
      <c r="A2718">
        <v>2715</v>
      </c>
      <c r="B2718" t="s">
        <v>2968</v>
      </c>
      <c r="C2718">
        <v>0</v>
      </c>
      <c r="D2718">
        <v>0</v>
      </c>
      <c r="E2718" t="s">
        <v>2968</v>
      </c>
      <c r="F2718" t="s">
        <v>2968</v>
      </c>
    </row>
    <row r="2719" spans="1:6" x14ac:dyDescent="0.25">
      <c r="A2719">
        <v>2716</v>
      </c>
      <c r="B2719" t="s">
        <v>2968</v>
      </c>
      <c r="C2719">
        <v>0</v>
      </c>
      <c r="D2719">
        <v>0</v>
      </c>
      <c r="E2719" t="s">
        <v>2968</v>
      </c>
      <c r="F2719" t="s">
        <v>2968</v>
      </c>
    </row>
    <row r="2720" spans="1:6" x14ac:dyDescent="0.25">
      <c r="A2720">
        <v>2717</v>
      </c>
      <c r="B2720" t="s">
        <v>2968</v>
      </c>
      <c r="C2720">
        <v>0</v>
      </c>
      <c r="D2720">
        <v>0</v>
      </c>
      <c r="E2720" t="s">
        <v>2968</v>
      </c>
      <c r="F2720" t="s">
        <v>2968</v>
      </c>
    </row>
    <row r="2721" spans="1:6" x14ac:dyDescent="0.25">
      <c r="A2721">
        <v>2718</v>
      </c>
      <c r="B2721" t="s">
        <v>2968</v>
      </c>
      <c r="C2721">
        <v>0</v>
      </c>
      <c r="D2721">
        <v>0</v>
      </c>
      <c r="E2721" t="s">
        <v>2968</v>
      </c>
      <c r="F2721" t="s">
        <v>2968</v>
      </c>
    </row>
    <row r="2722" spans="1:6" x14ac:dyDescent="0.25">
      <c r="A2722">
        <v>2719</v>
      </c>
      <c r="B2722" t="s">
        <v>2968</v>
      </c>
      <c r="C2722">
        <v>0</v>
      </c>
      <c r="D2722">
        <v>0</v>
      </c>
      <c r="E2722" t="s">
        <v>2968</v>
      </c>
      <c r="F2722" t="s">
        <v>2968</v>
      </c>
    </row>
    <row r="2723" spans="1:6" x14ac:dyDescent="0.25">
      <c r="A2723">
        <v>2720</v>
      </c>
      <c r="B2723" t="s">
        <v>2968</v>
      </c>
      <c r="C2723">
        <v>0</v>
      </c>
      <c r="D2723">
        <v>0</v>
      </c>
      <c r="E2723" t="s">
        <v>2968</v>
      </c>
      <c r="F2723" t="s">
        <v>2968</v>
      </c>
    </row>
    <row r="2724" spans="1:6" x14ac:dyDescent="0.25">
      <c r="A2724">
        <v>2721</v>
      </c>
      <c r="B2724" t="s">
        <v>2968</v>
      </c>
      <c r="C2724">
        <v>0</v>
      </c>
      <c r="D2724">
        <v>0</v>
      </c>
      <c r="E2724" t="s">
        <v>2968</v>
      </c>
      <c r="F2724" t="s">
        <v>2968</v>
      </c>
    </row>
    <row r="2725" spans="1:6" x14ac:dyDescent="0.25">
      <c r="A2725">
        <v>2722</v>
      </c>
      <c r="B2725" t="s">
        <v>2968</v>
      </c>
      <c r="C2725">
        <v>0</v>
      </c>
      <c r="D2725">
        <v>0</v>
      </c>
      <c r="E2725" t="s">
        <v>2968</v>
      </c>
      <c r="F2725" t="s">
        <v>2968</v>
      </c>
    </row>
    <row r="2726" spans="1:6" x14ac:dyDescent="0.25">
      <c r="A2726">
        <v>2723</v>
      </c>
      <c r="B2726" t="s">
        <v>2968</v>
      </c>
      <c r="C2726">
        <v>0</v>
      </c>
      <c r="D2726">
        <v>0</v>
      </c>
      <c r="E2726" t="s">
        <v>2968</v>
      </c>
      <c r="F2726" t="s">
        <v>2968</v>
      </c>
    </row>
    <row r="2727" spans="1:6" x14ac:dyDescent="0.25">
      <c r="A2727">
        <v>2724</v>
      </c>
      <c r="B2727" t="s">
        <v>2968</v>
      </c>
      <c r="C2727">
        <v>0</v>
      </c>
      <c r="D2727">
        <v>0</v>
      </c>
      <c r="E2727" t="s">
        <v>2968</v>
      </c>
      <c r="F2727" t="s">
        <v>2968</v>
      </c>
    </row>
    <row r="2728" spans="1:6" x14ac:dyDescent="0.25">
      <c r="A2728">
        <v>2725</v>
      </c>
      <c r="B2728" t="s">
        <v>2968</v>
      </c>
      <c r="C2728">
        <v>0</v>
      </c>
      <c r="D2728">
        <v>0</v>
      </c>
      <c r="E2728" t="s">
        <v>2968</v>
      </c>
      <c r="F2728" t="s">
        <v>2968</v>
      </c>
    </row>
    <row r="2729" spans="1:6" x14ac:dyDescent="0.25">
      <c r="A2729">
        <v>2726</v>
      </c>
      <c r="B2729" t="s">
        <v>2968</v>
      </c>
      <c r="C2729">
        <v>0</v>
      </c>
      <c r="D2729">
        <v>0</v>
      </c>
      <c r="E2729" t="s">
        <v>2968</v>
      </c>
      <c r="F2729" t="s">
        <v>2968</v>
      </c>
    </row>
    <row r="2730" spans="1:6" x14ac:dyDescent="0.25">
      <c r="A2730">
        <v>2727</v>
      </c>
      <c r="B2730" t="s">
        <v>2968</v>
      </c>
      <c r="C2730">
        <v>0</v>
      </c>
      <c r="D2730">
        <v>0</v>
      </c>
      <c r="E2730" t="s">
        <v>2968</v>
      </c>
      <c r="F2730" t="s">
        <v>2968</v>
      </c>
    </row>
    <row r="2731" spans="1:6" x14ac:dyDescent="0.25">
      <c r="A2731">
        <v>2728</v>
      </c>
      <c r="B2731" t="s">
        <v>2968</v>
      </c>
      <c r="C2731">
        <v>0</v>
      </c>
      <c r="D2731">
        <v>0</v>
      </c>
      <c r="E2731" t="s">
        <v>2968</v>
      </c>
      <c r="F2731" t="s">
        <v>2968</v>
      </c>
    </row>
    <row r="2732" spans="1:6" x14ac:dyDescent="0.25">
      <c r="A2732">
        <v>2729</v>
      </c>
      <c r="B2732" t="s">
        <v>2968</v>
      </c>
      <c r="C2732">
        <v>0</v>
      </c>
      <c r="D2732">
        <v>0</v>
      </c>
      <c r="E2732" t="s">
        <v>2968</v>
      </c>
      <c r="F2732" t="s">
        <v>2968</v>
      </c>
    </row>
    <row r="2733" spans="1:6" x14ac:dyDescent="0.25">
      <c r="A2733">
        <v>2730</v>
      </c>
      <c r="B2733" t="s">
        <v>2968</v>
      </c>
      <c r="C2733">
        <v>0</v>
      </c>
      <c r="D2733">
        <v>0</v>
      </c>
      <c r="E2733" t="s">
        <v>2968</v>
      </c>
      <c r="F2733" t="s">
        <v>2968</v>
      </c>
    </row>
    <row r="2734" spans="1:6" x14ac:dyDescent="0.25">
      <c r="A2734">
        <v>2731</v>
      </c>
      <c r="B2734" t="s">
        <v>2968</v>
      </c>
      <c r="C2734">
        <v>0</v>
      </c>
      <c r="D2734">
        <v>0</v>
      </c>
      <c r="E2734" t="s">
        <v>2968</v>
      </c>
      <c r="F2734" t="s">
        <v>2968</v>
      </c>
    </row>
    <row r="2735" spans="1:6" x14ac:dyDescent="0.25">
      <c r="A2735">
        <v>2732</v>
      </c>
      <c r="B2735" t="s">
        <v>2968</v>
      </c>
      <c r="C2735">
        <v>0</v>
      </c>
      <c r="D2735">
        <v>0</v>
      </c>
      <c r="E2735" t="s">
        <v>2968</v>
      </c>
      <c r="F2735" t="s">
        <v>2968</v>
      </c>
    </row>
    <row r="2736" spans="1:6" x14ac:dyDescent="0.25">
      <c r="A2736">
        <v>2733</v>
      </c>
      <c r="B2736" t="s">
        <v>2968</v>
      </c>
      <c r="C2736">
        <v>0</v>
      </c>
      <c r="D2736">
        <v>0</v>
      </c>
      <c r="E2736" t="s">
        <v>2968</v>
      </c>
      <c r="F2736" t="s">
        <v>2968</v>
      </c>
    </row>
    <row r="2737" spans="1:6" x14ac:dyDescent="0.25">
      <c r="A2737">
        <v>2734</v>
      </c>
      <c r="B2737" t="s">
        <v>2968</v>
      </c>
      <c r="C2737">
        <v>0</v>
      </c>
      <c r="D2737">
        <v>0</v>
      </c>
      <c r="E2737" t="s">
        <v>2968</v>
      </c>
      <c r="F2737" t="s">
        <v>2968</v>
      </c>
    </row>
    <row r="2738" spans="1:6" x14ac:dyDescent="0.25">
      <c r="A2738">
        <v>2735</v>
      </c>
      <c r="B2738" t="s">
        <v>2968</v>
      </c>
      <c r="C2738">
        <v>0</v>
      </c>
      <c r="D2738">
        <v>0</v>
      </c>
      <c r="E2738" t="s">
        <v>2968</v>
      </c>
      <c r="F2738" t="s">
        <v>2968</v>
      </c>
    </row>
    <row r="2739" spans="1:6" x14ac:dyDescent="0.25">
      <c r="A2739">
        <v>2736</v>
      </c>
      <c r="B2739" t="s">
        <v>2968</v>
      </c>
      <c r="C2739">
        <v>0</v>
      </c>
      <c r="D2739">
        <v>0</v>
      </c>
      <c r="E2739" t="s">
        <v>2968</v>
      </c>
      <c r="F2739" t="s">
        <v>2968</v>
      </c>
    </row>
    <row r="2740" spans="1:6" x14ac:dyDescent="0.25">
      <c r="A2740">
        <v>2737</v>
      </c>
      <c r="B2740" t="s">
        <v>2968</v>
      </c>
      <c r="C2740">
        <v>0</v>
      </c>
      <c r="D2740">
        <v>0</v>
      </c>
      <c r="E2740" t="s">
        <v>2968</v>
      </c>
      <c r="F2740" t="s">
        <v>2968</v>
      </c>
    </row>
    <row r="2741" spans="1:6" x14ac:dyDescent="0.25">
      <c r="A2741">
        <v>2738</v>
      </c>
      <c r="B2741" t="s">
        <v>2968</v>
      </c>
      <c r="C2741">
        <v>0</v>
      </c>
      <c r="D2741">
        <v>0</v>
      </c>
      <c r="E2741" t="s">
        <v>2968</v>
      </c>
      <c r="F2741" t="s">
        <v>2968</v>
      </c>
    </row>
    <row r="2742" spans="1:6" x14ac:dyDescent="0.25">
      <c r="A2742">
        <v>2739</v>
      </c>
      <c r="B2742" t="s">
        <v>2968</v>
      </c>
      <c r="C2742">
        <v>0</v>
      </c>
      <c r="D2742">
        <v>0</v>
      </c>
      <c r="E2742" t="s">
        <v>2968</v>
      </c>
      <c r="F2742" t="s">
        <v>2968</v>
      </c>
    </row>
    <row r="2743" spans="1:6" x14ac:dyDescent="0.25">
      <c r="A2743">
        <v>2740</v>
      </c>
      <c r="B2743" t="s">
        <v>2968</v>
      </c>
      <c r="C2743">
        <v>0</v>
      </c>
      <c r="D2743">
        <v>0</v>
      </c>
      <c r="E2743" t="s">
        <v>2968</v>
      </c>
      <c r="F2743" t="s">
        <v>2968</v>
      </c>
    </row>
    <row r="2744" spans="1:6" x14ac:dyDescent="0.25">
      <c r="A2744">
        <v>2741</v>
      </c>
      <c r="B2744" t="s">
        <v>2968</v>
      </c>
      <c r="C2744">
        <v>0</v>
      </c>
      <c r="D2744">
        <v>0</v>
      </c>
      <c r="E2744" t="s">
        <v>2968</v>
      </c>
      <c r="F2744" t="s">
        <v>2968</v>
      </c>
    </row>
    <row r="2745" spans="1:6" x14ac:dyDescent="0.25">
      <c r="A2745">
        <v>2742</v>
      </c>
      <c r="B2745" t="s">
        <v>2968</v>
      </c>
      <c r="C2745">
        <v>0</v>
      </c>
      <c r="D2745">
        <v>0</v>
      </c>
      <c r="E2745" t="s">
        <v>2968</v>
      </c>
      <c r="F2745" t="s">
        <v>2968</v>
      </c>
    </row>
    <row r="2746" spans="1:6" x14ac:dyDescent="0.25">
      <c r="A2746">
        <v>2743</v>
      </c>
      <c r="B2746" t="s">
        <v>2968</v>
      </c>
      <c r="C2746">
        <v>0</v>
      </c>
      <c r="D2746">
        <v>0</v>
      </c>
      <c r="E2746" t="s">
        <v>2968</v>
      </c>
      <c r="F2746" t="s">
        <v>2968</v>
      </c>
    </row>
    <row r="2747" spans="1:6" x14ac:dyDescent="0.25">
      <c r="A2747">
        <v>2744</v>
      </c>
      <c r="B2747" t="s">
        <v>2968</v>
      </c>
      <c r="C2747">
        <v>0</v>
      </c>
      <c r="D2747">
        <v>0</v>
      </c>
      <c r="E2747" t="s">
        <v>2968</v>
      </c>
      <c r="F2747" t="s">
        <v>2968</v>
      </c>
    </row>
    <row r="2748" spans="1:6" x14ac:dyDescent="0.25">
      <c r="A2748">
        <v>2745</v>
      </c>
      <c r="B2748" t="s">
        <v>2968</v>
      </c>
      <c r="C2748">
        <v>0</v>
      </c>
      <c r="D2748">
        <v>0</v>
      </c>
      <c r="E2748" t="s">
        <v>2968</v>
      </c>
      <c r="F2748" t="s">
        <v>2968</v>
      </c>
    </row>
    <row r="2749" spans="1:6" x14ac:dyDescent="0.25">
      <c r="A2749">
        <v>2746</v>
      </c>
      <c r="B2749" t="s">
        <v>2968</v>
      </c>
      <c r="C2749">
        <v>0</v>
      </c>
      <c r="D2749">
        <v>0</v>
      </c>
      <c r="E2749" t="s">
        <v>2968</v>
      </c>
      <c r="F2749" t="s">
        <v>2968</v>
      </c>
    </row>
    <row r="2750" spans="1:6" x14ac:dyDescent="0.25">
      <c r="A2750">
        <v>2747</v>
      </c>
      <c r="B2750" t="s">
        <v>2968</v>
      </c>
      <c r="C2750">
        <v>0</v>
      </c>
      <c r="D2750">
        <v>0</v>
      </c>
      <c r="E2750" t="s">
        <v>2968</v>
      </c>
      <c r="F2750" t="s">
        <v>2968</v>
      </c>
    </row>
    <row r="2751" spans="1:6" x14ac:dyDescent="0.25">
      <c r="A2751">
        <v>2748</v>
      </c>
      <c r="B2751" t="s">
        <v>2968</v>
      </c>
      <c r="C2751">
        <v>0</v>
      </c>
      <c r="D2751">
        <v>0</v>
      </c>
      <c r="E2751" t="s">
        <v>2968</v>
      </c>
      <c r="F2751" t="s">
        <v>2968</v>
      </c>
    </row>
    <row r="2752" spans="1:6" x14ac:dyDescent="0.25">
      <c r="A2752">
        <v>2749</v>
      </c>
      <c r="B2752" t="s">
        <v>2968</v>
      </c>
      <c r="C2752">
        <v>0</v>
      </c>
      <c r="D2752">
        <v>0</v>
      </c>
      <c r="E2752" t="s">
        <v>2968</v>
      </c>
      <c r="F2752" t="s">
        <v>2968</v>
      </c>
    </row>
    <row r="2753" spans="1:6" x14ac:dyDescent="0.25">
      <c r="A2753">
        <v>2750</v>
      </c>
      <c r="B2753" t="s">
        <v>2968</v>
      </c>
      <c r="C2753">
        <v>0</v>
      </c>
      <c r="D2753">
        <v>0</v>
      </c>
      <c r="E2753" t="s">
        <v>2968</v>
      </c>
      <c r="F2753" t="s">
        <v>2968</v>
      </c>
    </row>
    <row r="2754" spans="1:6" x14ac:dyDescent="0.25">
      <c r="A2754">
        <v>2751</v>
      </c>
      <c r="B2754" t="s">
        <v>2968</v>
      </c>
      <c r="C2754">
        <v>0</v>
      </c>
      <c r="D2754">
        <v>0</v>
      </c>
      <c r="E2754" t="s">
        <v>2968</v>
      </c>
      <c r="F2754" t="s">
        <v>2968</v>
      </c>
    </row>
    <row r="2755" spans="1:6" x14ac:dyDescent="0.25">
      <c r="A2755">
        <v>2752</v>
      </c>
      <c r="B2755" t="s">
        <v>2968</v>
      </c>
      <c r="C2755">
        <v>0</v>
      </c>
      <c r="D2755">
        <v>0</v>
      </c>
      <c r="E2755" t="s">
        <v>2968</v>
      </c>
      <c r="F2755" t="s">
        <v>2968</v>
      </c>
    </row>
    <row r="2756" spans="1:6" x14ac:dyDescent="0.25">
      <c r="A2756">
        <v>2753</v>
      </c>
      <c r="B2756" t="s">
        <v>2968</v>
      </c>
      <c r="C2756">
        <v>0</v>
      </c>
      <c r="D2756">
        <v>0</v>
      </c>
      <c r="E2756" t="s">
        <v>2968</v>
      </c>
      <c r="F2756" t="s">
        <v>2968</v>
      </c>
    </row>
    <row r="2757" spans="1:6" x14ac:dyDescent="0.25">
      <c r="A2757">
        <v>2754</v>
      </c>
      <c r="B2757" t="s">
        <v>2968</v>
      </c>
      <c r="C2757">
        <v>0</v>
      </c>
      <c r="D2757">
        <v>0</v>
      </c>
      <c r="E2757" t="s">
        <v>2968</v>
      </c>
      <c r="F2757" t="s">
        <v>2968</v>
      </c>
    </row>
    <row r="2758" spans="1:6" x14ac:dyDescent="0.25">
      <c r="A2758">
        <v>2755</v>
      </c>
      <c r="B2758" t="s">
        <v>2968</v>
      </c>
      <c r="C2758">
        <v>0</v>
      </c>
      <c r="D2758">
        <v>0</v>
      </c>
      <c r="E2758" t="s">
        <v>2968</v>
      </c>
      <c r="F2758" t="s">
        <v>2968</v>
      </c>
    </row>
    <row r="2759" spans="1:6" x14ac:dyDescent="0.25">
      <c r="A2759">
        <v>2756</v>
      </c>
      <c r="B2759" t="s">
        <v>2968</v>
      </c>
      <c r="C2759">
        <v>0</v>
      </c>
      <c r="D2759">
        <v>0</v>
      </c>
      <c r="E2759" t="s">
        <v>2968</v>
      </c>
      <c r="F2759" t="s">
        <v>2968</v>
      </c>
    </row>
    <row r="2760" spans="1:6" x14ac:dyDescent="0.25">
      <c r="A2760">
        <v>2757</v>
      </c>
      <c r="B2760" t="s">
        <v>2968</v>
      </c>
      <c r="C2760">
        <v>0</v>
      </c>
      <c r="D2760">
        <v>0</v>
      </c>
      <c r="E2760" t="s">
        <v>2968</v>
      </c>
      <c r="F2760" t="s">
        <v>2968</v>
      </c>
    </row>
    <row r="2761" spans="1:6" x14ac:dyDescent="0.25">
      <c r="A2761">
        <v>2758</v>
      </c>
      <c r="B2761" t="s">
        <v>2968</v>
      </c>
      <c r="C2761">
        <v>0</v>
      </c>
      <c r="D2761">
        <v>0</v>
      </c>
      <c r="E2761" t="s">
        <v>2968</v>
      </c>
      <c r="F2761" t="s">
        <v>2968</v>
      </c>
    </row>
    <row r="2762" spans="1:6" x14ac:dyDescent="0.25">
      <c r="A2762">
        <v>2759</v>
      </c>
      <c r="B2762" t="s">
        <v>2968</v>
      </c>
      <c r="C2762">
        <v>0</v>
      </c>
      <c r="D2762">
        <v>0</v>
      </c>
      <c r="E2762" t="s">
        <v>2968</v>
      </c>
      <c r="F2762" t="s">
        <v>2968</v>
      </c>
    </row>
    <row r="2763" spans="1:6" x14ac:dyDescent="0.25">
      <c r="A2763">
        <v>2760</v>
      </c>
      <c r="B2763" t="s">
        <v>2968</v>
      </c>
      <c r="C2763">
        <v>0</v>
      </c>
      <c r="D2763">
        <v>0</v>
      </c>
      <c r="E2763" t="s">
        <v>2968</v>
      </c>
      <c r="F2763" t="s">
        <v>2968</v>
      </c>
    </row>
    <row r="2764" spans="1:6" x14ac:dyDescent="0.25">
      <c r="A2764">
        <v>2761</v>
      </c>
      <c r="B2764" t="s">
        <v>2968</v>
      </c>
      <c r="C2764">
        <v>0</v>
      </c>
      <c r="D2764">
        <v>0</v>
      </c>
      <c r="E2764" t="s">
        <v>2968</v>
      </c>
      <c r="F2764" t="s">
        <v>2968</v>
      </c>
    </row>
    <row r="2765" spans="1:6" x14ac:dyDescent="0.25">
      <c r="A2765">
        <v>2762</v>
      </c>
      <c r="B2765" t="s">
        <v>2968</v>
      </c>
      <c r="C2765">
        <v>0</v>
      </c>
      <c r="D2765">
        <v>0</v>
      </c>
      <c r="E2765" t="s">
        <v>2968</v>
      </c>
      <c r="F2765" t="s">
        <v>2968</v>
      </c>
    </row>
    <row r="2766" spans="1:6" x14ac:dyDescent="0.25">
      <c r="A2766">
        <v>2763</v>
      </c>
      <c r="B2766" t="s">
        <v>2968</v>
      </c>
      <c r="C2766">
        <v>0</v>
      </c>
      <c r="D2766">
        <v>0</v>
      </c>
      <c r="E2766" t="s">
        <v>2968</v>
      </c>
      <c r="F2766" t="s">
        <v>2968</v>
      </c>
    </row>
    <row r="2767" spans="1:6" x14ac:dyDescent="0.25">
      <c r="A2767">
        <v>2764</v>
      </c>
      <c r="B2767" t="s">
        <v>2968</v>
      </c>
      <c r="C2767">
        <v>0</v>
      </c>
      <c r="D2767">
        <v>0</v>
      </c>
      <c r="E2767" t="s">
        <v>2968</v>
      </c>
      <c r="F2767" t="s">
        <v>2968</v>
      </c>
    </row>
    <row r="2768" spans="1:6" x14ac:dyDescent="0.25">
      <c r="A2768">
        <v>2765</v>
      </c>
      <c r="B2768" t="s">
        <v>2968</v>
      </c>
      <c r="C2768">
        <v>0</v>
      </c>
      <c r="D2768">
        <v>0</v>
      </c>
      <c r="E2768" t="s">
        <v>2968</v>
      </c>
      <c r="F2768" t="s">
        <v>2968</v>
      </c>
    </row>
    <row r="2769" spans="1:6" x14ac:dyDescent="0.25">
      <c r="A2769">
        <v>2766</v>
      </c>
      <c r="B2769" t="s">
        <v>2968</v>
      </c>
      <c r="C2769">
        <v>0</v>
      </c>
      <c r="D2769">
        <v>0</v>
      </c>
      <c r="E2769" t="s">
        <v>2968</v>
      </c>
      <c r="F2769" t="s">
        <v>2968</v>
      </c>
    </row>
    <row r="2770" spans="1:6" x14ac:dyDescent="0.25">
      <c r="A2770">
        <v>2767</v>
      </c>
      <c r="B2770" t="s">
        <v>2968</v>
      </c>
      <c r="C2770">
        <v>0</v>
      </c>
      <c r="D2770">
        <v>0</v>
      </c>
      <c r="E2770" t="s">
        <v>2968</v>
      </c>
      <c r="F2770" t="s">
        <v>2968</v>
      </c>
    </row>
    <row r="2771" spans="1:6" x14ac:dyDescent="0.25">
      <c r="A2771">
        <v>2768</v>
      </c>
      <c r="B2771" t="s">
        <v>2968</v>
      </c>
      <c r="C2771">
        <v>0</v>
      </c>
      <c r="D2771">
        <v>0</v>
      </c>
      <c r="E2771" t="s">
        <v>2968</v>
      </c>
      <c r="F2771" t="s">
        <v>2968</v>
      </c>
    </row>
    <row r="2772" spans="1:6" x14ac:dyDescent="0.25">
      <c r="A2772">
        <v>2769</v>
      </c>
      <c r="B2772" t="s">
        <v>2968</v>
      </c>
      <c r="C2772">
        <v>0</v>
      </c>
      <c r="D2772">
        <v>0</v>
      </c>
      <c r="E2772" t="s">
        <v>2968</v>
      </c>
      <c r="F2772" t="s">
        <v>2968</v>
      </c>
    </row>
    <row r="2773" spans="1:6" x14ac:dyDescent="0.25">
      <c r="A2773">
        <v>2770</v>
      </c>
      <c r="B2773" t="s">
        <v>2968</v>
      </c>
      <c r="C2773">
        <v>0</v>
      </c>
      <c r="D2773">
        <v>0</v>
      </c>
      <c r="E2773" t="s">
        <v>2968</v>
      </c>
      <c r="F2773" t="s">
        <v>2968</v>
      </c>
    </row>
    <row r="2774" spans="1:6" x14ac:dyDescent="0.25">
      <c r="A2774">
        <v>2771</v>
      </c>
      <c r="B2774" t="s">
        <v>2968</v>
      </c>
      <c r="C2774">
        <v>0</v>
      </c>
      <c r="D2774">
        <v>0</v>
      </c>
      <c r="E2774" t="s">
        <v>2968</v>
      </c>
      <c r="F2774" t="s">
        <v>2968</v>
      </c>
    </row>
    <row r="2775" spans="1:6" x14ac:dyDescent="0.25">
      <c r="A2775">
        <v>2772</v>
      </c>
      <c r="B2775" t="s">
        <v>2968</v>
      </c>
      <c r="C2775">
        <v>0</v>
      </c>
      <c r="D2775">
        <v>0</v>
      </c>
      <c r="E2775" t="s">
        <v>2968</v>
      </c>
      <c r="F2775" t="s">
        <v>2968</v>
      </c>
    </row>
    <row r="2776" spans="1:6" x14ac:dyDescent="0.25">
      <c r="A2776">
        <v>2773</v>
      </c>
      <c r="B2776" t="s">
        <v>2968</v>
      </c>
      <c r="C2776">
        <v>0</v>
      </c>
      <c r="D2776">
        <v>0</v>
      </c>
      <c r="E2776" t="s">
        <v>2968</v>
      </c>
      <c r="F2776" t="s">
        <v>2968</v>
      </c>
    </row>
    <row r="2777" spans="1:6" x14ac:dyDescent="0.25">
      <c r="A2777">
        <v>2774</v>
      </c>
      <c r="B2777" t="s">
        <v>2968</v>
      </c>
      <c r="C2777">
        <v>0</v>
      </c>
      <c r="D2777">
        <v>0</v>
      </c>
      <c r="E2777" t="s">
        <v>2968</v>
      </c>
      <c r="F2777" t="s">
        <v>2968</v>
      </c>
    </row>
    <row r="2778" spans="1:6" x14ac:dyDescent="0.25">
      <c r="A2778">
        <v>2775</v>
      </c>
      <c r="B2778" t="s">
        <v>2968</v>
      </c>
      <c r="C2778">
        <v>0</v>
      </c>
      <c r="D2778">
        <v>0</v>
      </c>
      <c r="E2778" t="s">
        <v>2968</v>
      </c>
      <c r="F2778" t="s">
        <v>2968</v>
      </c>
    </row>
    <row r="2779" spans="1:6" x14ac:dyDescent="0.25">
      <c r="A2779">
        <v>2776</v>
      </c>
      <c r="B2779" t="s">
        <v>2968</v>
      </c>
      <c r="C2779">
        <v>0</v>
      </c>
      <c r="D2779">
        <v>0</v>
      </c>
      <c r="E2779" t="s">
        <v>2968</v>
      </c>
      <c r="F2779" t="s">
        <v>2968</v>
      </c>
    </row>
    <row r="2780" spans="1:6" x14ac:dyDescent="0.25">
      <c r="A2780">
        <v>2777</v>
      </c>
      <c r="B2780" t="s">
        <v>2968</v>
      </c>
      <c r="C2780">
        <v>0</v>
      </c>
      <c r="D2780">
        <v>0</v>
      </c>
      <c r="E2780" t="s">
        <v>2968</v>
      </c>
      <c r="F2780" t="s">
        <v>2968</v>
      </c>
    </row>
    <row r="2781" spans="1:6" x14ac:dyDescent="0.25">
      <c r="A2781">
        <v>2778</v>
      </c>
      <c r="B2781" t="s">
        <v>2968</v>
      </c>
      <c r="C2781">
        <v>0</v>
      </c>
      <c r="D2781">
        <v>0</v>
      </c>
      <c r="E2781" t="s">
        <v>2968</v>
      </c>
      <c r="F2781" t="s">
        <v>2968</v>
      </c>
    </row>
    <row r="2782" spans="1:6" x14ac:dyDescent="0.25">
      <c r="A2782">
        <v>2779</v>
      </c>
      <c r="B2782" t="s">
        <v>2968</v>
      </c>
      <c r="C2782">
        <v>0</v>
      </c>
      <c r="D2782">
        <v>0</v>
      </c>
      <c r="E2782" t="s">
        <v>2968</v>
      </c>
      <c r="F2782" t="s">
        <v>2968</v>
      </c>
    </row>
    <row r="2783" spans="1:6" x14ac:dyDescent="0.25">
      <c r="A2783">
        <v>2780</v>
      </c>
      <c r="B2783" t="s">
        <v>2968</v>
      </c>
      <c r="C2783">
        <v>0</v>
      </c>
      <c r="D2783">
        <v>0</v>
      </c>
      <c r="E2783" t="s">
        <v>2968</v>
      </c>
      <c r="F2783" t="s">
        <v>2968</v>
      </c>
    </row>
    <row r="2784" spans="1:6" x14ac:dyDescent="0.25">
      <c r="A2784">
        <v>2781</v>
      </c>
      <c r="B2784" t="s">
        <v>2968</v>
      </c>
      <c r="C2784">
        <v>0</v>
      </c>
      <c r="D2784">
        <v>0</v>
      </c>
      <c r="E2784" t="s">
        <v>2968</v>
      </c>
      <c r="F2784" t="s">
        <v>2968</v>
      </c>
    </row>
    <row r="2785" spans="1:6" x14ac:dyDescent="0.25">
      <c r="A2785">
        <v>2782</v>
      </c>
      <c r="B2785" t="s">
        <v>2968</v>
      </c>
      <c r="C2785">
        <v>0</v>
      </c>
      <c r="D2785">
        <v>0</v>
      </c>
      <c r="E2785" t="s">
        <v>2968</v>
      </c>
      <c r="F2785" t="s">
        <v>2968</v>
      </c>
    </row>
    <row r="2786" spans="1:6" x14ac:dyDescent="0.25">
      <c r="A2786">
        <v>2783</v>
      </c>
      <c r="B2786" t="s">
        <v>2968</v>
      </c>
      <c r="C2786">
        <v>0</v>
      </c>
      <c r="D2786">
        <v>0</v>
      </c>
      <c r="E2786" t="s">
        <v>2968</v>
      </c>
      <c r="F2786" t="s">
        <v>2968</v>
      </c>
    </row>
    <row r="2787" spans="1:6" x14ac:dyDescent="0.25">
      <c r="A2787">
        <v>2784</v>
      </c>
      <c r="B2787" t="s">
        <v>2968</v>
      </c>
      <c r="C2787">
        <v>0</v>
      </c>
      <c r="D2787">
        <v>0</v>
      </c>
      <c r="E2787" t="s">
        <v>2968</v>
      </c>
      <c r="F2787" t="s">
        <v>2968</v>
      </c>
    </row>
    <row r="2788" spans="1:6" x14ac:dyDescent="0.25">
      <c r="A2788">
        <v>2785</v>
      </c>
      <c r="B2788" t="s">
        <v>2968</v>
      </c>
      <c r="C2788">
        <v>0</v>
      </c>
      <c r="D2788">
        <v>0</v>
      </c>
      <c r="E2788" t="s">
        <v>2968</v>
      </c>
      <c r="F2788" t="s">
        <v>2968</v>
      </c>
    </row>
    <row r="2789" spans="1:6" x14ac:dyDescent="0.25">
      <c r="A2789">
        <v>2786</v>
      </c>
      <c r="B2789" t="s">
        <v>2968</v>
      </c>
      <c r="C2789">
        <v>0</v>
      </c>
      <c r="D2789">
        <v>0</v>
      </c>
      <c r="E2789" t="s">
        <v>2968</v>
      </c>
      <c r="F2789" t="s">
        <v>2968</v>
      </c>
    </row>
    <row r="2790" spans="1:6" x14ac:dyDescent="0.25">
      <c r="A2790">
        <v>2787</v>
      </c>
      <c r="B2790" t="s">
        <v>2968</v>
      </c>
      <c r="C2790">
        <v>0</v>
      </c>
      <c r="D2790">
        <v>0</v>
      </c>
      <c r="E2790" t="s">
        <v>2968</v>
      </c>
      <c r="F2790" t="s">
        <v>2968</v>
      </c>
    </row>
    <row r="2791" spans="1:6" x14ac:dyDescent="0.25">
      <c r="A2791">
        <v>2788</v>
      </c>
      <c r="B2791" t="s">
        <v>2968</v>
      </c>
      <c r="C2791">
        <v>0</v>
      </c>
      <c r="D2791">
        <v>0</v>
      </c>
      <c r="E2791" t="s">
        <v>2968</v>
      </c>
      <c r="F2791" t="s">
        <v>2968</v>
      </c>
    </row>
    <row r="2792" spans="1:6" x14ac:dyDescent="0.25">
      <c r="A2792">
        <v>2789</v>
      </c>
      <c r="B2792" t="s">
        <v>2968</v>
      </c>
      <c r="C2792">
        <v>0</v>
      </c>
      <c r="D2792">
        <v>0</v>
      </c>
      <c r="E2792" t="s">
        <v>2968</v>
      </c>
      <c r="F2792" t="s">
        <v>2968</v>
      </c>
    </row>
    <row r="2793" spans="1:6" x14ac:dyDescent="0.25">
      <c r="A2793">
        <v>2790</v>
      </c>
      <c r="B2793" t="s">
        <v>2968</v>
      </c>
      <c r="C2793">
        <v>0</v>
      </c>
      <c r="D2793">
        <v>0</v>
      </c>
      <c r="E2793" t="s">
        <v>2968</v>
      </c>
      <c r="F2793" t="s">
        <v>2968</v>
      </c>
    </row>
    <row r="2794" spans="1:6" x14ac:dyDescent="0.25">
      <c r="A2794">
        <v>2791</v>
      </c>
      <c r="B2794" t="s">
        <v>2968</v>
      </c>
      <c r="C2794">
        <v>0</v>
      </c>
      <c r="D2794">
        <v>0</v>
      </c>
      <c r="E2794" t="s">
        <v>2968</v>
      </c>
      <c r="F2794" t="s">
        <v>2968</v>
      </c>
    </row>
    <row r="2795" spans="1:6" x14ac:dyDescent="0.25">
      <c r="A2795">
        <v>2792</v>
      </c>
      <c r="B2795" t="s">
        <v>2968</v>
      </c>
      <c r="C2795">
        <v>0</v>
      </c>
      <c r="D2795">
        <v>0</v>
      </c>
      <c r="E2795" t="s">
        <v>2968</v>
      </c>
      <c r="F2795" t="s">
        <v>2968</v>
      </c>
    </row>
    <row r="2796" spans="1:6" x14ac:dyDescent="0.25">
      <c r="A2796">
        <v>2793</v>
      </c>
      <c r="B2796" t="s">
        <v>2968</v>
      </c>
      <c r="C2796">
        <v>0</v>
      </c>
      <c r="D2796">
        <v>0</v>
      </c>
      <c r="E2796" t="s">
        <v>2968</v>
      </c>
      <c r="F2796" t="s">
        <v>2968</v>
      </c>
    </row>
    <row r="2797" spans="1:6" x14ac:dyDescent="0.25">
      <c r="A2797">
        <v>2794</v>
      </c>
      <c r="B2797" t="s">
        <v>2968</v>
      </c>
      <c r="C2797">
        <v>0</v>
      </c>
      <c r="D2797">
        <v>0</v>
      </c>
      <c r="E2797" t="s">
        <v>2968</v>
      </c>
      <c r="F2797" t="s">
        <v>2968</v>
      </c>
    </row>
    <row r="2798" spans="1:6" x14ac:dyDescent="0.25">
      <c r="A2798">
        <v>2795</v>
      </c>
      <c r="B2798" t="s">
        <v>2968</v>
      </c>
      <c r="C2798">
        <v>0</v>
      </c>
      <c r="D2798">
        <v>0</v>
      </c>
      <c r="E2798" t="s">
        <v>2968</v>
      </c>
      <c r="F2798" t="s">
        <v>2968</v>
      </c>
    </row>
    <row r="2799" spans="1:6" x14ac:dyDescent="0.25">
      <c r="A2799">
        <v>2796</v>
      </c>
      <c r="B2799" t="s">
        <v>2968</v>
      </c>
      <c r="C2799">
        <v>0</v>
      </c>
      <c r="D2799">
        <v>0</v>
      </c>
      <c r="E2799" t="s">
        <v>2968</v>
      </c>
      <c r="F2799" t="s">
        <v>2968</v>
      </c>
    </row>
    <row r="2800" spans="1:6" x14ac:dyDescent="0.25">
      <c r="A2800">
        <v>2797</v>
      </c>
      <c r="B2800" t="s">
        <v>2968</v>
      </c>
      <c r="C2800">
        <v>0</v>
      </c>
      <c r="D2800">
        <v>0</v>
      </c>
      <c r="E2800" t="s">
        <v>2968</v>
      </c>
      <c r="F2800" t="s">
        <v>2968</v>
      </c>
    </row>
    <row r="2801" spans="1:6" x14ac:dyDescent="0.25">
      <c r="A2801">
        <v>2798</v>
      </c>
      <c r="B2801" t="s">
        <v>2968</v>
      </c>
      <c r="C2801">
        <v>0</v>
      </c>
      <c r="D2801">
        <v>0</v>
      </c>
      <c r="E2801" t="s">
        <v>2968</v>
      </c>
      <c r="F2801" t="s">
        <v>2968</v>
      </c>
    </row>
    <row r="2802" spans="1:6" x14ac:dyDescent="0.25">
      <c r="A2802">
        <v>2799</v>
      </c>
      <c r="B2802" t="s">
        <v>2968</v>
      </c>
      <c r="C2802">
        <v>0</v>
      </c>
      <c r="D2802">
        <v>0</v>
      </c>
      <c r="E2802" t="s">
        <v>2968</v>
      </c>
      <c r="F2802" t="s">
        <v>2968</v>
      </c>
    </row>
    <row r="2803" spans="1:6" x14ac:dyDescent="0.25">
      <c r="A2803">
        <v>2800</v>
      </c>
      <c r="B2803" t="s">
        <v>2968</v>
      </c>
      <c r="C2803">
        <v>0</v>
      </c>
      <c r="D2803">
        <v>0</v>
      </c>
      <c r="E2803" t="s">
        <v>2968</v>
      </c>
      <c r="F2803" t="s">
        <v>2968</v>
      </c>
    </row>
    <row r="2804" spans="1:6" x14ac:dyDescent="0.25">
      <c r="A2804">
        <v>2801</v>
      </c>
      <c r="B2804" t="s">
        <v>2968</v>
      </c>
      <c r="C2804">
        <v>0</v>
      </c>
      <c r="D2804">
        <v>0</v>
      </c>
      <c r="E2804" t="s">
        <v>2968</v>
      </c>
      <c r="F2804" t="s">
        <v>2968</v>
      </c>
    </row>
    <row r="2805" spans="1:6" x14ac:dyDescent="0.25">
      <c r="A2805">
        <v>2802</v>
      </c>
      <c r="B2805" t="s">
        <v>2968</v>
      </c>
      <c r="C2805">
        <v>0</v>
      </c>
      <c r="D2805">
        <v>0</v>
      </c>
      <c r="E2805" t="s">
        <v>2968</v>
      </c>
      <c r="F2805" t="s">
        <v>2968</v>
      </c>
    </row>
    <row r="2806" spans="1:6" x14ac:dyDescent="0.25">
      <c r="A2806">
        <v>2803</v>
      </c>
      <c r="B2806" t="s">
        <v>2968</v>
      </c>
      <c r="C2806">
        <v>0</v>
      </c>
      <c r="D2806">
        <v>0</v>
      </c>
      <c r="E2806" t="s">
        <v>2968</v>
      </c>
      <c r="F2806" t="s">
        <v>2968</v>
      </c>
    </row>
    <row r="2807" spans="1:6" x14ac:dyDescent="0.25">
      <c r="A2807">
        <v>2804</v>
      </c>
      <c r="B2807" t="s">
        <v>2968</v>
      </c>
      <c r="C2807">
        <v>0</v>
      </c>
      <c r="D2807">
        <v>0</v>
      </c>
      <c r="E2807" t="s">
        <v>2968</v>
      </c>
      <c r="F2807" t="s">
        <v>2968</v>
      </c>
    </row>
    <row r="2808" spans="1:6" x14ac:dyDescent="0.25">
      <c r="A2808">
        <v>2805</v>
      </c>
      <c r="B2808" t="s">
        <v>2968</v>
      </c>
      <c r="C2808">
        <v>0</v>
      </c>
      <c r="D2808">
        <v>0</v>
      </c>
      <c r="E2808" t="s">
        <v>2968</v>
      </c>
      <c r="F2808" t="s">
        <v>2968</v>
      </c>
    </row>
    <row r="2809" spans="1:6" x14ac:dyDescent="0.25">
      <c r="A2809">
        <v>2806</v>
      </c>
      <c r="B2809" t="s">
        <v>2968</v>
      </c>
      <c r="C2809">
        <v>0</v>
      </c>
      <c r="D2809">
        <v>0</v>
      </c>
      <c r="E2809" t="s">
        <v>2968</v>
      </c>
      <c r="F2809" t="s">
        <v>2968</v>
      </c>
    </row>
    <row r="2810" spans="1:6" x14ac:dyDescent="0.25">
      <c r="A2810">
        <v>2807</v>
      </c>
      <c r="B2810" t="s">
        <v>2968</v>
      </c>
      <c r="C2810">
        <v>0</v>
      </c>
      <c r="D2810">
        <v>0</v>
      </c>
      <c r="E2810" t="s">
        <v>2968</v>
      </c>
      <c r="F2810" t="s">
        <v>2968</v>
      </c>
    </row>
    <row r="2811" spans="1:6" x14ac:dyDescent="0.25">
      <c r="A2811">
        <v>2808</v>
      </c>
      <c r="B2811" t="s">
        <v>2968</v>
      </c>
      <c r="C2811">
        <v>0</v>
      </c>
      <c r="D2811">
        <v>0</v>
      </c>
      <c r="E2811" t="s">
        <v>2968</v>
      </c>
      <c r="F2811" t="s">
        <v>2968</v>
      </c>
    </row>
    <row r="2812" spans="1:6" x14ac:dyDescent="0.25">
      <c r="A2812">
        <v>2809</v>
      </c>
      <c r="B2812" t="s">
        <v>2968</v>
      </c>
      <c r="C2812">
        <v>0</v>
      </c>
      <c r="D2812">
        <v>0</v>
      </c>
      <c r="E2812" t="s">
        <v>2968</v>
      </c>
      <c r="F2812" t="s">
        <v>2968</v>
      </c>
    </row>
    <row r="2813" spans="1:6" x14ac:dyDescent="0.25">
      <c r="A2813">
        <v>2810</v>
      </c>
      <c r="B2813" t="s">
        <v>2968</v>
      </c>
      <c r="C2813">
        <v>0</v>
      </c>
      <c r="D2813">
        <v>0</v>
      </c>
      <c r="E2813" t="s">
        <v>2968</v>
      </c>
      <c r="F2813" t="s">
        <v>2968</v>
      </c>
    </row>
    <row r="2814" spans="1:6" x14ac:dyDescent="0.25">
      <c r="A2814">
        <v>2811</v>
      </c>
      <c r="B2814" t="s">
        <v>2968</v>
      </c>
      <c r="C2814">
        <v>0</v>
      </c>
      <c r="D2814">
        <v>0</v>
      </c>
      <c r="E2814" t="s">
        <v>2968</v>
      </c>
      <c r="F2814" t="s">
        <v>2968</v>
      </c>
    </row>
    <row r="2815" spans="1:6" x14ac:dyDescent="0.25">
      <c r="A2815">
        <v>2812</v>
      </c>
      <c r="B2815" t="s">
        <v>2968</v>
      </c>
      <c r="C2815">
        <v>0</v>
      </c>
      <c r="D2815">
        <v>0</v>
      </c>
      <c r="E2815" t="s">
        <v>2968</v>
      </c>
      <c r="F2815" t="s">
        <v>2968</v>
      </c>
    </row>
    <row r="2816" spans="1:6" x14ac:dyDescent="0.25">
      <c r="A2816">
        <v>2813</v>
      </c>
      <c r="B2816" t="s">
        <v>2968</v>
      </c>
      <c r="C2816">
        <v>0</v>
      </c>
      <c r="D2816">
        <v>0</v>
      </c>
      <c r="E2816" t="s">
        <v>2968</v>
      </c>
      <c r="F2816" t="s">
        <v>2968</v>
      </c>
    </row>
    <row r="2817" spans="1:6" x14ac:dyDescent="0.25">
      <c r="A2817">
        <v>2814</v>
      </c>
      <c r="B2817" t="s">
        <v>2968</v>
      </c>
      <c r="C2817">
        <v>0</v>
      </c>
      <c r="D2817">
        <v>0</v>
      </c>
      <c r="E2817" t="s">
        <v>2968</v>
      </c>
      <c r="F2817" t="s">
        <v>2968</v>
      </c>
    </row>
    <row r="2818" spans="1:6" x14ac:dyDescent="0.25">
      <c r="A2818">
        <v>2815</v>
      </c>
      <c r="B2818" t="s">
        <v>2968</v>
      </c>
      <c r="C2818">
        <v>0</v>
      </c>
      <c r="D2818">
        <v>0</v>
      </c>
      <c r="E2818" t="s">
        <v>2968</v>
      </c>
      <c r="F2818" t="s">
        <v>2968</v>
      </c>
    </row>
    <row r="2819" spans="1:6" x14ac:dyDescent="0.25">
      <c r="A2819">
        <v>2816</v>
      </c>
      <c r="B2819" t="s">
        <v>2968</v>
      </c>
      <c r="C2819">
        <v>0</v>
      </c>
      <c r="D2819">
        <v>0</v>
      </c>
      <c r="E2819" t="s">
        <v>2968</v>
      </c>
      <c r="F2819" t="s">
        <v>2968</v>
      </c>
    </row>
    <row r="2820" spans="1:6" x14ac:dyDescent="0.25">
      <c r="A2820">
        <v>2817</v>
      </c>
      <c r="B2820" t="s">
        <v>2968</v>
      </c>
      <c r="C2820">
        <v>0</v>
      </c>
      <c r="D2820">
        <v>0</v>
      </c>
      <c r="E2820" t="s">
        <v>2968</v>
      </c>
      <c r="F2820" t="s">
        <v>2968</v>
      </c>
    </row>
    <row r="2821" spans="1:6" x14ac:dyDescent="0.25">
      <c r="A2821">
        <v>2818</v>
      </c>
      <c r="B2821" t="s">
        <v>2968</v>
      </c>
      <c r="C2821">
        <v>0</v>
      </c>
      <c r="D2821">
        <v>0</v>
      </c>
      <c r="E2821" t="s">
        <v>2968</v>
      </c>
      <c r="F2821" t="s">
        <v>2968</v>
      </c>
    </row>
    <row r="2822" spans="1:6" x14ac:dyDescent="0.25">
      <c r="A2822">
        <v>2819</v>
      </c>
      <c r="B2822" t="s">
        <v>2968</v>
      </c>
      <c r="C2822">
        <v>0</v>
      </c>
      <c r="D2822">
        <v>0</v>
      </c>
      <c r="E2822" t="s">
        <v>2968</v>
      </c>
      <c r="F2822" t="s">
        <v>2968</v>
      </c>
    </row>
    <row r="2823" spans="1:6" x14ac:dyDescent="0.25">
      <c r="A2823">
        <v>2820</v>
      </c>
      <c r="B2823" t="s">
        <v>2968</v>
      </c>
      <c r="C2823">
        <v>0</v>
      </c>
      <c r="D2823">
        <v>0</v>
      </c>
      <c r="E2823" t="s">
        <v>2968</v>
      </c>
      <c r="F2823" t="s">
        <v>2968</v>
      </c>
    </row>
    <row r="2824" spans="1:6" x14ac:dyDescent="0.25">
      <c r="A2824">
        <v>2821</v>
      </c>
      <c r="B2824" t="s">
        <v>2968</v>
      </c>
      <c r="C2824">
        <v>0</v>
      </c>
      <c r="D2824">
        <v>0</v>
      </c>
      <c r="E2824" t="s">
        <v>2968</v>
      </c>
      <c r="F2824" t="s">
        <v>2968</v>
      </c>
    </row>
    <row r="2825" spans="1:6" x14ac:dyDescent="0.25">
      <c r="A2825">
        <v>2822</v>
      </c>
      <c r="B2825" t="s">
        <v>2968</v>
      </c>
      <c r="C2825">
        <v>0</v>
      </c>
      <c r="D2825">
        <v>0</v>
      </c>
      <c r="E2825" t="s">
        <v>2968</v>
      </c>
      <c r="F2825" t="s">
        <v>2968</v>
      </c>
    </row>
    <row r="2826" spans="1:6" x14ac:dyDescent="0.25">
      <c r="A2826">
        <v>2823</v>
      </c>
      <c r="B2826" t="s">
        <v>2968</v>
      </c>
      <c r="C2826">
        <v>0</v>
      </c>
      <c r="D2826">
        <v>0</v>
      </c>
      <c r="E2826" t="s">
        <v>2968</v>
      </c>
      <c r="F2826" t="s">
        <v>2968</v>
      </c>
    </row>
    <row r="2827" spans="1:6" x14ac:dyDescent="0.25">
      <c r="A2827">
        <v>2824</v>
      </c>
      <c r="B2827" t="s">
        <v>2968</v>
      </c>
      <c r="C2827">
        <v>0</v>
      </c>
      <c r="D2827">
        <v>0</v>
      </c>
      <c r="E2827" t="s">
        <v>2968</v>
      </c>
      <c r="F2827" t="s">
        <v>2968</v>
      </c>
    </row>
    <row r="2828" spans="1:6" x14ac:dyDescent="0.25">
      <c r="A2828">
        <v>2825</v>
      </c>
      <c r="B2828" t="s">
        <v>2968</v>
      </c>
      <c r="C2828">
        <v>0</v>
      </c>
      <c r="D2828">
        <v>0</v>
      </c>
      <c r="E2828" t="s">
        <v>2968</v>
      </c>
      <c r="F2828" t="s">
        <v>2968</v>
      </c>
    </row>
    <row r="2829" spans="1:6" x14ac:dyDescent="0.25">
      <c r="A2829">
        <v>2826</v>
      </c>
      <c r="B2829" t="s">
        <v>2968</v>
      </c>
      <c r="C2829">
        <v>0</v>
      </c>
      <c r="D2829">
        <v>0</v>
      </c>
      <c r="E2829" t="s">
        <v>2968</v>
      </c>
      <c r="F2829" t="s">
        <v>2968</v>
      </c>
    </row>
    <row r="2830" spans="1:6" x14ac:dyDescent="0.25">
      <c r="A2830">
        <v>2827</v>
      </c>
      <c r="B2830" t="s">
        <v>2968</v>
      </c>
      <c r="C2830">
        <v>0</v>
      </c>
      <c r="D2830">
        <v>0</v>
      </c>
      <c r="E2830" t="s">
        <v>2968</v>
      </c>
      <c r="F2830" t="s">
        <v>2968</v>
      </c>
    </row>
    <row r="2831" spans="1:6" x14ac:dyDescent="0.25">
      <c r="A2831">
        <v>2828</v>
      </c>
      <c r="B2831" t="s">
        <v>2968</v>
      </c>
      <c r="C2831">
        <v>0</v>
      </c>
      <c r="D2831">
        <v>0</v>
      </c>
      <c r="E2831" t="s">
        <v>2968</v>
      </c>
      <c r="F2831" t="s">
        <v>2968</v>
      </c>
    </row>
    <row r="2832" spans="1:6" x14ac:dyDescent="0.25">
      <c r="A2832">
        <v>2829</v>
      </c>
      <c r="B2832" t="s">
        <v>2968</v>
      </c>
      <c r="C2832">
        <v>0</v>
      </c>
      <c r="D2832">
        <v>0</v>
      </c>
      <c r="E2832" t="s">
        <v>2968</v>
      </c>
      <c r="F2832" t="s">
        <v>2968</v>
      </c>
    </row>
    <row r="2833" spans="1:6" x14ac:dyDescent="0.25">
      <c r="A2833">
        <v>2830</v>
      </c>
      <c r="B2833" t="s">
        <v>2968</v>
      </c>
      <c r="C2833">
        <v>0</v>
      </c>
      <c r="D2833">
        <v>0</v>
      </c>
      <c r="E2833" t="s">
        <v>2968</v>
      </c>
      <c r="F2833" t="s">
        <v>2968</v>
      </c>
    </row>
    <row r="2834" spans="1:6" x14ac:dyDescent="0.25">
      <c r="A2834">
        <v>2831</v>
      </c>
      <c r="B2834" t="s">
        <v>2968</v>
      </c>
      <c r="C2834">
        <v>0</v>
      </c>
      <c r="D2834">
        <v>0</v>
      </c>
      <c r="E2834" t="s">
        <v>2968</v>
      </c>
      <c r="F2834" t="s">
        <v>2968</v>
      </c>
    </row>
    <row r="2835" spans="1:6" x14ac:dyDescent="0.25">
      <c r="A2835">
        <v>2832</v>
      </c>
      <c r="B2835" t="s">
        <v>2968</v>
      </c>
      <c r="C2835">
        <v>0</v>
      </c>
      <c r="D2835">
        <v>0</v>
      </c>
      <c r="E2835" t="s">
        <v>2968</v>
      </c>
      <c r="F2835" t="s">
        <v>2968</v>
      </c>
    </row>
    <row r="2836" spans="1:6" x14ac:dyDescent="0.25">
      <c r="A2836">
        <v>2833</v>
      </c>
      <c r="B2836" t="s">
        <v>2968</v>
      </c>
      <c r="C2836">
        <v>0</v>
      </c>
      <c r="D2836">
        <v>0</v>
      </c>
      <c r="E2836" t="s">
        <v>2968</v>
      </c>
      <c r="F2836" t="s">
        <v>2968</v>
      </c>
    </row>
    <row r="2837" spans="1:6" x14ac:dyDescent="0.25">
      <c r="A2837">
        <v>2834</v>
      </c>
      <c r="B2837" t="s">
        <v>2968</v>
      </c>
      <c r="C2837">
        <v>0</v>
      </c>
      <c r="D2837">
        <v>0</v>
      </c>
      <c r="E2837" t="s">
        <v>2968</v>
      </c>
      <c r="F2837" t="s">
        <v>2968</v>
      </c>
    </row>
    <row r="2838" spans="1:6" x14ac:dyDescent="0.25">
      <c r="A2838">
        <v>2835</v>
      </c>
      <c r="B2838" t="s">
        <v>2968</v>
      </c>
      <c r="C2838">
        <v>0</v>
      </c>
      <c r="D2838">
        <v>0</v>
      </c>
      <c r="E2838" t="s">
        <v>2968</v>
      </c>
      <c r="F2838" t="s">
        <v>2968</v>
      </c>
    </row>
    <row r="2839" spans="1:6" x14ac:dyDescent="0.25">
      <c r="A2839">
        <v>2836</v>
      </c>
      <c r="B2839" t="s">
        <v>2968</v>
      </c>
      <c r="C2839">
        <v>0</v>
      </c>
      <c r="D2839">
        <v>0</v>
      </c>
      <c r="E2839" t="s">
        <v>2968</v>
      </c>
      <c r="F2839" t="s">
        <v>2968</v>
      </c>
    </row>
    <row r="2840" spans="1:6" x14ac:dyDescent="0.25">
      <c r="A2840">
        <v>2837</v>
      </c>
      <c r="B2840" t="s">
        <v>2968</v>
      </c>
      <c r="C2840">
        <v>0</v>
      </c>
      <c r="D2840">
        <v>0</v>
      </c>
      <c r="E2840" t="s">
        <v>2968</v>
      </c>
      <c r="F2840" t="s">
        <v>2968</v>
      </c>
    </row>
    <row r="2841" spans="1:6" x14ac:dyDescent="0.25">
      <c r="A2841">
        <v>2838</v>
      </c>
      <c r="B2841" t="s">
        <v>2968</v>
      </c>
      <c r="C2841">
        <v>0</v>
      </c>
      <c r="D2841">
        <v>0</v>
      </c>
      <c r="E2841" t="s">
        <v>2968</v>
      </c>
      <c r="F2841" t="s">
        <v>2968</v>
      </c>
    </row>
    <row r="2842" spans="1:6" x14ac:dyDescent="0.25">
      <c r="A2842">
        <v>2839</v>
      </c>
      <c r="B2842" t="s">
        <v>2968</v>
      </c>
      <c r="C2842">
        <v>0</v>
      </c>
      <c r="D2842">
        <v>0</v>
      </c>
      <c r="E2842" t="s">
        <v>2968</v>
      </c>
      <c r="F2842" t="s">
        <v>2968</v>
      </c>
    </row>
    <row r="2843" spans="1:6" x14ac:dyDescent="0.25">
      <c r="A2843">
        <v>2840</v>
      </c>
      <c r="B2843" t="s">
        <v>2968</v>
      </c>
      <c r="C2843">
        <v>0</v>
      </c>
      <c r="D2843">
        <v>0</v>
      </c>
      <c r="E2843" t="s">
        <v>2968</v>
      </c>
      <c r="F2843" t="s">
        <v>2968</v>
      </c>
    </row>
    <row r="2844" spans="1:6" x14ac:dyDescent="0.25">
      <c r="A2844">
        <v>2841</v>
      </c>
      <c r="B2844" t="s">
        <v>2968</v>
      </c>
      <c r="C2844">
        <v>0</v>
      </c>
      <c r="D2844">
        <v>0</v>
      </c>
      <c r="E2844" t="s">
        <v>2968</v>
      </c>
      <c r="F2844" t="s">
        <v>2968</v>
      </c>
    </row>
    <row r="2845" spans="1:6" x14ac:dyDescent="0.25">
      <c r="A2845">
        <v>2842</v>
      </c>
      <c r="B2845" t="s">
        <v>2968</v>
      </c>
      <c r="C2845">
        <v>0</v>
      </c>
      <c r="D2845">
        <v>0</v>
      </c>
      <c r="E2845" t="s">
        <v>2968</v>
      </c>
      <c r="F2845" t="s">
        <v>2968</v>
      </c>
    </row>
    <row r="2846" spans="1:6" x14ac:dyDescent="0.25">
      <c r="A2846">
        <v>2843</v>
      </c>
      <c r="B2846" t="s">
        <v>2968</v>
      </c>
      <c r="C2846">
        <v>0</v>
      </c>
      <c r="D2846">
        <v>0</v>
      </c>
      <c r="E2846" t="s">
        <v>2968</v>
      </c>
      <c r="F2846" t="s">
        <v>2968</v>
      </c>
    </row>
    <row r="2847" spans="1:6" x14ac:dyDescent="0.25">
      <c r="A2847">
        <v>2844</v>
      </c>
      <c r="B2847" t="s">
        <v>2968</v>
      </c>
      <c r="C2847">
        <v>0</v>
      </c>
      <c r="D2847">
        <v>0</v>
      </c>
      <c r="E2847" t="s">
        <v>2968</v>
      </c>
      <c r="F2847" t="s">
        <v>2968</v>
      </c>
    </row>
    <row r="2848" spans="1:6" x14ac:dyDescent="0.25">
      <c r="A2848">
        <v>2845</v>
      </c>
      <c r="B2848" t="s">
        <v>2968</v>
      </c>
      <c r="C2848">
        <v>0</v>
      </c>
      <c r="D2848">
        <v>0</v>
      </c>
      <c r="E2848" t="s">
        <v>2968</v>
      </c>
      <c r="F2848" t="s">
        <v>2968</v>
      </c>
    </row>
    <row r="2849" spans="1:6" x14ac:dyDescent="0.25">
      <c r="A2849">
        <v>2846</v>
      </c>
      <c r="B2849" t="s">
        <v>2968</v>
      </c>
      <c r="C2849">
        <v>0</v>
      </c>
      <c r="D2849">
        <v>0</v>
      </c>
      <c r="E2849" t="s">
        <v>2968</v>
      </c>
      <c r="F2849" t="s">
        <v>2968</v>
      </c>
    </row>
    <row r="2850" spans="1:6" x14ac:dyDescent="0.25">
      <c r="A2850">
        <v>2847</v>
      </c>
      <c r="B2850" t="s">
        <v>2968</v>
      </c>
      <c r="C2850">
        <v>0</v>
      </c>
      <c r="D2850">
        <v>0</v>
      </c>
      <c r="E2850" t="s">
        <v>2968</v>
      </c>
      <c r="F2850" t="s">
        <v>2968</v>
      </c>
    </row>
    <row r="2851" spans="1:6" x14ac:dyDescent="0.25">
      <c r="A2851">
        <v>2848</v>
      </c>
      <c r="B2851" t="s">
        <v>2968</v>
      </c>
      <c r="C2851">
        <v>0</v>
      </c>
      <c r="D2851">
        <v>0</v>
      </c>
      <c r="E2851" t="s">
        <v>2968</v>
      </c>
      <c r="F2851" t="s">
        <v>2968</v>
      </c>
    </row>
    <row r="2852" spans="1:6" x14ac:dyDescent="0.25">
      <c r="A2852">
        <v>2849</v>
      </c>
      <c r="B2852" t="s">
        <v>2968</v>
      </c>
      <c r="C2852">
        <v>0</v>
      </c>
      <c r="D2852">
        <v>0</v>
      </c>
      <c r="E2852" t="s">
        <v>2968</v>
      </c>
      <c r="F2852" t="s">
        <v>2968</v>
      </c>
    </row>
    <row r="2853" spans="1:6" x14ac:dyDescent="0.25">
      <c r="A2853">
        <v>2850</v>
      </c>
      <c r="B2853" t="s">
        <v>2968</v>
      </c>
      <c r="C2853">
        <v>0</v>
      </c>
      <c r="D2853">
        <v>0</v>
      </c>
      <c r="E2853" t="s">
        <v>2968</v>
      </c>
      <c r="F2853" t="s">
        <v>2968</v>
      </c>
    </row>
    <row r="2854" spans="1:6" x14ac:dyDescent="0.25">
      <c r="A2854">
        <v>2851</v>
      </c>
      <c r="B2854" t="s">
        <v>2968</v>
      </c>
      <c r="C2854">
        <v>0</v>
      </c>
      <c r="D2854">
        <v>0</v>
      </c>
      <c r="E2854" t="s">
        <v>2968</v>
      </c>
      <c r="F2854" t="s">
        <v>2968</v>
      </c>
    </row>
    <row r="2855" spans="1:6" x14ac:dyDescent="0.25">
      <c r="A2855">
        <v>2852</v>
      </c>
      <c r="B2855" t="s">
        <v>2968</v>
      </c>
      <c r="C2855">
        <v>0</v>
      </c>
      <c r="D2855">
        <v>0</v>
      </c>
      <c r="E2855" t="s">
        <v>2968</v>
      </c>
      <c r="F2855" t="s">
        <v>2968</v>
      </c>
    </row>
    <row r="2856" spans="1:6" x14ac:dyDescent="0.25">
      <c r="A2856">
        <v>2853</v>
      </c>
      <c r="B2856" t="s">
        <v>2968</v>
      </c>
      <c r="C2856">
        <v>0</v>
      </c>
      <c r="D2856">
        <v>0</v>
      </c>
      <c r="E2856" t="s">
        <v>2968</v>
      </c>
      <c r="F2856" t="s">
        <v>2968</v>
      </c>
    </row>
    <row r="2857" spans="1:6" x14ac:dyDescent="0.25">
      <c r="A2857">
        <v>2854</v>
      </c>
      <c r="B2857" t="s">
        <v>2968</v>
      </c>
      <c r="C2857">
        <v>0</v>
      </c>
      <c r="D2857">
        <v>0</v>
      </c>
      <c r="E2857" t="s">
        <v>2968</v>
      </c>
      <c r="F2857" t="s">
        <v>2968</v>
      </c>
    </row>
    <row r="2858" spans="1:6" x14ac:dyDescent="0.25">
      <c r="A2858">
        <v>2855</v>
      </c>
      <c r="B2858" t="s">
        <v>2968</v>
      </c>
      <c r="C2858">
        <v>0</v>
      </c>
      <c r="D2858">
        <v>0</v>
      </c>
      <c r="E2858" t="s">
        <v>2968</v>
      </c>
      <c r="F2858" t="s">
        <v>2968</v>
      </c>
    </row>
    <row r="2859" spans="1:6" x14ac:dyDescent="0.25">
      <c r="A2859">
        <v>2856</v>
      </c>
      <c r="B2859" t="s">
        <v>2968</v>
      </c>
      <c r="C2859">
        <v>0</v>
      </c>
      <c r="D2859">
        <v>0</v>
      </c>
      <c r="E2859" t="s">
        <v>2968</v>
      </c>
      <c r="F2859" t="s">
        <v>2968</v>
      </c>
    </row>
    <row r="2860" spans="1:6" x14ac:dyDescent="0.25">
      <c r="A2860">
        <v>2857</v>
      </c>
      <c r="B2860" t="s">
        <v>2968</v>
      </c>
      <c r="C2860">
        <v>0</v>
      </c>
      <c r="D2860">
        <v>0</v>
      </c>
      <c r="E2860" t="s">
        <v>2968</v>
      </c>
      <c r="F2860" t="s">
        <v>2968</v>
      </c>
    </row>
    <row r="2861" spans="1:6" x14ac:dyDescent="0.25">
      <c r="A2861">
        <v>2858</v>
      </c>
      <c r="B2861" t="s">
        <v>2968</v>
      </c>
      <c r="C2861">
        <v>0</v>
      </c>
      <c r="D2861">
        <v>0</v>
      </c>
      <c r="E2861" t="s">
        <v>2968</v>
      </c>
      <c r="F2861" t="s">
        <v>2968</v>
      </c>
    </row>
    <row r="2862" spans="1:6" x14ac:dyDescent="0.25">
      <c r="A2862">
        <v>2859</v>
      </c>
      <c r="B2862" t="s">
        <v>2968</v>
      </c>
      <c r="C2862">
        <v>0</v>
      </c>
      <c r="D2862">
        <v>0</v>
      </c>
      <c r="E2862" t="s">
        <v>2968</v>
      </c>
      <c r="F2862" t="s">
        <v>2968</v>
      </c>
    </row>
    <row r="2863" spans="1:6" x14ac:dyDescent="0.25">
      <c r="A2863">
        <v>2860</v>
      </c>
      <c r="B2863" t="s">
        <v>2968</v>
      </c>
      <c r="C2863">
        <v>0</v>
      </c>
      <c r="D2863">
        <v>0</v>
      </c>
      <c r="E2863" t="s">
        <v>2968</v>
      </c>
      <c r="F2863" t="s">
        <v>2968</v>
      </c>
    </row>
    <row r="2864" spans="1:6" x14ac:dyDescent="0.25">
      <c r="A2864">
        <v>2861</v>
      </c>
      <c r="B2864" t="s">
        <v>2968</v>
      </c>
      <c r="C2864">
        <v>0</v>
      </c>
      <c r="D2864">
        <v>0</v>
      </c>
      <c r="E2864" t="s">
        <v>2968</v>
      </c>
      <c r="F2864" t="s">
        <v>2968</v>
      </c>
    </row>
    <row r="2865" spans="1:6" x14ac:dyDescent="0.25">
      <c r="A2865">
        <v>2862</v>
      </c>
      <c r="B2865" t="s">
        <v>2968</v>
      </c>
      <c r="C2865">
        <v>0</v>
      </c>
      <c r="D2865">
        <v>0</v>
      </c>
      <c r="E2865" t="s">
        <v>2968</v>
      </c>
      <c r="F2865" t="s">
        <v>2968</v>
      </c>
    </row>
    <row r="2866" spans="1:6" x14ac:dyDescent="0.25">
      <c r="A2866">
        <v>2863</v>
      </c>
      <c r="B2866" t="s">
        <v>2968</v>
      </c>
      <c r="C2866">
        <v>0</v>
      </c>
      <c r="D2866">
        <v>0</v>
      </c>
      <c r="E2866" t="s">
        <v>2968</v>
      </c>
      <c r="F2866" t="s">
        <v>2968</v>
      </c>
    </row>
    <row r="2867" spans="1:6" x14ac:dyDescent="0.25">
      <c r="A2867">
        <v>2864</v>
      </c>
      <c r="B2867" t="s">
        <v>2968</v>
      </c>
      <c r="C2867">
        <v>0</v>
      </c>
      <c r="D2867">
        <v>0</v>
      </c>
      <c r="E2867" t="s">
        <v>2968</v>
      </c>
      <c r="F2867" t="s">
        <v>2968</v>
      </c>
    </row>
    <row r="2868" spans="1:6" x14ac:dyDescent="0.25">
      <c r="A2868">
        <v>2865</v>
      </c>
      <c r="B2868" t="s">
        <v>2968</v>
      </c>
      <c r="C2868">
        <v>0</v>
      </c>
      <c r="D2868">
        <v>0</v>
      </c>
      <c r="E2868" t="s">
        <v>2968</v>
      </c>
      <c r="F2868" t="s">
        <v>2968</v>
      </c>
    </row>
    <row r="2869" spans="1:6" x14ac:dyDescent="0.25">
      <c r="A2869">
        <v>2866</v>
      </c>
      <c r="B2869" t="s">
        <v>2968</v>
      </c>
      <c r="C2869">
        <v>0</v>
      </c>
      <c r="D2869">
        <v>0</v>
      </c>
      <c r="E2869" t="s">
        <v>2968</v>
      </c>
      <c r="F2869" t="s">
        <v>2968</v>
      </c>
    </row>
    <row r="2870" spans="1:6" x14ac:dyDescent="0.25">
      <c r="A2870">
        <v>2867</v>
      </c>
      <c r="B2870" t="s">
        <v>2968</v>
      </c>
      <c r="C2870">
        <v>0</v>
      </c>
      <c r="D2870">
        <v>0</v>
      </c>
      <c r="E2870" t="s">
        <v>2968</v>
      </c>
      <c r="F2870" t="s">
        <v>2968</v>
      </c>
    </row>
    <row r="2871" spans="1:6" x14ac:dyDescent="0.25">
      <c r="A2871">
        <v>2868</v>
      </c>
      <c r="B2871" t="s">
        <v>2968</v>
      </c>
      <c r="C2871">
        <v>0</v>
      </c>
      <c r="D2871">
        <v>0</v>
      </c>
      <c r="E2871" t="s">
        <v>2968</v>
      </c>
      <c r="F2871" t="s">
        <v>2968</v>
      </c>
    </row>
    <row r="2872" spans="1:6" x14ac:dyDescent="0.25">
      <c r="A2872">
        <v>2869</v>
      </c>
      <c r="B2872" t="s">
        <v>2968</v>
      </c>
      <c r="C2872">
        <v>0</v>
      </c>
      <c r="D2872">
        <v>0</v>
      </c>
      <c r="E2872" t="s">
        <v>2968</v>
      </c>
      <c r="F2872" t="s">
        <v>2968</v>
      </c>
    </row>
    <row r="2873" spans="1:6" x14ac:dyDescent="0.25">
      <c r="A2873">
        <v>2870</v>
      </c>
      <c r="B2873" t="s">
        <v>2968</v>
      </c>
      <c r="C2873">
        <v>0</v>
      </c>
      <c r="D2873">
        <v>0</v>
      </c>
      <c r="E2873" t="s">
        <v>2968</v>
      </c>
      <c r="F2873" t="s">
        <v>2968</v>
      </c>
    </row>
    <row r="2874" spans="1:6" x14ac:dyDescent="0.25">
      <c r="A2874">
        <v>2871</v>
      </c>
      <c r="B2874" t="s">
        <v>2968</v>
      </c>
      <c r="C2874">
        <v>0</v>
      </c>
      <c r="D2874">
        <v>0</v>
      </c>
      <c r="E2874" t="s">
        <v>2968</v>
      </c>
      <c r="F2874" t="s">
        <v>2968</v>
      </c>
    </row>
    <row r="2875" spans="1:6" x14ac:dyDescent="0.25">
      <c r="A2875">
        <v>2872</v>
      </c>
      <c r="B2875" t="s">
        <v>2968</v>
      </c>
      <c r="C2875">
        <v>0</v>
      </c>
      <c r="D2875">
        <v>0</v>
      </c>
      <c r="E2875" t="s">
        <v>2968</v>
      </c>
      <c r="F2875" t="s">
        <v>2968</v>
      </c>
    </row>
    <row r="2876" spans="1:6" x14ac:dyDescent="0.25">
      <c r="A2876">
        <v>2873</v>
      </c>
      <c r="B2876" t="s">
        <v>2968</v>
      </c>
      <c r="C2876">
        <v>0</v>
      </c>
      <c r="D2876">
        <v>0</v>
      </c>
      <c r="E2876" t="s">
        <v>2968</v>
      </c>
      <c r="F2876" t="s">
        <v>2968</v>
      </c>
    </row>
    <row r="2877" spans="1:6" x14ac:dyDescent="0.25">
      <c r="A2877">
        <v>2874</v>
      </c>
      <c r="B2877" t="s">
        <v>2968</v>
      </c>
      <c r="C2877">
        <v>0</v>
      </c>
      <c r="D2877">
        <v>0</v>
      </c>
      <c r="E2877" t="s">
        <v>2968</v>
      </c>
      <c r="F2877" t="s">
        <v>2968</v>
      </c>
    </row>
    <row r="2878" spans="1:6" x14ac:dyDescent="0.25">
      <c r="A2878">
        <v>2875</v>
      </c>
      <c r="B2878" t="s">
        <v>2968</v>
      </c>
      <c r="C2878">
        <v>0</v>
      </c>
      <c r="D2878">
        <v>0</v>
      </c>
      <c r="E2878" t="s">
        <v>2968</v>
      </c>
      <c r="F2878" t="s">
        <v>2968</v>
      </c>
    </row>
    <row r="2879" spans="1:6" x14ac:dyDescent="0.25">
      <c r="A2879">
        <v>2876</v>
      </c>
      <c r="B2879" t="s">
        <v>2968</v>
      </c>
      <c r="C2879">
        <v>0</v>
      </c>
      <c r="D2879">
        <v>0</v>
      </c>
      <c r="E2879" t="s">
        <v>2968</v>
      </c>
      <c r="F2879" t="s">
        <v>2968</v>
      </c>
    </row>
    <row r="2880" spans="1:6" x14ac:dyDescent="0.25">
      <c r="A2880">
        <v>2877</v>
      </c>
      <c r="B2880" t="s">
        <v>2968</v>
      </c>
      <c r="C2880">
        <v>0</v>
      </c>
      <c r="D2880">
        <v>0</v>
      </c>
      <c r="E2880" t="s">
        <v>2968</v>
      </c>
      <c r="F2880" t="s">
        <v>2968</v>
      </c>
    </row>
    <row r="2881" spans="1:6" x14ac:dyDescent="0.25">
      <c r="A2881">
        <v>2878</v>
      </c>
      <c r="B2881" t="s">
        <v>2968</v>
      </c>
      <c r="C2881">
        <v>0</v>
      </c>
      <c r="D2881">
        <v>0</v>
      </c>
      <c r="E2881" t="s">
        <v>2968</v>
      </c>
      <c r="F2881" t="s">
        <v>2968</v>
      </c>
    </row>
    <row r="2882" spans="1:6" x14ac:dyDescent="0.25">
      <c r="A2882">
        <v>2879</v>
      </c>
      <c r="B2882" t="s">
        <v>2968</v>
      </c>
      <c r="C2882">
        <v>0</v>
      </c>
      <c r="D2882">
        <v>0</v>
      </c>
      <c r="E2882" t="s">
        <v>2968</v>
      </c>
      <c r="F2882" t="s">
        <v>2968</v>
      </c>
    </row>
    <row r="2883" spans="1:6" x14ac:dyDescent="0.25">
      <c r="A2883">
        <v>2880</v>
      </c>
      <c r="B2883" t="s">
        <v>2968</v>
      </c>
      <c r="C2883">
        <v>0</v>
      </c>
      <c r="D2883">
        <v>0</v>
      </c>
      <c r="E2883" t="s">
        <v>2968</v>
      </c>
      <c r="F2883" t="s">
        <v>2968</v>
      </c>
    </row>
    <row r="2884" spans="1:6" x14ac:dyDescent="0.25">
      <c r="A2884">
        <v>2881</v>
      </c>
      <c r="B2884" t="s">
        <v>2968</v>
      </c>
      <c r="C2884">
        <v>0</v>
      </c>
      <c r="D2884">
        <v>0</v>
      </c>
      <c r="E2884" t="s">
        <v>2968</v>
      </c>
      <c r="F2884" t="s">
        <v>2968</v>
      </c>
    </row>
    <row r="2885" spans="1:6" x14ac:dyDescent="0.25">
      <c r="A2885">
        <v>2882</v>
      </c>
      <c r="B2885" t="s">
        <v>2968</v>
      </c>
      <c r="C2885">
        <v>0</v>
      </c>
      <c r="D2885">
        <v>0</v>
      </c>
      <c r="E2885" t="s">
        <v>2968</v>
      </c>
      <c r="F2885" t="s">
        <v>2968</v>
      </c>
    </row>
    <row r="2886" spans="1:6" x14ac:dyDescent="0.25">
      <c r="A2886">
        <v>2883</v>
      </c>
      <c r="B2886" t="s">
        <v>2968</v>
      </c>
      <c r="C2886">
        <v>0</v>
      </c>
      <c r="D2886">
        <v>0</v>
      </c>
      <c r="E2886" t="s">
        <v>2968</v>
      </c>
      <c r="F2886" t="s">
        <v>2968</v>
      </c>
    </row>
    <row r="2887" spans="1:6" x14ac:dyDescent="0.25">
      <c r="A2887">
        <v>2884</v>
      </c>
      <c r="B2887" t="s">
        <v>2968</v>
      </c>
      <c r="C2887">
        <v>0</v>
      </c>
      <c r="D2887">
        <v>0</v>
      </c>
      <c r="E2887" t="s">
        <v>2968</v>
      </c>
      <c r="F2887" t="s">
        <v>2968</v>
      </c>
    </row>
    <row r="2888" spans="1:6" x14ac:dyDescent="0.25">
      <c r="A2888">
        <v>2885</v>
      </c>
      <c r="B2888" t="s">
        <v>2968</v>
      </c>
      <c r="C2888">
        <v>0</v>
      </c>
      <c r="D2888">
        <v>0</v>
      </c>
      <c r="E2888" t="s">
        <v>2968</v>
      </c>
      <c r="F2888" t="s">
        <v>2968</v>
      </c>
    </row>
    <row r="2889" spans="1:6" x14ac:dyDescent="0.25">
      <c r="A2889">
        <v>2886</v>
      </c>
      <c r="B2889" t="s">
        <v>2968</v>
      </c>
      <c r="C2889">
        <v>0</v>
      </c>
      <c r="D2889">
        <v>0</v>
      </c>
      <c r="E2889" t="s">
        <v>2968</v>
      </c>
      <c r="F2889" t="s">
        <v>2968</v>
      </c>
    </row>
    <row r="2890" spans="1:6" x14ac:dyDescent="0.25">
      <c r="A2890">
        <v>2887</v>
      </c>
      <c r="B2890" t="s">
        <v>2968</v>
      </c>
      <c r="C2890">
        <v>0</v>
      </c>
      <c r="D2890">
        <v>0</v>
      </c>
      <c r="E2890" t="s">
        <v>2968</v>
      </c>
      <c r="F2890" t="s">
        <v>2968</v>
      </c>
    </row>
    <row r="2891" spans="1:6" x14ac:dyDescent="0.25">
      <c r="A2891">
        <v>2888</v>
      </c>
      <c r="B2891" t="s">
        <v>2968</v>
      </c>
      <c r="C2891">
        <v>0</v>
      </c>
      <c r="D2891">
        <v>0</v>
      </c>
      <c r="E2891" t="s">
        <v>2968</v>
      </c>
      <c r="F2891" t="s">
        <v>2968</v>
      </c>
    </row>
    <row r="2892" spans="1:6" x14ac:dyDescent="0.25">
      <c r="A2892">
        <v>2889</v>
      </c>
      <c r="B2892" t="s">
        <v>2968</v>
      </c>
      <c r="C2892">
        <v>0</v>
      </c>
      <c r="D2892">
        <v>0</v>
      </c>
      <c r="E2892" t="s">
        <v>2968</v>
      </c>
      <c r="F2892" t="s">
        <v>2968</v>
      </c>
    </row>
    <row r="2893" spans="1:6" x14ac:dyDescent="0.25">
      <c r="A2893">
        <v>2890</v>
      </c>
      <c r="B2893" t="s">
        <v>2968</v>
      </c>
      <c r="C2893">
        <v>0</v>
      </c>
      <c r="D2893">
        <v>0</v>
      </c>
      <c r="E2893" t="s">
        <v>2968</v>
      </c>
      <c r="F2893" t="s">
        <v>2968</v>
      </c>
    </row>
    <row r="2894" spans="1:6" x14ac:dyDescent="0.25">
      <c r="A2894">
        <v>2891</v>
      </c>
      <c r="B2894" t="s">
        <v>2968</v>
      </c>
      <c r="C2894">
        <v>0</v>
      </c>
      <c r="D2894">
        <v>0</v>
      </c>
      <c r="E2894" t="s">
        <v>2968</v>
      </c>
      <c r="F2894" t="s">
        <v>2968</v>
      </c>
    </row>
    <row r="2895" spans="1:6" x14ac:dyDescent="0.25">
      <c r="A2895">
        <v>2892</v>
      </c>
      <c r="B2895" t="s">
        <v>2968</v>
      </c>
      <c r="C2895">
        <v>0</v>
      </c>
      <c r="D2895">
        <v>0</v>
      </c>
      <c r="E2895" t="s">
        <v>2968</v>
      </c>
      <c r="F2895" t="s">
        <v>2968</v>
      </c>
    </row>
    <row r="2896" spans="1:6" x14ac:dyDescent="0.25">
      <c r="A2896">
        <v>2893</v>
      </c>
      <c r="B2896" t="s">
        <v>2968</v>
      </c>
      <c r="C2896">
        <v>0</v>
      </c>
      <c r="D2896">
        <v>0</v>
      </c>
      <c r="E2896" t="s">
        <v>2968</v>
      </c>
      <c r="F2896" t="s">
        <v>2968</v>
      </c>
    </row>
    <row r="2897" spans="1:6" x14ac:dyDescent="0.25">
      <c r="A2897">
        <v>2894</v>
      </c>
      <c r="B2897" t="s">
        <v>2968</v>
      </c>
      <c r="C2897">
        <v>0</v>
      </c>
      <c r="D2897">
        <v>0</v>
      </c>
      <c r="E2897" t="s">
        <v>2968</v>
      </c>
      <c r="F2897" t="s">
        <v>2968</v>
      </c>
    </row>
    <row r="2898" spans="1:6" x14ac:dyDescent="0.25">
      <c r="A2898">
        <v>2895</v>
      </c>
      <c r="B2898" t="s">
        <v>2968</v>
      </c>
      <c r="C2898">
        <v>0</v>
      </c>
      <c r="D2898">
        <v>0</v>
      </c>
      <c r="E2898" t="s">
        <v>2968</v>
      </c>
      <c r="F2898" t="s">
        <v>2968</v>
      </c>
    </row>
    <row r="2899" spans="1:6" x14ac:dyDescent="0.25">
      <c r="A2899">
        <v>2896</v>
      </c>
      <c r="B2899" t="s">
        <v>2968</v>
      </c>
      <c r="C2899">
        <v>0</v>
      </c>
      <c r="D2899">
        <v>0</v>
      </c>
      <c r="E2899" t="s">
        <v>2968</v>
      </c>
      <c r="F2899" t="s">
        <v>2968</v>
      </c>
    </row>
    <row r="2900" spans="1:6" x14ac:dyDescent="0.25">
      <c r="A2900">
        <v>2897</v>
      </c>
      <c r="B2900" t="s">
        <v>2968</v>
      </c>
      <c r="C2900">
        <v>0</v>
      </c>
      <c r="D2900">
        <v>0</v>
      </c>
      <c r="E2900" t="s">
        <v>2968</v>
      </c>
      <c r="F2900" t="s">
        <v>2968</v>
      </c>
    </row>
    <row r="2901" spans="1:6" x14ac:dyDescent="0.25">
      <c r="A2901">
        <v>2898</v>
      </c>
      <c r="B2901" t="s">
        <v>2968</v>
      </c>
      <c r="C2901">
        <v>0</v>
      </c>
      <c r="D2901">
        <v>0</v>
      </c>
      <c r="E2901" t="s">
        <v>2968</v>
      </c>
      <c r="F2901" t="s">
        <v>2968</v>
      </c>
    </row>
    <row r="2902" spans="1:6" x14ac:dyDescent="0.25">
      <c r="A2902">
        <v>2899</v>
      </c>
      <c r="B2902" t="s">
        <v>2968</v>
      </c>
      <c r="C2902">
        <v>0</v>
      </c>
      <c r="D2902">
        <v>0</v>
      </c>
      <c r="E2902" t="s">
        <v>2968</v>
      </c>
      <c r="F2902" t="s">
        <v>2968</v>
      </c>
    </row>
    <row r="2903" spans="1:6" x14ac:dyDescent="0.25">
      <c r="A2903">
        <v>2900</v>
      </c>
      <c r="B2903" t="s">
        <v>2968</v>
      </c>
      <c r="C2903">
        <v>0</v>
      </c>
      <c r="D2903">
        <v>0</v>
      </c>
      <c r="E2903" t="s">
        <v>2968</v>
      </c>
      <c r="F2903" t="s">
        <v>2968</v>
      </c>
    </row>
    <row r="2904" spans="1:6" x14ac:dyDescent="0.25">
      <c r="A2904">
        <v>2901</v>
      </c>
      <c r="B2904" t="s">
        <v>2968</v>
      </c>
      <c r="C2904">
        <v>0</v>
      </c>
      <c r="D2904">
        <v>0</v>
      </c>
      <c r="E2904" t="s">
        <v>2968</v>
      </c>
      <c r="F2904" t="s">
        <v>2968</v>
      </c>
    </row>
    <row r="2905" spans="1:6" x14ac:dyDescent="0.25">
      <c r="A2905">
        <v>2902</v>
      </c>
      <c r="B2905" t="s">
        <v>2968</v>
      </c>
      <c r="C2905">
        <v>0</v>
      </c>
      <c r="D2905">
        <v>0</v>
      </c>
      <c r="E2905" t="s">
        <v>2968</v>
      </c>
      <c r="F2905" t="s">
        <v>2968</v>
      </c>
    </row>
    <row r="2906" spans="1:6" x14ac:dyDescent="0.25">
      <c r="A2906">
        <v>2903</v>
      </c>
      <c r="B2906" t="s">
        <v>2968</v>
      </c>
      <c r="C2906">
        <v>0</v>
      </c>
      <c r="D2906">
        <v>0</v>
      </c>
      <c r="E2906" t="s">
        <v>2968</v>
      </c>
      <c r="F2906" t="s">
        <v>2968</v>
      </c>
    </row>
    <row r="2907" spans="1:6" x14ac:dyDescent="0.25">
      <c r="A2907">
        <v>2904</v>
      </c>
      <c r="B2907" t="s">
        <v>2968</v>
      </c>
      <c r="C2907">
        <v>0</v>
      </c>
      <c r="D2907">
        <v>0</v>
      </c>
      <c r="E2907" t="s">
        <v>2968</v>
      </c>
      <c r="F2907" t="s">
        <v>2968</v>
      </c>
    </row>
    <row r="2908" spans="1:6" x14ac:dyDescent="0.25">
      <c r="A2908">
        <v>2905</v>
      </c>
      <c r="B2908" t="s">
        <v>2968</v>
      </c>
      <c r="C2908">
        <v>0</v>
      </c>
      <c r="D2908">
        <v>0</v>
      </c>
      <c r="E2908" t="s">
        <v>2968</v>
      </c>
      <c r="F2908" t="s">
        <v>2968</v>
      </c>
    </row>
    <row r="2909" spans="1:6" x14ac:dyDescent="0.25">
      <c r="A2909">
        <v>2906</v>
      </c>
      <c r="B2909" t="s">
        <v>2968</v>
      </c>
      <c r="C2909">
        <v>0</v>
      </c>
      <c r="D2909">
        <v>0</v>
      </c>
      <c r="E2909" t="s">
        <v>2968</v>
      </c>
      <c r="F2909" t="s">
        <v>2968</v>
      </c>
    </row>
    <row r="2910" spans="1:6" x14ac:dyDescent="0.25">
      <c r="A2910">
        <v>2907</v>
      </c>
      <c r="B2910" t="s">
        <v>2968</v>
      </c>
      <c r="C2910">
        <v>0</v>
      </c>
      <c r="D2910">
        <v>0</v>
      </c>
      <c r="E2910" t="s">
        <v>2968</v>
      </c>
      <c r="F2910" t="s">
        <v>2968</v>
      </c>
    </row>
    <row r="2911" spans="1:6" x14ac:dyDescent="0.25">
      <c r="A2911">
        <v>2908</v>
      </c>
      <c r="B2911" t="s">
        <v>2968</v>
      </c>
      <c r="C2911">
        <v>0</v>
      </c>
      <c r="D2911">
        <v>0</v>
      </c>
      <c r="E2911" t="s">
        <v>2968</v>
      </c>
      <c r="F2911" t="s">
        <v>2968</v>
      </c>
    </row>
    <row r="2912" spans="1:6" x14ac:dyDescent="0.25">
      <c r="A2912">
        <v>2909</v>
      </c>
      <c r="B2912" t="s">
        <v>2968</v>
      </c>
      <c r="C2912">
        <v>0</v>
      </c>
      <c r="D2912">
        <v>0</v>
      </c>
      <c r="E2912" t="s">
        <v>2968</v>
      </c>
      <c r="F2912" t="s">
        <v>2968</v>
      </c>
    </row>
    <row r="2913" spans="1:6" x14ac:dyDescent="0.25">
      <c r="A2913">
        <v>2910</v>
      </c>
      <c r="B2913" t="s">
        <v>2968</v>
      </c>
      <c r="C2913">
        <v>0</v>
      </c>
      <c r="D2913">
        <v>0</v>
      </c>
      <c r="E2913" t="s">
        <v>2968</v>
      </c>
      <c r="F2913" t="s">
        <v>2968</v>
      </c>
    </row>
    <row r="2914" spans="1:6" x14ac:dyDescent="0.25">
      <c r="A2914">
        <v>2911</v>
      </c>
      <c r="B2914" t="s">
        <v>2968</v>
      </c>
      <c r="C2914">
        <v>0</v>
      </c>
      <c r="D2914">
        <v>0</v>
      </c>
      <c r="E2914" t="s">
        <v>2968</v>
      </c>
      <c r="F2914" t="s">
        <v>2968</v>
      </c>
    </row>
    <row r="2915" spans="1:6" x14ac:dyDescent="0.25">
      <c r="A2915">
        <v>2912</v>
      </c>
      <c r="B2915" t="s">
        <v>2968</v>
      </c>
      <c r="C2915">
        <v>0</v>
      </c>
      <c r="D2915">
        <v>0</v>
      </c>
      <c r="E2915" t="s">
        <v>2968</v>
      </c>
      <c r="F2915" t="s">
        <v>2968</v>
      </c>
    </row>
    <row r="2916" spans="1:6" x14ac:dyDescent="0.25">
      <c r="A2916">
        <v>2913</v>
      </c>
      <c r="B2916" t="s">
        <v>2968</v>
      </c>
      <c r="C2916">
        <v>0</v>
      </c>
      <c r="D2916">
        <v>0</v>
      </c>
      <c r="E2916" t="s">
        <v>2968</v>
      </c>
      <c r="F2916" t="s">
        <v>2968</v>
      </c>
    </row>
    <row r="2917" spans="1:6" x14ac:dyDescent="0.25">
      <c r="A2917">
        <v>2914</v>
      </c>
      <c r="B2917" t="s">
        <v>2968</v>
      </c>
      <c r="C2917">
        <v>0</v>
      </c>
      <c r="D2917">
        <v>0</v>
      </c>
      <c r="E2917" t="s">
        <v>2968</v>
      </c>
      <c r="F2917" t="s">
        <v>2968</v>
      </c>
    </row>
    <row r="2918" spans="1:6" x14ac:dyDescent="0.25">
      <c r="A2918">
        <v>2915</v>
      </c>
      <c r="B2918" t="s">
        <v>2968</v>
      </c>
      <c r="C2918">
        <v>0</v>
      </c>
      <c r="D2918">
        <v>0</v>
      </c>
      <c r="E2918" t="s">
        <v>2968</v>
      </c>
      <c r="F2918" t="s">
        <v>2968</v>
      </c>
    </row>
    <row r="2919" spans="1:6" x14ac:dyDescent="0.25">
      <c r="A2919">
        <v>2916</v>
      </c>
      <c r="B2919" t="s">
        <v>2968</v>
      </c>
      <c r="C2919">
        <v>0</v>
      </c>
      <c r="D2919">
        <v>0</v>
      </c>
      <c r="E2919" t="s">
        <v>2968</v>
      </c>
      <c r="F2919" t="s">
        <v>2968</v>
      </c>
    </row>
    <row r="2920" spans="1:6" x14ac:dyDescent="0.25">
      <c r="A2920">
        <v>2917</v>
      </c>
      <c r="B2920" t="s">
        <v>2968</v>
      </c>
      <c r="C2920">
        <v>0</v>
      </c>
      <c r="D2920">
        <v>0</v>
      </c>
      <c r="E2920" t="s">
        <v>2968</v>
      </c>
      <c r="F2920" t="s">
        <v>2968</v>
      </c>
    </row>
    <row r="2921" spans="1:6" x14ac:dyDescent="0.25">
      <c r="A2921">
        <v>2918</v>
      </c>
      <c r="B2921" t="s">
        <v>2968</v>
      </c>
      <c r="C2921">
        <v>0</v>
      </c>
      <c r="D2921">
        <v>0</v>
      </c>
      <c r="E2921" t="s">
        <v>2968</v>
      </c>
      <c r="F2921" t="s">
        <v>2968</v>
      </c>
    </row>
    <row r="2922" spans="1:6" x14ac:dyDescent="0.25">
      <c r="A2922">
        <v>2919</v>
      </c>
      <c r="B2922" t="s">
        <v>2968</v>
      </c>
      <c r="C2922">
        <v>0</v>
      </c>
      <c r="D2922">
        <v>0</v>
      </c>
      <c r="E2922" t="s">
        <v>2968</v>
      </c>
      <c r="F2922" t="s">
        <v>2968</v>
      </c>
    </row>
    <row r="2923" spans="1:6" x14ac:dyDescent="0.25">
      <c r="A2923">
        <v>2920</v>
      </c>
      <c r="B2923" t="s">
        <v>2968</v>
      </c>
      <c r="C2923">
        <v>0</v>
      </c>
      <c r="D2923">
        <v>0</v>
      </c>
      <c r="E2923" t="s">
        <v>2968</v>
      </c>
      <c r="F2923" t="s">
        <v>2968</v>
      </c>
    </row>
    <row r="2924" spans="1:6" x14ac:dyDescent="0.25">
      <c r="A2924">
        <v>2921</v>
      </c>
      <c r="B2924" t="s">
        <v>2968</v>
      </c>
      <c r="C2924">
        <v>0</v>
      </c>
      <c r="D2924">
        <v>0</v>
      </c>
      <c r="E2924" t="s">
        <v>2968</v>
      </c>
      <c r="F2924" t="s">
        <v>2968</v>
      </c>
    </row>
    <row r="2925" spans="1:6" x14ac:dyDescent="0.25">
      <c r="A2925">
        <v>2922</v>
      </c>
      <c r="B2925" t="s">
        <v>2968</v>
      </c>
      <c r="C2925">
        <v>0</v>
      </c>
      <c r="D2925">
        <v>0</v>
      </c>
      <c r="E2925" t="s">
        <v>2968</v>
      </c>
      <c r="F2925" t="s">
        <v>2968</v>
      </c>
    </row>
    <row r="2926" spans="1:6" x14ac:dyDescent="0.25">
      <c r="A2926">
        <v>2923</v>
      </c>
      <c r="B2926" t="s">
        <v>2968</v>
      </c>
      <c r="C2926">
        <v>0</v>
      </c>
      <c r="D2926">
        <v>0</v>
      </c>
      <c r="E2926" t="s">
        <v>2968</v>
      </c>
      <c r="F2926" t="s">
        <v>2968</v>
      </c>
    </row>
    <row r="2927" spans="1:6" x14ac:dyDescent="0.25">
      <c r="A2927">
        <v>2924</v>
      </c>
      <c r="B2927" t="s">
        <v>2968</v>
      </c>
      <c r="C2927">
        <v>0</v>
      </c>
      <c r="D2927">
        <v>0</v>
      </c>
      <c r="E2927" t="s">
        <v>2968</v>
      </c>
      <c r="F2927" t="s">
        <v>2968</v>
      </c>
    </row>
    <row r="2928" spans="1:6" x14ac:dyDescent="0.25">
      <c r="A2928">
        <v>2925</v>
      </c>
      <c r="B2928" t="s">
        <v>2968</v>
      </c>
      <c r="C2928">
        <v>0</v>
      </c>
      <c r="D2928">
        <v>0</v>
      </c>
      <c r="E2928" t="s">
        <v>2968</v>
      </c>
      <c r="F2928" t="s">
        <v>2968</v>
      </c>
    </row>
    <row r="2929" spans="1:6" x14ac:dyDescent="0.25">
      <c r="A2929">
        <v>2926</v>
      </c>
      <c r="B2929" t="s">
        <v>2968</v>
      </c>
      <c r="C2929">
        <v>0</v>
      </c>
      <c r="D2929">
        <v>0</v>
      </c>
      <c r="E2929" t="s">
        <v>2968</v>
      </c>
      <c r="F2929" t="s">
        <v>2968</v>
      </c>
    </row>
    <row r="2930" spans="1:6" x14ac:dyDescent="0.25">
      <c r="A2930">
        <v>2927</v>
      </c>
      <c r="B2930" t="s">
        <v>2968</v>
      </c>
      <c r="C2930">
        <v>0</v>
      </c>
      <c r="D2930">
        <v>0</v>
      </c>
      <c r="E2930" t="s">
        <v>2968</v>
      </c>
      <c r="F2930" t="s">
        <v>2968</v>
      </c>
    </row>
    <row r="2931" spans="1:6" x14ac:dyDescent="0.25">
      <c r="A2931">
        <v>2928</v>
      </c>
      <c r="B2931" t="s">
        <v>2968</v>
      </c>
      <c r="C2931">
        <v>0</v>
      </c>
      <c r="D2931">
        <v>0</v>
      </c>
      <c r="E2931" t="s">
        <v>2968</v>
      </c>
      <c r="F2931" t="s">
        <v>2968</v>
      </c>
    </row>
    <row r="2932" spans="1:6" x14ac:dyDescent="0.25">
      <c r="A2932">
        <v>2929</v>
      </c>
      <c r="B2932" t="s">
        <v>2968</v>
      </c>
      <c r="C2932">
        <v>0</v>
      </c>
      <c r="D2932">
        <v>0</v>
      </c>
      <c r="E2932" t="s">
        <v>2968</v>
      </c>
      <c r="F2932" t="s">
        <v>2968</v>
      </c>
    </row>
    <row r="2933" spans="1:6" x14ac:dyDescent="0.25">
      <c r="A2933">
        <v>2930</v>
      </c>
      <c r="B2933" t="s">
        <v>2968</v>
      </c>
      <c r="C2933">
        <v>0</v>
      </c>
      <c r="D2933">
        <v>0</v>
      </c>
      <c r="E2933" t="s">
        <v>2968</v>
      </c>
      <c r="F2933" t="s">
        <v>2968</v>
      </c>
    </row>
    <row r="2934" spans="1:6" x14ac:dyDescent="0.25">
      <c r="A2934">
        <v>2931</v>
      </c>
      <c r="B2934" t="s">
        <v>2968</v>
      </c>
      <c r="C2934">
        <v>0</v>
      </c>
      <c r="D2934">
        <v>0</v>
      </c>
      <c r="E2934" t="s">
        <v>2968</v>
      </c>
      <c r="F2934" t="s">
        <v>2968</v>
      </c>
    </row>
    <row r="2935" spans="1:6" x14ac:dyDescent="0.25">
      <c r="A2935">
        <v>2932</v>
      </c>
      <c r="B2935" t="s">
        <v>2968</v>
      </c>
      <c r="C2935">
        <v>0</v>
      </c>
      <c r="D2935">
        <v>0</v>
      </c>
      <c r="E2935" t="s">
        <v>2968</v>
      </c>
      <c r="F2935" t="s">
        <v>2968</v>
      </c>
    </row>
    <row r="2936" spans="1:6" x14ac:dyDescent="0.25">
      <c r="A2936">
        <v>2933</v>
      </c>
      <c r="B2936" t="s">
        <v>2968</v>
      </c>
      <c r="C2936">
        <v>0</v>
      </c>
      <c r="D2936">
        <v>0</v>
      </c>
      <c r="E2936" t="s">
        <v>2968</v>
      </c>
      <c r="F2936" t="s">
        <v>2968</v>
      </c>
    </row>
    <row r="2937" spans="1:6" x14ac:dyDescent="0.25">
      <c r="A2937">
        <v>2934</v>
      </c>
      <c r="B2937" t="s">
        <v>2968</v>
      </c>
      <c r="C2937">
        <v>0</v>
      </c>
      <c r="D2937">
        <v>0</v>
      </c>
      <c r="E2937" t="s">
        <v>2968</v>
      </c>
      <c r="F2937" t="s">
        <v>2968</v>
      </c>
    </row>
    <row r="2938" spans="1:6" x14ac:dyDescent="0.25">
      <c r="A2938">
        <v>2935</v>
      </c>
      <c r="B2938" t="s">
        <v>2968</v>
      </c>
      <c r="C2938">
        <v>0</v>
      </c>
      <c r="D2938">
        <v>0</v>
      </c>
      <c r="E2938" t="s">
        <v>2968</v>
      </c>
      <c r="F2938" t="s">
        <v>2968</v>
      </c>
    </row>
    <row r="2939" spans="1:6" x14ac:dyDescent="0.25">
      <c r="A2939">
        <v>2936</v>
      </c>
      <c r="B2939" t="s">
        <v>2968</v>
      </c>
      <c r="C2939">
        <v>0</v>
      </c>
      <c r="D2939">
        <v>0</v>
      </c>
      <c r="E2939" t="s">
        <v>2968</v>
      </c>
      <c r="F2939" t="s">
        <v>2968</v>
      </c>
    </row>
    <row r="2940" spans="1:6" x14ac:dyDescent="0.25">
      <c r="A2940">
        <v>2937</v>
      </c>
      <c r="B2940" t="s">
        <v>2968</v>
      </c>
      <c r="C2940">
        <v>0</v>
      </c>
      <c r="D2940">
        <v>0</v>
      </c>
      <c r="E2940" t="s">
        <v>2968</v>
      </c>
      <c r="F2940" t="s">
        <v>2968</v>
      </c>
    </row>
    <row r="2941" spans="1:6" x14ac:dyDescent="0.25">
      <c r="A2941">
        <v>2938</v>
      </c>
      <c r="B2941" t="s">
        <v>2968</v>
      </c>
      <c r="C2941">
        <v>0</v>
      </c>
      <c r="D2941">
        <v>0</v>
      </c>
      <c r="E2941" t="s">
        <v>2968</v>
      </c>
      <c r="F2941" t="s">
        <v>2968</v>
      </c>
    </row>
    <row r="2942" spans="1:6" x14ac:dyDescent="0.25">
      <c r="A2942">
        <v>2939</v>
      </c>
      <c r="B2942" t="s">
        <v>2968</v>
      </c>
      <c r="C2942">
        <v>0</v>
      </c>
      <c r="D2942">
        <v>0</v>
      </c>
      <c r="E2942" t="s">
        <v>2968</v>
      </c>
      <c r="F2942" t="s">
        <v>2968</v>
      </c>
    </row>
    <row r="2943" spans="1:6" x14ac:dyDescent="0.25">
      <c r="A2943">
        <v>2940</v>
      </c>
      <c r="B2943" t="s">
        <v>2968</v>
      </c>
      <c r="C2943">
        <v>0</v>
      </c>
      <c r="D2943">
        <v>0</v>
      </c>
      <c r="E2943" t="s">
        <v>2968</v>
      </c>
      <c r="F2943" t="s">
        <v>2968</v>
      </c>
    </row>
    <row r="2944" spans="1:6" x14ac:dyDescent="0.25">
      <c r="A2944">
        <v>2941</v>
      </c>
      <c r="B2944" t="s">
        <v>2968</v>
      </c>
      <c r="C2944">
        <v>0</v>
      </c>
      <c r="D2944">
        <v>0</v>
      </c>
      <c r="E2944" t="s">
        <v>2968</v>
      </c>
      <c r="F2944" t="s">
        <v>2968</v>
      </c>
    </row>
    <row r="2945" spans="1:6" x14ac:dyDescent="0.25">
      <c r="A2945">
        <v>2942</v>
      </c>
      <c r="B2945" t="s">
        <v>2968</v>
      </c>
      <c r="C2945">
        <v>0</v>
      </c>
      <c r="D2945">
        <v>0</v>
      </c>
      <c r="E2945" t="s">
        <v>2968</v>
      </c>
      <c r="F2945" t="s">
        <v>2968</v>
      </c>
    </row>
    <row r="2946" spans="1:6" x14ac:dyDescent="0.25">
      <c r="A2946">
        <v>2943</v>
      </c>
      <c r="B2946" t="s">
        <v>2968</v>
      </c>
      <c r="C2946">
        <v>0</v>
      </c>
      <c r="D2946">
        <v>0</v>
      </c>
      <c r="E2946" t="s">
        <v>2968</v>
      </c>
      <c r="F2946" t="s">
        <v>2968</v>
      </c>
    </row>
    <row r="2947" spans="1:6" x14ac:dyDescent="0.25">
      <c r="A2947">
        <v>2944</v>
      </c>
      <c r="B2947" t="s">
        <v>2968</v>
      </c>
      <c r="C2947">
        <v>0</v>
      </c>
      <c r="D2947">
        <v>0</v>
      </c>
      <c r="E2947" t="s">
        <v>2968</v>
      </c>
      <c r="F2947" t="s">
        <v>2968</v>
      </c>
    </row>
    <row r="2948" spans="1:6" x14ac:dyDescent="0.25">
      <c r="A2948">
        <v>2945</v>
      </c>
      <c r="B2948" t="s">
        <v>2968</v>
      </c>
      <c r="C2948">
        <v>0</v>
      </c>
      <c r="D2948">
        <v>0</v>
      </c>
      <c r="E2948" t="s">
        <v>2968</v>
      </c>
      <c r="F2948" t="s">
        <v>2968</v>
      </c>
    </row>
    <row r="2949" spans="1:6" x14ac:dyDescent="0.25">
      <c r="A2949">
        <v>2946</v>
      </c>
      <c r="B2949" t="s">
        <v>2968</v>
      </c>
      <c r="C2949">
        <v>0</v>
      </c>
      <c r="D2949">
        <v>0</v>
      </c>
      <c r="E2949" t="s">
        <v>2968</v>
      </c>
      <c r="F2949" t="s">
        <v>2968</v>
      </c>
    </row>
    <row r="2950" spans="1:6" x14ac:dyDescent="0.25">
      <c r="A2950">
        <v>2947</v>
      </c>
      <c r="B2950" t="s">
        <v>2968</v>
      </c>
      <c r="C2950">
        <v>0</v>
      </c>
      <c r="D2950">
        <v>0</v>
      </c>
      <c r="E2950" t="s">
        <v>2968</v>
      </c>
      <c r="F2950" t="s">
        <v>2968</v>
      </c>
    </row>
    <row r="2951" spans="1:6" x14ac:dyDescent="0.25">
      <c r="A2951">
        <v>2948</v>
      </c>
      <c r="B2951" t="s">
        <v>2968</v>
      </c>
      <c r="C2951">
        <v>0</v>
      </c>
      <c r="D2951">
        <v>0</v>
      </c>
      <c r="E2951" t="s">
        <v>2968</v>
      </c>
      <c r="F2951" t="s">
        <v>2968</v>
      </c>
    </row>
    <row r="2952" spans="1:6" x14ac:dyDescent="0.25">
      <c r="A2952">
        <v>2949</v>
      </c>
      <c r="B2952" t="s">
        <v>2968</v>
      </c>
      <c r="C2952">
        <v>0</v>
      </c>
      <c r="D2952">
        <v>0</v>
      </c>
      <c r="E2952" t="s">
        <v>2968</v>
      </c>
      <c r="F2952" t="s">
        <v>2968</v>
      </c>
    </row>
    <row r="2953" spans="1:6" x14ac:dyDescent="0.25">
      <c r="A2953">
        <v>2950</v>
      </c>
      <c r="B2953" t="s">
        <v>2968</v>
      </c>
      <c r="C2953">
        <v>0</v>
      </c>
      <c r="D2953">
        <v>0</v>
      </c>
      <c r="E2953" t="s">
        <v>2968</v>
      </c>
      <c r="F2953" t="s">
        <v>2968</v>
      </c>
    </row>
    <row r="2954" spans="1:6" x14ac:dyDescent="0.25">
      <c r="A2954">
        <v>2951</v>
      </c>
      <c r="B2954" t="s">
        <v>2968</v>
      </c>
      <c r="C2954">
        <v>0</v>
      </c>
      <c r="D2954">
        <v>0</v>
      </c>
      <c r="E2954" t="s">
        <v>2968</v>
      </c>
      <c r="F2954" t="s">
        <v>2968</v>
      </c>
    </row>
    <row r="2955" spans="1:6" x14ac:dyDescent="0.25">
      <c r="A2955">
        <v>2952</v>
      </c>
      <c r="B2955" t="s">
        <v>2968</v>
      </c>
      <c r="C2955">
        <v>0</v>
      </c>
      <c r="D2955">
        <v>0</v>
      </c>
      <c r="E2955" t="s">
        <v>2968</v>
      </c>
      <c r="F2955" t="s">
        <v>2968</v>
      </c>
    </row>
    <row r="2956" spans="1:6" x14ac:dyDescent="0.25">
      <c r="A2956">
        <v>2953</v>
      </c>
      <c r="B2956" t="s">
        <v>2968</v>
      </c>
      <c r="C2956">
        <v>0</v>
      </c>
      <c r="D2956">
        <v>0</v>
      </c>
      <c r="E2956" t="s">
        <v>2968</v>
      </c>
      <c r="F2956" t="s">
        <v>2968</v>
      </c>
    </row>
    <row r="2957" spans="1:6" x14ac:dyDescent="0.25">
      <c r="A2957">
        <v>2954</v>
      </c>
      <c r="B2957" t="s">
        <v>2968</v>
      </c>
      <c r="C2957">
        <v>0</v>
      </c>
      <c r="D2957">
        <v>0</v>
      </c>
      <c r="E2957" t="s">
        <v>2968</v>
      </c>
      <c r="F2957" t="s">
        <v>2968</v>
      </c>
    </row>
    <row r="2958" spans="1:6" x14ac:dyDescent="0.25">
      <c r="A2958">
        <v>2955</v>
      </c>
      <c r="B2958" t="s">
        <v>2968</v>
      </c>
      <c r="C2958">
        <v>0</v>
      </c>
      <c r="D2958">
        <v>0</v>
      </c>
      <c r="E2958" t="s">
        <v>2968</v>
      </c>
      <c r="F2958" t="s">
        <v>2968</v>
      </c>
    </row>
    <row r="2959" spans="1:6" x14ac:dyDescent="0.25">
      <c r="A2959">
        <v>2956</v>
      </c>
      <c r="B2959" t="s">
        <v>2968</v>
      </c>
      <c r="C2959">
        <v>0</v>
      </c>
      <c r="D2959">
        <v>0</v>
      </c>
      <c r="E2959" t="s">
        <v>2968</v>
      </c>
      <c r="F2959" t="s">
        <v>2968</v>
      </c>
    </row>
    <row r="2960" spans="1:6" x14ac:dyDescent="0.25">
      <c r="A2960">
        <v>2957</v>
      </c>
      <c r="B2960" t="s">
        <v>2968</v>
      </c>
      <c r="C2960">
        <v>0</v>
      </c>
      <c r="D2960">
        <v>0</v>
      </c>
      <c r="E2960" t="s">
        <v>2968</v>
      </c>
      <c r="F2960" t="s">
        <v>2968</v>
      </c>
    </row>
    <row r="2961" spans="1:6" x14ac:dyDescent="0.25">
      <c r="A2961">
        <v>2958</v>
      </c>
      <c r="B2961" t="s">
        <v>2968</v>
      </c>
      <c r="C2961">
        <v>0</v>
      </c>
      <c r="D2961">
        <v>0</v>
      </c>
      <c r="E2961" t="s">
        <v>2968</v>
      </c>
      <c r="F2961" t="s">
        <v>2968</v>
      </c>
    </row>
    <row r="2962" spans="1:6" x14ac:dyDescent="0.25">
      <c r="A2962">
        <v>2959</v>
      </c>
      <c r="B2962" t="s">
        <v>2968</v>
      </c>
      <c r="C2962">
        <v>0</v>
      </c>
      <c r="D2962">
        <v>0</v>
      </c>
      <c r="E2962" t="s">
        <v>2968</v>
      </c>
      <c r="F2962" t="s">
        <v>2968</v>
      </c>
    </row>
    <row r="2963" spans="1:6" x14ac:dyDescent="0.25">
      <c r="A2963">
        <v>2960</v>
      </c>
      <c r="B2963" t="s">
        <v>2968</v>
      </c>
      <c r="C2963">
        <v>0</v>
      </c>
      <c r="D2963">
        <v>0</v>
      </c>
      <c r="E2963" t="s">
        <v>2968</v>
      </c>
      <c r="F2963" t="s">
        <v>2968</v>
      </c>
    </row>
    <row r="2964" spans="1:6" x14ac:dyDescent="0.25">
      <c r="A2964">
        <v>2961</v>
      </c>
      <c r="B2964" t="s">
        <v>2968</v>
      </c>
      <c r="C2964">
        <v>0</v>
      </c>
      <c r="D2964">
        <v>0</v>
      </c>
      <c r="E2964" t="s">
        <v>2968</v>
      </c>
      <c r="F2964" t="s">
        <v>2968</v>
      </c>
    </row>
    <row r="2965" spans="1:6" x14ac:dyDescent="0.25">
      <c r="A2965">
        <v>2962</v>
      </c>
      <c r="B2965" t="s">
        <v>2968</v>
      </c>
      <c r="C2965">
        <v>0</v>
      </c>
      <c r="D2965">
        <v>0</v>
      </c>
      <c r="E2965" t="s">
        <v>2968</v>
      </c>
      <c r="F2965" t="s">
        <v>2968</v>
      </c>
    </row>
    <row r="2966" spans="1:6" x14ac:dyDescent="0.25">
      <c r="A2966">
        <v>2963</v>
      </c>
      <c r="B2966" t="s">
        <v>2968</v>
      </c>
      <c r="C2966">
        <v>0</v>
      </c>
      <c r="D2966">
        <v>0</v>
      </c>
      <c r="E2966" t="s">
        <v>2968</v>
      </c>
      <c r="F2966" t="s">
        <v>2968</v>
      </c>
    </row>
    <row r="2967" spans="1:6" x14ac:dyDescent="0.25">
      <c r="A2967">
        <v>2964</v>
      </c>
      <c r="B2967" t="s">
        <v>2968</v>
      </c>
      <c r="C2967">
        <v>0</v>
      </c>
      <c r="D2967">
        <v>0</v>
      </c>
      <c r="E2967" t="s">
        <v>2968</v>
      </c>
      <c r="F2967" t="s">
        <v>2968</v>
      </c>
    </row>
    <row r="2968" spans="1:6" x14ac:dyDescent="0.25">
      <c r="A2968">
        <v>2965</v>
      </c>
      <c r="B2968" t="s">
        <v>2968</v>
      </c>
      <c r="C2968">
        <v>0</v>
      </c>
      <c r="D2968">
        <v>0</v>
      </c>
      <c r="E2968" t="s">
        <v>2968</v>
      </c>
      <c r="F2968" t="s">
        <v>2968</v>
      </c>
    </row>
    <row r="2969" spans="1:6" x14ac:dyDescent="0.25">
      <c r="A2969">
        <v>2966</v>
      </c>
      <c r="B2969" t="s">
        <v>2968</v>
      </c>
      <c r="C2969">
        <v>0</v>
      </c>
      <c r="D2969">
        <v>0</v>
      </c>
      <c r="E2969" t="s">
        <v>2968</v>
      </c>
      <c r="F2969" t="s">
        <v>2968</v>
      </c>
    </row>
    <row r="2970" spans="1:6" x14ac:dyDescent="0.25">
      <c r="A2970">
        <v>2967</v>
      </c>
      <c r="B2970" t="s">
        <v>2968</v>
      </c>
      <c r="C2970">
        <v>0</v>
      </c>
      <c r="D2970">
        <v>0</v>
      </c>
      <c r="E2970" t="s">
        <v>2968</v>
      </c>
      <c r="F2970" t="s">
        <v>2968</v>
      </c>
    </row>
    <row r="2971" spans="1:6" x14ac:dyDescent="0.25">
      <c r="A2971">
        <v>2968</v>
      </c>
      <c r="B2971" t="s">
        <v>2968</v>
      </c>
      <c r="C2971">
        <v>0</v>
      </c>
      <c r="D2971">
        <v>0</v>
      </c>
      <c r="E2971" t="s">
        <v>2968</v>
      </c>
      <c r="F2971" t="s">
        <v>2968</v>
      </c>
    </row>
    <row r="2972" spans="1:6" x14ac:dyDescent="0.25">
      <c r="A2972">
        <v>2969</v>
      </c>
      <c r="B2972" t="s">
        <v>2968</v>
      </c>
      <c r="C2972">
        <v>0</v>
      </c>
      <c r="D2972">
        <v>0</v>
      </c>
      <c r="E2972" t="s">
        <v>2968</v>
      </c>
      <c r="F2972" t="s">
        <v>2968</v>
      </c>
    </row>
    <row r="2973" spans="1:6" x14ac:dyDescent="0.25">
      <c r="A2973">
        <v>2970</v>
      </c>
      <c r="B2973" t="s">
        <v>2968</v>
      </c>
      <c r="C2973">
        <v>0</v>
      </c>
      <c r="D2973">
        <v>0</v>
      </c>
      <c r="E2973" t="s">
        <v>2968</v>
      </c>
      <c r="F2973" t="s">
        <v>2968</v>
      </c>
    </row>
    <row r="2974" spans="1:6" x14ac:dyDescent="0.25">
      <c r="A2974">
        <v>2971</v>
      </c>
      <c r="B2974" t="s">
        <v>2968</v>
      </c>
      <c r="C2974">
        <v>0</v>
      </c>
      <c r="D2974">
        <v>0</v>
      </c>
      <c r="E2974" t="s">
        <v>2968</v>
      </c>
      <c r="F2974" t="s">
        <v>2968</v>
      </c>
    </row>
    <row r="2975" spans="1:6" x14ac:dyDescent="0.25">
      <c r="A2975">
        <v>2972</v>
      </c>
      <c r="B2975" t="s">
        <v>2968</v>
      </c>
      <c r="C2975">
        <v>0</v>
      </c>
      <c r="D2975">
        <v>0</v>
      </c>
      <c r="E2975" t="s">
        <v>2968</v>
      </c>
      <c r="F2975" t="s">
        <v>2968</v>
      </c>
    </row>
    <row r="2976" spans="1:6" x14ac:dyDescent="0.25">
      <c r="A2976">
        <v>2973</v>
      </c>
      <c r="B2976" t="s">
        <v>2968</v>
      </c>
      <c r="C2976">
        <v>0</v>
      </c>
      <c r="D2976">
        <v>0</v>
      </c>
      <c r="E2976" t="s">
        <v>2968</v>
      </c>
      <c r="F2976" t="s">
        <v>2968</v>
      </c>
    </row>
    <row r="2977" spans="1:6" x14ac:dyDescent="0.25">
      <c r="A2977">
        <v>2974</v>
      </c>
      <c r="B2977" t="s">
        <v>2968</v>
      </c>
      <c r="C2977">
        <v>0</v>
      </c>
      <c r="D2977">
        <v>0</v>
      </c>
      <c r="E2977" t="s">
        <v>2968</v>
      </c>
      <c r="F2977" t="s">
        <v>2968</v>
      </c>
    </row>
    <row r="2978" spans="1:6" x14ac:dyDescent="0.25">
      <c r="A2978">
        <v>2975</v>
      </c>
      <c r="B2978" t="s">
        <v>2968</v>
      </c>
      <c r="C2978">
        <v>0</v>
      </c>
      <c r="D2978">
        <v>0</v>
      </c>
      <c r="E2978" t="s">
        <v>2968</v>
      </c>
      <c r="F2978" t="s">
        <v>2968</v>
      </c>
    </row>
    <row r="2979" spans="1:6" x14ac:dyDescent="0.25">
      <c r="A2979">
        <v>2976</v>
      </c>
      <c r="B2979" t="s">
        <v>2968</v>
      </c>
      <c r="C2979">
        <v>0</v>
      </c>
      <c r="D2979">
        <v>0</v>
      </c>
      <c r="E2979" t="s">
        <v>2968</v>
      </c>
      <c r="F2979" t="s">
        <v>2968</v>
      </c>
    </row>
    <row r="2980" spans="1:6" x14ac:dyDescent="0.25">
      <c r="A2980">
        <v>2977</v>
      </c>
      <c r="B2980" t="s">
        <v>2968</v>
      </c>
      <c r="C2980">
        <v>0</v>
      </c>
      <c r="D2980">
        <v>0</v>
      </c>
      <c r="E2980" t="s">
        <v>2968</v>
      </c>
      <c r="F2980" t="s">
        <v>2968</v>
      </c>
    </row>
    <row r="2981" spans="1:6" x14ac:dyDescent="0.25">
      <c r="A2981">
        <v>2978</v>
      </c>
      <c r="B2981" t="s">
        <v>2968</v>
      </c>
      <c r="C2981">
        <v>0</v>
      </c>
      <c r="D2981">
        <v>0</v>
      </c>
      <c r="E2981" t="s">
        <v>2968</v>
      </c>
      <c r="F2981" t="s">
        <v>2968</v>
      </c>
    </row>
    <row r="2982" spans="1:6" x14ac:dyDescent="0.25">
      <c r="A2982">
        <v>2979</v>
      </c>
      <c r="B2982" t="s">
        <v>2968</v>
      </c>
      <c r="C2982">
        <v>0</v>
      </c>
      <c r="D2982">
        <v>0</v>
      </c>
      <c r="E2982" t="s">
        <v>2968</v>
      </c>
      <c r="F2982" t="s">
        <v>2968</v>
      </c>
    </row>
    <row r="2983" spans="1:6" x14ac:dyDescent="0.25">
      <c r="A2983">
        <v>2980</v>
      </c>
      <c r="B2983" t="s">
        <v>2968</v>
      </c>
      <c r="C2983">
        <v>0</v>
      </c>
      <c r="D2983">
        <v>0</v>
      </c>
      <c r="E2983" t="s">
        <v>2968</v>
      </c>
      <c r="F2983" t="s">
        <v>2968</v>
      </c>
    </row>
    <row r="2984" spans="1:6" x14ac:dyDescent="0.25">
      <c r="A2984">
        <v>2981</v>
      </c>
      <c r="B2984" t="s">
        <v>2968</v>
      </c>
      <c r="C2984">
        <v>0</v>
      </c>
      <c r="D2984">
        <v>0</v>
      </c>
      <c r="E2984" t="s">
        <v>2968</v>
      </c>
      <c r="F2984" t="s">
        <v>2968</v>
      </c>
    </row>
    <row r="2985" spans="1:6" x14ac:dyDescent="0.25">
      <c r="A2985">
        <v>2982</v>
      </c>
      <c r="B2985" t="s">
        <v>2968</v>
      </c>
      <c r="C2985">
        <v>0</v>
      </c>
      <c r="D2985">
        <v>0</v>
      </c>
      <c r="E2985" t="s">
        <v>2968</v>
      </c>
      <c r="F2985" t="s">
        <v>2968</v>
      </c>
    </row>
    <row r="2986" spans="1:6" x14ac:dyDescent="0.25">
      <c r="A2986">
        <v>2983</v>
      </c>
      <c r="B2986" t="s">
        <v>2968</v>
      </c>
      <c r="C2986">
        <v>0</v>
      </c>
      <c r="D2986">
        <v>0</v>
      </c>
      <c r="E2986" t="s">
        <v>2968</v>
      </c>
      <c r="F2986" t="s">
        <v>2968</v>
      </c>
    </row>
    <row r="2987" spans="1:6" x14ac:dyDescent="0.25">
      <c r="A2987">
        <v>2984</v>
      </c>
      <c r="B2987" t="s">
        <v>2968</v>
      </c>
      <c r="C2987">
        <v>0</v>
      </c>
      <c r="D2987">
        <v>0</v>
      </c>
      <c r="E2987" t="s">
        <v>2968</v>
      </c>
      <c r="F2987" t="s">
        <v>2968</v>
      </c>
    </row>
    <row r="2988" spans="1:6" x14ac:dyDescent="0.25">
      <c r="A2988">
        <v>2985</v>
      </c>
      <c r="B2988" t="s">
        <v>2968</v>
      </c>
      <c r="C2988">
        <v>0</v>
      </c>
      <c r="D2988">
        <v>0</v>
      </c>
      <c r="E2988" t="s">
        <v>2968</v>
      </c>
      <c r="F2988" t="s">
        <v>2968</v>
      </c>
    </row>
    <row r="2989" spans="1:6" x14ac:dyDescent="0.25">
      <c r="A2989">
        <v>2986</v>
      </c>
      <c r="B2989" t="s">
        <v>2968</v>
      </c>
      <c r="C2989">
        <v>0</v>
      </c>
      <c r="D2989">
        <v>0</v>
      </c>
      <c r="E2989" t="s">
        <v>2968</v>
      </c>
      <c r="F2989" t="s">
        <v>2968</v>
      </c>
    </row>
    <row r="2990" spans="1:6" x14ac:dyDescent="0.25">
      <c r="A2990">
        <v>2987</v>
      </c>
      <c r="B2990" t="s">
        <v>2968</v>
      </c>
      <c r="C2990">
        <v>0</v>
      </c>
      <c r="D2990">
        <v>0</v>
      </c>
      <c r="E2990" t="s">
        <v>2968</v>
      </c>
      <c r="F2990" t="s">
        <v>2968</v>
      </c>
    </row>
    <row r="2991" spans="1:6" x14ac:dyDescent="0.25">
      <c r="A2991">
        <v>2988</v>
      </c>
      <c r="B2991" t="s">
        <v>2968</v>
      </c>
      <c r="C2991">
        <v>0</v>
      </c>
      <c r="D2991">
        <v>0</v>
      </c>
      <c r="E2991" t="s">
        <v>2968</v>
      </c>
      <c r="F2991" t="s">
        <v>2968</v>
      </c>
    </row>
    <row r="2992" spans="1:6" x14ac:dyDescent="0.25">
      <c r="A2992">
        <v>2989</v>
      </c>
      <c r="B2992" t="s">
        <v>2968</v>
      </c>
      <c r="C2992">
        <v>0</v>
      </c>
      <c r="D2992">
        <v>0</v>
      </c>
      <c r="E2992" t="s">
        <v>2968</v>
      </c>
      <c r="F2992" t="s">
        <v>2968</v>
      </c>
    </row>
    <row r="2993" spans="1:6" x14ac:dyDescent="0.25">
      <c r="A2993">
        <v>2990</v>
      </c>
      <c r="B2993" t="s">
        <v>2968</v>
      </c>
      <c r="C2993">
        <v>0</v>
      </c>
      <c r="D2993">
        <v>0</v>
      </c>
      <c r="E2993" t="s">
        <v>2968</v>
      </c>
      <c r="F2993" t="s">
        <v>2968</v>
      </c>
    </row>
    <row r="2994" spans="1:6" x14ac:dyDescent="0.25">
      <c r="A2994">
        <v>2991</v>
      </c>
      <c r="B2994" t="s">
        <v>2968</v>
      </c>
      <c r="C2994">
        <v>0</v>
      </c>
      <c r="D2994">
        <v>0</v>
      </c>
      <c r="E2994" t="s">
        <v>2968</v>
      </c>
      <c r="F2994" t="s">
        <v>2968</v>
      </c>
    </row>
    <row r="2995" spans="1:6" x14ac:dyDescent="0.25">
      <c r="A2995">
        <v>2992</v>
      </c>
      <c r="B2995" t="s">
        <v>2968</v>
      </c>
      <c r="C2995">
        <v>0</v>
      </c>
      <c r="D2995">
        <v>0</v>
      </c>
      <c r="E2995" t="s">
        <v>2968</v>
      </c>
      <c r="F2995" t="s">
        <v>2968</v>
      </c>
    </row>
    <row r="2996" spans="1:6" x14ac:dyDescent="0.25">
      <c r="A2996">
        <v>2993</v>
      </c>
      <c r="B2996" t="s">
        <v>2968</v>
      </c>
      <c r="C2996">
        <v>0</v>
      </c>
      <c r="D2996">
        <v>0</v>
      </c>
      <c r="E2996" t="s">
        <v>2968</v>
      </c>
      <c r="F2996" t="s">
        <v>2968</v>
      </c>
    </row>
    <row r="2997" spans="1:6" x14ac:dyDescent="0.25">
      <c r="A2997">
        <v>2994</v>
      </c>
      <c r="B2997" t="s">
        <v>2968</v>
      </c>
      <c r="C2997">
        <v>0</v>
      </c>
      <c r="D2997">
        <v>0</v>
      </c>
      <c r="E2997" t="s">
        <v>2968</v>
      </c>
      <c r="F2997" t="s">
        <v>2968</v>
      </c>
    </row>
    <row r="2998" spans="1:6" x14ac:dyDescent="0.25">
      <c r="A2998">
        <v>2995</v>
      </c>
      <c r="B2998" t="s">
        <v>2968</v>
      </c>
      <c r="C2998">
        <v>0</v>
      </c>
      <c r="D2998">
        <v>0</v>
      </c>
      <c r="E2998" t="s">
        <v>2968</v>
      </c>
      <c r="F2998" t="s">
        <v>2968</v>
      </c>
    </row>
    <row r="2999" spans="1:6" x14ac:dyDescent="0.25">
      <c r="A2999">
        <v>2996</v>
      </c>
      <c r="B2999" t="s">
        <v>2968</v>
      </c>
      <c r="C2999">
        <v>0</v>
      </c>
      <c r="D2999">
        <v>0</v>
      </c>
      <c r="E2999" t="s">
        <v>2968</v>
      </c>
      <c r="F2999" t="s">
        <v>2968</v>
      </c>
    </row>
    <row r="3000" spans="1:6" x14ac:dyDescent="0.25">
      <c r="A3000">
        <v>2997</v>
      </c>
      <c r="B3000" t="s">
        <v>2968</v>
      </c>
      <c r="C3000">
        <v>0</v>
      </c>
      <c r="D3000">
        <v>0</v>
      </c>
      <c r="E3000" t="s">
        <v>2968</v>
      </c>
      <c r="F3000" t="s">
        <v>2968</v>
      </c>
    </row>
    <row r="3001" spans="1:6" x14ac:dyDescent="0.25">
      <c r="A3001">
        <v>2998</v>
      </c>
      <c r="B3001" t="s">
        <v>2968</v>
      </c>
      <c r="C3001">
        <v>0</v>
      </c>
      <c r="D3001">
        <v>0</v>
      </c>
      <c r="E3001" t="s">
        <v>2968</v>
      </c>
      <c r="F3001" t="s">
        <v>2968</v>
      </c>
    </row>
    <row r="3002" spans="1:6" x14ac:dyDescent="0.25">
      <c r="A3002">
        <v>2999</v>
      </c>
      <c r="B3002" t="s">
        <v>2968</v>
      </c>
      <c r="C3002">
        <v>0</v>
      </c>
      <c r="D3002">
        <v>0</v>
      </c>
      <c r="E3002" t="s">
        <v>2968</v>
      </c>
      <c r="F3002" t="s">
        <v>2968</v>
      </c>
    </row>
    <row r="3003" spans="1:6" x14ac:dyDescent="0.25">
      <c r="A3003">
        <v>3000</v>
      </c>
      <c r="B3003" t="s">
        <v>2968</v>
      </c>
      <c r="C3003">
        <v>0</v>
      </c>
      <c r="D3003">
        <v>0</v>
      </c>
      <c r="E3003" t="s">
        <v>2968</v>
      </c>
      <c r="F3003" t="s">
        <v>2968</v>
      </c>
    </row>
    <row r="3004" spans="1:6" x14ac:dyDescent="0.25">
      <c r="A3004">
        <v>3001</v>
      </c>
      <c r="B3004" t="s">
        <v>2968</v>
      </c>
      <c r="C3004">
        <v>0</v>
      </c>
      <c r="D3004">
        <v>0</v>
      </c>
      <c r="E3004" t="s">
        <v>2968</v>
      </c>
      <c r="F3004" t="s">
        <v>2968</v>
      </c>
    </row>
    <row r="3005" spans="1:6" x14ac:dyDescent="0.25">
      <c r="A3005">
        <v>3002</v>
      </c>
      <c r="B3005" t="s">
        <v>2968</v>
      </c>
      <c r="C3005">
        <v>0</v>
      </c>
      <c r="D3005">
        <v>0</v>
      </c>
      <c r="E3005" t="s">
        <v>2968</v>
      </c>
      <c r="F3005" t="s">
        <v>2968</v>
      </c>
    </row>
    <row r="3006" spans="1:6" x14ac:dyDescent="0.25">
      <c r="A3006">
        <v>3003</v>
      </c>
      <c r="B3006" t="s">
        <v>2968</v>
      </c>
      <c r="C3006">
        <v>0</v>
      </c>
      <c r="D3006">
        <v>0</v>
      </c>
      <c r="E3006" t="s">
        <v>2968</v>
      </c>
      <c r="F3006" t="s">
        <v>2968</v>
      </c>
    </row>
    <row r="3007" spans="1:6" x14ac:dyDescent="0.25">
      <c r="A3007">
        <v>3004</v>
      </c>
      <c r="B3007" t="s">
        <v>2968</v>
      </c>
      <c r="C3007">
        <v>0</v>
      </c>
      <c r="D3007">
        <v>0</v>
      </c>
      <c r="E3007" t="s">
        <v>2968</v>
      </c>
      <c r="F3007" t="s">
        <v>2968</v>
      </c>
    </row>
    <row r="3008" spans="1:6" x14ac:dyDescent="0.25">
      <c r="A3008">
        <v>3005</v>
      </c>
      <c r="B3008" t="s">
        <v>2968</v>
      </c>
      <c r="C3008">
        <v>0</v>
      </c>
      <c r="D3008">
        <v>0</v>
      </c>
      <c r="E3008" t="s">
        <v>2968</v>
      </c>
      <c r="F3008" t="s">
        <v>2968</v>
      </c>
    </row>
    <row r="3009" spans="1:6" x14ac:dyDescent="0.25">
      <c r="A3009">
        <v>3006</v>
      </c>
      <c r="B3009" t="s">
        <v>2968</v>
      </c>
      <c r="C3009">
        <v>0</v>
      </c>
      <c r="D3009">
        <v>0</v>
      </c>
      <c r="E3009" t="s">
        <v>2968</v>
      </c>
      <c r="F3009" t="s">
        <v>2968</v>
      </c>
    </row>
    <row r="3010" spans="1:6" x14ac:dyDescent="0.25">
      <c r="A3010">
        <v>3007</v>
      </c>
      <c r="B3010" t="s">
        <v>2968</v>
      </c>
      <c r="C3010">
        <v>0</v>
      </c>
      <c r="D3010">
        <v>0</v>
      </c>
      <c r="E3010" t="s">
        <v>2968</v>
      </c>
      <c r="F3010" t="s">
        <v>2968</v>
      </c>
    </row>
    <row r="3011" spans="1:6" x14ac:dyDescent="0.25">
      <c r="A3011">
        <v>3008</v>
      </c>
      <c r="B3011" t="s">
        <v>2968</v>
      </c>
      <c r="C3011">
        <v>0</v>
      </c>
      <c r="D3011">
        <v>0</v>
      </c>
      <c r="E3011" t="s">
        <v>2968</v>
      </c>
      <c r="F3011" t="s">
        <v>2968</v>
      </c>
    </row>
    <row r="3012" spans="1:6" x14ac:dyDescent="0.25">
      <c r="A3012">
        <v>3009</v>
      </c>
      <c r="B3012" t="s">
        <v>2968</v>
      </c>
      <c r="C3012">
        <v>0</v>
      </c>
      <c r="D3012">
        <v>0</v>
      </c>
      <c r="E3012" t="s">
        <v>2968</v>
      </c>
      <c r="F3012" t="s">
        <v>2968</v>
      </c>
    </row>
    <row r="3013" spans="1:6" x14ac:dyDescent="0.25">
      <c r="A3013">
        <v>3010</v>
      </c>
      <c r="B3013" t="s">
        <v>2968</v>
      </c>
      <c r="C3013">
        <v>0</v>
      </c>
      <c r="D3013">
        <v>0</v>
      </c>
      <c r="E3013" t="s">
        <v>2968</v>
      </c>
      <c r="F3013" t="s">
        <v>2968</v>
      </c>
    </row>
    <row r="3014" spans="1:6" x14ac:dyDescent="0.25">
      <c r="A3014">
        <v>3011</v>
      </c>
      <c r="B3014" t="s">
        <v>2968</v>
      </c>
      <c r="C3014">
        <v>0</v>
      </c>
      <c r="D3014">
        <v>0</v>
      </c>
      <c r="E3014" t="s">
        <v>2968</v>
      </c>
      <c r="F3014" t="s">
        <v>2968</v>
      </c>
    </row>
    <row r="3015" spans="1:6" x14ac:dyDescent="0.25">
      <c r="A3015">
        <v>3012</v>
      </c>
      <c r="B3015" t="s">
        <v>2968</v>
      </c>
      <c r="C3015">
        <v>0</v>
      </c>
      <c r="D3015">
        <v>0</v>
      </c>
      <c r="E3015" t="s">
        <v>2968</v>
      </c>
      <c r="F3015" t="s">
        <v>2968</v>
      </c>
    </row>
    <row r="3016" spans="1:6" x14ac:dyDescent="0.25">
      <c r="A3016">
        <v>3013</v>
      </c>
      <c r="B3016" t="s">
        <v>2968</v>
      </c>
      <c r="C3016">
        <v>0</v>
      </c>
      <c r="D3016">
        <v>0</v>
      </c>
      <c r="E3016" t="s">
        <v>2968</v>
      </c>
      <c r="F3016" t="s">
        <v>2968</v>
      </c>
    </row>
    <row r="3017" spans="1:6" x14ac:dyDescent="0.25">
      <c r="A3017">
        <v>3014</v>
      </c>
      <c r="B3017" t="s">
        <v>2968</v>
      </c>
      <c r="C3017">
        <v>0</v>
      </c>
      <c r="D3017">
        <v>0</v>
      </c>
      <c r="E3017" t="s">
        <v>2968</v>
      </c>
      <c r="F3017" t="s">
        <v>2968</v>
      </c>
    </row>
    <row r="3018" spans="1:6" x14ac:dyDescent="0.25">
      <c r="A3018">
        <v>3015</v>
      </c>
      <c r="B3018" t="s">
        <v>2968</v>
      </c>
      <c r="C3018">
        <v>0</v>
      </c>
      <c r="D3018">
        <v>0</v>
      </c>
      <c r="E3018" t="s">
        <v>2968</v>
      </c>
      <c r="F3018" t="s">
        <v>2968</v>
      </c>
    </row>
    <row r="3019" spans="1:6" x14ac:dyDescent="0.25">
      <c r="A3019">
        <v>3016</v>
      </c>
      <c r="B3019" t="s">
        <v>2968</v>
      </c>
      <c r="C3019">
        <v>0</v>
      </c>
      <c r="D3019">
        <v>0</v>
      </c>
      <c r="E3019" t="s">
        <v>2968</v>
      </c>
      <c r="F3019" t="s">
        <v>2968</v>
      </c>
    </row>
    <row r="3020" spans="1:6" x14ac:dyDescent="0.25">
      <c r="A3020">
        <v>3017</v>
      </c>
      <c r="B3020" t="s">
        <v>2968</v>
      </c>
      <c r="C3020">
        <v>0</v>
      </c>
      <c r="D3020">
        <v>0</v>
      </c>
      <c r="E3020" t="s">
        <v>2968</v>
      </c>
      <c r="F3020" t="s">
        <v>2968</v>
      </c>
    </row>
    <row r="3021" spans="1:6" x14ac:dyDescent="0.25">
      <c r="A3021">
        <v>3018</v>
      </c>
      <c r="B3021" t="s">
        <v>2968</v>
      </c>
      <c r="C3021">
        <v>0</v>
      </c>
      <c r="D3021">
        <v>0</v>
      </c>
      <c r="E3021" t="s">
        <v>2968</v>
      </c>
      <c r="F3021" t="s">
        <v>2968</v>
      </c>
    </row>
    <row r="3022" spans="1:6" x14ac:dyDescent="0.25">
      <c r="A3022">
        <v>3019</v>
      </c>
      <c r="B3022" t="s">
        <v>2968</v>
      </c>
      <c r="C3022">
        <v>0</v>
      </c>
      <c r="D3022">
        <v>0</v>
      </c>
      <c r="E3022" t="s">
        <v>2968</v>
      </c>
      <c r="F3022" t="s">
        <v>2968</v>
      </c>
    </row>
    <row r="3023" spans="1:6" x14ac:dyDescent="0.25">
      <c r="A3023">
        <v>3020</v>
      </c>
      <c r="B3023" t="s">
        <v>2968</v>
      </c>
      <c r="C3023">
        <v>0</v>
      </c>
      <c r="D3023">
        <v>0</v>
      </c>
      <c r="E3023" t="s">
        <v>2968</v>
      </c>
      <c r="F3023" t="s">
        <v>2968</v>
      </c>
    </row>
    <row r="3024" spans="1:6" x14ac:dyDescent="0.25">
      <c r="A3024">
        <v>3021</v>
      </c>
      <c r="B3024" t="s">
        <v>2968</v>
      </c>
      <c r="C3024">
        <v>0</v>
      </c>
      <c r="D3024">
        <v>0</v>
      </c>
      <c r="E3024" t="s">
        <v>2968</v>
      </c>
      <c r="F3024" t="s">
        <v>2968</v>
      </c>
    </row>
    <row r="3025" spans="1:6" x14ac:dyDescent="0.25">
      <c r="A3025">
        <v>3022</v>
      </c>
      <c r="B3025" t="s">
        <v>2968</v>
      </c>
      <c r="C3025">
        <v>0</v>
      </c>
      <c r="D3025">
        <v>0</v>
      </c>
      <c r="E3025" t="s">
        <v>2968</v>
      </c>
      <c r="F3025" t="s">
        <v>2968</v>
      </c>
    </row>
    <row r="3026" spans="1:6" x14ac:dyDescent="0.25">
      <c r="A3026">
        <v>3023</v>
      </c>
      <c r="B3026" t="s">
        <v>2968</v>
      </c>
      <c r="C3026">
        <v>0</v>
      </c>
      <c r="D3026">
        <v>0</v>
      </c>
      <c r="E3026" t="s">
        <v>2968</v>
      </c>
      <c r="F3026" t="s">
        <v>2968</v>
      </c>
    </row>
    <row r="3027" spans="1:6" x14ac:dyDescent="0.25">
      <c r="A3027">
        <v>3024</v>
      </c>
      <c r="B3027" t="s">
        <v>2968</v>
      </c>
      <c r="C3027">
        <v>0</v>
      </c>
      <c r="D3027">
        <v>0</v>
      </c>
      <c r="E3027" t="s">
        <v>2968</v>
      </c>
      <c r="F3027" t="s">
        <v>2968</v>
      </c>
    </row>
    <row r="3028" spans="1:6" x14ac:dyDescent="0.25">
      <c r="A3028">
        <v>3025</v>
      </c>
      <c r="B3028" t="s">
        <v>2968</v>
      </c>
      <c r="C3028">
        <v>0</v>
      </c>
      <c r="D3028">
        <v>0</v>
      </c>
      <c r="E3028" t="s">
        <v>2968</v>
      </c>
      <c r="F3028" t="s">
        <v>2968</v>
      </c>
    </row>
    <row r="3029" spans="1:6" x14ac:dyDescent="0.25">
      <c r="A3029">
        <v>3026</v>
      </c>
      <c r="B3029" t="s">
        <v>2968</v>
      </c>
      <c r="C3029">
        <v>0</v>
      </c>
      <c r="D3029">
        <v>0</v>
      </c>
      <c r="E3029" t="s">
        <v>2968</v>
      </c>
      <c r="F3029" t="s">
        <v>2968</v>
      </c>
    </row>
    <row r="3030" spans="1:6" x14ac:dyDescent="0.25">
      <c r="A3030">
        <v>3027</v>
      </c>
      <c r="B3030" t="s">
        <v>2968</v>
      </c>
      <c r="C3030">
        <v>0</v>
      </c>
      <c r="D3030">
        <v>0</v>
      </c>
      <c r="E3030" t="s">
        <v>2968</v>
      </c>
      <c r="F3030" t="s">
        <v>2968</v>
      </c>
    </row>
    <row r="3031" spans="1:6" x14ac:dyDescent="0.25">
      <c r="A3031">
        <v>3028</v>
      </c>
      <c r="B3031" t="s">
        <v>2968</v>
      </c>
      <c r="C3031">
        <v>0</v>
      </c>
      <c r="D3031">
        <v>0</v>
      </c>
      <c r="E3031" t="s">
        <v>2968</v>
      </c>
      <c r="F3031" t="s">
        <v>2968</v>
      </c>
    </row>
    <row r="3032" spans="1:6" x14ac:dyDescent="0.25">
      <c r="A3032">
        <v>3029</v>
      </c>
      <c r="B3032" t="s">
        <v>2968</v>
      </c>
      <c r="C3032">
        <v>0</v>
      </c>
      <c r="D3032">
        <v>0</v>
      </c>
      <c r="E3032" t="s">
        <v>2968</v>
      </c>
      <c r="F3032" t="s">
        <v>2968</v>
      </c>
    </row>
    <row r="3033" spans="1:6" x14ac:dyDescent="0.25">
      <c r="A3033">
        <v>3030</v>
      </c>
      <c r="B3033" t="s">
        <v>2968</v>
      </c>
      <c r="C3033">
        <v>0</v>
      </c>
      <c r="D3033">
        <v>0</v>
      </c>
      <c r="E3033" t="s">
        <v>2968</v>
      </c>
      <c r="F3033" t="s">
        <v>2968</v>
      </c>
    </row>
    <row r="3034" spans="1:6" x14ac:dyDescent="0.25">
      <c r="A3034">
        <v>3031</v>
      </c>
      <c r="B3034" t="s">
        <v>2968</v>
      </c>
      <c r="C3034">
        <v>0</v>
      </c>
      <c r="D3034">
        <v>0</v>
      </c>
      <c r="E3034" t="s">
        <v>2968</v>
      </c>
      <c r="F3034" t="s">
        <v>2968</v>
      </c>
    </row>
    <row r="3035" spans="1:6" x14ac:dyDescent="0.25">
      <c r="A3035">
        <v>3032</v>
      </c>
      <c r="B3035" t="s">
        <v>2968</v>
      </c>
      <c r="C3035">
        <v>0</v>
      </c>
      <c r="D3035">
        <v>0</v>
      </c>
      <c r="E3035" t="s">
        <v>2968</v>
      </c>
      <c r="F3035" t="s">
        <v>2968</v>
      </c>
    </row>
    <row r="3036" spans="1:6" x14ac:dyDescent="0.25">
      <c r="A3036">
        <v>3033</v>
      </c>
      <c r="B3036" t="s">
        <v>2968</v>
      </c>
      <c r="C3036">
        <v>0</v>
      </c>
      <c r="D3036">
        <v>0</v>
      </c>
      <c r="E3036" t="s">
        <v>2968</v>
      </c>
      <c r="F3036" t="s">
        <v>2968</v>
      </c>
    </row>
    <row r="3037" spans="1:6" x14ac:dyDescent="0.25">
      <c r="A3037">
        <v>3034</v>
      </c>
      <c r="B3037" t="s">
        <v>2968</v>
      </c>
      <c r="C3037">
        <v>0</v>
      </c>
      <c r="D3037">
        <v>0</v>
      </c>
      <c r="E3037" t="s">
        <v>2968</v>
      </c>
      <c r="F3037" t="s">
        <v>2968</v>
      </c>
    </row>
    <row r="3038" spans="1:6" x14ac:dyDescent="0.25">
      <c r="A3038">
        <v>3035</v>
      </c>
      <c r="B3038" t="s">
        <v>2968</v>
      </c>
      <c r="C3038">
        <v>0</v>
      </c>
      <c r="D3038">
        <v>0</v>
      </c>
      <c r="E3038" t="s">
        <v>2968</v>
      </c>
      <c r="F3038" t="s">
        <v>2968</v>
      </c>
    </row>
    <row r="3039" spans="1:6" x14ac:dyDescent="0.25">
      <c r="A3039">
        <v>3036</v>
      </c>
      <c r="B3039" t="s">
        <v>2968</v>
      </c>
      <c r="C3039">
        <v>0</v>
      </c>
      <c r="D3039">
        <v>0</v>
      </c>
      <c r="E3039" t="s">
        <v>2968</v>
      </c>
      <c r="F3039" t="s">
        <v>2968</v>
      </c>
    </row>
    <row r="3040" spans="1:6" x14ac:dyDescent="0.25">
      <c r="A3040">
        <v>3037</v>
      </c>
      <c r="B3040" t="s">
        <v>2968</v>
      </c>
      <c r="C3040">
        <v>0</v>
      </c>
      <c r="D3040">
        <v>0</v>
      </c>
      <c r="E3040" t="s">
        <v>2968</v>
      </c>
      <c r="F3040" t="s">
        <v>2968</v>
      </c>
    </row>
    <row r="3041" spans="1:6" x14ac:dyDescent="0.25">
      <c r="A3041">
        <v>3038</v>
      </c>
      <c r="B3041" t="s">
        <v>2968</v>
      </c>
      <c r="C3041">
        <v>0</v>
      </c>
      <c r="D3041">
        <v>0</v>
      </c>
      <c r="E3041" t="s">
        <v>2968</v>
      </c>
      <c r="F3041" t="s">
        <v>2968</v>
      </c>
    </row>
    <row r="3042" spans="1:6" x14ac:dyDescent="0.25">
      <c r="A3042">
        <v>3039</v>
      </c>
      <c r="B3042" t="s">
        <v>2968</v>
      </c>
      <c r="C3042">
        <v>0</v>
      </c>
      <c r="D3042">
        <v>0</v>
      </c>
      <c r="E3042" t="s">
        <v>2968</v>
      </c>
      <c r="F3042" t="s">
        <v>2968</v>
      </c>
    </row>
    <row r="3043" spans="1:6" x14ac:dyDescent="0.25">
      <c r="A3043">
        <v>3040</v>
      </c>
      <c r="B3043" t="s">
        <v>2968</v>
      </c>
      <c r="C3043">
        <v>0</v>
      </c>
      <c r="D3043">
        <v>0</v>
      </c>
      <c r="E3043" t="s">
        <v>2968</v>
      </c>
      <c r="F3043" t="s">
        <v>2968</v>
      </c>
    </row>
    <row r="3044" spans="1:6" x14ac:dyDescent="0.25">
      <c r="A3044">
        <v>3041</v>
      </c>
      <c r="B3044" t="s">
        <v>2968</v>
      </c>
      <c r="C3044">
        <v>0</v>
      </c>
      <c r="D3044">
        <v>0</v>
      </c>
      <c r="E3044" t="s">
        <v>2968</v>
      </c>
      <c r="F3044" t="s">
        <v>2968</v>
      </c>
    </row>
    <row r="3045" spans="1:6" x14ac:dyDescent="0.25">
      <c r="A3045">
        <v>3042</v>
      </c>
      <c r="B3045" t="s">
        <v>2968</v>
      </c>
      <c r="C3045">
        <v>0</v>
      </c>
      <c r="D3045">
        <v>0</v>
      </c>
      <c r="E3045" t="s">
        <v>2968</v>
      </c>
      <c r="F3045" t="s">
        <v>2968</v>
      </c>
    </row>
    <row r="3046" spans="1:6" x14ac:dyDescent="0.25">
      <c r="A3046">
        <v>3043</v>
      </c>
      <c r="B3046" t="s">
        <v>2968</v>
      </c>
      <c r="C3046">
        <v>0</v>
      </c>
      <c r="D3046">
        <v>0</v>
      </c>
      <c r="E3046" t="s">
        <v>2968</v>
      </c>
      <c r="F3046" t="s">
        <v>2968</v>
      </c>
    </row>
    <row r="3047" spans="1:6" x14ac:dyDescent="0.25">
      <c r="A3047">
        <v>3044</v>
      </c>
      <c r="B3047" t="s">
        <v>2968</v>
      </c>
      <c r="C3047">
        <v>0</v>
      </c>
      <c r="D3047">
        <v>0</v>
      </c>
      <c r="E3047" t="s">
        <v>2968</v>
      </c>
      <c r="F3047" t="s">
        <v>2968</v>
      </c>
    </row>
    <row r="3048" spans="1:6" x14ac:dyDescent="0.25">
      <c r="A3048">
        <v>3045</v>
      </c>
      <c r="B3048" t="s">
        <v>2968</v>
      </c>
      <c r="C3048">
        <v>0</v>
      </c>
      <c r="D3048">
        <v>0</v>
      </c>
      <c r="E3048" t="s">
        <v>2968</v>
      </c>
      <c r="F3048" t="s">
        <v>2968</v>
      </c>
    </row>
    <row r="3049" spans="1:6" x14ac:dyDescent="0.25">
      <c r="A3049">
        <v>3046</v>
      </c>
      <c r="B3049" t="s">
        <v>2968</v>
      </c>
      <c r="C3049">
        <v>0</v>
      </c>
      <c r="D3049">
        <v>0</v>
      </c>
      <c r="E3049" t="s">
        <v>2968</v>
      </c>
      <c r="F3049" t="s">
        <v>2968</v>
      </c>
    </row>
    <row r="3050" spans="1:6" x14ac:dyDescent="0.25">
      <c r="A3050">
        <v>3047</v>
      </c>
      <c r="B3050" t="s">
        <v>2968</v>
      </c>
      <c r="C3050">
        <v>0</v>
      </c>
      <c r="D3050">
        <v>0</v>
      </c>
      <c r="E3050" t="s">
        <v>2968</v>
      </c>
      <c r="F3050" t="s">
        <v>2968</v>
      </c>
    </row>
    <row r="3051" spans="1:6" x14ac:dyDescent="0.25">
      <c r="A3051">
        <v>3048</v>
      </c>
      <c r="B3051" t="s">
        <v>2968</v>
      </c>
      <c r="C3051">
        <v>0</v>
      </c>
      <c r="D3051">
        <v>0</v>
      </c>
      <c r="E3051" t="s">
        <v>2968</v>
      </c>
      <c r="F3051" t="s">
        <v>2968</v>
      </c>
    </row>
    <row r="3052" spans="1:6" x14ac:dyDescent="0.25">
      <c r="A3052">
        <v>3049</v>
      </c>
      <c r="B3052" t="s">
        <v>2968</v>
      </c>
      <c r="C3052">
        <v>0</v>
      </c>
      <c r="D3052">
        <v>0</v>
      </c>
      <c r="E3052" t="s">
        <v>2968</v>
      </c>
      <c r="F3052" t="s">
        <v>2968</v>
      </c>
    </row>
    <row r="3053" spans="1:6" x14ac:dyDescent="0.25">
      <c r="A3053">
        <v>3050</v>
      </c>
      <c r="B3053" t="s">
        <v>2968</v>
      </c>
      <c r="C3053">
        <v>0</v>
      </c>
      <c r="D3053">
        <v>0</v>
      </c>
      <c r="E3053" t="s">
        <v>2968</v>
      </c>
      <c r="F3053" t="s">
        <v>2968</v>
      </c>
    </row>
    <row r="3054" spans="1:6" x14ac:dyDescent="0.25">
      <c r="A3054">
        <v>3051</v>
      </c>
      <c r="B3054" t="s">
        <v>2968</v>
      </c>
      <c r="C3054">
        <v>0</v>
      </c>
      <c r="D3054">
        <v>0</v>
      </c>
      <c r="E3054" t="s">
        <v>2968</v>
      </c>
      <c r="F3054" t="s">
        <v>2968</v>
      </c>
    </row>
    <row r="3055" spans="1:6" x14ac:dyDescent="0.25">
      <c r="A3055">
        <v>3052</v>
      </c>
      <c r="B3055" t="s">
        <v>2968</v>
      </c>
      <c r="C3055">
        <v>0</v>
      </c>
      <c r="D3055">
        <v>0</v>
      </c>
      <c r="E3055" t="s">
        <v>2968</v>
      </c>
      <c r="F3055" t="s">
        <v>2968</v>
      </c>
    </row>
    <row r="3056" spans="1:6" x14ac:dyDescent="0.25">
      <c r="A3056">
        <v>3053</v>
      </c>
      <c r="B3056" t="s">
        <v>2968</v>
      </c>
      <c r="C3056">
        <v>0</v>
      </c>
      <c r="D3056">
        <v>0</v>
      </c>
      <c r="E3056" t="s">
        <v>2968</v>
      </c>
      <c r="F3056" t="s">
        <v>2968</v>
      </c>
    </row>
    <row r="3057" spans="1:6" x14ac:dyDescent="0.25">
      <c r="A3057">
        <v>3054</v>
      </c>
      <c r="B3057" t="s">
        <v>2968</v>
      </c>
      <c r="C3057">
        <v>0</v>
      </c>
      <c r="D3057">
        <v>0</v>
      </c>
      <c r="E3057" t="s">
        <v>2968</v>
      </c>
      <c r="F3057" t="s">
        <v>2968</v>
      </c>
    </row>
    <row r="3058" spans="1:6" x14ac:dyDescent="0.25">
      <c r="A3058">
        <v>3055</v>
      </c>
      <c r="B3058" t="s">
        <v>2968</v>
      </c>
      <c r="C3058">
        <v>0</v>
      </c>
      <c r="D3058">
        <v>0</v>
      </c>
      <c r="E3058" t="s">
        <v>2968</v>
      </c>
      <c r="F3058" t="s">
        <v>2968</v>
      </c>
    </row>
    <row r="3059" spans="1:6" x14ac:dyDescent="0.25">
      <c r="A3059">
        <v>3056</v>
      </c>
      <c r="B3059" t="s">
        <v>2968</v>
      </c>
      <c r="C3059">
        <v>0</v>
      </c>
      <c r="D3059">
        <v>0</v>
      </c>
      <c r="E3059" t="s">
        <v>2968</v>
      </c>
      <c r="F3059" t="s">
        <v>2968</v>
      </c>
    </row>
    <row r="3060" spans="1:6" x14ac:dyDescent="0.25">
      <c r="A3060">
        <v>3057</v>
      </c>
      <c r="B3060" t="s">
        <v>2968</v>
      </c>
      <c r="C3060">
        <v>0</v>
      </c>
      <c r="D3060">
        <v>0</v>
      </c>
      <c r="E3060" t="s">
        <v>2968</v>
      </c>
      <c r="F3060" t="s">
        <v>2968</v>
      </c>
    </row>
    <row r="3061" spans="1:6" x14ac:dyDescent="0.25">
      <c r="A3061">
        <v>3058</v>
      </c>
      <c r="B3061" t="s">
        <v>2968</v>
      </c>
      <c r="C3061">
        <v>0</v>
      </c>
      <c r="D3061">
        <v>0</v>
      </c>
      <c r="E3061" t="s">
        <v>2968</v>
      </c>
      <c r="F3061" t="s">
        <v>2968</v>
      </c>
    </row>
    <row r="3062" spans="1:6" x14ac:dyDescent="0.25">
      <c r="A3062">
        <v>3059</v>
      </c>
      <c r="B3062" t="s">
        <v>2968</v>
      </c>
      <c r="C3062">
        <v>0</v>
      </c>
      <c r="D3062">
        <v>0</v>
      </c>
      <c r="E3062" t="s">
        <v>2968</v>
      </c>
      <c r="F3062" t="s">
        <v>2968</v>
      </c>
    </row>
    <row r="3063" spans="1:6" x14ac:dyDescent="0.25">
      <c r="A3063">
        <v>3060</v>
      </c>
      <c r="B3063" t="s">
        <v>2968</v>
      </c>
      <c r="C3063">
        <v>0</v>
      </c>
      <c r="D3063">
        <v>0</v>
      </c>
      <c r="E3063" t="s">
        <v>2968</v>
      </c>
      <c r="F3063" t="s">
        <v>2968</v>
      </c>
    </row>
    <row r="3064" spans="1:6" x14ac:dyDescent="0.25">
      <c r="A3064">
        <v>3061</v>
      </c>
      <c r="B3064" t="s">
        <v>2968</v>
      </c>
      <c r="C3064">
        <v>0</v>
      </c>
      <c r="D3064">
        <v>0</v>
      </c>
      <c r="E3064" t="s">
        <v>2968</v>
      </c>
      <c r="F3064" t="s">
        <v>2968</v>
      </c>
    </row>
    <row r="3065" spans="1:6" x14ac:dyDescent="0.25">
      <c r="A3065">
        <v>3062</v>
      </c>
      <c r="B3065" t="s">
        <v>2968</v>
      </c>
      <c r="C3065">
        <v>0</v>
      </c>
      <c r="D3065">
        <v>0</v>
      </c>
      <c r="E3065" t="s">
        <v>2968</v>
      </c>
      <c r="F3065" t="s">
        <v>2968</v>
      </c>
    </row>
    <row r="3066" spans="1:6" x14ac:dyDescent="0.25">
      <c r="A3066">
        <v>3063</v>
      </c>
      <c r="B3066" t="s">
        <v>2968</v>
      </c>
      <c r="C3066">
        <v>0</v>
      </c>
      <c r="D3066">
        <v>0</v>
      </c>
      <c r="E3066" t="s">
        <v>2968</v>
      </c>
      <c r="F3066" t="s">
        <v>2968</v>
      </c>
    </row>
    <row r="3067" spans="1:6" x14ac:dyDescent="0.25">
      <c r="A3067">
        <v>3064</v>
      </c>
      <c r="B3067" t="s">
        <v>2968</v>
      </c>
      <c r="C3067">
        <v>0</v>
      </c>
      <c r="D3067">
        <v>0</v>
      </c>
      <c r="E3067" t="s">
        <v>2968</v>
      </c>
      <c r="F3067" t="s">
        <v>2968</v>
      </c>
    </row>
    <row r="3068" spans="1:6" x14ac:dyDescent="0.25">
      <c r="A3068">
        <v>3065</v>
      </c>
      <c r="B3068" t="s">
        <v>2968</v>
      </c>
      <c r="C3068">
        <v>0</v>
      </c>
      <c r="D3068">
        <v>0</v>
      </c>
      <c r="E3068" t="s">
        <v>2968</v>
      </c>
      <c r="F3068" t="s">
        <v>2968</v>
      </c>
    </row>
    <row r="3069" spans="1:6" x14ac:dyDescent="0.25">
      <c r="A3069">
        <v>3066</v>
      </c>
      <c r="B3069" t="s">
        <v>2968</v>
      </c>
      <c r="C3069">
        <v>0</v>
      </c>
      <c r="D3069">
        <v>0</v>
      </c>
      <c r="E3069" t="s">
        <v>2968</v>
      </c>
      <c r="F3069" t="s">
        <v>2968</v>
      </c>
    </row>
    <row r="3070" spans="1:6" x14ac:dyDescent="0.25">
      <c r="A3070">
        <v>3067</v>
      </c>
      <c r="B3070" t="s">
        <v>2968</v>
      </c>
      <c r="C3070">
        <v>0</v>
      </c>
      <c r="D3070">
        <v>0</v>
      </c>
      <c r="E3070" t="s">
        <v>2968</v>
      </c>
      <c r="F3070" t="s">
        <v>2968</v>
      </c>
    </row>
    <row r="3071" spans="1:6" x14ac:dyDescent="0.25">
      <c r="A3071">
        <v>3068</v>
      </c>
      <c r="B3071" t="s">
        <v>2968</v>
      </c>
      <c r="C3071">
        <v>0</v>
      </c>
      <c r="D3071">
        <v>0</v>
      </c>
      <c r="E3071" t="s">
        <v>2968</v>
      </c>
      <c r="F3071" t="s">
        <v>2968</v>
      </c>
    </row>
    <row r="3072" spans="1:6" x14ac:dyDescent="0.25">
      <c r="A3072">
        <v>3069</v>
      </c>
      <c r="B3072" t="s">
        <v>2968</v>
      </c>
      <c r="C3072">
        <v>0</v>
      </c>
      <c r="D3072">
        <v>0</v>
      </c>
      <c r="E3072" t="s">
        <v>2968</v>
      </c>
      <c r="F3072" t="s">
        <v>2968</v>
      </c>
    </row>
    <row r="3073" spans="1:6" x14ac:dyDescent="0.25">
      <c r="A3073">
        <v>3070</v>
      </c>
      <c r="B3073" t="s">
        <v>2968</v>
      </c>
      <c r="C3073">
        <v>0</v>
      </c>
      <c r="D3073">
        <v>0</v>
      </c>
      <c r="E3073" t="s">
        <v>2968</v>
      </c>
      <c r="F3073" t="s">
        <v>2968</v>
      </c>
    </row>
    <row r="3074" spans="1:6" x14ac:dyDescent="0.25">
      <c r="A3074">
        <v>3071</v>
      </c>
      <c r="B3074" t="s">
        <v>2968</v>
      </c>
      <c r="C3074">
        <v>0</v>
      </c>
      <c r="D3074">
        <v>0</v>
      </c>
      <c r="E3074" t="s">
        <v>2968</v>
      </c>
      <c r="F3074" t="s">
        <v>2968</v>
      </c>
    </row>
    <row r="3075" spans="1:6" x14ac:dyDescent="0.25">
      <c r="A3075">
        <v>3072</v>
      </c>
      <c r="B3075" t="s">
        <v>2968</v>
      </c>
      <c r="C3075">
        <v>0</v>
      </c>
      <c r="D3075">
        <v>0</v>
      </c>
      <c r="E3075" t="s">
        <v>2968</v>
      </c>
      <c r="F3075" t="s">
        <v>2968</v>
      </c>
    </row>
    <row r="3076" spans="1:6" x14ac:dyDescent="0.25">
      <c r="A3076">
        <v>3073</v>
      </c>
      <c r="B3076" t="s">
        <v>2968</v>
      </c>
      <c r="C3076">
        <v>0</v>
      </c>
      <c r="D3076">
        <v>0</v>
      </c>
      <c r="E3076" t="s">
        <v>2968</v>
      </c>
      <c r="F3076" t="s">
        <v>2968</v>
      </c>
    </row>
    <row r="3077" spans="1:6" x14ac:dyDescent="0.25">
      <c r="A3077">
        <v>3074</v>
      </c>
      <c r="B3077" t="s">
        <v>2968</v>
      </c>
      <c r="C3077">
        <v>0</v>
      </c>
      <c r="D3077">
        <v>0</v>
      </c>
      <c r="E3077" t="s">
        <v>2968</v>
      </c>
      <c r="F3077" t="s">
        <v>2968</v>
      </c>
    </row>
    <row r="3078" spans="1:6" x14ac:dyDescent="0.25">
      <c r="A3078">
        <v>3075</v>
      </c>
      <c r="B3078" t="s">
        <v>2968</v>
      </c>
      <c r="C3078">
        <v>0</v>
      </c>
      <c r="D3078">
        <v>0</v>
      </c>
      <c r="E3078" t="s">
        <v>2968</v>
      </c>
      <c r="F3078" t="s">
        <v>2968</v>
      </c>
    </row>
    <row r="3079" spans="1:6" x14ac:dyDescent="0.25">
      <c r="A3079">
        <v>3076</v>
      </c>
      <c r="B3079" t="s">
        <v>2968</v>
      </c>
      <c r="C3079">
        <v>0</v>
      </c>
      <c r="D3079">
        <v>0</v>
      </c>
      <c r="E3079" t="s">
        <v>2968</v>
      </c>
      <c r="F3079" t="s">
        <v>2968</v>
      </c>
    </row>
    <row r="3080" spans="1:6" x14ac:dyDescent="0.25">
      <c r="A3080">
        <v>3077</v>
      </c>
      <c r="B3080" t="s">
        <v>2968</v>
      </c>
      <c r="C3080">
        <v>0</v>
      </c>
      <c r="D3080">
        <v>0</v>
      </c>
      <c r="E3080" t="s">
        <v>2968</v>
      </c>
      <c r="F3080" t="s">
        <v>2968</v>
      </c>
    </row>
    <row r="3081" spans="1:6" x14ac:dyDescent="0.25">
      <c r="A3081">
        <v>3078</v>
      </c>
      <c r="B3081" t="s">
        <v>2968</v>
      </c>
      <c r="C3081">
        <v>0</v>
      </c>
      <c r="D3081">
        <v>0</v>
      </c>
      <c r="E3081" t="s">
        <v>2968</v>
      </c>
      <c r="F3081" t="s">
        <v>2968</v>
      </c>
    </row>
    <row r="3082" spans="1:6" x14ac:dyDescent="0.25">
      <c r="A3082">
        <v>3079</v>
      </c>
      <c r="B3082" t="s">
        <v>2968</v>
      </c>
      <c r="C3082">
        <v>0</v>
      </c>
      <c r="D3082">
        <v>0</v>
      </c>
      <c r="E3082" t="s">
        <v>2968</v>
      </c>
      <c r="F3082" t="s">
        <v>2968</v>
      </c>
    </row>
    <row r="3083" spans="1:6" x14ac:dyDescent="0.25">
      <c r="A3083">
        <v>3080</v>
      </c>
      <c r="B3083" t="s">
        <v>2968</v>
      </c>
      <c r="C3083">
        <v>0</v>
      </c>
      <c r="D3083">
        <v>0</v>
      </c>
      <c r="E3083" t="s">
        <v>2968</v>
      </c>
      <c r="F3083" t="s">
        <v>2968</v>
      </c>
    </row>
    <row r="3084" spans="1:6" x14ac:dyDescent="0.25">
      <c r="A3084">
        <v>3081</v>
      </c>
      <c r="B3084" t="s">
        <v>2968</v>
      </c>
      <c r="C3084">
        <v>0</v>
      </c>
      <c r="D3084">
        <v>0</v>
      </c>
      <c r="E3084" t="s">
        <v>2968</v>
      </c>
      <c r="F3084" t="s">
        <v>2968</v>
      </c>
    </row>
    <row r="3085" spans="1:6" x14ac:dyDescent="0.25">
      <c r="A3085">
        <v>3082</v>
      </c>
      <c r="B3085" t="s">
        <v>2968</v>
      </c>
      <c r="C3085">
        <v>0</v>
      </c>
      <c r="D3085">
        <v>0</v>
      </c>
      <c r="E3085" t="s">
        <v>2968</v>
      </c>
      <c r="F3085" t="s">
        <v>2968</v>
      </c>
    </row>
    <row r="3086" spans="1:6" x14ac:dyDescent="0.25">
      <c r="A3086">
        <v>3083</v>
      </c>
      <c r="B3086" t="s">
        <v>2968</v>
      </c>
      <c r="C3086">
        <v>0</v>
      </c>
      <c r="D3086">
        <v>0</v>
      </c>
      <c r="E3086" t="s">
        <v>2968</v>
      </c>
      <c r="F3086" t="s">
        <v>2968</v>
      </c>
    </row>
    <row r="3087" spans="1:6" x14ac:dyDescent="0.25">
      <c r="A3087">
        <v>3084</v>
      </c>
      <c r="B3087" t="s">
        <v>2968</v>
      </c>
      <c r="C3087">
        <v>0</v>
      </c>
      <c r="D3087">
        <v>0</v>
      </c>
      <c r="E3087" t="s">
        <v>2968</v>
      </c>
      <c r="F3087" t="s">
        <v>2968</v>
      </c>
    </row>
    <row r="3088" spans="1:6" x14ac:dyDescent="0.25">
      <c r="A3088">
        <v>3085</v>
      </c>
      <c r="B3088" t="s">
        <v>2968</v>
      </c>
      <c r="C3088">
        <v>0</v>
      </c>
      <c r="D3088">
        <v>0</v>
      </c>
      <c r="E3088" t="s">
        <v>2968</v>
      </c>
      <c r="F3088" t="s">
        <v>2968</v>
      </c>
    </row>
    <row r="3089" spans="1:6" x14ac:dyDescent="0.25">
      <c r="A3089">
        <v>3086</v>
      </c>
      <c r="B3089" t="s">
        <v>2968</v>
      </c>
      <c r="C3089">
        <v>0</v>
      </c>
      <c r="D3089">
        <v>0</v>
      </c>
      <c r="E3089" t="s">
        <v>2968</v>
      </c>
      <c r="F3089" t="s">
        <v>2968</v>
      </c>
    </row>
    <row r="3090" spans="1:6" x14ac:dyDescent="0.25">
      <c r="A3090">
        <v>3087</v>
      </c>
      <c r="B3090" t="s">
        <v>2968</v>
      </c>
      <c r="C3090">
        <v>0</v>
      </c>
      <c r="D3090">
        <v>0</v>
      </c>
      <c r="E3090" t="s">
        <v>2968</v>
      </c>
      <c r="F3090" t="s">
        <v>2968</v>
      </c>
    </row>
    <row r="3091" spans="1:6" x14ac:dyDescent="0.25">
      <c r="A3091">
        <v>3088</v>
      </c>
      <c r="B3091" t="s">
        <v>2968</v>
      </c>
      <c r="C3091">
        <v>0</v>
      </c>
      <c r="D3091">
        <v>0</v>
      </c>
      <c r="E3091" t="s">
        <v>2968</v>
      </c>
      <c r="F3091" t="s">
        <v>2968</v>
      </c>
    </row>
    <row r="3092" spans="1:6" x14ac:dyDescent="0.25">
      <c r="A3092">
        <v>3089</v>
      </c>
      <c r="B3092" t="s">
        <v>2968</v>
      </c>
      <c r="C3092">
        <v>0</v>
      </c>
      <c r="D3092">
        <v>0</v>
      </c>
      <c r="E3092" t="s">
        <v>2968</v>
      </c>
      <c r="F3092" t="s">
        <v>2968</v>
      </c>
    </row>
    <row r="3093" spans="1:6" x14ac:dyDescent="0.25">
      <c r="A3093">
        <v>3090</v>
      </c>
      <c r="B3093" t="s">
        <v>2968</v>
      </c>
      <c r="C3093">
        <v>0</v>
      </c>
      <c r="D3093">
        <v>0</v>
      </c>
      <c r="E3093" t="s">
        <v>2968</v>
      </c>
      <c r="F3093" t="s">
        <v>2968</v>
      </c>
    </row>
    <row r="3094" spans="1:6" x14ac:dyDescent="0.25">
      <c r="A3094">
        <v>3091</v>
      </c>
      <c r="B3094" t="s">
        <v>2968</v>
      </c>
      <c r="C3094">
        <v>0</v>
      </c>
      <c r="D3094">
        <v>0</v>
      </c>
      <c r="E3094" t="s">
        <v>2968</v>
      </c>
      <c r="F3094" t="s">
        <v>2968</v>
      </c>
    </row>
    <row r="3095" spans="1:6" x14ac:dyDescent="0.25">
      <c r="A3095">
        <v>3092</v>
      </c>
      <c r="B3095" t="s">
        <v>2968</v>
      </c>
      <c r="C3095">
        <v>0</v>
      </c>
      <c r="D3095">
        <v>0</v>
      </c>
      <c r="E3095" t="s">
        <v>2968</v>
      </c>
      <c r="F3095" t="s">
        <v>2968</v>
      </c>
    </row>
    <row r="3096" spans="1:6" x14ac:dyDescent="0.25">
      <c r="A3096">
        <v>3093</v>
      </c>
      <c r="B3096" t="s">
        <v>2968</v>
      </c>
      <c r="C3096">
        <v>0</v>
      </c>
      <c r="D3096">
        <v>0</v>
      </c>
      <c r="E3096" t="s">
        <v>2968</v>
      </c>
      <c r="F3096" t="s">
        <v>2968</v>
      </c>
    </row>
    <row r="3097" spans="1:6" x14ac:dyDescent="0.25">
      <c r="A3097">
        <v>3094</v>
      </c>
      <c r="B3097" t="s">
        <v>2968</v>
      </c>
      <c r="C3097">
        <v>0</v>
      </c>
      <c r="D3097">
        <v>0</v>
      </c>
      <c r="E3097" t="s">
        <v>2968</v>
      </c>
      <c r="F3097" t="s">
        <v>2968</v>
      </c>
    </row>
    <row r="3098" spans="1:6" x14ac:dyDescent="0.25">
      <c r="A3098">
        <v>3095</v>
      </c>
      <c r="B3098" t="s">
        <v>2968</v>
      </c>
      <c r="C3098">
        <v>0</v>
      </c>
      <c r="D3098">
        <v>0</v>
      </c>
      <c r="E3098" t="s">
        <v>2968</v>
      </c>
      <c r="F3098" t="s">
        <v>2968</v>
      </c>
    </row>
    <row r="3099" spans="1:6" x14ac:dyDescent="0.25">
      <c r="A3099">
        <v>3096</v>
      </c>
      <c r="B3099" t="s">
        <v>2968</v>
      </c>
      <c r="C3099">
        <v>0</v>
      </c>
      <c r="D3099">
        <v>0</v>
      </c>
      <c r="E3099" t="s">
        <v>2968</v>
      </c>
      <c r="F3099" t="s">
        <v>2968</v>
      </c>
    </row>
    <row r="3100" spans="1:6" x14ac:dyDescent="0.25">
      <c r="A3100">
        <v>3097</v>
      </c>
      <c r="B3100" t="s">
        <v>2968</v>
      </c>
      <c r="C3100">
        <v>0</v>
      </c>
      <c r="D3100">
        <v>0</v>
      </c>
      <c r="E3100" t="s">
        <v>2968</v>
      </c>
      <c r="F3100" t="s">
        <v>2968</v>
      </c>
    </row>
    <row r="3101" spans="1:6" x14ac:dyDescent="0.25">
      <c r="A3101">
        <v>3098</v>
      </c>
      <c r="B3101" t="s">
        <v>2968</v>
      </c>
      <c r="C3101">
        <v>0</v>
      </c>
      <c r="D3101">
        <v>0</v>
      </c>
      <c r="E3101" t="s">
        <v>2968</v>
      </c>
      <c r="F3101" t="s">
        <v>2968</v>
      </c>
    </row>
    <row r="3102" spans="1:6" x14ac:dyDescent="0.25">
      <c r="A3102">
        <v>3099</v>
      </c>
      <c r="B3102" t="s">
        <v>2968</v>
      </c>
      <c r="C3102">
        <v>0</v>
      </c>
      <c r="D3102">
        <v>0</v>
      </c>
      <c r="E3102" t="s">
        <v>2968</v>
      </c>
      <c r="F3102" t="s">
        <v>2968</v>
      </c>
    </row>
    <row r="3103" spans="1:6" x14ac:dyDescent="0.25">
      <c r="A3103">
        <v>3100</v>
      </c>
      <c r="B3103" t="s">
        <v>2968</v>
      </c>
      <c r="C3103">
        <v>0</v>
      </c>
      <c r="D3103">
        <v>0</v>
      </c>
      <c r="E3103" t="s">
        <v>2968</v>
      </c>
      <c r="F3103" t="s">
        <v>2968</v>
      </c>
    </row>
    <row r="3104" spans="1:6" x14ac:dyDescent="0.25">
      <c r="A3104">
        <v>3101</v>
      </c>
      <c r="B3104" t="s">
        <v>2968</v>
      </c>
      <c r="C3104">
        <v>0</v>
      </c>
      <c r="D3104">
        <v>0</v>
      </c>
      <c r="E3104" t="s">
        <v>2968</v>
      </c>
      <c r="F3104" t="s">
        <v>2968</v>
      </c>
    </row>
    <row r="3105" spans="1:6" x14ac:dyDescent="0.25">
      <c r="A3105">
        <v>3102</v>
      </c>
      <c r="B3105" t="s">
        <v>2968</v>
      </c>
      <c r="C3105">
        <v>0</v>
      </c>
      <c r="D3105">
        <v>0</v>
      </c>
      <c r="E3105" t="s">
        <v>2968</v>
      </c>
      <c r="F3105" t="s">
        <v>2968</v>
      </c>
    </row>
    <row r="3106" spans="1:6" x14ac:dyDescent="0.25">
      <c r="A3106">
        <v>3103</v>
      </c>
      <c r="B3106" t="s">
        <v>2968</v>
      </c>
      <c r="C3106">
        <v>0</v>
      </c>
      <c r="D3106">
        <v>0</v>
      </c>
      <c r="E3106" t="s">
        <v>2968</v>
      </c>
      <c r="F3106" t="s">
        <v>2968</v>
      </c>
    </row>
    <row r="3107" spans="1:6" x14ac:dyDescent="0.25">
      <c r="A3107">
        <v>3104</v>
      </c>
      <c r="B3107" t="s">
        <v>2968</v>
      </c>
      <c r="C3107">
        <v>0</v>
      </c>
      <c r="D3107">
        <v>0</v>
      </c>
      <c r="E3107" t="s">
        <v>2968</v>
      </c>
      <c r="F3107" t="s">
        <v>2968</v>
      </c>
    </row>
    <row r="3108" spans="1:6" x14ac:dyDescent="0.25">
      <c r="A3108">
        <v>3105</v>
      </c>
      <c r="B3108" t="s">
        <v>2968</v>
      </c>
      <c r="C3108">
        <v>0</v>
      </c>
      <c r="D3108">
        <v>0</v>
      </c>
      <c r="E3108" t="s">
        <v>2968</v>
      </c>
      <c r="F3108" t="s">
        <v>2968</v>
      </c>
    </row>
    <row r="3109" spans="1:6" x14ac:dyDescent="0.25">
      <c r="A3109">
        <v>3106</v>
      </c>
      <c r="B3109" t="s">
        <v>2968</v>
      </c>
      <c r="C3109">
        <v>0</v>
      </c>
      <c r="D3109">
        <v>0</v>
      </c>
      <c r="E3109" t="s">
        <v>2968</v>
      </c>
      <c r="F3109" t="s">
        <v>2968</v>
      </c>
    </row>
    <row r="3110" spans="1:6" x14ac:dyDescent="0.25">
      <c r="A3110">
        <v>3107</v>
      </c>
      <c r="B3110" t="s">
        <v>2968</v>
      </c>
      <c r="C3110">
        <v>0</v>
      </c>
      <c r="D3110">
        <v>0</v>
      </c>
      <c r="E3110" t="s">
        <v>2968</v>
      </c>
      <c r="F3110" t="s">
        <v>2968</v>
      </c>
    </row>
    <row r="3111" spans="1:6" x14ac:dyDescent="0.25">
      <c r="A3111">
        <v>3108</v>
      </c>
      <c r="B3111" t="s">
        <v>2968</v>
      </c>
      <c r="C3111">
        <v>0</v>
      </c>
      <c r="D3111">
        <v>0</v>
      </c>
      <c r="E3111" t="s">
        <v>2968</v>
      </c>
      <c r="F3111" t="s">
        <v>2968</v>
      </c>
    </row>
    <row r="3112" spans="1:6" x14ac:dyDescent="0.25">
      <c r="A3112">
        <v>3109</v>
      </c>
      <c r="B3112" t="s">
        <v>2968</v>
      </c>
      <c r="C3112">
        <v>0</v>
      </c>
      <c r="D3112">
        <v>0</v>
      </c>
      <c r="E3112" t="s">
        <v>2968</v>
      </c>
      <c r="F3112" t="s">
        <v>2968</v>
      </c>
    </row>
    <row r="3113" spans="1:6" x14ac:dyDescent="0.25">
      <c r="A3113">
        <v>3110</v>
      </c>
      <c r="B3113" t="s">
        <v>2968</v>
      </c>
      <c r="C3113">
        <v>0</v>
      </c>
      <c r="D3113">
        <v>0</v>
      </c>
      <c r="E3113" t="s">
        <v>2968</v>
      </c>
      <c r="F3113" t="s">
        <v>2968</v>
      </c>
    </row>
    <row r="3114" spans="1:6" x14ac:dyDescent="0.25">
      <c r="A3114">
        <v>3111</v>
      </c>
      <c r="B3114" t="s">
        <v>2968</v>
      </c>
      <c r="C3114">
        <v>0</v>
      </c>
      <c r="D3114">
        <v>0</v>
      </c>
      <c r="E3114" t="s">
        <v>2968</v>
      </c>
      <c r="F3114" t="s">
        <v>2968</v>
      </c>
    </row>
    <row r="3115" spans="1:6" x14ac:dyDescent="0.25">
      <c r="A3115">
        <v>3112</v>
      </c>
      <c r="B3115" t="s">
        <v>2968</v>
      </c>
      <c r="C3115">
        <v>0</v>
      </c>
      <c r="D3115">
        <v>0</v>
      </c>
      <c r="E3115" t="s">
        <v>2968</v>
      </c>
      <c r="F3115" t="s">
        <v>2968</v>
      </c>
    </row>
    <row r="3116" spans="1:6" x14ac:dyDescent="0.25">
      <c r="A3116">
        <v>3113</v>
      </c>
      <c r="B3116" t="s">
        <v>2968</v>
      </c>
      <c r="C3116">
        <v>0</v>
      </c>
      <c r="D3116">
        <v>0</v>
      </c>
      <c r="E3116" t="s">
        <v>2968</v>
      </c>
      <c r="F3116" t="s">
        <v>2968</v>
      </c>
    </row>
    <row r="3117" spans="1:6" x14ac:dyDescent="0.25">
      <c r="A3117">
        <v>3114</v>
      </c>
      <c r="B3117" t="s">
        <v>2968</v>
      </c>
      <c r="C3117">
        <v>0</v>
      </c>
      <c r="D3117">
        <v>0</v>
      </c>
      <c r="E3117" t="s">
        <v>2968</v>
      </c>
      <c r="F3117" t="s">
        <v>2968</v>
      </c>
    </row>
    <row r="3118" spans="1:6" x14ac:dyDescent="0.25">
      <c r="A3118">
        <v>3115</v>
      </c>
      <c r="B3118" t="s">
        <v>2968</v>
      </c>
      <c r="C3118">
        <v>0</v>
      </c>
      <c r="D3118">
        <v>0</v>
      </c>
      <c r="E3118" t="s">
        <v>2968</v>
      </c>
      <c r="F3118" t="s">
        <v>2968</v>
      </c>
    </row>
    <row r="3119" spans="1:6" x14ac:dyDescent="0.25">
      <c r="A3119">
        <v>3116</v>
      </c>
      <c r="B3119" t="s">
        <v>2968</v>
      </c>
      <c r="C3119">
        <v>0</v>
      </c>
      <c r="D3119">
        <v>0</v>
      </c>
      <c r="E3119" t="s">
        <v>2968</v>
      </c>
      <c r="F3119" t="s">
        <v>2968</v>
      </c>
    </row>
    <row r="3120" spans="1:6" x14ac:dyDescent="0.25">
      <c r="A3120">
        <v>3117</v>
      </c>
      <c r="B3120" t="s">
        <v>2968</v>
      </c>
      <c r="C3120">
        <v>0</v>
      </c>
      <c r="D3120">
        <v>0</v>
      </c>
      <c r="E3120" t="s">
        <v>2968</v>
      </c>
      <c r="F3120" t="s">
        <v>2968</v>
      </c>
    </row>
    <row r="3121" spans="1:6" x14ac:dyDescent="0.25">
      <c r="A3121">
        <v>3118</v>
      </c>
      <c r="B3121" t="s">
        <v>2968</v>
      </c>
      <c r="C3121">
        <v>0</v>
      </c>
      <c r="D3121">
        <v>0</v>
      </c>
      <c r="E3121" t="s">
        <v>2968</v>
      </c>
      <c r="F3121" t="s">
        <v>2968</v>
      </c>
    </row>
    <row r="3122" spans="1:6" x14ac:dyDescent="0.25">
      <c r="A3122">
        <v>3119</v>
      </c>
      <c r="B3122" t="s">
        <v>2968</v>
      </c>
      <c r="C3122">
        <v>0</v>
      </c>
      <c r="D3122">
        <v>0</v>
      </c>
      <c r="E3122" t="s">
        <v>2968</v>
      </c>
      <c r="F3122" t="s">
        <v>2968</v>
      </c>
    </row>
    <row r="3123" spans="1:6" x14ac:dyDescent="0.25">
      <c r="A3123">
        <v>3120</v>
      </c>
      <c r="B3123" t="s">
        <v>2968</v>
      </c>
      <c r="C3123">
        <v>0</v>
      </c>
      <c r="D3123">
        <v>0</v>
      </c>
      <c r="E3123" t="s">
        <v>2968</v>
      </c>
      <c r="F3123" t="s">
        <v>2968</v>
      </c>
    </row>
    <row r="3124" spans="1:6" x14ac:dyDescent="0.25">
      <c r="A3124">
        <v>3121</v>
      </c>
      <c r="B3124" t="s">
        <v>2968</v>
      </c>
      <c r="C3124">
        <v>0</v>
      </c>
      <c r="D3124">
        <v>0</v>
      </c>
      <c r="E3124" t="s">
        <v>2968</v>
      </c>
      <c r="F3124" t="s">
        <v>2968</v>
      </c>
    </row>
    <row r="3125" spans="1:6" x14ac:dyDescent="0.25">
      <c r="A3125">
        <v>3122</v>
      </c>
      <c r="B3125" t="s">
        <v>2968</v>
      </c>
      <c r="C3125">
        <v>0</v>
      </c>
      <c r="D3125">
        <v>0</v>
      </c>
      <c r="E3125" t="s">
        <v>2968</v>
      </c>
      <c r="F3125" t="s">
        <v>2968</v>
      </c>
    </row>
    <row r="3126" spans="1:6" x14ac:dyDescent="0.25">
      <c r="A3126">
        <v>3123</v>
      </c>
      <c r="B3126" t="s">
        <v>2968</v>
      </c>
      <c r="C3126">
        <v>0</v>
      </c>
      <c r="D3126">
        <v>0</v>
      </c>
      <c r="E3126" t="s">
        <v>2968</v>
      </c>
      <c r="F3126" t="s">
        <v>2968</v>
      </c>
    </row>
    <row r="3127" spans="1:6" x14ac:dyDescent="0.25">
      <c r="A3127">
        <v>3124</v>
      </c>
      <c r="B3127" t="s">
        <v>2968</v>
      </c>
      <c r="C3127">
        <v>0</v>
      </c>
      <c r="D3127">
        <v>0</v>
      </c>
      <c r="E3127" t="s">
        <v>2968</v>
      </c>
      <c r="F3127" t="s">
        <v>2968</v>
      </c>
    </row>
    <row r="3128" spans="1:6" x14ac:dyDescent="0.25">
      <c r="A3128">
        <v>3125</v>
      </c>
      <c r="B3128" t="s">
        <v>2968</v>
      </c>
      <c r="C3128">
        <v>0</v>
      </c>
      <c r="D3128">
        <v>0</v>
      </c>
      <c r="E3128" t="s">
        <v>2968</v>
      </c>
      <c r="F3128" t="s">
        <v>2968</v>
      </c>
    </row>
    <row r="3129" spans="1:6" x14ac:dyDescent="0.25">
      <c r="A3129">
        <v>3126</v>
      </c>
      <c r="B3129" t="s">
        <v>2968</v>
      </c>
      <c r="C3129">
        <v>0</v>
      </c>
      <c r="D3129">
        <v>0</v>
      </c>
      <c r="E3129" t="s">
        <v>2968</v>
      </c>
      <c r="F3129" t="s">
        <v>2968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1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2968</v>
      </c>
      <c r="C4">
        <v>0</v>
      </c>
      <c r="D4">
        <v>0</v>
      </c>
      <c r="E4" t="s">
        <v>2968</v>
      </c>
      <c r="F4" t="s">
        <v>2968</v>
      </c>
    </row>
    <row r="5" spans="1:6" x14ac:dyDescent="0.25">
      <c r="A5">
        <v>2</v>
      </c>
      <c r="B5" t="s">
        <v>2968</v>
      </c>
      <c r="C5">
        <v>0</v>
      </c>
      <c r="D5">
        <v>0</v>
      </c>
      <c r="E5" t="s">
        <v>2968</v>
      </c>
      <c r="F5" t="s">
        <v>2968</v>
      </c>
    </row>
    <row r="6" spans="1:6" x14ac:dyDescent="0.25">
      <c r="A6">
        <v>3</v>
      </c>
      <c r="B6" t="s">
        <v>2968</v>
      </c>
      <c r="C6">
        <v>0</v>
      </c>
      <c r="D6">
        <v>0</v>
      </c>
      <c r="E6" t="s">
        <v>2968</v>
      </c>
      <c r="F6" t="s">
        <v>2968</v>
      </c>
    </row>
    <row r="7" spans="1:6" x14ac:dyDescent="0.25">
      <c r="A7">
        <v>4</v>
      </c>
      <c r="B7" t="s">
        <v>2968</v>
      </c>
      <c r="C7">
        <v>0</v>
      </c>
      <c r="D7">
        <v>0</v>
      </c>
      <c r="E7" t="s">
        <v>2968</v>
      </c>
      <c r="F7" t="s">
        <v>2968</v>
      </c>
    </row>
    <row r="8" spans="1:6" x14ac:dyDescent="0.25">
      <c r="A8">
        <v>5</v>
      </c>
      <c r="B8" t="s">
        <v>2968</v>
      </c>
      <c r="C8">
        <v>0</v>
      </c>
      <c r="D8">
        <v>0</v>
      </c>
      <c r="E8" t="s">
        <v>2968</v>
      </c>
      <c r="F8" t="s">
        <v>2968</v>
      </c>
    </row>
    <row r="9" spans="1:6" x14ac:dyDescent="0.25">
      <c r="A9">
        <v>6</v>
      </c>
      <c r="B9" t="s">
        <v>2968</v>
      </c>
      <c r="C9">
        <v>0</v>
      </c>
      <c r="D9">
        <v>0</v>
      </c>
      <c r="E9" t="s">
        <v>2968</v>
      </c>
      <c r="F9" t="s">
        <v>2968</v>
      </c>
    </row>
    <row r="10" spans="1:6" x14ac:dyDescent="0.25">
      <c r="A10">
        <v>7</v>
      </c>
      <c r="B10" t="s">
        <v>2968</v>
      </c>
      <c r="C10">
        <v>0</v>
      </c>
      <c r="D10">
        <v>0</v>
      </c>
      <c r="E10" t="s">
        <v>2968</v>
      </c>
      <c r="F10" t="s">
        <v>2968</v>
      </c>
    </row>
    <row r="11" spans="1:6" x14ac:dyDescent="0.25">
      <c r="A11">
        <v>8</v>
      </c>
      <c r="B11" t="s">
        <v>2968</v>
      </c>
      <c r="C11">
        <v>0</v>
      </c>
      <c r="D11">
        <v>0</v>
      </c>
      <c r="E11" t="s">
        <v>2968</v>
      </c>
      <c r="F11" t="s">
        <v>2968</v>
      </c>
    </row>
    <row r="12" spans="1:6" x14ac:dyDescent="0.25">
      <c r="A12">
        <v>9</v>
      </c>
      <c r="B12" t="s">
        <v>2968</v>
      </c>
      <c r="C12">
        <v>0</v>
      </c>
      <c r="D12">
        <v>0</v>
      </c>
      <c r="E12" t="s">
        <v>2968</v>
      </c>
      <c r="F12" t="s">
        <v>2968</v>
      </c>
    </row>
    <row r="13" spans="1:6" x14ac:dyDescent="0.25">
      <c r="A13">
        <v>10</v>
      </c>
      <c r="B13" t="s">
        <v>2968</v>
      </c>
      <c r="C13">
        <v>0</v>
      </c>
      <c r="D13">
        <v>0</v>
      </c>
      <c r="E13" t="s">
        <v>2968</v>
      </c>
      <c r="F13" t="s">
        <v>2968</v>
      </c>
    </row>
    <row r="14" spans="1:6" x14ac:dyDescent="0.25">
      <c r="A14">
        <v>11</v>
      </c>
      <c r="B14" t="s">
        <v>2968</v>
      </c>
      <c r="C14">
        <v>0</v>
      </c>
      <c r="D14">
        <v>0</v>
      </c>
      <c r="E14" t="s">
        <v>2968</v>
      </c>
      <c r="F14" t="s">
        <v>2968</v>
      </c>
    </row>
    <row r="15" spans="1:6" x14ac:dyDescent="0.25">
      <c r="A15">
        <v>12</v>
      </c>
      <c r="B15" t="s">
        <v>2968</v>
      </c>
      <c r="C15">
        <v>0</v>
      </c>
      <c r="D15">
        <v>0</v>
      </c>
      <c r="E15" t="s">
        <v>2968</v>
      </c>
      <c r="F15" t="s">
        <v>2968</v>
      </c>
    </row>
    <row r="16" spans="1:6" x14ac:dyDescent="0.25">
      <c r="A16">
        <v>13</v>
      </c>
      <c r="B16" t="s">
        <v>2968</v>
      </c>
      <c r="C16">
        <v>0</v>
      </c>
      <c r="D16">
        <v>0</v>
      </c>
      <c r="E16" t="s">
        <v>2968</v>
      </c>
      <c r="F16" t="s">
        <v>2968</v>
      </c>
    </row>
    <row r="17" spans="1:6" x14ac:dyDescent="0.25">
      <c r="A17">
        <v>14</v>
      </c>
      <c r="B17" t="s">
        <v>2968</v>
      </c>
      <c r="C17">
        <v>0</v>
      </c>
      <c r="D17">
        <v>0</v>
      </c>
      <c r="E17" t="s">
        <v>2968</v>
      </c>
      <c r="F17" t="s">
        <v>2968</v>
      </c>
    </row>
    <row r="18" spans="1:6" x14ac:dyDescent="0.25">
      <c r="A18">
        <v>15</v>
      </c>
      <c r="B18" t="s">
        <v>2968</v>
      </c>
      <c r="C18">
        <v>0</v>
      </c>
      <c r="D18">
        <v>0</v>
      </c>
      <c r="E18" t="s">
        <v>2968</v>
      </c>
      <c r="F18" t="s">
        <v>2968</v>
      </c>
    </row>
    <row r="19" spans="1:6" x14ac:dyDescent="0.25">
      <c r="A19">
        <v>16</v>
      </c>
      <c r="B19" t="s">
        <v>2968</v>
      </c>
      <c r="C19">
        <v>0</v>
      </c>
      <c r="D19">
        <v>0</v>
      </c>
      <c r="E19" t="s">
        <v>2968</v>
      </c>
      <c r="F19" t="s">
        <v>2968</v>
      </c>
    </row>
    <row r="20" spans="1:6" x14ac:dyDescent="0.25">
      <c r="A20">
        <v>17</v>
      </c>
      <c r="B20" t="s">
        <v>2968</v>
      </c>
      <c r="C20">
        <v>0</v>
      </c>
      <c r="D20">
        <v>0</v>
      </c>
      <c r="E20" t="s">
        <v>2968</v>
      </c>
      <c r="F20" t="s">
        <v>2968</v>
      </c>
    </row>
    <row r="21" spans="1:6" x14ac:dyDescent="0.25">
      <c r="A21">
        <v>18</v>
      </c>
      <c r="B21" t="s">
        <v>2968</v>
      </c>
      <c r="C21">
        <v>0</v>
      </c>
      <c r="D21">
        <v>0</v>
      </c>
      <c r="E21" t="s">
        <v>2968</v>
      </c>
      <c r="F21" t="s">
        <v>2968</v>
      </c>
    </row>
    <row r="22" spans="1:6" x14ac:dyDescent="0.25">
      <c r="A22">
        <v>19</v>
      </c>
      <c r="B22" t="s">
        <v>2968</v>
      </c>
      <c r="C22">
        <v>0</v>
      </c>
      <c r="D22">
        <v>0</v>
      </c>
      <c r="E22" t="s">
        <v>2968</v>
      </c>
      <c r="F22" t="s">
        <v>2968</v>
      </c>
    </row>
    <row r="23" spans="1:6" x14ac:dyDescent="0.25">
      <c r="A23">
        <v>20</v>
      </c>
      <c r="B23" t="s">
        <v>2968</v>
      </c>
      <c r="C23">
        <v>0</v>
      </c>
      <c r="D23">
        <v>0</v>
      </c>
      <c r="E23" t="s">
        <v>2968</v>
      </c>
      <c r="F23" t="s">
        <v>2968</v>
      </c>
    </row>
    <row r="24" spans="1:6" x14ac:dyDescent="0.25">
      <c r="A24">
        <v>21</v>
      </c>
      <c r="B24" t="s">
        <v>2968</v>
      </c>
      <c r="C24">
        <v>0</v>
      </c>
      <c r="D24">
        <v>0</v>
      </c>
      <c r="E24" t="s">
        <v>2968</v>
      </c>
      <c r="F24" t="s">
        <v>2968</v>
      </c>
    </row>
    <row r="25" spans="1:6" x14ac:dyDescent="0.25">
      <c r="A25">
        <v>22</v>
      </c>
      <c r="B25" t="s">
        <v>2968</v>
      </c>
      <c r="C25">
        <v>0</v>
      </c>
      <c r="D25">
        <v>0</v>
      </c>
      <c r="E25" t="s">
        <v>2968</v>
      </c>
      <c r="F25" t="s">
        <v>2968</v>
      </c>
    </row>
    <row r="26" spans="1:6" x14ac:dyDescent="0.25">
      <c r="A26">
        <v>23</v>
      </c>
      <c r="B26" t="s">
        <v>2968</v>
      </c>
      <c r="C26">
        <v>0</v>
      </c>
      <c r="D26">
        <v>0</v>
      </c>
      <c r="E26" t="s">
        <v>2968</v>
      </c>
      <c r="F26" t="s">
        <v>2968</v>
      </c>
    </row>
    <row r="27" spans="1:6" x14ac:dyDescent="0.25">
      <c r="A27">
        <v>24</v>
      </c>
      <c r="B27" t="s">
        <v>2968</v>
      </c>
      <c r="C27">
        <v>0</v>
      </c>
      <c r="D27">
        <v>0</v>
      </c>
      <c r="E27" t="s">
        <v>2968</v>
      </c>
      <c r="F27" t="s">
        <v>2968</v>
      </c>
    </row>
    <row r="28" spans="1:6" x14ac:dyDescent="0.25">
      <c r="A28">
        <v>25</v>
      </c>
      <c r="B28" t="s">
        <v>2968</v>
      </c>
      <c r="C28">
        <v>0</v>
      </c>
      <c r="D28">
        <v>0</v>
      </c>
      <c r="E28" t="s">
        <v>2968</v>
      </c>
      <c r="F28" t="s">
        <v>2968</v>
      </c>
    </row>
    <row r="29" spans="1:6" x14ac:dyDescent="0.25">
      <c r="A29">
        <v>26</v>
      </c>
      <c r="B29" t="s">
        <v>2968</v>
      </c>
      <c r="C29">
        <v>0</v>
      </c>
      <c r="D29">
        <v>0</v>
      </c>
      <c r="E29" t="s">
        <v>2968</v>
      </c>
      <c r="F29" t="s">
        <v>2968</v>
      </c>
    </row>
    <row r="30" spans="1:6" x14ac:dyDescent="0.25">
      <c r="A30">
        <v>27</v>
      </c>
      <c r="B30" t="s">
        <v>2968</v>
      </c>
      <c r="C30">
        <v>0</v>
      </c>
      <c r="D30">
        <v>0</v>
      </c>
      <c r="E30" t="s">
        <v>2968</v>
      </c>
      <c r="F30" t="s">
        <v>2968</v>
      </c>
    </row>
    <row r="31" spans="1:6" x14ac:dyDescent="0.25">
      <c r="A31">
        <v>28</v>
      </c>
      <c r="B31" t="s">
        <v>2968</v>
      </c>
      <c r="C31">
        <v>0</v>
      </c>
      <c r="D31">
        <v>0</v>
      </c>
      <c r="E31" t="s">
        <v>2968</v>
      </c>
      <c r="F31" t="s">
        <v>2968</v>
      </c>
    </row>
    <row r="32" spans="1:6" x14ac:dyDescent="0.25">
      <c r="A32">
        <v>29</v>
      </c>
      <c r="B32" t="s">
        <v>2968</v>
      </c>
      <c r="C32">
        <v>0</v>
      </c>
      <c r="D32">
        <v>0</v>
      </c>
      <c r="E32" t="s">
        <v>2968</v>
      </c>
      <c r="F32" t="s">
        <v>2968</v>
      </c>
    </row>
    <row r="33" spans="1:6" x14ac:dyDescent="0.25">
      <c r="A33">
        <v>30</v>
      </c>
      <c r="B33" t="s">
        <v>2968</v>
      </c>
      <c r="C33">
        <v>0</v>
      </c>
      <c r="D33">
        <v>0</v>
      </c>
      <c r="E33" t="s">
        <v>2968</v>
      </c>
      <c r="F33" t="s">
        <v>2968</v>
      </c>
    </row>
    <row r="34" spans="1:6" x14ac:dyDescent="0.25">
      <c r="A34">
        <v>31</v>
      </c>
      <c r="B34" t="s">
        <v>2968</v>
      </c>
      <c r="C34">
        <v>0</v>
      </c>
      <c r="D34">
        <v>0</v>
      </c>
      <c r="E34" t="s">
        <v>2968</v>
      </c>
      <c r="F34" t="s">
        <v>2968</v>
      </c>
    </row>
    <row r="35" spans="1:6" x14ac:dyDescent="0.25">
      <c r="A35">
        <v>32</v>
      </c>
      <c r="B35" t="s">
        <v>2968</v>
      </c>
      <c r="C35">
        <v>0</v>
      </c>
      <c r="D35">
        <v>0</v>
      </c>
      <c r="E35" t="s">
        <v>2968</v>
      </c>
      <c r="F35" t="s">
        <v>2968</v>
      </c>
    </row>
    <row r="36" spans="1:6" x14ac:dyDescent="0.25">
      <c r="A36">
        <v>33</v>
      </c>
      <c r="B36" t="s">
        <v>2968</v>
      </c>
      <c r="C36">
        <v>0</v>
      </c>
      <c r="D36">
        <v>0</v>
      </c>
      <c r="E36" t="s">
        <v>2968</v>
      </c>
      <c r="F36" t="s">
        <v>2968</v>
      </c>
    </row>
    <row r="37" spans="1:6" x14ac:dyDescent="0.25">
      <c r="A37">
        <v>34</v>
      </c>
      <c r="B37" t="s">
        <v>2968</v>
      </c>
      <c r="C37">
        <v>0</v>
      </c>
      <c r="D37">
        <v>0</v>
      </c>
      <c r="E37" t="s">
        <v>2968</v>
      </c>
      <c r="F37" t="s">
        <v>2968</v>
      </c>
    </row>
    <row r="38" spans="1:6" x14ac:dyDescent="0.25">
      <c r="A38">
        <v>35</v>
      </c>
      <c r="B38" t="s">
        <v>2968</v>
      </c>
      <c r="C38">
        <v>0</v>
      </c>
      <c r="D38">
        <v>0</v>
      </c>
      <c r="E38" t="s">
        <v>2968</v>
      </c>
      <c r="F38" t="s">
        <v>2968</v>
      </c>
    </row>
    <row r="39" spans="1:6" x14ac:dyDescent="0.25">
      <c r="A39">
        <v>36</v>
      </c>
      <c r="B39" t="s">
        <v>2968</v>
      </c>
      <c r="C39">
        <v>0</v>
      </c>
      <c r="D39">
        <v>0</v>
      </c>
      <c r="E39" t="s">
        <v>2968</v>
      </c>
      <c r="F39" t="s">
        <v>2968</v>
      </c>
    </row>
    <row r="40" spans="1:6" x14ac:dyDescent="0.25">
      <c r="A40">
        <v>37</v>
      </c>
      <c r="B40" t="s">
        <v>2968</v>
      </c>
      <c r="C40">
        <v>0</v>
      </c>
      <c r="D40">
        <v>0</v>
      </c>
      <c r="E40" t="s">
        <v>2968</v>
      </c>
      <c r="F40" t="s">
        <v>2968</v>
      </c>
    </row>
    <row r="41" spans="1:6" x14ac:dyDescent="0.25">
      <c r="A41">
        <v>38</v>
      </c>
      <c r="B41" t="s">
        <v>2968</v>
      </c>
      <c r="C41">
        <v>0</v>
      </c>
      <c r="D41">
        <v>0</v>
      </c>
      <c r="E41" t="s">
        <v>2968</v>
      </c>
      <c r="F41" t="s">
        <v>2968</v>
      </c>
    </row>
    <row r="42" spans="1:6" x14ac:dyDescent="0.25">
      <c r="A42">
        <v>39</v>
      </c>
      <c r="B42" t="s">
        <v>2968</v>
      </c>
      <c r="C42">
        <v>0</v>
      </c>
      <c r="D42">
        <v>0</v>
      </c>
      <c r="E42" t="s">
        <v>2968</v>
      </c>
      <c r="F42" t="s">
        <v>2968</v>
      </c>
    </row>
    <row r="43" spans="1:6" x14ac:dyDescent="0.25">
      <c r="A43">
        <v>40</v>
      </c>
      <c r="B43" t="s">
        <v>2968</v>
      </c>
      <c r="C43">
        <v>0</v>
      </c>
      <c r="D43">
        <v>0</v>
      </c>
      <c r="E43" t="s">
        <v>2968</v>
      </c>
      <c r="F43" t="s">
        <v>2968</v>
      </c>
    </row>
    <row r="44" spans="1:6" x14ac:dyDescent="0.25">
      <c r="A44">
        <v>41</v>
      </c>
      <c r="B44" t="s">
        <v>2968</v>
      </c>
      <c r="C44">
        <v>0</v>
      </c>
      <c r="D44">
        <v>0</v>
      </c>
      <c r="E44" t="s">
        <v>2968</v>
      </c>
      <c r="F44" t="s">
        <v>2968</v>
      </c>
    </row>
    <row r="45" spans="1:6" x14ac:dyDescent="0.25">
      <c r="A45">
        <v>42</v>
      </c>
      <c r="B45" t="s">
        <v>2968</v>
      </c>
      <c r="C45">
        <v>0</v>
      </c>
      <c r="D45">
        <v>0</v>
      </c>
      <c r="E45" t="s">
        <v>2968</v>
      </c>
      <c r="F45" t="s">
        <v>2968</v>
      </c>
    </row>
    <row r="46" spans="1:6" x14ac:dyDescent="0.25">
      <c r="A46">
        <v>43</v>
      </c>
      <c r="B46" t="s">
        <v>2968</v>
      </c>
      <c r="C46">
        <v>0</v>
      </c>
      <c r="D46">
        <v>0</v>
      </c>
      <c r="E46" t="s">
        <v>2968</v>
      </c>
      <c r="F46" t="s">
        <v>2968</v>
      </c>
    </row>
    <row r="47" spans="1:6" x14ac:dyDescent="0.25">
      <c r="A47">
        <v>44</v>
      </c>
      <c r="B47" t="s">
        <v>2968</v>
      </c>
      <c r="C47">
        <v>0</v>
      </c>
      <c r="D47">
        <v>0</v>
      </c>
      <c r="E47" t="s">
        <v>2968</v>
      </c>
      <c r="F47" t="s">
        <v>2968</v>
      </c>
    </row>
    <row r="48" spans="1:6" x14ac:dyDescent="0.25">
      <c r="A48">
        <v>45</v>
      </c>
      <c r="B48" t="s">
        <v>2968</v>
      </c>
      <c r="C48">
        <v>0</v>
      </c>
      <c r="D48">
        <v>0</v>
      </c>
      <c r="E48" t="s">
        <v>2968</v>
      </c>
      <c r="F48" t="s">
        <v>2968</v>
      </c>
    </row>
    <row r="49" spans="1:6" x14ac:dyDescent="0.25">
      <c r="A49">
        <v>46</v>
      </c>
      <c r="B49" t="s">
        <v>2968</v>
      </c>
      <c r="C49">
        <v>0</v>
      </c>
      <c r="D49">
        <v>0</v>
      </c>
      <c r="E49" t="s">
        <v>2968</v>
      </c>
      <c r="F49" t="s">
        <v>2968</v>
      </c>
    </row>
    <row r="50" spans="1:6" x14ac:dyDescent="0.25">
      <c r="A50">
        <v>47</v>
      </c>
      <c r="B50" t="s">
        <v>2968</v>
      </c>
      <c r="C50">
        <v>0</v>
      </c>
      <c r="D50">
        <v>0</v>
      </c>
      <c r="E50" t="s">
        <v>2968</v>
      </c>
      <c r="F50" t="s">
        <v>2968</v>
      </c>
    </row>
    <row r="51" spans="1:6" x14ac:dyDescent="0.25">
      <c r="A51">
        <v>48</v>
      </c>
      <c r="B51" t="s">
        <v>2968</v>
      </c>
      <c r="C51">
        <v>0</v>
      </c>
      <c r="D51">
        <v>0</v>
      </c>
      <c r="E51" t="s">
        <v>2968</v>
      </c>
      <c r="F51" t="s">
        <v>2968</v>
      </c>
    </row>
    <row r="52" spans="1:6" x14ac:dyDescent="0.25">
      <c r="A52">
        <v>49</v>
      </c>
      <c r="B52" t="s">
        <v>2968</v>
      </c>
      <c r="C52">
        <v>0</v>
      </c>
      <c r="D52">
        <v>0</v>
      </c>
      <c r="E52" t="s">
        <v>2968</v>
      </c>
      <c r="F52" t="s">
        <v>2968</v>
      </c>
    </row>
    <row r="53" spans="1:6" x14ac:dyDescent="0.25">
      <c r="A53">
        <v>50</v>
      </c>
      <c r="B53" t="s">
        <v>2968</v>
      </c>
      <c r="C53">
        <v>0</v>
      </c>
      <c r="D53">
        <v>0</v>
      </c>
      <c r="E53" t="s">
        <v>2968</v>
      </c>
      <c r="F53" t="s">
        <v>2968</v>
      </c>
    </row>
    <row r="54" spans="1:6" x14ac:dyDescent="0.25">
      <c r="A54">
        <v>51</v>
      </c>
      <c r="B54" t="s">
        <v>2968</v>
      </c>
      <c r="C54">
        <v>0</v>
      </c>
      <c r="D54">
        <v>0</v>
      </c>
      <c r="E54" t="s">
        <v>2968</v>
      </c>
      <c r="F54" t="s">
        <v>2968</v>
      </c>
    </row>
    <row r="55" spans="1:6" x14ac:dyDescent="0.25">
      <c r="A55">
        <v>52</v>
      </c>
      <c r="B55" t="s">
        <v>2968</v>
      </c>
      <c r="C55">
        <v>0</v>
      </c>
      <c r="D55">
        <v>0</v>
      </c>
      <c r="E55" t="s">
        <v>2968</v>
      </c>
      <c r="F55" t="s">
        <v>2968</v>
      </c>
    </row>
    <row r="56" spans="1:6" x14ac:dyDescent="0.25">
      <c r="A56">
        <v>53</v>
      </c>
      <c r="B56" t="s">
        <v>2968</v>
      </c>
      <c r="C56">
        <v>0</v>
      </c>
      <c r="D56">
        <v>0</v>
      </c>
      <c r="E56" t="s">
        <v>2968</v>
      </c>
      <c r="F56" t="s">
        <v>2968</v>
      </c>
    </row>
    <row r="57" spans="1:6" x14ac:dyDescent="0.25">
      <c r="A57">
        <v>54</v>
      </c>
      <c r="B57" t="s">
        <v>2968</v>
      </c>
      <c r="C57">
        <v>0</v>
      </c>
      <c r="D57">
        <v>0</v>
      </c>
      <c r="E57" t="s">
        <v>2968</v>
      </c>
      <c r="F57" t="s">
        <v>2968</v>
      </c>
    </row>
    <row r="58" spans="1:6" x14ac:dyDescent="0.25">
      <c r="A58">
        <v>55</v>
      </c>
      <c r="B58" t="s">
        <v>2968</v>
      </c>
      <c r="C58">
        <v>0</v>
      </c>
      <c r="D58">
        <v>0</v>
      </c>
      <c r="E58" t="s">
        <v>2968</v>
      </c>
      <c r="F58" t="s">
        <v>2968</v>
      </c>
    </row>
    <row r="59" spans="1:6" x14ac:dyDescent="0.25">
      <c r="A59">
        <v>56</v>
      </c>
      <c r="B59" t="s">
        <v>2968</v>
      </c>
      <c r="C59">
        <v>0</v>
      </c>
      <c r="D59">
        <v>0</v>
      </c>
      <c r="E59" t="s">
        <v>2968</v>
      </c>
      <c r="F59" t="s">
        <v>2968</v>
      </c>
    </row>
    <row r="60" spans="1:6" x14ac:dyDescent="0.25">
      <c r="A60">
        <v>57</v>
      </c>
      <c r="B60" t="s">
        <v>2968</v>
      </c>
      <c r="C60">
        <v>0</v>
      </c>
      <c r="D60">
        <v>0</v>
      </c>
      <c r="E60" t="s">
        <v>2968</v>
      </c>
      <c r="F60" t="s">
        <v>2968</v>
      </c>
    </row>
    <row r="61" spans="1:6" x14ac:dyDescent="0.25">
      <c r="A61">
        <v>58</v>
      </c>
      <c r="B61" t="s">
        <v>2968</v>
      </c>
      <c r="C61">
        <v>0</v>
      </c>
      <c r="D61">
        <v>0</v>
      </c>
      <c r="E61" t="s">
        <v>2968</v>
      </c>
      <c r="F61" t="s">
        <v>2968</v>
      </c>
    </row>
    <row r="62" spans="1:6" x14ac:dyDescent="0.25">
      <c r="A62">
        <v>59</v>
      </c>
      <c r="B62" t="s">
        <v>2968</v>
      </c>
      <c r="C62">
        <v>0</v>
      </c>
      <c r="D62">
        <v>0</v>
      </c>
      <c r="E62" t="s">
        <v>2968</v>
      </c>
      <c r="F62" t="s">
        <v>2968</v>
      </c>
    </row>
    <row r="63" spans="1:6" x14ac:dyDescent="0.25">
      <c r="A63">
        <v>60</v>
      </c>
      <c r="B63" t="s">
        <v>2968</v>
      </c>
      <c r="C63">
        <v>0</v>
      </c>
      <c r="D63">
        <v>0</v>
      </c>
      <c r="E63" t="s">
        <v>2968</v>
      </c>
      <c r="F63" t="s">
        <v>2968</v>
      </c>
    </row>
    <row r="64" spans="1:6" x14ac:dyDescent="0.25">
      <c r="A64">
        <v>61</v>
      </c>
      <c r="B64" t="s">
        <v>2968</v>
      </c>
      <c r="C64">
        <v>0</v>
      </c>
      <c r="D64">
        <v>0</v>
      </c>
      <c r="E64" t="s">
        <v>2968</v>
      </c>
      <c r="F64" t="s">
        <v>2968</v>
      </c>
    </row>
    <row r="65" spans="1:6" x14ac:dyDescent="0.25">
      <c r="A65">
        <v>62</v>
      </c>
      <c r="B65" t="s">
        <v>2968</v>
      </c>
      <c r="C65">
        <v>0</v>
      </c>
      <c r="D65">
        <v>0</v>
      </c>
      <c r="E65" t="s">
        <v>2968</v>
      </c>
      <c r="F65" t="s">
        <v>2968</v>
      </c>
    </row>
    <row r="66" spans="1:6" x14ac:dyDescent="0.25">
      <c r="A66">
        <v>63</v>
      </c>
      <c r="B66" t="s">
        <v>2968</v>
      </c>
      <c r="C66">
        <v>0</v>
      </c>
      <c r="D66">
        <v>0</v>
      </c>
      <c r="E66" t="s">
        <v>2968</v>
      </c>
      <c r="F66" t="s">
        <v>2968</v>
      </c>
    </row>
    <row r="67" spans="1:6" x14ac:dyDescent="0.25">
      <c r="A67">
        <v>64</v>
      </c>
      <c r="B67" t="s">
        <v>2968</v>
      </c>
      <c r="C67">
        <v>0</v>
      </c>
      <c r="D67">
        <v>0</v>
      </c>
      <c r="E67" t="s">
        <v>2968</v>
      </c>
      <c r="F67" t="s">
        <v>2968</v>
      </c>
    </row>
    <row r="68" spans="1:6" x14ac:dyDescent="0.25">
      <c r="A68">
        <v>65</v>
      </c>
      <c r="B68" t="s">
        <v>2968</v>
      </c>
      <c r="C68">
        <v>0</v>
      </c>
      <c r="D68">
        <v>0</v>
      </c>
      <c r="E68" t="s">
        <v>2968</v>
      </c>
      <c r="F68" t="s">
        <v>2968</v>
      </c>
    </row>
    <row r="69" spans="1:6" x14ac:dyDescent="0.25">
      <c r="A69">
        <v>66</v>
      </c>
      <c r="B69" t="s">
        <v>2968</v>
      </c>
      <c r="C69">
        <v>0</v>
      </c>
      <c r="D69">
        <v>0</v>
      </c>
      <c r="E69" t="s">
        <v>2968</v>
      </c>
      <c r="F69" t="s">
        <v>2968</v>
      </c>
    </row>
    <row r="70" spans="1:6" x14ac:dyDescent="0.25">
      <c r="A70">
        <v>67</v>
      </c>
      <c r="B70" t="s">
        <v>2968</v>
      </c>
      <c r="C70">
        <v>0</v>
      </c>
      <c r="D70">
        <v>0</v>
      </c>
      <c r="E70" t="s">
        <v>2968</v>
      </c>
      <c r="F70" t="s">
        <v>2968</v>
      </c>
    </row>
    <row r="71" spans="1:6" x14ac:dyDescent="0.25">
      <c r="A71">
        <v>68</v>
      </c>
      <c r="B71" t="s">
        <v>2968</v>
      </c>
      <c r="C71">
        <v>0</v>
      </c>
      <c r="D71">
        <v>0</v>
      </c>
      <c r="E71" t="s">
        <v>2968</v>
      </c>
      <c r="F71" t="s">
        <v>2968</v>
      </c>
    </row>
    <row r="72" spans="1:6" x14ac:dyDescent="0.25">
      <c r="A72">
        <v>69</v>
      </c>
      <c r="B72" t="s">
        <v>2968</v>
      </c>
      <c r="C72">
        <v>0</v>
      </c>
      <c r="D72">
        <v>0</v>
      </c>
      <c r="E72" t="s">
        <v>2968</v>
      </c>
      <c r="F72" t="s">
        <v>2968</v>
      </c>
    </row>
    <row r="73" spans="1:6" x14ac:dyDescent="0.25">
      <c r="A73">
        <v>70</v>
      </c>
      <c r="B73" t="s">
        <v>2968</v>
      </c>
      <c r="C73">
        <v>0</v>
      </c>
      <c r="D73">
        <v>0</v>
      </c>
      <c r="E73" t="s">
        <v>2968</v>
      </c>
      <c r="F73" t="s">
        <v>2968</v>
      </c>
    </row>
    <row r="74" spans="1:6" x14ac:dyDescent="0.25">
      <c r="A74">
        <v>71</v>
      </c>
      <c r="B74" t="s">
        <v>2968</v>
      </c>
      <c r="C74">
        <v>0</v>
      </c>
      <c r="D74">
        <v>0</v>
      </c>
      <c r="E74" t="s">
        <v>2968</v>
      </c>
      <c r="F74" t="s">
        <v>2968</v>
      </c>
    </row>
    <row r="75" spans="1:6" x14ac:dyDescent="0.25">
      <c r="A75">
        <v>72</v>
      </c>
      <c r="B75" t="s">
        <v>2968</v>
      </c>
      <c r="C75">
        <v>0</v>
      </c>
      <c r="D75">
        <v>0</v>
      </c>
      <c r="E75" t="s">
        <v>2968</v>
      </c>
      <c r="F75" t="s">
        <v>2968</v>
      </c>
    </row>
    <row r="76" spans="1:6" x14ac:dyDescent="0.25">
      <c r="A76">
        <v>73</v>
      </c>
      <c r="B76" t="s">
        <v>2968</v>
      </c>
      <c r="C76">
        <v>0</v>
      </c>
      <c r="D76">
        <v>0</v>
      </c>
      <c r="E76" t="s">
        <v>2968</v>
      </c>
      <c r="F76" t="s">
        <v>2968</v>
      </c>
    </row>
    <row r="77" spans="1:6" x14ac:dyDescent="0.25">
      <c r="A77">
        <v>74</v>
      </c>
      <c r="B77" t="s">
        <v>2968</v>
      </c>
      <c r="C77">
        <v>0</v>
      </c>
      <c r="D77">
        <v>0</v>
      </c>
      <c r="E77" t="s">
        <v>2968</v>
      </c>
      <c r="F77" t="s">
        <v>2968</v>
      </c>
    </row>
    <row r="78" spans="1:6" x14ac:dyDescent="0.25">
      <c r="A78">
        <v>75</v>
      </c>
      <c r="B78" t="s">
        <v>2968</v>
      </c>
      <c r="C78">
        <v>0</v>
      </c>
      <c r="D78">
        <v>0</v>
      </c>
      <c r="E78" t="s">
        <v>2968</v>
      </c>
      <c r="F78" t="s">
        <v>2968</v>
      </c>
    </row>
    <row r="79" spans="1:6" x14ac:dyDescent="0.25">
      <c r="A79">
        <v>76</v>
      </c>
      <c r="B79" t="s">
        <v>2968</v>
      </c>
      <c r="C79">
        <v>0</v>
      </c>
      <c r="D79">
        <v>0</v>
      </c>
      <c r="E79" t="s">
        <v>2968</v>
      </c>
      <c r="F79" t="s">
        <v>2968</v>
      </c>
    </row>
    <row r="80" spans="1:6" x14ac:dyDescent="0.25">
      <c r="A80">
        <v>77</v>
      </c>
      <c r="B80" t="s">
        <v>2968</v>
      </c>
      <c r="C80">
        <v>0</v>
      </c>
      <c r="D80">
        <v>0</v>
      </c>
      <c r="E80" t="s">
        <v>2968</v>
      </c>
      <c r="F80" t="s">
        <v>2968</v>
      </c>
    </row>
    <row r="81" spans="1:6" x14ac:dyDescent="0.25">
      <c r="A81">
        <v>78</v>
      </c>
      <c r="B81" t="s">
        <v>2968</v>
      </c>
      <c r="C81">
        <v>0</v>
      </c>
      <c r="D81">
        <v>0</v>
      </c>
      <c r="E81" t="s">
        <v>2968</v>
      </c>
      <c r="F81" t="s">
        <v>2968</v>
      </c>
    </row>
    <row r="82" spans="1:6" x14ac:dyDescent="0.25">
      <c r="A82">
        <v>79</v>
      </c>
      <c r="B82" t="s">
        <v>2968</v>
      </c>
      <c r="C82">
        <v>0</v>
      </c>
      <c r="D82">
        <v>0</v>
      </c>
      <c r="E82" t="s">
        <v>2968</v>
      </c>
      <c r="F82" t="s">
        <v>2968</v>
      </c>
    </row>
    <row r="83" spans="1:6" x14ac:dyDescent="0.25">
      <c r="A83">
        <v>80</v>
      </c>
      <c r="B83" t="s">
        <v>2968</v>
      </c>
      <c r="C83">
        <v>0</v>
      </c>
      <c r="D83">
        <v>0</v>
      </c>
      <c r="E83" t="s">
        <v>2968</v>
      </c>
      <c r="F83" t="s">
        <v>2968</v>
      </c>
    </row>
    <row r="84" spans="1:6" x14ac:dyDescent="0.25">
      <c r="A84">
        <v>81</v>
      </c>
      <c r="B84" t="s">
        <v>2968</v>
      </c>
      <c r="C84">
        <v>0</v>
      </c>
      <c r="D84">
        <v>0</v>
      </c>
      <c r="E84" t="s">
        <v>2968</v>
      </c>
      <c r="F84" t="s">
        <v>2968</v>
      </c>
    </row>
    <row r="85" spans="1:6" x14ac:dyDescent="0.25">
      <c r="A85">
        <v>82</v>
      </c>
      <c r="B85" t="s">
        <v>2968</v>
      </c>
      <c r="C85">
        <v>0</v>
      </c>
      <c r="D85">
        <v>0</v>
      </c>
      <c r="E85" t="s">
        <v>2968</v>
      </c>
      <c r="F85" t="s">
        <v>2968</v>
      </c>
    </row>
    <row r="86" spans="1:6" x14ac:dyDescent="0.25">
      <c r="A86">
        <v>83</v>
      </c>
      <c r="B86" t="s">
        <v>2968</v>
      </c>
      <c r="C86">
        <v>0</v>
      </c>
      <c r="D86">
        <v>0</v>
      </c>
      <c r="E86" t="s">
        <v>2968</v>
      </c>
      <c r="F86" t="s">
        <v>2968</v>
      </c>
    </row>
    <row r="87" spans="1:6" x14ac:dyDescent="0.25">
      <c r="A87">
        <v>84</v>
      </c>
      <c r="B87" t="s">
        <v>2968</v>
      </c>
      <c r="C87">
        <v>0</v>
      </c>
      <c r="D87">
        <v>0</v>
      </c>
      <c r="E87" t="s">
        <v>2968</v>
      </c>
      <c r="F87" t="s">
        <v>2968</v>
      </c>
    </row>
    <row r="88" spans="1:6" x14ac:dyDescent="0.25">
      <c r="A88">
        <v>85</v>
      </c>
      <c r="B88" t="s">
        <v>2968</v>
      </c>
      <c r="C88">
        <v>0</v>
      </c>
      <c r="D88">
        <v>0</v>
      </c>
      <c r="E88" t="s">
        <v>2968</v>
      </c>
      <c r="F88" t="s">
        <v>2968</v>
      </c>
    </row>
    <row r="89" spans="1:6" x14ac:dyDescent="0.25">
      <c r="A89">
        <v>86</v>
      </c>
      <c r="B89" t="s">
        <v>2968</v>
      </c>
      <c r="C89">
        <v>0</v>
      </c>
      <c r="D89">
        <v>0</v>
      </c>
      <c r="E89" t="s">
        <v>2968</v>
      </c>
      <c r="F89" t="s">
        <v>2968</v>
      </c>
    </row>
    <row r="90" spans="1:6" x14ac:dyDescent="0.25">
      <c r="A90">
        <v>87</v>
      </c>
      <c r="B90" t="s">
        <v>2968</v>
      </c>
      <c r="C90">
        <v>0</v>
      </c>
      <c r="D90">
        <v>0</v>
      </c>
      <c r="E90" t="s">
        <v>2968</v>
      </c>
      <c r="F90" t="s">
        <v>2968</v>
      </c>
    </row>
    <row r="91" spans="1:6" x14ac:dyDescent="0.25">
      <c r="A91">
        <v>88</v>
      </c>
      <c r="B91" t="s">
        <v>2968</v>
      </c>
      <c r="C91">
        <v>0</v>
      </c>
      <c r="D91">
        <v>0</v>
      </c>
      <c r="E91" t="s">
        <v>2968</v>
      </c>
      <c r="F91" t="s">
        <v>2968</v>
      </c>
    </row>
    <row r="92" spans="1:6" x14ac:dyDescent="0.25">
      <c r="A92">
        <v>89</v>
      </c>
      <c r="B92" t="s">
        <v>2968</v>
      </c>
      <c r="C92">
        <v>0</v>
      </c>
      <c r="D92">
        <v>0</v>
      </c>
      <c r="E92" t="s">
        <v>2968</v>
      </c>
      <c r="F92" t="s">
        <v>2968</v>
      </c>
    </row>
    <row r="93" spans="1:6" x14ac:dyDescent="0.25">
      <c r="A93">
        <v>90</v>
      </c>
      <c r="B93" t="s">
        <v>2968</v>
      </c>
      <c r="C93">
        <v>0</v>
      </c>
      <c r="D93">
        <v>0</v>
      </c>
      <c r="E93" t="s">
        <v>2968</v>
      </c>
      <c r="F93" t="s">
        <v>2968</v>
      </c>
    </row>
    <row r="94" spans="1:6" x14ac:dyDescent="0.25">
      <c r="A94">
        <v>91</v>
      </c>
      <c r="B94" t="s">
        <v>2968</v>
      </c>
      <c r="C94">
        <v>0</v>
      </c>
      <c r="D94">
        <v>0</v>
      </c>
      <c r="E94" t="s">
        <v>2968</v>
      </c>
      <c r="F94" t="s">
        <v>2968</v>
      </c>
    </row>
    <row r="95" spans="1:6" x14ac:dyDescent="0.25">
      <c r="A95">
        <v>92</v>
      </c>
      <c r="B95" t="s">
        <v>2968</v>
      </c>
      <c r="C95">
        <v>0</v>
      </c>
      <c r="D95">
        <v>0</v>
      </c>
      <c r="E95" t="s">
        <v>2968</v>
      </c>
      <c r="F95" t="s">
        <v>2968</v>
      </c>
    </row>
    <row r="96" spans="1:6" x14ac:dyDescent="0.25">
      <c r="A96">
        <v>93</v>
      </c>
      <c r="B96" t="s">
        <v>2968</v>
      </c>
      <c r="C96">
        <v>0</v>
      </c>
      <c r="D96">
        <v>0</v>
      </c>
      <c r="E96" t="s">
        <v>2968</v>
      </c>
      <c r="F96" t="s">
        <v>2968</v>
      </c>
    </row>
    <row r="97" spans="1:6" x14ac:dyDescent="0.25">
      <c r="A97">
        <v>94</v>
      </c>
      <c r="B97" t="s">
        <v>2968</v>
      </c>
      <c r="C97">
        <v>0</v>
      </c>
      <c r="D97">
        <v>0</v>
      </c>
      <c r="E97" t="s">
        <v>2968</v>
      </c>
      <c r="F97" t="s">
        <v>2968</v>
      </c>
    </row>
    <row r="98" spans="1:6" x14ac:dyDescent="0.25">
      <c r="A98">
        <v>95</v>
      </c>
      <c r="B98" t="s">
        <v>2968</v>
      </c>
      <c r="C98">
        <v>0</v>
      </c>
      <c r="D98">
        <v>0</v>
      </c>
      <c r="E98" t="s">
        <v>2968</v>
      </c>
      <c r="F98" t="s">
        <v>2968</v>
      </c>
    </row>
    <row r="99" spans="1:6" x14ac:dyDescent="0.25">
      <c r="A99">
        <v>96</v>
      </c>
      <c r="B99" t="s">
        <v>2968</v>
      </c>
      <c r="C99">
        <v>0</v>
      </c>
      <c r="D99">
        <v>0</v>
      </c>
      <c r="E99" t="s">
        <v>2968</v>
      </c>
      <c r="F99" t="s">
        <v>2968</v>
      </c>
    </row>
    <row r="100" spans="1:6" x14ac:dyDescent="0.25">
      <c r="A100">
        <v>97</v>
      </c>
      <c r="B100" t="s">
        <v>2968</v>
      </c>
      <c r="C100">
        <v>0</v>
      </c>
      <c r="D100">
        <v>0</v>
      </c>
      <c r="E100" t="s">
        <v>2968</v>
      </c>
      <c r="F100" t="s">
        <v>2968</v>
      </c>
    </row>
    <row r="101" spans="1:6" x14ac:dyDescent="0.25">
      <c r="A101">
        <v>98</v>
      </c>
      <c r="B101" t="s">
        <v>2968</v>
      </c>
      <c r="C101">
        <v>0</v>
      </c>
      <c r="D101">
        <v>0</v>
      </c>
      <c r="E101" t="s">
        <v>2968</v>
      </c>
      <c r="F101" t="s">
        <v>2968</v>
      </c>
    </row>
    <row r="102" spans="1:6" x14ac:dyDescent="0.25">
      <c r="A102">
        <v>99</v>
      </c>
      <c r="B102" t="s">
        <v>2968</v>
      </c>
      <c r="C102">
        <v>0</v>
      </c>
      <c r="D102">
        <v>0</v>
      </c>
      <c r="E102" t="s">
        <v>2968</v>
      </c>
      <c r="F102" t="s">
        <v>2968</v>
      </c>
    </row>
    <row r="103" spans="1:6" x14ac:dyDescent="0.25">
      <c r="A103">
        <v>100</v>
      </c>
      <c r="B103" t="s">
        <v>2968</v>
      </c>
      <c r="C103">
        <v>0</v>
      </c>
      <c r="D103">
        <v>0</v>
      </c>
      <c r="E103" t="s">
        <v>2968</v>
      </c>
      <c r="F103" t="s">
        <v>2968</v>
      </c>
    </row>
    <row r="104" spans="1:6" x14ac:dyDescent="0.25">
      <c r="A104">
        <v>101</v>
      </c>
      <c r="B104" t="s">
        <v>2968</v>
      </c>
      <c r="C104">
        <v>0</v>
      </c>
      <c r="D104">
        <v>0</v>
      </c>
      <c r="E104" t="s">
        <v>2968</v>
      </c>
      <c r="F104" t="s">
        <v>2968</v>
      </c>
    </row>
    <row r="105" spans="1:6" x14ac:dyDescent="0.25">
      <c r="A105">
        <v>102</v>
      </c>
      <c r="B105" t="s">
        <v>2968</v>
      </c>
      <c r="C105">
        <v>0</v>
      </c>
      <c r="D105">
        <v>0</v>
      </c>
      <c r="E105" t="s">
        <v>2968</v>
      </c>
      <c r="F105" t="s">
        <v>2968</v>
      </c>
    </row>
    <row r="106" spans="1:6" x14ac:dyDescent="0.25">
      <c r="A106">
        <v>103</v>
      </c>
      <c r="B106" t="s">
        <v>2968</v>
      </c>
      <c r="C106">
        <v>0</v>
      </c>
      <c r="D106">
        <v>0</v>
      </c>
      <c r="E106" t="s">
        <v>2968</v>
      </c>
      <c r="F106" t="s">
        <v>2968</v>
      </c>
    </row>
    <row r="107" spans="1:6" x14ac:dyDescent="0.25">
      <c r="A107">
        <v>104</v>
      </c>
      <c r="B107" t="s">
        <v>2968</v>
      </c>
      <c r="C107">
        <v>0</v>
      </c>
      <c r="D107">
        <v>0</v>
      </c>
      <c r="E107" t="s">
        <v>2968</v>
      </c>
      <c r="F107" t="s">
        <v>2968</v>
      </c>
    </row>
    <row r="108" spans="1:6" x14ac:dyDescent="0.25">
      <c r="A108">
        <v>105</v>
      </c>
      <c r="B108" t="s">
        <v>2968</v>
      </c>
      <c r="C108">
        <v>0</v>
      </c>
      <c r="D108">
        <v>0</v>
      </c>
      <c r="E108" t="s">
        <v>2968</v>
      </c>
      <c r="F108" t="s">
        <v>2968</v>
      </c>
    </row>
    <row r="109" spans="1:6" x14ac:dyDescent="0.25">
      <c r="A109">
        <v>106</v>
      </c>
      <c r="B109" t="s">
        <v>2968</v>
      </c>
      <c r="C109">
        <v>0</v>
      </c>
      <c r="D109">
        <v>0</v>
      </c>
      <c r="E109" t="s">
        <v>2968</v>
      </c>
      <c r="F109" t="s">
        <v>2968</v>
      </c>
    </row>
    <row r="110" spans="1:6" x14ac:dyDescent="0.25">
      <c r="A110">
        <v>107</v>
      </c>
      <c r="B110" t="s">
        <v>2968</v>
      </c>
      <c r="C110">
        <v>0</v>
      </c>
      <c r="D110">
        <v>0</v>
      </c>
      <c r="E110" t="s">
        <v>2968</v>
      </c>
      <c r="F110" t="s">
        <v>2968</v>
      </c>
    </row>
    <row r="111" spans="1:6" x14ac:dyDescent="0.25">
      <c r="A111">
        <v>108</v>
      </c>
      <c r="B111" t="s">
        <v>2968</v>
      </c>
      <c r="C111">
        <v>0</v>
      </c>
      <c r="D111">
        <v>0</v>
      </c>
      <c r="E111" t="s">
        <v>2968</v>
      </c>
      <c r="F111" t="s">
        <v>2968</v>
      </c>
    </row>
    <row r="112" spans="1:6" x14ac:dyDescent="0.25">
      <c r="A112">
        <v>109</v>
      </c>
      <c r="B112" t="s">
        <v>2968</v>
      </c>
      <c r="C112">
        <v>0</v>
      </c>
      <c r="D112">
        <v>0</v>
      </c>
      <c r="E112" t="s">
        <v>2968</v>
      </c>
      <c r="F112" t="s">
        <v>2968</v>
      </c>
    </row>
    <row r="113" spans="1:6" x14ac:dyDescent="0.25">
      <c r="A113">
        <v>110</v>
      </c>
      <c r="B113" t="s">
        <v>2968</v>
      </c>
      <c r="C113">
        <v>0</v>
      </c>
      <c r="D113">
        <v>0</v>
      </c>
      <c r="E113" t="s">
        <v>2968</v>
      </c>
      <c r="F113" t="s">
        <v>2968</v>
      </c>
    </row>
    <row r="114" spans="1:6" x14ac:dyDescent="0.25">
      <c r="A114">
        <v>111</v>
      </c>
      <c r="B114" t="s">
        <v>2968</v>
      </c>
      <c r="C114">
        <v>0</v>
      </c>
      <c r="D114">
        <v>0</v>
      </c>
      <c r="E114" t="s">
        <v>2968</v>
      </c>
      <c r="F114" t="s">
        <v>2968</v>
      </c>
    </row>
    <row r="115" spans="1:6" x14ac:dyDescent="0.25">
      <c r="A115">
        <v>112</v>
      </c>
      <c r="B115" t="s">
        <v>2968</v>
      </c>
      <c r="C115">
        <v>0</v>
      </c>
      <c r="D115">
        <v>0</v>
      </c>
      <c r="E115" t="s">
        <v>2968</v>
      </c>
      <c r="F115" t="s">
        <v>2968</v>
      </c>
    </row>
    <row r="116" spans="1:6" x14ac:dyDescent="0.25">
      <c r="A116">
        <v>113</v>
      </c>
      <c r="B116" t="s">
        <v>2968</v>
      </c>
      <c r="C116">
        <v>0</v>
      </c>
      <c r="D116">
        <v>0</v>
      </c>
      <c r="E116" t="s">
        <v>2968</v>
      </c>
      <c r="F116" t="s">
        <v>2968</v>
      </c>
    </row>
    <row r="117" spans="1:6" x14ac:dyDescent="0.25">
      <c r="A117">
        <v>114</v>
      </c>
      <c r="B117" t="s">
        <v>2968</v>
      </c>
      <c r="C117">
        <v>0</v>
      </c>
      <c r="D117">
        <v>0</v>
      </c>
      <c r="E117" t="s">
        <v>2968</v>
      </c>
      <c r="F117" t="s">
        <v>2968</v>
      </c>
    </row>
    <row r="118" spans="1:6" x14ac:dyDescent="0.25">
      <c r="A118">
        <v>115</v>
      </c>
      <c r="B118" t="s">
        <v>2968</v>
      </c>
      <c r="C118">
        <v>0</v>
      </c>
      <c r="D118">
        <v>0</v>
      </c>
      <c r="E118" t="s">
        <v>2968</v>
      </c>
      <c r="F118" t="s">
        <v>2968</v>
      </c>
    </row>
    <row r="119" spans="1:6" x14ac:dyDescent="0.25">
      <c r="A119">
        <v>116</v>
      </c>
      <c r="B119" t="s">
        <v>2968</v>
      </c>
      <c r="C119">
        <v>0</v>
      </c>
      <c r="D119">
        <v>0</v>
      </c>
      <c r="E119" t="s">
        <v>2968</v>
      </c>
      <c r="F119" t="s">
        <v>2968</v>
      </c>
    </row>
    <row r="120" spans="1:6" x14ac:dyDescent="0.25">
      <c r="A120">
        <v>117</v>
      </c>
      <c r="B120" t="s">
        <v>2968</v>
      </c>
      <c r="C120">
        <v>0</v>
      </c>
      <c r="D120">
        <v>0</v>
      </c>
      <c r="E120" t="s">
        <v>2968</v>
      </c>
      <c r="F120" t="s">
        <v>2968</v>
      </c>
    </row>
    <row r="121" spans="1:6" x14ac:dyDescent="0.25">
      <c r="A121">
        <v>118</v>
      </c>
      <c r="B121" t="s">
        <v>2968</v>
      </c>
      <c r="C121">
        <v>0</v>
      </c>
      <c r="D121">
        <v>0</v>
      </c>
      <c r="E121" t="s">
        <v>2968</v>
      </c>
      <c r="F121" t="s">
        <v>2968</v>
      </c>
    </row>
    <row r="122" spans="1:6" x14ac:dyDescent="0.25">
      <c r="A122">
        <v>119</v>
      </c>
      <c r="B122" t="s">
        <v>2968</v>
      </c>
      <c r="C122">
        <v>0</v>
      </c>
      <c r="D122">
        <v>0</v>
      </c>
      <c r="E122" t="s">
        <v>2968</v>
      </c>
      <c r="F122" t="s">
        <v>2968</v>
      </c>
    </row>
    <row r="123" spans="1:6" x14ac:dyDescent="0.25">
      <c r="A123">
        <v>120</v>
      </c>
      <c r="B123" t="s">
        <v>2968</v>
      </c>
      <c r="C123">
        <v>0</v>
      </c>
      <c r="D123">
        <v>0</v>
      </c>
      <c r="E123" t="s">
        <v>2968</v>
      </c>
      <c r="F123" t="s">
        <v>2968</v>
      </c>
    </row>
    <row r="124" spans="1:6" x14ac:dyDescent="0.25">
      <c r="A124">
        <v>121</v>
      </c>
      <c r="B124" t="s">
        <v>2968</v>
      </c>
      <c r="C124">
        <v>0</v>
      </c>
      <c r="D124">
        <v>0</v>
      </c>
      <c r="E124" t="s">
        <v>2968</v>
      </c>
      <c r="F124" t="s">
        <v>2968</v>
      </c>
    </row>
    <row r="125" spans="1:6" x14ac:dyDescent="0.25">
      <c r="A125">
        <v>122</v>
      </c>
      <c r="B125" t="s">
        <v>2968</v>
      </c>
      <c r="C125">
        <v>0</v>
      </c>
      <c r="D125">
        <v>0</v>
      </c>
      <c r="E125" t="s">
        <v>2968</v>
      </c>
      <c r="F125" t="s">
        <v>2968</v>
      </c>
    </row>
    <row r="126" spans="1:6" x14ac:dyDescent="0.25">
      <c r="A126">
        <v>123</v>
      </c>
      <c r="B126" t="s">
        <v>2968</v>
      </c>
      <c r="C126">
        <v>0</v>
      </c>
      <c r="D126">
        <v>0</v>
      </c>
      <c r="E126" t="s">
        <v>2968</v>
      </c>
      <c r="F126" t="s">
        <v>2968</v>
      </c>
    </row>
    <row r="127" spans="1:6" x14ac:dyDescent="0.25">
      <c r="A127">
        <v>124</v>
      </c>
      <c r="B127" t="s">
        <v>2968</v>
      </c>
      <c r="C127">
        <v>0</v>
      </c>
      <c r="D127">
        <v>0</v>
      </c>
      <c r="E127" t="s">
        <v>2968</v>
      </c>
      <c r="F127" t="s">
        <v>2968</v>
      </c>
    </row>
    <row r="128" spans="1:6" x14ac:dyDescent="0.25">
      <c r="A128">
        <v>125</v>
      </c>
      <c r="B128" t="s">
        <v>2968</v>
      </c>
      <c r="C128">
        <v>0</v>
      </c>
      <c r="D128">
        <v>0</v>
      </c>
      <c r="E128" t="s">
        <v>2968</v>
      </c>
      <c r="F128" t="s">
        <v>2968</v>
      </c>
    </row>
    <row r="129" spans="1:6" x14ac:dyDescent="0.25">
      <c r="A129">
        <v>126</v>
      </c>
      <c r="B129" t="s">
        <v>2968</v>
      </c>
      <c r="C129">
        <v>0</v>
      </c>
      <c r="D129">
        <v>0</v>
      </c>
      <c r="E129" t="s">
        <v>2968</v>
      </c>
      <c r="F129" t="s">
        <v>2968</v>
      </c>
    </row>
    <row r="130" spans="1:6" x14ac:dyDescent="0.25">
      <c r="A130">
        <v>127</v>
      </c>
      <c r="B130" t="s">
        <v>2968</v>
      </c>
      <c r="C130">
        <v>0</v>
      </c>
      <c r="D130">
        <v>0</v>
      </c>
      <c r="E130" t="s">
        <v>2968</v>
      </c>
      <c r="F130" t="s">
        <v>2968</v>
      </c>
    </row>
    <row r="131" spans="1:6" x14ac:dyDescent="0.25">
      <c r="A131">
        <v>128</v>
      </c>
      <c r="B131" t="s">
        <v>2968</v>
      </c>
      <c r="C131">
        <v>0</v>
      </c>
      <c r="D131">
        <v>0</v>
      </c>
      <c r="E131" t="s">
        <v>2968</v>
      </c>
      <c r="F131" t="s">
        <v>2968</v>
      </c>
    </row>
    <row r="132" spans="1:6" x14ac:dyDescent="0.25">
      <c r="A132">
        <v>129</v>
      </c>
      <c r="B132" t="s">
        <v>2968</v>
      </c>
      <c r="C132">
        <v>0</v>
      </c>
      <c r="D132">
        <v>0</v>
      </c>
      <c r="E132" t="s">
        <v>2968</v>
      </c>
      <c r="F132" t="s">
        <v>2968</v>
      </c>
    </row>
    <row r="133" spans="1:6" x14ac:dyDescent="0.25">
      <c r="A133">
        <v>130</v>
      </c>
      <c r="B133" t="s">
        <v>2968</v>
      </c>
      <c r="C133">
        <v>0</v>
      </c>
      <c r="D133">
        <v>0</v>
      </c>
      <c r="E133" t="s">
        <v>2968</v>
      </c>
      <c r="F133" t="s">
        <v>2968</v>
      </c>
    </row>
    <row r="134" spans="1:6" x14ac:dyDescent="0.25">
      <c r="A134">
        <v>131</v>
      </c>
      <c r="B134" t="s">
        <v>2968</v>
      </c>
      <c r="C134">
        <v>0</v>
      </c>
      <c r="D134">
        <v>0</v>
      </c>
      <c r="E134" t="s">
        <v>2968</v>
      </c>
      <c r="F134" t="s">
        <v>2968</v>
      </c>
    </row>
    <row r="135" spans="1:6" x14ac:dyDescent="0.25">
      <c r="A135">
        <v>132</v>
      </c>
      <c r="B135" t="s">
        <v>2968</v>
      </c>
      <c r="C135">
        <v>0</v>
      </c>
      <c r="D135">
        <v>0</v>
      </c>
      <c r="E135" t="s">
        <v>2968</v>
      </c>
      <c r="F135" t="s">
        <v>2968</v>
      </c>
    </row>
    <row r="136" spans="1:6" x14ac:dyDescent="0.25">
      <c r="A136">
        <v>133</v>
      </c>
      <c r="B136" t="s">
        <v>2968</v>
      </c>
      <c r="C136">
        <v>0</v>
      </c>
      <c r="D136">
        <v>0</v>
      </c>
      <c r="E136" t="s">
        <v>2968</v>
      </c>
      <c r="F136" t="s">
        <v>2968</v>
      </c>
    </row>
    <row r="137" spans="1:6" x14ac:dyDescent="0.25">
      <c r="A137">
        <v>134</v>
      </c>
      <c r="B137" t="s">
        <v>2968</v>
      </c>
      <c r="C137">
        <v>0</v>
      </c>
      <c r="D137">
        <v>0</v>
      </c>
      <c r="E137" t="s">
        <v>2968</v>
      </c>
      <c r="F137" t="s">
        <v>2968</v>
      </c>
    </row>
    <row r="138" spans="1:6" x14ac:dyDescent="0.25">
      <c r="A138">
        <v>135</v>
      </c>
      <c r="B138" t="s">
        <v>2968</v>
      </c>
      <c r="C138">
        <v>0</v>
      </c>
      <c r="D138">
        <v>0</v>
      </c>
      <c r="E138" t="s">
        <v>2968</v>
      </c>
      <c r="F138" t="s">
        <v>2968</v>
      </c>
    </row>
    <row r="139" spans="1:6" x14ac:dyDescent="0.25">
      <c r="A139">
        <v>136</v>
      </c>
      <c r="B139" t="s">
        <v>2968</v>
      </c>
      <c r="C139">
        <v>0</v>
      </c>
      <c r="D139">
        <v>0</v>
      </c>
      <c r="E139" t="s">
        <v>2968</v>
      </c>
      <c r="F139" t="s">
        <v>2968</v>
      </c>
    </row>
    <row r="140" spans="1:6" x14ac:dyDescent="0.25">
      <c r="A140">
        <v>137</v>
      </c>
      <c r="B140" t="s">
        <v>2968</v>
      </c>
      <c r="C140">
        <v>0</v>
      </c>
      <c r="D140">
        <v>0</v>
      </c>
      <c r="E140" t="s">
        <v>2968</v>
      </c>
      <c r="F140" t="s">
        <v>2968</v>
      </c>
    </row>
    <row r="141" spans="1:6" x14ac:dyDescent="0.25">
      <c r="A141">
        <v>138</v>
      </c>
      <c r="B141" t="s">
        <v>2968</v>
      </c>
      <c r="C141">
        <v>0</v>
      </c>
      <c r="D141">
        <v>0</v>
      </c>
      <c r="E141" t="s">
        <v>2968</v>
      </c>
      <c r="F141" t="s">
        <v>2968</v>
      </c>
    </row>
    <row r="142" spans="1:6" x14ac:dyDescent="0.25">
      <c r="A142">
        <v>139</v>
      </c>
      <c r="B142" t="s">
        <v>2968</v>
      </c>
      <c r="C142">
        <v>0</v>
      </c>
      <c r="D142">
        <v>0</v>
      </c>
      <c r="E142" t="s">
        <v>2968</v>
      </c>
      <c r="F142" t="s">
        <v>2968</v>
      </c>
    </row>
    <row r="143" spans="1:6" x14ac:dyDescent="0.25">
      <c r="A143">
        <v>140</v>
      </c>
      <c r="B143" t="s">
        <v>2968</v>
      </c>
      <c r="C143">
        <v>0</v>
      </c>
      <c r="D143">
        <v>0</v>
      </c>
      <c r="E143" t="s">
        <v>2968</v>
      </c>
      <c r="F143" t="s">
        <v>2968</v>
      </c>
    </row>
    <row r="144" spans="1:6" x14ac:dyDescent="0.25">
      <c r="A144">
        <v>141</v>
      </c>
      <c r="B144" t="s">
        <v>2968</v>
      </c>
      <c r="C144">
        <v>0</v>
      </c>
      <c r="D144">
        <v>0</v>
      </c>
      <c r="E144" t="s">
        <v>2968</v>
      </c>
      <c r="F144" t="s">
        <v>2968</v>
      </c>
    </row>
    <row r="145" spans="1:6" x14ac:dyDescent="0.25">
      <c r="A145">
        <v>142</v>
      </c>
      <c r="B145" t="s">
        <v>2968</v>
      </c>
      <c r="C145">
        <v>0</v>
      </c>
      <c r="D145">
        <v>0</v>
      </c>
      <c r="E145" t="s">
        <v>2968</v>
      </c>
      <c r="F145" t="s">
        <v>2968</v>
      </c>
    </row>
    <row r="146" spans="1:6" x14ac:dyDescent="0.25">
      <c r="A146">
        <v>143</v>
      </c>
      <c r="B146" t="s">
        <v>2968</v>
      </c>
      <c r="C146">
        <v>0</v>
      </c>
      <c r="D146">
        <v>0</v>
      </c>
      <c r="E146" t="s">
        <v>2968</v>
      </c>
      <c r="F146" t="s">
        <v>2968</v>
      </c>
    </row>
    <row r="147" spans="1:6" x14ac:dyDescent="0.25">
      <c r="A147">
        <v>144</v>
      </c>
      <c r="B147" t="s">
        <v>2968</v>
      </c>
      <c r="C147">
        <v>0</v>
      </c>
      <c r="D147">
        <v>0</v>
      </c>
      <c r="E147" t="s">
        <v>2968</v>
      </c>
      <c r="F147" t="s">
        <v>2968</v>
      </c>
    </row>
    <row r="148" spans="1:6" x14ac:dyDescent="0.25">
      <c r="A148">
        <v>145</v>
      </c>
      <c r="B148" t="s">
        <v>2968</v>
      </c>
      <c r="C148">
        <v>0</v>
      </c>
      <c r="D148">
        <v>0</v>
      </c>
      <c r="E148" t="s">
        <v>2968</v>
      </c>
      <c r="F148" t="s">
        <v>2968</v>
      </c>
    </row>
    <row r="149" spans="1:6" x14ac:dyDescent="0.25">
      <c r="A149">
        <v>146</v>
      </c>
      <c r="B149" t="s">
        <v>2968</v>
      </c>
      <c r="C149">
        <v>0</v>
      </c>
      <c r="D149">
        <v>0</v>
      </c>
      <c r="E149" t="s">
        <v>2968</v>
      </c>
      <c r="F149" t="s">
        <v>2968</v>
      </c>
    </row>
    <row r="150" spans="1:6" x14ac:dyDescent="0.25">
      <c r="A150">
        <v>147</v>
      </c>
      <c r="B150" t="s">
        <v>2968</v>
      </c>
      <c r="C150">
        <v>0</v>
      </c>
      <c r="D150">
        <v>0</v>
      </c>
      <c r="E150" t="s">
        <v>2968</v>
      </c>
      <c r="F150" t="s">
        <v>2968</v>
      </c>
    </row>
    <row r="151" spans="1:6" x14ac:dyDescent="0.25">
      <c r="A151">
        <v>148</v>
      </c>
      <c r="B151" t="s">
        <v>2968</v>
      </c>
      <c r="C151">
        <v>0</v>
      </c>
      <c r="D151">
        <v>0</v>
      </c>
      <c r="E151" t="s">
        <v>2968</v>
      </c>
      <c r="F151" t="s">
        <v>2968</v>
      </c>
    </row>
    <row r="152" spans="1:6" x14ac:dyDescent="0.25">
      <c r="A152">
        <v>149</v>
      </c>
      <c r="B152" t="s">
        <v>2968</v>
      </c>
      <c r="C152">
        <v>0</v>
      </c>
      <c r="D152">
        <v>0</v>
      </c>
      <c r="E152" t="s">
        <v>2968</v>
      </c>
      <c r="F152" t="s">
        <v>2968</v>
      </c>
    </row>
    <row r="153" spans="1:6" x14ac:dyDescent="0.25">
      <c r="A153">
        <v>150</v>
      </c>
      <c r="B153" t="s">
        <v>2968</v>
      </c>
      <c r="C153">
        <v>0</v>
      </c>
      <c r="D153">
        <v>0</v>
      </c>
      <c r="E153" t="s">
        <v>2968</v>
      </c>
      <c r="F153" t="s">
        <v>2968</v>
      </c>
    </row>
    <row r="154" spans="1:6" x14ac:dyDescent="0.25">
      <c r="A154">
        <v>151</v>
      </c>
      <c r="B154" t="s">
        <v>2968</v>
      </c>
      <c r="C154">
        <v>0</v>
      </c>
      <c r="D154">
        <v>0</v>
      </c>
      <c r="E154" t="s">
        <v>2968</v>
      </c>
      <c r="F154" t="s">
        <v>2968</v>
      </c>
    </row>
    <row r="155" spans="1:6" x14ac:dyDescent="0.25">
      <c r="A155">
        <v>152</v>
      </c>
      <c r="B155" t="s">
        <v>2968</v>
      </c>
      <c r="C155">
        <v>0</v>
      </c>
      <c r="D155">
        <v>0</v>
      </c>
      <c r="E155" t="s">
        <v>2968</v>
      </c>
      <c r="F155" t="s">
        <v>2968</v>
      </c>
    </row>
    <row r="156" spans="1:6" x14ac:dyDescent="0.25">
      <c r="A156">
        <v>153</v>
      </c>
      <c r="B156" t="s">
        <v>2968</v>
      </c>
      <c r="C156">
        <v>0</v>
      </c>
      <c r="D156">
        <v>0</v>
      </c>
      <c r="E156" t="s">
        <v>2968</v>
      </c>
      <c r="F156" t="s">
        <v>2968</v>
      </c>
    </row>
    <row r="157" spans="1:6" x14ac:dyDescent="0.25">
      <c r="A157">
        <v>154</v>
      </c>
      <c r="B157" t="s">
        <v>2968</v>
      </c>
      <c r="C157">
        <v>0</v>
      </c>
      <c r="D157">
        <v>0</v>
      </c>
      <c r="E157" t="s">
        <v>2968</v>
      </c>
      <c r="F157" t="s">
        <v>2968</v>
      </c>
    </row>
    <row r="158" spans="1:6" x14ac:dyDescent="0.25">
      <c r="A158">
        <v>155</v>
      </c>
      <c r="B158" t="s">
        <v>2968</v>
      </c>
      <c r="C158">
        <v>0</v>
      </c>
      <c r="D158">
        <v>0</v>
      </c>
      <c r="E158" t="s">
        <v>2968</v>
      </c>
      <c r="F158" t="s">
        <v>2968</v>
      </c>
    </row>
    <row r="159" spans="1:6" x14ac:dyDescent="0.25">
      <c r="A159">
        <v>156</v>
      </c>
      <c r="B159" t="s">
        <v>2968</v>
      </c>
      <c r="C159">
        <v>0</v>
      </c>
      <c r="D159">
        <v>0</v>
      </c>
      <c r="E159" t="s">
        <v>2968</v>
      </c>
      <c r="F159" t="s">
        <v>2968</v>
      </c>
    </row>
    <row r="160" spans="1:6" x14ac:dyDescent="0.25">
      <c r="A160">
        <v>157</v>
      </c>
      <c r="B160" t="s">
        <v>2968</v>
      </c>
      <c r="C160">
        <v>0</v>
      </c>
      <c r="D160">
        <v>0</v>
      </c>
      <c r="E160" t="s">
        <v>2968</v>
      </c>
      <c r="F160" t="s">
        <v>2968</v>
      </c>
    </row>
    <row r="161" spans="1:6" x14ac:dyDescent="0.25">
      <c r="A161">
        <v>158</v>
      </c>
      <c r="B161" t="s">
        <v>2968</v>
      </c>
      <c r="C161">
        <v>0</v>
      </c>
      <c r="D161">
        <v>0</v>
      </c>
      <c r="E161" t="s">
        <v>2968</v>
      </c>
      <c r="F161" t="s">
        <v>2968</v>
      </c>
    </row>
    <row r="162" spans="1:6" x14ac:dyDescent="0.25">
      <c r="A162">
        <v>159</v>
      </c>
      <c r="B162" t="s">
        <v>2968</v>
      </c>
      <c r="C162">
        <v>0</v>
      </c>
      <c r="D162">
        <v>0</v>
      </c>
      <c r="E162" t="s">
        <v>2968</v>
      </c>
      <c r="F162" t="s">
        <v>2968</v>
      </c>
    </row>
    <row r="163" spans="1:6" x14ac:dyDescent="0.25">
      <c r="A163">
        <v>160</v>
      </c>
      <c r="B163" t="s">
        <v>2968</v>
      </c>
      <c r="C163">
        <v>0</v>
      </c>
      <c r="D163">
        <v>0</v>
      </c>
      <c r="E163" t="s">
        <v>2968</v>
      </c>
      <c r="F163" t="s">
        <v>2968</v>
      </c>
    </row>
    <row r="164" spans="1:6" x14ac:dyDescent="0.25">
      <c r="A164">
        <v>161</v>
      </c>
      <c r="B164" t="s">
        <v>2968</v>
      </c>
      <c r="C164">
        <v>0</v>
      </c>
      <c r="D164">
        <v>0</v>
      </c>
      <c r="E164" t="s">
        <v>2968</v>
      </c>
      <c r="F164" t="s">
        <v>2968</v>
      </c>
    </row>
    <row r="165" spans="1:6" x14ac:dyDescent="0.25">
      <c r="A165">
        <v>162</v>
      </c>
      <c r="B165" t="s">
        <v>2968</v>
      </c>
      <c r="C165">
        <v>0</v>
      </c>
      <c r="D165">
        <v>0</v>
      </c>
      <c r="E165" t="s">
        <v>2968</v>
      </c>
      <c r="F165" t="s">
        <v>2968</v>
      </c>
    </row>
    <row r="166" spans="1:6" x14ac:dyDescent="0.25">
      <c r="A166">
        <v>163</v>
      </c>
      <c r="B166" t="s">
        <v>2968</v>
      </c>
      <c r="C166">
        <v>0</v>
      </c>
      <c r="D166">
        <v>0</v>
      </c>
      <c r="E166" t="s">
        <v>2968</v>
      </c>
      <c r="F166" t="s">
        <v>2968</v>
      </c>
    </row>
    <row r="167" spans="1:6" x14ac:dyDescent="0.25">
      <c r="A167">
        <v>164</v>
      </c>
      <c r="B167" t="s">
        <v>2968</v>
      </c>
      <c r="C167">
        <v>0</v>
      </c>
      <c r="D167">
        <v>0</v>
      </c>
      <c r="E167" t="s">
        <v>2968</v>
      </c>
      <c r="F167" t="s">
        <v>2968</v>
      </c>
    </row>
    <row r="168" spans="1:6" x14ac:dyDescent="0.25">
      <c r="A168">
        <v>165</v>
      </c>
      <c r="B168" t="s">
        <v>2968</v>
      </c>
      <c r="C168">
        <v>0</v>
      </c>
      <c r="D168">
        <v>0</v>
      </c>
      <c r="E168" t="s">
        <v>2968</v>
      </c>
      <c r="F168" t="s">
        <v>2968</v>
      </c>
    </row>
    <row r="169" spans="1:6" x14ac:dyDescent="0.25">
      <c r="A169">
        <v>166</v>
      </c>
      <c r="B169" t="s">
        <v>2968</v>
      </c>
      <c r="C169">
        <v>0</v>
      </c>
      <c r="D169">
        <v>0</v>
      </c>
      <c r="E169" t="s">
        <v>2968</v>
      </c>
      <c r="F169" t="s">
        <v>2968</v>
      </c>
    </row>
    <row r="170" spans="1:6" x14ac:dyDescent="0.25">
      <c r="A170">
        <v>167</v>
      </c>
      <c r="B170" t="s">
        <v>2968</v>
      </c>
      <c r="C170">
        <v>0</v>
      </c>
      <c r="D170">
        <v>0</v>
      </c>
      <c r="E170" t="s">
        <v>2968</v>
      </c>
      <c r="F170" t="s">
        <v>2968</v>
      </c>
    </row>
    <row r="171" spans="1:6" x14ac:dyDescent="0.25">
      <c r="A171">
        <v>168</v>
      </c>
      <c r="B171" t="s">
        <v>2968</v>
      </c>
      <c r="C171">
        <v>0</v>
      </c>
      <c r="D171">
        <v>0</v>
      </c>
      <c r="E171" t="s">
        <v>2968</v>
      </c>
      <c r="F171" t="s">
        <v>2968</v>
      </c>
    </row>
    <row r="172" spans="1:6" x14ac:dyDescent="0.25">
      <c r="A172">
        <v>169</v>
      </c>
      <c r="B172" t="s">
        <v>2968</v>
      </c>
      <c r="C172">
        <v>0</v>
      </c>
      <c r="D172">
        <v>0</v>
      </c>
      <c r="E172" t="s">
        <v>2968</v>
      </c>
      <c r="F172" t="s">
        <v>2968</v>
      </c>
    </row>
    <row r="173" spans="1:6" x14ac:dyDescent="0.25">
      <c r="A173">
        <v>170</v>
      </c>
      <c r="B173" t="s">
        <v>2968</v>
      </c>
      <c r="C173">
        <v>0</v>
      </c>
      <c r="D173">
        <v>0</v>
      </c>
      <c r="E173" t="s">
        <v>2968</v>
      </c>
      <c r="F173" t="s">
        <v>2968</v>
      </c>
    </row>
    <row r="174" spans="1:6" x14ac:dyDescent="0.25">
      <c r="A174">
        <v>171</v>
      </c>
      <c r="B174" t="s">
        <v>2968</v>
      </c>
      <c r="C174">
        <v>0</v>
      </c>
      <c r="D174">
        <v>0</v>
      </c>
      <c r="E174" t="s">
        <v>2968</v>
      </c>
      <c r="F174" t="s">
        <v>2968</v>
      </c>
    </row>
    <row r="175" spans="1:6" x14ac:dyDescent="0.25">
      <c r="A175">
        <v>172</v>
      </c>
      <c r="B175" t="s">
        <v>2968</v>
      </c>
      <c r="C175">
        <v>0</v>
      </c>
      <c r="D175">
        <v>0</v>
      </c>
      <c r="E175" t="s">
        <v>2968</v>
      </c>
      <c r="F175" t="s">
        <v>2968</v>
      </c>
    </row>
    <row r="176" spans="1:6" x14ac:dyDescent="0.25">
      <c r="A176">
        <v>173</v>
      </c>
      <c r="B176" t="s">
        <v>2968</v>
      </c>
      <c r="C176">
        <v>0</v>
      </c>
      <c r="D176">
        <v>0</v>
      </c>
      <c r="E176" t="s">
        <v>2968</v>
      </c>
      <c r="F176" t="s">
        <v>2968</v>
      </c>
    </row>
    <row r="177" spans="1:6" x14ac:dyDescent="0.25">
      <c r="A177">
        <v>174</v>
      </c>
      <c r="B177" t="s">
        <v>2968</v>
      </c>
      <c r="C177">
        <v>0</v>
      </c>
      <c r="D177">
        <v>0</v>
      </c>
      <c r="E177" t="s">
        <v>2968</v>
      </c>
      <c r="F177" t="s">
        <v>2968</v>
      </c>
    </row>
    <row r="178" spans="1:6" x14ac:dyDescent="0.25">
      <c r="A178">
        <v>175</v>
      </c>
      <c r="B178" t="s">
        <v>2968</v>
      </c>
      <c r="C178">
        <v>0</v>
      </c>
      <c r="D178">
        <v>0</v>
      </c>
      <c r="E178" t="s">
        <v>2968</v>
      </c>
      <c r="F178" t="s">
        <v>2968</v>
      </c>
    </row>
    <row r="179" spans="1:6" x14ac:dyDescent="0.25">
      <c r="A179">
        <v>176</v>
      </c>
      <c r="B179" t="s">
        <v>2968</v>
      </c>
      <c r="C179">
        <v>0</v>
      </c>
      <c r="D179">
        <v>0</v>
      </c>
      <c r="E179" t="s">
        <v>2968</v>
      </c>
      <c r="F179" t="s">
        <v>2968</v>
      </c>
    </row>
    <row r="180" spans="1:6" x14ac:dyDescent="0.25">
      <c r="A180">
        <v>177</v>
      </c>
      <c r="B180" t="s">
        <v>2968</v>
      </c>
      <c r="C180">
        <v>0</v>
      </c>
      <c r="D180">
        <v>0</v>
      </c>
      <c r="E180" t="s">
        <v>2968</v>
      </c>
      <c r="F180" t="s">
        <v>2968</v>
      </c>
    </row>
    <row r="181" spans="1:6" x14ac:dyDescent="0.25">
      <c r="A181">
        <v>178</v>
      </c>
      <c r="B181" t="s">
        <v>2968</v>
      </c>
      <c r="C181">
        <v>0</v>
      </c>
      <c r="D181">
        <v>0</v>
      </c>
      <c r="E181" t="s">
        <v>2968</v>
      </c>
      <c r="F181" t="s">
        <v>2968</v>
      </c>
    </row>
    <row r="182" spans="1:6" x14ac:dyDescent="0.25">
      <c r="A182">
        <v>179</v>
      </c>
      <c r="B182" t="s">
        <v>2968</v>
      </c>
      <c r="C182">
        <v>0</v>
      </c>
      <c r="D182">
        <v>0</v>
      </c>
      <c r="E182" t="s">
        <v>2968</v>
      </c>
      <c r="F182" t="s">
        <v>2968</v>
      </c>
    </row>
    <row r="183" spans="1:6" x14ac:dyDescent="0.25">
      <c r="A183">
        <v>180</v>
      </c>
      <c r="B183" t="s">
        <v>2968</v>
      </c>
      <c r="C183">
        <v>0</v>
      </c>
      <c r="D183">
        <v>0</v>
      </c>
      <c r="E183" t="s">
        <v>2968</v>
      </c>
      <c r="F183" t="s">
        <v>2968</v>
      </c>
    </row>
    <row r="184" spans="1:6" x14ac:dyDescent="0.25">
      <c r="A184">
        <v>181</v>
      </c>
      <c r="B184" t="s">
        <v>2968</v>
      </c>
      <c r="C184">
        <v>0</v>
      </c>
      <c r="D184">
        <v>0</v>
      </c>
      <c r="E184" t="s">
        <v>2968</v>
      </c>
      <c r="F184" t="s">
        <v>2968</v>
      </c>
    </row>
    <row r="185" spans="1:6" x14ac:dyDescent="0.25">
      <c r="A185">
        <v>182</v>
      </c>
      <c r="B185" t="s">
        <v>2968</v>
      </c>
      <c r="C185">
        <v>0</v>
      </c>
      <c r="D185">
        <v>0</v>
      </c>
      <c r="E185" t="s">
        <v>2968</v>
      </c>
      <c r="F185" t="s">
        <v>2968</v>
      </c>
    </row>
    <row r="186" spans="1:6" x14ac:dyDescent="0.25">
      <c r="A186">
        <v>183</v>
      </c>
      <c r="B186" t="s">
        <v>2968</v>
      </c>
      <c r="C186">
        <v>0</v>
      </c>
      <c r="D186">
        <v>0</v>
      </c>
      <c r="E186" t="s">
        <v>2968</v>
      </c>
      <c r="F186" t="s">
        <v>2968</v>
      </c>
    </row>
    <row r="187" spans="1:6" x14ac:dyDescent="0.25">
      <c r="A187">
        <v>184</v>
      </c>
      <c r="B187" t="s">
        <v>2968</v>
      </c>
      <c r="C187">
        <v>0</v>
      </c>
      <c r="D187">
        <v>0</v>
      </c>
      <c r="E187" t="s">
        <v>2968</v>
      </c>
      <c r="F187" t="s">
        <v>2968</v>
      </c>
    </row>
    <row r="188" spans="1:6" x14ac:dyDescent="0.25">
      <c r="A188">
        <v>185</v>
      </c>
      <c r="B188" t="s">
        <v>2968</v>
      </c>
      <c r="C188">
        <v>0</v>
      </c>
      <c r="D188">
        <v>0</v>
      </c>
      <c r="E188" t="s">
        <v>2968</v>
      </c>
      <c r="F188" t="s">
        <v>2968</v>
      </c>
    </row>
    <row r="189" spans="1:6" x14ac:dyDescent="0.25">
      <c r="A189">
        <v>186</v>
      </c>
      <c r="B189" t="s">
        <v>2968</v>
      </c>
      <c r="C189">
        <v>0</v>
      </c>
      <c r="D189">
        <v>0</v>
      </c>
      <c r="E189" t="s">
        <v>2968</v>
      </c>
      <c r="F189" t="s">
        <v>2968</v>
      </c>
    </row>
    <row r="190" spans="1:6" x14ac:dyDescent="0.25">
      <c r="A190">
        <v>187</v>
      </c>
      <c r="B190" t="s">
        <v>2968</v>
      </c>
      <c r="C190">
        <v>0</v>
      </c>
      <c r="D190">
        <v>0</v>
      </c>
      <c r="E190" t="s">
        <v>2968</v>
      </c>
      <c r="F190" t="s">
        <v>2968</v>
      </c>
    </row>
    <row r="191" spans="1:6" x14ac:dyDescent="0.25">
      <c r="A191">
        <v>188</v>
      </c>
      <c r="B191" t="s">
        <v>2968</v>
      </c>
      <c r="C191">
        <v>0</v>
      </c>
      <c r="D191">
        <v>0</v>
      </c>
      <c r="E191" t="s">
        <v>2968</v>
      </c>
      <c r="F191" t="s">
        <v>2968</v>
      </c>
    </row>
    <row r="192" spans="1:6" x14ac:dyDescent="0.25">
      <c r="A192">
        <v>189</v>
      </c>
      <c r="B192" t="s">
        <v>2968</v>
      </c>
      <c r="C192">
        <v>0</v>
      </c>
      <c r="D192">
        <v>0</v>
      </c>
      <c r="E192" t="s">
        <v>2968</v>
      </c>
      <c r="F192" t="s">
        <v>2968</v>
      </c>
    </row>
    <row r="193" spans="1:6" x14ac:dyDescent="0.25">
      <c r="A193">
        <v>190</v>
      </c>
      <c r="B193" t="s">
        <v>2968</v>
      </c>
      <c r="C193">
        <v>0</v>
      </c>
      <c r="D193">
        <v>0</v>
      </c>
      <c r="E193" t="s">
        <v>2968</v>
      </c>
      <c r="F193" t="s">
        <v>2968</v>
      </c>
    </row>
    <row r="194" spans="1:6" x14ac:dyDescent="0.25">
      <c r="A194">
        <v>191</v>
      </c>
      <c r="B194" t="s">
        <v>2968</v>
      </c>
      <c r="C194">
        <v>0</v>
      </c>
      <c r="D194">
        <v>0</v>
      </c>
      <c r="E194" t="s">
        <v>2968</v>
      </c>
      <c r="F194" t="s">
        <v>2968</v>
      </c>
    </row>
    <row r="195" spans="1:6" x14ac:dyDescent="0.25">
      <c r="A195">
        <v>192</v>
      </c>
      <c r="B195" t="s">
        <v>2968</v>
      </c>
      <c r="C195">
        <v>0</v>
      </c>
      <c r="D195">
        <v>0</v>
      </c>
      <c r="E195" t="s">
        <v>2968</v>
      </c>
      <c r="F195" t="s">
        <v>2968</v>
      </c>
    </row>
    <row r="196" spans="1:6" x14ac:dyDescent="0.25">
      <c r="A196">
        <v>193</v>
      </c>
      <c r="B196" t="s">
        <v>2968</v>
      </c>
      <c r="C196">
        <v>0</v>
      </c>
      <c r="D196">
        <v>0</v>
      </c>
      <c r="E196" t="s">
        <v>2968</v>
      </c>
      <c r="F196" t="s">
        <v>2968</v>
      </c>
    </row>
    <row r="197" spans="1:6" x14ac:dyDescent="0.25">
      <c r="A197">
        <v>194</v>
      </c>
      <c r="B197" t="s">
        <v>2968</v>
      </c>
      <c r="C197">
        <v>0</v>
      </c>
      <c r="D197">
        <v>0</v>
      </c>
      <c r="E197" t="s">
        <v>2968</v>
      </c>
      <c r="F197" t="s">
        <v>2968</v>
      </c>
    </row>
    <row r="198" spans="1:6" x14ac:dyDescent="0.25">
      <c r="A198">
        <v>195</v>
      </c>
      <c r="B198" t="s">
        <v>2968</v>
      </c>
      <c r="C198">
        <v>0</v>
      </c>
      <c r="D198">
        <v>0</v>
      </c>
      <c r="E198" t="s">
        <v>2968</v>
      </c>
      <c r="F198" t="s">
        <v>2968</v>
      </c>
    </row>
    <row r="199" spans="1:6" x14ac:dyDescent="0.25">
      <c r="A199">
        <v>196</v>
      </c>
      <c r="B199" t="s">
        <v>2968</v>
      </c>
      <c r="C199">
        <v>0</v>
      </c>
      <c r="D199">
        <v>0</v>
      </c>
      <c r="E199" t="s">
        <v>2968</v>
      </c>
      <c r="F199" t="s">
        <v>2968</v>
      </c>
    </row>
    <row r="200" spans="1:6" x14ac:dyDescent="0.25">
      <c r="A200">
        <v>197</v>
      </c>
      <c r="B200" t="s">
        <v>2968</v>
      </c>
      <c r="C200">
        <v>0</v>
      </c>
      <c r="D200">
        <v>0</v>
      </c>
      <c r="E200" t="s">
        <v>2968</v>
      </c>
      <c r="F200" t="s">
        <v>2968</v>
      </c>
    </row>
    <row r="201" spans="1:6" x14ac:dyDescent="0.25">
      <c r="A201">
        <v>198</v>
      </c>
      <c r="B201" t="s">
        <v>2968</v>
      </c>
      <c r="C201">
        <v>0</v>
      </c>
      <c r="D201">
        <v>0</v>
      </c>
      <c r="E201" t="s">
        <v>2968</v>
      </c>
      <c r="F201" t="s">
        <v>2968</v>
      </c>
    </row>
    <row r="202" spans="1:6" x14ac:dyDescent="0.25">
      <c r="A202">
        <v>199</v>
      </c>
      <c r="B202" t="s">
        <v>2968</v>
      </c>
      <c r="C202">
        <v>0</v>
      </c>
      <c r="D202">
        <v>0</v>
      </c>
      <c r="E202" t="s">
        <v>2968</v>
      </c>
      <c r="F202" t="s">
        <v>2968</v>
      </c>
    </row>
    <row r="203" spans="1:6" x14ac:dyDescent="0.25">
      <c r="A203">
        <v>200</v>
      </c>
      <c r="B203" t="s">
        <v>2968</v>
      </c>
      <c r="C203">
        <v>0</v>
      </c>
      <c r="D203">
        <v>0</v>
      </c>
      <c r="E203" t="s">
        <v>2968</v>
      </c>
      <c r="F203" t="s">
        <v>2968</v>
      </c>
    </row>
    <row r="204" spans="1:6" x14ac:dyDescent="0.25">
      <c r="A204">
        <v>201</v>
      </c>
      <c r="B204" t="s">
        <v>2968</v>
      </c>
      <c r="C204">
        <v>0</v>
      </c>
      <c r="D204">
        <v>0</v>
      </c>
      <c r="E204" t="s">
        <v>2968</v>
      </c>
      <c r="F204" t="s">
        <v>2968</v>
      </c>
    </row>
    <row r="205" spans="1:6" x14ac:dyDescent="0.25">
      <c r="A205">
        <v>202</v>
      </c>
      <c r="B205" t="s">
        <v>2968</v>
      </c>
      <c r="C205">
        <v>0</v>
      </c>
      <c r="D205">
        <v>0</v>
      </c>
      <c r="E205" t="s">
        <v>2968</v>
      </c>
      <c r="F205" t="s">
        <v>2968</v>
      </c>
    </row>
    <row r="206" spans="1:6" x14ac:dyDescent="0.25">
      <c r="A206">
        <v>203</v>
      </c>
      <c r="B206" t="s">
        <v>2968</v>
      </c>
      <c r="C206">
        <v>0</v>
      </c>
      <c r="D206">
        <v>0</v>
      </c>
      <c r="E206" t="s">
        <v>2968</v>
      </c>
      <c r="F206" t="s">
        <v>2968</v>
      </c>
    </row>
    <row r="207" spans="1:6" x14ac:dyDescent="0.25">
      <c r="A207">
        <v>204</v>
      </c>
      <c r="B207" t="s">
        <v>2968</v>
      </c>
      <c r="C207">
        <v>0</v>
      </c>
      <c r="D207">
        <v>0</v>
      </c>
      <c r="E207" t="s">
        <v>2968</v>
      </c>
      <c r="F207" t="s">
        <v>2968</v>
      </c>
    </row>
    <row r="208" spans="1:6" x14ac:dyDescent="0.25">
      <c r="A208">
        <v>205</v>
      </c>
      <c r="B208" t="s">
        <v>2968</v>
      </c>
      <c r="C208">
        <v>0</v>
      </c>
      <c r="D208">
        <v>0</v>
      </c>
      <c r="E208" t="s">
        <v>2968</v>
      </c>
      <c r="F208" t="s">
        <v>2968</v>
      </c>
    </row>
    <row r="209" spans="1:6" x14ac:dyDescent="0.25">
      <c r="A209">
        <v>206</v>
      </c>
      <c r="B209" t="s">
        <v>2968</v>
      </c>
      <c r="C209">
        <v>0</v>
      </c>
      <c r="D209">
        <v>0</v>
      </c>
      <c r="E209" t="s">
        <v>2968</v>
      </c>
      <c r="F209" t="s">
        <v>2968</v>
      </c>
    </row>
    <row r="210" spans="1:6" x14ac:dyDescent="0.25">
      <c r="A210">
        <v>207</v>
      </c>
      <c r="B210" t="s">
        <v>2968</v>
      </c>
      <c r="C210">
        <v>0</v>
      </c>
      <c r="D210">
        <v>0</v>
      </c>
      <c r="E210" t="s">
        <v>2968</v>
      </c>
      <c r="F210" t="s">
        <v>2968</v>
      </c>
    </row>
    <row r="211" spans="1:6" x14ac:dyDescent="0.25">
      <c r="A211">
        <v>208</v>
      </c>
      <c r="B211" t="s">
        <v>2968</v>
      </c>
      <c r="C211">
        <v>0</v>
      </c>
      <c r="D211">
        <v>0</v>
      </c>
      <c r="E211" t="s">
        <v>2968</v>
      </c>
      <c r="F211" t="s">
        <v>2968</v>
      </c>
    </row>
    <row r="212" spans="1:6" x14ac:dyDescent="0.25">
      <c r="A212">
        <v>209</v>
      </c>
      <c r="B212" t="s">
        <v>2968</v>
      </c>
      <c r="C212">
        <v>0</v>
      </c>
      <c r="D212">
        <v>0</v>
      </c>
      <c r="E212" t="s">
        <v>2968</v>
      </c>
      <c r="F212" t="s">
        <v>2968</v>
      </c>
    </row>
    <row r="213" spans="1:6" x14ac:dyDescent="0.25">
      <c r="A213">
        <v>210</v>
      </c>
      <c r="B213" t="s">
        <v>2968</v>
      </c>
      <c r="C213">
        <v>0</v>
      </c>
      <c r="D213">
        <v>0</v>
      </c>
      <c r="E213" t="s">
        <v>2968</v>
      </c>
      <c r="F213" t="s">
        <v>2968</v>
      </c>
    </row>
    <row r="214" spans="1:6" x14ac:dyDescent="0.25">
      <c r="A214">
        <v>211</v>
      </c>
      <c r="B214" t="s">
        <v>2968</v>
      </c>
      <c r="C214">
        <v>0</v>
      </c>
      <c r="D214">
        <v>0</v>
      </c>
      <c r="E214" t="s">
        <v>2968</v>
      </c>
      <c r="F214" t="s">
        <v>2968</v>
      </c>
    </row>
    <row r="215" spans="1:6" x14ac:dyDescent="0.25">
      <c r="A215">
        <v>212</v>
      </c>
      <c r="B215" t="s">
        <v>2968</v>
      </c>
      <c r="C215">
        <v>0</v>
      </c>
      <c r="D215">
        <v>0</v>
      </c>
      <c r="E215" t="s">
        <v>2968</v>
      </c>
      <c r="F215" t="s">
        <v>2968</v>
      </c>
    </row>
    <row r="216" spans="1:6" x14ac:dyDescent="0.25">
      <c r="A216">
        <v>213</v>
      </c>
      <c r="B216" t="s">
        <v>2968</v>
      </c>
      <c r="C216">
        <v>0</v>
      </c>
      <c r="D216">
        <v>0</v>
      </c>
      <c r="E216" t="s">
        <v>2968</v>
      </c>
      <c r="F216" t="s">
        <v>2968</v>
      </c>
    </row>
    <row r="217" spans="1:6" x14ac:dyDescent="0.25">
      <c r="A217">
        <v>214</v>
      </c>
      <c r="B217" t="s">
        <v>2968</v>
      </c>
      <c r="C217">
        <v>0</v>
      </c>
      <c r="D217">
        <v>0</v>
      </c>
      <c r="E217" t="s">
        <v>2968</v>
      </c>
      <c r="F217" t="s">
        <v>2968</v>
      </c>
    </row>
    <row r="218" spans="1:6" x14ac:dyDescent="0.25">
      <c r="A218">
        <v>215</v>
      </c>
      <c r="B218" t="s">
        <v>2968</v>
      </c>
      <c r="C218">
        <v>0</v>
      </c>
      <c r="D218">
        <v>0</v>
      </c>
      <c r="E218" t="s">
        <v>2968</v>
      </c>
      <c r="F218" t="s">
        <v>2968</v>
      </c>
    </row>
    <row r="219" spans="1:6" x14ac:dyDescent="0.25">
      <c r="A219">
        <v>216</v>
      </c>
      <c r="B219" t="s">
        <v>2968</v>
      </c>
      <c r="C219">
        <v>0</v>
      </c>
      <c r="D219">
        <v>0</v>
      </c>
      <c r="E219" t="s">
        <v>2968</v>
      </c>
      <c r="F219" t="s">
        <v>2968</v>
      </c>
    </row>
    <row r="220" spans="1:6" x14ac:dyDescent="0.25">
      <c r="A220">
        <v>217</v>
      </c>
      <c r="B220" t="s">
        <v>2968</v>
      </c>
      <c r="C220">
        <v>0</v>
      </c>
      <c r="D220">
        <v>0</v>
      </c>
      <c r="E220" t="s">
        <v>2968</v>
      </c>
      <c r="F220" t="s">
        <v>2968</v>
      </c>
    </row>
    <row r="221" spans="1:6" x14ac:dyDescent="0.25">
      <c r="A221">
        <v>218</v>
      </c>
      <c r="B221" t="s">
        <v>2968</v>
      </c>
      <c r="C221">
        <v>0</v>
      </c>
      <c r="D221">
        <v>0</v>
      </c>
      <c r="E221" t="s">
        <v>2968</v>
      </c>
      <c r="F221" t="s">
        <v>2968</v>
      </c>
    </row>
    <row r="222" spans="1:6" x14ac:dyDescent="0.25">
      <c r="A222">
        <v>219</v>
      </c>
      <c r="B222" t="s">
        <v>2968</v>
      </c>
      <c r="C222">
        <v>0</v>
      </c>
      <c r="D222">
        <v>0</v>
      </c>
      <c r="E222" t="s">
        <v>2968</v>
      </c>
      <c r="F222" t="s">
        <v>2968</v>
      </c>
    </row>
    <row r="223" spans="1:6" x14ac:dyDescent="0.25">
      <c r="A223">
        <v>220</v>
      </c>
      <c r="B223" t="s">
        <v>2968</v>
      </c>
      <c r="C223">
        <v>0</v>
      </c>
      <c r="D223">
        <v>0</v>
      </c>
      <c r="E223" t="s">
        <v>2968</v>
      </c>
      <c r="F223" t="s">
        <v>2968</v>
      </c>
    </row>
    <row r="224" spans="1:6" x14ac:dyDescent="0.25">
      <c r="A224">
        <v>221</v>
      </c>
      <c r="B224" t="s">
        <v>2968</v>
      </c>
      <c r="C224">
        <v>0</v>
      </c>
      <c r="D224">
        <v>0</v>
      </c>
      <c r="E224" t="s">
        <v>2968</v>
      </c>
      <c r="F224" t="s">
        <v>2968</v>
      </c>
    </row>
    <row r="225" spans="1:6" x14ac:dyDescent="0.25">
      <c r="A225">
        <v>222</v>
      </c>
      <c r="B225" t="s">
        <v>2968</v>
      </c>
      <c r="C225">
        <v>0</v>
      </c>
      <c r="D225">
        <v>0</v>
      </c>
      <c r="E225" t="s">
        <v>2968</v>
      </c>
      <c r="F225" t="s">
        <v>2968</v>
      </c>
    </row>
    <row r="226" spans="1:6" x14ac:dyDescent="0.25">
      <c r="A226">
        <v>223</v>
      </c>
      <c r="B226" t="s">
        <v>2968</v>
      </c>
      <c r="C226">
        <v>0</v>
      </c>
      <c r="D226">
        <v>0</v>
      </c>
      <c r="E226" t="s">
        <v>2968</v>
      </c>
      <c r="F226" t="s">
        <v>2968</v>
      </c>
    </row>
    <row r="227" spans="1:6" x14ac:dyDescent="0.25">
      <c r="A227">
        <v>224</v>
      </c>
      <c r="B227" t="s">
        <v>2968</v>
      </c>
      <c r="C227">
        <v>0</v>
      </c>
      <c r="D227">
        <v>0</v>
      </c>
      <c r="E227" t="s">
        <v>2968</v>
      </c>
      <c r="F227" t="s">
        <v>2968</v>
      </c>
    </row>
    <row r="228" spans="1:6" x14ac:dyDescent="0.25">
      <c r="A228">
        <v>225</v>
      </c>
      <c r="B228" t="s">
        <v>2968</v>
      </c>
      <c r="C228">
        <v>0</v>
      </c>
      <c r="D228">
        <v>0</v>
      </c>
      <c r="E228" t="s">
        <v>2968</v>
      </c>
      <c r="F228" t="s">
        <v>2968</v>
      </c>
    </row>
    <row r="229" spans="1:6" x14ac:dyDescent="0.25">
      <c r="A229">
        <v>226</v>
      </c>
      <c r="B229" t="s">
        <v>2968</v>
      </c>
      <c r="C229">
        <v>0</v>
      </c>
      <c r="D229">
        <v>0</v>
      </c>
      <c r="E229" t="s">
        <v>2968</v>
      </c>
      <c r="F229" t="s">
        <v>2968</v>
      </c>
    </row>
    <row r="230" spans="1:6" x14ac:dyDescent="0.25">
      <c r="A230">
        <v>227</v>
      </c>
      <c r="B230" t="s">
        <v>2968</v>
      </c>
      <c r="C230">
        <v>0</v>
      </c>
      <c r="D230">
        <v>0</v>
      </c>
      <c r="E230" t="s">
        <v>2968</v>
      </c>
      <c r="F230" t="s">
        <v>2968</v>
      </c>
    </row>
    <row r="231" spans="1:6" x14ac:dyDescent="0.25">
      <c r="A231">
        <v>228</v>
      </c>
      <c r="B231" t="s">
        <v>2968</v>
      </c>
      <c r="C231">
        <v>0</v>
      </c>
      <c r="D231">
        <v>0</v>
      </c>
      <c r="E231" t="s">
        <v>2968</v>
      </c>
      <c r="F231" t="s">
        <v>2968</v>
      </c>
    </row>
    <row r="232" spans="1:6" x14ac:dyDescent="0.25">
      <c r="A232">
        <v>229</v>
      </c>
      <c r="B232" t="s">
        <v>2968</v>
      </c>
      <c r="C232">
        <v>0</v>
      </c>
      <c r="D232">
        <v>0</v>
      </c>
      <c r="E232" t="s">
        <v>2968</v>
      </c>
      <c r="F232" t="s">
        <v>2968</v>
      </c>
    </row>
    <row r="233" spans="1:6" x14ac:dyDescent="0.25">
      <c r="A233">
        <v>230</v>
      </c>
      <c r="B233" t="s">
        <v>2968</v>
      </c>
      <c r="C233">
        <v>0</v>
      </c>
      <c r="D233">
        <v>0</v>
      </c>
      <c r="E233" t="s">
        <v>2968</v>
      </c>
      <c r="F233" t="s">
        <v>2968</v>
      </c>
    </row>
    <row r="234" spans="1:6" x14ac:dyDescent="0.25">
      <c r="A234">
        <v>231</v>
      </c>
      <c r="B234" t="s">
        <v>2968</v>
      </c>
      <c r="C234">
        <v>0</v>
      </c>
      <c r="D234">
        <v>0</v>
      </c>
      <c r="E234" t="s">
        <v>2968</v>
      </c>
      <c r="F234" t="s">
        <v>2968</v>
      </c>
    </row>
    <row r="235" spans="1:6" x14ac:dyDescent="0.25">
      <c r="A235">
        <v>232</v>
      </c>
      <c r="B235" t="s">
        <v>2968</v>
      </c>
      <c r="C235">
        <v>0</v>
      </c>
      <c r="D235">
        <v>0</v>
      </c>
      <c r="E235" t="s">
        <v>2968</v>
      </c>
      <c r="F235" t="s">
        <v>2968</v>
      </c>
    </row>
    <row r="236" spans="1:6" x14ac:dyDescent="0.25">
      <c r="A236">
        <v>233</v>
      </c>
      <c r="B236" t="s">
        <v>2968</v>
      </c>
      <c r="C236">
        <v>0</v>
      </c>
      <c r="D236">
        <v>0</v>
      </c>
      <c r="E236" t="s">
        <v>2968</v>
      </c>
      <c r="F236" t="s">
        <v>2968</v>
      </c>
    </row>
    <row r="237" spans="1:6" x14ac:dyDescent="0.25">
      <c r="A237">
        <v>234</v>
      </c>
      <c r="B237" t="s">
        <v>2968</v>
      </c>
      <c r="C237">
        <v>0</v>
      </c>
      <c r="D237">
        <v>0</v>
      </c>
      <c r="E237" t="s">
        <v>2968</v>
      </c>
      <c r="F237" t="s">
        <v>2968</v>
      </c>
    </row>
    <row r="238" spans="1:6" x14ac:dyDescent="0.25">
      <c r="A238">
        <v>235</v>
      </c>
      <c r="B238" t="s">
        <v>2968</v>
      </c>
      <c r="C238">
        <v>0</v>
      </c>
      <c r="D238">
        <v>0</v>
      </c>
      <c r="E238" t="s">
        <v>2968</v>
      </c>
      <c r="F238" t="s">
        <v>2968</v>
      </c>
    </row>
    <row r="239" spans="1:6" x14ac:dyDescent="0.25">
      <c r="A239">
        <v>236</v>
      </c>
      <c r="B239" t="s">
        <v>2968</v>
      </c>
      <c r="C239">
        <v>0</v>
      </c>
      <c r="D239">
        <v>0</v>
      </c>
      <c r="E239" t="s">
        <v>2968</v>
      </c>
      <c r="F239" t="s">
        <v>2968</v>
      </c>
    </row>
    <row r="240" spans="1:6" x14ac:dyDescent="0.25">
      <c r="A240">
        <v>237</v>
      </c>
      <c r="B240" t="s">
        <v>2968</v>
      </c>
      <c r="C240">
        <v>0</v>
      </c>
      <c r="D240">
        <v>0</v>
      </c>
      <c r="E240" t="s">
        <v>2968</v>
      </c>
      <c r="F240" t="s">
        <v>2968</v>
      </c>
    </row>
    <row r="241" spans="1:6" x14ac:dyDescent="0.25">
      <c r="A241">
        <v>238</v>
      </c>
      <c r="B241" t="s">
        <v>2968</v>
      </c>
      <c r="C241">
        <v>0</v>
      </c>
      <c r="D241">
        <v>0</v>
      </c>
      <c r="E241" t="s">
        <v>2968</v>
      </c>
      <c r="F241" t="s">
        <v>2968</v>
      </c>
    </row>
    <row r="242" spans="1:6" x14ac:dyDescent="0.25">
      <c r="A242">
        <v>239</v>
      </c>
      <c r="B242" t="s">
        <v>2968</v>
      </c>
      <c r="C242">
        <v>0</v>
      </c>
      <c r="D242">
        <v>0</v>
      </c>
      <c r="E242" t="s">
        <v>2968</v>
      </c>
      <c r="F242" t="s">
        <v>2968</v>
      </c>
    </row>
    <row r="243" spans="1:6" x14ac:dyDescent="0.25">
      <c r="A243">
        <v>240</v>
      </c>
      <c r="B243" t="s">
        <v>2968</v>
      </c>
      <c r="C243">
        <v>0</v>
      </c>
      <c r="D243">
        <v>0</v>
      </c>
      <c r="E243" t="s">
        <v>2968</v>
      </c>
      <c r="F243" t="s">
        <v>2968</v>
      </c>
    </row>
    <row r="244" spans="1:6" x14ac:dyDescent="0.25">
      <c r="A244">
        <v>241</v>
      </c>
      <c r="B244" t="s">
        <v>2968</v>
      </c>
      <c r="C244">
        <v>0</v>
      </c>
      <c r="D244">
        <v>0</v>
      </c>
      <c r="E244" t="s">
        <v>2968</v>
      </c>
      <c r="F244" t="s">
        <v>2968</v>
      </c>
    </row>
    <row r="245" spans="1:6" x14ac:dyDescent="0.25">
      <c r="A245">
        <v>242</v>
      </c>
      <c r="B245" t="s">
        <v>2968</v>
      </c>
      <c r="C245">
        <v>0</v>
      </c>
      <c r="D245">
        <v>0</v>
      </c>
      <c r="E245" t="s">
        <v>2968</v>
      </c>
      <c r="F245" t="s">
        <v>2968</v>
      </c>
    </row>
    <row r="246" spans="1:6" x14ac:dyDescent="0.25">
      <c r="A246">
        <v>243</v>
      </c>
      <c r="B246" t="s">
        <v>2968</v>
      </c>
      <c r="C246">
        <v>0</v>
      </c>
      <c r="D246">
        <v>0</v>
      </c>
      <c r="E246" t="s">
        <v>2968</v>
      </c>
      <c r="F246" t="s">
        <v>2968</v>
      </c>
    </row>
    <row r="247" spans="1:6" x14ac:dyDescent="0.25">
      <c r="A247">
        <v>244</v>
      </c>
      <c r="B247" t="s">
        <v>2968</v>
      </c>
      <c r="C247">
        <v>0</v>
      </c>
      <c r="D247">
        <v>0</v>
      </c>
      <c r="E247" t="s">
        <v>2968</v>
      </c>
      <c r="F247" t="s">
        <v>2968</v>
      </c>
    </row>
    <row r="248" spans="1:6" x14ac:dyDescent="0.25">
      <c r="A248">
        <v>245</v>
      </c>
      <c r="B248" t="s">
        <v>2968</v>
      </c>
      <c r="C248">
        <v>0</v>
      </c>
      <c r="D248">
        <v>0</v>
      </c>
      <c r="E248" t="s">
        <v>2968</v>
      </c>
      <c r="F248" t="s">
        <v>2968</v>
      </c>
    </row>
    <row r="249" spans="1:6" x14ac:dyDescent="0.25">
      <c r="A249">
        <v>246</v>
      </c>
      <c r="B249" t="s">
        <v>2968</v>
      </c>
      <c r="C249">
        <v>0</v>
      </c>
      <c r="D249">
        <v>0</v>
      </c>
      <c r="E249" t="s">
        <v>2968</v>
      </c>
      <c r="F249" t="s">
        <v>2968</v>
      </c>
    </row>
    <row r="250" spans="1:6" x14ac:dyDescent="0.25">
      <c r="A250">
        <v>247</v>
      </c>
      <c r="B250" t="s">
        <v>2968</v>
      </c>
      <c r="C250">
        <v>0</v>
      </c>
      <c r="D250">
        <v>0</v>
      </c>
      <c r="E250" t="s">
        <v>2968</v>
      </c>
      <c r="F250" t="s">
        <v>2968</v>
      </c>
    </row>
    <row r="251" spans="1:6" x14ac:dyDescent="0.25">
      <c r="A251">
        <v>248</v>
      </c>
      <c r="B251" t="s">
        <v>2968</v>
      </c>
      <c r="C251">
        <v>0</v>
      </c>
      <c r="D251">
        <v>0</v>
      </c>
      <c r="E251" t="s">
        <v>2968</v>
      </c>
      <c r="F251" t="s">
        <v>2968</v>
      </c>
    </row>
    <row r="252" spans="1:6" x14ac:dyDescent="0.25">
      <c r="A252">
        <v>249</v>
      </c>
      <c r="B252" t="s">
        <v>2968</v>
      </c>
      <c r="C252">
        <v>0</v>
      </c>
      <c r="D252">
        <v>0</v>
      </c>
      <c r="E252" t="s">
        <v>2968</v>
      </c>
      <c r="F252" t="s">
        <v>2968</v>
      </c>
    </row>
    <row r="253" spans="1:6" x14ac:dyDescent="0.25">
      <c r="A253">
        <v>250</v>
      </c>
      <c r="B253" t="s">
        <v>2968</v>
      </c>
      <c r="C253">
        <v>0</v>
      </c>
      <c r="D253">
        <v>0</v>
      </c>
      <c r="E253" t="s">
        <v>2968</v>
      </c>
      <c r="F253" t="s">
        <v>2968</v>
      </c>
    </row>
    <row r="254" spans="1:6" x14ac:dyDescent="0.25">
      <c r="A254">
        <v>251</v>
      </c>
      <c r="B254" t="s">
        <v>2968</v>
      </c>
      <c r="C254">
        <v>0</v>
      </c>
      <c r="D254">
        <v>0</v>
      </c>
      <c r="E254" t="s">
        <v>2968</v>
      </c>
      <c r="F254" t="s">
        <v>2968</v>
      </c>
    </row>
    <row r="255" spans="1:6" x14ac:dyDescent="0.25">
      <c r="A255">
        <v>252</v>
      </c>
      <c r="B255" t="s">
        <v>2968</v>
      </c>
      <c r="C255">
        <v>0</v>
      </c>
      <c r="D255">
        <v>0</v>
      </c>
      <c r="E255" t="s">
        <v>2968</v>
      </c>
      <c r="F255" t="s">
        <v>2968</v>
      </c>
    </row>
    <row r="256" spans="1:6" x14ac:dyDescent="0.25">
      <c r="A256">
        <v>253</v>
      </c>
      <c r="B256" t="s">
        <v>2968</v>
      </c>
      <c r="C256">
        <v>0</v>
      </c>
      <c r="D256">
        <v>0</v>
      </c>
      <c r="E256" t="s">
        <v>2968</v>
      </c>
      <c r="F256" t="s">
        <v>2968</v>
      </c>
    </row>
    <row r="257" spans="1:6" x14ac:dyDescent="0.25">
      <c r="A257">
        <v>254</v>
      </c>
      <c r="B257" t="s">
        <v>2968</v>
      </c>
      <c r="C257">
        <v>0</v>
      </c>
      <c r="D257">
        <v>0</v>
      </c>
      <c r="E257" t="s">
        <v>2968</v>
      </c>
      <c r="F257" t="s">
        <v>2968</v>
      </c>
    </row>
    <row r="258" spans="1:6" x14ac:dyDescent="0.25">
      <c r="A258">
        <v>255</v>
      </c>
      <c r="B258" t="s">
        <v>2968</v>
      </c>
      <c r="C258">
        <v>0</v>
      </c>
      <c r="D258">
        <v>0</v>
      </c>
      <c r="E258" t="s">
        <v>2968</v>
      </c>
      <c r="F258" t="s">
        <v>2968</v>
      </c>
    </row>
    <row r="259" spans="1:6" x14ac:dyDescent="0.25">
      <c r="A259">
        <v>256</v>
      </c>
      <c r="B259" t="s">
        <v>2968</v>
      </c>
      <c r="C259">
        <v>0</v>
      </c>
      <c r="D259">
        <v>0</v>
      </c>
      <c r="E259" t="s">
        <v>2968</v>
      </c>
      <c r="F259" t="s">
        <v>2968</v>
      </c>
    </row>
    <row r="260" spans="1:6" x14ac:dyDescent="0.25">
      <c r="A260">
        <v>257</v>
      </c>
      <c r="B260" t="s">
        <v>2968</v>
      </c>
      <c r="C260">
        <v>0</v>
      </c>
      <c r="D260">
        <v>0</v>
      </c>
      <c r="E260" t="s">
        <v>2968</v>
      </c>
      <c r="F260" t="s">
        <v>2968</v>
      </c>
    </row>
    <row r="261" spans="1:6" x14ac:dyDescent="0.25">
      <c r="A261">
        <v>258</v>
      </c>
      <c r="B261" t="s">
        <v>2968</v>
      </c>
      <c r="C261">
        <v>0</v>
      </c>
      <c r="D261">
        <v>0</v>
      </c>
      <c r="E261" t="s">
        <v>2968</v>
      </c>
      <c r="F261" t="s">
        <v>2968</v>
      </c>
    </row>
    <row r="262" spans="1:6" x14ac:dyDescent="0.25">
      <c r="A262">
        <v>259</v>
      </c>
      <c r="B262" t="s">
        <v>2968</v>
      </c>
      <c r="C262">
        <v>0</v>
      </c>
      <c r="D262">
        <v>0</v>
      </c>
      <c r="E262" t="s">
        <v>2968</v>
      </c>
      <c r="F262" t="s">
        <v>2968</v>
      </c>
    </row>
    <row r="263" spans="1:6" x14ac:dyDescent="0.25">
      <c r="A263">
        <v>260</v>
      </c>
      <c r="B263" t="s">
        <v>2968</v>
      </c>
      <c r="C263">
        <v>0</v>
      </c>
      <c r="D263">
        <v>0</v>
      </c>
      <c r="E263" t="s">
        <v>2968</v>
      </c>
      <c r="F263" t="s">
        <v>2968</v>
      </c>
    </row>
    <row r="264" spans="1:6" x14ac:dyDescent="0.25">
      <c r="A264">
        <v>261</v>
      </c>
      <c r="B264" t="s">
        <v>2968</v>
      </c>
      <c r="C264">
        <v>0</v>
      </c>
      <c r="D264">
        <v>0</v>
      </c>
      <c r="E264" t="s">
        <v>2968</v>
      </c>
      <c r="F264" t="s">
        <v>2968</v>
      </c>
    </row>
    <row r="265" spans="1:6" x14ac:dyDescent="0.25">
      <c r="A265">
        <v>262</v>
      </c>
      <c r="B265" t="s">
        <v>2968</v>
      </c>
      <c r="C265">
        <v>0</v>
      </c>
      <c r="D265">
        <v>0</v>
      </c>
      <c r="E265" t="s">
        <v>2968</v>
      </c>
      <c r="F265" t="s">
        <v>2968</v>
      </c>
    </row>
    <row r="266" spans="1:6" x14ac:dyDescent="0.25">
      <c r="A266">
        <v>263</v>
      </c>
      <c r="B266" t="s">
        <v>2968</v>
      </c>
      <c r="C266">
        <v>0</v>
      </c>
      <c r="D266">
        <v>0</v>
      </c>
      <c r="E266" t="s">
        <v>2968</v>
      </c>
      <c r="F266" t="s">
        <v>2968</v>
      </c>
    </row>
    <row r="267" spans="1:6" x14ac:dyDescent="0.25">
      <c r="A267">
        <v>264</v>
      </c>
      <c r="B267" t="s">
        <v>2968</v>
      </c>
      <c r="C267">
        <v>0</v>
      </c>
      <c r="D267">
        <v>0</v>
      </c>
      <c r="E267" t="s">
        <v>2968</v>
      </c>
      <c r="F267" t="s">
        <v>2968</v>
      </c>
    </row>
    <row r="268" spans="1:6" x14ac:dyDescent="0.25">
      <c r="A268">
        <v>265</v>
      </c>
      <c r="B268" t="s">
        <v>2968</v>
      </c>
      <c r="C268">
        <v>0</v>
      </c>
      <c r="D268">
        <v>0</v>
      </c>
      <c r="E268" t="s">
        <v>2968</v>
      </c>
      <c r="F268" t="s">
        <v>2968</v>
      </c>
    </row>
    <row r="269" spans="1:6" x14ac:dyDescent="0.25">
      <c r="A269">
        <v>266</v>
      </c>
      <c r="B269" t="s">
        <v>2968</v>
      </c>
      <c r="C269">
        <v>0</v>
      </c>
      <c r="D269">
        <v>0</v>
      </c>
      <c r="E269" t="s">
        <v>2968</v>
      </c>
      <c r="F269" t="s">
        <v>2968</v>
      </c>
    </row>
    <row r="270" spans="1:6" x14ac:dyDescent="0.25">
      <c r="A270">
        <v>267</v>
      </c>
      <c r="B270" t="s">
        <v>2968</v>
      </c>
      <c r="C270">
        <v>0</v>
      </c>
      <c r="D270">
        <v>0</v>
      </c>
      <c r="E270" t="s">
        <v>2968</v>
      </c>
      <c r="F270" t="s">
        <v>2968</v>
      </c>
    </row>
    <row r="271" spans="1:6" x14ac:dyDescent="0.25">
      <c r="A271">
        <v>268</v>
      </c>
      <c r="B271" t="s">
        <v>2968</v>
      </c>
      <c r="C271">
        <v>0</v>
      </c>
      <c r="D271">
        <v>0</v>
      </c>
      <c r="E271" t="s">
        <v>2968</v>
      </c>
      <c r="F271" t="s">
        <v>2968</v>
      </c>
    </row>
    <row r="272" spans="1:6" x14ac:dyDescent="0.25">
      <c r="A272">
        <v>269</v>
      </c>
      <c r="B272" t="s">
        <v>2968</v>
      </c>
      <c r="C272">
        <v>0</v>
      </c>
      <c r="D272">
        <v>0</v>
      </c>
      <c r="E272" t="s">
        <v>2968</v>
      </c>
      <c r="F272" t="s">
        <v>2968</v>
      </c>
    </row>
    <row r="273" spans="1:6" x14ac:dyDescent="0.25">
      <c r="A273">
        <v>270</v>
      </c>
      <c r="B273" t="s">
        <v>2968</v>
      </c>
      <c r="C273">
        <v>0</v>
      </c>
      <c r="D273">
        <v>0</v>
      </c>
      <c r="E273" t="s">
        <v>2968</v>
      </c>
      <c r="F273" t="s">
        <v>2968</v>
      </c>
    </row>
    <row r="274" spans="1:6" x14ac:dyDescent="0.25">
      <c r="A274">
        <v>271</v>
      </c>
      <c r="B274" t="s">
        <v>2968</v>
      </c>
      <c r="C274">
        <v>0</v>
      </c>
      <c r="D274">
        <v>0</v>
      </c>
      <c r="E274" t="s">
        <v>2968</v>
      </c>
      <c r="F274" t="s">
        <v>2968</v>
      </c>
    </row>
    <row r="275" spans="1:6" x14ac:dyDescent="0.25">
      <c r="A275">
        <v>272</v>
      </c>
      <c r="B275" t="s">
        <v>2968</v>
      </c>
      <c r="C275">
        <v>0</v>
      </c>
      <c r="D275">
        <v>0</v>
      </c>
      <c r="E275" t="s">
        <v>2968</v>
      </c>
      <c r="F275" t="s">
        <v>2968</v>
      </c>
    </row>
    <row r="276" spans="1:6" x14ac:dyDescent="0.25">
      <c r="A276">
        <v>273</v>
      </c>
      <c r="B276" t="s">
        <v>2968</v>
      </c>
      <c r="C276">
        <v>0</v>
      </c>
      <c r="D276">
        <v>0</v>
      </c>
      <c r="E276" t="s">
        <v>2968</v>
      </c>
      <c r="F276" t="s">
        <v>2968</v>
      </c>
    </row>
    <row r="277" spans="1:6" x14ac:dyDescent="0.25">
      <c r="A277">
        <v>274</v>
      </c>
      <c r="B277" t="s">
        <v>2968</v>
      </c>
      <c r="C277">
        <v>0</v>
      </c>
      <c r="D277">
        <v>0</v>
      </c>
      <c r="E277" t="s">
        <v>2968</v>
      </c>
      <c r="F277" t="s">
        <v>2968</v>
      </c>
    </row>
    <row r="278" spans="1:6" x14ac:dyDescent="0.25">
      <c r="A278">
        <v>275</v>
      </c>
      <c r="B278" t="s">
        <v>2968</v>
      </c>
      <c r="C278">
        <v>0</v>
      </c>
      <c r="D278">
        <v>0</v>
      </c>
      <c r="E278" t="s">
        <v>2968</v>
      </c>
      <c r="F278" t="s">
        <v>2968</v>
      </c>
    </row>
    <row r="279" spans="1:6" x14ac:dyDescent="0.25">
      <c r="A279">
        <v>276</v>
      </c>
      <c r="B279" t="s">
        <v>2968</v>
      </c>
      <c r="C279">
        <v>0</v>
      </c>
      <c r="D279">
        <v>0</v>
      </c>
      <c r="E279" t="s">
        <v>2968</v>
      </c>
      <c r="F279" t="s">
        <v>2968</v>
      </c>
    </row>
    <row r="280" spans="1:6" x14ac:dyDescent="0.25">
      <c r="A280">
        <v>277</v>
      </c>
      <c r="B280" t="s">
        <v>2968</v>
      </c>
      <c r="C280">
        <v>0</v>
      </c>
      <c r="D280">
        <v>0</v>
      </c>
      <c r="E280" t="s">
        <v>2968</v>
      </c>
      <c r="F280" t="s">
        <v>2968</v>
      </c>
    </row>
    <row r="281" spans="1:6" x14ac:dyDescent="0.25">
      <c r="A281">
        <v>278</v>
      </c>
      <c r="B281" t="s">
        <v>2968</v>
      </c>
      <c r="C281">
        <v>0</v>
      </c>
      <c r="D281">
        <v>0</v>
      </c>
      <c r="E281" t="s">
        <v>2968</v>
      </c>
      <c r="F281" t="s">
        <v>2968</v>
      </c>
    </row>
    <row r="282" spans="1:6" x14ac:dyDescent="0.25">
      <c r="A282">
        <v>279</v>
      </c>
      <c r="B282" t="s">
        <v>2968</v>
      </c>
      <c r="C282">
        <v>0</v>
      </c>
      <c r="D282">
        <v>0</v>
      </c>
      <c r="E282" t="s">
        <v>2968</v>
      </c>
      <c r="F282" t="s">
        <v>2968</v>
      </c>
    </row>
    <row r="283" spans="1:6" x14ac:dyDescent="0.25">
      <c r="A283">
        <v>280</v>
      </c>
      <c r="B283" t="s">
        <v>2968</v>
      </c>
      <c r="C283">
        <v>0</v>
      </c>
      <c r="D283">
        <v>0</v>
      </c>
      <c r="E283" t="s">
        <v>2968</v>
      </c>
      <c r="F283" t="s">
        <v>2968</v>
      </c>
    </row>
    <row r="284" spans="1:6" x14ac:dyDescent="0.25">
      <c r="A284">
        <v>281</v>
      </c>
      <c r="B284" t="s">
        <v>2968</v>
      </c>
      <c r="C284">
        <v>0</v>
      </c>
      <c r="D284">
        <v>0</v>
      </c>
      <c r="E284" t="s">
        <v>2968</v>
      </c>
      <c r="F284" t="s">
        <v>2968</v>
      </c>
    </row>
    <row r="285" spans="1:6" x14ac:dyDescent="0.25">
      <c r="A285">
        <v>282</v>
      </c>
      <c r="B285" t="s">
        <v>2968</v>
      </c>
      <c r="C285">
        <v>0</v>
      </c>
      <c r="D285">
        <v>0</v>
      </c>
      <c r="E285" t="s">
        <v>2968</v>
      </c>
      <c r="F285" t="s">
        <v>2968</v>
      </c>
    </row>
    <row r="286" spans="1:6" x14ac:dyDescent="0.25">
      <c r="A286">
        <v>283</v>
      </c>
      <c r="B286" t="s">
        <v>2968</v>
      </c>
      <c r="C286">
        <v>0</v>
      </c>
      <c r="D286">
        <v>0</v>
      </c>
      <c r="E286" t="s">
        <v>2968</v>
      </c>
      <c r="F286" t="s">
        <v>2968</v>
      </c>
    </row>
    <row r="287" spans="1:6" x14ac:dyDescent="0.25">
      <c r="A287">
        <v>284</v>
      </c>
      <c r="B287" t="s">
        <v>2968</v>
      </c>
      <c r="C287">
        <v>0</v>
      </c>
      <c r="D287">
        <v>0</v>
      </c>
      <c r="E287" t="s">
        <v>2968</v>
      </c>
      <c r="F287" t="s">
        <v>2968</v>
      </c>
    </row>
    <row r="288" spans="1:6" x14ac:dyDescent="0.25">
      <c r="A288">
        <v>285</v>
      </c>
      <c r="B288" t="s">
        <v>2968</v>
      </c>
      <c r="C288">
        <v>0</v>
      </c>
      <c r="D288">
        <v>0</v>
      </c>
      <c r="E288" t="s">
        <v>2968</v>
      </c>
      <c r="F288" t="s">
        <v>2968</v>
      </c>
    </row>
    <row r="289" spans="1:6" x14ac:dyDescent="0.25">
      <c r="A289">
        <v>286</v>
      </c>
      <c r="B289" t="s">
        <v>2968</v>
      </c>
      <c r="C289">
        <v>0</v>
      </c>
      <c r="D289">
        <v>0</v>
      </c>
      <c r="E289" t="s">
        <v>2968</v>
      </c>
      <c r="F289" t="s">
        <v>2968</v>
      </c>
    </row>
    <row r="290" spans="1:6" x14ac:dyDescent="0.25">
      <c r="A290">
        <v>287</v>
      </c>
      <c r="B290" t="s">
        <v>2968</v>
      </c>
      <c r="C290">
        <v>0</v>
      </c>
      <c r="D290">
        <v>0</v>
      </c>
      <c r="E290" t="s">
        <v>2968</v>
      </c>
      <c r="F290" t="s">
        <v>2968</v>
      </c>
    </row>
    <row r="291" spans="1:6" x14ac:dyDescent="0.25">
      <c r="A291">
        <v>288</v>
      </c>
      <c r="B291" t="s">
        <v>2968</v>
      </c>
      <c r="C291">
        <v>0</v>
      </c>
      <c r="D291">
        <v>0</v>
      </c>
      <c r="E291" t="s">
        <v>2968</v>
      </c>
      <c r="F291" t="s">
        <v>2968</v>
      </c>
    </row>
    <row r="292" spans="1:6" x14ac:dyDescent="0.25">
      <c r="A292">
        <v>289</v>
      </c>
      <c r="B292" t="s">
        <v>2968</v>
      </c>
      <c r="C292">
        <v>0</v>
      </c>
      <c r="D292">
        <v>0</v>
      </c>
      <c r="E292" t="s">
        <v>2968</v>
      </c>
      <c r="F292" t="s">
        <v>2968</v>
      </c>
    </row>
    <row r="293" spans="1:6" x14ac:dyDescent="0.25">
      <c r="A293">
        <v>290</v>
      </c>
      <c r="B293" t="s">
        <v>2968</v>
      </c>
      <c r="C293">
        <v>0</v>
      </c>
      <c r="D293">
        <v>0</v>
      </c>
      <c r="E293" t="s">
        <v>2968</v>
      </c>
      <c r="F293" t="s">
        <v>2968</v>
      </c>
    </row>
    <row r="294" spans="1:6" x14ac:dyDescent="0.25">
      <c r="A294">
        <v>291</v>
      </c>
      <c r="B294" t="s">
        <v>2968</v>
      </c>
      <c r="C294">
        <v>0</v>
      </c>
      <c r="D294">
        <v>0</v>
      </c>
      <c r="E294" t="s">
        <v>2968</v>
      </c>
      <c r="F294" t="s">
        <v>2968</v>
      </c>
    </row>
    <row r="295" spans="1:6" x14ac:dyDescent="0.25">
      <c r="A295">
        <v>292</v>
      </c>
      <c r="B295" t="s">
        <v>2968</v>
      </c>
      <c r="C295">
        <v>0</v>
      </c>
      <c r="D295">
        <v>0</v>
      </c>
      <c r="E295" t="s">
        <v>2968</v>
      </c>
      <c r="F295" t="s">
        <v>2968</v>
      </c>
    </row>
    <row r="296" spans="1:6" x14ac:dyDescent="0.25">
      <c r="A296">
        <v>293</v>
      </c>
      <c r="B296" t="s">
        <v>2968</v>
      </c>
      <c r="C296">
        <v>0</v>
      </c>
      <c r="D296">
        <v>0</v>
      </c>
      <c r="E296" t="s">
        <v>2968</v>
      </c>
      <c r="F296" t="s">
        <v>2968</v>
      </c>
    </row>
    <row r="297" spans="1:6" x14ac:dyDescent="0.25">
      <c r="A297">
        <v>294</v>
      </c>
      <c r="B297" t="s">
        <v>2968</v>
      </c>
      <c r="C297">
        <v>0</v>
      </c>
      <c r="D297">
        <v>0</v>
      </c>
      <c r="E297" t="s">
        <v>2968</v>
      </c>
      <c r="F297" t="s">
        <v>2968</v>
      </c>
    </row>
    <row r="298" spans="1:6" x14ac:dyDescent="0.25">
      <c r="A298">
        <v>295</v>
      </c>
      <c r="B298" t="s">
        <v>2968</v>
      </c>
      <c r="C298">
        <v>0</v>
      </c>
      <c r="D298">
        <v>0</v>
      </c>
      <c r="E298" t="s">
        <v>2968</v>
      </c>
      <c r="F298" t="s">
        <v>2968</v>
      </c>
    </row>
    <row r="299" spans="1:6" x14ac:dyDescent="0.25">
      <c r="A299">
        <v>296</v>
      </c>
      <c r="B299" t="s">
        <v>2968</v>
      </c>
      <c r="C299">
        <v>0</v>
      </c>
      <c r="D299">
        <v>0</v>
      </c>
      <c r="E299" t="s">
        <v>2968</v>
      </c>
      <c r="F299" t="s">
        <v>2968</v>
      </c>
    </row>
    <row r="300" spans="1:6" x14ac:dyDescent="0.25">
      <c r="A300">
        <v>297</v>
      </c>
      <c r="B300" t="s">
        <v>2968</v>
      </c>
      <c r="C300">
        <v>0</v>
      </c>
      <c r="D300">
        <v>0</v>
      </c>
      <c r="E300" t="s">
        <v>2968</v>
      </c>
      <c r="F300" t="s">
        <v>2968</v>
      </c>
    </row>
    <row r="301" spans="1:6" x14ac:dyDescent="0.25">
      <c r="A301">
        <v>298</v>
      </c>
      <c r="B301" t="s">
        <v>2968</v>
      </c>
      <c r="C301">
        <v>0</v>
      </c>
      <c r="D301">
        <v>0</v>
      </c>
      <c r="E301" t="s">
        <v>2968</v>
      </c>
      <c r="F301" t="s">
        <v>2968</v>
      </c>
    </row>
    <row r="302" spans="1:6" x14ac:dyDescent="0.25">
      <c r="A302">
        <v>299</v>
      </c>
      <c r="B302" t="s">
        <v>2968</v>
      </c>
      <c r="C302">
        <v>0</v>
      </c>
      <c r="D302">
        <v>0</v>
      </c>
      <c r="E302" t="s">
        <v>2968</v>
      </c>
      <c r="F302" t="s">
        <v>2968</v>
      </c>
    </row>
    <row r="303" spans="1:6" x14ac:dyDescent="0.25">
      <c r="A303">
        <v>300</v>
      </c>
      <c r="B303" t="s">
        <v>2968</v>
      </c>
      <c r="C303">
        <v>0</v>
      </c>
      <c r="D303">
        <v>0</v>
      </c>
      <c r="E303" t="s">
        <v>2968</v>
      </c>
      <c r="F303" t="s">
        <v>2968</v>
      </c>
    </row>
    <row r="304" spans="1:6" x14ac:dyDescent="0.25">
      <c r="A304">
        <v>301</v>
      </c>
      <c r="B304" t="s">
        <v>2968</v>
      </c>
      <c r="C304">
        <v>0</v>
      </c>
      <c r="D304">
        <v>0</v>
      </c>
      <c r="E304" t="s">
        <v>2968</v>
      </c>
      <c r="F304" t="s">
        <v>2968</v>
      </c>
    </row>
    <row r="305" spans="1:6" x14ac:dyDescent="0.25">
      <c r="A305">
        <v>302</v>
      </c>
      <c r="B305" t="s">
        <v>2968</v>
      </c>
      <c r="C305">
        <v>0</v>
      </c>
      <c r="D305">
        <v>0</v>
      </c>
      <c r="E305" t="s">
        <v>2968</v>
      </c>
      <c r="F305" t="s">
        <v>2968</v>
      </c>
    </row>
    <row r="306" spans="1:6" x14ac:dyDescent="0.25">
      <c r="A306">
        <v>303</v>
      </c>
      <c r="B306" t="s">
        <v>2968</v>
      </c>
      <c r="C306">
        <v>0</v>
      </c>
      <c r="D306">
        <v>0</v>
      </c>
      <c r="E306" t="s">
        <v>2968</v>
      </c>
      <c r="F306" t="s">
        <v>2968</v>
      </c>
    </row>
    <row r="307" spans="1:6" x14ac:dyDescent="0.25">
      <c r="A307">
        <v>304</v>
      </c>
      <c r="B307" t="s">
        <v>2968</v>
      </c>
      <c r="C307">
        <v>0</v>
      </c>
      <c r="D307">
        <v>0</v>
      </c>
      <c r="E307" t="s">
        <v>2968</v>
      </c>
      <c r="F307" t="s">
        <v>2968</v>
      </c>
    </row>
    <row r="308" spans="1:6" x14ac:dyDescent="0.25">
      <c r="A308">
        <v>305</v>
      </c>
      <c r="B308" t="s">
        <v>2968</v>
      </c>
      <c r="C308">
        <v>0</v>
      </c>
      <c r="D308">
        <v>0</v>
      </c>
      <c r="E308" t="s">
        <v>2968</v>
      </c>
      <c r="F308" t="s">
        <v>2968</v>
      </c>
    </row>
    <row r="309" spans="1:6" x14ac:dyDescent="0.25">
      <c r="A309">
        <v>306</v>
      </c>
      <c r="B309" t="s">
        <v>2968</v>
      </c>
      <c r="C309">
        <v>0</v>
      </c>
      <c r="D309">
        <v>0</v>
      </c>
      <c r="E309" t="s">
        <v>2968</v>
      </c>
      <c r="F309" t="s">
        <v>2968</v>
      </c>
    </row>
    <row r="310" spans="1:6" x14ac:dyDescent="0.25">
      <c r="A310">
        <v>307</v>
      </c>
      <c r="B310" t="s">
        <v>2968</v>
      </c>
      <c r="C310">
        <v>0</v>
      </c>
      <c r="D310">
        <v>0</v>
      </c>
      <c r="E310" t="s">
        <v>2968</v>
      </c>
      <c r="F310" t="s">
        <v>2968</v>
      </c>
    </row>
    <row r="311" spans="1:6" x14ac:dyDescent="0.25">
      <c r="A311">
        <v>308</v>
      </c>
      <c r="B311" t="s">
        <v>2968</v>
      </c>
      <c r="C311">
        <v>0</v>
      </c>
      <c r="D311">
        <v>0</v>
      </c>
      <c r="E311" t="s">
        <v>2968</v>
      </c>
      <c r="F311" t="s">
        <v>2968</v>
      </c>
    </row>
    <row r="312" spans="1:6" x14ac:dyDescent="0.25">
      <c r="A312">
        <v>309</v>
      </c>
      <c r="B312" t="s">
        <v>2968</v>
      </c>
      <c r="C312">
        <v>0</v>
      </c>
      <c r="D312">
        <v>0</v>
      </c>
      <c r="E312" t="s">
        <v>2968</v>
      </c>
      <c r="F312" t="s">
        <v>2968</v>
      </c>
    </row>
    <row r="313" spans="1:6" x14ac:dyDescent="0.25">
      <c r="A313">
        <v>310</v>
      </c>
      <c r="B313" t="s">
        <v>2968</v>
      </c>
      <c r="C313">
        <v>0</v>
      </c>
      <c r="D313">
        <v>0</v>
      </c>
      <c r="E313" t="s">
        <v>2968</v>
      </c>
      <c r="F313" t="s">
        <v>2968</v>
      </c>
    </row>
    <row r="314" spans="1:6" x14ac:dyDescent="0.25">
      <c r="A314">
        <v>311</v>
      </c>
      <c r="B314" t="s">
        <v>2968</v>
      </c>
      <c r="C314">
        <v>0</v>
      </c>
      <c r="D314">
        <v>0</v>
      </c>
      <c r="E314" t="s">
        <v>2968</v>
      </c>
      <c r="F314" t="s">
        <v>2968</v>
      </c>
    </row>
    <row r="315" spans="1:6" x14ac:dyDescent="0.25">
      <c r="A315">
        <v>312</v>
      </c>
      <c r="B315" t="s">
        <v>2968</v>
      </c>
      <c r="C315">
        <v>0</v>
      </c>
      <c r="D315">
        <v>0</v>
      </c>
      <c r="E315" t="s">
        <v>2968</v>
      </c>
      <c r="F315" t="s">
        <v>2968</v>
      </c>
    </row>
    <row r="316" spans="1:6" x14ac:dyDescent="0.25">
      <c r="A316">
        <v>313</v>
      </c>
      <c r="B316" t="s">
        <v>2968</v>
      </c>
      <c r="C316">
        <v>0</v>
      </c>
      <c r="D316">
        <v>0</v>
      </c>
      <c r="E316" t="s">
        <v>2968</v>
      </c>
      <c r="F316" t="s">
        <v>2968</v>
      </c>
    </row>
    <row r="317" spans="1:6" x14ac:dyDescent="0.25">
      <c r="A317">
        <v>314</v>
      </c>
      <c r="B317" t="s">
        <v>2968</v>
      </c>
      <c r="C317">
        <v>0</v>
      </c>
      <c r="D317">
        <v>0</v>
      </c>
      <c r="E317" t="s">
        <v>2968</v>
      </c>
      <c r="F317" t="s">
        <v>2968</v>
      </c>
    </row>
    <row r="318" spans="1:6" x14ac:dyDescent="0.25">
      <c r="A318">
        <v>315</v>
      </c>
      <c r="B318" t="s">
        <v>2968</v>
      </c>
      <c r="C318">
        <v>0</v>
      </c>
      <c r="D318">
        <v>0</v>
      </c>
      <c r="E318" t="s">
        <v>2968</v>
      </c>
      <c r="F318" t="s">
        <v>2968</v>
      </c>
    </row>
    <row r="319" spans="1:6" x14ac:dyDescent="0.25">
      <c r="A319">
        <v>316</v>
      </c>
      <c r="B319" t="s">
        <v>2968</v>
      </c>
      <c r="C319">
        <v>0</v>
      </c>
      <c r="D319">
        <v>0</v>
      </c>
      <c r="E319" t="s">
        <v>2968</v>
      </c>
      <c r="F319" t="s">
        <v>2968</v>
      </c>
    </row>
    <row r="320" spans="1:6" x14ac:dyDescent="0.25">
      <c r="A320">
        <v>317</v>
      </c>
      <c r="B320" t="s">
        <v>2968</v>
      </c>
      <c r="C320">
        <v>0</v>
      </c>
      <c r="D320">
        <v>0</v>
      </c>
      <c r="E320" t="s">
        <v>2968</v>
      </c>
      <c r="F320" t="s">
        <v>2968</v>
      </c>
    </row>
    <row r="321" spans="1:6" x14ac:dyDescent="0.25">
      <c r="A321">
        <v>318</v>
      </c>
      <c r="B321" t="s">
        <v>2968</v>
      </c>
      <c r="C321">
        <v>0</v>
      </c>
      <c r="D321">
        <v>0</v>
      </c>
      <c r="E321" t="s">
        <v>2968</v>
      </c>
      <c r="F321" t="s">
        <v>2968</v>
      </c>
    </row>
    <row r="322" spans="1:6" x14ac:dyDescent="0.25">
      <c r="A322">
        <v>319</v>
      </c>
      <c r="B322" t="s">
        <v>2968</v>
      </c>
      <c r="C322">
        <v>0</v>
      </c>
      <c r="D322">
        <v>0</v>
      </c>
      <c r="E322" t="s">
        <v>2968</v>
      </c>
      <c r="F322" t="s">
        <v>2968</v>
      </c>
    </row>
    <row r="323" spans="1:6" x14ac:dyDescent="0.25">
      <c r="A323">
        <v>320</v>
      </c>
      <c r="B323" t="s">
        <v>2968</v>
      </c>
      <c r="C323">
        <v>0</v>
      </c>
      <c r="D323">
        <v>0</v>
      </c>
      <c r="E323" t="s">
        <v>2968</v>
      </c>
      <c r="F323" t="s">
        <v>2968</v>
      </c>
    </row>
    <row r="324" spans="1:6" x14ac:dyDescent="0.25">
      <c r="A324">
        <v>321</v>
      </c>
      <c r="B324" t="s">
        <v>2968</v>
      </c>
      <c r="C324">
        <v>0</v>
      </c>
      <c r="D324">
        <v>0</v>
      </c>
      <c r="E324" t="s">
        <v>2968</v>
      </c>
      <c r="F324" t="s">
        <v>2968</v>
      </c>
    </row>
    <row r="325" spans="1:6" x14ac:dyDescent="0.25">
      <c r="A325">
        <v>322</v>
      </c>
      <c r="B325" t="s">
        <v>2968</v>
      </c>
      <c r="C325">
        <v>0</v>
      </c>
      <c r="D325">
        <v>0</v>
      </c>
      <c r="E325" t="s">
        <v>2968</v>
      </c>
      <c r="F325" t="s">
        <v>2968</v>
      </c>
    </row>
    <row r="326" spans="1:6" x14ac:dyDescent="0.25">
      <c r="A326">
        <v>323</v>
      </c>
      <c r="B326" t="s">
        <v>2968</v>
      </c>
      <c r="C326">
        <v>0</v>
      </c>
      <c r="D326">
        <v>0</v>
      </c>
      <c r="E326" t="s">
        <v>2968</v>
      </c>
      <c r="F326" t="s">
        <v>2968</v>
      </c>
    </row>
    <row r="327" spans="1:6" x14ac:dyDescent="0.25">
      <c r="A327">
        <v>324</v>
      </c>
      <c r="B327" t="s">
        <v>2968</v>
      </c>
      <c r="C327">
        <v>0</v>
      </c>
      <c r="D327">
        <v>0</v>
      </c>
      <c r="E327" t="s">
        <v>2968</v>
      </c>
      <c r="F327" t="s">
        <v>2968</v>
      </c>
    </row>
    <row r="328" spans="1:6" x14ac:dyDescent="0.25">
      <c r="A328">
        <v>325</v>
      </c>
      <c r="B328" t="s">
        <v>2968</v>
      </c>
      <c r="C328">
        <v>0</v>
      </c>
      <c r="D328">
        <v>0</v>
      </c>
      <c r="E328" t="s">
        <v>2968</v>
      </c>
      <c r="F328" t="s">
        <v>2968</v>
      </c>
    </row>
    <row r="329" spans="1:6" x14ac:dyDescent="0.25">
      <c r="A329">
        <v>326</v>
      </c>
      <c r="B329" t="s">
        <v>2968</v>
      </c>
      <c r="C329">
        <v>0</v>
      </c>
      <c r="D329">
        <v>0</v>
      </c>
      <c r="E329" t="s">
        <v>2968</v>
      </c>
      <c r="F329" t="s">
        <v>2968</v>
      </c>
    </row>
    <row r="330" spans="1:6" x14ac:dyDescent="0.25">
      <c r="A330">
        <v>327</v>
      </c>
      <c r="B330" t="s">
        <v>2968</v>
      </c>
      <c r="C330">
        <v>0</v>
      </c>
      <c r="D330">
        <v>0</v>
      </c>
      <c r="E330" t="s">
        <v>2968</v>
      </c>
      <c r="F330" t="s">
        <v>2968</v>
      </c>
    </row>
    <row r="331" spans="1:6" x14ac:dyDescent="0.25">
      <c r="A331">
        <v>328</v>
      </c>
      <c r="B331" t="s">
        <v>2968</v>
      </c>
      <c r="C331">
        <v>0</v>
      </c>
      <c r="D331">
        <v>0</v>
      </c>
      <c r="E331" t="s">
        <v>2968</v>
      </c>
      <c r="F331" t="s">
        <v>2968</v>
      </c>
    </row>
    <row r="332" spans="1:6" x14ac:dyDescent="0.25">
      <c r="A332">
        <v>329</v>
      </c>
      <c r="B332" t="s">
        <v>2968</v>
      </c>
      <c r="C332">
        <v>0</v>
      </c>
      <c r="D332">
        <v>0</v>
      </c>
      <c r="E332" t="s">
        <v>2968</v>
      </c>
      <c r="F332" t="s">
        <v>2968</v>
      </c>
    </row>
    <row r="333" spans="1:6" x14ac:dyDescent="0.25">
      <c r="A333">
        <v>330</v>
      </c>
      <c r="B333" t="s">
        <v>2968</v>
      </c>
      <c r="C333">
        <v>0</v>
      </c>
      <c r="D333">
        <v>0</v>
      </c>
      <c r="E333" t="s">
        <v>2968</v>
      </c>
      <c r="F333" t="s">
        <v>2968</v>
      </c>
    </row>
    <row r="334" spans="1:6" x14ac:dyDescent="0.25">
      <c r="A334">
        <v>331</v>
      </c>
      <c r="B334" t="s">
        <v>2968</v>
      </c>
      <c r="C334">
        <v>0</v>
      </c>
      <c r="D334">
        <v>0</v>
      </c>
      <c r="E334" t="s">
        <v>2968</v>
      </c>
      <c r="F334" t="s">
        <v>2968</v>
      </c>
    </row>
    <row r="335" spans="1:6" x14ac:dyDescent="0.25">
      <c r="A335">
        <v>332</v>
      </c>
      <c r="B335" t="s">
        <v>2968</v>
      </c>
      <c r="C335">
        <v>0</v>
      </c>
      <c r="D335">
        <v>0</v>
      </c>
      <c r="E335" t="s">
        <v>2968</v>
      </c>
      <c r="F335" t="s">
        <v>2968</v>
      </c>
    </row>
    <row r="336" spans="1:6" x14ac:dyDescent="0.25">
      <c r="A336">
        <v>333</v>
      </c>
      <c r="B336" t="s">
        <v>2968</v>
      </c>
      <c r="C336">
        <v>0</v>
      </c>
      <c r="D336">
        <v>0</v>
      </c>
      <c r="E336" t="s">
        <v>2968</v>
      </c>
      <c r="F336" t="s">
        <v>2968</v>
      </c>
    </row>
    <row r="337" spans="1:6" x14ac:dyDescent="0.25">
      <c r="A337">
        <v>334</v>
      </c>
      <c r="B337" t="s">
        <v>2968</v>
      </c>
      <c r="C337">
        <v>0</v>
      </c>
      <c r="D337">
        <v>0</v>
      </c>
      <c r="E337" t="s">
        <v>2968</v>
      </c>
      <c r="F337" t="s">
        <v>2968</v>
      </c>
    </row>
    <row r="338" spans="1:6" x14ac:dyDescent="0.25">
      <c r="A338">
        <v>335</v>
      </c>
      <c r="B338" t="s">
        <v>2968</v>
      </c>
      <c r="C338">
        <v>0</v>
      </c>
      <c r="D338">
        <v>0</v>
      </c>
      <c r="E338" t="s">
        <v>2968</v>
      </c>
      <c r="F338" t="s">
        <v>2968</v>
      </c>
    </row>
    <row r="339" spans="1:6" x14ac:dyDescent="0.25">
      <c r="A339">
        <v>336</v>
      </c>
      <c r="B339" t="s">
        <v>2968</v>
      </c>
      <c r="C339">
        <v>0</v>
      </c>
      <c r="D339">
        <v>0</v>
      </c>
      <c r="E339" t="s">
        <v>2968</v>
      </c>
      <c r="F339" t="s">
        <v>2968</v>
      </c>
    </row>
    <row r="340" spans="1:6" x14ac:dyDescent="0.25">
      <c r="A340">
        <v>337</v>
      </c>
      <c r="B340" t="s">
        <v>2968</v>
      </c>
      <c r="C340">
        <v>0</v>
      </c>
      <c r="D340">
        <v>0</v>
      </c>
      <c r="E340" t="s">
        <v>2968</v>
      </c>
      <c r="F340" t="s">
        <v>2968</v>
      </c>
    </row>
    <row r="341" spans="1:6" x14ac:dyDescent="0.25">
      <c r="A341">
        <v>338</v>
      </c>
      <c r="B341" t="s">
        <v>2968</v>
      </c>
      <c r="C341">
        <v>0</v>
      </c>
      <c r="D341">
        <v>0</v>
      </c>
      <c r="E341" t="s">
        <v>2968</v>
      </c>
      <c r="F341" t="s">
        <v>2968</v>
      </c>
    </row>
    <row r="342" spans="1:6" x14ac:dyDescent="0.25">
      <c r="A342">
        <v>339</v>
      </c>
      <c r="B342" t="s">
        <v>2968</v>
      </c>
      <c r="C342">
        <v>0</v>
      </c>
      <c r="D342">
        <v>0</v>
      </c>
      <c r="E342" t="s">
        <v>2968</v>
      </c>
      <c r="F342" t="s">
        <v>2968</v>
      </c>
    </row>
    <row r="343" spans="1:6" x14ac:dyDescent="0.25">
      <c r="A343">
        <v>340</v>
      </c>
      <c r="B343" t="s">
        <v>2968</v>
      </c>
      <c r="C343">
        <v>0</v>
      </c>
      <c r="D343">
        <v>0</v>
      </c>
      <c r="E343" t="s">
        <v>2968</v>
      </c>
      <c r="F343" t="s">
        <v>2968</v>
      </c>
    </row>
    <row r="344" spans="1:6" x14ac:dyDescent="0.25">
      <c r="A344">
        <v>341</v>
      </c>
      <c r="B344" t="s">
        <v>2968</v>
      </c>
      <c r="C344">
        <v>0</v>
      </c>
      <c r="D344">
        <v>0</v>
      </c>
      <c r="E344" t="s">
        <v>2968</v>
      </c>
      <c r="F344" t="s">
        <v>2968</v>
      </c>
    </row>
    <row r="345" spans="1:6" x14ac:dyDescent="0.25">
      <c r="A345">
        <v>342</v>
      </c>
      <c r="B345" t="s">
        <v>2968</v>
      </c>
      <c r="C345">
        <v>0</v>
      </c>
      <c r="D345">
        <v>0</v>
      </c>
      <c r="E345" t="s">
        <v>2968</v>
      </c>
      <c r="F345" t="s">
        <v>2968</v>
      </c>
    </row>
    <row r="346" spans="1:6" x14ac:dyDescent="0.25">
      <c r="A346">
        <v>343</v>
      </c>
      <c r="B346" t="s">
        <v>2968</v>
      </c>
      <c r="C346">
        <v>0</v>
      </c>
      <c r="D346">
        <v>0</v>
      </c>
      <c r="E346" t="s">
        <v>2968</v>
      </c>
      <c r="F346" t="s">
        <v>2968</v>
      </c>
    </row>
    <row r="347" spans="1:6" x14ac:dyDescent="0.25">
      <c r="A347">
        <v>344</v>
      </c>
      <c r="B347" t="s">
        <v>2968</v>
      </c>
      <c r="C347">
        <v>0</v>
      </c>
      <c r="D347">
        <v>0</v>
      </c>
      <c r="E347" t="s">
        <v>2968</v>
      </c>
      <c r="F347" t="s">
        <v>2968</v>
      </c>
    </row>
    <row r="348" spans="1:6" x14ac:dyDescent="0.25">
      <c r="A348">
        <v>345</v>
      </c>
      <c r="B348" t="s">
        <v>2968</v>
      </c>
      <c r="C348">
        <v>0</v>
      </c>
      <c r="D348">
        <v>0</v>
      </c>
      <c r="E348" t="s">
        <v>2968</v>
      </c>
      <c r="F348" t="s">
        <v>2968</v>
      </c>
    </row>
    <row r="349" spans="1:6" x14ac:dyDescent="0.25">
      <c r="A349">
        <v>346</v>
      </c>
      <c r="B349" t="s">
        <v>2968</v>
      </c>
      <c r="C349">
        <v>0</v>
      </c>
      <c r="D349">
        <v>0</v>
      </c>
      <c r="E349" t="s">
        <v>2968</v>
      </c>
      <c r="F349" t="s">
        <v>2968</v>
      </c>
    </row>
    <row r="350" spans="1:6" x14ac:dyDescent="0.25">
      <c r="A350">
        <v>347</v>
      </c>
      <c r="B350" t="s">
        <v>2968</v>
      </c>
      <c r="C350">
        <v>0</v>
      </c>
      <c r="D350">
        <v>0</v>
      </c>
      <c r="E350" t="s">
        <v>2968</v>
      </c>
      <c r="F350" t="s">
        <v>2968</v>
      </c>
    </row>
    <row r="351" spans="1:6" x14ac:dyDescent="0.25">
      <c r="A351">
        <v>348</v>
      </c>
      <c r="B351" t="s">
        <v>2968</v>
      </c>
      <c r="C351">
        <v>0</v>
      </c>
      <c r="D351">
        <v>0</v>
      </c>
      <c r="E351" t="s">
        <v>2968</v>
      </c>
      <c r="F351" t="s">
        <v>2968</v>
      </c>
    </row>
    <row r="352" spans="1:6" x14ac:dyDescent="0.25">
      <c r="A352">
        <v>349</v>
      </c>
      <c r="B352" t="s">
        <v>2968</v>
      </c>
      <c r="C352">
        <v>0</v>
      </c>
      <c r="D352">
        <v>0</v>
      </c>
      <c r="E352" t="s">
        <v>2968</v>
      </c>
      <c r="F352" t="s">
        <v>2968</v>
      </c>
    </row>
    <row r="353" spans="1:6" x14ac:dyDescent="0.25">
      <c r="A353">
        <v>350</v>
      </c>
      <c r="B353" t="s">
        <v>2968</v>
      </c>
      <c r="C353">
        <v>0</v>
      </c>
      <c r="D353">
        <v>0</v>
      </c>
      <c r="E353" t="s">
        <v>2968</v>
      </c>
      <c r="F353" t="s">
        <v>2968</v>
      </c>
    </row>
    <row r="354" spans="1:6" x14ac:dyDescent="0.25">
      <c r="A354">
        <v>351</v>
      </c>
      <c r="B354" t="s">
        <v>2968</v>
      </c>
      <c r="C354">
        <v>0</v>
      </c>
      <c r="D354">
        <v>0</v>
      </c>
      <c r="E354" t="s">
        <v>2968</v>
      </c>
      <c r="F354" t="s">
        <v>2968</v>
      </c>
    </row>
    <row r="355" spans="1:6" x14ac:dyDescent="0.25">
      <c r="A355">
        <v>352</v>
      </c>
      <c r="B355" t="s">
        <v>2968</v>
      </c>
      <c r="C355">
        <v>0</v>
      </c>
      <c r="D355">
        <v>0</v>
      </c>
      <c r="E355" t="s">
        <v>2968</v>
      </c>
      <c r="F355" t="s">
        <v>2968</v>
      </c>
    </row>
    <row r="356" spans="1:6" x14ac:dyDescent="0.25">
      <c r="A356">
        <v>353</v>
      </c>
      <c r="B356" t="s">
        <v>2968</v>
      </c>
      <c r="C356">
        <v>0</v>
      </c>
      <c r="D356">
        <v>0</v>
      </c>
      <c r="E356" t="s">
        <v>2968</v>
      </c>
      <c r="F356" t="s">
        <v>2968</v>
      </c>
    </row>
    <row r="357" spans="1:6" x14ac:dyDescent="0.25">
      <c r="A357">
        <v>354</v>
      </c>
      <c r="B357" t="s">
        <v>2968</v>
      </c>
      <c r="C357">
        <v>0</v>
      </c>
      <c r="D357">
        <v>0</v>
      </c>
      <c r="E357" t="s">
        <v>2968</v>
      </c>
      <c r="F357" t="s">
        <v>2968</v>
      </c>
    </row>
    <row r="358" spans="1:6" x14ac:dyDescent="0.25">
      <c r="A358">
        <v>355</v>
      </c>
      <c r="B358" t="s">
        <v>2968</v>
      </c>
      <c r="C358">
        <v>0</v>
      </c>
      <c r="D358">
        <v>0</v>
      </c>
      <c r="E358" t="s">
        <v>2968</v>
      </c>
      <c r="F358" t="s">
        <v>2968</v>
      </c>
    </row>
    <row r="359" spans="1:6" x14ac:dyDescent="0.25">
      <c r="A359">
        <v>356</v>
      </c>
      <c r="B359" t="s">
        <v>2968</v>
      </c>
      <c r="C359">
        <v>0</v>
      </c>
      <c r="D359">
        <v>0</v>
      </c>
      <c r="E359" t="s">
        <v>2968</v>
      </c>
      <c r="F359" t="s">
        <v>2968</v>
      </c>
    </row>
    <row r="360" spans="1:6" x14ac:dyDescent="0.25">
      <c r="A360">
        <v>357</v>
      </c>
      <c r="B360" t="s">
        <v>2968</v>
      </c>
      <c r="C360">
        <v>0</v>
      </c>
      <c r="D360">
        <v>0</v>
      </c>
      <c r="E360" t="s">
        <v>2968</v>
      </c>
      <c r="F360" t="s">
        <v>2968</v>
      </c>
    </row>
    <row r="361" spans="1:6" x14ac:dyDescent="0.25">
      <c r="A361">
        <v>358</v>
      </c>
      <c r="B361" t="s">
        <v>2968</v>
      </c>
      <c r="C361">
        <v>0</v>
      </c>
      <c r="D361">
        <v>0</v>
      </c>
      <c r="E361" t="s">
        <v>2968</v>
      </c>
      <c r="F361" t="s">
        <v>2968</v>
      </c>
    </row>
    <row r="362" spans="1:6" x14ac:dyDescent="0.25">
      <c r="A362">
        <v>359</v>
      </c>
      <c r="B362" t="s">
        <v>2968</v>
      </c>
      <c r="C362">
        <v>0</v>
      </c>
      <c r="D362">
        <v>0</v>
      </c>
      <c r="E362" t="s">
        <v>2968</v>
      </c>
      <c r="F362" t="s">
        <v>2968</v>
      </c>
    </row>
    <row r="363" spans="1:6" x14ac:dyDescent="0.25">
      <c r="A363">
        <v>360</v>
      </c>
      <c r="B363" t="s">
        <v>2968</v>
      </c>
      <c r="C363">
        <v>0</v>
      </c>
      <c r="D363">
        <v>0</v>
      </c>
      <c r="E363" t="s">
        <v>2968</v>
      </c>
      <c r="F363" t="s">
        <v>2968</v>
      </c>
    </row>
    <row r="364" spans="1:6" x14ac:dyDescent="0.25">
      <c r="A364">
        <v>361</v>
      </c>
      <c r="B364" t="s">
        <v>2968</v>
      </c>
      <c r="C364">
        <v>0</v>
      </c>
      <c r="D364">
        <v>0</v>
      </c>
      <c r="E364" t="s">
        <v>2968</v>
      </c>
      <c r="F364" t="s">
        <v>2968</v>
      </c>
    </row>
    <row r="365" spans="1:6" x14ac:dyDescent="0.25">
      <c r="A365">
        <v>362</v>
      </c>
      <c r="B365" t="s">
        <v>2968</v>
      </c>
      <c r="C365">
        <v>0</v>
      </c>
      <c r="D365">
        <v>0</v>
      </c>
      <c r="E365" t="s">
        <v>2968</v>
      </c>
      <c r="F365" t="s">
        <v>2968</v>
      </c>
    </row>
    <row r="366" spans="1:6" x14ac:dyDescent="0.25">
      <c r="A366">
        <v>363</v>
      </c>
      <c r="B366" t="s">
        <v>2968</v>
      </c>
      <c r="C366">
        <v>0</v>
      </c>
      <c r="D366">
        <v>0</v>
      </c>
      <c r="E366" t="s">
        <v>2968</v>
      </c>
      <c r="F366" t="s">
        <v>2968</v>
      </c>
    </row>
    <row r="367" spans="1:6" x14ac:dyDescent="0.25">
      <c r="A367">
        <v>364</v>
      </c>
      <c r="B367" t="s">
        <v>2968</v>
      </c>
      <c r="C367">
        <v>0</v>
      </c>
      <c r="D367">
        <v>0</v>
      </c>
      <c r="E367" t="s">
        <v>2968</v>
      </c>
      <c r="F367" t="s">
        <v>2968</v>
      </c>
    </row>
    <row r="368" spans="1:6" x14ac:dyDescent="0.25">
      <c r="A368">
        <v>365</v>
      </c>
      <c r="B368" t="s">
        <v>2968</v>
      </c>
      <c r="C368">
        <v>0</v>
      </c>
      <c r="D368">
        <v>0</v>
      </c>
      <c r="E368" t="s">
        <v>2968</v>
      </c>
      <c r="F368" t="s">
        <v>2968</v>
      </c>
    </row>
    <row r="369" spans="1:6" x14ac:dyDescent="0.25">
      <c r="A369">
        <v>366</v>
      </c>
      <c r="B369" t="s">
        <v>2968</v>
      </c>
      <c r="C369">
        <v>0</v>
      </c>
      <c r="D369">
        <v>0</v>
      </c>
      <c r="E369" t="s">
        <v>2968</v>
      </c>
      <c r="F369" t="s">
        <v>2968</v>
      </c>
    </row>
    <row r="370" spans="1:6" x14ac:dyDescent="0.25">
      <c r="A370">
        <v>367</v>
      </c>
      <c r="B370" t="s">
        <v>2968</v>
      </c>
      <c r="C370">
        <v>0</v>
      </c>
      <c r="D370">
        <v>0</v>
      </c>
      <c r="E370" t="s">
        <v>2968</v>
      </c>
      <c r="F370" t="s">
        <v>2968</v>
      </c>
    </row>
    <row r="371" spans="1:6" x14ac:dyDescent="0.25">
      <c r="A371">
        <v>368</v>
      </c>
      <c r="B371" t="s">
        <v>2968</v>
      </c>
      <c r="C371">
        <v>0</v>
      </c>
      <c r="D371">
        <v>0</v>
      </c>
      <c r="E371" t="s">
        <v>2968</v>
      </c>
      <c r="F371" t="s">
        <v>2968</v>
      </c>
    </row>
    <row r="372" spans="1:6" x14ac:dyDescent="0.25">
      <c r="A372">
        <v>369</v>
      </c>
      <c r="B372" t="s">
        <v>2968</v>
      </c>
      <c r="C372">
        <v>0</v>
      </c>
      <c r="D372">
        <v>0</v>
      </c>
      <c r="E372" t="s">
        <v>2968</v>
      </c>
      <c r="F372" t="s">
        <v>2968</v>
      </c>
    </row>
    <row r="373" spans="1:6" x14ac:dyDescent="0.25">
      <c r="A373">
        <v>370</v>
      </c>
      <c r="B373" t="s">
        <v>2968</v>
      </c>
      <c r="C373">
        <v>0</v>
      </c>
      <c r="D373">
        <v>0</v>
      </c>
      <c r="E373" t="s">
        <v>2968</v>
      </c>
      <c r="F373" t="s">
        <v>2968</v>
      </c>
    </row>
    <row r="374" spans="1:6" x14ac:dyDescent="0.25">
      <c r="A374">
        <v>371</v>
      </c>
      <c r="B374" t="s">
        <v>2968</v>
      </c>
      <c r="C374">
        <v>0</v>
      </c>
      <c r="D374">
        <v>0</v>
      </c>
      <c r="E374" t="s">
        <v>2968</v>
      </c>
      <c r="F374" t="s">
        <v>2968</v>
      </c>
    </row>
    <row r="375" spans="1:6" x14ac:dyDescent="0.25">
      <c r="A375">
        <v>372</v>
      </c>
      <c r="B375" t="s">
        <v>2968</v>
      </c>
      <c r="C375">
        <v>0</v>
      </c>
      <c r="D375">
        <v>0</v>
      </c>
      <c r="E375" t="s">
        <v>2968</v>
      </c>
      <c r="F375" t="s">
        <v>2968</v>
      </c>
    </row>
    <row r="376" spans="1:6" x14ac:dyDescent="0.25">
      <c r="A376">
        <v>373</v>
      </c>
      <c r="B376" t="s">
        <v>2968</v>
      </c>
      <c r="C376">
        <v>0</v>
      </c>
      <c r="D376">
        <v>0</v>
      </c>
      <c r="E376" t="s">
        <v>2968</v>
      </c>
      <c r="F376" t="s">
        <v>2968</v>
      </c>
    </row>
    <row r="377" spans="1:6" x14ac:dyDescent="0.25">
      <c r="A377">
        <v>374</v>
      </c>
      <c r="B377" t="s">
        <v>2968</v>
      </c>
      <c r="C377">
        <v>0</v>
      </c>
      <c r="D377">
        <v>0</v>
      </c>
      <c r="E377" t="s">
        <v>2968</v>
      </c>
      <c r="F377" t="s">
        <v>2968</v>
      </c>
    </row>
    <row r="378" spans="1:6" x14ac:dyDescent="0.25">
      <c r="A378">
        <v>375</v>
      </c>
      <c r="B378" t="s">
        <v>2968</v>
      </c>
      <c r="C378">
        <v>0</v>
      </c>
      <c r="D378">
        <v>0</v>
      </c>
      <c r="E378" t="s">
        <v>2968</v>
      </c>
      <c r="F378" t="s">
        <v>2968</v>
      </c>
    </row>
    <row r="379" spans="1:6" x14ac:dyDescent="0.25">
      <c r="A379">
        <v>376</v>
      </c>
      <c r="B379" t="s">
        <v>2968</v>
      </c>
      <c r="C379">
        <v>0</v>
      </c>
      <c r="D379">
        <v>0</v>
      </c>
      <c r="E379" t="s">
        <v>2968</v>
      </c>
      <c r="F379" t="s">
        <v>2968</v>
      </c>
    </row>
    <row r="380" spans="1:6" x14ac:dyDescent="0.25">
      <c r="A380">
        <v>377</v>
      </c>
      <c r="B380" t="s">
        <v>2968</v>
      </c>
      <c r="C380">
        <v>0</v>
      </c>
      <c r="D380">
        <v>0</v>
      </c>
      <c r="E380" t="s">
        <v>2968</v>
      </c>
      <c r="F380" t="s">
        <v>2968</v>
      </c>
    </row>
    <row r="381" spans="1:6" x14ac:dyDescent="0.25">
      <c r="A381">
        <v>378</v>
      </c>
      <c r="B381" t="s">
        <v>2968</v>
      </c>
      <c r="C381">
        <v>0</v>
      </c>
      <c r="D381">
        <v>0</v>
      </c>
      <c r="E381" t="s">
        <v>2968</v>
      </c>
      <c r="F381" t="s">
        <v>2968</v>
      </c>
    </row>
    <row r="382" spans="1:6" x14ac:dyDescent="0.25">
      <c r="A382">
        <v>379</v>
      </c>
      <c r="B382" t="s">
        <v>2968</v>
      </c>
      <c r="C382">
        <v>0</v>
      </c>
      <c r="D382">
        <v>0</v>
      </c>
      <c r="E382" t="s">
        <v>2968</v>
      </c>
      <c r="F382" t="s">
        <v>2968</v>
      </c>
    </row>
    <row r="383" spans="1:6" x14ac:dyDescent="0.25">
      <c r="A383">
        <v>380</v>
      </c>
      <c r="B383" t="s">
        <v>2968</v>
      </c>
      <c r="C383">
        <v>0</v>
      </c>
      <c r="D383">
        <v>0</v>
      </c>
      <c r="E383" t="s">
        <v>2968</v>
      </c>
      <c r="F383" t="s">
        <v>2968</v>
      </c>
    </row>
    <row r="384" spans="1:6" x14ac:dyDescent="0.25">
      <c r="A384">
        <v>381</v>
      </c>
      <c r="B384" t="s">
        <v>2968</v>
      </c>
      <c r="C384">
        <v>0</v>
      </c>
      <c r="D384">
        <v>0</v>
      </c>
      <c r="E384" t="s">
        <v>2968</v>
      </c>
      <c r="F384" t="s">
        <v>2968</v>
      </c>
    </row>
    <row r="385" spans="1:6" x14ac:dyDescent="0.25">
      <c r="A385">
        <v>382</v>
      </c>
      <c r="B385" t="s">
        <v>2968</v>
      </c>
      <c r="C385">
        <v>0</v>
      </c>
      <c r="D385">
        <v>0</v>
      </c>
      <c r="E385" t="s">
        <v>2968</v>
      </c>
      <c r="F385" t="s">
        <v>2968</v>
      </c>
    </row>
    <row r="386" spans="1:6" x14ac:dyDescent="0.25">
      <c r="A386">
        <v>383</v>
      </c>
      <c r="B386" t="s">
        <v>2968</v>
      </c>
      <c r="C386">
        <v>0</v>
      </c>
      <c r="D386">
        <v>0</v>
      </c>
      <c r="E386" t="s">
        <v>2968</v>
      </c>
      <c r="F386" t="s">
        <v>2968</v>
      </c>
    </row>
    <row r="387" spans="1:6" x14ac:dyDescent="0.25">
      <c r="A387">
        <v>384</v>
      </c>
      <c r="B387" t="s">
        <v>2968</v>
      </c>
      <c r="C387">
        <v>0</v>
      </c>
      <c r="D387">
        <v>0</v>
      </c>
      <c r="E387" t="s">
        <v>2968</v>
      </c>
      <c r="F387" t="s">
        <v>2968</v>
      </c>
    </row>
    <row r="388" spans="1:6" x14ac:dyDescent="0.25">
      <c r="A388">
        <v>385</v>
      </c>
      <c r="B388" t="s">
        <v>2968</v>
      </c>
      <c r="C388">
        <v>0</v>
      </c>
      <c r="D388">
        <v>0</v>
      </c>
      <c r="E388" t="s">
        <v>2968</v>
      </c>
      <c r="F388" t="s">
        <v>2968</v>
      </c>
    </row>
    <row r="389" spans="1:6" x14ac:dyDescent="0.25">
      <c r="A389">
        <v>386</v>
      </c>
      <c r="B389" t="s">
        <v>2968</v>
      </c>
      <c r="C389">
        <v>0</v>
      </c>
      <c r="D389">
        <v>0</v>
      </c>
      <c r="E389" t="s">
        <v>2968</v>
      </c>
      <c r="F389" t="s">
        <v>2968</v>
      </c>
    </row>
    <row r="390" spans="1:6" x14ac:dyDescent="0.25">
      <c r="A390">
        <v>387</v>
      </c>
      <c r="B390" t="s">
        <v>2968</v>
      </c>
      <c r="C390">
        <v>0</v>
      </c>
      <c r="D390">
        <v>0</v>
      </c>
      <c r="E390" t="s">
        <v>2968</v>
      </c>
      <c r="F390" t="s">
        <v>2968</v>
      </c>
    </row>
    <row r="391" spans="1:6" x14ac:dyDescent="0.25">
      <c r="A391">
        <v>388</v>
      </c>
      <c r="B391" t="s">
        <v>2968</v>
      </c>
      <c r="C391">
        <v>0</v>
      </c>
      <c r="D391">
        <v>0</v>
      </c>
      <c r="E391" t="s">
        <v>2968</v>
      </c>
      <c r="F391" t="s">
        <v>2968</v>
      </c>
    </row>
    <row r="392" spans="1:6" x14ac:dyDescent="0.25">
      <c r="A392">
        <v>389</v>
      </c>
      <c r="B392" t="s">
        <v>2968</v>
      </c>
      <c r="C392">
        <v>0</v>
      </c>
      <c r="D392">
        <v>0</v>
      </c>
      <c r="E392" t="s">
        <v>2968</v>
      </c>
      <c r="F392" t="s">
        <v>2968</v>
      </c>
    </row>
    <row r="393" spans="1:6" x14ac:dyDescent="0.25">
      <c r="A393">
        <v>390</v>
      </c>
      <c r="B393" t="s">
        <v>2968</v>
      </c>
      <c r="C393">
        <v>0</v>
      </c>
      <c r="D393">
        <v>0</v>
      </c>
      <c r="E393" t="s">
        <v>2968</v>
      </c>
      <c r="F393" t="s">
        <v>2968</v>
      </c>
    </row>
    <row r="394" spans="1:6" x14ac:dyDescent="0.25">
      <c r="A394">
        <v>391</v>
      </c>
      <c r="B394" t="s">
        <v>2968</v>
      </c>
      <c r="C394">
        <v>0</v>
      </c>
      <c r="D394">
        <v>0</v>
      </c>
      <c r="E394" t="s">
        <v>2968</v>
      </c>
      <c r="F394" t="s">
        <v>2968</v>
      </c>
    </row>
    <row r="395" spans="1:6" x14ac:dyDescent="0.25">
      <c r="A395">
        <v>392</v>
      </c>
      <c r="B395" t="s">
        <v>2968</v>
      </c>
      <c r="C395">
        <v>0</v>
      </c>
      <c r="D395">
        <v>0</v>
      </c>
      <c r="E395" t="s">
        <v>2968</v>
      </c>
      <c r="F395" t="s">
        <v>2968</v>
      </c>
    </row>
    <row r="396" spans="1:6" x14ac:dyDescent="0.25">
      <c r="A396">
        <v>393</v>
      </c>
      <c r="B396" t="s">
        <v>2968</v>
      </c>
      <c r="C396">
        <v>0</v>
      </c>
      <c r="D396">
        <v>0</v>
      </c>
      <c r="E396" t="s">
        <v>2968</v>
      </c>
      <c r="F396" t="s">
        <v>2968</v>
      </c>
    </row>
    <row r="397" spans="1:6" x14ac:dyDescent="0.25">
      <c r="A397">
        <v>394</v>
      </c>
      <c r="B397" t="s">
        <v>2968</v>
      </c>
      <c r="C397">
        <v>0</v>
      </c>
      <c r="D397">
        <v>0</v>
      </c>
      <c r="E397" t="s">
        <v>2968</v>
      </c>
      <c r="F397" t="s">
        <v>2968</v>
      </c>
    </row>
    <row r="398" spans="1:6" x14ac:dyDescent="0.25">
      <c r="A398">
        <v>395</v>
      </c>
      <c r="B398" t="s">
        <v>2968</v>
      </c>
      <c r="C398">
        <v>0</v>
      </c>
      <c r="D398">
        <v>0</v>
      </c>
      <c r="E398" t="s">
        <v>2968</v>
      </c>
      <c r="F398" t="s">
        <v>2968</v>
      </c>
    </row>
    <row r="399" spans="1:6" x14ac:dyDescent="0.25">
      <c r="A399">
        <v>396</v>
      </c>
      <c r="B399" t="s">
        <v>2968</v>
      </c>
      <c r="C399">
        <v>0</v>
      </c>
      <c r="D399">
        <v>0</v>
      </c>
      <c r="E399" t="s">
        <v>2968</v>
      </c>
      <c r="F399" t="s">
        <v>2968</v>
      </c>
    </row>
    <row r="400" spans="1:6" x14ac:dyDescent="0.25">
      <c r="A400">
        <v>397</v>
      </c>
      <c r="B400" t="s">
        <v>2968</v>
      </c>
      <c r="C400">
        <v>0</v>
      </c>
      <c r="D400">
        <v>0</v>
      </c>
      <c r="E400" t="s">
        <v>2968</v>
      </c>
      <c r="F400" t="s">
        <v>2968</v>
      </c>
    </row>
    <row r="401" spans="1:6" x14ac:dyDescent="0.25">
      <c r="A401">
        <v>398</v>
      </c>
      <c r="B401" t="s">
        <v>2968</v>
      </c>
      <c r="C401">
        <v>0</v>
      </c>
      <c r="D401">
        <v>0</v>
      </c>
      <c r="E401" t="s">
        <v>2968</v>
      </c>
      <c r="F401" t="s">
        <v>2968</v>
      </c>
    </row>
    <row r="402" spans="1:6" x14ac:dyDescent="0.25">
      <c r="A402">
        <v>399</v>
      </c>
      <c r="B402" t="s">
        <v>2968</v>
      </c>
      <c r="C402">
        <v>0</v>
      </c>
      <c r="D402">
        <v>0</v>
      </c>
      <c r="E402" t="s">
        <v>2968</v>
      </c>
      <c r="F402" t="s">
        <v>2968</v>
      </c>
    </row>
    <row r="403" spans="1:6" x14ac:dyDescent="0.25">
      <c r="A403">
        <v>400</v>
      </c>
      <c r="B403" t="s">
        <v>2968</v>
      </c>
      <c r="C403">
        <v>0</v>
      </c>
      <c r="D403">
        <v>0</v>
      </c>
      <c r="E403" t="s">
        <v>2968</v>
      </c>
      <c r="F403" t="s">
        <v>2968</v>
      </c>
    </row>
    <row r="404" spans="1:6" x14ac:dyDescent="0.25">
      <c r="A404">
        <v>401</v>
      </c>
      <c r="B404" t="s">
        <v>2968</v>
      </c>
      <c r="C404">
        <v>0</v>
      </c>
      <c r="D404">
        <v>0</v>
      </c>
      <c r="E404" t="s">
        <v>2968</v>
      </c>
      <c r="F404" t="s">
        <v>2968</v>
      </c>
    </row>
    <row r="405" spans="1:6" x14ac:dyDescent="0.25">
      <c r="A405">
        <v>402</v>
      </c>
      <c r="B405" t="s">
        <v>2968</v>
      </c>
      <c r="C405">
        <v>0</v>
      </c>
      <c r="D405">
        <v>0</v>
      </c>
      <c r="E405" t="s">
        <v>2968</v>
      </c>
      <c r="F405" t="s">
        <v>2968</v>
      </c>
    </row>
    <row r="406" spans="1:6" x14ac:dyDescent="0.25">
      <c r="A406">
        <v>403</v>
      </c>
      <c r="B406" t="s">
        <v>2968</v>
      </c>
      <c r="C406">
        <v>0</v>
      </c>
      <c r="D406">
        <v>0</v>
      </c>
      <c r="E406" t="s">
        <v>2968</v>
      </c>
      <c r="F406" t="s">
        <v>2968</v>
      </c>
    </row>
    <row r="407" spans="1:6" x14ac:dyDescent="0.25">
      <c r="A407">
        <v>404</v>
      </c>
      <c r="B407" t="s">
        <v>2968</v>
      </c>
      <c r="C407">
        <v>0</v>
      </c>
      <c r="D407">
        <v>0</v>
      </c>
      <c r="E407" t="s">
        <v>2968</v>
      </c>
      <c r="F407" t="s">
        <v>2968</v>
      </c>
    </row>
    <row r="408" spans="1:6" x14ac:dyDescent="0.25">
      <c r="A408">
        <v>405</v>
      </c>
      <c r="B408" t="s">
        <v>2968</v>
      </c>
      <c r="C408">
        <v>0</v>
      </c>
      <c r="D408">
        <v>0</v>
      </c>
      <c r="E408" t="s">
        <v>2968</v>
      </c>
      <c r="F408" t="s">
        <v>2968</v>
      </c>
    </row>
    <row r="409" spans="1:6" x14ac:dyDescent="0.25">
      <c r="A409">
        <v>406</v>
      </c>
      <c r="B409" t="s">
        <v>2968</v>
      </c>
      <c r="C409">
        <v>0</v>
      </c>
      <c r="D409">
        <v>0</v>
      </c>
      <c r="E409" t="s">
        <v>2968</v>
      </c>
      <c r="F409" t="s">
        <v>2968</v>
      </c>
    </row>
    <row r="410" spans="1:6" x14ac:dyDescent="0.25">
      <c r="A410">
        <v>407</v>
      </c>
      <c r="B410" t="s">
        <v>2968</v>
      </c>
      <c r="C410">
        <v>0</v>
      </c>
      <c r="D410">
        <v>0</v>
      </c>
      <c r="E410" t="s">
        <v>2968</v>
      </c>
      <c r="F410" t="s">
        <v>2968</v>
      </c>
    </row>
    <row r="411" spans="1:6" x14ac:dyDescent="0.25">
      <c r="A411">
        <v>408</v>
      </c>
      <c r="B411" t="s">
        <v>2968</v>
      </c>
      <c r="C411">
        <v>0</v>
      </c>
      <c r="D411">
        <v>0</v>
      </c>
      <c r="E411" t="s">
        <v>2968</v>
      </c>
      <c r="F411" t="s">
        <v>2968</v>
      </c>
    </row>
    <row r="412" spans="1:6" x14ac:dyDescent="0.25">
      <c r="A412">
        <v>409</v>
      </c>
      <c r="B412" t="s">
        <v>2968</v>
      </c>
      <c r="C412">
        <v>0</v>
      </c>
      <c r="D412">
        <v>0</v>
      </c>
      <c r="E412" t="s">
        <v>2968</v>
      </c>
      <c r="F412" t="s">
        <v>2968</v>
      </c>
    </row>
    <row r="413" spans="1:6" x14ac:dyDescent="0.25">
      <c r="A413">
        <v>410</v>
      </c>
      <c r="B413" t="s">
        <v>2968</v>
      </c>
      <c r="C413">
        <v>0</v>
      </c>
      <c r="D413">
        <v>0</v>
      </c>
      <c r="E413" t="s">
        <v>2968</v>
      </c>
      <c r="F413" t="s">
        <v>2968</v>
      </c>
    </row>
    <row r="414" spans="1:6" x14ac:dyDescent="0.25">
      <c r="A414">
        <v>411</v>
      </c>
      <c r="B414" t="s">
        <v>2968</v>
      </c>
      <c r="C414">
        <v>0</v>
      </c>
      <c r="D414">
        <v>0</v>
      </c>
      <c r="E414" t="s">
        <v>2968</v>
      </c>
      <c r="F414" t="s">
        <v>2968</v>
      </c>
    </row>
    <row r="415" spans="1:6" x14ac:dyDescent="0.25">
      <c r="A415">
        <v>412</v>
      </c>
      <c r="B415" t="s">
        <v>2968</v>
      </c>
      <c r="C415">
        <v>0</v>
      </c>
      <c r="D415">
        <v>0</v>
      </c>
      <c r="E415" t="s">
        <v>2968</v>
      </c>
      <c r="F415" t="s">
        <v>2968</v>
      </c>
    </row>
    <row r="416" spans="1:6" x14ac:dyDescent="0.25">
      <c r="A416">
        <v>413</v>
      </c>
      <c r="B416" t="s">
        <v>2968</v>
      </c>
      <c r="C416">
        <v>0</v>
      </c>
      <c r="D416">
        <v>0</v>
      </c>
      <c r="E416" t="s">
        <v>2968</v>
      </c>
      <c r="F416" t="s">
        <v>2968</v>
      </c>
    </row>
    <row r="417" spans="1:6" x14ac:dyDescent="0.25">
      <c r="A417">
        <v>414</v>
      </c>
      <c r="B417" t="s">
        <v>2968</v>
      </c>
      <c r="C417">
        <v>0</v>
      </c>
      <c r="D417">
        <v>0</v>
      </c>
      <c r="E417" t="s">
        <v>2968</v>
      </c>
      <c r="F417" t="s">
        <v>2968</v>
      </c>
    </row>
    <row r="418" spans="1:6" x14ac:dyDescent="0.25">
      <c r="A418">
        <v>415</v>
      </c>
      <c r="B418" t="s">
        <v>2968</v>
      </c>
      <c r="C418">
        <v>0</v>
      </c>
      <c r="D418">
        <v>0</v>
      </c>
      <c r="E418" t="s">
        <v>2968</v>
      </c>
      <c r="F418" t="s">
        <v>2968</v>
      </c>
    </row>
    <row r="419" spans="1:6" x14ac:dyDescent="0.25">
      <c r="A419">
        <v>416</v>
      </c>
      <c r="B419" t="s">
        <v>2968</v>
      </c>
      <c r="C419">
        <v>0</v>
      </c>
      <c r="D419">
        <v>0</v>
      </c>
      <c r="E419" t="s">
        <v>2968</v>
      </c>
      <c r="F419" t="s">
        <v>2968</v>
      </c>
    </row>
    <row r="420" spans="1:6" x14ac:dyDescent="0.25">
      <c r="A420">
        <v>417</v>
      </c>
      <c r="B420" t="s">
        <v>2968</v>
      </c>
      <c r="C420">
        <v>0</v>
      </c>
      <c r="D420">
        <v>0</v>
      </c>
      <c r="E420" t="s">
        <v>2968</v>
      </c>
      <c r="F420" t="s">
        <v>2968</v>
      </c>
    </row>
    <row r="421" spans="1:6" x14ac:dyDescent="0.25">
      <c r="A421">
        <v>418</v>
      </c>
      <c r="B421" t="s">
        <v>2968</v>
      </c>
      <c r="C421">
        <v>0</v>
      </c>
      <c r="D421">
        <v>0</v>
      </c>
      <c r="E421" t="s">
        <v>2968</v>
      </c>
      <c r="F421" t="s">
        <v>2968</v>
      </c>
    </row>
    <row r="422" spans="1:6" x14ac:dyDescent="0.25">
      <c r="A422">
        <v>419</v>
      </c>
      <c r="B422" t="s">
        <v>2968</v>
      </c>
      <c r="C422">
        <v>0</v>
      </c>
      <c r="D422">
        <v>0</v>
      </c>
      <c r="E422" t="s">
        <v>2968</v>
      </c>
      <c r="F422" t="s">
        <v>2968</v>
      </c>
    </row>
    <row r="423" spans="1:6" x14ac:dyDescent="0.25">
      <c r="A423">
        <v>420</v>
      </c>
      <c r="B423" t="s">
        <v>2968</v>
      </c>
      <c r="C423">
        <v>0</v>
      </c>
      <c r="D423">
        <v>0</v>
      </c>
      <c r="E423" t="s">
        <v>2968</v>
      </c>
      <c r="F423" t="s">
        <v>2968</v>
      </c>
    </row>
    <row r="424" spans="1:6" x14ac:dyDescent="0.25">
      <c r="A424">
        <v>421</v>
      </c>
      <c r="B424" t="s">
        <v>2968</v>
      </c>
      <c r="C424">
        <v>0</v>
      </c>
      <c r="D424">
        <v>0</v>
      </c>
      <c r="E424" t="s">
        <v>2968</v>
      </c>
      <c r="F424" t="s">
        <v>2968</v>
      </c>
    </row>
    <row r="425" spans="1:6" x14ac:dyDescent="0.25">
      <c r="A425">
        <v>422</v>
      </c>
      <c r="B425" t="s">
        <v>2968</v>
      </c>
      <c r="C425">
        <v>0</v>
      </c>
      <c r="D425">
        <v>0</v>
      </c>
      <c r="E425" t="s">
        <v>2968</v>
      </c>
      <c r="F425" t="s">
        <v>2968</v>
      </c>
    </row>
    <row r="426" spans="1:6" x14ac:dyDescent="0.25">
      <c r="A426">
        <v>423</v>
      </c>
      <c r="B426" t="s">
        <v>2968</v>
      </c>
      <c r="C426">
        <v>0</v>
      </c>
      <c r="D426">
        <v>0</v>
      </c>
      <c r="E426" t="s">
        <v>2968</v>
      </c>
      <c r="F426" t="s">
        <v>2968</v>
      </c>
    </row>
    <row r="427" spans="1:6" x14ac:dyDescent="0.25">
      <c r="A427">
        <v>424</v>
      </c>
      <c r="B427" t="s">
        <v>2968</v>
      </c>
      <c r="C427">
        <v>0</v>
      </c>
      <c r="D427">
        <v>0</v>
      </c>
      <c r="E427" t="s">
        <v>2968</v>
      </c>
      <c r="F427" t="s">
        <v>2968</v>
      </c>
    </row>
    <row r="428" spans="1:6" x14ac:dyDescent="0.25">
      <c r="A428">
        <v>425</v>
      </c>
      <c r="B428" t="s">
        <v>2968</v>
      </c>
      <c r="C428">
        <v>0</v>
      </c>
      <c r="D428">
        <v>0</v>
      </c>
      <c r="E428" t="s">
        <v>2968</v>
      </c>
      <c r="F428" t="s">
        <v>2968</v>
      </c>
    </row>
    <row r="429" spans="1:6" x14ac:dyDescent="0.25">
      <c r="A429">
        <v>426</v>
      </c>
      <c r="B429" t="s">
        <v>2968</v>
      </c>
      <c r="C429">
        <v>0</v>
      </c>
      <c r="D429">
        <v>0</v>
      </c>
      <c r="E429" t="s">
        <v>2968</v>
      </c>
      <c r="F429" t="s">
        <v>2968</v>
      </c>
    </row>
    <row r="430" spans="1:6" x14ac:dyDescent="0.25">
      <c r="A430">
        <v>427</v>
      </c>
      <c r="B430" t="s">
        <v>2968</v>
      </c>
      <c r="C430">
        <v>0</v>
      </c>
      <c r="D430">
        <v>0</v>
      </c>
      <c r="E430" t="s">
        <v>2968</v>
      </c>
      <c r="F430" t="s">
        <v>2968</v>
      </c>
    </row>
    <row r="431" spans="1:6" x14ac:dyDescent="0.25">
      <c r="A431">
        <v>428</v>
      </c>
      <c r="B431" t="s">
        <v>2968</v>
      </c>
      <c r="C431">
        <v>0</v>
      </c>
      <c r="D431">
        <v>0</v>
      </c>
      <c r="E431" t="s">
        <v>2968</v>
      </c>
      <c r="F431" t="s">
        <v>2968</v>
      </c>
    </row>
    <row r="432" spans="1:6" x14ac:dyDescent="0.25">
      <c r="A432">
        <v>429</v>
      </c>
      <c r="B432" t="s">
        <v>2968</v>
      </c>
      <c r="C432">
        <v>0</v>
      </c>
      <c r="D432">
        <v>0</v>
      </c>
      <c r="E432" t="s">
        <v>2968</v>
      </c>
      <c r="F432" t="s">
        <v>2968</v>
      </c>
    </row>
    <row r="433" spans="1:6" x14ac:dyDescent="0.25">
      <c r="A433">
        <v>430</v>
      </c>
      <c r="B433" t="s">
        <v>2968</v>
      </c>
      <c r="C433">
        <v>0</v>
      </c>
      <c r="D433">
        <v>0</v>
      </c>
      <c r="E433" t="s">
        <v>2968</v>
      </c>
      <c r="F433" t="s">
        <v>2968</v>
      </c>
    </row>
    <row r="434" spans="1:6" x14ac:dyDescent="0.25">
      <c r="A434">
        <v>431</v>
      </c>
      <c r="B434" t="s">
        <v>2968</v>
      </c>
      <c r="C434">
        <v>0</v>
      </c>
      <c r="D434">
        <v>0</v>
      </c>
      <c r="E434" t="s">
        <v>2968</v>
      </c>
      <c r="F434" t="s">
        <v>2968</v>
      </c>
    </row>
    <row r="435" spans="1:6" x14ac:dyDescent="0.25">
      <c r="A435">
        <v>432</v>
      </c>
      <c r="B435" t="s">
        <v>2968</v>
      </c>
      <c r="C435">
        <v>0</v>
      </c>
      <c r="D435">
        <v>0</v>
      </c>
      <c r="E435" t="s">
        <v>2968</v>
      </c>
      <c r="F435" t="s">
        <v>2968</v>
      </c>
    </row>
    <row r="436" spans="1:6" x14ac:dyDescent="0.25">
      <c r="A436">
        <v>433</v>
      </c>
      <c r="B436" t="s">
        <v>2968</v>
      </c>
      <c r="C436">
        <v>0</v>
      </c>
      <c r="D436">
        <v>0</v>
      </c>
      <c r="E436" t="s">
        <v>2968</v>
      </c>
      <c r="F436" t="s">
        <v>2968</v>
      </c>
    </row>
    <row r="437" spans="1:6" x14ac:dyDescent="0.25">
      <c r="A437">
        <v>434</v>
      </c>
      <c r="B437" t="s">
        <v>2968</v>
      </c>
      <c r="C437">
        <v>0</v>
      </c>
      <c r="D437">
        <v>0</v>
      </c>
      <c r="E437" t="s">
        <v>2968</v>
      </c>
      <c r="F437" t="s">
        <v>2968</v>
      </c>
    </row>
    <row r="438" spans="1:6" x14ac:dyDescent="0.25">
      <c r="A438">
        <v>435</v>
      </c>
      <c r="B438" t="s">
        <v>2968</v>
      </c>
      <c r="C438">
        <v>0</v>
      </c>
      <c r="D438">
        <v>0</v>
      </c>
      <c r="E438" t="s">
        <v>2968</v>
      </c>
      <c r="F438" t="s">
        <v>2968</v>
      </c>
    </row>
    <row r="439" spans="1:6" x14ac:dyDescent="0.25">
      <c r="A439">
        <v>436</v>
      </c>
      <c r="B439" t="s">
        <v>2968</v>
      </c>
      <c r="C439">
        <v>0</v>
      </c>
      <c r="D439">
        <v>0</v>
      </c>
      <c r="E439" t="s">
        <v>2968</v>
      </c>
      <c r="F439" t="s">
        <v>2968</v>
      </c>
    </row>
    <row r="440" spans="1:6" x14ac:dyDescent="0.25">
      <c r="A440">
        <v>437</v>
      </c>
      <c r="B440" t="s">
        <v>2968</v>
      </c>
      <c r="C440">
        <v>0</v>
      </c>
      <c r="D440">
        <v>0</v>
      </c>
      <c r="E440" t="s">
        <v>2968</v>
      </c>
      <c r="F440" t="s">
        <v>2968</v>
      </c>
    </row>
    <row r="441" spans="1:6" x14ac:dyDescent="0.25">
      <c r="A441">
        <v>438</v>
      </c>
      <c r="B441" t="s">
        <v>2968</v>
      </c>
      <c r="C441">
        <v>0</v>
      </c>
      <c r="D441">
        <v>0</v>
      </c>
      <c r="E441" t="s">
        <v>2968</v>
      </c>
      <c r="F441" t="s">
        <v>2968</v>
      </c>
    </row>
    <row r="442" spans="1:6" x14ac:dyDescent="0.25">
      <c r="A442">
        <v>439</v>
      </c>
      <c r="B442" t="s">
        <v>2968</v>
      </c>
      <c r="C442">
        <v>0</v>
      </c>
      <c r="D442">
        <v>0</v>
      </c>
      <c r="E442" t="s">
        <v>2968</v>
      </c>
      <c r="F442" t="s">
        <v>2968</v>
      </c>
    </row>
    <row r="443" spans="1:6" x14ac:dyDescent="0.25">
      <c r="A443">
        <v>440</v>
      </c>
      <c r="B443" t="s">
        <v>2968</v>
      </c>
      <c r="C443">
        <v>0</v>
      </c>
      <c r="D443">
        <v>0</v>
      </c>
      <c r="E443" t="s">
        <v>2968</v>
      </c>
      <c r="F443" t="s">
        <v>2968</v>
      </c>
    </row>
    <row r="444" spans="1:6" x14ac:dyDescent="0.25">
      <c r="A444">
        <v>441</v>
      </c>
      <c r="B444" t="s">
        <v>2968</v>
      </c>
      <c r="C444">
        <v>0</v>
      </c>
      <c r="D444">
        <v>0</v>
      </c>
      <c r="E444" t="s">
        <v>2968</v>
      </c>
      <c r="F444" t="s">
        <v>2968</v>
      </c>
    </row>
    <row r="445" spans="1:6" x14ac:dyDescent="0.25">
      <c r="A445">
        <v>442</v>
      </c>
      <c r="B445" t="s">
        <v>2968</v>
      </c>
      <c r="C445">
        <v>0</v>
      </c>
      <c r="D445">
        <v>0</v>
      </c>
      <c r="E445" t="s">
        <v>2968</v>
      </c>
      <c r="F445" t="s">
        <v>2968</v>
      </c>
    </row>
    <row r="446" spans="1:6" x14ac:dyDescent="0.25">
      <c r="A446">
        <v>443</v>
      </c>
      <c r="B446" t="s">
        <v>2968</v>
      </c>
      <c r="C446">
        <v>0</v>
      </c>
      <c r="D446">
        <v>0</v>
      </c>
      <c r="E446" t="s">
        <v>2968</v>
      </c>
      <c r="F446" t="s">
        <v>2968</v>
      </c>
    </row>
    <row r="447" spans="1:6" x14ac:dyDescent="0.25">
      <c r="A447">
        <v>444</v>
      </c>
      <c r="B447" t="s">
        <v>2968</v>
      </c>
      <c r="C447">
        <v>0</v>
      </c>
      <c r="D447">
        <v>0</v>
      </c>
      <c r="E447" t="s">
        <v>2968</v>
      </c>
      <c r="F447" t="s">
        <v>2968</v>
      </c>
    </row>
    <row r="448" spans="1:6" x14ac:dyDescent="0.25">
      <c r="A448">
        <v>445</v>
      </c>
      <c r="B448" t="s">
        <v>2968</v>
      </c>
      <c r="C448">
        <v>0</v>
      </c>
      <c r="D448">
        <v>0</v>
      </c>
      <c r="E448" t="s">
        <v>2968</v>
      </c>
      <c r="F448" t="s">
        <v>2968</v>
      </c>
    </row>
    <row r="449" spans="1:6" x14ac:dyDescent="0.25">
      <c r="A449">
        <v>446</v>
      </c>
      <c r="B449" t="s">
        <v>2968</v>
      </c>
      <c r="C449">
        <v>0</v>
      </c>
      <c r="D449">
        <v>0</v>
      </c>
      <c r="E449" t="s">
        <v>2968</v>
      </c>
      <c r="F449" t="s">
        <v>2968</v>
      </c>
    </row>
    <row r="450" spans="1:6" x14ac:dyDescent="0.25">
      <c r="A450">
        <v>447</v>
      </c>
      <c r="B450" t="s">
        <v>2968</v>
      </c>
      <c r="C450">
        <v>0</v>
      </c>
      <c r="D450">
        <v>0</v>
      </c>
      <c r="E450" t="s">
        <v>2968</v>
      </c>
      <c r="F450" t="s">
        <v>2968</v>
      </c>
    </row>
    <row r="451" spans="1:6" x14ac:dyDescent="0.25">
      <c r="A451">
        <v>448</v>
      </c>
      <c r="B451" t="s">
        <v>2968</v>
      </c>
      <c r="C451">
        <v>0</v>
      </c>
      <c r="D451">
        <v>0</v>
      </c>
      <c r="E451" t="s">
        <v>2968</v>
      </c>
      <c r="F451" t="s">
        <v>2968</v>
      </c>
    </row>
    <row r="452" spans="1:6" x14ac:dyDescent="0.25">
      <c r="A452">
        <v>449</v>
      </c>
      <c r="B452" t="s">
        <v>2968</v>
      </c>
      <c r="C452">
        <v>0</v>
      </c>
      <c r="D452">
        <v>0</v>
      </c>
      <c r="E452" t="s">
        <v>2968</v>
      </c>
      <c r="F452" t="s">
        <v>2968</v>
      </c>
    </row>
    <row r="453" spans="1:6" x14ac:dyDescent="0.25">
      <c r="A453">
        <v>450</v>
      </c>
      <c r="B453" t="s">
        <v>2968</v>
      </c>
      <c r="C453">
        <v>0</v>
      </c>
      <c r="D453">
        <v>0</v>
      </c>
      <c r="E453" t="s">
        <v>2968</v>
      </c>
      <c r="F453" t="s">
        <v>2968</v>
      </c>
    </row>
    <row r="454" spans="1:6" x14ac:dyDescent="0.25">
      <c r="A454">
        <v>451</v>
      </c>
      <c r="B454" t="s">
        <v>2968</v>
      </c>
      <c r="C454">
        <v>0</v>
      </c>
      <c r="D454">
        <v>0</v>
      </c>
      <c r="E454" t="s">
        <v>2968</v>
      </c>
      <c r="F454" t="s">
        <v>2968</v>
      </c>
    </row>
    <row r="455" spans="1:6" x14ac:dyDescent="0.25">
      <c r="A455">
        <v>452</v>
      </c>
      <c r="B455" t="s">
        <v>2968</v>
      </c>
      <c r="C455">
        <v>0</v>
      </c>
      <c r="D455">
        <v>0</v>
      </c>
      <c r="E455" t="s">
        <v>2968</v>
      </c>
      <c r="F455" t="s">
        <v>2968</v>
      </c>
    </row>
    <row r="456" spans="1:6" x14ac:dyDescent="0.25">
      <c r="A456">
        <v>453</v>
      </c>
      <c r="B456" t="s">
        <v>2968</v>
      </c>
      <c r="C456">
        <v>0</v>
      </c>
      <c r="D456">
        <v>0</v>
      </c>
      <c r="E456" t="s">
        <v>2968</v>
      </c>
      <c r="F456" t="s">
        <v>2968</v>
      </c>
    </row>
    <row r="457" spans="1:6" x14ac:dyDescent="0.25">
      <c r="A457">
        <v>454</v>
      </c>
      <c r="B457" t="s">
        <v>2968</v>
      </c>
      <c r="C457">
        <v>0</v>
      </c>
      <c r="D457">
        <v>0</v>
      </c>
      <c r="E457" t="s">
        <v>2968</v>
      </c>
      <c r="F457" t="s">
        <v>2968</v>
      </c>
    </row>
    <row r="458" spans="1:6" x14ac:dyDescent="0.25">
      <c r="A458">
        <v>455</v>
      </c>
      <c r="B458" t="s">
        <v>2968</v>
      </c>
      <c r="C458">
        <v>0</v>
      </c>
      <c r="D458">
        <v>0</v>
      </c>
      <c r="E458" t="s">
        <v>2968</v>
      </c>
      <c r="F458" t="s">
        <v>2968</v>
      </c>
    </row>
    <row r="459" spans="1:6" x14ac:dyDescent="0.25">
      <c r="A459">
        <v>456</v>
      </c>
      <c r="B459" t="s">
        <v>2968</v>
      </c>
      <c r="C459">
        <v>0</v>
      </c>
      <c r="D459">
        <v>0</v>
      </c>
      <c r="E459" t="s">
        <v>2968</v>
      </c>
      <c r="F459" t="s">
        <v>2968</v>
      </c>
    </row>
    <row r="460" spans="1:6" x14ac:dyDescent="0.25">
      <c r="A460">
        <v>457</v>
      </c>
      <c r="B460" t="s">
        <v>2968</v>
      </c>
      <c r="C460">
        <v>0</v>
      </c>
      <c r="D460">
        <v>0</v>
      </c>
      <c r="E460" t="s">
        <v>2968</v>
      </c>
      <c r="F460" t="s">
        <v>2968</v>
      </c>
    </row>
    <row r="461" spans="1:6" x14ac:dyDescent="0.25">
      <c r="A461">
        <v>458</v>
      </c>
      <c r="B461" t="s">
        <v>2968</v>
      </c>
      <c r="C461">
        <v>0</v>
      </c>
      <c r="D461">
        <v>0</v>
      </c>
      <c r="E461" t="s">
        <v>2968</v>
      </c>
      <c r="F461" t="s">
        <v>2968</v>
      </c>
    </row>
    <row r="462" spans="1:6" x14ac:dyDescent="0.25">
      <c r="A462">
        <v>459</v>
      </c>
      <c r="B462" t="s">
        <v>2968</v>
      </c>
      <c r="C462">
        <v>0</v>
      </c>
      <c r="D462">
        <v>0</v>
      </c>
      <c r="E462" t="s">
        <v>2968</v>
      </c>
      <c r="F462" t="s">
        <v>2968</v>
      </c>
    </row>
    <row r="463" spans="1:6" x14ac:dyDescent="0.25">
      <c r="A463">
        <v>460</v>
      </c>
      <c r="B463" t="s">
        <v>2968</v>
      </c>
      <c r="C463">
        <v>0</v>
      </c>
      <c r="D463">
        <v>0</v>
      </c>
      <c r="E463" t="s">
        <v>2968</v>
      </c>
      <c r="F463" t="s">
        <v>2968</v>
      </c>
    </row>
    <row r="464" spans="1:6" x14ac:dyDescent="0.25">
      <c r="A464">
        <v>461</v>
      </c>
      <c r="B464" t="s">
        <v>2968</v>
      </c>
      <c r="C464">
        <v>0</v>
      </c>
      <c r="D464">
        <v>0</v>
      </c>
      <c r="E464" t="s">
        <v>2968</v>
      </c>
      <c r="F464" t="s">
        <v>2968</v>
      </c>
    </row>
    <row r="465" spans="1:6" x14ac:dyDescent="0.25">
      <c r="A465">
        <v>462</v>
      </c>
      <c r="B465" t="s">
        <v>2968</v>
      </c>
      <c r="C465">
        <v>0</v>
      </c>
      <c r="D465">
        <v>0</v>
      </c>
      <c r="E465" t="s">
        <v>2968</v>
      </c>
      <c r="F465" t="s">
        <v>2968</v>
      </c>
    </row>
    <row r="466" spans="1:6" x14ac:dyDescent="0.25">
      <c r="A466">
        <v>463</v>
      </c>
      <c r="B466" t="s">
        <v>2968</v>
      </c>
      <c r="C466">
        <v>0</v>
      </c>
      <c r="D466">
        <v>0</v>
      </c>
      <c r="E466" t="s">
        <v>2968</v>
      </c>
      <c r="F466" t="s">
        <v>2968</v>
      </c>
    </row>
    <row r="467" spans="1:6" x14ac:dyDescent="0.25">
      <c r="A467">
        <v>464</v>
      </c>
      <c r="B467" t="s">
        <v>2968</v>
      </c>
      <c r="C467">
        <v>0</v>
      </c>
      <c r="D467">
        <v>0</v>
      </c>
      <c r="E467" t="s">
        <v>2968</v>
      </c>
      <c r="F467" t="s">
        <v>2968</v>
      </c>
    </row>
    <row r="468" spans="1:6" x14ac:dyDescent="0.25">
      <c r="A468">
        <v>465</v>
      </c>
      <c r="B468" t="s">
        <v>2968</v>
      </c>
      <c r="C468">
        <v>0</v>
      </c>
      <c r="D468">
        <v>0</v>
      </c>
      <c r="E468" t="s">
        <v>2968</v>
      </c>
      <c r="F468" t="s">
        <v>2968</v>
      </c>
    </row>
    <row r="469" spans="1:6" x14ac:dyDescent="0.25">
      <c r="A469">
        <v>466</v>
      </c>
      <c r="B469" t="s">
        <v>2968</v>
      </c>
      <c r="C469">
        <v>0</v>
      </c>
      <c r="D469">
        <v>0</v>
      </c>
      <c r="E469" t="s">
        <v>2968</v>
      </c>
      <c r="F469" t="s">
        <v>2968</v>
      </c>
    </row>
    <row r="470" spans="1:6" x14ac:dyDescent="0.25">
      <c r="A470">
        <v>467</v>
      </c>
      <c r="B470" t="s">
        <v>2968</v>
      </c>
      <c r="C470">
        <v>0</v>
      </c>
      <c r="D470">
        <v>0</v>
      </c>
      <c r="E470" t="s">
        <v>2968</v>
      </c>
      <c r="F470" t="s">
        <v>2968</v>
      </c>
    </row>
    <row r="471" spans="1:6" x14ac:dyDescent="0.25">
      <c r="A471">
        <v>468</v>
      </c>
      <c r="B471" t="s">
        <v>2968</v>
      </c>
      <c r="C471">
        <v>0</v>
      </c>
      <c r="D471">
        <v>0</v>
      </c>
      <c r="E471" t="s">
        <v>2968</v>
      </c>
      <c r="F471" t="s">
        <v>2968</v>
      </c>
    </row>
    <row r="472" spans="1:6" x14ac:dyDescent="0.25">
      <c r="A472">
        <v>469</v>
      </c>
      <c r="B472" t="s">
        <v>2968</v>
      </c>
      <c r="C472">
        <v>0</v>
      </c>
      <c r="D472">
        <v>0</v>
      </c>
      <c r="E472" t="s">
        <v>2968</v>
      </c>
      <c r="F472" t="s">
        <v>2968</v>
      </c>
    </row>
    <row r="473" spans="1:6" x14ac:dyDescent="0.25">
      <c r="A473">
        <v>470</v>
      </c>
      <c r="B473" t="s">
        <v>2968</v>
      </c>
      <c r="C473">
        <v>0</v>
      </c>
      <c r="D473">
        <v>0</v>
      </c>
      <c r="E473" t="s">
        <v>2968</v>
      </c>
      <c r="F473" t="s">
        <v>2968</v>
      </c>
    </row>
    <row r="474" spans="1:6" x14ac:dyDescent="0.25">
      <c r="A474">
        <v>471</v>
      </c>
      <c r="B474" t="s">
        <v>2968</v>
      </c>
      <c r="C474">
        <v>0</v>
      </c>
      <c r="D474">
        <v>0</v>
      </c>
      <c r="E474" t="s">
        <v>2968</v>
      </c>
      <c r="F474" t="s">
        <v>2968</v>
      </c>
    </row>
    <row r="475" spans="1:6" x14ac:dyDescent="0.25">
      <c r="A475">
        <v>472</v>
      </c>
      <c r="B475" t="s">
        <v>2968</v>
      </c>
      <c r="C475">
        <v>0</v>
      </c>
      <c r="D475">
        <v>0</v>
      </c>
      <c r="E475" t="s">
        <v>2968</v>
      </c>
      <c r="F475" t="s">
        <v>2968</v>
      </c>
    </row>
    <row r="476" spans="1:6" x14ac:dyDescent="0.25">
      <c r="A476">
        <v>473</v>
      </c>
      <c r="B476" t="s">
        <v>2968</v>
      </c>
      <c r="C476">
        <v>0</v>
      </c>
      <c r="D476">
        <v>0</v>
      </c>
      <c r="E476" t="s">
        <v>2968</v>
      </c>
      <c r="F476" t="s">
        <v>2968</v>
      </c>
    </row>
    <row r="477" spans="1:6" x14ac:dyDescent="0.25">
      <c r="A477">
        <v>474</v>
      </c>
      <c r="B477" t="s">
        <v>2968</v>
      </c>
      <c r="C477">
        <v>0</v>
      </c>
      <c r="D477">
        <v>0</v>
      </c>
      <c r="E477" t="s">
        <v>2968</v>
      </c>
      <c r="F477" t="s">
        <v>2968</v>
      </c>
    </row>
    <row r="478" spans="1:6" x14ac:dyDescent="0.25">
      <c r="A478">
        <v>475</v>
      </c>
      <c r="B478" t="s">
        <v>2968</v>
      </c>
      <c r="C478">
        <v>0</v>
      </c>
      <c r="D478">
        <v>0</v>
      </c>
      <c r="E478" t="s">
        <v>2968</v>
      </c>
      <c r="F478" t="s">
        <v>2968</v>
      </c>
    </row>
    <row r="479" spans="1:6" x14ac:dyDescent="0.25">
      <c r="A479">
        <v>476</v>
      </c>
      <c r="B479" t="s">
        <v>2968</v>
      </c>
      <c r="C479">
        <v>0</v>
      </c>
      <c r="D479">
        <v>0</v>
      </c>
      <c r="E479" t="s">
        <v>2968</v>
      </c>
      <c r="F479" t="s">
        <v>2968</v>
      </c>
    </row>
    <row r="480" spans="1:6" x14ac:dyDescent="0.25">
      <c r="A480">
        <v>477</v>
      </c>
      <c r="B480" t="s">
        <v>2968</v>
      </c>
      <c r="C480">
        <v>0</v>
      </c>
      <c r="D480">
        <v>0</v>
      </c>
      <c r="E480" t="s">
        <v>2968</v>
      </c>
      <c r="F480" t="s">
        <v>2968</v>
      </c>
    </row>
    <row r="481" spans="1:6" x14ac:dyDescent="0.25">
      <c r="A481">
        <v>478</v>
      </c>
      <c r="B481" t="s">
        <v>2968</v>
      </c>
      <c r="C481">
        <v>0</v>
      </c>
      <c r="D481">
        <v>0</v>
      </c>
      <c r="E481" t="s">
        <v>2968</v>
      </c>
      <c r="F481" t="s">
        <v>2968</v>
      </c>
    </row>
    <row r="482" spans="1:6" x14ac:dyDescent="0.25">
      <c r="A482">
        <v>479</v>
      </c>
      <c r="B482" t="s">
        <v>2968</v>
      </c>
      <c r="C482">
        <v>0</v>
      </c>
      <c r="D482">
        <v>0</v>
      </c>
      <c r="E482" t="s">
        <v>2968</v>
      </c>
      <c r="F482" t="s">
        <v>2968</v>
      </c>
    </row>
    <row r="483" spans="1:6" x14ac:dyDescent="0.25">
      <c r="A483">
        <v>480</v>
      </c>
      <c r="B483" t="s">
        <v>2968</v>
      </c>
      <c r="C483">
        <v>0</v>
      </c>
      <c r="D483">
        <v>0</v>
      </c>
      <c r="E483" t="s">
        <v>2968</v>
      </c>
      <c r="F483" t="s">
        <v>2968</v>
      </c>
    </row>
    <row r="484" spans="1:6" x14ac:dyDescent="0.25">
      <c r="A484">
        <v>481</v>
      </c>
      <c r="B484" t="s">
        <v>2968</v>
      </c>
      <c r="C484">
        <v>0</v>
      </c>
      <c r="D484">
        <v>0</v>
      </c>
      <c r="E484" t="s">
        <v>2968</v>
      </c>
      <c r="F484" t="s">
        <v>2968</v>
      </c>
    </row>
    <row r="485" spans="1:6" x14ac:dyDescent="0.25">
      <c r="A485">
        <v>482</v>
      </c>
      <c r="B485" t="s">
        <v>2968</v>
      </c>
      <c r="C485">
        <v>0</v>
      </c>
      <c r="D485">
        <v>0</v>
      </c>
      <c r="E485" t="s">
        <v>2968</v>
      </c>
      <c r="F485" t="s">
        <v>2968</v>
      </c>
    </row>
    <row r="486" spans="1:6" x14ac:dyDescent="0.25">
      <c r="A486">
        <v>483</v>
      </c>
      <c r="B486" t="s">
        <v>2968</v>
      </c>
      <c r="C486">
        <v>0</v>
      </c>
      <c r="D486">
        <v>0</v>
      </c>
      <c r="E486" t="s">
        <v>2968</v>
      </c>
      <c r="F486" t="s">
        <v>2968</v>
      </c>
    </row>
    <row r="487" spans="1:6" x14ac:dyDescent="0.25">
      <c r="A487">
        <v>484</v>
      </c>
      <c r="B487" t="s">
        <v>2968</v>
      </c>
      <c r="C487">
        <v>0</v>
      </c>
      <c r="D487">
        <v>0</v>
      </c>
      <c r="E487" t="s">
        <v>2968</v>
      </c>
      <c r="F487" t="s">
        <v>2968</v>
      </c>
    </row>
    <row r="488" spans="1:6" x14ac:dyDescent="0.25">
      <c r="A488">
        <v>485</v>
      </c>
      <c r="B488" t="s">
        <v>2968</v>
      </c>
      <c r="C488">
        <v>0</v>
      </c>
      <c r="D488">
        <v>0</v>
      </c>
      <c r="E488" t="s">
        <v>2968</v>
      </c>
      <c r="F488" t="s">
        <v>2968</v>
      </c>
    </row>
    <row r="489" spans="1:6" x14ac:dyDescent="0.25">
      <c r="A489">
        <v>486</v>
      </c>
      <c r="B489" t="s">
        <v>2968</v>
      </c>
      <c r="C489">
        <v>0</v>
      </c>
      <c r="D489">
        <v>0</v>
      </c>
      <c r="E489" t="s">
        <v>2968</v>
      </c>
      <c r="F489" t="s">
        <v>2968</v>
      </c>
    </row>
    <row r="490" spans="1:6" x14ac:dyDescent="0.25">
      <c r="A490">
        <v>487</v>
      </c>
      <c r="B490" t="s">
        <v>2968</v>
      </c>
      <c r="C490">
        <v>0</v>
      </c>
      <c r="D490">
        <v>0</v>
      </c>
      <c r="E490" t="s">
        <v>2968</v>
      </c>
      <c r="F490" t="s">
        <v>2968</v>
      </c>
    </row>
    <row r="491" spans="1:6" x14ac:dyDescent="0.25">
      <c r="A491">
        <v>488</v>
      </c>
      <c r="B491" t="s">
        <v>2968</v>
      </c>
      <c r="C491">
        <v>0</v>
      </c>
      <c r="D491">
        <v>0</v>
      </c>
      <c r="E491" t="s">
        <v>2968</v>
      </c>
      <c r="F491" t="s">
        <v>2968</v>
      </c>
    </row>
    <row r="492" spans="1:6" x14ac:dyDescent="0.25">
      <c r="A492">
        <v>489</v>
      </c>
      <c r="B492" t="s">
        <v>2968</v>
      </c>
      <c r="C492">
        <v>0</v>
      </c>
      <c r="D492">
        <v>0</v>
      </c>
      <c r="E492" t="s">
        <v>2968</v>
      </c>
      <c r="F492" t="s">
        <v>2968</v>
      </c>
    </row>
    <row r="493" spans="1:6" x14ac:dyDescent="0.25">
      <c r="A493">
        <v>490</v>
      </c>
      <c r="B493" t="s">
        <v>2968</v>
      </c>
      <c r="C493">
        <v>0</v>
      </c>
      <c r="D493">
        <v>0</v>
      </c>
      <c r="E493" t="s">
        <v>2968</v>
      </c>
      <c r="F493" t="s">
        <v>2968</v>
      </c>
    </row>
    <row r="494" spans="1:6" x14ac:dyDescent="0.25">
      <c r="A494">
        <v>491</v>
      </c>
      <c r="B494" t="s">
        <v>2968</v>
      </c>
      <c r="C494">
        <v>0</v>
      </c>
      <c r="D494">
        <v>0</v>
      </c>
      <c r="E494" t="s">
        <v>2968</v>
      </c>
      <c r="F494" t="s">
        <v>2968</v>
      </c>
    </row>
    <row r="495" spans="1:6" x14ac:dyDescent="0.25">
      <c r="A495">
        <v>492</v>
      </c>
      <c r="B495" t="s">
        <v>2968</v>
      </c>
      <c r="C495">
        <v>0</v>
      </c>
      <c r="D495">
        <v>0</v>
      </c>
      <c r="E495" t="s">
        <v>2968</v>
      </c>
      <c r="F495" t="s">
        <v>2968</v>
      </c>
    </row>
    <row r="496" spans="1:6" x14ac:dyDescent="0.25">
      <c r="A496">
        <v>493</v>
      </c>
      <c r="B496" t="s">
        <v>2968</v>
      </c>
      <c r="C496">
        <v>0</v>
      </c>
      <c r="D496">
        <v>0</v>
      </c>
      <c r="E496" t="s">
        <v>2968</v>
      </c>
      <c r="F496" t="s">
        <v>2968</v>
      </c>
    </row>
    <row r="497" spans="1:6" x14ac:dyDescent="0.25">
      <c r="A497">
        <v>494</v>
      </c>
      <c r="B497" t="s">
        <v>2968</v>
      </c>
      <c r="C497">
        <v>0</v>
      </c>
      <c r="D497">
        <v>0</v>
      </c>
      <c r="E497" t="s">
        <v>2968</v>
      </c>
      <c r="F497" t="s">
        <v>2968</v>
      </c>
    </row>
    <row r="498" spans="1:6" x14ac:dyDescent="0.25">
      <c r="A498">
        <v>495</v>
      </c>
      <c r="B498" t="s">
        <v>2968</v>
      </c>
      <c r="C498">
        <v>0</v>
      </c>
      <c r="D498">
        <v>0</v>
      </c>
      <c r="E498" t="s">
        <v>2968</v>
      </c>
      <c r="F498" t="s">
        <v>2968</v>
      </c>
    </row>
    <row r="499" spans="1:6" x14ac:dyDescent="0.25">
      <c r="A499">
        <v>496</v>
      </c>
      <c r="B499" t="s">
        <v>2968</v>
      </c>
      <c r="C499">
        <v>0</v>
      </c>
      <c r="D499">
        <v>0</v>
      </c>
      <c r="E499" t="s">
        <v>2968</v>
      </c>
      <c r="F499" t="s">
        <v>2968</v>
      </c>
    </row>
    <row r="500" spans="1:6" x14ac:dyDescent="0.25">
      <c r="A500">
        <v>497</v>
      </c>
      <c r="B500" t="s">
        <v>2968</v>
      </c>
      <c r="C500">
        <v>0</v>
      </c>
      <c r="D500">
        <v>0</v>
      </c>
      <c r="E500" t="s">
        <v>2968</v>
      </c>
      <c r="F500" t="s">
        <v>2968</v>
      </c>
    </row>
    <row r="501" spans="1:6" x14ac:dyDescent="0.25">
      <c r="A501">
        <v>498</v>
      </c>
      <c r="B501" t="s">
        <v>2968</v>
      </c>
      <c r="C501">
        <v>0</v>
      </c>
      <c r="D501">
        <v>0</v>
      </c>
      <c r="E501" t="s">
        <v>2968</v>
      </c>
      <c r="F501" t="s">
        <v>2968</v>
      </c>
    </row>
    <row r="502" spans="1:6" x14ac:dyDescent="0.25">
      <c r="A502">
        <v>499</v>
      </c>
      <c r="B502" t="s">
        <v>2968</v>
      </c>
      <c r="C502">
        <v>0</v>
      </c>
      <c r="D502">
        <v>0</v>
      </c>
      <c r="E502" t="s">
        <v>2968</v>
      </c>
      <c r="F502" t="s">
        <v>2968</v>
      </c>
    </row>
    <row r="503" spans="1:6" x14ac:dyDescent="0.25">
      <c r="A503">
        <v>500</v>
      </c>
      <c r="B503" t="s">
        <v>2968</v>
      </c>
      <c r="C503">
        <v>0</v>
      </c>
      <c r="D503">
        <v>0</v>
      </c>
      <c r="E503" t="s">
        <v>2968</v>
      </c>
      <c r="F503" t="s">
        <v>2968</v>
      </c>
    </row>
    <row r="504" spans="1:6" x14ac:dyDescent="0.25">
      <c r="A504">
        <v>501</v>
      </c>
      <c r="B504" t="s">
        <v>2968</v>
      </c>
      <c r="C504">
        <v>0</v>
      </c>
      <c r="D504">
        <v>0</v>
      </c>
      <c r="E504" t="s">
        <v>2968</v>
      </c>
      <c r="F504" t="s">
        <v>2968</v>
      </c>
    </row>
    <row r="505" spans="1:6" x14ac:dyDescent="0.25">
      <c r="A505">
        <v>502</v>
      </c>
      <c r="B505" t="s">
        <v>2968</v>
      </c>
      <c r="C505">
        <v>0</v>
      </c>
      <c r="D505">
        <v>0</v>
      </c>
      <c r="E505" t="s">
        <v>2968</v>
      </c>
      <c r="F505" t="s">
        <v>2968</v>
      </c>
    </row>
    <row r="506" spans="1:6" x14ac:dyDescent="0.25">
      <c r="A506">
        <v>503</v>
      </c>
      <c r="B506" t="s">
        <v>2968</v>
      </c>
      <c r="C506">
        <v>0</v>
      </c>
      <c r="D506">
        <v>0</v>
      </c>
      <c r="E506" t="s">
        <v>2968</v>
      </c>
      <c r="F506" t="s">
        <v>2968</v>
      </c>
    </row>
    <row r="507" spans="1:6" x14ac:dyDescent="0.25">
      <c r="A507">
        <v>504</v>
      </c>
      <c r="B507" t="s">
        <v>2968</v>
      </c>
      <c r="C507">
        <v>0</v>
      </c>
      <c r="D507">
        <v>0</v>
      </c>
      <c r="E507" t="s">
        <v>2968</v>
      </c>
      <c r="F507" t="s">
        <v>2968</v>
      </c>
    </row>
    <row r="508" spans="1:6" x14ac:dyDescent="0.25">
      <c r="A508">
        <v>505</v>
      </c>
      <c r="B508" t="s">
        <v>2968</v>
      </c>
      <c r="C508">
        <v>0</v>
      </c>
      <c r="D508">
        <v>0</v>
      </c>
      <c r="E508" t="s">
        <v>2968</v>
      </c>
      <c r="F508" t="s">
        <v>2968</v>
      </c>
    </row>
    <row r="509" spans="1:6" x14ac:dyDescent="0.25">
      <c r="A509">
        <v>506</v>
      </c>
      <c r="B509" t="s">
        <v>2968</v>
      </c>
      <c r="C509">
        <v>0</v>
      </c>
      <c r="D509">
        <v>0</v>
      </c>
      <c r="E509" t="s">
        <v>2968</v>
      </c>
      <c r="F509" t="s">
        <v>2968</v>
      </c>
    </row>
    <row r="510" spans="1:6" x14ac:dyDescent="0.25">
      <c r="A510">
        <v>507</v>
      </c>
      <c r="B510" t="s">
        <v>2968</v>
      </c>
      <c r="C510">
        <v>0</v>
      </c>
      <c r="D510">
        <v>0</v>
      </c>
      <c r="E510" t="s">
        <v>2968</v>
      </c>
      <c r="F510" t="s">
        <v>2968</v>
      </c>
    </row>
    <row r="511" spans="1:6" x14ac:dyDescent="0.25">
      <c r="A511">
        <v>508</v>
      </c>
      <c r="B511" t="s">
        <v>2968</v>
      </c>
      <c r="C511">
        <v>0</v>
      </c>
      <c r="D511">
        <v>0</v>
      </c>
      <c r="E511" t="s">
        <v>2968</v>
      </c>
      <c r="F511" t="s">
        <v>2968</v>
      </c>
    </row>
    <row r="512" spans="1:6" x14ac:dyDescent="0.25">
      <c r="A512">
        <v>509</v>
      </c>
      <c r="B512" t="s">
        <v>2968</v>
      </c>
      <c r="C512">
        <v>0</v>
      </c>
      <c r="D512">
        <v>0</v>
      </c>
      <c r="E512" t="s">
        <v>2968</v>
      </c>
      <c r="F512" t="s">
        <v>2968</v>
      </c>
    </row>
    <row r="513" spans="1:6" x14ac:dyDescent="0.25">
      <c r="A513">
        <v>510</v>
      </c>
      <c r="B513" t="s">
        <v>2968</v>
      </c>
      <c r="C513">
        <v>0</v>
      </c>
      <c r="D513">
        <v>0</v>
      </c>
      <c r="E513" t="s">
        <v>2968</v>
      </c>
      <c r="F513" t="s">
        <v>2968</v>
      </c>
    </row>
    <row r="514" spans="1:6" x14ac:dyDescent="0.25">
      <c r="A514">
        <v>511</v>
      </c>
      <c r="B514" t="s">
        <v>2968</v>
      </c>
      <c r="C514">
        <v>0</v>
      </c>
      <c r="D514">
        <v>0</v>
      </c>
      <c r="E514" t="s">
        <v>2968</v>
      </c>
      <c r="F514" t="s">
        <v>2968</v>
      </c>
    </row>
    <row r="515" spans="1:6" x14ac:dyDescent="0.25">
      <c r="A515">
        <v>512</v>
      </c>
      <c r="B515" t="s">
        <v>2968</v>
      </c>
      <c r="C515">
        <v>0</v>
      </c>
      <c r="D515">
        <v>0</v>
      </c>
      <c r="E515" t="s">
        <v>2968</v>
      </c>
      <c r="F515" t="s">
        <v>2968</v>
      </c>
    </row>
    <row r="516" spans="1:6" x14ac:dyDescent="0.25">
      <c r="A516">
        <v>513</v>
      </c>
      <c r="B516" t="s">
        <v>2968</v>
      </c>
      <c r="C516">
        <v>0</v>
      </c>
      <c r="D516">
        <v>0</v>
      </c>
      <c r="E516" t="s">
        <v>2968</v>
      </c>
      <c r="F516" t="s">
        <v>2968</v>
      </c>
    </row>
    <row r="517" spans="1:6" x14ac:dyDescent="0.25">
      <c r="A517">
        <v>514</v>
      </c>
      <c r="B517" t="s">
        <v>2968</v>
      </c>
      <c r="C517">
        <v>0</v>
      </c>
      <c r="D517">
        <v>0</v>
      </c>
      <c r="E517" t="s">
        <v>2968</v>
      </c>
      <c r="F517" t="s">
        <v>2968</v>
      </c>
    </row>
    <row r="518" spans="1:6" x14ac:dyDescent="0.25">
      <c r="A518">
        <v>515</v>
      </c>
      <c r="B518" t="s">
        <v>2968</v>
      </c>
      <c r="C518">
        <v>0</v>
      </c>
      <c r="D518">
        <v>0</v>
      </c>
      <c r="E518" t="s">
        <v>2968</v>
      </c>
      <c r="F518" t="s">
        <v>2968</v>
      </c>
    </row>
    <row r="519" spans="1:6" x14ac:dyDescent="0.25">
      <c r="A519">
        <v>516</v>
      </c>
      <c r="B519" t="s">
        <v>2968</v>
      </c>
      <c r="C519">
        <v>0</v>
      </c>
      <c r="D519">
        <v>0</v>
      </c>
      <c r="E519" t="s">
        <v>2968</v>
      </c>
      <c r="F519" t="s">
        <v>2968</v>
      </c>
    </row>
    <row r="520" spans="1:6" x14ac:dyDescent="0.25">
      <c r="A520">
        <v>517</v>
      </c>
      <c r="B520" t="s">
        <v>2968</v>
      </c>
      <c r="C520">
        <v>0</v>
      </c>
      <c r="D520">
        <v>0</v>
      </c>
      <c r="E520" t="s">
        <v>2968</v>
      </c>
      <c r="F520" t="s">
        <v>2968</v>
      </c>
    </row>
    <row r="521" spans="1:6" x14ac:dyDescent="0.25">
      <c r="A521">
        <v>518</v>
      </c>
      <c r="B521" t="s">
        <v>2968</v>
      </c>
      <c r="C521">
        <v>0</v>
      </c>
      <c r="D521">
        <v>0</v>
      </c>
      <c r="E521" t="s">
        <v>2968</v>
      </c>
      <c r="F521" t="s">
        <v>2968</v>
      </c>
    </row>
    <row r="522" spans="1:6" x14ac:dyDescent="0.25">
      <c r="A522">
        <v>519</v>
      </c>
      <c r="B522" t="s">
        <v>2968</v>
      </c>
      <c r="C522">
        <v>0</v>
      </c>
      <c r="D522">
        <v>0</v>
      </c>
      <c r="E522" t="s">
        <v>2968</v>
      </c>
      <c r="F522" t="s">
        <v>2968</v>
      </c>
    </row>
    <row r="523" spans="1:6" x14ac:dyDescent="0.25">
      <c r="A523">
        <v>520</v>
      </c>
      <c r="B523" t="s">
        <v>2968</v>
      </c>
      <c r="C523">
        <v>0</v>
      </c>
      <c r="D523">
        <v>0</v>
      </c>
      <c r="E523" t="s">
        <v>2968</v>
      </c>
      <c r="F523" t="s">
        <v>2968</v>
      </c>
    </row>
    <row r="524" spans="1:6" x14ac:dyDescent="0.25">
      <c r="A524">
        <v>521</v>
      </c>
      <c r="B524" t="s">
        <v>2968</v>
      </c>
      <c r="C524">
        <v>0</v>
      </c>
      <c r="D524">
        <v>0</v>
      </c>
      <c r="E524" t="s">
        <v>2968</v>
      </c>
      <c r="F524" t="s">
        <v>2968</v>
      </c>
    </row>
    <row r="525" spans="1:6" x14ac:dyDescent="0.25">
      <c r="A525">
        <v>522</v>
      </c>
      <c r="B525" t="s">
        <v>2968</v>
      </c>
      <c r="C525">
        <v>0</v>
      </c>
      <c r="D525">
        <v>0</v>
      </c>
      <c r="E525" t="s">
        <v>2968</v>
      </c>
      <c r="F525" t="s">
        <v>2968</v>
      </c>
    </row>
    <row r="526" spans="1:6" x14ac:dyDescent="0.25">
      <c r="A526">
        <v>523</v>
      </c>
      <c r="B526" t="s">
        <v>2968</v>
      </c>
      <c r="C526">
        <v>0</v>
      </c>
      <c r="D526">
        <v>0</v>
      </c>
      <c r="E526" t="s">
        <v>2968</v>
      </c>
      <c r="F526" t="s">
        <v>2968</v>
      </c>
    </row>
    <row r="527" spans="1:6" x14ac:dyDescent="0.25">
      <c r="A527">
        <v>524</v>
      </c>
      <c r="B527" t="s">
        <v>2968</v>
      </c>
      <c r="C527">
        <v>0</v>
      </c>
      <c r="D527">
        <v>0</v>
      </c>
      <c r="E527" t="s">
        <v>2968</v>
      </c>
      <c r="F527" t="s">
        <v>2968</v>
      </c>
    </row>
    <row r="528" spans="1:6" x14ac:dyDescent="0.25">
      <c r="A528">
        <v>525</v>
      </c>
      <c r="B528" t="s">
        <v>2968</v>
      </c>
      <c r="C528">
        <v>0</v>
      </c>
      <c r="D528">
        <v>0</v>
      </c>
      <c r="E528" t="s">
        <v>2968</v>
      </c>
      <c r="F528" t="s">
        <v>2968</v>
      </c>
    </row>
    <row r="529" spans="1:6" x14ac:dyDescent="0.25">
      <c r="A529">
        <v>526</v>
      </c>
      <c r="B529" t="s">
        <v>2968</v>
      </c>
      <c r="C529">
        <v>0</v>
      </c>
      <c r="D529">
        <v>0</v>
      </c>
      <c r="E529" t="s">
        <v>2968</v>
      </c>
      <c r="F529" t="s">
        <v>2968</v>
      </c>
    </row>
    <row r="530" spans="1:6" x14ac:dyDescent="0.25">
      <c r="A530">
        <v>527</v>
      </c>
      <c r="B530" t="s">
        <v>2968</v>
      </c>
      <c r="C530">
        <v>0</v>
      </c>
      <c r="D530">
        <v>0</v>
      </c>
      <c r="E530" t="s">
        <v>2968</v>
      </c>
      <c r="F530" t="s">
        <v>2968</v>
      </c>
    </row>
    <row r="531" spans="1:6" x14ac:dyDescent="0.25">
      <c r="A531">
        <v>528</v>
      </c>
      <c r="B531" t="s">
        <v>2968</v>
      </c>
      <c r="C531">
        <v>0</v>
      </c>
      <c r="D531">
        <v>0</v>
      </c>
      <c r="E531" t="s">
        <v>2968</v>
      </c>
      <c r="F531" t="s">
        <v>2968</v>
      </c>
    </row>
    <row r="532" spans="1:6" x14ac:dyDescent="0.25">
      <c r="A532">
        <v>529</v>
      </c>
      <c r="B532" t="s">
        <v>2968</v>
      </c>
      <c r="C532">
        <v>0</v>
      </c>
      <c r="D532">
        <v>0</v>
      </c>
      <c r="E532" t="s">
        <v>2968</v>
      </c>
      <c r="F532" t="s">
        <v>2968</v>
      </c>
    </row>
    <row r="533" spans="1:6" x14ac:dyDescent="0.25">
      <c r="A533">
        <v>530</v>
      </c>
      <c r="B533" t="s">
        <v>2968</v>
      </c>
      <c r="C533">
        <v>0</v>
      </c>
      <c r="D533">
        <v>0</v>
      </c>
      <c r="E533" t="s">
        <v>2968</v>
      </c>
      <c r="F533" t="s">
        <v>2968</v>
      </c>
    </row>
    <row r="534" spans="1:6" x14ac:dyDescent="0.25">
      <c r="A534">
        <v>531</v>
      </c>
      <c r="B534" t="s">
        <v>2968</v>
      </c>
      <c r="C534">
        <v>0</v>
      </c>
      <c r="D534">
        <v>0</v>
      </c>
      <c r="E534" t="s">
        <v>2968</v>
      </c>
      <c r="F534" t="s">
        <v>2968</v>
      </c>
    </row>
    <row r="535" spans="1:6" x14ac:dyDescent="0.25">
      <c r="A535">
        <v>532</v>
      </c>
      <c r="B535" t="s">
        <v>2968</v>
      </c>
      <c r="C535">
        <v>0</v>
      </c>
      <c r="D535">
        <v>0</v>
      </c>
      <c r="E535" t="s">
        <v>2968</v>
      </c>
      <c r="F535" t="s">
        <v>2968</v>
      </c>
    </row>
    <row r="536" spans="1:6" x14ac:dyDescent="0.25">
      <c r="A536">
        <v>533</v>
      </c>
      <c r="B536" t="s">
        <v>2968</v>
      </c>
      <c r="C536">
        <v>0</v>
      </c>
      <c r="D536">
        <v>0</v>
      </c>
      <c r="E536" t="s">
        <v>2968</v>
      </c>
      <c r="F536" t="s">
        <v>2968</v>
      </c>
    </row>
    <row r="537" spans="1:6" x14ac:dyDescent="0.25">
      <c r="A537">
        <v>534</v>
      </c>
      <c r="B537" t="s">
        <v>2968</v>
      </c>
      <c r="C537">
        <v>0</v>
      </c>
      <c r="D537">
        <v>0</v>
      </c>
      <c r="E537" t="s">
        <v>2968</v>
      </c>
      <c r="F537" t="s">
        <v>2968</v>
      </c>
    </row>
    <row r="538" spans="1:6" x14ac:dyDescent="0.25">
      <c r="A538">
        <v>535</v>
      </c>
      <c r="B538" t="s">
        <v>2968</v>
      </c>
      <c r="C538">
        <v>0</v>
      </c>
      <c r="D538">
        <v>0</v>
      </c>
      <c r="E538" t="s">
        <v>2968</v>
      </c>
      <c r="F538" t="s">
        <v>2968</v>
      </c>
    </row>
    <row r="539" spans="1:6" x14ac:dyDescent="0.25">
      <c r="A539">
        <v>536</v>
      </c>
      <c r="B539" t="s">
        <v>2968</v>
      </c>
      <c r="C539">
        <v>0</v>
      </c>
      <c r="D539">
        <v>0</v>
      </c>
      <c r="E539" t="s">
        <v>2968</v>
      </c>
      <c r="F539" t="s">
        <v>2968</v>
      </c>
    </row>
    <row r="540" spans="1:6" x14ac:dyDescent="0.25">
      <c r="A540">
        <v>537</v>
      </c>
      <c r="B540" t="s">
        <v>2968</v>
      </c>
      <c r="C540">
        <v>0</v>
      </c>
      <c r="D540">
        <v>0</v>
      </c>
      <c r="E540" t="s">
        <v>2968</v>
      </c>
      <c r="F540" t="s">
        <v>2968</v>
      </c>
    </row>
    <row r="541" spans="1:6" x14ac:dyDescent="0.25">
      <c r="A541">
        <v>538</v>
      </c>
      <c r="B541" t="s">
        <v>2968</v>
      </c>
      <c r="C541">
        <v>0</v>
      </c>
      <c r="D541">
        <v>0</v>
      </c>
      <c r="E541" t="s">
        <v>2968</v>
      </c>
      <c r="F541" t="s">
        <v>2968</v>
      </c>
    </row>
    <row r="542" spans="1:6" x14ac:dyDescent="0.25">
      <c r="A542">
        <v>539</v>
      </c>
      <c r="B542" t="s">
        <v>2968</v>
      </c>
      <c r="C542">
        <v>0</v>
      </c>
      <c r="D542">
        <v>0</v>
      </c>
      <c r="E542" t="s">
        <v>2968</v>
      </c>
      <c r="F542" t="s">
        <v>2968</v>
      </c>
    </row>
    <row r="543" spans="1:6" x14ac:dyDescent="0.25">
      <c r="A543">
        <v>540</v>
      </c>
      <c r="B543" t="s">
        <v>2968</v>
      </c>
      <c r="C543">
        <v>0</v>
      </c>
      <c r="D543">
        <v>0</v>
      </c>
      <c r="E543" t="s">
        <v>2968</v>
      </c>
      <c r="F543" t="s">
        <v>2968</v>
      </c>
    </row>
    <row r="544" spans="1:6" x14ac:dyDescent="0.25">
      <c r="A544">
        <v>541</v>
      </c>
      <c r="B544" t="s">
        <v>2968</v>
      </c>
      <c r="C544">
        <v>0</v>
      </c>
      <c r="D544">
        <v>0</v>
      </c>
      <c r="E544" t="s">
        <v>2968</v>
      </c>
      <c r="F544" t="s">
        <v>2968</v>
      </c>
    </row>
    <row r="545" spans="1:6" x14ac:dyDescent="0.25">
      <c r="A545">
        <v>542</v>
      </c>
      <c r="B545" t="s">
        <v>2968</v>
      </c>
      <c r="C545">
        <v>0</v>
      </c>
      <c r="D545">
        <v>0</v>
      </c>
      <c r="E545" t="s">
        <v>2968</v>
      </c>
      <c r="F545" t="s">
        <v>2968</v>
      </c>
    </row>
    <row r="546" spans="1:6" x14ac:dyDescent="0.25">
      <c r="A546">
        <v>543</v>
      </c>
      <c r="B546" t="s">
        <v>2968</v>
      </c>
      <c r="C546">
        <v>0</v>
      </c>
      <c r="D546">
        <v>0</v>
      </c>
      <c r="E546" t="s">
        <v>2968</v>
      </c>
      <c r="F546" t="s">
        <v>2968</v>
      </c>
    </row>
    <row r="547" spans="1:6" x14ac:dyDescent="0.25">
      <c r="A547">
        <v>544</v>
      </c>
      <c r="B547" t="s">
        <v>2968</v>
      </c>
      <c r="C547">
        <v>0</v>
      </c>
      <c r="D547">
        <v>0</v>
      </c>
      <c r="E547" t="s">
        <v>2968</v>
      </c>
      <c r="F547" t="s">
        <v>2968</v>
      </c>
    </row>
    <row r="548" spans="1:6" x14ac:dyDescent="0.25">
      <c r="A548">
        <v>545</v>
      </c>
      <c r="B548" t="s">
        <v>2968</v>
      </c>
      <c r="C548">
        <v>0</v>
      </c>
      <c r="D548">
        <v>0</v>
      </c>
      <c r="E548" t="s">
        <v>2968</v>
      </c>
      <c r="F548" t="s">
        <v>2968</v>
      </c>
    </row>
    <row r="549" spans="1:6" x14ac:dyDescent="0.25">
      <c r="A549">
        <v>546</v>
      </c>
      <c r="B549" t="s">
        <v>2968</v>
      </c>
      <c r="C549">
        <v>0</v>
      </c>
      <c r="D549">
        <v>0</v>
      </c>
      <c r="E549" t="s">
        <v>2968</v>
      </c>
      <c r="F549" t="s">
        <v>2968</v>
      </c>
    </row>
    <row r="550" spans="1:6" x14ac:dyDescent="0.25">
      <c r="A550">
        <v>547</v>
      </c>
      <c r="B550" t="s">
        <v>2968</v>
      </c>
      <c r="C550">
        <v>0</v>
      </c>
      <c r="D550">
        <v>0</v>
      </c>
      <c r="E550" t="s">
        <v>2968</v>
      </c>
      <c r="F550" t="s">
        <v>2968</v>
      </c>
    </row>
    <row r="551" spans="1:6" x14ac:dyDescent="0.25">
      <c r="A551">
        <v>548</v>
      </c>
      <c r="B551" t="s">
        <v>2968</v>
      </c>
      <c r="C551">
        <v>0</v>
      </c>
      <c r="D551">
        <v>0</v>
      </c>
      <c r="E551" t="s">
        <v>2968</v>
      </c>
      <c r="F551" t="s">
        <v>2968</v>
      </c>
    </row>
    <row r="552" spans="1:6" x14ac:dyDescent="0.25">
      <c r="A552">
        <v>549</v>
      </c>
      <c r="B552" t="s">
        <v>2968</v>
      </c>
      <c r="C552">
        <v>0</v>
      </c>
      <c r="D552">
        <v>0</v>
      </c>
      <c r="E552" t="s">
        <v>2968</v>
      </c>
      <c r="F552" t="s">
        <v>2968</v>
      </c>
    </row>
    <row r="553" spans="1:6" x14ac:dyDescent="0.25">
      <c r="A553">
        <v>550</v>
      </c>
      <c r="B553" t="s">
        <v>2968</v>
      </c>
      <c r="C553">
        <v>0</v>
      </c>
      <c r="D553">
        <v>0</v>
      </c>
      <c r="E553" t="s">
        <v>2968</v>
      </c>
      <c r="F553" t="s">
        <v>2968</v>
      </c>
    </row>
    <row r="554" spans="1:6" x14ac:dyDescent="0.25">
      <c r="A554">
        <v>551</v>
      </c>
      <c r="B554" t="s">
        <v>2968</v>
      </c>
      <c r="C554">
        <v>0</v>
      </c>
      <c r="D554">
        <v>0</v>
      </c>
      <c r="E554" t="s">
        <v>2968</v>
      </c>
      <c r="F554" t="s">
        <v>2968</v>
      </c>
    </row>
    <row r="555" spans="1:6" x14ac:dyDescent="0.25">
      <c r="A555">
        <v>552</v>
      </c>
      <c r="B555" t="s">
        <v>2968</v>
      </c>
      <c r="C555">
        <v>0</v>
      </c>
      <c r="D555">
        <v>0</v>
      </c>
      <c r="E555" t="s">
        <v>2968</v>
      </c>
      <c r="F555" t="s">
        <v>2968</v>
      </c>
    </row>
    <row r="556" spans="1:6" x14ac:dyDescent="0.25">
      <c r="A556">
        <v>553</v>
      </c>
      <c r="B556" t="s">
        <v>2968</v>
      </c>
      <c r="C556">
        <v>0</v>
      </c>
      <c r="D556">
        <v>0</v>
      </c>
      <c r="E556" t="s">
        <v>2968</v>
      </c>
      <c r="F556" t="s">
        <v>2968</v>
      </c>
    </row>
    <row r="557" spans="1:6" x14ac:dyDescent="0.25">
      <c r="A557">
        <v>554</v>
      </c>
      <c r="B557" t="s">
        <v>2968</v>
      </c>
      <c r="C557">
        <v>0</v>
      </c>
      <c r="D557">
        <v>0</v>
      </c>
      <c r="E557" t="s">
        <v>2968</v>
      </c>
      <c r="F557" t="s">
        <v>2968</v>
      </c>
    </row>
    <row r="558" spans="1:6" x14ac:dyDescent="0.25">
      <c r="A558">
        <v>555</v>
      </c>
      <c r="B558" t="s">
        <v>2968</v>
      </c>
      <c r="C558">
        <v>0</v>
      </c>
      <c r="D558">
        <v>0</v>
      </c>
      <c r="E558" t="s">
        <v>2968</v>
      </c>
      <c r="F558" t="s">
        <v>2968</v>
      </c>
    </row>
    <row r="559" spans="1:6" x14ac:dyDescent="0.25">
      <c r="A559">
        <v>556</v>
      </c>
      <c r="B559" t="s">
        <v>2968</v>
      </c>
      <c r="C559">
        <v>0</v>
      </c>
      <c r="D559">
        <v>0</v>
      </c>
      <c r="E559" t="s">
        <v>2968</v>
      </c>
      <c r="F559" t="s">
        <v>2968</v>
      </c>
    </row>
    <row r="560" spans="1:6" x14ac:dyDescent="0.25">
      <c r="A560">
        <v>557</v>
      </c>
      <c r="B560" t="s">
        <v>2968</v>
      </c>
      <c r="C560">
        <v>0</v>
      </c>
      <c r="D560">
        <v>0</v>
      </c>
      <c r="E560" t="s">
        <v>2968</v>
      </c>
      <c r="F560" t="s">
        <v>2968</v>
      </c>
    </row>
    <row r="561" spans="1:6" x14ac:dyDescent="0.25">
      <c r="A561">
        <v>558</v>
      </c>
      <c r="B561" t="s">
        <v>2968</v>
      </c>
      <c r="C561">
        <v>0</v>
      </c>
      <c r="D561">
        <v>0</v>
      </c>
      <c r="E561" t="s">
        <v>2968</v>
      </c>
      <c r="F561" t="s">
        <v>2968</v>
      </c>
    </row>
    <row r="562" spans="1:6" x14ac:dyDescent="0.25">
      <c r="A562">
        <v>559</v>
      </c>
      <c r="B562" t="s">
        <v>2968</v>
      </c>
      <c r="C562">
        <v>0</v>
      </c>
      <c r="D562">
        <v>0</v>
      </c>
      <c r="E562" t="s">
        <v>2968</v>
      </c>
      <c r="F562" t="s">
        <v>2968</v>
      </c>
    </row>
    <row r="563" spans="1:6" x14ac:dyDescent="0.25">
      <c r="A563">
        <v>560</v>
      </c>
      <c r="B563" t="s">
        <v>2968</v>
      </c>
      <c r="C563">
        <v>0</v>
      </c>
      <c r="D563">
        <v>0</v>
      </c>
      <c r="E563" t="s">
        <v>2968</v>
      </c>
      <c r="F563" t="s">
        <v>2968</v>
      </c>
    </row>
    <row r="564" spans="1:6" x14ac:dyDescent="0.25">
      <c r="A564">
        <v>561</v>
      </c>
      <c r="B564" t="s">
        <v>2968</v>
      </c>
      <c r="C564">
        <v>0</v>
      </c>
      <c r="D564">
        <v>0</v>
      </c>
      <c r="E564" t="s">
        <v>2968</v>
      </c>
      <c r="F564" t="s">
        <v>2968</v>
      </c>
    </row>
    <row r="565" spans="1:6" x14ac:dyDescent="0.25">
      <c r="A565">
        <v>562</v>
      </c>
      <c r="B565" t="s">
        <v>2968</v>
      </c>
      <c r="C565">
        <v>0</v>
      </c>
      <c r="D565">
        <v>0</v>
      </c>
      <c r="E565" t="s">
        <v>2968</v>
      </c>
      <c r="F565" t="s">
        <v>2968</v>
      </c>
    </row>
    <row r="566" spans="1:6" x14ac:dyDescent="0.25">
      <c r="A566">
        <v>563</v>
      </c>
      <c r="B566" t="s">
        <v>2968</v>
      </c>
      <c r="C566">
        <v>0</v>
      </c>
      <c r="D566">
        <v>0</v>
      </c>
      <c r="E566" t="s">
        <v>2968</v>
      </c>
      <c r="F566" t="s">
        <v>2968</v>
      </c>
    </row>
    <row r="567" spans="1:6" x14ac:dyDescent="0.25">
      <c r="A567">
        <v>564</v>
      </c>
      <c r="B567" t="s">
        <v>2968</v>
      </c>
      <c r="C567">
        <v>0</v>
      </c>
      <c r="D567">
        <v>0</v>
      </c>
      <c r="E567" t="s">
        <v>2968</v>
      </c>
      <c r="F567" t="s">
        <v>2968</v>
      </c>
    </row>
    <row r="568" spans="1:6" x14ac:dyDescent="0.25">
      <c r="A568">
        <v>565</v>
      </c>
      <c r="B568" t="s">
        <v>2968</v>
      </c>
      <c r="C568">
        <v>0</v>
      </c>
      <c r="D568">
        <v>0</v>
      </c>
      <c r="E568" t="s">
        <v>2968</v>
      </c>
      <c r="F568" t="s">
        <v>2968</v>
      </c>
    </row>
    <row r="569" spans="1:6" x14ac:dyDescent="0.25">
      <c r="A569">
        <v>566</v>
      </c>
      <c r="B569" t="s">
        <v>2968</v>
      </c>
      <c r="C569">
        <v>0</v>
      </c>
      <c r="D569">
        <v>0</v>
      </c>
      <c r="E569" t="s">
        <v>2968</v>
      </c>
      <c r="F569" t="s">
        <v>2968</v>
      </c>
    </row>
    <row r="570" spans="1:6" x14ac:dyDescent="0.25">
      <c r="A570">
        <v>567</v>
      </c>
      <c r="B570" t="s">
        <v>2968</v>
      </c>
      <c r="C570">
        <v>0</v>
      </c>
      <c r="D570">
        <v>0</v>
      </c>
      <c r="E570" t="s">
        <v>2968</v>
      </c>
      <c r="F570" t="s">
        <v>2968</v>
      </c>
    </row>
    <row r="571" spans="1:6" x14ac:dyDescent="0.25">
      <c r="A571">
        <v>568</v>
      </c>
      <c r="B571" t="s">
        <v>2968</v>
      </c>
      <c r="C571">
        <v>0</v>
      </c>
      <c r="D571">
        <v>0</v>
      </c>
      <c r="E571" t="s">
        <v>2968</v>
      </c>
      <c r="F571" t="s">
        <v>2968</v>
      </c>
    </row>
    <row r="572" spans="1:6" x14ac:dyDescent="0.25">
      <c r="A572">
        <v>569</v>
      </c>
      <c r="B572" t="s">
        <v>2968</v>
      </c>
      <c r="C572">
        <v>0</v>
      </c>
      <c r="D572">
        <v>0</v>
      </c>
      <c r="E572" t="s">
        <v>2968</v>
      </c>
      <c r="F572" t="s">
        <v>2968</v>
      </c>
    </row>
    <row r="573" spans="1:6" x14ac:dyDescent="0.25">
      <c r="A573">
        <v>570</v>
      </c>
      <c r="B573" t="s">
        <v>2968</v>
      </c>
      <c r="C573">
        <v>0</v>
      </c>
      <c r="D573">
        <v>0</v>
      </c>
      <c r="E573" t="s">
        <v>2968</v>
      </c>
      <c r="F573" t="s">
        <v>2968</v>
      </c>
    </row>
    <row r="574" spans="1:6" x14ac:dyDescent="0.25">
      <c r="A574">
        <v>571</v>
      </c>
      <c r="B574" t="s">
        <v>2968</v>
      </c>
      <c r="C574">
        <v>0</v>
      </c>
      <c r="D574">
        <v>0</v>
      </c>
      <c r="E574" t="s">
        <v>2968</v>
      </c>
      <c r="F574" t="s">
        <v>2968</v>
      </c>
    </row>
    <row r="575" spans="1:6" x14ac:dyDescent="0.25">
      <c r="A575">
        <v>572</v>
      </c>
      <c r="B575" t="s">
        <v>2968</v>
      </c>
      <c r="C575">
        <v>0</v>
      </c>
      <c r="D575">
        <v>0</v>
      </c>
      <c r="E575" t="s">
        <v>2968</v>
      </c>
      <c r="F575" t="s">
        <v>2968</v>
      </c>
    </row>
    <row r="576" spans="1:6" x14ac:dyDescent="0.25">
      <c r="A576">
        <v>573</v>
      </c>
      <c r="B576" t="s">
        <v>2968</v>
      </c>
      <c r="C576">
        <v>0</v>
      </c>
      <c r="D576">
        <v>0</v>
      </c>
      <c r="E576" t="s">
        <v>2968</v>
      </c>
      <c r="F576" t="s">
        <v>2968</v>
      </c>
    </row>
    <row r="577" spans="1:6" x14ac:dyDescent="0.25">
      <c r="A577">
        <v>574</v>
      </c>
      <c r="B577" t="s">
        <v>2968</v>
      </c>
      <c r="C577">
        <v>0</v>
      </c>
      <c r="D577">
        <v>0</v>
      </c>
      <c r="E577" t="s">
        <v>2968</v>
      </c>
      <c r="F577" t="s">
        <v>2968</v>
      </c>
    </row>
    <row r="578" spans="1:6" x14ac:dyDescent="0.25">
      <c r="A578">
        <v>575</v>
      </c>
      <c r="B578" t="s">
        <v>2968</v>
      </c>
      <c r="C578">
        <v>0</v>
      </c>
      <c r="D578">
        <v>0</v>
      </c>
      <c r="E578" t="s">
        <v>2968</v>
      </c>
      <c r="F578" t="s">
        <v>2968</v>
      </c>
    </row>
    <row r="579" spans="1:6" x14ac:dyDescent="0.25">
      <c r="A579">
        <v>576</v>
      </c>
      <c r="B579" t="s">
        <v>2968</v>
      </c>
      <c r="C579">
        <v>0</v>
      </c>
      <c r="D579">
        <v>0</v>
      </c>
      <c r="E579" t="s">
        <v>2968</v>
      </c>
      <c r="F579" t="s">
        <v>2968</v>
      </c>
    </row>
    <row r="580" spans="1:6" x14ac:dyDescent="0.25">
      <c r="A580">
        <v>577</v>
      </c>
      <c r="B580" t="s">
        <v>2968</v>
      </c>
      <c r="C580">
        <v>0</v>
      </c>
      <c r="D580">
        <v>0</v>
      </c>
      <c r="E580" t="s">
        <v>2968</v>
      </c>
      <c r="F580" t="s">
        <v>2968</v>
      </c>
    </row>
    <row r="581" spans="1:6" x14ac:dyDescent="0.25">
      <c r="A581">
        <v>578</v>
      </c>
      <c r="B581" t="s">
        <v>2968</v>
      </c>
      <c r="C581">
        <v>0</v>
      </c>
      <c r="D581">
        <v>0</v>
      </c>
      <c r="E581" t="s">
        <v>2968</v>
      </c>
      <c r="F581" t="s">
        <v>2968</v>
      </c>
    </row>
    <row r="582" spans="1:6" x14ac:dyDescent="0.25">
      <c r="A582">
        <v>579</v>
      </c>
      <c r="B582" t="s">
        <v>2968</v>
      </c>
      <c r="C582">
        <v>0</v>
      </c>
      <c r="D582">
        <v>0</v>
      </c>
      <c r="E582" t="s">
        <v>2968</v>
      </c>
      <c r="F582" t="s">
        <v>2968</v>
      </c>
    </row>
    <row r="583" spans="1:6" x14ac:dyDescent="0.25">
      <c r="A583">
        <v>580</v>
      </c>
      <c r="B583" t="s">
        <v>2968</v>
      </c>
      <c r="C583">
        <v>0</v>
      </c>
      <c r="D583">
        <v>0</v>
      </c>
      <c r="E583" t="s">
        <v>2968</v>
      </c>
      <c r="F583" t="s">
        <v>2968</v>
      </c>
    </row>
    <row r="584" spans="1:6" x14ac:dyDescent="0.25">
      <c r="A584">
        <v>581</v>
      </c>
      <c r="B584" t="s">
        <v>2968</v>
      </c>
      <c r="C584">
        <v>0</v>
      </c>
      <c r="D584">
        <v>0</v>
      </c>
      <c r="E584" t="s">
        <v>2968</v>
      </c>
      <c r="F584" t="s">
        <v>2968</v>
      </c>
    </row>
    <row r="585" spans="1:6" x14ac:dyDescent="0.25">
      <c r="A585">
        <v>582</v>
      </c>
      <c r="B585" t="s">
        <v>2968</v>
      </c>
      <c r="C585">
        <v>0</v>
      </c>
      <c r="D585">
        <v>0</v>
      </c>
      <c r="E585" t="s">
        <v>2968</v>
      </c>
      <c r="F585" t="s">
        <v>2968</v>
      </c>
    </row>
    <row r="586" spans="1:6" x14ac:dyDescent="0.25">
      <c r="A586">
        <v>583</v>
      </c>
      <c r="B586" t="s">
        <v>2968</v>
      </c>
      <c r="C586">
        <v>0</v>
      </c>
      <c r="D586">
        <v>0</v>
      </c>
      <c r="E586" t="s">
        <v>2968</v>
      </c>
      <c r="F586" t="s">
        <v>2968</v>
      </c>
    </row>
    <row r="587" spans="1:6" x14ac:dyDescent="0.25">
      <c r="A587">
        <v>584</v>
      </c>
      <c r="B587" t="s">
        <v>2968</v>
      </c>
      <c r="C587">
        <v>0</v>
      </c>
      <c r="D587">
        <v>0</v>
      </c>
      <c r="E587" t="s">
        <v>2968</v>
      </c>
      <c r="F587" t="s">
        <v>2968</v>
      </c>
    </row>
    <row r="588" spans="1:6" x14ac:dyDescent="0.25">
      <c r="A588">
        <v>585</v>
      </c>
      <c r="B588" t="s">
        <v>2968</v>
      </c>
      <c r="C588">
        <v>0</v>
      </c>
      <c r="D588">
        <v>0</v>
      </c>
      <c r="E588" t="s">
        <v>2968</v>
      </c>
      <c r="F588" t="s">
        <v>2968</v>
      </c>
    </row>
    <row r="589" spans="1:6" x14ac:dyDescent="0.25">
      <c r="A589">
        <v>586</v>
      </c>
      <c r="B589" t="s">
        <v>2968</v>
      </c>
      <c r="C589">
        <v>0</v>
      </c>
      <c r="D589">
        <v>0</v>
      </c>
      <c r="E589" t="s">
        <v>2968</v>
      </c>
      <c r="F589" t="s">
        <v>2968</v>
      </c>
    </row>
    <row r="590" spans="1:6" x14ac:dyDescent="0.25">
      <c r="A590">
        <v>587</v>
      </c>
      <c r="B590" t="s">
        <v>2968</v>
      </c>
      <c r="C590">
        <v>0</v>
      </c>
      <c r="D590">
        <v>0</v>
      </c>
      <c r="E590" t="s">
        <v>2968</v>
      </c>
      <c r="F590" t="s">
        <v>2968</v>
      </c>
    </row>
    <row r="591" spans="1:6" x14ac:dyDescent="0.25">
      <c r="A591">
        <v>588</v>
      </c>
      <c r="B591" t="s">
        <v>2968</v>
      </c>
      <c r="C591">
        <v>0</v>
      </c>
      <c r="D591">
        <v>0</v>
      </c>
      <c r="E591" t="s">
        <v>2968</v>
      </c>
      <c r="F591" t="s">
        <v>2968</v>
      </c>
    </row>
    <row r="592" spans="1:6" x14ac:dyDescent="0.25">
      <c r="A592">
        <v>589</v>
      </c>
      <c r="B592" t="s">
        <v>2968</v>
      </c>
      <c r="C592">
        <v>0</v>
      </c>
      <c r="D592">
        <v>0</v>
      </c>
      <c r="E592" t="s">
        <v>2968</v>
      </c>
      <c r="F592" t="s">
        <v>2968</v>
      </c>
    </row>
    <row r="593" spans="1:6" x14ac:dyDescent="0.25">
      <c r="A593">
        <v>590</v>
      </c>
      <c r="B593" t="s">
        <v>2968</v>
      </c>
      <c r="C593">
        <v>0</v>
      </c>
      <c r="D593">
        <v>0</v>
      </c>
      <c r="E593" t="s">
        <v>2968</v>
      </c>
      <c r="F593" t="s">
        <v>2968</v>
      </c>
    </row>
    <row r="594" spans="1:6" x14ac:dyDescent="0.25">
      <c r="A594">
        <v>591</v>
      </c>
      <c r="B594" t="s">
        <v>2968</v>
      </c>
      <c r="C594">
        <v>0</v>
      </c>
      <c r="D594">
        <v>0</v>
      </c>
      <c r="E594" t="s">
        <v>2968</v>
      </c>
      <c r="F594" t="s">
        <v>2968</v>
      </c>
    </row>
    <row r="595" spans="1:6" x14ac:dyDescent="0.25">
      <c r="A595">
        <v>592</v>
      </c>
      <c r="B595" t="s">
        <v>2968</v>
      </c>
      <c r="C595">
        <v>0</v>
      </c>
      <c r="D595">
        <v>0</v>
      </c>
      <c r="E595" t="s">
        <v>2968</v>
      </c>
      <c r="F595" t="s">
        <v>2968</v>
      </c>
    </row>
    <row r="596" spans="1:6" x14ac:dyDescent="0.25">
      <c r="A596">
        <v>593</v>
      </c>
      <c r="B596" t="s">
        <v>2968</v>
      </c>
      <c r="C596">
        <v>0</v>
      </c>
      <c r="D596">
        <v>0</v>
      </c>
      <c r="E596" t="s">
        <v>2968</v>
      </c>
      <c r="F596" t="s">
        <v>2968</v>
      </c>
    </row>
    <row r="597" spans="1:6" x14ac:dyDescent="0.25">
      <c r="A597">
        <v>594</v>
      </c>
      <c r="B597" t="s">
        <v>2968</v>
      </c>
      <c r="C597">
        <v>0</v>
      </c>
      <c r="D597">
        <v>0</v>
      </c>
      <c r="E597" t="s">
        <v>2968</v>
      </c>
      <c r="F597" t="s">
        <v>2968</v>
      </c>
    </row>
    <row r="598" spans="1:6" x14ac:dyDescent="0.25">
      <c r="A598">
        <v>595</v>
      </c>
      <c r="B598" t="s">
        <v>2968</v>
      </c>
      <c r="C598">
        <v>0</v>
      </c>
      <c r="D598">
        <v>0</v>
      </c>
      <c r="E598" t="s">
        <v>2968</v>
      </c>
      <c r="F598" t="s">
        <v>2968</v>
      </c>
    </row>
    <row r="599" spans="1:6" x14ac:dyDescent="0.25">
      <c r="A599">
        <v>596</v>
      </c>
      <c r="B599" t="s">
        <v>2968</v>
      </c>
      <c r="C599">
        <v>0</v>
      </c>
      <c r="D599">
        <v>0</v>
      </c>
      <c r="E599" t="s">
        <v>2968</v>
      </c>
      <c r="F599" t="s">
        <v>2968</v>
      </c>
    </row>
    <row r="600" spans="1:6" x14ac:dyDescent="0.25">
      <c r="A600">
        <v>597</v>
      </c>
      <c r="B600" t="s">
        <v>2968</v>
      </c>
      <c r="C600">
        <v>0</v>
      </c>
      <c r="D600">
        <v>0</v>
      </c>
      <c r="E600" t="s">
        <v>2968</v>
      </c>
      <c r="F600" t="s">
        <v>2968</v>
      </c>
    </row>
    <row r="601" spans="1:6" x14ac:dyDescent="0.25">
      <c r="A601">
        <v>598</v>
      </c>
      <c r="B601" t="s">
        <v>2968</v>
      </c>
      <c r="C601">
        <v>0</v>
      </c>
      <c r="D601">
        <v>0</v>
      </c>
      <c r="E601" t="s">
        <v>2968</v>
      </c>
      <c r="F601" t="s">
        <v>2968</v>
      </c>
    </row>
    <row r="602" spans="1:6" x14ac:dyDescent="0.25">
      <c r="A602">
        <v>599</v>
      </c>
      <c r="B602" t="s">
        <v>2968</v>
      </c>
      <c r="C602">
        <v>0</v>
      </c>
      <c r="D602">
        <v>0</v>
      </c>
      <c r="E602" t="s">
        <v>2968</v>
      </c>
      <c r="F602" t="s">
        <v>2968</v>
      </c>
    </row>
    <row r="603" spans="1:6" x14ac:dyDescent="0.25">
      <c r="A603">
        <v>600</v>
      </c>
      <c r="B603" t="s">
        <v>2968</v>
      </c>
      <c r="C603">
        <v>0</v>
      </c>
      <c r="D603">
        <v>0</v>
      </c>
      <c r="E603" t="s">
        <v>2968</v>
      </c>
      <c r="F603" t="s">
        <v>2968</v>
      </c>
    </row>
    <row r="604" spans="1:6" x14ac:dyDescent="0.25">
      <c r="A604">
        <v>601</v>
      </c>
      <c r="B604" t="s">
        <v>2968</v>
      </c>
      <c r="C604">
        <v>0</v>
      </c>
      <c r="D604">
        <v>0</v>
      </c>
      <c r="E604" t="s">
        <v>2968</v>
      </c>
      <c r="F604" t="s">
        <v>2968</v>
      </c>
    </row>
    <row r="605" spans="1:6" x14ac:dyDescent="0.25">
      <c r="A605">
        <v>602</v>
      </c>
      <c r="B605" t="s">
        <v>2968</v>
      </c>
      <c r="C605">
        <v>0</v>
      </c>
      <c r="D605">
        <v>0</v>
      </c>
      <c r="E605" t="s">
        <v>2968</v>
      </c>
      <c r="F605" t="s">
        <v>2968</v>
      </c>
    </row>
    <row r="606" spans="1:6" x14ac:dyDescent="0.25">
      <c r="A606">
        <v>603</v>
      </c>
      <c r="B606" t="s">
        <v>2968</v>
      </c>
      <c r="C606">
        <v>0</v>
      </c>
      <c r="D606">
        <v>0</v>
      </c>
      <c r="E606" t="s">
        <v>2968</v>
      </c>
      <c r="F606" t="s">
        <v>2968</v>
      </c>
    </row>
    <row r="607" spans="1:6" x14ac:dyDescent="0.25">
      <c r="A607">
        <v>604</v>
      </c>
      <c r="B607" t="s">
        <v>2968</v>
      </c>
      <c r="C607">
        <v>0</v>
      </c>
      <c r="D607">
        <v>0</v>
      </c>
      <c r="E607" t="s">
        <v>2968</v>
      </c>
      <c r="F607" t="s">
        <v>2968</v>
      </c>
    </row>
    <row r="608" spans="1:6" x14ac:dyDescent="0.25">
      <c r="A608">
        <v>605</v>
      </c>
      <c r="B608" t="s">
        <v>2968</v>
      </c>
      <c r="C608">
        <v>0</v>
      </c>
      <c r="D608">
        <v>0</v>
      </c>
      <c r="E608" t="s">
        <v>2968</v>
      </c>
      <c r="F608" t="s">
        <v>2968</v>
      </c>
    </row>
    <row r="609" spans="1:6" x14ac:dyDescent="0.25">
      <c r="A609">
        <v>606</v>
      </c>
      <c r="B609" t="s">
        <v>2968</v>
      </c>
      <c r="C609">
        <v>0</v>
      </c>
      <c r="D609">
        <v>0</v>
      </c>
      <c r="E609" t="s">
        <v>2968</v>
      </c>
      <c r="F609" t="s">
        <v>2968</v>
      </c>
    </row>
    <row r="610" spans="1:6" x14ac:dyDescent="0.25">
      <c r="A610">
        <v>607</v>
      </c>
      <c r="B610" t="s">
        <v>2968</v>
      </c>
      <c r="C610">
        <v>0</v>
      </c>
      <c r="D610">
        <v>0</v>
      </c>
      <c r="E610" t="s">
        <v>2968</v>
      </c>
      <c r="F610" t="s">
        <v>2968</v>
      </c>
    </row>
    <row r="611" spans="1:6" x14ac:dyDescent="0.25">
      <c r="A611">
        <v>608</v>
      </c>
      <c r="B611" t="s">
        <v>2968</v>
      </c>
      <c r="C611">
        <v>0</v>
      </c>
      <c r="D611">
        <v>0</v>
      </c>
      <c r="E611" t="s">
        <v>2968</v>
      </c>
      <c r="F611" t="s">
        <v>2968</v>
      </c>
    </row>
    <row r="612" spans="1:6" x14ac:dyDescent="0.25">
      <c r="A612">
        <v>609</v>
      </c>
      <c r="B612" t="s">
        <v>2968</v>
      </c>
      <c r="C612">
        <v>0</v>
      </c>
      <c r="D612">
        <v>0</v>
      </c>
      <c r="E612" t="s">
        <v>2968</v>
      </c>
      <c r="F612" t="s">
        <v>2968</v>
      </c>
    </row>
    <row r="613" spans="1:6" x14ac:dyDescent="0.25">
      <c r="A613">
        <v>610</v>
      </c>
      <c r="B613" t="s">
        <v>2968</v>
      </c>
      <c r="C613">
        <v>0</v>
      </c>
      <c r="D613">
        <v>0</v>
      </c>
      <c r="E613" t="s">
        <v>2968</v>
      </c>
      <c r="F613" t="s">
        <v>2968</v>
      </c>
    </row>
    <row r="614" spans="1:6" x14ac:dyDescent="0.25">
      <c r="A614">
        <v>611</v>
      </c>
      <c r="B614" t="s">
        <v>2968</v>
      </c>
      <c r="C614">
        <v>0</v>
      </c>
      <c r="D614">
        <v>0</v>
      </c>
      <c r="E614" t="s">
        <v>2968</v>
      </c>
      <c r="F614" t="s">
        <v>2968</v>
      </c>
    </row>
    <row r="615" spans="1:6" x14ac:dyDescent="0.25">
      <c r="A615">
        <v>612</v>
      </c>
      <c r="B615" t="s">
        <v>2968</v>
      </c>
      <c r="C615">
        <v>0</v>
      </c>
      <c r="D615">
        <v>0</v>
      </c>
      <c r="E615" t="s">
        <v>2968</v>
      </c>
      <c r="F615" t="s">
        <v>2968</v>
      </c>
    </row>
    <row r="616" spans="1:6" x14ac:dyDescent="0.25">
      <c r="A616">
        <v>613</v>
      </c>
      <c r="B616" t="s">
        <v>2968</v>
      </c>
      <c r="C616">
        <v>0</v>
      </c>
      <c r="D616">
        <v>0</v>
      </c>
      <c r="E616" t="s">
        <v>2968</v>
      </c>
      <c r="F616" t="s">
        <v>2968</v>
      </c>
    </row>
    <row r="617" spans="1:6" x14ac:dyDescent="0.25">
      <c r="A617">
        <v>614</v>
      </c>
      <c r="B617" t="s">
        <v>2968</v>
      </c>
      <c r="C617">
        <v>0</v>
      </c>
      <c r="D617">
        <v>0</v>
      </c>
      <c r="E617" t="s">
        <v>2968</v>
      </c>
      <c r="F617" t="s">
        <v>2968</v>
      </c>
    </row>
    <row r="618" spans="1:6" x14ac:dyDescent="0.25">
      <c r="A618">
        <v>615</v>
      </c>
      <c r="B618" t="s">
        <v>2968</v>
      </c>
      <c r="C618">
        <v>0</v>
      </c>
      <c r="D618">
        <v>0</v>
      </c>
      <c r="E618" t="s">
        <v>2968</v>
      </c>
      <c r="F618" t="s">
        <v>2968</v>
      </c>
    </row>
    <row r="619" spans="1:6" x14ac:dyDescent="0.25">
      <c r="A619">
        <v>616</v>
      </c>
      <c r="B619" t="s">
        <v>2968</v>
      </c>
      <c r="C619">
        <v>0</v>
      </c>
      <c r="D619">
        <v>0</v>
      </c>
      <c r="E619" t="s">
        <v>2968</v>
      </c>
      <c r="F619" t="s">
        <v>2968</v>
      </c>
    </row>
    <row r="620" spans="1:6" x14ac:dyDescent="0.25">
      <c r="A620">
        <v>617</v>
      </c>
      <c r="B620" t="s">
        <v>2968</v>
      </c>
      <c r="C620">
        <v>0</v>
      </c>
      <c r="D620">
        <v>0</v>
      </c>
      <c r="E620" t="s">
        <v>2968</v>
      </c>
      <c r="F620" t="s">
        <v>2968</v>
      </c>
    </row>
    <row r="621" spans="1:6" x14ac:dyDescent="0.25">
      <c r="A621">
        <v>618</v>
      </c>
      <c r="B621" t="s">
        <v>2968</v>
      </c>
      <c r="C621">
        <v>0</v>
      </c>
      <c r="D621">
        <v>0</v>
      </c>
      <c r="E621" t="s">
        <v>2968</v>
      </c>
      <c r="F621" t="s">
        <v>2968</v>
      </c>
    </row>
    <row r="622" spans="1:6" x14ac:dyDescent="0.25">
      <c r="A622">
        <v>619</v>
      </c>
      <c r="B622" t="s">
        <v>2968</v>
      </c>
      <c r="C622">
        <v>0</v>
      </c>
      <c r="D622">
        <v>0</v>
      </c>
      <c r="E622" t="s">
        <v>2968</v>
      </c>
      <c r="F622" t="s">
        <v>2968</v>
      </c>
    </row>
    <row r="623" spans="1:6" x14ac:dyDescent="0.25">
      <c r="A623">
        <v>620</v>
      </c>
      <c r="B623" t="s">
        <v>2968</v>
      </c>
      <c r="C623">
        <v>0</v>
      </c>
      <c r="D623">
        <v>0</v>
      </c>
      <c r="E623" t="s">
        <v>2968</v>
      </c>
      <c r="F623" t="s">
        <v>2968</v>
      </c>
    </row>
    <row r="624" spans="1:6" x14ac:dyDescent="0.25">
      <c r="A624">
        <v>621</v>
      </c>
      <c r="B624" t="s">
        <v>2968</v>
      </c>
      <c r="C624">
        <v>0</v>
      </c>
      <c r="D624">
        <v>0</v>
      </c>
      <c r="E624" t="s">
        <v>2968</v>
      </c>
      <c r="F624" t="s">
        <v>2968</v>
      </c>
    </row>
    <row r="625" spans="1:6" x14ac:dyDescent="0.25">
      <c r="A625">
        <v>622</v>
      </c>
      <c r="B625" t="s">
        <v>2968</v>
      </c>
      <c r="C625">
        <v>0</v>
      </c>
      <c r="D625">
        <v>0</v>
      </c>
      <c r="E625" t="s">
        <v>2968</v>
      </c>
      <c r="F625" t="s">
        <v>2968</v>
      </c>
    </row>
    <row r="626" spans="1:6" x14ac:dyDescent="0.25">
      <c r="A626">
        <v>623</v>
      </c>
      <c r="B626" t="s">
        <v>2968</v>
      </c>
      <c r="C626">
        <v>0</v>
      </c>
      <c r="D626">
        <v>0</v>
      </c>
      <c r="E626" t="s">
        <v>2968</v>
      </c>
      <c r="F626" t="s">
        <v>2968</v>
      </c>
    </row>
    <row r="627" spans="1:6" x14ac:dyDescent="0.25">
      <c r="A627">
        <v>624</v>
      </c>
      <c r="B627" t="s">
        <v>2968</v>
      </c>
      <c r="C627">
        <v>0</v>
      </c>
      <c r="D627">
        <v>0</v>
      </c>
      <c r="E627" t="s">
        <v>2968</v>
      </c>
      <c r="F627" t="s">
        <v>2968</v>
      </c>
    </row>
    <row r="628" spans="1:6" x14ac:dyDescent="0.25">
      <c r="A628">
        <v>625</v>
      </c>
      <c r="B628" t="s">
        <v>2968</v>
      </c>
      <c r="C628">
        <v>0</v>
      </c>
      <c r="D628">
        <v>0</v>
      </c>
      <c r="E628" t="s">
        <v>2968</v>
      </c>
      <c r="F628" t="s">
        <v>2968</v>
      </c>
    </row>
    <row r="629" spans="1:6" x14ac:dyDescent="0.25">
      <c r="A629">
        <v>626</v>
      </c>
      <c r="B629" t="s">
        <v>2968</v>
      </c>
      <c r="C629">
        <v>0</v>
      </c>
      <c r="D629">
        <v>0</v>
      </c>
      <c r="E629" t="s">
        <v>2968</v>
      </c>
      <c r="F629" t="s">
        <v>2968</v>
      </c>
    </row>
    <row r="630" spans="1:6" x14ac:dyDescent="0.25">
      <c r="A630">
        <v>627</v>
      </c>
      <c r="B630" t="s">
        <v>2968</v>
      </c>
      <c r="C630">
        <v>0</v>
      </c>
      <c r="D630">
        <v>0</v>
      </c>
      <c r="E630" t="s">
        <v>2968</v>
      </c>
      <c r="F630" t="s">
        <v>2968</v>
      </c>
    </row>
    <row r="631" spans="1:6" x14ac:dyDescent="0.25">
      <c r="A631">
        <v>628</v>
      </c>
      <c r="B631" t="s">
        <v>2968</v>
      </c>
      <c r="C631">
        <v>0</v>
      </c>
      <c r="D631">
        <v>0</v>
      </c>
      <c r="E631" t="s">
        <v>2968</v>
      </c>
      <c r="F631" t="s">
        <v>2968</v>
      </c>
    </row>
    <row r="632" spans="1:6" x14ac:dyDescent="0.25">
      <c r="A632">
        <v>629</v>
      </c>
      <c r="B632" t="s">
        <v>2968</v>
      </c>
      <c r="C632">
        <v>0</v>
      </c>
      <c r="D632">
        <v>0</v>
      </c>
      <c r="E632" t="s">
        <v>2968</v>
      </c>
      <c r="F632" t="s">
        <v>2968</v>
      </c>
    </row>
    <row r="633" spans="1:6" x14ac:dyDescent="0.25">
      <c r="A633">
        <v>630</v>
      </c>
      <c r="B633" t="s">
        <v>2968</v>
      </c>
      <c r="C633">
        <v>0</v>
      </c>
      <c r="D633">
        <v>0</v>
      </c>
      <c r="E633" t="s">
        <v>2968</v>
      </c>
      <c r="F633" t="s">
        <v>2968</v>
      </c>
    </row>
    <row r="634" spans="1:6" x14ac:dyDescent="0.25">
      <c r="A634">
        <v>631</v>
      </c>
      <c r="B634" t="s">
        <v>2968</v>
      </c>
      <c r="C634">
        <v>0</v>
      </c>
      <c r="D634">
        <v>0</v>
      </c>
      <c r="E634" t="s">
        <v>2968</v>
      </c>
      <c r="F634" t="s">
        <v>2968</v>
      </c>
    </row>
    <row r="635" spans="1:6" x14ac:dyDescent="0.25">
      <c r="A635">
        <v>632</v>
      </c>
      <c r="B635" t="s">
        <v>2968</v>
      </c>
      <c r="C635">
        <v>0</v>
      </c>
      <c r="D635">
        <v>0</v>
      </c>
      <c r="E635" t="s">
        <v>2968</v>
      </c>
      <c r="F635" t="s">
        <v>2968</v>
      </c>
    </row>
    <row r="636" spans="1:6" x14ac:dyDescent="0.25">
      <c r="A636">
        <v>633</v>
      </c>
      <c r="B636" t="s">
        <v>2968</v>
      </c>
      <c r="C636">
        <v>0</v>
      </c>
      <c r="D636">
        <v>0</v>
      </c>
      <c r="E636" t="s">
        <v>2968</v>
      </c>
      <c r="F636" t="s">
        <v>2968</v>
      </c>
    </row>
    <row r="637" spans="1:6" x14ac:dyDescent="0.25">
      <c r="A637">
        <v>634</v>
      </c>
      <c r="B637" t="s">
        <v>2968</v>
      </c>
      <c r="C637">
        <v>0</v>
      </c>
      <c r="D637">
        <v>0</v>
      </c>
      <c r="E637" t="s">
        <v>2968</v>
      </c>
      <c r="F637" t="s">
        <v>2968</v>
      </c>
    </row>
    <row r="638" spans="1:6" x14ac:dyDescent="0.25">
      <c r="A638">
        <v>635</v>
      </c>
      <c r="B638" t="s">
        <v>2968</v>
      </c>
      <c r="C638">
        <v>0</v>
      </c>
      <c r="D638">
        <v>0</v>
      </c>
      <c r="E638" t="s">
        <v>2968</v>
      </c>
      <c r="F638" t="s">
        <v>2968</v>
      </c>
    </row>
    <row r="639" spans="1:6" x14ac:dyDescent="0.25">
      <c r="A639">
        <v>636</v>
      </c>
      <c r="B639" t="s">
        <v>2968</v>
      </c>
      <c r="C639">
        <v>0</v>
      </c>
      <c r="D639">
        <v>0</v>
      </c>
      <c r="E639" t="s">
        <v>2968</v>
      </c>
      <c r="F639" t="s">
        <v>2968</v>
      </c>
    </row>
    <row r="640" spans="1:6" x14ac:dyDescent="0.25">
      <c r="A640">
        <v>637</v>
      </c>
      <c r="B640" t="s">
        <v>2968</v>
      </c>
      <c r="C640">
        <v>0</v>
      </c>
      <c r="D640">
        <v>0</v>
      </c>
      <c r="E640" t="s">
        <v>2968</v>
      </c>
      <c r="F640" t="s">
        <v>2968</v>
      </c>
    </row>
    <row r="641" spans="1:6" x14ac:dyDescent="0.25">
      <c r="A641">
        <v>638</v>
      </c>
      <c r="B641" t="s">
        <v>2968</v>
      </c>
      <c r="C641">
        <v>0</v>
      </c>
      <c r="D641">
        <v>0</v>
      </c>
      <c r="E641" t="s">
        <v>2968</v>
      </c>
      <c r="F641" t="s">
        <v>2968</v>
      </c>
    </row>
    <row r="642" spans="1:6" x14ac:dyDescent="0.25">
      <c r="A642">
        <v>639</v>
      </c>
      <c r="B642" t="s">
        <v>2968</v>
      </c>
      <c r="C642">
        <v>0</v>
      </c>
      <c r="D642">
        <v>0</v>
      </c>
      <c r="E642" t="s">
        <v>2968</v>
      </c>
      <c r="F642" t="s">
        <v>2968</v>
      </c>
    </row>
    <row r="643" spans="1:6" x14ac:dyDescent="0.25">
      <c r="A643">
        <v>640</v>
      </c>
      <c r="B643" t="s">
        <v>2968</v>
      </c>
      <c r="C643">
        <v>0</v>
      </c>
      <c r="D643">
        <v>0</v>
      </c>
      <c r="E643" t="s">
        <v>2968</v>
      </c>
      <c r="F643" t="s">
        <v>2968</v>
      </c>
    </row>
    <row r="644" spans="1:6" x14ac:dyDescent="0.25">
      <c r="A644">
        <v>641</v>
      </c>
      <c r="B644" t="s">
        <v>2968</v>
      </c>
      <c r="C644">
        <v>0</v>
      </c>
      <c r="D644">
        <v>0</v>
      </c>
      <c r="E644" t="s">
        <v>2968</v>
      </c>
      <c r="F644" t="s">
        <v>2968</v>
      </c>
    </row>
    <row r="645" spans="1:6" x14ac:dyDescent="0.25">
      <c r="A645">
        <v>642</v>
      </c>
      <c r="B645" t="s">
        <v>2968</v>
      </c>
      <c r="C645">
        <v>0</v>
      </c>
      <c r="D645">
        <v>0</v>
      </c>
      <c r="E645" t="s">
        <v>2968</v>
      </c>
      <c r="F645" t="s">
        <v>2968</v>
      </c>
    </row>
    <row r="646" spans="1:6" x14ac:dyDescent="0.25">
      <c r="A646">
        <v>643</v>
      </c>
      <c r="B646" t="s">
        <v>2968</v>
      </c>
      <c r="C646">
        <v>0</v>
      </c>
      <c r="D646">
        <v>0</v>
      </c>
      <c r="E646" t="s">
        <v>2968</v>
      </c>
      <c r="F646" t="s">
        <v>2968</v>
      </c>
    </row>
    <row r="647" spans="1:6" x14ac:dyDescent="0.25">
      <c r="A647">
        <v>644</v>
      </c>
      <c r="B647" t="s">
        <v>2968</v>
      </c>
      <c r="C647">
        <v>0</v>
      </c>
      <c r="D647">
        <v>0</v>
      </c>
      <c r="E647" t="s">
        <v>2968</v>
      </c>
      <c r="F647" t="s">
        <v>2968</v>
      </c>
    </row>
    <row r="648" spans="1:6" x14ac:dyDescent="0.25">
      <c r="A648">
        <v>645</v>
      </c>
      <c r="B648" t="s">
        <v>2968</v>
      </c>
      <c r="C648">
        <v>0</v>
      </c>
      <c r="D648">
        <v>0</v>
      </c>
      <c r="E648" t="s">
        <v>2968</v>
      </c>
      <c r="F648" t="s">
        <v>2968</v>
      </c>
    </row>
    <row r="649" spans="1:6" x14ac:dyDescent="0.25">
      <c r="A649">
        <v>646</v>
      </c>
      <c r="B649" t="s">
        <v>2968</v>
      </c>
      <c r="C649">
        <v>0</v>
      </c>
      <c r="D649">
        <v>0</v>
      </c>
      <c r="E649" t="s">
        <v>2968</v>
      </c>
      <c r="F649" t="s">
        <v>2968</v>
      </c>
    </row>
    <row r="650" spans="1:6" x14ac:dyDescent="0.25">
      <c r="A650">
        <v>647</v>
      </c>
      <c r="B650" t="s">
        <v>2968</v>
      </c>
      <c r="C650">
        <v>0</v>
      </c>
      <c r="D650">
        <v>0</v>
      </c>
      <c r="E650" t="s">
        <v>2968</v>
      </c>
      <c r="F650" t="s">
        <v>2968</v>
      </c>
    </row>
    <row r="651" spans="1:6" x14ac:dyDescent="0.25">
      <c r="A651">
        <v>648</v>
      </c>
      <c r="B651" t="s">
        <v>2968</v>
      </c>
      <c r="C651">
        <v>0</v>
      </c>
      <c r="D651">
        <v>0</v>
      </c>
      <c r="E651" t="s">
        <v>2968</v>
      </c>
      <c r="F651" t="s">
        <v>2968</v>
      </c>
    </row>
    <row r="652" spans="1:6" x14ac:dyDescent="0.25">
      <c r="A652">
        <v>649</v>
      </c>
      <c r="B652" t="s">
        <v>2968</v>
      </c>
      <c r="C652">
        <v>0</v>
      </c>
      <c r="D652">
        <v>0</v>
      </c>
      <c r="E652" t="s">
        <v>2968</v>
      </c>
      <c r="F652" t="s">
        <v>2968</v>
      </c>
    </row>
    <row r="653" spans="1:6" x14ac:dyDescent="0.25">
      <c r="A653">
        <v>650</v>
      </c>
      <c r="B653" t="s">
        <v>2968</v>
      </c>
      <c r="C653">
        <v>0</v>
      </c>
      <c r="D653">
        <v>0</v>
      </c>
      <c r="E653" t="s">
        <v>2968</v>
      </c>
      <c r="F653" t="s">
        <v>2968</v>
      </c>
    </row>
    <row r="654" spans="1:6" x14ac:dyDescent="0.25">
      <c r="A654">
        <v>651</v>
      </c>
      <c r="B654" t="s">
        <v>2968</v>
      </c>
      <c r="C654">
        <v>0</v>
      </c>
      <c r="D654">
        <v>0</v>
      </c>
      <c r="E654" t="s">
        <v>2968</v>
      </c>
      <c r="F654" t="s">
        <v>2968</v>
      </c>
    </row>
    <row r="655" spans="1:6" x14ac:dyDescent="0.25">
      <c r="A655">
        <v>652</v>
      </c>
      <c r="B655" t="s">
        <v>2968</v>
      </c>
      <c r="C655">
        <v>0</v>
      </c>
      <c r="D655">
        <v>0</v>
      </c>
      <c r="E655" t="s">
        <v>2968</v>
      </c>
      <c r="F655" t="s">
        <v>2968</v>
      </c>
    </row>
    <row r="656" spans="1:6" x14ac:dyDescent="0.25">
      <c r="A656">
        <v>653</v>
      </c>
      <c r="B656" t="s">
        <v>2968</v>
      </c>
      <c r="C656">
        <v>0</v>
      </c>
      <c r="D656">
        <v>0</v>
      </c>
      <c r="E656" t="s">
        <v>2968</v>
      </c>
      <c r="F656" t="s">
        <v>2968</v>
      </c>
    </row>
    <row r="657" spans="1:6" x14ac:dyDescent="0.25">
      <c r="A657">
        <v>654</v>
      </c>
      <c r="B657" t="s">
        <v>2968</v>
      </c>
      <c r="C657">
        <v>0</v>
      </c>
      <c r="D657">
        <v>0</v>
      </c>
      <c r="E657" t="s">
        <v>2968</v>
      </c>
      <c r="F657" t="s">
        <v>2968</v>
      </c>
    </row>
    <row r="658" spans="1:6" x14ac:dyDescent="0.25">
      <c r="A658">
        <v>655</v>
      </c>
      <c r="B658" t="s">
        <v>2968</v>
      </c>
      <c r="C658">
        <v>0</v>
      </c>
      <c r="D658">
        <v>0</v>
      </c>
      <c r="E658" t="s">
        <v>2968</v>
      </c>
      <c r="F658" t="s">
        <v>2968</v>
      </c>
    </row>
    <row r="659" spans="1:6" x14ac:dyDescent="0.25">
      <c r="A659">
        <v>656</v>
      </c>
      <c r="B659" t="s">
        <v>2968</v>
      </c>
      <c r="C659">
        <v>0</v>
      </c>
      <c r="D659">
        <v>0</v>
      </c>
      <c r="E659" t="s">
        <v>2968</v>
      </c>
      <c r="F659" t="s">
        <v>2968</v>
      </c>
    </row>
    <row r="660" spans="1:6" x14ac:dyDescent="0.25">
      <c r="A660">
        <v>657</v>
      </c>
      <c r="B660" t="s">
        <v>2968</v>
      </c>
      <c r="C660">
        <v>0</v>
      </c>
      <c r="D660">
        <v>0</v>
      </c>
      <c r="E660" t="s">
        <v>2968</v>
      </c>
      <c r="F660" t="s">
        <v>2968</v>
      </c>
    </row>
    <row r="661" spans="1:6" x14ac:dyDescent="0.25">
      <c r="A661">
        <v>658</v>
      </c>
      <c r="B661" t="s">
        <v>2968</v>
      </c>
      <c r="C661">
        <v>0</v>
      </c>
      <c r="D661">
        <v>0</v>
      </c>
      <c r="E661" t="s">
        <v>2968</v>
      </c>
      <c r="F661" t="s">
        <v>2968</v>
      </c>
    </row>
    <row r="662" spans="1:6" x14ac:dyDescent="0.25">
      <c r="A662">
        <v>659</v>
      </c>
      <c r="B662" t="s">
        <v>2968</v>
      </c>
      <c r="C662">
        <v>0</v>
      </c>
      <c r="D662">
        <v>0</v>
      </c>
      <c r="E662" t="s">
        <v>2968</v>
      </c>
      <c r="F662" t="s">
        <v>2968</v>
      </c>
    </row>
    <row r="663" spans="1:6" x14ac:dyDescent="0.25">
      <c r="A663">
        <v>660</v>
      </c>
      <c r="B663" t="s">
        <v>2968</v>
      </c>
      <c r="C663">
        <v>0</v>
      </c>
      <c r="D663">
        <v>0</v>
      </c>
      <c r="E663" t="s">
        <v>2968</v>
      </c>
      <c r="F663" t="s">
        <v>2968</v>
      </c>
    </row>
    <row r="664" spans="1:6" x14ac:dyDescent="0.25">
      <c r="A664">
        <v>661</v>
      </c>
      <c r="B664" t="s">
        <v>2968</v>
      </c>
      <c r="C664">
        <v>0</v>
      </c>
      <c r="D664">
        <v>0</v>
      </c>
      <c r="E664" t="s">
        <v>2968</v>
      </c>
      <c r="F664" t="s">
        <v>2968</v>
      </c>
    </row>
    <row r="665" spans="1:6" x14ac:dyDescent="0.25">
      <c r="A665">
        <v>662</v>
      </c>
      <c r="B665" t="s">
        <v>2968</v>
      </c>
      <c r="C665">
        <v>0</v>
      </c>
      <c r="D665">
        <v>0</v>
      </c>
      <c r="E665" t="s">
        <v>2968</v>
      </c>
      <c r="F665" t="s">
        <v>2968</v>
      </c>
    </row>
    <row r="666" spans="1:6" x14ac:dyDescent="0.25">
      <c r="A666">
        <v>663</v>
      </c>
      <c r="B666" t="s">
        <v>2968</v>
      </c>
      <c r="C666">
        <v>0</v>
      </c>
      <c r="D666">
        <v>0</v>
      </c>
      <c r="E666" t="s">
        <v>2968</v>
      </c>
      <c r="F666" t="s">
        <v>2968</v>
      </c>
    </row>
    <row r="667" spans="1:6" x14ac:dyDescent="0.25">
      <c r="A667">
        <v>664</v>
      </c>
      <c r="B667" t="s">
        <v>2968</v>
      </c>
      <c r="C667">
        <v>0</v>
      </c>
      <c r="D667">
        <v>0</v>
      </c>
      <c r="E667" t="s">
        <v>2968</v>
      </c>
      <c r="F667" t="s">
        <v>2968</v>
      </c>
    </row>
    <row r="668" spans="1:6" x14ac:dyDescent="0.25">
      <c r="A668">
        <v>665</v>
      </c>
      <c r="B668" t="s">
        <v>2968</v>
      </c>
      <c r="C668">
        <v>0</v>
      </c>
      <c r="D668">
        <v>0</v>
      </c>
      <c r="E668" t="s">
        <v>2968</v>
      </c>
      <c r="F668" t="s">
        <v>2968</v>
      </c>
    </row>
    <row r="669" spans="1:6" x14ac:dyDescent="0.25">
      <c r="A669">
        <v>666</v>
      </c>
      <c r="B669" t="s">
        <v>2968</v>
      </c>
      <c r="C669">
        <v>0</v>
      </c>
      <c r="D669">
        <v>0</v>
      </c>
      <c r="E669" t="s">
        <v>2968</v>
      </c>
      <c r="F669" t="s">
        <v>2968</v>
      </c>
    </row>
    <row r="670" spans="1:6" x14ac:dyDescent="0.25">
      <c r="A670">
        <v>667</v>
      </c>
      <c r="B670" t="s">
        <v>2968</v>
      </c>
      <c r="C670">
        <v>0</v>
      </c>
      <c r="D670">
        <v>0</v>
      </c>
      <c r="E670" t="s">
        <v>2968</v>
      </c>
      <c r="F670" t="s">
        <v>2968</v>
      </c>
    </row>
    <row r="671" spans="1:6" x14ac:dyDescent="0.25">
      <c r="A671">
        <v>668</v>
      </c>
      <c r="B671" t="s">
        <v>2968</v>
      </c>
      <c r="C671">
        <v>0</v>
      </c>
      <c r="D671">
        <v>0</v>
      </c>
      <c r="E671" t="s">
        <v>2968</v>
      </c>
      <c r="F671" t="s">
        <v>2968</v>
      </c>
    </row>
    <row r="672" spans="1:6" x14ac:dyDescent="0.25">
      <c r="A672">
        <v>669</v>
      </c>
      <c r="B672" t="s">
        <v>2968</v>
      </c>
      <c r="C672">
        <v>0</v>
      </c>
      <c r="D672">
        <v>0</v>
      </c>
      <c r="E672" t="s">
        <v>2968</v>
      </c>
      <c r="F672" t="s">
        <v>2968</v>
      </c>
    </row>
    <row r="673" spans="1:6" x14ac:dyDescent="0.25">
      <c r="A673">
        <v>670</v>
      </c>
      <c r="B673" t="s">
        <v>2968</v>
      </c>
      <c r="C673">
        <v>0</v>
      </c>
      <c r="D673">
        <v>0</v>
      </c>
      <c r="E673" t="s">
        <v>2968</v>
      </c>
      <c r="F673" t="s">
        <v>2968</v>
      </c>
    </row>
    <row r="674" spans="1:6" x14ac:dyDescent="0.25">
      <c r="A674">
        <v>671</v>
      </c>
      <c r="B674" t="s">
        <v>2968</v>
      </c>
      <c r="C674">
        <v>0</v>
      </c>
      <c r="D674">
        <v>0</v>
      </c>
      <c r="E674" t="s">
        <v>2968</v>
      </c>
      <c r="F674" t="s">
        <v>2968</v>
      </c>
    </row>
    <row r="675" spans="1:6" x14ac:dyDescent="0.25">
      <c r="A675">
        <v>672</v>
      </c>
      <c r="B675" t="s">
        <v>2968</v>
      </c>
      <c r="C675">
        <v>0</v>
      </c>
      <c r="D675">
        <v>0</v>
      </c>
      <c r="E675" t="s">
        <v>2968</v>
      </c>
      <c r="F675" t="s">
        <v>2968</v>
      </c>
    </row>
    <row r="676" spans="1:6" x14ac:dyDescent="0.25">
      <c r="A676">
        <v>673</v>
      </c>
      <c r="B676" t="s">
        <v>2968</v>
      </c>
      <c r="C676">
        <v>0</v>
      </c>
      <c r="D676">
        <v>0</v>
      </c>
      <c r="E676" t="s">
        <v>2968</v>
      </c>
      <c r="F676" t="s">
        <v>2968</v>
      </c>
    </row>
    <row r="677" spans="1:6" x14ac:dyDescent="0.25">
      <c r="A677">
        <v>674</v>
      </c>
      <c r="B677" t="s">
        <v>2968</v>
      </c>
      <c r="C677">
        <v>0</v>
      </c>
      <c r="D677">
        <v>0</v>
      </c>
      <c r="E677" t="s">
        <v>2968</v>
      </c>
      <c r="F677" t="s">
        <v>2968</v>
      </c>
    </row>
    <row r="678" spans="1:6" x14ac:dyDescent="0.25">
      <c r="A678">
        <v>675</v>
      </c>
      <c r="B678" t="s">
        <v>2968</v>
      </c>
      <c r="C678">
        <v>0</v>
      </c>
      <c r="D678">
        <v>0</v>
      </c>
      <c r="E678" t="s">
        <v>2968</v>
      </c>
      <c r="F678" t="s">
        <v>2968</v>
      </c>
    </row>
    <row r="679" spans="1:6" x14ac:dyDescent="0.25">
      <c r="A679">
        <v>676</v>
      </c>
      <c r="B679" t="s">
        <v>2968</v>
      </c>
      <c r="C679">
        <v>0</v>
      </c>
      <c r="D679">
        <v>0</v>
      </c>
      <c r="E679" t="s">
        <v>2968</v>
      </c>
      <c r="F679" t="s">
        <v>2968</v>
      </c>
    </row>
    <row r="680" spans="1:6" x14ac:dyDescent="0.25">
      <c r="A680">
        <v>677</v>
      </c>
      <c r="B680" t="s">
        <v>2968</v>
      </c>
      <c r="C680">
        <v>0</v>
      </c>
      <c r="D680">
        <v>0</v>
      </c>
      <c r="E680" t="s">
        <v>2968</v>
      </c>
      <c r="F680" t="s">
        <v>2968</v>
      </c>
    </row>
    <row r="681" spans="1:6" x14ac:dyDescent="0.25">
      <c r="A681">
        <v>678</v>
      </c>
      <c r="B681" t="s">
        <v>2968</v>
      </c>
      <c r="C681">
        <v>0</v>
      </c>
      <c r="D681">
        <v>0</v>
      </c>
      <c r="E681" t="s">
        <v>2968</v>
      </c>
      <c r="F681" t="s">
        <v>2968</v>
      </c>
    </row>
    <row r="682" spans="1:6" x14ac:dyDescent="0.25">
      <c r="A682">
        <v>679</v>
      </c>
      <c r="B682" t="s">
        <v>2968</v>
      </c>
      <c r="C682">
        <v>0</v>
      </c>
      <c r="D682">
        <v>0</v>
      </c>
      <c r="E682" t="s">
        <v>2968</v>
      </c>
      <c r="F682" t="s">
        <v>2968</v>
      </c>
    </row>
    <row r="683" spans="1:6" x14ac:dyDescent="0.25">
      <c r="A683">
        <v>680</v>
      </c>
      <c r="B683" t="s">
        <v>2968</v>
      </c>
      <c r="C683">
        <v>0</v>
      </c>
      <c r="D683">
        <v>0</v>
      </c>
      <c r="E683" t="s">
        <v>2968</v>
      </c>
      <c r="F683" t="s">
        <v>2968</v>
      </c>
    </row>
    <row r="684" spans="1:6" x14ac:dyDescent="0.25">
      <c r="A684">
        <v>681</v>
      </c>
      <c r="B684" t="s">
        <v>2968</v>
      </c>
      <c r="C684">
        <v>0</v>
      </c>
      <c r="D684">
        <v>0</v>
      </c>
      <c r="E684" t="s">
        <v>2968</v>
      </c>
      <c r="F684" t="s">
        <v>2968</v>
      </c>
    </row>
    <row r="685" spans="1:6" x14ac:dyDescent="0.25">
      <c r="A685">
        <v>682</v>
      </c>
      <c r="B685" t="s">
        <v>2968</v>
      </c>
      <c r="C685">
        <v>0</v>
      </c>
      <c r="D685">
        <v>0</v>
      </c>
      <c r="E685" t="s">
        <v>2968</v>
      </c>
      <c r="F685" t="s">
        <v>2968</v>
      </c>
    </row>
    <row r="686" spans="1:6" x14ac:dyDescent="0.25">
      <c r="A686">
        <v>683</v>
      </c>
      <c r="B686" t="s">
        <v>2968</v>
      </c>
      <c r="C686">
        <v>0</v>
      </c>
      <c r="D686">
        <v>0</v>
      </c>
      <c r="E686" t="s">
        <v>2968</v>
      </c>
      <c r="F686" t="s">
        <v>2968</v>
      </c>
    </row>
    <row r="687" spans="1:6" x14ac:dyDescent="0.25">
      <c r="A687">
        <v>684</v>
      </c>
      <c r="B687" t="s">
        <v>2968</v>
      </c>
      <c r="C687">
        <v>0</v>
      </c>
      <c r="D687">
        <v>0</v>
      </c>
      <c r="E687" t="s">
        <v>2968</v>
      </c>
      <c r="F687" t="s">
        <v>2968</v>
      </c>
    </row>
    <row r="688" spans="1:6" x14ac:dyDescent="0.25">
      <c r="A688">
        <v>685</v>
      </c>
      <c r="B688" t="s">
        <v>2968</v>
      </c>
      <c r="C688">
        <v>0</v>
      </c>
      <c r="D688">
        <v>0</v>
      </c>
      <c r="E688" t="s">
        <v>2968</v>
      </c>
      <c r="F688" t="s">
        <v>2968</v>
      </c>
    </row>
    <row r="689" spans="1:6" x14ac:dyDescent="0.25">
      <c r="A689">
        <v>686</v>
      </c>
      <c r="B689" t="s">
        <v>2968</v>
      </c>
      <c r="C689">
        <v>0</v>
      </c>
      <c r="D689">
        <v>0</v>
      </c>
      <c r="E689" t="s">
        <v>2968</v>
      </c>
      <c r="F689" t="s">
        <v>2968</v>
      </c>
    </row>
    <row r="690" spans="1:6" x14ac:dyDescent="0.25">
      <c r="A690">
        <v>687</v>
      </c>
      <c r="B690" t="s">
        <v>2968</v>
      </c>
      <c r="C690">
        <v>0</v>
      </c>
      <c r="D690">
        <v>0</v>
      </c>
      <c r="E690" t="s">
        <v>2968</v>
      </c>
      <c r="F690" t="s">
        <v>2968</v>
      </c>
    </row>
    <row r="691" spans="1:6" x14ac:dyDescent="0.25">
      <c r="A691">
        <v>688</v>
      </c>
      <c r="B691" t="s">
        <v>2968</v>
      </c>
      <c r="C691">
        <v>0</v>
      </c>
      <c r="D691">
        <v>0</v>
      </c>
      <c r="E691" t="s">
        <v>2968</v>
      </c>
      <c r="F691" t="s">
        <v>2968</v>
      </c>
    </row>
    <row r="692" spans="1:6" x14ac:dyDescent="0.25">
      <c r="A692">
        <v>689</v>
      </c>
      <c r="B692" t="s">
        <v>2968</v>
      </c>
      <c r="C692">
        <v>0</v>
      </c>
      <c r="D692">
        <v>0</v>
      </c>
      <c r="E692" t="s">
        <v>2968</v>
      </c>
      <c r="F692" t="s">
        <v>2968</v>
      </c>
    </row>
    <row r="693" spans="1:6" x14ac:dyDescent="0.25">
      <c r="A693">
        <v>690</v>
      </c>
      <c r="B693" t="s">
        <v>2968</v>
      </c>
      <c r="C693">
        <v>0</v>
      </c>
      <c r="D693">
        <v>0</v>
      </c>
      <c r="E693" t="s">
        <v>2968</v>
      </c>
      <c r="F693" t="s">
        <v>2968</v>
      </c>
    </row>
    <row r="694" spans="1:6" x14ac:dyDescent="0.25">
      <c r="A694">
        <v>691</v>
      </c>
      <c r="B694" t="s">
        <v>2968</v>
      </c>
      <c r="C694">
        <v>0</v>
      </c>
      <c r="D694">
        <v>0</v>
      </c>
      <c r="E694" t="s">
        <v>2968</v>
      </c>
      <c r="F694" t="s">
        <v>2968</v>
      </c>
    </row>
    <row r="695" spans="1:6" x14ac:dyDescent="0.25">
      <c r="A695">
        <v>692</v>
      </c>
      <c r="B695" t="s">
        <v>2968</v>
      </c>
      <c r="C695">
        <v>0</v>
      </c>
      <c r="D695">
        <v>0</v>
      </c>
      <c r="E695" t="s">
        <v>2968</v>
      </c>
      <c r="F695" t="s">
        <v>2968</v>
      </c>
    </row>
    <row r="696" spans="1:6" x14ac:dyDescent="0.25">
      <c r="A696">
        <v>693</v>
      </c>
      <c r="B696" t="s">
        <v>2968</v>
      </c>
      <c r="C696">
        <v>0</v>
      </c>
      <c r="D696">
        <v>0</v>
      </c>
      <c r="E696" t="s">
        <v>2968</v>
      </c>
      <c r="F696" t="s">
        <v>2968</v>
      </c>
    </row>
    <row r="697" spans="1:6" x14ac:dyDescent="0.25">
      <c r="A697">
        <v>694</v>
      </c>
      <c r="B697" t="s">
        <v>2968</v>
      </c>
      <c r="C697">
        <v>0</v>
      </c>
      <c r="D697">
        <v>0</v>
      </c>
      <c r="E697" t="s">
        <v>2968</v>
      </c>
      <c r="F697" t="s">
        <v>2968</v>
      </c>
    </row>
    <row r="698" spans="1:6" x14ac:dyDescent="0.25">
      <c r="A698">
        <v>695</v>
      </c>
      <c r="B698" t="s">
        <v>2968</v>
      </c>
      <c r="C698">
        <v>0</v>
      </c>
      <c r="D698">
        <v>0</v>
      </c>
      <c r="E698" t="s">
        <v>2968</v>
      </c>
      <c r="F698" t="s">
        <v>2968</v>
      </c>
    </row>
    <row r="699" spans="1:6" x14ac:dyDescent="0.25">
      <c r="A699">
        <v>696</v>
      </c>
      <c r="B699" t="s">
        <v>2968</v>
      </c>
      <c r="C699">
        <v>0</v>
      </c>
      <c r="D699">
        <v>0</v>
      </c>
      <c r="E699" t="s">
        <v>2968</v>
      </c>
      <c r="F699" t="s">
        <v>2968</v>
      </c>
    </row>
    <row r="700" spans="1:6" x14ac:dyDescent="0.25">
      <c r="A700">
        <v>697</v>
      </c>
      <c r="B700" t="s">
        <v>2968</v>
      </c>
      <c r="C700">
        <v>0</v>
      </c>
      <c r="D700">
        <v>0</v>
      </c>
      <c r="E700" t="s">
        <v>2968</v>
      </c>
      <c r="F700" t="s">
        <v>2968</v>
      </c>
    </row>
    <row r="701" spans="1:6" x14ac:dyDescent="0.25">
      <c r="A701">
        <v>698</v>
      </c>
      <c r="B701" t="s">
        <v>2968</v>
      </c>
      <c r="C701">
        <v>0</v>
      </c>
      <c r="D701">
        <v>0</v>
      </c>
      <c r="E701" t="s">
        <v>2968</v>
      </c>
      <c r="F701" t="s">
        <v>2968</v>
      </c>
    </row>
    <row r="702" spans="1:6" x14ac:dyDescent="0.25">
      <c r="A702">
        <v>699</v>
      </c>
      <c r="B702" t="s">
        <v>2968</v>
      </c>
      <c r="C702">
        <v>0</v>
      </c>
      <c r="D702">
        <v>0</v>
      </c>
      <c r="E702" t="s">
        <v>2968</v>
      </c>
      <c r="F702" t="s">
        <v>2968</v>
      </c>
    </row>
    <row r="703" spans="1:6" x14ac:dyDescent="0.25">
      <c r="A703">
        <v>700</v>
      </c>
      <c r="B703" t="s">
        <v>2968</v>
      </c>
      <c r="C703">
        <v>0</v>
      </c>
      <c r="D703">
        <v>0</v>
      </c>
      <c r="E703" t="s">
        <v>2968</v>
      </c>
      <c r="F703" t="s">
        <v>2968</v>
      </c>
    </row>
    <row r="704" spans="1:6" x14ac:dyDescent="0.25">
      <c r="A704">
        <v>701</v>
      </c>
      <c r="B704" t="s">
        <v>2968</v>
      </c>
      <c r="C704">
        <v>0</v>
      </c>
      <c r="D704">
        <v>0</v>
      </c>
      <c r="E704" t="s">
        <v>2968</v>
      </c>
      <c r="F704" t="s">
        <v>2968</v>
      </c>
    </row>
    <row r="705" spans="1:6" x14ac:dyDescent="0.25">
      <c r="A705">
        <v>702</v>
      </c>
      <c r="B705" t="s">
        <v>2968</v>
      </c>
      <c r="C705">
        <v>0</v>
      </c>
      <c r="D705">
        <v>0</v>
      </c>
      <c r="E705" t="s">
        <v>2968</v>
      </c>
      <c r="F705" t="s">
        <v>2968</v>
      </c>
    </row>
    <row r="706" spans="1:6" x14ac:dyDescent="0.25">
      <c r="A706">
        <v>703</v>
      </c>
      <c r="B706" t="s">
        <v>2968</v>
      </c>
      <c r="C706">
        <v>0</v>
      </c>
      <c r="D706">
        <v>0</v>
      </c>
      <c r="E706" t="s">
        <v>2968</v>
      </c>
      <c r="F706" t="s">
        <v>2968</v>
      </c>
    </row>
    <row r="707" spans="1:6" x14ac:dyDescent="0.25">
      <c r="A707">
        <v>704</v>
      </c>
      <c r="B707" t="s">
        <v>2968</v>
      </c>
      <c r="C707">
        <v>0</v>
      </c>
      <c r="D707">
        <v>0</v>
      </c>
      <c r="E707" t="s">
        <v>2968</v>
      </c>
      <c r="F707" t="s">
        <v>2968</v>
      </c>
    </row>
    <row r="708" spans="1:6" x14ac:dyDescent="0.25">
      <c r="A708">
        <v>705</v>
      </c>
      <c r="B708" t="s">
        <v>2968</v>
      </c>
      <c r="C708">
        <v>0</v>
      </c>
      <c r="D708">
        <v>0</v>
      </c>
      <c r="E708" t="s">
        <v>2968</v>
      </c>
      <c r="F708" t="s">
        <v>2968</v>
      </c>
    </row>
    <row r="709" spans="1:6" x14ac:dyDescent="0.25">
      <c r="A709">
        <v>706</v>
      </c>
      <c r="B709" t="s">
        <v>2968</v>
      </c>
      <c r="C709">
        <v>0</v>
      </c>
      <c r="D709">
        <v>0</v>
      </c>
      <c r="E709" t="s">
        <v>2968</v>
      </c>
      <c r="F709" t="s">
        <v>2968</v>
      </c>
    </row>
    <row r="710" spans="1:6" x14ac:dyDescent="0.25">
      <c r="A710">
        <v>707</v>
      </c>
      <c r="B710" t="s">
        <v>2968</v>
      </c>
      <c r="C710">
        <v>0</v>
      </c>
      <c r="D710">
        <v>0</v>
      </c>
      <c r="E710" t="s">
        <v>2968</v>
      </c>
      <c r="F710" t="s">
        <v>2968</v>
      </c>
    </row>
    <row r="711" spans="1:6" x14ac:dyDescent="0.25">
      <c r="A711">
        <v>708</v>
      </c>
      <c r="B711" t="s">
        <v>2968</v>
      </c>
      <c r="C711">
        <v>0</v>
      </c>
      <c r="D711">
        <v>0</v>
      </c>
      <c r="E711" t="s">
        <v>2968</v>
      </c>
      <c r="F711" t="s">
        <v>2968</v>
      </c>
    </row>
    <row r="712" spans="1:6" x14ac:dyDescent="0.25">
      <c r="A712">
        <v>709</v>
      </c>
      <c r="B712" t="s">
        <v>2968</v>
      </c>
      <c r="C712">
        <v>0</v>
      </c>
      <c r="D712">
        <v>0</v>
      </c>
      <c r="E712" t="s">
        <v>2968</v>
      </c>
      <c r="F712" t="s">
        <v>2968</v>
      </c>
    </row>
    <row r="713" spans="1:6" x14ac:dyDescent="0.25">
      <c r="A713">
        <v>710</v>
      </c>
      <c r="B713" t="s">
        <v>2968</v>
      </c>
      <c r="C713">
        <v>0</v>
      </c>
      <c r="D713">
        <v>0</v>
      </c>
      <c r="E713" t="s">
        <v>2968</v>
      </c>
      <c r="F713" t="s">
        <v>2968</v>
      </c>
    </row>
    <row r="714" spans="1:6" x14ac:dyDescent="0.25">
      <c r="A714">
        <v>711</v>
      </c>
      <c r="B714" t="s">
        <v>2968</v>
      </c>
      <c r="C714">
        <v>0</v>
      </c>
      <c r="D714">
        <v>0</v>
      </c>
      <c r="E714" t="s">
        <v>2968</v>
      </c>
      <c r="F714" t="s">
        <v>2968</v>
      </c>
    </row>
    <row r="715" spans="1:6" x14ac:dyDescent="0.25">
      <c r="A715">
        <v>712</v>
      </c>
      <c r="B715" t="s">
        <v>2968</v>
      </c>
      <c r="C715">
        <v>0</v>
      </c>
      <c r="D715">
        <v>0</v>
      </c>
      <c r="E715" t="s">
        <v>2968</v>
      </c>
      <c r="F715" t="s">
        <v>2968</v>
      </c>
    </row>
    <row r="716" spans="1:6" x14ac:dyDescent="0.25">
      <c r="A716">
        <v>713</v>
      </c>
      <c r="B716" t="s">
        <v>2968</v>
      </c>
      <c r="C716">
        <v>0</v>
      </c>
      <c r="D716">
        <v>0</v>
      </c>
      <c r="E716" t="s">
        <v>2968</v>
      </c>
      <c r="F716" t="s">
        <v>2968</v>
      </c>
    </row>
    <row r="717" spans="1:6" x14ac:dyDescent="0.25">
      <c r="A717">
        <v>714</v>
      </c>
      <c r="B717" t="s">
        <v>2968</v>
      </c>
      <c r="C717">
        <v>0</v>
      </c>
      <c r="D717">
        <v>0</v>
      </c>
      <c r="E717" t="s">
        <v>2968</v>
      </c>
      <c r="F717" t="s">
        <v>2968</v>
      </c>
    </row>
    <row r="718" spans="1:6" x14ac:dyDescent="0.25">
      <c r="A718">
        <v>715</v>
      </c>
      <c r="B718" t="s">
        <v>2968</v>
      </c>
      <c r="C718">
        <v>0</v>
      </c>
      <c r="D718">
        <v>0</v>
      </c>
      <c r="E718" t="s">
        <v>2968</v>
      </c>
      <c r="F718" t="s">
        <v>2968</v>
      </c>
    </row>
    <row r="719" spans="1:6" x14ac:dyDescent="0.25">
      <c r="A719">
        <v>716</v>
      </c>
      <c r="B719" t="s">
        <v>2968</v>
      </c>
      <c r="C719">
        <v>0</v>
      </c>
      <c r="D719">
        <v>0</v>
      </c>
      <c r="E719" t="s">
        <v>2968</v>
      </c>
      <c r="F719" t="s">
        <v>2968</v>
      </c>
    </row>
    <row r="720" spans="1:6" x14ac:dyDescent="0.25">
      <c r="A720">
        <v>717</v>
      </c>
      <c r="B720" t="s">
        <v>2968</v>
      </c>
      <c r="C720">
        <v>0</v>
      </c>
      <c r="D720">
        <v>0</v>
      </c>
      <c r="E720" t="s">
        <v>2968</v>
      </c>
      <c r="F720" t="s">
        <v>2968</v>
      </c>
    </row>
    <row r="721" spans="1:6" x14ac:dyDescent="0.25">
      <c r="A721">
        <v>718</v>
      </c>
      <c r="B721" t="s">
        <v>2968</v>
      </c>
      <c r="C721">
        <v>0</v>
      </c>
      <c r="D721">
        <v>0</v>
      </c>
      <c r="E721" t="s">
        <v>2968</v>
      </c>
      <c r="F721" t="s">
        <v>2968</v>
      </c>
    </row>
    <row r="722" spans="1:6" x14ac:dyDescent="0.25">
      <c r="A722">
        <v>719</v>
      </c>
      <c r="B722" t="s">
        <v>2968</v>
      </c>
      <c r="C722">
        <v>0</v>
      </c>
      <c r="D722">
        <v>0</v>
      </c>
      <c r="E722" t="s">
        <v>2968</v>
      </c>
      <c r="F722" t="s">
        <v>2968</v>
      </c>
    </row>
    <row r="723" spans="1:6" x14ac:dyDescent="0.25">
      <c r="A723">
        <v>720</v>
      </c>
      <c r="B723" t="s">
        <v>2968</v>
      </c>
      <c r="C723">
        <v>0</v>
      </c>
      <c r="D723">
        <v>0</v>
      </c>
      <c r="E723" t="s">
        <v>2968</v>
      </c>
      <c r="F723" t="s">
        <v>2968</v>
      </c>
    </row>
    <row r="724" spans="1:6" x14ac:dyDescent="0.25">
      <c r="A724">
        <v>721</v>
      </c>
      <c r="B724" t="s">
        <v>2968</v>
      </c>
      <c r="C724">
        <v>0</v>
      </c>
      <c r="D724">
        <v>0</v>
      </c>
      <c r="E724" t="s">
        <v>2968</v>
      </c>
      <c r="F724" t="s">
        <v>2968</v>
      </c>
    </row>
    <row r="725" spans="1:6" x14ac:dyDescent="0.25">
      <c r="A725">
        <v>722</v>
      </c>
      <c r="B725" t="s">
        <v>2968</v>
      </c>
      <c r="C725">
        <v>0</v>
      </c>
      <c r="D725">
        <v>0</v>
      </c>
      <c r="E725" t="s">
        <v>2968</v>
      </c>
      <c r="F725" t="s">
        <v>2968</v>
      </c>
    </row>
    <row r="726" spans="1:6" x14ac:dyDescent="0.25">
      <c r="A726">
        <v>723</v>
      </c>
      <c r="B726" t="s">
        <v>2968</v>
      </c>
      <c r="C726">
        <v>0</v>
      </c>
      <c r="D726">
        <v>0</v>
      </c>
      <c r="E726" t="s">
        <v>2968</v>
      </c>
      <c r="F726" t="s">
        <v>2968</v>
      </c>
    </row>
    <row r="727" spans="1:6" x14ac:dyDescent="0.25">
      <c r="A727">
        <v>724</v>
      </c>
      <c r="B727" t="s">
        <v>2968</v>
      </c>
      <c r="C727">
        <v>0</v>
      </c>
      <c r="D727">
        <v>0</v>
      </c>
      <c r="E727" t="s">
        <v>2968</v>
      </c>
      <c r="F727" t="s">
        <v>2968</v>
      </c>
    </row>
    <row r="728" spans="1:6" x14ac:dyDescent="0.25">
      <c r="A728">
        <v>725</v>
      </c>
      <c r="B728" t="s">
        <v>2968</v>
      </c>
      <c r="C728">
        <v>0</v>
      </c>
      <c r="D728">
        <v>0</v>
      </c>
      <c r="E728" t="s">
        <v>2968</v>
      </c>
      <c r="F728" t="s">
        <v>2968</v>
      </c>
    </row>
    <row r="729" spans="1:6" x14ac:dyDescent="0.25">
      <c r="A729">
        <v>726</v>
      </c>
      <c r="B729" t="s">
        <v>2968</v>
      </c>
      <c r="C729">
        <v>0</v>
      </c>
      <c r="D729">
        <v>0</v>
      </c>
      <c r="E729" t="s">
        <v>2968</v>
      </c>
      <c r="F729" t="s">
        <v>2968</v>
      </c>
    </row>
    <row r="730" spans="1:6" x14ac:dyDescent="0.25">
      <c r="A730">
        <v>727</v>
      </c>
      <c r="B730" t="s">
        <v>2968</v>
      </c>
      <c r="C730">
        <v>0</v>
      </c>
      <c r="D730">
        <v>0</v>
      </c>
      <c r="E730" t="s">
        <v>2968</v>
      </c>
      <c r="F730" t="s">
        <v>2968</v>
      </c>
    </row>
    <row r="731" spans="1:6" x14ac:dyDescent="0.25">
      <c r="A731">
        <v>728</v>
      </c>
      <c r="B731" t="s">
        <v>2968</v>
      </c>
      <c r="C731">
        <v>0</v>
      </c>
      <c r="D731">
        <v>0</v>
      </c>
      <c r="E731" t="s">
        <v>2968</v>
      </c>
      <c r="F731" t="s">
        <v>2968</v>
      </c>
    </row>
    <row r="732" spans="1:6" x14ac:dyDescent="0.25">
      <c r="A732">
        <v>729</v>
      </c>
      <c r="B732" t="s">
        <v>2968</v>
      </c>
      <c r="C732">
        <v>0</v>
      </c>
      <c r="D732">
        <v>0</v>
      </c>
      <c r="E732" t="s">
        <v>2968</v>
      </c>
      <c r="F732" t="s">
        <v>2968</v>
      </c>
    </row>
    <row r="733" spans="1:6" x14ac:dyDescent="0.25">
      <c r="A733">
        <v>730</v>
      </c>
      <c r="B733" t="s">
        <v>2968</v>
      </c>
      <c r="C733">
        <v>0</v>
      </c>
      <c r="D733">
        <v>0</v>
      </c>
      <c r="E733" t="s">
        <v>2968</v>
      </c>
      <c r="F733" t="s">
        <v>2968</v>
      </c>
    </row>
    <row r="734" spans="1:6" x14ac:dyDescent="0.25">
      <c r="A734">
        <v>731</v>
      </c>
      <c r="B734" t="s">
        <v>2968</v>
      </c>
      <c r="C734">
        <v>0</v>
      </c>
      <c r="D734">
        <v>0</v>
      </c>
      <c r="E734" t="s">
        <v>2968</v>
      </c>
      <c r="F734" t="s">
        <v>2968</v>
      </c>
    </row>
    <row r="735" spans="1:6" x14ac:dyDescent="0.25">
      <c r="A735">
        <v>732</v>
      </c>
      <c r="B735" t="s">
        <v>2968</v>
      </c>
      <c r="C735">
        <v>0</v>
      </c>
      <c r="D735">
        <v>0</v>
      </c>
      <c r="E735" t="s">
        <v>2968</v>
      </c>
      <c r="F735" t="s">
        <v>2968</v>
      </c>
    </row>
    <row r="736" spans="1:6" x14ac:dyDescent="0.25">
      <c r="A736">
        <v>733</v>
      </c>
      <c r="B736" t="s">
        <v>2968</v>
      </c>
      <c r="C736">
        <v>0</v>
      </c>
      <c r="D736">
        <v>0</v>
      </c>
      <c r="E736" t="s">
        <v>2968</v>
      </c>
      <c r="F736" t="s">
        <v>2968</v>
      </c>
    </row>
    <row r="737" spans="1:6" x14ac:dyDescent="0.25">
      <c r="A737">
        <v>734</v>
      </c>
      <c r="B737" t="s">
        <v>2968</v>
      </c>
      <c r="C737">
        <v>0</v>
      </c>
      <c r="D737">
        <v>0</v>
      </c>
      <c r="E737" t="s">
        <v>2968</v>
      </c>
      <c r="F737" t="s">
        <v>2968</v>
      </c>
    </row>
    <row r="738" spans="1:6" x14ac:dyDescent="0.25">
      <c r="A738">
        <v>735</v>
      </c>
      <c r="B738" t="s">
        <v>2968</v>
      </c>
      <c r="C738">
        <v>0</v>
      </c>
      <c r="D738">
        <v>0</v>
      </c>
      <c r="E738" t="s">
        <v>2968</v>
      </c>
      <c r="F738" t="s">
        <v>2968</v>
      </c>
    </row>
    <row r="739" spans="1:6" x14ac:dyDescent="0.25">
      <c r="A739">
        <v>736</v>
      </c>
      <c r="B739" t="s">
        <v>2968</v>
      </c>
      <c r="C739">
        <v>0</v>
      </c>
      <c r="D739">
        <v>0</v>
      </c>
      <c r="E739" t="s">
        <v>2968</v>
      </c>
      <c r="F739" t="s">
        <v>2968</v>
      </c>
    </row>
    <row r="740" spans="1:6" x14ac:dyDescent="0.25">
      <c r="A740">
        <v>737</v>
      </c>
      <c r="B740" t="s">
        <v>2968</v>
      </c>
      <c r="C740">
        <v>0</v>
      </c>
      <c r="D740">
        <v>0</v>
      </c>
      <c r="E740" t="s">
        <v>2968</v>
      </c>
      <c r="F740" t="s">
        <v>2968</v>
      </c>
    </row>
    <row r="741" spans="1:6" x14ac:dyDescent="0.25">
      <c r="A741">
        <v>738</v>
      </c>
      <c r="B741" t="s">
        <v>2968</v>
      </c>
      <c r="C741">
        <v>0</v>
      </c>
      <c r="D741">
        <v>0</v>
      </c>
      <c r="E741" t="s">
        <v>2968</v>
      </c>
      <c r="F741" t="s">
        <v>2968</v>
      </c>
    </row>
    <row r="742" spans="1:6" x14ac:dyDescent="0.25">
      <c r="A742">
        <v>739</v>
      </c>
      <c r="B742" t="s">
        <v>2968</v>
      </c>
      <c r="C742">
        <v>0</v>
      </c>
      <c r="D742">
        <v>0</v>
      </c>
      <c r="E742" t="s">
        <v>2968</v>
      </c>
      <c r="F742" t="s">
        <v>2968</v>
      </c>
    </row>
    <row r="743" spans="1:6" x14ac:dyDescent="0.25">
      <c r="A743">
        <v>740</v>
      </c>
      <c r="B743" t="s">
        <v>2968</v>
      </c>
      <c r="C743">
        <v>0</v>
      </c>
      <c r="D743">
        <v>0</v>
      </c>
      <c r="E743" t="s">
        <v>2968</v>
      </c>
      <c r="F743" t="s">
        <v>2968</v>
      </c>
    </row>
    <row r="744" spans="1:6" x14ac:dyDescent="0.25">
      <c r="A744">
        <v>741</v>
      </c>
      <c r="B744" t="s">
        <v>2968</v>
      </c>
      <c r="C744">
        <v>0</v>
      </c>
      <c r="D744">
        <v>0</v>
      </c>
      <c r="E744" t="s">
        <v>2968</v>
      </c>
      <c r="F744" t="s">
        <v>2968</v>
      </c>
    </row>
    <row r="745" spans="1:6" x14ac:dyDescent="0.25">
      <c r="A745">
        <v>742</v>
      </c>
      <c r="B745" t="s">
        <v>2968</v>
      </c>
      <c r="C745">
        <v>0</v>
      </c>
      <c r="D745">
        <v>0</v>
      </c>
      <c r="E745" t="s">
        <v>2968</v>
      </c>
      <c r="F745" t="s">
        <v>2968</v>
      </c>
    </row>
    <row r="746" spans="1:6" x14ac:dyDescent="0.25">
      <c r="A746">
        <v>743</v>
      </c>
      <c r="B746" t="s">
        <v>2968</v>
      </c>
      <c r="C746">
        <v>0</v>
      </c>
      <c r="D746">
        <v>0</v>
      </c>
      <c r="E746" t="s">
        <v>2968</v>
      </c>
      <c r="F746" t="s">
        <v>2968</v>
      </c>
    </row>
    <row r="747" spans="1:6" x14ac:dyDescent="0.25">
      <c r="A747">
        <v>744</v>
      </c>
      <c r="B747" t="s">
        <v>2968</v>
      </c>
      <c r="C747">
        <v>0</v>
      </c>
      <c r="D747">
        <v>0</v>
      </c>
      <c r="E747" t="s">
        <v>2968</v>
      </c>
      <c r="F747" t="s">
        <v>2968</v>
      </c>
    </row>
    <row r="748" spans="1:6" x14ac:dyDescent="0.25">
      <c r="A748">
        <v>745</v>
      </c>
      <c r="B748" t="s">
        <v>2968</v>
      </c>
      <c r="C748">
        <v>0</v>
      </c>
      <c r="D748">
        <v>0</v>
      </c>
      <c r="E748" t="s">
        <v>2968</v>
      </c>
      <c r="F748" t="s">
        <v>2968</v>
      </c>
    </row>
    <row r="749" spans="1:6" x14ac:dyDescent="0.25">
      <c r="A749">
        <v>746</v>
      </c>
      <c r="B749" t="s">
        <v>2968</v>
      </c>
      <c r="C749">
        <v>0</v>
      </c>
      <c r="D749">
        <v>0</v>
      </c>
      <c r="E749" t="s">
        <v>2968</v>
      </c>
      <c r="F749" t="s">
        <v>2968</v>
      </c>
    </row>
    <row r="750" spans="1:6" x14ac:dyDescent="0.25">
      <c r="A750">
        <v>747</v>
      </c>
      <c r="B750" t="s">
        <v>2968</v>
      </c>
      <c r="C750">
        <v>0</v>
      </c>
      <c r="D750">
        <v>0</v>
      </c>
      <c r="E750" t="s">
        <v>2968</v>
      </c>
      <c r="F750" t="s">
        <v>2968</v>
      </c>
    </row>
    <row r="751" spans="1:6" x14ac:dyDescent="0.25">
      <c r="A751">
        <v>748</v>
      </c>
      <c r="B751" t="s">
        <v>2968</v>
      </c>
      <c r="C751">
        <v>0</v>
      </c>
      <c r="D751">
        <v>0</v>
      </c>
      <c r="E751" t="s">
        <v>2968</v>
      </c>
      <c r="F751" t="s">
        <v>2968</v>
      </c>
    </row>
    <row r="752" spans="1:6" x14ac:dyDescent="0.25">
      <c r="A752">
        <v>749</v>
      </c>
      <c r="B752" t="s">
        <v>2968</v>
      </c>
      <c r="C752">
        <v>0</v>
      </c>
      <c r="D752">
        <v>0</v>
      </c>
      <c r="E752" t="s">
        <v>2968</v>
      </c>
      <c r="F752" t="s">
        <v>2968</v>
      </c>
    </row>
    <row r="753" spans="1:6" x14ac:dyDescent="0.25">
      <c r="A753">
        <v>750</v>
      </c>
      <c r="B753" t="s">
        <v>2968</v>
      </c>
      <c r="C753">
        <v>0</v>
      </c>
      <c r="D753">
        <v>0</v>
      </c>
      <c r="E753" t="s">
        <v>2968</v>
      </c>
      <c r="F753" t="s">
        <v>2968</v>
      </c>
    </row>
    <row r="754" spans="1:6" x14ac:dyDescent="0.25">
      <c r="A754">
        <v>751</v>
      </c>
      <c r="B754" t="s">
        <v>2968</v>
      </c>
      <c r="C754">
        <v>0</v>
      </c>
      <c r="D754">
        <v>0</v>
      </c>
      <c r="E754" t="s">
        <v>2968</v>
      </c>
      <c r="F754" t="s">
        <v>2968</v>
      </c>
    </row>
    <row r="755" spans="1:6" x14ac:dyDescent="0.25">
      <c r="A755">
        <v>752</v>
      </c>
      <c r="B755" t="s">
        <v>2968</v>
      </c>
      <c r="C755">
        <v>0</v>
      </c>
      <c r="D755">
        <v>0</v>
      </c>
      <c r="E755" t="s">
        <v>2968</v>
      </c>
      <c r="F755" t="s">
        <v>2968</v>
      </c>
    </row>
    <row r="756" spans="1:6" x14ac:dyDescent="0.25">
      <c r="A756">
        <v>753</v>
      </c>
      <c r="B756" t="s">
        <v>2968</v>
      </c>
      <c r="C756">
        <v>0</v>
      </c>
      <c r="D756">
        <v>0</v>
      </c>
      <c r="E756" t="s">
        <v>2968</v>
      </c>
      <c r="F756" t="s">
        <v>2968</v>
      </c>
    </row>
    <row r="757" spans="1:6" x14ac:dyDescent="0.25">
      <c r="A757">
        <v>754</v>
      </c>
      <c r="B757" t="s">
        <v>2968</v>
      </c>
      <c r="C757">
        <v>0</v>
      </c>
      <c r="D757">
        <v>0</v>
      </c>
      <c r="E757" t="s">
        <v>2968</v>
      </c>
      <c r="F757" t="s">
        <v>2968</v>
      </c>
    </row>
    <row r="758" spans="1:6" x14ac:dyDescent="0.25">
      <c r="A758">
        <v>755</v>
      </c>
      <c r="B758" t="s">
        <v>2968</v>
      </c>
      <c r="C758">
        <v>0</v>
      </c>
      <c r="D758">
        <v>0</v>
      </c>
      <c r="E758" t="s">
        <v>2968</v>
      </c>
      <c r="F758" t="s">
        <v>2968</v>
      </c>
    </row>
    <row r="759" spans="1:6" x14ac:dyDescent="0.25">
      <c r="A759">
        <v>756</v>
      </c>
      <c r="B759" t="s">
        <v>2968</v>
      </c>
      <c r="C759">
        <v>0</v>
      </c>
      <c r="D759">
        <v>0</v>
      </c>
      <c r="E759" t="s">
        <v>2968</v>
      </c>
      <c r="F759" t="s">
        <v>2968</v>
      </c>
    </row>
    <row r="760" spans="1:6" x14ac:dyDescent="0.25">
      <c r="A760">
        <v>757</v>
      </c>
      <c r="B760" t="s">
        <v>2968</v>
      </c>
      <c r="C760">
        <v>0</v>
      </c>
      <c r="D760">
        <v>0</v>
      </c>
      <c r="E760" t="s">
        <v>2968</v>
      </c>
      <c r="F760" t="s">
        <v>2968</v>
      </c>
    </row>
    <row r="761" spans="1:6" x14ac:dyDescent="0.25">
      <c r="A761">
        <v>758</v>
      </c>
      <c r="B761" t="s">
        <v>2968</v>
      </c>
      <c r="C761">
        <v>0</v>
      </c>
      <c r="D761">
        <v>0</v>
      </c>
      <c r="E761" t="s">
        <v>2968</v>
      </c>
      <c r="F761" t="s">
        <v>2968</v>
      </c>
    </row>
    <row r="762" spans="1:6" x14ac:dyDescent="0.25">
      <c r="A762">
        <v>759</v>
      </c>
      <c r="B762" t="s">
        <v>2968</v>
      </c>
      <c r="C762">
        <v>0</v>
      </c>
      <c r="D762">
        <v>0</v>
      </c>
      <c r="E762" t="s">
        <v>2968</v>
      </c>
      <c r="F762" t="s">
        <v>2968</v>
      </c>
    </row>
    <row r="763" spans="1:6" x14ac:dyDescent="0.25">
      <c r="A763">
        <v>760</v>
      </c>
      <c r="B763" t="s">
        <v>2968</v>
      </c>
      <c r="C763">
        <v>0</v>
      </c>
      <c r="D763">
        <v>0</v>
      </c>
      <c r="E763" t="s">
        <v>2968</v>
      </c>
      <c r="F763" t="s">
        <v>2968</v>
      </c>
    </row>
    <row r="764" spans="1:6" x14ac:dyDescent="0.25">
      <c r="A764">
        <v>761</v>
      </c>
      <c r="B764" t="s">
        <v>2968</v>
      </c>
      <c r="C764">
        <v>0</v>
      </c>
      <c r="D764">
        <v>0</v>
      </c>
      <c r="E764" t="s">
        <v>2968</v>
      </c>
      <c r="F764" t="s">
        <v>2968</v>
      </c>
    </row>
    <row r="765" spans="1:6" x14ac:dyDescent="0.25">
      <c r="A765">
        <v>762</v>
      </c>
      <c r="B765" t="s">
        <v>2968</v>
      </c>
      <c r="C765">
        <v>0</v>
      </c>
      <c r="D765">
        <v>0</v>
      </c>
      <c r="E765" t="s">
        <v>2968</v>
      </c>
      <c r="F765" t="s">
        <v>2968</v>
      </c>
    </row>
    <row r="766" spans="1:6" x14ac:dyDescent="0.25">
      <c r="A766">
        <v>763</v>
      </c>
      <c r="B766" t="s">
        <v>2968</v>
      </c>
      <c r="C766">
        <v>0</v>
      </c>
      <c r="D766">
        <v>0</v>
      </c>
      <c r="E766" t="s">
        <v>2968</v>
      </c>
      <c r="F766" t="s">
        <v>2968</v>
      </c>
    </row>
    <row r="767" spans="1:6" x14ac:dyDescent="0.25">
      <c r="A767">
        <v>764</v>
      </c>
      <c r="B767" t="s">
        <v>2968</v>
      </c>
      <c r="C767">
        <v>0</v>
      </c>
      <c r="D767">
        <v>0</v>
      </c>
      <c r="E767" t="s">
        <v>2968</v>
      </c>
      <c r="F767" t="s">
        <v>2968</v>
      </c>
    </row>
    <row r="768" spans="1:6" x14ac:dyDescent="0.25">
      <c r="A768">
        <v>765</v>
      </c>
      <c r="B768" t="s">
        <v>2968</v>
      </c>
      <c r="C768">
        <v>0</v>
      </c>
      <c r="D768">
        <v>0</v>
      </c>
      <c r="E768" t="s">
        <v>2968</v>
      </c>
      <c r="F768" t="s">
        <v>2968</v>
      </c>
    </row>
    <row r="769" spans="1:6" x14ac:dyDescent="0.25">
      <c r="A769">
        <v>766</v>
      </c>
      <c r="B769" t="s">
        <v>2968</v>
      </c>
      <c r="C769">
        <v>0</v>
      </c>
      <c r="D769">
        <v>0</v>
      </c>
      <c r="E769" t="s">
        <v>2968</v>
      </c>
      <c r="F769" t="s">
        <v>2968</v>
      </c>
    </row>
    <row r="770" spans="1:6" x14ac:dyDescent="0.25">
      <c r="A770">
        <v>767</v>
      </c>
      <c r="B770" t="s">
        <v>2968</v>
      </c>
      <c r="C770">
        <v>0</v>
      </c>
      <c r="D770">
        <v>0</v>
      </c>
      <c r="E770" t="s">
        <v>2968</v>
      </c>
      <c r="F770" t="s">
        <v>2968</v>
      </c>
    </row>
    <row r="771" spans="1:6" x14ac:dyDescent="0.25">
      <c r="A771">
        <v>768</v>
      </c>
      <c r="B771" t="s">
        <v>2968</v>
      </c>
      <c r="C771">
        <v>0</v>
      </c>
      <c r="D771">
        <v>0</v>
      </c>
      <c r="E771" t="s">
        <v>2968</v>
      </c>
      <c r="F771" t="s">
        <v>2968</v>
      </c>
    </row>
    <row r="772" spans="1:6" x14ac:dyDescent="0.25">
      <c r="A772">
        <v>769</v>
      </c>
      <c r="B772" t="s">
        <v>2968</v>
      </c>
      <c r="C772">
        <v>0</v>
      </c>
      <c r="D772">
        <v>0</v>
      </c>
      <c r="E772" t="s">
        <v>2968</v>
      </c>
      <c r="F772" t="s">
        <v>2968</v>
      </c>
    </row>
    <row r="773" spans="1:6" x14ac:dyDescent="0.25">
      <c r="A773">
        <v>770</v>
      </c>
      <c r="B773" t="s">
        <v>2968</v>
      </c>
      <c r="C773">
        <v>0</v>
      </c>
      <c r="D773">
        <v>0</v>
      </c>
      <c r="E773" t="s">
        <v>2968</v>
      </c>
      <c r="F773" t="s">
        <v>2968</v>
      </c>
    </row>
    <row r="774" spans="1:6" x14ac:dyDescent="0.25">
      <c r="A774">
        <v>771</v>
      </c>
      <c r="B774" t="s">
        <v>2968</v>
      </c>
      <c r="C774">
        <v>0</v>
      </c>
      <c r="D774">
        <v>0</v>
      </c>
      <c r="E774" t="s">
        <v>2968</v>
      </c>
      <c r="F774" t="s">
        <v>2968</v>
      </c>
    </row>
    <row r="775" spans="1:6" x14ac:dyDescent="0.25">
      <c r="A775">
        <v>772</v>
      </c>
      <c r="B775" t="s">
        <v>2968</v>
      </c>
      <c r="C775">
        <v>0</v>
      </c>
      <c r="D775">
        <v>0</v>
      </c>
      <c r="E775" t="s">
        <v>2968</v>
      </c>
      <c r="F775" t="s">
        <v>2968</v>
      </c>
    </row>
    <row r="776" spans="1:6" x14ac:dyDescent="0.25">
      <c r="A776">
        <v>773</v>
      </c>
      <c r="B776" t="s">
        <v>2968</v>
      </c>
      <c r="C776">
        <v>0</v>
      </c>
      <c r="D776">
        <v>0</v>
      </c>
      <c r="E776" t="s">
        <v>2968</v>
      </c>
      <c r="F776" t="s">
        <v>2968</v>
      </c>
    </row>
    <row r="777" spans="1:6" x14ac:dyDescent="0.25">
      <c r="A777">
        <v>774</v>
      </c>
      <c r="B777" t="s">
        <v>2968</v>
      </c>
      <c r="C777">
        <v>0</v>
      </c>
      <c r="D777">
        <v>0</v>
      </c>
      <c r="E777" t="s">
        <v>2968</v>
      </c>
      <c r="F777" t="s">
        <v>2968</v>
      </c>
    </row>
    <row r="778" spans="1:6" x14ac:dyDescent="0.25">
      <c r="A778">
        <v>775</v>
      </c>
      <c r="B778" t="s">
        <v>2968</v>
      </c>
      <c r="C778">
        <v>0</v>
      </c>
      <c r="D778">
        <v>0</v>
      </c>
      <c r="E778" t="s">
        <v>2968</v>
      </c>
      <c r="F778" t="s">
        <v>2968</v>
      </c>
    </row>
    <row r="779" spans="1:6" x14ac:dyDescent="0.25">
      <c r="A779">
        <v>776</v>
      </c>
      <c r="B779" t="s">
        <v>2968</v>
      </c>
      <c r="C779">
        <v>0</v>
      </c>
      <c r="D779">
        <v>0</v>
      </c>
      <c r="E779" t="s">
        <v>2968</v>
      </c>
      <c r="F779" t="s">
        <v>2968</v>
      </c>
    </row>
    <row r="780" spans="1:6" x14ac:dyDescent="0.25">
      <c r="A780">
        <v>777</v>
      </c>
      <c r="B780" t="s">
        <v>2968</v>
      </c>
      <c r="C780">
        <v>0</v>
      </c>
      <c r="D780">
        <v>0</v>
      </c>
      <c r="E780" t="s">
        <v>2968</v>
      </c>
      <c r="F780" t="s">
        <v>2968</v>
      </c>
    </row>
    <row r="781" spans="1:6" x14ac:dyDescent="0.25">
      <c r="A781">
        <v>778</v>
      </c>
      <c r="B781" t="s">
        <v>2968</v>
      </c>
      <c r="C781">
        <v>0</v>
      </c>
      <c r="D781">
        <v>0</v>
      </c>
      <c r="E781" t="s">
        <v>2968</v>
      </c>
      <c r="F781" t="s">
        <v>2968</v>
      </c>
    </row>
    <row r="782" spans="1:6" x14ac:dyDescent="0.25">
      <c r="A782">
        <v>779</v>
      </c>
      <c r="B782" t="s">
        <v>2968</v>
      </c>
      <c r="C782">
        <v>0</v>
      </c>
      <c r="D782">
        <v>0</v>
      </c>
      <c r="E782" t="s">
        <v>2968</v>
      </c>
      <c r="F782" t="s">
        <v>2968</v>
      </c>
    </row>
    <row r="783" spans="1:6" x14ac:dyDescent="0.25">
      <c r="A783">
        <v>780</v>
      </c>
      <c r="B783" t="s">
        <v>2968</v>
      </c>
      <c r="C783">
        <v>0</v>
      </c>
      <c r="D783">
        <v>0</v>
      </c>
      <c r="E783" t="s">
        <v>2968</v>
      </c>
      <c r="F783" t="s">
        <v>2968</v>
      </c>
    </row>
    <row r="784" spans="1:6" x14ac:dyDescent="0.25">
      <c r="A784">
        <v>781</v>
      </c>
      <c r="B784" t="s">
        <v>2968</v>
      </c>
      <c r="C784">
        <v>0</v>
      </c>
      <c r="D784">
        <v>0</v>
      </c>
      <c r="E784" t="s">
        <v>2968</v>
      </c>
      <c r="F784" t="s">
        <v>2968</v>
      </c>
    </row>
    <row r="785" spans="1:6" x14ac:dyDescent="0.25">
      <c r="A785">
        <v>782</v>
      </c>
      <c r="B785" t="s">
        <v>2968</v>
      </c>
      <c r="C785">
        <v>0</v>
      </c>
      <c r="D785">
        <v>0</v>
      </c>
      <c r="E785" t="s">
        <v>2968</v>
      </c>
      <c r="F785" t="s">
        <v>2968</v>
      </c>
    </row>
    <row r="786" spans="1:6" x14ac:dyDescent="0.25">
      <c r="A786">
        <v>783</v>
      </c>
      <c r="B786" t="s">
        <v>2968</v>
      </c>
      <c r="C786">
        <v>0</v>
      </c>
      <c r="D786">
        <v>0</v>
      </c>
      <c r="E786" t="s">
        <v>2968</v>
      </c>
      <c r="F786" t="s">
        <v>2968</v>
      </c>
    </row>
    <row r="787" spans="1:6" x14ac:dyDescent="0.25">
      <c r="A787">
        <v>784</v>
      </c>
      <c r="B787" t="s">
        <v>2968</v>
      </c>
      <c r="C787">
        <v>0</v>
      </c>
      <c r="D787">
        <v>0</v>
      </c>
      <c r="E787" t="s">
        <v>2968</v>
      </c>
      <c r="F787" t="s">
        <v>2968</v>
      </c>
    </row>
    <row r="788" spans="1:6" x14ac:dyDescent="0.25">
      <c r="A788">
        <v>785</v>
      </c>
      <c r="B788" t="s">
        <v>2968</v>
      </c>
      <c r="C788">
        <v>0</v>
      </c>
      <c r="D788">
        <v>0</v>
      </c>
      <c r="E788" t="s">
        <v>2968</v>
      </c>
      <c r="F788" t="s">
        <v>2968</v>
      </c>
    </row>
    <row r="789" spans="1:6" x14ac:dyDescent="0.25">
      <c r="A789">
        <v>786</v>
      </c>
      <c r="B789" t="s">
        <v>2968</v>
      </c>
      <c r="C789">
        <v>0</v>
      </c>
      <c r="D789">
        <v>0</v>
      </c>
      <c r="E789" t="s">
        <v>2968</v>
      </c>
      <c r="F789" t="s">
        <v>2968</v>
      </c>
    </row>
    <row r="790" spans="1:6" x14ac:dyDescent="0.25">
      <c r="A790">
        <v>787</v>
      </c>
      <c r="B790" t="s">
        <v>2968</v>
      </c>
      <c r="C790">
        <v>0</v>
      </c>
      <c r="D790">
        <v>0</v>
      </c>
      <c r="E790" t="s">
        <v>2968</v>
      </c>
      <c r="F790" t="s">
        <v>2968</v>
      </c>
    </row>
    <row r="791" spans="1:6" x14ac:dyDescent="0.25">
      <c r="A791">
        <v>788</v>
      </c>
      <c r="B791" t="s">
        <v>2968</v>
      </c>
      <c r="C791">
        <v>0</v>
      </c>
      <c r="D791">
        <v>0</v>
      </c>
      <c r="E791" t="s">
        <v>2968</v>
      </c>
      <c r="F791" t="s">
        <v>2968</v>
      </c>
    </row>
    <row r="792" spans="1:6" x14ac:dyDescent="0.25">
      <c r="A792">
        <v>789</v>
      </c>
      <c r="B792" t="s">
        <v>2968</v>
      </c>
      <c r="C792">
        <v>0</v>
      </c>
      <c r="D792">
        <v>0</v>
      </c>
      <c r="E792" t="s">
        <v>2968</v>
      </c>
      <c r="F792" t="s">
        <v>2968</v>
      </c>
    </row>
    <row r="793" spans="1:6" x14ac:dyDescent="0.25">
      <c r="A793">
        <v>790</v>
      </c>
      <c r="B793" t="s">
        <v>2968</v>
      </c>
      <c r="C793">
        <v>0</v>
      </c>
      <c r="D793">
        <v>0</v>
      </c>
      <c r="E793" t="s">
        <v>2968</v>
      </c>
      <c r="F793" t="s">
        <v>2968</v>
      </c>
    </row>
    <row r="794" spans="1:6" x14ac:dyDescent="0.25">
      <c r="A794">
        <v>791</v>
      </c>
      <c r="B794" t="s">
        <v>2968</v>
      </c>
      <c r="C794">
        <v>0</v>
      </c>
      <c r="D794">
        <v>0</v>
      </c>
      <c r="E794" t="s">
        <v>2968</v>
      </c>
      <c r="F794" t="s">
        <v>2968</v>
      </c>
    </row>
    <row r="795" spans="1:6" x14ac:dyDescent="0.25">
      <c r="A795">
        <v>792</v>
      </c>
      <c r="B795" t="s">
        <v>2968</v>
      </c>
      <c r="C795">
        <v>0</v>
      </c>
      <c r="D795">
        <v>0</v>
      </c>
      <c r="E795" t="s">
        <v>2968</v>
      </c>
      <c r="F795" t="s">
        <v>2968</v>
      </c>
    </row>
    <row r="796" spans="1:6" x14ac:dyDescent="0.25">
      <c r="A796">
        <v>793</v>
      </c>
      <c r="B796" t="s">
        <v>2968</v>
      </c>
      <c r="C796">
        <v>0</v>
      </c>
      <c r="D796">
        <v>0</v>
      </c>
      <c r="E796" t="s">
        <v>2968</v>
      </c>
      <c r="F796" t="s">
        <v>2968</v>
      </c>
    </row>
    <row r="797" spans="1:6" x14ac:dyDescent="0.25">
      <c r="A797">
        <v>794</v>
      </c>
      <c r="B797" t="s">
        <v>2968</v>
      </c>
      <c r="C797">
        <v>0</v>
      </c>
      <c r="D797">
        <v>0</v>
      </c>
      <c r="E797" t="s">
        <v>2968</v>
      </c>
      <c r="F797" t="s">
        <v>2968</v>
      </c>
    </row>
    <row r="798" spans="1:6" x14ac:dyDescent="0.25">
      <c r="A798">
        <v>795</v>
      </c>
      <c r="B798" t="s">
        <v>2968</v>
      </c>
      <c r="C798">
        <v>0</v>
      </c>
      <c r="D798">
        <v>0</v>
      </c>
      <c r="E798" t="s">
        <v>2968</v>
      </c>
      <c r="F798" t="s">
        <v>2968</v>
      </c>
    </row>
    <row r="799" spans="1:6" x14ac:dyDescent="0.25">
      <c r="A799">
        <v>796</v>
      </c>
      <c r="B799" t="s">
        <v>2968</v>
      </c>
      <c r="C799">
        <v>0</v>
      </c>
      <c r="D799">
        <v>0</v>
      </c>
      <c r="E799" t="s">
        <v>2968</v>
      </c>
      <c r="F799" t="s">
        <v>2968</v>
      </c>
    </row>
    <row r="800" spans="1:6" x14ac:dyDescent="0.25">
      <c r="A800">
        <v>797</v>
      </c>
      <c r="B800" t="s">
        <v>2968</v>
      </c>
      <c r="C800">
        <v>0</v>
      </c>
      <c r="D800">
        <v>0</v>
      </c>
      <c r="E800" t="s">
        <v>2968</v>
      </c>
      <c r="F800" t="s">
        <v>2968</v>
      </c>
    </row>
    <row r="801" spans="1:6" x14ac:dyDescent="0.25">
      <c r="A801">
        <v>798</v>
      </c>
      <c r="B801" t="s">
        <v>2968</v>
      </c>
      <c r="C801">
        <v>0</v>
      </c>
      <c r="D801">
        <v>0</v>
      </c>
      <c r="E801" t="s">
        <v>2968</v>
      </c>
      <c r="F801" t="s">
        <v>2968</v>
      </c>
    </row>
    <row r="802" spans="1:6" x14ac:dyDescent="0.25">
      <c r="A802">
        <v>799</v>
      </c>
      <c r="B802" t="s">
        <v>2968</v>
      </c>
      <c r="C802">
        <v>0</v>
      </c>
      <c r="D802">
        <v>0</v>
      </c>
      <c r="E802" t="s">
        <v>2968</v>
      </c>
      <c r="F802" t="s">
        <v>2968</v>
      </c>
    </row>
    <row r="803" spans="1:6" x14ac:dyDescent="0.25">
      <c r="A803">
        <v>800</v>
      </c>
      <c r="B803" t="s">
        <v>2968</v>
      </c>
      <c r="C803">
        <v>0</v>
      </c>
      <c r="D803">
        <v>0</v>
      </c>
      <c r="E803" t="s">
        <v>2968</v>
      </c>
      <c r="F803" t="s">
        <v>2968</v>
      </c>
    </row>
    <row r="804" spans="1:6" x14ac:dyDescent="0.25">
      <c r="A804">
        <v>801</v>
      </c>
      <c r="B804" t="s">
        <v>2968</v>
      </c>
      <c r="C804">
        <v>0</v>
      </c>
      <c r="D804">
        <v>0</v>
      </c>
      <c r="E804" t="s">
        <v>2968</v>
      </c>
      <c r="F804" t="s">
        <v>2968</v>
      </c>
    </row>
    <row r="805" spans="1:6" x14ac:dyDescent="0.25">
      <c r="A805">
        <v>802</v>
      </c>
      <c r="B805" t="s">
        <v>2968</v>
      </c>
      <c r="C805">
        <v>0</v>
      </c>
      <c r="D805">
        <v>0</v>
      </c>
      <c r="E805" t="s">
        <v>2968</v>
      </c>
      <c r="F805" t="s">
        <v>2968</v>
      </c>
    </row>
    <row r="806" spans="1:6" x14ac:dyDescent="0.25">
      <c r="A806">
        <v>803</v>
      </c>
      <c r="B806" t="s">
        <v>2968</v>
      </c>
      <c r="C806">
        <v>0</v>
      </c>
      <c r="D806">
        <v>0</v>
      </c>
      <c r="E806" t="s">
        <v>2968</v>
      </c>
      <c r="F806" t="s">
        <v>2968</v>
      </c>
    </row>
    <row r="807" spans="1:6" x14ac:dyDescent="0.25">
      <c r="A807">
        <v>804</v>
      </c>
      <c r="B807" t="s">
        <v>2968</v>
      </c>
      <c r="C807">
        <v>0</v>
      </c>
      <c r="D807">
        <v>0</v>
      </c>
      <c r="E807" t="s">
        <v>2968</v>
      </c>
      <c r="F807" t="s">
        <v>2968</v>
      </c>
    </row>
    <row r="808" spans="1:6" x14ac:dyDescent="0.25">
      <c r="A808">
        <v>805</v>
      </c>
      <c r="B808" t="s">
        <v>2968</v>
      </c>
      <c r="C808">
        <v>0</v>
      </c>
      <c r="D808">
        <v>0</v>
      </c>
      <c r="E808" t="s">
        <v>2968</v>
      </c>
      <c r="F808" t="s">
        <v>2968</v>
      </c>
    </row>
    <row r="809" spans="1:6" x14ac:dyDescent="0.25">
      <c r="A809">
        <v>806</v>
      </c>
      <c r="B809" t="s">
        <v>2968</v>
      </c>
      <c r="C809">
        <v>0</v>
      </c>
      <c r="D809">
        <v>0</v>
      </c>
      <c r="E809" t="s">
        <v>2968</v>
      </c>
      <c r="F809" t="s">
        <v>2968</v>
      </c>
    </row>
    <row r="810" spans="1:6" x14ac:dyDescent="0.25">
      <c r="A810">
        <v>807</v>
      </c>
      <c r="B810" t="s">
        <v>2968</v>
      </c>
      <c r="C810">
        <v>0</v>
      </c>
      <c r="D810">
        <v>0</v>
      </c>
      <c r="E810" t="s">
        <v>2968</v>
      </c>
      <c r="F810" t="s">
        <v>2968</v>
      </c>
    </row>
    <row r="811" spans="1:6" x14ac:dyDescent="0.25">
      <c r="A811">
        <v>808</v>
      </c>
      <c r="B811" t="s">
        <v>2968</v>
      </c>
      <c r="C811">
        <v>0</v>
      </c>
      <c r="D811">
        <v>0</v>
      </c>
      <c r="E811" t="s">
        <v>2968</v>
      </c>
      <c r="F811" t="s">
        <v>2968</v>
      </c>
    </row>
    <row r="812" spans="1:6" x14ac:dyDescent="0.25">
      <c r="A812">
        <v>809</v>
      </c>
      <c r="B812" t="s">
        <v>2968</v>
      </c>
      <c r="C812">
        <v>0</v>
      </c>
      <c r="D812">
        <v>0</v>
      </c>
      <c r="E812" t="s">
        <v>2968</v>
      </c>
      <c r="F812" t="s">
        <v>2968</v>
      </c>
    </row>
    <row r="813" spans="1:6" x14ac:dyDescent="0.25">
      <c r="A813">
        <v>810</v>
      </c>
      <c r="B813" t="s">
        <v>2968</v>
      </c>
      <c r="C813">
        <v>0</v>
      </c>
      <c r="D813">
        <v>0</v>
      </c>
      <c r="E813" t="s">
        <v>2968</v>
      </c>
      <c r="F813" t="s">
        <v>2968</v>
      </c>
    </row>
    <row r="814" spans="1:6" x14ac:dyDescent="0.25">
      <c r="A814">
        <v>811</v>
      </c>
      <c r="B814" t="s">
        <v>2968</v>
      </c>
      <c r="C814">
        <v>0</v>
      </c>
      <c r="D814">
        <v>0</v>
      </c>
      <c r="E814" t="s">
        <v>2968</v>
      </c>
      <c r="F814" t="s">
        <v>2968</v>
      </c>
    </row>
    <row r="815" spans="1:6" x14ac:dyDescent="0.25">
      <c r="A815">
        <v>812</v>
      </c>
      <c r="B815" t="s">
        <v>2968</v>
      </c>
      <c r="C815">
        <v>0</v>
      </c>
      <c r="D815">
        <v>0</v>
      </c>
      <c r="E815" t="s">
        <v>2968</v>
      </c>
      <c r="F815" t="s">
        <v>2968</v>
      </c>
    </row>
    <row r="816" spans="1:6" x14ac:dyDescent="0.25">
      <c r="A816">
        <v>813</v>
      </c>
      <c r="B816" t="s">
        <v>2968</v>
      </c>
      <c r="C816">
        <v>0</v>
      </c>
      <c r="D816">
        <v>0</v>
      </c>
      <c r="E816" t="s">
        <v>2968</v>
      </c>
      <c r="F816" t="s">
        <v>2968</v>
      </c>
    </row>
    <row r="817" spans="1:6" x14ac:dyDescent="0.25">
      <c r="A817">
        <v>814</v>
      </c>
      <c r="B817" t="s">
        <v>2968</v>
      </c>
      <c r="C817">
        <v>0</v>
      </c>
      <c r="D817">
        <v>0</v>
      </c>
      <c r="E817" t="s">
        <v>2968</v>
      </c>
      <c r="F817" t="s">
        <v>2968</v>
      </c>
    </row>
    <row r="818" spans="1:6" x14ac:dyDescent="0.25">
      <c r="A818">
        <v>815</v>
      </c>
      <c r="B818" t="s">
        <v>2968</v>
      </c>
      <c r="C818">
        <v>0</v>
      </c>
      <c r="D818">
        <v>0</v>
      </c>
      <c r="E818" t="s">
        <v>2968</v>
      </c>
      <c r="F818" t="s">
        <v>2968</v>
      </c>
    </row>
    <row r="819" spans="1:6" x14ac:dyDescent="0.25">
      <c r="A819">
        <v>816</v>
      </c>
      <c r="B819" t="s">
        <v>2968</v>
      </c>
      <c r="C819">
        <v>0</v>
      </c>
      <c r="D819">
        <v>0</v>
      </c>
      <c r="E819" t="s">
        <v>2968</v>
      </c>
      <c r="F819" t="s">
        <v>2968</v>
      </c>
    </row>
    <row r="820" spans="1:6" x14ac:dyDescent="0.25">
      <c r="A820">
        <v>817</v>
      </c>
      <c r="B820" t="s">
        <v>2968</v>
      </c>
      <c r="C820">
        <v>0</v>
      </c>
      <c r="D820">
        <v>0</v>
      </c>
      <c r="E820" t="s">
        <v>2968</v>
      </c>
      <c r="F820" t="s">
        <v>2968</v>
      </c>
    </row>
    <row r="821" spans="1:6" x14ac:dyDescent="0.25">
      <c r="A821">
        <v>818</v>
      </c>
      <c r="B821" t="s">
        <v>2968</v>
      </c>
      <c r="C821">
        <v>0</v>
      </c>
      <c r="D821">
        <v>0</v>
      </c>
      <c r="E821" t="s">
        <v>2968</v>
      </c>
      <c r="F821" t="s">
        <v>2968</v>
      </c>
    </row>
    <row r="822" spans="1:6" x14ac:dyDescent="0.25">
      <c r="A822">
        <v>819</v>
      </c>
      <c r="B822" t="s">
        <v>2968</v>
      </c>
      <c r="C822">
        <v>0</v>
      </c>
      <c r="D822">
        <v>0</v>
      </c>
      <c r="E822" t="s">
        <v>2968</v>
      </c>
      <c r="F822" t="s">
        <v>2968</v>
      </c>
    </row>
    <row r="823" spans="1:6" x14ac:dyDescent="0.25">
      <c r="A823">
        <v>820</v>
      </c>
      <c r="B823" t="s">
        <v>2968</v>
      </c>
      <c r="C823">
        <v>0</v>
      </c>
      <c r="D823">
        <v>0</v>
      </c>
      <c r="E823" t="s">
        <v>2968</v>
      </c>
      <c r="F823" t="s">
        <v>2968</v>
      </c>
    </row>
    <row r="824" spans="1:6" x14ac:dyDescent="0.25">
      <c r="A824">
        <v>821</v>
      </c>
      <c r="B824" t="s">
        <v>2968</v>
      </c>
      <c r="C824">
        <v>0</v>
      </c>
      <c r="D824">
        <v>0</v>
      </c>
      <c r="E824" t="s">
        <v>2968</v>
      </c>
      <c r="F824" t="s">
        <v>2968</v>
      </c>
    </row>
    <row r="825" spans="1:6" x14ac:dyDescent="0.25">
      <c r="A825">
        <v>822</v>
      </c>
      <c r="B825" t="s">
        <v>2968</v>
      </c>
      <c r="C825">
        <v>0</v>
      </c>
      <c r="D825">
        <v>0</v>
      </c>
      <c r="E825" t="s">
        <v>2968</v>
      </c>
      <c r="F825" t="s">
        <v>2968</v>
      </c>
    </row>
    <row r="826" spans="1:6" x14ac:dyDescent="0.25">
      <c r="A826">
        <v>823</v>
      </c>
      <c r="B826" t="s">
        <v>2968</v>
      </c>
      <c r="C826">
        <v>0</v>
      </c>
      <c r="D826">
        <v>0</v>
      </c>
      <c r="E826" t="s">
        <v>2968</v>
      </c>
      <c r="F826" t="s">
        <v>2968</v>
      </c>
    </row>
    <row r="827" spans="1:6" x14ac:dyDescent="0.25">
      <c r="A827">
        <v>824</v>
      </c>
      <c r="B827" t="s">
        <v>2968</v>
      </c>
      <c r="C827">
        <v>0</v>
      </c>
      <c r="D827">
        <v>0</v>
      </c>
      <c r="E827" t="s">
        <v>2968</v>
      </c>
      <c r="F827" t="s">
        <v>2968</v>
      </c>
    </row>
    <row r="828" spans="1:6" x14ac:dyDescent="0.25">
      <c r="A828">
        <v>825</v>
      </c>
      <c r="B828" t="s">
        <v>2968</v>
      </c>
      <c r="C828">
        <v>0</v>
      </c>
      <c r="D828">
        <v>0</v>
      </c>
      <c r="E828" t="s">
        <v>2968</v>
      </c>
      <c r="F828" t="s">
        <v>2968</v>
      </c>
    </row>
    <row r="829" spans="1:6" x14ac:dyDescent="0.25">
      <c r="A829">
        <v>826</v>
      </c>
      <c r="B829" t="s">
        <v>2968</v>
      </c>
      <c r="C829">
        <v>0</v>
      </c>
      <c r="D829">
        <v>0</v>
      </c>
      <c r="E829" t="s">
        <v>2968</v>
      </c>
      <c r="F829" t="s">
        <v>2968</v>
      </c>
    </row>
    <row r="830" spans="1:6" x14ac:dyDescent="0.25">
      <c r="A830">
        <v>827</v>
      </c>
      <c r="B830" t="s">
        <v>2968</v>
      </c>
      <c r="C830">
        <v>0</v>
      </c>
      <c r="D830">
        <v>0</v>
      </c>
      <c r="E830" t="s">
        <v>2968</v>
      </c>
      <c r="F830" t="s">
        <v>2968</v>
      </c>
    </row>
    <row r="831" spans="1:6" x14ac:dyDescent="0.25">
      <c r="A831">
        <v>828</v>
      </c>
      <c r="B831" t="s">
        <v>2968</v>
      </c>
      <c r="C831">
        <v>0</v>
      </c>
      <c r="D831">
        <v>0</v>
      </c>
      <c r="E831" t="s">
        <v>2968</v>
      </c>
      <c r="F831" t="s">
        <v>2968</v>
      </c>
    </row>
    <row r="832" spans="1:6" x14ac:dyDescent="0.25">
      <c r="A832">
        <v>829</v>
      </c>
      <c r="B832" t="s">
        <v>2968</v>
      </c>
      <c r="C832">
        <v>0</v>
      </c>
      <c r="D832">
        <v>0</v>
      </c>
      <c r="E832" t="s">
        <v>2968</v>
      </c>
      <c r="F832" t="s">
        <v>2968</v>
      </c>
    </row>
    <row r="833" spans="1:6" x14ac:dyDescent="0.25">
      <c r="A833">
        <v>830</v>
      </c>
      <c r="B833" t="s">
        <v>2968</v>
      </c>
      <c r="C833">
        <v>0</v>
      </c>
      <c r="D833">
        <v>0</v>
      </c>
      <c r="E833" t="s">
        <v>2968</v>
      </c>
      <c r="F833" t="s">
        <v>2968</v>
      </c>
    </row>
    <row r="834" spans="1:6" x14ac:dyDescent="0.25">
      <c r="A834">
        <v>831</v>
      </c>
      <c r="B834" t="s">
        <v>2968</v>
      </c>
      <c r="C834">
        <v>0</v>
      </c>
      <c r="D834">
        <v>0</v>
      </c>
      <c r="E834" t="s">
        <v>2968</v>
      </c>
      <c r="F834" t="s">
        <v>2968</v>
      </c>
    </row>
    <row r="835" spans="1:6" x14ac:dyDescent="0.25">
      <c r="A835">
        <v>832</v>
      </c>
      <c r="B835" t="s">
        <v>2968</v>
      </c>
      <c r="C835">
        <v>0</v>
      </c>
      <c r="D835">
        <v>0</v>
      </c>
      <c r="E835" t="s">
        <v>2968</v>
      </c>
      <c r="F835" t="s">
        <v>2968</v>
      </c>
    </row>
    <row r="836" spans="1:6" x14ac:dyDescent="0.25">
      <c r="A836">
        <v>833</v>
      </c>
      <c r="B836" t="s">
        <v>2968</v>
      </c>
      <c r="C836">
        <v>0</v>
      </c>
      <c r="D836">
        <v>0</v>
      </c>
      <c r="E836" t="s">
        <v>2968</v>
      </c>
      <c r="F836" t="s">
        <v>2968</v>
      </c>
    </row>
    <row r="837" spans="1:6" x14ac:dyDescent="0.25">
      <c r="A837">
        <v>834</v>
      </c>
      <c r="B837" t="s">
        <v>2968</v>
      </c>
      <c r="C837">
        <v>0</v>
      </c>
      <c r="D837">
        <v>0</v>
      </c>
      <c r="E837" t="s">
        <v>2968</v>
      </c>
      <c r="F837" t="s">
        <v>2968</v>
      </c>
    </row>
    <row r="838" spans="1:6" x14ac:dyDescent="0.25">
      <c r="A838">
        <v>835</v>
      </c>
      <c r="B838" t="s">
        <v>2968</v>
      </c>
      <c r="C838">
        <v>0</v>
      </c>
      <c r="D838">
        <v>0</v>
      </c>
      <c r="E838" t="s">
        <v>2968</v>
      </c>
      <c r="F838" t="s">
        <v>2968</v>
      </c>
    </row>
    <row r="839" spans="1:6" x14ac:dyDescent="0.25">
      <c r="A839">
        <v>836</v>
      </c>
      <c r="B839" t="s">
        <v>2968</v>
      </c>
      <c r="C839">
        <v>0</v>
      </c>
      <c r="D839">
        <v>0</v>
      </c>
      <c r="E839" t="s">
        <v>2968</v>
      </c>
      <c r="F839" t="s">
        <v>2968</v>
      </c>
    </row>
    <row r="840" spans="1:6" x14ac:dyDescent="0.25">
      <c r="A840">
        <v>837</v>
      </c>
      <c r="B840" t="s">
        <v>2968</v>
      </c>
      <c r="C840">
        <v>0</v>
      </c>
      <c r="D840">
        <v>0</v>
      </c>
      <c r="E840" t="s">
        <v>2968</v>
      </c>
      <c r="F840" t="s">
        <v>2968</v>
      </c>
    </row>
    <row r="841" spans="1:6" x14ac:dyDescent="0.25">
      <c r="A841">
        <v>838</v>
      </c>
      <c r="B841" t="s">
        <v>2968</v>
      </c>
      <c r="C841">
        <v>0</v>
      </c>
      <c r="D841">
        <v>0</v>
      </c>
      <c r="E841" t="s">
        <v>2968</v>
      </c>
      <c r="F841" t="s">
        <v>2968</v>
      </c>
    </row>
    <row r="842" spans="1:6" x14ac:dyDescent="0.25">
      <c r="A842">
        <v>839</v>
      </c>
      <c r="B842" t="s">
        <v>2968</v>
      </c>
      <c r="C842">
        <v>0</v>
      </c>
      <c r="D842">
        <v>0</v>
      </c>
      <c r="E842" t="s">
        <v>2968</v>
      </c>
      <c r="F842" t="s">
        <v>2968</v>
      </c>
    </row>
    <row r="843" spans="1:6" x14ac:dyDescent="0.25">
      <c r="A843">
        <v>840</v>
      </c>
      <c r="B843" t="s">
        <v>2968</v>
      </c>
      <c r="C843">
        <v>0</v>
      </c>
      <c r="D843">
        <v>0</v>
      </c>
      <c r="E843" t="s">
        <v>2968</v>
      </c>
      <c r="F843" t="s">
        <v>2968</v>
      </c>
    </row>
    <row r="844" spans="1:6" x14ac:dyDescent="0.25">
      <c r="A844">
        <v>841</v>
      </c>
      <c r="B844" t="s">
        <v>2968</v>
      </c>
      <c r="C844">
        <v>0</v>
      </c>
      <c r="D844">
        <v>0</v>
      </c>
      <c r="E844" t="s">
        <v>2968</v>
      </c>
      <c r="F844" t="s">
        <v>2968</v>
      </c>
    </row>
    <row r="845" spans="1:6" x14ac:dyDescent="0.25">
      <c r="A845">
        <v>842</v>
      </c>
      <c r="B845" t="s">
        <v>2968</v>
      </c>
      <c r="C845">
        <v>0</v>
      </c>
      <c r="D845">
        <v>0</v>
      </c>
      <c r="E845" t="s">
        <v>2968</v>
      </c>
      <c r="F845" t="s">
        <v>2968</v>
      </c>
    </row>
    <row r="846" spans="1:6" x14ac:dyDescent="0.25">
      <c r="A846">
        <v>843</v>
      </c>
      <c r="B846" t="s">
        <v>2968</v>
      </c>
      <c r="C846">
        <v>0</v>
      </c>
      <c r="D846">
        <v>0</v>
      </c>
      <c r="E846" t="s">
        <v>2968</v>
      </c>
      <c r="F846" t="s">
        <v>2968</v>
      </c>
    </row>
    <row r="847" spans="1:6" x14ac:dyDescent="0.25">
      <c r="A847">
        <v>844</v>
      </c>
      <c r="B847" t="s">
        <v>2968</v>
      </c>
      <c r="C847">
        <v>0</v>
      </c>
      <c r="D847">
        <v>0</v>
      </c>
      <c r="E847" t="s">
        <v>2968</v>
      </c>
      <c r="F847" t="s">
        <v>2968</v>
      </c>
    </row>
    <row r="848" spans="1:6" x14ac:dyDescent="0.25">
      <c r="A848">
        <v>845</v>
      </c>
      <c r="B848" t="s">
        <v>2968</v>
      </c>
      <c r="C848">
        <v>0</v>
      </c>
      <c r="D848">
        <v>0</v>
      </c>
      <c r="E848" t="s">
        <v>2968</v>
      </c>
      <c r="F848" t="s">
        <v>2968</v>
      </c>
    </row>
    <row r="849" spans="1:6" x14ac:dyDescent="0.25">
      <c r="A849">
        <v>846</v>
      </c>
      <c r="B849" t="s">
        <v>2968</v>
      </c>
      <c r="C849">
        <v>0</v>
      </c>
      <c r="D849">
        <v>0</v>
      </c>
      <c r="E849" t="s">
        <v>2968</v>
      </c>
      <c r="F849" t="s">
        <v>2968</v>
      </c>
    </row>
    <row r="850" spans="1:6" x14ac:dyDescent="0.25">
      <c r="A850">
        <v>847</v>
      </c>
      <c r="B850" t="s">
        <v>2968</v>
      </c>
      <c r="C850">
        <v>0</v>
      </c>
      <c r="D850">
        <v>0</v>
      </c>
      <c r="E850" t="s">
        <v>2968</v>
      </c>
      <c r="F850" t="s">
        <v>2968</v>
      </c>
    </row>
    <row r="851" spans="1:6" x14ac:dyDescent="0.25">
      <c r="A851">
        <v>848</v>
      </c>
      <c r="B851" t="s">
        <v>2968</v>
      </c>
      <c r="C851">
        <v>0</v>
      </c>
      <c r="D851">
        <v>0</v>
      </c>
      <c r="E851" t="s">
        <v>2968</v>
      </c>
      <c r="F851" t="s">
        <v>2968</v>
      </c>
    </row>
    <row r="852" spans="1:6" x14ac:dyDescent="0.25">
      <c r="A852">
        <v>849</v>
      </c>
      <c r="B852" t="s">
        <v>2968</v>
      </c>
      <c r="C852">
        <v>0</v>
      </c>
      <c r="D852">
        <v>0</v>
      </c>
      <c r="E852" t="s">
        <v>2968</v>
      </c>
      <c r="F852" t="s">
        <v>2968</v>
      </c>
    </row>
    <row r="853" spans="1:6" x14ac:dyDescent="0.25">
      <c r="A853">
        <v>850</v>
      </c>
      <c r="B853" t="s">
        <v>2968</v>
      </c>
      <c r="C853">
        <v>0</v>
      </c>
      <c r="D853">
        <v>0</v>
      </c>
      <c r="E853" t="s">
        <v>2968</v>
      </c>
      <c r="F853" t="s">
        <v>2968</v>
      </c>
    </row>
    <row r="854" spans="1:6" x14ac:dyDescent="0.25">
      <c r="A854">
        <v>851</v>
      </c>
      <c r="B854" t="s">
        <v>2968</v>
      </c>
      <c r="C854">
        <v>0</v>
      </c>
      <c r="D854">
        <v>0</v>
      </c>
      <c r="E854" t="s">
        <v>2968</v>
      </c>
      <c r="F854" t="s">
        <v>2968</v>
      </c>
    </row>
    <row r="855" spans="1:6" x14ac:dyDescent="0.25">
      <c r="A855">
        <v>852</v>
      </c>
      <c r="B855" t="s">
        <v>2968</v>
      </c>
      <c r="C855">
        <v>0</v>
      </c>
      <c r="D855">
        <v>0</v>
      </c>
      <c r="E855" t="s">
        <v>2968</v>
      </c>
      <c r="F855" t="s">
        <v>2968</v>
      </c>
    </row>
    <row r="856" spans="1:6" x14ac:dyDescent="0.25">
      <c r="A856">
        <v>853</v>
      </c>
      <c r="B856" t="s">
        <v>2968</v>
      </c>
      <c r="C856">
        <v>0</v>
      </c>
      <c r="D856">
        <v>0</v>
      </c>
      <c r="E856" t="s">
        <v>2968</v>
      </c>
      <c r="F856" t="s">
        <v>2968</v>
      </c>
    </row>
    <row r="857" spans="1:6" x14ac:dyDescent="0.25">
      <c r="A857">
        <v>854</v>
      </c>
      <c r="B857" t="s">
        <v>2968</v>
      </c>
      <c r="C857">
        <v>0</v>
      </c>
      <c r="D857">
        <v>0</v>
      </c>
      <c r="E857" t="s">
        <v>2968</v>
      </c>
      <c r="F857" t="s">
        <v>2968</v>
      </c>
    </row>
    <row r="858" spans="1:6" x14ac:dyDescent="0.25">
      <c r="A858">
        <v>855</v>
      </c>
      <c r="B858" t="s">
        <v>2968</v>
      </c>
      <c r="C858">
        <v>0</v>
      </c>
      <c r="D858">
        <v>0</v>
      </c>
      <c r="E858" t="s">
        <v>2968</v>
      </c>
      <c r="F858" t="s">
        <v>2968</v>
      </c>
    </row>
    <row r="859" spans="1:6" x14ac:dyDescent="0.25">
      <c r="A859">
        <v>856</v>
      </c>
      <c r="B859" t="s">
        <v>2968</v>
      </c>
      <c r="C859">
        <v>0</v>
      </c>
      <c r="D859">
        <v>0</v>
      </c>
      <c r="E859" t="s">
        <v>2968</v>
      </c>
      <c r="F859" t="s">
        <v>2968</v>
      </c>
    </row>
    <row r="860" spans="1:6" x14ac:dyDescent="0.25">
      <c r="A860">
        <v>857</v>
      </c>
      <c r="B860" t="s">
        <v>2968</v>
      </c>
      <c r="C860">
        <v>0</v>
      </c>
      <c r="D860">
        <v>0</v>
      </c>
      <c r="E860" t="s">
        <v>2968</v>
      </c>
      <c r="F860" t="s">
        <v>2968</v>
      </c>
    </row>
    <row r="861" spans="1:6" x14ac:dyDescent="0.25">
      <c r="A861">
        <v>858</v>
      </c>
      <c r="B861" t="s">
        <v>2968</v>
      </c>
      <c r="C861">
        <v>0</v>
      </c>
      <c r="D861">
        <v>0</v>
      </c>
      <c r="E861" t="s">
        <v>2968</v>
      </c>
      <c r="F861" t="s">
        <v>2968</v>
      </c>
    </row>
    <row r="862" spans="1:6" x14ac:dyDescent="0.25">
      <c r="A862">
        <v>859</v>
      </c>
      <c r="B862" t="s">
        <v>2968</v>
      </c>
      <c r="C862">
        <v>0</v>
      </c>
      <c r="D862">
        <v>0</v>
      </c>
      <c r="E862" t="s">
        <v>2968</v>
      </c>
      <c r="F862" t="s">
        <v>2968</v>
      </c>
    </row>
    <row r="863" spans="1:6" x14ac:dyDescent="0.25">
      <c r="A863">
        <v>860</v>
      </c>
      <c r="B863" t="s">
        <v>2968</v>
      </c>
      <c r="C863">
        <v>0</v>
      </c>
      <c r="D863">
        <v>0</v>
      </c>
      <c r="E863" t="s">
        <v>2968</v>
      </c>
      <c r="F863" t="s">
        <v>2968</v>
      </c>
    </row>
    <row r="864" spans="1:6" x14ac:dyDescent="0.25">
      <c r="A864">
        <v>861</v>
      </c>
      <c r="B864" t="s">
        <v>2968</v>
      </c>
      <c r="C864">
        <v>0</v>
      </c>
      <c r="D864">
        <v>0</v>
      </c>
      <c r="E864" t="s">
        <v>2968</v>
      </c>
      <c r="F864" t="s">
        <v>2968</v>
      </c>
    </row>
    <row r="865" spans="1:6" x14ac:dyDescent="0.25">
      <c r="A865">
        <v>862</v>
      </c>
      <c r="B865" t="s">
        <v>2968</v>
      </c>
      <c r="C865">
        <v>0</v>
      </c>
      <c r="D865">
        <v>0</v>
      </c>
      <c r="E865" t="s">
        <v>2968</v>
      </c>
      <c r="F865" t="s">
        <v>2968</v>
      </c>
    </row>
    <row r="866" spans="1:6" x14ac:dyDescent="0.25">
      <c r="A866">
        <v>863</v>
      </c>
      <c r="B866" t="s">
        <v>2968</v>
      </c>
      <c r="C866">
        <v>0</v>
      </c>
      <c r="D866">
        <v>0</v>
      </c>
      <c r="E866" t="s">
        <v>2968</v>
      </c>
      <c r="F866" t="s">
        <v>2968</v>
      </c>
    </row>
    <row r="867" spans="1:6" x14ac:dyDescent="0.25">
      <c r="A867">
        <v>864</v>
      </c>
      <c r="B867" t="s">
        <v>2968</v>
      </c>
      <c r="C867">
        <v>0</v>
      </c>
      <c r="D867">
        <v>0</v>
      </c>
      <c r="E867" t="s">
        <v>2968</v>
      </c>
      <c r="F867" t="s">
        <v>2968</v>
      </c>
    </row>
    <row r="868" spans="1:6" x14ac:dyDescent="0.25">
      <c r="A868">
        <v>865</v>
      </c>
      <c r="B868" t="s">
        <v>2968</v>
      </c>
      <c r="C868">
        <v>0</v>
      </c>
      <c r="D868">
        <v>0</v>
      </c>
      <c r="E868" t="s">
        <v>2968</v>
      </c>
      <c r="F868" t="s">
        <v>2968</v>
      </c>
    </row>
    <row r="869" spans="1:6" x14ac:dyDescent="0.25">
      <c r="A869">
        <v>866</v>
      </c>
      <c r="B869" t="s">
        <v>2968</v>
      </c>
      <c r="C869">
        <v>0</v>
      </c>
      <c r="D869">
        <v>0</v>
      </c>
      <c r="E869" t="s">
        <v>2968</v>
      </c>
      <c r="F869" t="s">
        <v>2968</v>
      </c>
    </row>
    <row r="870" spans="1:6" x14ac:dyDescent="0.25">
      <c r="A870">
        <v>867</v>
      </c>
      <c r="B870" t="s">
        <v>2968</v>
      </c>
      <c r="C870">
        <v>0</v>
      </c>
      <c r="D870">
        <v>0</v>
      </c>
      <c r="E870" t="s">
        <v>2968</v>
      </c>
      <c r="F870" t="s">
        <v>2968</v>
      </c>
    </row>
    <row r="871" spans="1:6" x14ac:dyDescent="0.25">
      <c r="A871">
        <v>868</v>
      </c>
      <c r="B871" t="s">
        <v>2968</v>
      </c>
      <c r="C871">
        <v>0</v>
      </c>
      <c r="D871">
        <v>0</v>
      </c>
      <c r="E871" t="s">
        <v>2968</v>
      </c>
      <c r="F871" t="s">
        <v>2968</v>
      </c>
    </row>
    <row r="872" spans="1:6" x14ac:dyDescent="0.25">
      <c r="A872">
        <v>869</v>
      </c>
      <c r="B872" t="s">
        <v>2968</v>
      </c>
      <c r="C872">
        <v>0</v>
      </c>
      <c r="D872">
        <v>0</v>
      </c>
      <c r="E872" t="s">
        <v>2968</v>
      </c>
      <c r="F872" t="s">
        <v>2968</v>
      </c>
    </row>
    <row r="873" spans="1:6" x14ac:dyDescent="0.25">
      <c r="A873">
        <v>870</v>
      </c>
      <c r="B873" t="s">
        <v>2968</v>
      </c>
      <c r="C873">
        <v>0</v>
      </c>
      <c r="D873">
        <v>0</v>
      </c>
      <c r="E873" t="s">
        <v>2968</v>
      </c>
      <c r="F873" t="s">
        <v>2968</v>
      </c>
    </row>
    <row r="874" spans="1:6" x14ac:dyDescent="0.25">
      <c r="A874">
        <v>871</v>
      </c>
      <c r="B874" t="s">
        <v>2968</v>
      </c>
      <c r="C874">
        <v>0</v>
      </c>
      <c r="D874">
        <v>0</v>
      </c>
      <c r="E874" t="s">
        <v>2968</v>
      </c>
      <c r="F874" t="s">
        <v>2968</v>
      </c>
    </row>
    <row r="875" spans="1:6" x14ac:dyDescent="0.25">
      <c r="A875">
        <v>872</v>
      </c>
      <c r="B875" t="s">
        <v>2968</v>
      </c>
      <c r="C875">
        <v>0</v>
      </c>
      <c r="D875">
        <v>0</v>
      </c>
      <c r="E875" t="s">
        <v>2968</v>
      </c>
      <c r="F875" t="s">
        <v>2968</v>
      </c>
    </row>
    <row r="876" spans="1:6" x14ac:dyDescent="0.25">
      <c r="A876">
        <v>873</v>
      </c>
      <c r="B876" t="s">
        <v>2968</v>
      </c>
      <c r="C876">
        <v>0</v>
      </c>
      <c r="D876">
        <v>0</v>
      </c>
      <c r="E876" t="s">
        <v>2968</v>
      </c>
      <c r="F876" t="s">
        <v>2968</v>
      </c>
    </row>
    <row r="877" spans="1:6" x14ac:dyDescent="0.25">
      <c r="A877">
        <v>874</v>
      </c>
      <c r="B877" t="s">
        <v>2968</v>
      </c>
      <c r="C877">
        <v>0</v>
      </c>
      <c r="D877">
        <v>0</v>
      </c>
      <c r="E877" t="s">
        <v>2968</v>
      </c>
      <c r="F877" t="s">
        <v>2968</v>
      </c>
    </row>
    <row r="878" spans="1:6" x14ac:dyDescent="0.25">
      <c r="A878">
        <v>875</v>
      </c>
      <c r="B878" t="s">
        <v>2968</v>
      </c>
      <c r="C878">
        <v>0</v>
      </c>
      <c r="D878">
        <v>0</v>
      </c>
      <c r="E878" t="s">
        <v>2968</v>
      </c>
      <c r="F878" t="s">
        <v>2968</v>
      </c>
    </row>
    <row r="879" spans="1:6" x14ac:dyDescent="0.25">
      <c r="A879">
        <v>876</v>
      </c>
      <c r="B879" t="s">
        <v>2968</v>
      </c>
      <c r="C879">
        <v>0</v>
      </c>
      <c r="D879">
        <v>0</v>
      </c>
      <c r="E879" t="s">
        <v>2968</v>
      </c>
      <c r="F879" t="s">
        <v>2968</v>
      </c>
    </row>
    <row r="880" spans="1:6" x14ac:dyDescent="0.25">
      <c r="A880">
        <v>877</v>
      </c>
      <c r="B880" t="s">
        <v>2968</v>
      </c>
      <c r="C880">
        <v>0</v>
      </c>
      <c r="D880">
        <v>0</v>
      </c>
      <c r="E880" t="s">
        <v>2968</v>
      </c>
      <c r="F880" t="s">
        <v>2968</v>
      </c>
    </row>
    <row r="881" spans="1:6" x14ac:dyDescent="0.25">
      <c r="A881">
        <v>878</v>
      </c>
      <c r="B881" t="s">
        <v>2968</v>
      </c>
      <c r="C881">
        <v>0</v>
      </c>
      <c r="D881">
        <v>0</v>
      </c>
      <c r="E881" t="s">
        <v>2968</v>
      </c>
      <c r="F881" t="s">
        <v>2968</v>
      </c>
    </row>
    <row r="882" spans="1:6" x14ac:dyDescent="0.25">
      <c r="A882">
        <v>879</v>
      </c>
      <c r="B882" t="s">
        <v>2968</v>
      </c>
      <c r="C882">
        <v>0</v>
      </c>
      <c r="D882">
        <v>0</v>
      </c>
      <c r="E882" t="s">
        <v>2968</v>
      </c>
      <c r="F882" t="s">
        <v>2968</v>
      </c>
    </row>
    <row r="883" spans="1:6" x14ac:dyDescent="0.25">
      <c r="A883">
        <v>880</v>
      </c>
      <c r="B883" t="s">
        <v>2968</v>
      </c>
      <c r="C883">
        <v>0</v>
      </c>
      <c r="D883">
        <v>0</v>
      </c>
      <c r="E883" t="s">
        <v>2968</v>
      </c>
      <c r="F883" t="s">
        <v>2968</v>
      </c>
    </row>
    <row r="884" spans="1:6" x14ac:dyDescent="0.25">
      <c r="A884">
        <v>881</v>
      </c>
      <c r="B884" t="s">
        <v>2968</v>
      </c>
      <c r="C884">
        <v>0</v>
      </c>
      <c r="D884">
        <v>0</v>
      </c>
      <c r="E884" t="s">
        <v>2968</v>
      </c>
      <c r="F884" t="s">
        <v>2968</v>
      </c>
    </row>
    <row r="885" spans="1:6" x14ac:dyDescent="0.25">
      <c r="A885">
        <v>882</v>
      </c>
      <c r="B885" t="s">
        <v>2968</v>
      </c>
      <c r="C885">
        <v>0</v>
      </c>
      <c r="D885">
        <v>0</v>
      </c>
      <c r="E885" t="s">
        <v>2968</v>
      </c>
      <c r="F885" t="s">
        <v>2968</v>
      </c>
    </row>
    <row r="886" spans="1:6" x14ac:dyDescent="0.25">
      <c r="A886">
        <v>883</v>
      </c>
      <c r="B886" t="s">
        <v>2968</v>
      </c>
      <c r="C886">
        <v>0</v>
      </c>
      <c r="D886">
        <v>0</v>
      </c>
      <c r="E886" t="s">
        <v>2968</v>
      </c>
      <c r="F886" t="s">
        <v>2968</v>
      </c>
    </row>
    <row r="887" spans="1:6" x14ac:dyDescent="0.25">
      <c r="A887">
        <v>884</v>
      </c>
      <c r="B887" t="s">
        <v>2968</v>
      </c>
      <c r="C887">
        <v>0</v>
      </c>
      <c r="D887">
        <v>0</v>
      </c>
      <c r="E887" t="s">
        <v>2968</v>
      </c>
      <c r="F887" t="s">
        <v>2968</v>
      </c>
    </row>
    <row r="888" spans="1:6" x14ac:dyDescent="0.25">
      <c r="A888">
        <v>885</v>
      </c>
      <c r="B888" t="s">
        <v>2968</v>
      </c>
      <c r="C888">
        <v>0</v>
      </c>
      <c r="D888">
        <v>0</v>
      </c>
      <c r="E888" t="s">
        <v>2968</v>
      </c>
      <c r="F888" t="s">
        <v>2968</v>
      </c>
    </row>
    <row r="889" spans="1:6" x14ac:dyDescent="0.25">
      <c r="A889">
        <v>886</v>
      </c>
      <c r="B889" t="s">
        <v>2968</v>
      </c>
      <c r="C889">
        <v>0</v>
      </c>
      <c r="D889">
        <v>0</v>
      </c>
      <c r="E889" t="s">
        <v>2968</v>
      </c>
      <c r="F889" t="s">
        <v>2968</v>
      </c>
    </row>
    <row r="890" spans="1:6" x14ac:dyDescent="0.25">
      <c r="A890">
        <v>887</v>
      </c>
      <c r="B890" t="s">
        <v>2968</v>
      </c>
      <c r="C890">
        <v>0</v>
      </c>
      <c r="D890">
        <v>0</v>
      </c>
      <c r="E890" t="s">
        <v>2968</v>
      </c>
      <c r="F890" t="s">
        <v>2968</v>
      </c>
    </row>
    <row r="891" spans="1:6" x14ac:dyDescent="0.25">
      <c r="A891">
        <v>888</v>
      </c>
      <c r="B891" t="s">
        <v>2968</v>
      </c>
      <c r="C891">
        <v>0</v>
      </c>
      <c r="D891">
        <v>0</v>
      </c>
      <c r="E891" t="s">
        <v>2968</v>
      </c>
      <c r="F891" t="s">
        <v>2968</v>
      </c>
    </row>
    <row r="892" spans="1:6" x14ac:dyDescent="0.25">
      <c r="A892">
        <v>889</v>
      </c>
      <c r="B892" t="s">
        <v>2968</v>
      </c>
      <c r="C892">
        <v>0</v>
      </c>
      <c r="D892">
        <v>0</v>
      </c>
      <c r="E892" t="s">
        <v>2968</v>
      </c>
      <c r="F892" t="s">
        <v>2968</v>
      </c>
    </row>
    <row r="893" spans="1:6" x14ac:dyDescent="0.25">
      <c r="A893">
        <v>890</v>
      </c>
      <c r="B893" t="s">
        <v>2968</v>
      </c>
      <c r="C893">
        <v>0</v>
      </c>
      <c r="D893">
        <v>0</v>
      </c>
      <c r="E893" t="s">
        <v>2968</v>
      </c>
      <c r="F893" t="s">
        <v>2968</v>
      </c>
    </row>
    <row r="894" spans="1:6" x14ac:dyDescent="0.25">
      <c r="A894">
        <v>891</v>
      </c>
      <c r="B894" t="s">
        <v>2968</v>
      </c>
      <c r="C894">
        <v>0</v>
      </c>
      <c r="D894">
        <v>0</v>
      </c>
      <c r="E894" t="s">
        <v>2968</v>
      </c>
      <c r="F894" t="s">
        <v>2968</v>
      </c>
    </row>
    <row r="895" spans="1:6" x14ac:dyDescent="0.25">
      <c r="A895">
        <v>892</v>
      </c>
      <c r="B895" t="s">
        <v>2968</v>
      </c>
      <c r="C895">
        <v>0</v>
      </c>
      <c r="D895">
        <v>0</v>
      </c>
      <c r="E895" t="s">
        <v>2968</v>
      </c>
      <c r="F895" t="s">
        <v>2968</v>
      </c>
    </row>
    <row r="896" spans="1:6" x14ac:dyDescent="0.25">
      <c r="A896">
        <v>893</v>
      </c>
      <c r="B896" t="s">
        <v>2968</v>
      </c>
      <c r="C896">
        <v>0</v>
      </c>
      <c r="D896">
        <v>0</v>
      </c>
      <c r="E896" t="s">
        <v>2968</v>
      </c>
      <c r="F896" t="s">
        <v>2968</v>
      </c>
    </row>
    <row r="897" spans="1:6" x14ac:dyDescent="0.25">
      <c r="A897">
        <v>894</v>
      </c>
      <c r="B897" t="s">
        <v>2968</v>
      </c>
      <c r="C897">
        <v>0</v>
      </c>
      <c r="D897">
        <v>0</v>
      </c>
      <c r="E897" t="s">
        <v>2968</v>
      </c>
      <c r="F897" t="s">
        <v>2968</v>
      </c>
    </row>
    <row r="898" spans="1:6" x14ac:dyDescent="0.25">
      <c r="A898">
        <v>895</v>
      </c>
      <c r="B898" t="s">
        <v>2968</v>
      </c>
      <c r="C898">
        <v>0</v>
      </c>
      <c r="D898">
        <v>0</v>
      </c>
      <c r="E898" t="s">
        <v>2968</v>
      </c>
      <c r="F898" t="s">
        <v>2968</v>
      </c>
    </row>
    <row r="899" spans="1:6" x14ac:dyDescent="0.25">
      <c r="A899">
        <v>896</v>
      </c>
      <c r="B899" t="s">
        <v>2968</v>
      </c>
      <c r="C899">
        <v>0</v>
      </c>
      <c r="D899">
        <v>0</v>
      </c>
      <c r="E899" t="s">
        <v>2968</v>
      </c>
      <c r="F899" t="s">
        <v>2968</v>
      </c>
    </row>
    <row r="900" spans="1:6" x14ac:dyDescent="0.25">
      <c r="A900">
        <v>897</v>
      </c>
      <c r="B900" t="s">
        <v>2968</v>
      </c>
      <c r="C900">
        <v>0</v>
      </c>
      <c r="D900">
        <v>0</v>
      </c>
      <c r="E900" t="s">
        <v>2968</v>
      </c>
      <c r="F900" t="s">
        <v>2968</v>
      </c>
    </row>
    <row r="901" spans="1:6" x14ac:dyDescent="0.25">
      <c r="A901">
        <v>898</v>
      </c>
      <c r="B901" t="s">
        <v>2968</v>
      </c>
      <c r="C901">
        <v>0</v>
      </c>
      <c r="D901">
        <v>0</v>
      </c>
      <c r="E901" t="s">
        <v>2968</v>
      </c>
      <c r="F901" t="s">
        <v>2968</v>
      </c>
    </row>
    <row r="902" spans="1:6" x14ac:dyDescent="0.25">
      <c r="A902">
        <v>899</v>
      </c>
      <c r="B902" t="s">
        <v>2968</v>
      </c>
      <c r="C902">
        <v>0</v>
      </c>
      <c r="D902">
        <v>0</v>
      </c>
      <c r="E902" t="s">
        <v>2968</v>
      </c>
      <c r="F902" t="s">
        <v>2968</v>
      </c>
    </row>
    <row r="903" spans="1:6" x14ac:dyDescent="0.25">
      <c r="A903">
        <v>900</v>
      </c>
      <c r="B903" t="s">
        <v>2968</v>
      </c>
      <c r="C903">
        <v>0</v>
      </c>
      <c r="D903">
        <v>0</v>
      </c>
      <c r="E903" t="s">
        <v>2968</v>
      </c>
      <c r="F903" t="s">
        <v>2968</v>
      </c>
    </row>
    <row r="904" spans="1:6" x14ac:dyDescent="0.25">
      <c r="A904">
        <v>901</v>
      </c>
      <c r="B904" t="s">
        <v>2968</v>
      </c>
      <c r="C904">
        <v>0</v>
      </c>
      <c r="D904">
        <v>0</v>
      </c>
      <c r="E904" t="s">
        <v>2968</v>
      </c>
      <c r="F904" t="s">
        <v>2968</v>
      </c>
    </row>
    <row r="905" spans="1:6" x14ac:dyDescent="0.25">
      <c r="A905">
        <v>902</v>
      </c>
      <c r="B905" t="s">
        <v>2968</v>
      </c>
      <c r="C905">
        <v>0</v>
      </c>
      <c r="D905">
        <v>0</v>
      </c>
      <c r="E905" t="s">
        <v>2968</v>
      </c>
      <c r="F905" t="s">
        <v>2968</v>
      </c>
    </row>
    <row r="906" spans="1:6" x14ac:dyDescent="0.25">
      <c r="A906">
        <v>903</v>
      </c>
      <c r="B906" t="s">
        <v>2968</v>
      </c>
      <c r="C906">
        <v>0</v>
      </c>
      <c r="D906">
        <v>0</v>
      </c>
      <c r="E906" t="s">
        <v>2968</v>
      </c>
      <c r="F906" t="s">
        <v>2968</v>
      </c>
    </row>
    <row r="907" spans="1:6" x14ac:dyDescent="0.25">
      <c r="A907">
        <v>904</v>
      </c>
      <c r="B907" t="s">
        <v>2968</v>
      </c>
      <c r="C907">
        <v>0</v>
      </c>
      <c r="D907">
        <v>0</v>
      </c>
      <c r="E907" t="s">
        <v>2968</v>
      </c>
      <c r="F907" t="s">
        <v>2968</v>
      </c>
    </row>
    <row r="908" spans="1:6" x14ac:dyDescent="0.25">
      <c r="A908">
        <v>905</v>
      </c>
      <c r="B908" t="s">
        <v>2968</v>
      </c>
      <c r="C908">
        <v>0</v>
      </c>
      <c r="D908">
        <v>0</v>
      </c>
      <c r="E908" t="s">
        <v>2968</v>
      </c>
      <c r="F908" t="s">
        <v>2968</v>
      </c>
    </row>
    <row r="909" spans="1:6" x14ac:dyDescent="0.25">
      <c r="A909">
        <v>906</v>
      </c>
      <c r="B909" t="s">
        <v>2968</v>
      </c>
      <c r="C909">
        <v>0</v>
      </c>
      <c r="D909">
        <v>0</v>
      </c>
      <c r="E909" t="s">
        <v>2968</v>
      </c>
      <c r="F909" t="s">
        <v>2968</v>
      </c>
    </row>
    <row r="910" spans="1:6" x14ac:dyDescent="0.25">
      <c r="A910">
        <v>907</v>
      </c>
      <c r="B910" t="s">
        <v>2968</v>
      </c>
      <c r="C910">
        <v>0</v>
      </c>
      <c r="D910">
        <v>0</v>
      </c>
      <c r="E910" t="s">
        <v>2968</v>
      </c>
      <c r="F910" t="s">
        <v>2968</v>
      </c>
    </row>
    <row r="911" spans="1:6" x14ac:dyDescent="0.25">
      <c r="A911">
        <v>908</v>
      </c>
      <c r="B911" t="s">
        <v>2968</v>
      </c>
      <c r="C911">
        <v>0</v>
      </c>
      <c r="D911">
        <v>0</v>
      </c>
      <c r="E911" t="s">
        <v>2968</v>
      </c>
      <c r="F911" t="s">
        <v>2968</v>
      </c>
    </row>
    <row r="912" spans="1:6" x14ac:dyDescent="0.25">
      <c r="A912">
        <v>909</v>
      </c>
      <c r="B912" t="s">
        <v>2968</v>
      </c>
      <c r="C912">
        <v>0</v>
      </c>
      <c r="D912">
        <v>0</v>
      </c>
      <c r="E912" t="s">
        <v>2968</v>
      </c>
      <c r="F912" t="s">
        <v>2968</v>
      </c>
    </row>
    <row r="913" spans="1:6" x14ac:dyDescent="0.25">
      <c r="A913">
        <v>910</v>
      </c>
      <c r="B913" t="s">
        <v>2968</v>
      </c>
      <c r="C913">
        <v>0</v>
      </c>
      <c r="D913">
        <v>0</v>
      </c>
      <c r="E913" t="s">
        <v>2968</v>
      </c>
      <c r="F913" t="s">
        <v>2968</v>
      </c>
    </row>
    <row r="914" spans="1:6" x14ac:dyDescent="0.25">
      <c r="A914">
        <v>911</v>
      </c>
      <c r="B914" t="s">
        <v>2968</v>
      </c>
      <c r="C914">
        <v>0</v>
      </c>
      <c r="D914">
        <v>0</v>
      </c>
      <c r="E914" t="s">
        <v>2968</v>
      </c>
      <c r="F914" t="s">
        <v>2968</v>
      </c>
    </row>
    <row r="915" spans="1:6" x14ac:dyDescent="0.25">
      <c r="A915">
        <v>912</v>
      </c>
      <c r="B915" t="s">
        <v>2968</v>
      </c>
      <c r="C915">
        <v>0</v>
      </c>
      <c r="D915">
        <v>0</v>
      </c>
      <c r="E915" t="s">
        <v>2968</v>
      </c>
      <c r="F915" t="s">
        <v>2968</v>
      </c>
    </row>
    <row r="916" spans="1:6" x14ac:dyDescent="0.25">
      <c r="A916">
        <v>913</v>
      </c>
      <c r="B916" t="s">
        <v>2968</v>
      </c>
      <c r="C916">
        <v>0</v>
      </c>
      <c r="D916">
        <v>0</v>
      </c>
      <c r="E916" t="s">
        <v>2968</v>
      </c>
      <c r="F916" t="s">
        <v>2968</v>
      </c>
    </row>
    <row r="917" spans="1:6" x14ac:dyDescent="0.25">
      <c r="A917">
        <v>914</v>
      </c>
      <c r="B917" t="s">
        <v>2968</v>
      </c>
      <c r="C917">
        <v>0</v>
      </c>
      <c r="D917">
        <v>0</v>
      </c>
      <c r="E917" t="s">
        <v>2968</v>
      </c>
      <c r="F917" t="s">
        <v>2968</v>
      </c>
    </row>
    <row r="918" spans="1:6" x14ac:dyDescent="0.25">
      <c r="A918">
        <v>915</v>
      </c>
      <c r="B918" t="s">
        <v>2968</v>
      </c>
      <c r="C918">
        <v>0</v>
      </c>
      <c r="D918">
        <v>0</v>
      </c>
      <c r="E918" t="s">
        <v>2968</v>
      </c>
      <c r="F918" t="s">
        <v>2968</v>
      </c>
    </row>
    <row r="919" spans="1:6" x14ac:dyDescent="0.25">
      <c r="A919">
        <v>916</v>
      </c>
      <c r="B919" t="s">
        <v>2968</v>
      </c>
      <c r="C919">
        <v>0</v>
      </c>
      <c r="D919">
        <v>0</v>
      </c>
      <c r="E919" t="s">
        <v>2968</v>
      </c>
      <c r="F919" t="s">
        <v>2968</v>
      </c>
    </row>
    <row r="920" spans="1:6" x14ac:dyDescent="0.25">
      <c r="A920">
        <v>917</v>
      </c>
      <c r="B920" t="s">
        <v>2968</v>
      </c>
      <c r="C920">
        <v>0</v>
      </c>
      <c r="D920">
        <v>0</v>
      </c>
      <c r="E920" t="s">
        <v>2968</v>
      </c>
      <c r="F920" t="s">
        <v>2968</v>
      </c>
    </row>
    <row r="921" spans="1:6" x14ac:dyDescent="0.25">
      <c r="A921">
        <v>918</v>
      </c>
      <c r="B921" t="s">
        <v>2968</v>
      </c>
      <c r="C921">
        <v>0</v>
      </c>
      <c r="D921">
        <v>0</v>
      </c>
      <c r="E921" t="s">
        <v>2968</v>
      </c>
      <c r="F921" t="s">
        <v>2968</v>
      </c>
    </row>
    <row r="922" spans="1:6" x14ac:dyDescent="0.25">
      <c r="A922">
        <v>919</v>
      </c>
      <c r="B922" t="s">
        <v>2968</v>
      </c>
      <c r="C922">
        <v>0</v>
      </c>
      <c r="D922">
        <v>0</v>
      </c>
      <c r="E922" t="s">
        <v>2968</v>
      </c>
      <c r="F922" t="s">
        <v>2968</v>
      </c>
    </row>
    <row r="923" spans="1:6" x14ac:dyDescent="0.25">
      <c r="A923">
        <v>920</v>
      </c>
      <c r="B923" t="s">
        <v>2968</v>
      </c>
      <c r="C923">
        <v>0</v>
      </c>
      <c r="D923">
        <v>0</v>
      </c>
      <c r="E923" t="s">
        <v>2968</v>
      </c>
      <c r="F923" t="s">
        <v>2968</v>
      </c>
    </row>
    <row r="924" spans="1:6" x14ac:dyDescent="0.25">
      <c r="A924">
        <v>921</v>
      </c>
      <c r="B924" t="s">
        <v>2968</v>
      </c>
      <c r="C924">
        <v>0</v>
      </c>
      <c r="D924">
        <v>0</v>
      </c>
      <c r="E924" t="s">
        <v>2968</v>
      </c>
      <c r="F924" t="s">
        <v>2968</v>
      </c>
    </row>
    <row r="925" spans="1:6" x14ac:dyDescent="0.25">
      <c r="A925">
        <v>922</v>
      </c>
      <c r="B925" t="s">
        <v>2968</v>
      </c>
      <c r="C925">
        <v>0</v>
      </c>
      <c r="D925">
        <v>0</v>
      </c>
      <c r="E925" t="s">
        <v>2968</v>
      </c>
      <c r="F925" t="s">
        <v>2968</v>
      </c>
    </row>
    <row r="926" spans="1:6" x14ac:dyDescent="0.25">
      <c r="A926">
        <v>923</v>
      </c>
      <c r="B926" t="s">
        <v>2968</v>
      </c>
      <c r="C926">
        <v>0</v>
      </c>
      <c r="D926">
        <v>0</v>
      </c>
      <c r="E926" t="s">
        <v>2968</v>
      </c>
      <c r="F926" t="s">
        <v>2968</v>
      </c>
    </row>
    <row r="927" spans="1:6" x14ac:dyDescent="0.25">
      <c r="A927">
        <v>924</v>
      </c>
      <c r="B927" t="s">
        <v>2968</v>
      </c>
      <c r="C927">
        <v>0</v>
      </c>
      <c r="D927">
        <v>0</v>
      </c>
      <c r="E927" t="s">
        <v>2968</v>
      </c>
      <c r="F927" t="s">
        <v>2968</v>
      </c>
    </row>
    <row r="928" spans="1:6" x14ac:dyDescent="0.25">
      <c r="A928">
        <v>925</v>
      </c>
      <c r="B928" t="s">
        <v>2968</v>
      </c>
      <c r="C928">
        <v>0</v>
      </c>
      <c r="D928">
        <v>0</v>
      </c>
      <c r="E928" t="s">
        <v>2968</v>
      </c>
      <c r="F928" t="s">
        <v>2968</v>
      </c>
    </row>
    <row r="929" spans="1:6" x14ac:dyDescent="0.25">
      <c r="A929">
        <v>926</v>
      </c>
      <c r="B929" t="s">
        <v>2968</v>
      </c>
      <c r="C929">
        <v>0</v>
      </c>
      <c r="D929">
        <v>0</v>
      </c>
      <c r="E929" t="s">
        <v>2968</v>
      </c>
      <c r="F929" t="s">
        <v>2968</v>
      </c>
    </row>
    <row r="930" spans="1:6" x14ac:dyDescent="0.25">
      <c r="A930">
        <v>927</v>
      </c>
      <c r="B930" t="s">
        <v>2968</v>
      </c>
      <c r="C930">
        <v>0</v>
      </c>
      <c r="D930">
        <v>0</v>
      </c>
      <c r="E930" t="s">
        <v>2968</v>
      </c>
      <c r="F930" t="s">
        <v>2968</v>
      </c>
    </row>
    <row r="931" spans="1:6" x14ac:dyDescent="0.25">
      <c r="A931">
        <v>928</v>
      </c>
      <c r="B931" t="s">
        <v>2968</v>
      </c>
      <c r="C931">
        <v>0</v>
      </c>
      <c r="D931">
        <v>0</v>
      </c>
      <c r="E931" t="s">
        <v>2968</v>
      </c>
      <c r="F931" t="s">
        <v>2968</v>
      </c>
    </row>
    <row r="932" spans="1:6" x14ac:dyDescent="0.25">
      <c r="A932">
        <v>929</v>
      </c>
      <c r="B932" t="s">
        <v>2968</v>
      </c>
      <c r="C932">
        <v>0</v>
      </c>
      <c r="D932">
        <v>0</v>
      </c>
      <c r="E932" t="s">
        <v>2968</v>
      </c>
      <c r="F932" t="s">
        <v>2968</v>
      </c>
    </row>
    <row r="933" spans="1:6" x14ac:dyDescent="0.25">
      <c r="A933">
        <v>930</v>
      </c>
      <c r="B933" t="s">
        <v>2968</v>
      </c>
      <c r="C933">
        <v>0</v>
      </c>
      <c r="D933">
        <v>0</v>
      </c>
      <c r="E933" t="s">
        <v>2968</v>
      </c>
      <c r="F933" t="s">
        <v>2968</v>
      </c>
    </row>
    <row r="934" spans="1:6" x14ac:dyDescent="0.25">
      <c r="A934">
        <v>931</v>
      </c>
      <c r="B934" t="s">
        <v>2968</v>
      </c>
      <c r="C934">
        <v>0</v>
      </c>
      <c r="D934">
        <v>0</v>
      </c>
      <c r="E934" t="s">
        <v>2968</v>
      </c>
      <c r="F934" t="s">
        <v>2968</v>
      </c>
    </row>
    <row r="935" spans="1:6" x14ac:dyDescent="0.25">
      <c r="A935">
        <v>932</v>
      </c>
      <c r="B935" t="s">
        <v>2968</v>
      </c>
      <c r="C935">
        <v>0</v>
      </c>
      <c r="D935">
        <v>0</v>
      </c>
      <c r="E935" t="s">
        <v>2968</v>
      </c>
      <c r="F935" t="s">
        <v>2968</v>
      </c>
    </row>
    <row r="936" spans="1:6" x14ac:dyDescent="0.25">
      <c r="A936">
        <v>933</v>
      </c>
      <c r="B936" t="s">
        <v>2968</v>
      </c>
      <c r="C936">
        <v>0</v>
      </c>
      <c r="D936">
        <v>0</v>
      </c>
      <c r="E936" t="s">
        <v>2968</v>
      </c>
      <c r="F936" t="s">
        <v>2968</v>
      </c>
    </row>
    <row r="937" spans="1:6" x14ac:dyDescent="0.25">
      <c r="A937">
        <v>934</v>
      </c>
      <c r="B937" t="s">
        <v>2968</v>
      </c>
      <c r="C937">
        <v>0</v>
      </c>
      <c r="D937">
        <v>0</v>
      </c>
      <c r="E937" t="s">
        <v>2968</v>
      </c>
      <c r="F937" t="s">
        <v>2968</v>
      </c>
    </row>
    <row r="938" spans="1:6" x14ac:dyDescent="0.25">
      <c r="A938">
        <v>935</v>
      </c>
      <c r="B938" t="s">
        <v>2968</v>
      </c>
      <c r="C938">
        <v>0</v>
      </c>
      <c r="D938">
        <v>0</v>
      </c>
      <c r="E938" t="s">
        <v>2968</v>
      </c>
      <c r="F938" t="s">
        <v>2968</v>
      </c>
    </row>
    <row r="939" spans="1:6" x14ac:dyDescent="0.25">
      <c r="A939">
        <v>936</v>
      </c>
      <c r="B939" t="s">
        <v>2968</v>
      </c>
      <c r="C939">
        <v>0</v>
      </c>
      <c r="D939">
        <v>0</v>
      </c>
      <c r="E939" t="s">
        <v>2968</v>
      </c>
      <c r="F939" t="s">
        <v>2968</v>
      </c>
    </row>
    <row r="940" spans="1:6" x14ac:dyDescent="0.25">
      <c r="A940">
        <v>937</v>
      </c>
      <c r="B940" t="s">
        <v>2968</v>
      </c>
      <c r="C940">
        <v>0</v>
      </c>
      <c r="D940">
        <v>0</v>
      </c>
      <c r="E940" t="s">
        <v>2968</v>
      </c>
      <c r="F940" t="s">
        <v>2968</v>
      </c>
    </row>
    <row r="941" spans="1:6" x14ac:dyDescent="0.25">
      <c r="A941">
        <v>938</v>
      </c>
      <c r="B941" t="s">
        <v>2968</v>
      </c>
      <c r="C941">
        <v>0</v>
      </c>
      <c r="D941">
        <v>0</v>
      </c>
      <c r="E941" t="s">
        <v>2968</v>
      </c>
      <c r="F941" t="s">
        <v>2968</v>
      </c>
    </row>
    <row r="942" spans="1:6" x14ac:dyDescent="0.25">
      <c r="A942">
        <v>939</v>
      </c>
      <c r="B942" t="s">
        <v>2968</v>
      </c>
      <c r="C942">
        <v>0</v>
      </c>
      <c r="D942">
        <v>0</v>
      </c>
      <c r="E942" t="s">
        <v>2968</v>
      </c>
      <c r="F942" t="s">
        <v>2968</v>
      </c>
    </row>
    <row r="943" spans="1:6" x14ac:dyDescent="0.25">
      <c r="A943">
        <v>940</v>
      </c>
      <c r="B943" t="s">
        <v>2968</v>
      </c>
      <c r="C943">
        <v>0</v>
      </c>
      <c r="D943">
        <v>0</v>
      </c>
      <c r="E943" t="s">
        <v>2968</v>
      </c>
      <c r="F943" t="s">
        <v>2968</v>
      </c>
    </row>
    <row r="944" spans="1:6" x14ac:dyDescent="0.25">
      <c r="A944">
        <v>941</v>
      </c>
      <c r="B944" t="s">
        <v>2968</v>
      </c>
      <c r="C944">
        <v>0</v>
      </c>
      <c r="D944">
        <v>0</v>
      </c>
      <c r="E944" t="s">
        <v>2968</v>
      </c>
      <c r="F944" t="s">
        <v>2968</v>
      </c>
    </row>
    <row r="945" spans="1:6" x14ac:dyDescent="0.25">
      <c r="A945">
        <v>942</v>
      </c>
      <c r="B945" t="s">
        <v>2968</v>
      </c>
      <c r="C945">
        <v>0</v>
      </c>
      <c r="D945">
        <v>0</v>
      </c>
      <c r="E945" t="s">
        <v>2968</v>
      </c>
      <c r="F945" t="s">
        <v>2968</v>
      </c>
    </row>
    <row r="946" spans="1:6" x14ac:dyDescent="0.25">
      <c r="A946">
        <v>943</v>
      </c>
      <c r="B946" t="s">
        <v>2968</v>
      </c>
      <c r="C946">
        <v>0</v>
      </c>
      <c r="D946">
        <v>0</v>
      </c>
      <c r="E946" t="s">
        <v>2968</v>
      </c>
      <c r="F946" t="s">
        <v>2968</v>
      </c>
    </row>
    <row r="947" spans="1:6" x14ac:dyDescent="0.25">
      <c r="A947">
        <v>944</v>
      </c>
      <c r="B947" t="s">
        <v>2968</v>
      </c>
      <c r="C947">
        <v>0</v>
      </c>
      <c r="D947">
        <v>0</v>
      </c>
      <c r="E947" t="s">
        <v>2968</v>
      </c>
      <c r="F947" t="s">
        <v>2968</v>
      </c>
    </row>
    <row r="948" spans="1:6" x14ac:dyDescent="0.25">
      <c r="A948">
        <v>945</v>
      </c>
      <c r="B948" t="s">
        <v>2968</v>
      </c>
      <c r="C948">
        <v>0</v>
      </c>
      <c r="D948">
        <v>0</v>
      </c>
      <c r="E948" t="s">
        <v>2968</v>
      </c>
      <c r="F948" t="s">
        <v>2968</v>
      </c>
    </row>
    <row r="949" spans="1:6" x14ac:dyDescent="0.25">
      <c r="A949">
        <v>946</v>
      </c>
      <c r="B949" t="s">
        <v>2968</v>
      </c>
      <c r="C949">
        <v>0</v>
      </c>
      <c r="D949">
        <v>0</v>
      </c>
      <c r="E949" t="s">
        <v>2968</v>
      </c>
      <c r="F949" t="s">
        <v>2968</v>
      </c>
    </row>
    <row r="950" spans="1:6" x14ac:dyDescent="0.25">
      <c r="A950">
        <v>947</v>
      </c>
      <c r="B950" t="s">
        <v>2968</v>
      </c>
      <c r="C950">
        <v>0</v>
      </c>
      <c r="D950">
        <v>0</v>
      </c>
      <c r="E950" t="s">
        <v>2968</v>
      </c>
      <c r="F950" t="s">
        <v>2968</v>
      </c>
    </row>
    <row r="951" spans="1:6" x14ac:dyDescent="0.25">
      <c r="A951">
        <v>948</v>
      </c>
      <c r="B951" t="s">
        <v>2968</v>
      </c>
      <c r="C951">
        <v>0</v>
      </c>
      <c r="D951">
        <v>0</v>
      </c>
      <c r="E951" t="s">
        <v>2968</v>
      </c>
      <c r="F951" t="s">
        <v>2968</v>
      </c>
    </row>
    <row r="952" spans="1:6" x14ac:dyDescent="0.25">
      <c r="A952">
        <v>949</v>
      </c>
      <c r="B952" t="s">
        <v>2968</v>
      </c>
      <c r="C952">
        <v>0</v>
      </c>
      <c r="D952">
        <v>0</v>
      </c>
      <c r="E952" t="s">
        <v>2968</v>
      </c>
      <c r="F952" t="s">
        <v>2968</v>
      </c>
    </row>
    <row r="953" spans="1:6" x14ac:dyDescent="0.25">
      <c r="A953">
        <v>950</v>
      </c>
      <c r="B953" t="s">
        <v>2968</v>
      </c>
      <c r="C953">
        <v>0</v>
      </c>
      <c r="D953">
        <v>0</v>
      </c>
      <c r="E953" t="s">
        <v>2968</v>
      </c>
      <c r="F953" t="s">
        <v>2968</v>
      </c>
    </row>
    <row r="954" spans="1:6" x14ac:dyDescent="0.25">
      <c r="A954">
        <v>951</v>
      </c>
      <c r="B954" t="s">
        <v>2968</v>
      </c>
      <c r="C954">
        <v>0</v>
      </c>
      <c r="D954">
        <v>0</v>
      </c>
      <c r="E954" t="s">
        <v>2968</v>
      </c>
      <c r="F954" t="s">
        <v>2968</v>
      </c>
    </row>
    <row r="955" spans="1:6" x14ac:dyDescent="0.25">
      <c r="A955">
        <v>952</v>
      </c>
      <c r="B955" t="s">
        <v>2968</v>
      </c>
      <c r="C955">
        <v>0</v>
      </c>
      <c r="D955">
        <v>0</v>
      </c>
      <c r="E955" t="s">
        <v>2968</v>
      </c>
      <c r="F955" t="s">
        <v>2968</v>
      </c>
    </row>
    <row r="956" spans="1:6" x14ac:dyDescent="0.25">
      <c r="A956">
        <v>953</v>
      </c>
      <c r="B956" t="s">
        <v>2968</v>
      </c>
      <c r="C956">
        <v>0</v>
      </c>
      <c r="D956">
        <v>0</v>
      </c>
      <c r="E956" t="s">
        <v>2968</v>
      </c>
      <c r="F956" t="s">
        <v>2968</v>
      </c>
    </row>
    <row r="957" spans="1:6" x14ac:dyDescent="0.25">
      <c r="A957">
        <v>954</v>
      </c>
      <c r="B957" t="s">
        <v>2968</v>
      </c>
      <c r="C957">
        <v>0</v>
      </c>
      <c r="D957">
        <v>0</v>
      </c>
      <c r="E957" t="s">
        <v>2968</v>
      </c>
      <c r="F957" t="s">
        <v>2968</v>
      </c>
    </row>
    <row r="958" spans="1:6" x14ac:dyDescent="0.25">
      <c r="A958">
        <v>955</v>
      </c>
      <c r="B958" t="s">
        <v>2968</v>
      </c>
      <c r="C958">
        <v>0</v>
      </c>
      <c r="D958">
        <v>0</v>
      </c>
      <c r="E958" t="s">
        <v>2968</v>
      </c>
      <c r="F958" t="s">
        <v>2968</v>
      </c>
    </row>
    <row r="959" spans="1:6" x14ac:dyDescent="0.25">
      <c r="A959">
        <v>956</v>
      </c>
      <c r="B959" t="s">
        <v>2968</v>
      </c>
      <c r="C959">
        <v>0</v>
      </c>
      <c r="D959">
        <v>0</v>
      </c>
      <c r="E959" t="s">
        <v>2968</v>
      </c>
      <c r="F959" t="s">
        <v>2968</v>
      </c>
    </row>
    <row r="960" spans="1:6" x14ac:dyDescent="0.25">
      <c r="A960">
        <v>957</v>
      </c>
      <c r="B960" t="s">
        <v>2968</v>
      </c>
      <c r="C960">
        <v>0</v>
      </c>
      <c r="D960">
        <v>0</v>
      </c>
      <c r="E960" t="s">
        <v>2968</v>
      </c>
      <c r="F960" t="s">
        <v>2968</v>
      </c>
    </row>
    <row r="961" spans="1:6" x14ac:dyDescent="0.25">
      <c r="A961">
        <v>958</v>
      </c>
      <c r="B961" t="s">
        <v>2968</v>
      </c>
      <c r="C961">
        <v>0</v>
      </c>
      <c r="D961">
        <v>0</v>
      </c>
      <c r="E961" t="s">
        <v>2968</v>
      </c>
      <c r="F961" t="s">
        <v>2968</v>
      </c>
    </row>
    <row r="962" spans="1:6" x14ac:dyDescent="0.25">
      <c r="A962">
        <v>959</v>
      </c>
      <c r="B962" t="s">
        <v>2968</v>
      </c>
      <c r="C962">
        <v>0</v>
      </c>
      <c r="D962">
        <v>0</v>
      </c>
      <c r="E962" t="s">
        <v>2968</v>
      </c>
      <c r="F962" t="s">
        <v>2968</v>
      </c>
    </row>
    <row r="963" spans="1:6" x14ac:dyDescent="0.25">
      <c r="A963">
        <v>960</v>
      </c>
      <c r="B963" t="s">
        <v>2968</v>
      </c>
      <c r="C963">
        <v>0</v>
      </c>
      <c r="D963">
        <v>0</v>
      </c>
      <c r="E963" t="s">
        <v>2968</v>
      </c>
      <c r="F963" t="s">
        <v>2968</v>
      </c>
    </row>
    <row r="964" spans="1:6" x14ac:dyDescent="0.25">
      <c r="A964">
        <v>961</v>
      </c>
      <c r="B964" t="s">
        <v>2968</v>
      </c>
      <c r="C964">
        <v>0</v>
      </c>
      <c r="D964">
        <v>0</v>
      </c>
      <c r="E964" t="s">
        <v>2968</v>
      </c>
      <c r="F964" t="s">
        <v>2968</v>
      </c>
    </row>
    <row r="965" spans="1:6" x14ac:dyDescent="0.25">
      <c r="A965">
        <v>962</v>
      </c>
      <c r="B965" t="s">
        <v>2968</v>
      </c>
      <c r="C965">
        <v>0</v>
      </c>
      <c r="D965">
        <v>0</v>
      </c>
      <c r="E965" t="s">
        <v>2968</v>
      </c>
      <c r="F965" t="s">
        <v>2968</v>
      </c>
    </row>
    <row r="966" spans="1:6" x14ac:dyDescent="0.25">
      <c r="A966">
        <v>963</v>
      </c>
      <c r="B966" t="s">
        <v>2968</v>
      </c>
      <c r="C966">
        <v>0</v>
      </c>
      <c r="D966">
        <v>0</v>
      </c>
      <c r="E966" t="s">
        <v>2968</v>
      </c>
      <c r="F966" t="s">
        <v>2968</v>
      </c>
    </row>
    <row r="967" spans="1:6" x14ac:dyDescent="0.25">
      <c r="A967">
        <v>964</v>
      </c>
      <c r="B967" t="s">
        <v>2968</v>
      </c>
      <c r="C967">
        <v>0</v>
      </c>
      <c r="D967">
        <v>0</v>
      </c>
      <c r="E967" t="s">
        <v>2968</v>
      </c>
      <c r="F967" t="s">
        <v>2968</v>
      </c>
    </row>
    <row r="968" spans="1:6" x14ac:dyDescent="0.25">
      <c r="A968">
        <v>965</v>
      </c>
      <c r="B968" t="s">
        <v>2968</v>
      </c>
      <c r="C968">
        <v>0</v>
      </c>
      <c r="D968">
        <v>0</v>
      </c>
      <c r="E968" t="s">
        <v>2968</v>
      </c>
      <c r="F968" t="s">
        <v>2968</v>
      </c>
    </row>
    <row r="969" spans="1:6" x14ac:dyDescent="0.25">
      <c r="A969">
        <v>966</v>
      </c>
      <c r="B969" t="s">
        <v>2968</v>
      </c>
      <c r="C969">
        <v>0</v>
      </c>
      <c r="D969">
        <v>0</v>
      </c>
      <c r="E969" t="s">
        <v>2968</v>
      </c>
      <c r="F969" t="s">
        <v>2968</v>
      </c>
    </row>
    <row r="970" spans="1:6" x14ac:dyDescent="0.25">
      <c r="A970">
        <v>967</v>
      </c>
      <c r="B970" t="s">
        <v>2968</v>
      </c>
      <c r="C970">
        <v>0</v>
      </c>
      <c r="D970">
        <v>0</v>
      </c>
      <c r="E970" t="s">
        <v>2968</v>
      </c>
      <c r="F970" t="s">
        <v>2968</v>
      </c>
    </row>
    <row r="971" spans="1:6" x14ac:dyDescent="0.25">
      <c r="A971">
        <v>968</v>
      </c>
      <c r="B971" t="s">
        <v>2968</v>
      </c>
      <c r="C971">
        <v>0</v>
      </c>
      <c r="D971">
        <v>0</v>
      </c>
      <c r="E971" t="s">
        <v>2968</v>
      </c>
      <c r="F971" t="s">
        <v>2968</v>
      </c>
    </row>
    <row r="972" spans="1:6" x14ac:dyDescent="0.25">
      <c r="A972">
        <v>969</v>
      </c>
      <c r="B972" t="s">
        <v>2968</v>
      </c>
      <c r="C972">
        <v>0</v>
      </c>
      <c r="D972">
        <v>0</v>
      </c>
      <c r="E972" t="s">
        <v>2968</v>
      </c>
      <c r="F972" t="s">
        <v>2968</v>
      </c>
    </row>
    <row r="973" spans="1:6" x14ac:dyDescent="0.25">
      <c r="A973">
        <v>970</v>
      </c>
      <c r="B973" t="s">
        <v>2968</v>
      </c>
      <c r="C973">
        <v>0</v>
      </c>
      <c r="D973">
        <v>0</v>
      </c>
      <c r="E973" t="s">
        <v>2968</v>
      </c>
      <c r="F973" t="s">
        <v>2968</v>
      </c>
    </row>
    <row r="974" spans="1:6" x14ac:dyDescent="0.25">
      <c r="A974">
        <v>971</v>
      </c>
      <c r="B974" t="s">
        <v>2968</v>
      </c>
      <c r="C974">
        <v>0</v>
      </c>
      <c r="D974">
        <v>0</v>
      </c>
      <c r="E974" t="s">
        <v>2968</v>
      </c>
      <c r="F974" t="s">
        <v>2968</v>
      </c>
    </row>
    <row r="975" spans="1:6" x14ac:dyDescent="0.25">
      <c r="A975">
        <v>972</v>
      </c>
      <c r="B975" t="s">
        <v>2968</v>
      </c>
      <c r="C975">
        <v>0</v>
      </c>
      <c r="D975">
        <v>0</v>
      </c>
      <c r="E975" t="s">
        <v>2968</v>
      </c>
      <c r="F975" t="s">
        <v>2968</v>
      </c>
    </row>
    <row r="976" spans="1:6" x14ac:dyDescent="0.25">
      <c r="A976">
        <v>973</v>
      </c>
      <c r="B976" t="s">
        <v>2968</v>
      </c>
      <c r="C976">
        <v>0</v>
      </c>
      <c r="D976">
        <v>0</v>
      </c>
      <c r="E976" t="s">
        <v>2968</v>
      </c>
      <c r="F976" t="s">
        <v>2968</v>
      </c>
    </row>
    <row r="977" spans="1:6" x14ac:dyDescent="0.25">
      <c r="A977">
        <v>974</v>
      </c>
      <c r="B977" t="s">
        <v>2968</v>
      </c>
      <c r="C977">
        <v>0</v>
      </c>
      <c r="D977">
        <v>0</v>
      </c>
      <c r="E977" t="s">
        <v>2968</v>
      </c>
      <c r="F977" t="s">
        <v>2968</v>
      </c>
    </row>
    <row r="978" spans="1:6" x14ac:dyDescent="0.25">
      <c r="A978">
        <v>975</v>
      </c>
      <c r="B978" t="s">
        <v>2968</v>
      </c>
      <c r="C978">
        <v>0</v>
      </c>
      <c r="D978">
        <v>0</v>
      </c>
      <c r="E978" t="s">
        <v>2968</v>
      </c>
      <c r="F978" t="s">
        <v>2968</v>
      </c>
    </row>
    <row r="979" spans="1:6" x14ac:dyDescent="0.25">
      <c r="A979">
        <v>976</v>
      </c>
      <c r="B979" t="s">
        <v>2968</v>
      </c>
      <c r="C979">
        <v>0</v>
      </c>
      <c r="D979">
        <v>0</v>
      </c>
      <c r="E979" t="s">
        <v>2968</v>
      </c>
      <c r="F979" t="s">
        <v>2968</v>
      </c>
    </row>
    <row r="980" spans="1:6" x14ac:dyDescent="0.25">
      <c r="A980">
        <v>977</v>
      </c>
      <c r="B980" t="s">
        <v>2968</v>
      </c>
      <c r="C980">
        <v>0</v>
      </c>
      <c r="D980">
        <v>0</v>
      </c>
      <c r="E980" t="s">
        <v>2968</v>
      </c>
      <c r="F980" t="s">
        <v>2968</v>
      </c>
    </row>
    <row r="981" spans="1:6" x14ac:dyDescent="0.25">
      <c r="A981">
        <v>978</v>
      </c>
      <c r="B981" t="s">
        <v>2968</v>
      </c>
      <c r="C981">
        <v>0</v>
      </c>
      <c r="D981">
        <v>0</v>
      </c>
      <c r="E981" t="s">
        <v>2968</v>
      </c>
      <c r="F981" t="s">
        <v>2968</v>
      </c>
    </row>
    <row r="982" spans="1:6" x14ac:dyDescent="0.25">
      <c r="A982">
        <v>979</v>
      </c>
      <c r="B982" t="s">
        <v>2968</v>
      </c>
      <c r="C982">
        <v>0</v>
      </c>
      <c r="D982">
        <v>0</v>
      </c>
      <c r="E982" t="s">
        <v>2968</v>
      </c>
      <c r="F982" t="s">
        <v>2968</v>
      </c>
    </row>
    <row r="983" spans="1:6" x14ac:dyDescent="0.25">
      <c r="A983">
        <v>980</v>
      </c>
      <c r="B983" t="s">
        <v>2968</v>
      </c>
      <c r="C983">
        <v>0</v>
      </c>
      <c r="D983">
        <v>0</v>
      </c>
      <c r="E983" t="s">
        <v>2968</v>
      </c>
      <c r="F983" t="s">
        <v>2968</v>
      </c>
    </row>
    <row r="984" spans="1:6" x14ac:dyDescent="0.25">
      <c r="A984">
        <v>981</v>
      </c>
      <c r="B984" t="s">
        <v>2968</v>
      </c>
      <c r="C984">
        <v>0</v>
      </c>
      <c r="D984">
        <v>0</v>
      </c>
      <c r="E984" t="s">
        <v>2968</v>
      </c>
      <c r="F984" t="s">
        <v>2968</v>
      </c>
    </row>
    <row r="985" spans="1:6" x14ac:dyDescent="0.25">
      <c r="A985">
        <v>982</v>
      </c>
      <c r="B985" t="s">
        <v>2968</v>
      </c>
      <c r="C985">
        <v>0</v>
      </c>
      <c r="D985">
        <v>0</v>
      </c>
      <c r="E985" t="s">
        <v>2968</v>
      </c>
      <c r="F985" t="s">
        <v>2968</v>
      </c>
    </row>
    <row r="986" spans="1:6" x14ac:dyDescent="0.25">
      <c r="A986">
        <v>983</v>
      </c>
      <c r="B986" t="s">
        <v>2968</v>
      </c>
      <c r="C986">
        <v>0</v>
      </c>
      <c r="D986">
        <v>0</v>
      </c>
      <c r="E986" t="s">
        <v>2968</v>
      </c>
      <c r="F986" t="s">
        <v>2968</v>
      </c>
    </row>
    <row r="987" spans="1:6" x14ac:dyDescent="0.25">
      <c r="A987">
        <v>984</v>
      </c>
      <c r="B987" t="s">
        <v>2968</v>
      </c>
      <c r="C987">
        <v>0</v>
      </c>
      <c r="D987">
        <v>0</v>
      </c>
      <c r="E987" t="s">
        <v>2968</v>
      </c>
      <c r="F987" t="s">
        <v>2968</v>
      </c>
    </row>
    <row r="988" spans="1:6" x14ac:dyDescent="0.25">
      <c r="A988">
        <v>985</v>
      </c>
      <c r="B988" t="s">
        <v>2968</v>
      </c>
      <c r="C988">
        <v>0</v>
      </c>
      <c r="D988">
        <v>0</v>
      </c>
      <c r="E988" t="s">
        <v>2968</v>
      </c>
      <c r="F988" t="s">
        <v>2968</v>
      </c>
    </row>
    <row r="989" spans="1:6" x14ac:dyDescent="0.25">
      <c r="A989">
        <v>986</v>
      </c>
      <c r="B989" t="s">
        <v>2968</v>
      </c>
      <c r="C989">
        <v>0</v>
      </c>
      <c r="D989">
        <v>0</v>
      </c>
      <c r="E989" t="s">
        <v>2968</v>
      </c>
      <c r="F989" t="s">
        <v>2968</v>
      </c>
    </row>
    <row r="990" spans="1:6" x14ac:dyDescent="0.25">
      <c r="A990">
        <v>987</v>
      </c>
      <c r="B990" t="s">
        <v>2968</v>
      </c>
      <c r="C990">
        <v>0</v>
      </c>
      <c r="D990">
        <v>0</v>
      </c>
      <c r="E990" t="s">
        <v>2968</v>
      </c>
      <c r="F990" t="s">
        <v>2968</v>
      </c>
    </row>
    <row r="991" spans="1:6" x14ac:dyDescent="0.25">
      <c r="A991">
        <v>988</v>
      </c>
      <c r="B991" t="s">
        <v>2968</v>
      </c>
      <c r="C991">
        <v>0</v>
      </c>
      <c r="D991">
        <v>0</v>
      </c>
      <c r="E991" t="s">
        <v>2968</v>
      </c>
      <c r="F991" t="s">
        <v>2968</v>
      </c>
    </row>
    <row r="992" spans="1:6" x14ac:dyDescent="0.25">
      <c r="A992">
        <v>989</v>
      </c>
      <c r="B992" t="s">
        <v>2968</v>
      </c>
      <c r="C992">
        <v>0</v>
      </c>
      <c r="D992">
        <v>0</v>
      </c>
      <c r="E992" t="s">
        <v>2968</v>
      </c>
      <c r="F992" t="s">
        <v>2968</v>
      </c>
    </row>
    <row r="993" spans="1:6" x14ac:dyDescent="0.25">
      <c r="A993">
        <v>990</v>
      </c>
      <c r="B993" t="s">
        <v>2968</v>
      </c>
      <c r="C993">
        <v>0</v>
      </c>
      <c r="D993">
        <v>0</v>
      </c>
      <c r="E993" t="s">
        <v>2968</v>
      </c>
      <c r="F993" t="s">
        <v>2968</v>
      </c>
    </row>
    <row r="994" spans="1:6" x14ac:dyDescent="0.25">
      <c r="A994">
        <v>991</v>
      </c>
      <c r="B994" t="s">
        <v>2968</v>
      </c>
      <c r="C994">
        <v>0</v>
      </c>
      <c r="D994">
        <v>0</v>
      </c>
      <c r="E994" t="s">
        <v>2968</v>
      </c>
      <c r="F994" t="s">
        <v>2968</v>
      </c>
    </row>
    <row r="995" spans="1:6" x14ac:dyDescent="0.25">
      <c r="A995">
        <v>992</v>
      </c>
      <c r="B995" t="s">
        <v>2968</v>
      </c>
      <c r="C995">
        <v>0</v>
      </c>
      <c r="D995">
        <v>0</v>
      </c>
      <c r="E995" t="s">
        <v>2968</v>
      </c>
      <c r="F995" t="s">
        <v>2968</v>
      </c>
    </row>
    <row r="996" spans="1:6" x14ac:dyDescent="0.25">
      <c r="A996">
        <v>993</v>
      </c>
      <c r="B996" t="s">
        <v>2968</v>
      </c>
      <c r="C996">
        <v>0</v>
      </c>
      <c r="D996">
        <v>0</v>
      </c>
      <c r="E996" t="s">
        <v>2968</v>
      </c>
      <c r="F996" t="s">
        <v>2968</v>
      </c>
    </row>
    <row r="997" spans="1:6" x14ac:dyDescent="0.25">
      <c r="A997">
        <v>994</v>
      </c>
      <c r="B997" t="s">
        <v>2968</v>
      </c>
      <c r="C997">
        <v>0</v>
      </c>
      <c r="D997">
        <v>0</v>
      </c>
      <c r="E997" t="s">
        <v>2968</v>
      </c>
      <c r="F997" t="s">
        <v>2968</v>
      </c>
    </row>
    <row r="998" spans="1:6" x14ac:dyDescent="0.25">
      <c r="A998">
        <v>995</v>
      </c>
      <c r="B998" t="s">
        <v>2968</v>
      </c>
      <c r="C998">
        <v>0</v>
      </c>
      <c r="D998">
        <v>0</v>
      </c>
      <c r="E998" t="s">
        <v>2968</v>
      </c>
      <c r="F998" t="s">
        <v>2968</v>
      </c>
    </row>
    <row r="999" spans="1:6" x14ac:dyDescent="0.25">
      <c r="A999">
        <v>996</v>
      </c>
      <c r="B999" t="s">
        <v>2968</v>
      </c>
      <c r="C999">
        <v>0</v>
      </c>
      <c r="D999">
        <v>0</v>
      </c>
      <c r="E999" t="s">
        <v>2968</v>
      </c>
      <c r="F999" t="s">
        <v>2968</v>
      </c>
    </row>
    <row r="1000" spans="1:6" x14ac:dyDescent="0.25">
      <c r="A1000">
        <v>997</v>
      </c>
      <c r="B1000" t="s">
        <v>2968</v>
      </c>
      <c r="C1000">
        <v>0</v>
      </c>
      <c r="D1000">
        <v>0</v>
      </c>
      <c r="E1000" t="s">
        <v>2968</v>
      </c>
      <c r="F1000" t="s">
        <v>2968</v>
      </c>
    </row>
    <row r="1001" spans="1:6" x14ac:dyDescent="0.25">
      <c r="A1001">
        <v>998</v>
      </c>
      <c r="B1001" t="s">
        <v>2968</v>
      </c>
      <c r="C1001">
        <v>0</v>
      </c>
      <c r="D1001">
        <v>0</v>
      </c>
      <c r="E1001" t="s">
        <v>2968</v>
      </c>
      <c r="F1001" t="s">
        <v>2968</v>
      </c>
    </row>
    <row r="1002" spans="1:6" x14ac:dyDescent="0.25">
      <c r="A1002">
        <v>999</v>
      </c>
      <c r="B1002" t="s">
        <v>2968</v>
      </c>
      <c r="C1002">
        <v>0</v>
      </c>
      <c r="D1002">
        <v>0</v>
      </c>
      <c r="E1002" t="s">
        <v>2968</v>
      </c>
      <c r="F1002" t="s">
        <v>2968</v>
      </c>
    </row>
    <row r="1003" spans="1:6" x14ac:dyDescent="0.25">
      <c r="A1003">
        <v>1000</v>
      </c>
      <c r="B1003" t="s">
        <v>2968</v>
      </c>
      <c r="C1003">
        <v>0</v>
      </c>
      <c r="D1003">
        <v>0</v>
      </c>
      <c r="E1003" t="s">
        <v>2968</v>
      </c>
      <c r="F1003" t="s">
        <v>2968</v>
      </c>
    </row>
    <row r="1004" spans="1:6" x14ac:dyDescent="0.25">
      <c r="A1004">
        <v>1001</v>
      </c>
      <c r="B1004" t="s">
        <v>2968</v>
      </c>
      <c r="C1004">
        <v>0</v>
      </c>
      <c r="D1004">
        <v>0</v>
      </c>
      <c r="E1004" t="s">
        <v>2968</v>
      </c>
      <c r="F1004" t="s">
        <v>2968</v>
      </c>
    </row>
    <row r="1005" spans="1:6" x14ac:dyDescent="0.25">
      <c r="A1005">
        <v>1002</v>
      </c>
      <c r="B1005" t="s">
        <v>2968</v>
      </c>
      <c r="C1005">
        <v>0</v>
      </c>
      <c r="D1005">
        <v>0</v>
      </c>
      <c r="E1005" t="s">
        <v>2968</v>
      </c>
      <c r="F1005" t="s">
        <v>2968</v>
      </c>
    </row>
    <row r="1006" spans="1:6" x14ac:dyDescent="0.25">
      <c r="A1006">
        <v>1003</v>
      </c>
      <c r="B1006" t="s">
        <v>2968</v>
      </c>
      <c r="C1006">
        <v>0</v>
      </c>
      <c r="D1006">
        <v>0</v>
      </c>
      <c r="E1006" t="s">
        <v>2968</v>
      </c>
      <c r="F1006" t="s">
        <v>2968</v>
      </c>
    </row>
    <row r="1007" spans="1:6" x14ac:dyDescent="0.25">
      <c r="A1007">
        <v>1004</v>
      </c>
      <c r="B1007" t="s">
        <v>2968</v>
      </c>
      <c r="C1007">
        <v>0</v>
      </c>
      <c r="D1007">
        <v>0</v>
      </c>
      <c r="E1007" t="s">
        <v>2968</v>
      </c>
      <c r="F1007" t="s">
        <v>2968</v>
      </c>
    </row>
    <row r="1008" spans="1:6" x14ac:dyDescent="0.25">
      <c r="A1008">
        <v>1005</v>
      </c>
      <c r="B1008" t="s">
        <v>2968</v>
      </c>
      <c r="C1008">
        <v>0</v>
      </c>
      <c r="D1008">
        <v>0</v>
      </c>
      <c r="E1008" t="s">
        <v>2968</v>
      </c>
      <c r="F1008" t="s">
        <v>2968</v>
      </c>
    </row>
    <row r="1009" spans="1:6" x14ac:dyDescent="0.25">
      <c r="A1009">
        <v>1006</v>
      </c>
      <c r="B1009" t="s">
        <v>2968</v>
      </c>
      <c r="C1009">
        <v>0</v>
      </c>
      <c r="D1009">
        <v>0</v>
      </c>
      <c r="E1009" t="s">
        <v>2968</v>
      </c>
      <c r="F1009" t="s">
        <v>2968</v>
      </c>
    </row>
    <row r="1010" spans="1:6" x14ac:dyDescent="0.25">
      <c r="A1010">
        <v>1007</v>
      </c>
      <c r="B1010" t="s">
        <v>2968</v>
      </c>
      <c r="C1010">
        <v>0</v>
      </c>
      <c r="D1010">
        <v>0</v>
      </c>
      <c r="E1010" t="s">
        <v>2968</v>
      </c>
      <c r="F1010" t="s">
        <v>2968</v>
      </c>
    </row>
    <row r="1011" spans="1:6" x14ac:dyDescent="0.25">
      <c r="A1011">
        <v>1008</v>
      </c>
      <c r="B1011" t="s">
        <v>2968</v>
      </c>
      <c r="C1011">
        <v>0</v>
      </c>
      <c r="D1011">
        <v>0</v>
      </c>
      <c r="E1011" t="s">
        <v>2968</v>
      </c>
      <c r="F1011" t="s">
        <v>2968</v>
      </c>
    </row>
    <row r="1012" spans="1:6" x14ac:dyDescent="0.25">
      <c r="A1012">
        <v>1009</v>
      </c>
      <c r="B1012" t="s">
        <v>2968</v>
      </c>
      <c r="C1012">
        <v>0</v>
      </c>
      <c r="D1012">
        <v>0</v>
      </c>
      <c r="E1012" t="s">
        <v>2968</v>
      </c>
      <c r="F1012" t="s">
        <v>2968</v>
      </c>
    </row>
    <row r="1013" spans="1:6" x14ac:dyDescent="0.25">
      <c r="A1013">
        <v>1010</v>
      </c>
      <c r="B1013" t="s">
        <v>2968</v>
      </c>
      <c r="C1013">
        <v>0</v>
      </c>
      <c r="D1013">
        <v>0</v>
      </c>
      <c r="E1013" t="s">
        <v>2968</v>
      </c>
      <c r="F1013" t="s">
        <v>2968</v>
      </c>
    </row>
    <row r="1014" spans="1:6" x14ac:dyDescent="0.25">
      <c r="A1014">
        <v>1011</v>
      </c>
      <c r="B1014" t="s">
        <v>2968</v>
      </c>
      <c r="C1014">
        <v>0</v>
      </c>
      <c r="D1014">
        <v>0</v>
      </c>
      <c r="E1014" t="s">
        <v>2968</v>
      </c>
      <c r="F1014" t="s">
        <v>2968</v>
      </c>
    </row>
    <row r="1015" spans="1:6" x14ac:dyDescent="0.25">
      <c r="A1015">
        <v>1012</v>
      </c>
      <c r="B1015" t="s">
        <v>2968</v>
      </c>
      <c r="C1015">
        <v>0</v>
      </c>
      <c r="D1015">
        <v>0</v>
      </c>
      <c r="E1015" t="s">
        <v>2968</v>
      </c>
      <c r="F1015" t="s">
        <v>2968</v>
      </c>
    </row>
    <row r="1016" spans="1:6" x14ac:dyDescent="0.25">
      <c r="A1016">
        <v>1013</v>
      </c>
      <c r="B1016" t="s">
        <v>2968</v>
      </c>
      <c r="C1016">
        <v>0</v>
      </c>
      <c r="D1016">
        <v>0</v>
      </c>
      <c r="E1016" t="s">
        <v>2968</v>
      </c>
      <c r="F1016" t="s">
        <v>2968</v>
      </c>
    </row>
    <row r="1017" spans="1:6" x14ac:dyDescent="0.25">
      <c r="A1017">
        <v>1014</v>
      </c>
      <c r="B1017" t="s">
        <v>2968</v>
      </c>
      <c r="C1017">
        <v>0</v>
      </c>
      <c r="D1017">
        <v>0</v>
      </c>
      <c r="E1017" t="s">
        <v>2968</v>
      </c>
      <c r="F1017" t="s">
        <v>2968</v>
      </c>
    </row>
    <row r="1018" spans="1:6" x14ac:dyDescent="0.25">
      <c r="A1018">
        <v>1015</v>
      </c>
      <c r="B1018" t="s">
        <v>2968</v>
      </c>
      <c r="C1018">
        <v>0</v>
      </c>
      <c r="D1018">
        <v>0</v>
      </c>
      <c r="E1018" t="s">
        <v>2968</v>
      </c>
      <c r="F1018" t="s">
        <v>2968</v>
      </c>
    </row>
    <row r="1019" spans="1:6" x14ac:dyDescent="0.25">
      <c r="A1019">
        <v>1016</v>
      </c>
      <c r="B1019" t="s">
        <v>2968</v>
      </c>
      <c r="C1019">
        <v>0</v>
      </c>
      <c r="D1019">
        <v>0</v>
      </c>
      <c r="E1019" t="s">
        <v>2968</v>
      </c>
      <c r="F1019" t="s">
        <v>2968</v>
      </c>
    </row>
    <row r="1020" spans="1:6" x14ac:dyDescent="0.25">
      <c r="A1020">
        <v>1017</v>
      </c>
      <c r="B1020" t="s">
        <v>2968</v>
      </c>
      <c r="C1020">
        <v>0</v>
      </c>
      <c r="D1020">
        <v>0</v>
      </c>
      <c r="E1020" t="s">
        <v>2968</v>
      </c>
      <c r="F1020" t="s">
        <v>2968</v>
      </c>
    </row>
    <row r="1021" spans="1:6" x14ac:dyDescent="0.25">
      <c r="A1021">
        <v>1018</v>
      </c>
      <c r="B1021" t="s">
        <v>2968</v>
      </c>
      <c r="C1021">
        <v>0</v>
      </c>
      <c r="D1021">
        <v>0</v>
      </c>
      <c r="E1021" t="s">
        <v>2968</v>
      </c>
      <c r="F1021" t="s">
        <v>2968</v>
      </c>
    </row>
    <row r="1022" spans="1:6" x14ac:dyDescent="0.25">
      <c r="A1022">
        <v>1019</v>
      </c>
      <c r="B1022" t="s">
        <v>2968</v>
      </c>
      <c r="C1022">
        <v>0</v>
      </c>
      <c r="D1022">
        <v>0</v>
      </c>
      <c r="E1022" t="s">
        <v>2968</v>
      </c>
      <c r="F1022" t="s">
        <v>2968</v>
      </c>
    </row>
    <row r="1023" spans="1:6" x14ac:dyDescent="0.25">
      <c r="A1023">
        <v>1020</v>
      </c>
      <c r="B1023" t="s">
        <v>2968</v>
      </c>
      <c r="C1023">
        <v>0</v>
      </c>
      <c r="D1023">
        <v>0</v>
      </c>
      <c r="E1023" t="s">
        <v>2968</v>
      </c>
      <c r="F1023" t="s">
        <v>2968</v>
      </c>
    </row>
    <row r="1024" spans="1:6" x14ac:dyDescent="0.25">
      <c r="A1024">
        <v>1021</v>
      </c>
      <c r="B1024" t="s">
        <v>2968</v>
      </c>
      <c r="C1024">
        <v>0</v>
      </c>
      <c r="D1024">
        <v>0</v>
      </c>
      <c r="E1024" t="s">
        <v>2968</v>
      </c>
      <c r="F1024" t="s">
        <v>2968</v>
      </c>
    </row>
    <row r="1025" spans="1:6" x14ac:dyDescent="0.25">
      <c r="A1025">
        <v>1022</v>
      </c>
      <c r="B1025" t="s">
        <v>2968</v>
      </c>
      <c r="C1025">
        <v>0</v>
      </c>
      <c r="D1025">
        <v>0</v>
      </c>
      <c r="E1025" t="s">
        <v>2968</v>
      </c>
      <c r="F1025" t="s">
        <v>2968</v>
      </c>
    </row>
    <row r="1026" spans="1:6" x14ac:dyDescent="0.25">
      <c r="A1026">
        <v>1023</v>
      </c>
      <c r="B1026" t="s">
        <v>2968</v>
      </c>
      <c r="C1026">
        <v>0</v>
      </c>
      <c r="D1026">
        <v>0</v>
      </c>
      <c r="E1026" t="s">
        <v>2968</v>
      </c>
      <c r="F1026" t="s">
        <v>2968</v>
      </c>
    </row>
    <row r="1027" spans="1:6" x14ac:dyDescent="0.25">
      <c r="A1027">
        <v>1024</v>
      </c>
      <c r="B1027" t="s">
        <v>2968</v>
      </c>
      <c r="C1027">
        <v>0</v>
      </c>
      <c r="D1027">
        <v>0</v>
      </c>
      <c r="E1027" t="s">
        <v>2968</v>
      </c>
      <c r="F1027" t="s">
        <v>2968</v>
      </c>
    </row>
    <row r="1028" spans="1:6" x14ac:dyDescent="0.25">
      <c r="A1028">
        <v>1025</v>
      </c>
      <c r="B1028" t="s">
        <v>2968</v>
      </c>
      <c r="C1028">
        <v>0</v>
      </c>
      <c r="D1028">
        <v>0</v>
      </c>
      <c r="E1028" t="s">
        <v>2968</v>
      </c>
      <c r="F1028" t="s">
        <v>2968</v>
      </c>
    </row>
    <row r="1029" spans="1:6" x14ac:dyDescent="0.25">
      <c r="A1029">
        <v>1026</v>
      </c>
      <c r="B1029" t="s">
        <v>2968</v>
      </c>
      <c r="C1029">
        <v>0</v>
      </c>
      <c r="D1029">
        <v>0</v>
      </c>
      <c r="E1029" t="s">
        <v>2968</v>
      </c>
      <c r="F1029" t="s">
        <v>2968</v>
      </c>
    </row>
    <row r="1030" spans="1:6" x14ac:dyDescent="0.25">
      <c r="A1030">
        <v>1027</v>
      </c>
      <c r="B1030" t="s">
        <v>2968</v>
      </c>
      <c r="C1030">
        <v>0</v>
      </c>
      <c r="D1030">
        <v>0</v>
      </c>
      <c r="E1030" t="s">
        <v>2968</v>
      </c>
      <c r="F1030" t="s">
        <v>2968</v>
      </c>
    </row>
    <row r="1031" spans="1:6" x14ac:dyDescent="0.25">
      <c r="A1031">
        <v>1028</v>
      </c>
      <c r="B1031" t="s">
        <v>2968</v>
      </c>
      <c r="C1031">
        <v>0</v>
      </c>
      <c r="D1031">
        <v>0</v>
      </c>
      <c r="E1031" t="s">
        <v>2968</v>
      </c>
      <c r="F1031" t="s">
        <v>2968</v>
      </c>
    </row>
    <row r="1032" spans="1:6" x14ac:dyDescent="0.25">
      <c r="A1032">
        <v>1029</v>
      </c>
      <c r="B1032" t="s">
        <v>2968</v>
      </c>
      <c r="C1032">
        <v>0</v>
      </c>
      <c r="D1032">
        <v>0</v>
      </c>
      <c r="E1032" t="s">
        <v>2968</v>
      </c>
      <c r="F1032" t="s">
        <v>2968</v>
      </c>
    </row>
    <row r="1033" spans="1:6" x14ac:dyDescent="0.25">
      <c r="A1033">
        <v>1030</v>
      </c>
      <c r="B1033" t="s">
        <v>2968</v>
      </c>
      <c r="C1033">
        <v>0</v>
      </c>
      <c r="D1033">
        <v>0</v>
      </c>
      <c r="E1033" t="s">
        <v>2968</v>
      </c>
      <c r="F1033" t="s">
        <v>2968</v>
      </c>
    </row>
    <row r="1034" spans="1:6" x14ac:dyDescent="0.25">
      <c r="A1034">
        <v>1031</v>
      </c>
      <c r="B1034" t="s">
        <v>2968</v>
      </c>
      <c r="C1034">
        <v>0</v>
      </c>
      <c r="D1034">
        <v>0</v>
      </c>
      <c r="E1034" t="s">
        <v>2968</v>
      </c>
      <c r="F1034" t="s">
        <v>2968</v>
      </c>
    </row>
    <row r="1035" spans="1:6" x14ac:dyDescent="0.25">
      <c r="A1035">
        <v>1032</v>
      </c>
      <c r="B1035" t="s">
        <v>2968</v>
      </c>
      <c r="C1035">
        <v>0</v>
      </c>
      <c r="D1035">
        <v>0</v>
      </c>
      <c r="E1035" t="s">
        <v>2968</v>
      </c>
      <c r="F1035" t="s">
        <v>2968</v>
      </c>
    </row>
    <row r="1036" spans="1:6" x14ac:dyDescent="0.25">
      <c r="A1036">
        <v>1033</v>
      </c>
      <c r="B1036" t="s">
        <v>2968</v>
      </c>
      <c r="C1036">
        <v>0</v>
      </c>
      <c r="D1036">
        <v>0</v>
      </c>
      <c r="E1036" t="s">
        <v>2968</v>
      </c>
      <c r="F1036" t="s">
        <v>2968</v>
      </c>
    </row>
    <row r="1037" spans="1:6" x14ac:dyDescent="0.25">
      <c r="A1037">
        <v>1034</v>
      </c>
      <c r="B1037" t="s">
        <v>2968</v>
      </c>
      <c r="C1037">
        <v>0</v>
      </c>
      <c r="D1037">
        <v>0</v>
      </c>
      <c r="E1037" t="s">
        <v>2968</v>
      </c>
      <c r="F1037" t="s">
        <v>2968</v>
      </c>
    </row>
    <row r="1038" spans="1:6" x14ac:dyDescent="0.25">
      <c r="A1038">
        <v>1035</v>
      </c>
      <c r="B1038" t="s">
        <v>2968</v>
      </c>
      <c r="C1038">
        <v>0</v>
      </c>
      <c r="D1038">
        <v>0</v>
      </c>
      <c r="E1038" t="s">
        <v>2968</v>
      </c>
      <c r="F1038" t="s">
        <v>2968</v>
      </c>
    </row>
    <row r="1039" spans="1:6" x14ac:dyDescent="0.25">
      <c r="A1039">
        <v>1036</v>
      </c>
      <c r="B1039" t="s">
        <v>2968</v>
      </c>
      <c r="C1039">
        <v>0</v>
      </c>
      <c r="D1039">
        <v>0</v>
      </c>
      <c r="E1039" t="s">
        <v>2968</v>
      </c>
      <c r="F1039" t="s">
        <v>2968</v>
      </c>
    </row>
    <row r="1040" spans="1:6" x14ac:dyDescent="0.25">
      <c r="A1040">
        <v>1037</v>
      </c>
      <c r="B1040" t="s">
        <v>2968</v>
      </c>
      <c r="C1040">
        <v>0</v>
      </c>
      <c r="D1040">
        <v>0</v>
      </c>
      <c r="E1040" t="s">
        <v>2968</v>
      </c>
      <c r="F1040" t="s">
        <v>2968</v>
      </c>
    </row>
    <row r="1041" spans="1:6" x14ac:dyDescent="0.25">
      <c r="A1041">
        <v>1038</v>
      </c>
      <c r="B1041" t="s">
        <v>2968</v>
      </c>
      <c r="C1041">
        <v>0</v>
      </c>
      <c r="D1041">
        <v>0</v>
      </c>
      <c r="E1041" t="s">
        <v>2968</v>
      </c>
      <c r="F1041" t="s">
        <v>2968</v>
      </c>
    </row>
    <row r="1042" spans="1:6" x14ac:dyDescent="0.25">
      <c r="A1042">
        <v>1039</v>
      </c>
      <c r="B1042" t="s">
        <v>2968</v>
      </c>
      <c r="C1042">
        <v>0</v>
      </c>
      <c r="D1042">
        <v>0</v>
      </c>
      <c r="E1042" t="s">
        <v>2968</v>
      </c>
      <c r="F1042" t="s">
        <v>2968</v>
      </c>
    </row>
    <row r="1043" spans="1:6" x14ac:dyDescent="0.25">
      <c r="A1043">
        <v>1040</v>
      </c>
      <c r="B1043" t="s">
        <v>2968</v>
      </c>
      <c r="C1043">
        <v>0</v>
      </c>
      <c r="D1043">
        <v>0</v>
      </c>
      <c r="E1043" t="s">
        <v>2968</v>
      </c>
      <c r="F1043" t="s">
        <v>2968</v>
      </c>
    </row>
    <row r="1044" spans="1:6" x14ac:dyDescent="0.25">
      <c r="A1044">
        <v>1041</v>
      </c>
      <c r="B1044" t="s">
        <v>2968</v>
      </c>
      <c r="C1044">
        <v>0</v>
      </c>
      <c r="D1044">
        <v>0</v>
      </c>
      <c r="E1044" t="s">
        <v>2968</v>
      </c>
      <c r="F1044" t="s">
        <v>2968</v>
      </c>
    </row>
    <row r="1045" spans="1:6" x14ac:dyDescent="0.25">
      <c r="A1045">
        <v>1042</v>
      </c>
      <c r="B1045" t="s">
        <v>2968</v>
      </c>
      <c r="C1045">
        <v>0</v>
      </c>
      <c r="D1045">
        <v>0</v>
      </c>
      <c r="E1045" t="s">
        <v>2968</v>
      </c>
      <c r="F1045" t="s">
        <v>2968</v>
      </c>
    </row>
    <row r="1046" spans="1:6" x14ac:dyDescent="0.25">
      <c r="A1046">
        <v>1043</v>
      </c>
      <c r="B1046" t="s">
        <v>2968</v>
      </c>
      <c r="C1046">
        <v>0</v>
      </c>
      <c r="D1046">
        <v>0</v>
      </c>
      <c r="E1046" t="s">
        <v>2968</v>
      </c>
      <c r="F1046" t="s">
        <v>2968</v>
      </c>
    </row>
    <row r="1047" spans="1:6" x14ac:dyDescent="0.25">
      <c r="A1047">
        <v>1044</v>
      </c>
      <c r="B1047" t="s">
        <v>2968</v>
      </c>
      <c r="C1047">
        <v>0</v>
      </c>
      <c r="D1047">
        <v>0</v>
      </c>
      <c r="E1047" t="s">
        <v>2968</v>
      </c>
      <c r="F1047" t="s">
        <v>2968</v>
      </c>
    </row>
    <row r="1048" spans="1:6" x14ac:dyDescent="0.25">
      <c r="A1048">
        <v>1045</v>
      </c>
      <c r="B1048" t="s">
        <v>2968</v>
      </c>
      <c r="C1048">
        <v>0</v>
      </c>
      <c r="D1048">
        <v>0</v>
      </c>
      <c r="E1048" t="s">
        <v>2968</v>
      </c>
      <c r="F1048" t="s">
        <v>2968</v>
      </c>
    </row>
    <row r="1049" spans="1:6" x14ac:dyDescent="0.25">
      <c r="A1049">
        <v>1046</v>
      </c>
      <c r="B1049" t="s">
        <v>2968</v>
      </c>
      <c r="C1049">
        <v>0</v>
      </c>
      <c r="D1049">
        <v>0</v>
      </c>
      <c r="E1049" t="s">
        <v>2968</v>
      </c>
      <c r="F1049" t="s">
        <v>2968</v>
      </c>
    </row>
    <row r="1050" spans="1:6" x14ac:dyDescent="0.25">
      <c r="A1050">
        <v>1047</v>
      </c>
      <c r="B1050" t="s">
        <v>2968</v>
      </c>
      <c r="C1050">
        <v>0</v>
      </c>
      <c r="D1050">
        <v>0</v>
      </c>
      <c r="E1050" t="s">
        <v>2968</v>
      </c>
      <c r="F1050" t="s">
        <v>2968</v>
      </c>
    </row>
    <row r="1051" spans="1:6" x14ac:dyDescent="0.25">
      <c r="A1051">
        <v>1048</v>
      </c>
      <c r="B1051" t="s">
        <v>2968</v>
      </c>
      <c r="C1051">
        <v>0</v>
      </c>
      <c r="D1051">
        <v>0</v>
      </c>
      <c r="E1051" t="s">
        <v>2968</v>
      </c>
      <c r="F1051" t="s">
        <v>2968</v>
      </c>
    </row>
    <row r="1052" spans="1:6" x14ac:dyDescent="0.25">
      <c r="A1052">
        <v>1049</v>
      </c>
      <c r="B1052" t="s">
        <v>2968</v>
      </c>
      <c r="C1052">
        <v>0</v>
      </c>
      <c r="D1052">
        <v>0</v>
      </c>
      <c r="E1052" t="s">
        <v>2968</v>
      </c>
      <c r="F1052" t="s">
        <v>2968</v>
      </c>
    </row>
    <row r="1053" spans="1:6" x14ac:dyDescent="0.25">
      <c r="A1053">
        <v>1050</v>
      </c>
      <c r="B1053" t="s">
        <v>2968</v>
      </c>
      <c r="C1053">
        <v>0</v>
      </c>
      <c r="D1053">
        <v>0</v>
      </c>
      <c r="E1053" t="s">
        <v>2968</v>
      </c>
      <c r="F1053" t="s">
        <v>2968</v>
      </c>
    </row>
    <row r="1054" spans="1:6" x14ac:dyDescent="0.25">
      <c r="A1054">
        <v>1051</v>
      </c>
      <c r="B1054" t="s">
        <v>2968</v>
      </c>
      <c r="C1054">
        <v>0</v>
      </c>
      <c r="D1054">
        <v>0</v>
      </c>
      <c r="E1054" t="s">
        <v>2968</v>
      </c>
      <c r="F1054" t="s">
        <v>2968</v>
      </c>
    </row>
    <row r="1055" spans="1:6" x14ac:dyDescent="0.25">
      <c r="A1055">
        <v>1052</v>
      </c>
      <c r="B1055" t="s">
        <v>2968</v>
      </c>
      <c r="C1055">
        <v>0</v>
      </c>
      <c r="D1055">
        <v>0</v>
      </c>
      <c r="E1055" t="s">
        <v>2968</v>
      </c>
      <c r="F1055" t="s">
        <v>2968</v>
      </c>
    </row>
    <row r="1056" spans="1:6" x14ac:dyDescent="0.25">
      <c r="A1056">
        <v>1053</v>
      </c>
      <c r="B1056" t="s">
        <v>2968</v>
      </c>
      <c r="C1056">
        <v>0</v>
      </c>
      <c r="D1056">
        <v>0</v>
      </c>
      <c r="E1056" t="s">
        <v>2968</v>
      </c>
      <c r="F1056" t="s">
        <v>2968</v>
      </c>
    </row>
    <row r="1057" spans="1:6" x14ac:dyDescent="0.25">
      <c r="A1057">
        <v>1054</v>
      </c>
      <c r="B1057" t="s">
        <v>2968</v>
      </c>
      <c r="C1057">
        <v>0</v>
      </c>
      <c r="D1057">
        <v>0</v>
      </c>
      <c r="E1057" t="s">
        <v>2968</v>
      </c>
      <c r="F1057" t="s">
        <v>2968</v>
      </c>
    </row>
    <row r="1058" spans="1:6" x14ac:dyDescent="0.25">
      <c r="A1058">
        <v>1055</v>
      </c>
      <c r="B1058" t="s">
        <v>2968</v>
      </c>
      <c r="C1058">
        <v>0</v>
      </c>
      <c r="D1058">
        <v>0</v>
      </c>
      <c r="E1058" t="s">
        <v>2968</v>
      </c>
      <c r="F1058" t="s">
        <v>2968</v>
      </c>
    </row>
    <row r="1059" spans="1:6" x14ac:dyDescent="0.25">
      <c r="A1059">
        <v>1056</v>
      </c>
      <c r="B1059" t="s">
        <v>2968</v>
      </c>
      <c r="C1059">
        <v>0</v>
      </c>
      <c r="D1059">
        <v>0</v>
      </c>
      <c r="E1059" t="s">
        <v>2968</v>
      </c>
      <c r="F1059" t="s">
        <v>2968</v>
      </c>
    </row>
    <row r="1060" spans="1:6" x14ac:dyDescent="0.25">
      <c r="A1060">
        <v>1057</v>
      </c>
      <c r="B1060" t="s">
        <v>2968</v>
      </c>
      <c r="C1060">
        <v>0</v>
      </c>
      <c r="D1060">
        <v>0</v>
      </c>
      <c r="E1060" t="s">
        <v>2968</v>
      </c>
      <c r="F1060" t="s">
        <v>2968</v>
      </c>
    </row>
    <row r="1061" spans="1:6" x14ac:dyDescent="0.25">
      <c r="A1061">
        <v>1058</v>
      </c>
      <c r="B1061" t="s">
        <v>2968</v>
      </c>
      <c r="C1061">
        <v>0</v>
      </c>
      <c r="D1061">
        <v>0</v>
      </c>
      <c r="E1061" t="s">
        <v>2968</v>
      </c>
      <c r="F1061" t="s">
        <v>2968</v>
      </c>
    </row>
    <row r="1062" spans="1:6" x14ac:dyDescent="0.25">
      <c r="A1062">
        <v>1059</v>
      </c>
      <c r="B1062" t="s">
        <v>2968</v>
      </c>
      <c r="C1062">
        <v>0</v>
      </c>
      <c r="D1062">
        <v>0</v>
      </c>
      <c r="E1062" t="s">
        <v>2968</v>
      </c>
      <c r="F1062" t="s">
        <v>2968</v>
      </c>
    </row>
    <row r="1063" spans="1:6" x14ac:dyDescent="0.25">
      <c r="A1063">
        <v>1060</v>
      </c>
      <c r="B1063" t="s">
        <v>2968</v>
      </c>
      <c r="C1063">
        <v>0</v>
      </c>
      <c r="D1063">
        <v>0</v>
      </c>
      <c r="E1063" t="s">
        <v>2968</v>
      </c>
      <c r="F1063" t="s">
        <v>2968</v>
      </c>
    </row>
    <row r="1064" spans="1:6" x14ac:dyDescent="0.25">
      <c r="A1064">
        <v>1061</v>
      </c>
      <c r="B1064" t="s">
        <v>2968</v>
      </c>
      <c r="C1064">
        <v>0</v>
      </c>
      <c r="D1064">
        <v>0</v>
      </c>
      <c r="E1064" t="s">
        <v>2968</v>
      </c>
      <c r="F1064" t="s">
        <v>2968</v>
      </c>
    </row>
    <row r="1065" spans="1:6" x14ac:dyDescent="0.25">
      <c r="A1065">
        <v>1062</v>
      </c>
      <c r="B1065" t="s">
        <v>2968</v>
      </c>
      <c r="C1065">
        <v>0</v>
      </c>
      <c r="D1065">
        <v>0</v>
      </c>
      <c r="E1065" t="s">
        <v>2968</v>
      </c>
      <c r="F1065" t="s">
        <v>2968</v>
      </c>
    </row>
    <row r="1066" spans="1:6" x14ac:dyDescent="0.25">
      <c r="A1066">
        <v>1063</v>
      </c>
      <c r="B1066" t="s">
        <v>2968</v>
      </c>
      <c r="C1066">
        <v>0</v>
      </c>
      <c r="D1066">
        <v>0</v>
      </c>
      <c r="E1066" t="s">
        <v>2968</v>
      </c>
      <c r="F1066" t="s">
        <v>2968</v>
      </c>
    </row>
    <row r="1067" spans="1:6" x14ac:dyDescent="0.25">
      <c r="A1067">
        <v>1064</v>
      </c>
      <c r="B1067" t="s">
        <v>2968</v>
      </c>
      <c r="C1067">
        <v>0</v>
      </c>
      <c r="D1067">
        <v>0</v>
      </c>
      <c r="E1067" t="s">
        <v>2968</v>
      </c>
      <c r="F1067" t="s">
        <v>2968</v>
      </c>
    </row>
    <row r="1068" spans="1:6" x14ac:dyDescent="0.25">
      <c r="A1068">
        <v>1065</v>
      </c>
      <c r="B1068" t="s">
        <v>2968</v>
      </c>
      <c r="C1068">
        <v>0</v>
      </c>
      <c r="D1068">
        <v>0</v>
      </c>
      <c r="E1068" t="s">
        <v>2968</v>
      </c>
      <c r="F1068" t="s">
        <v>2968</v>
      </c>
    </row>
    <row r="1069" spans="1:6" x14ac:dyDescent="0.25">
      <c r="A1069">
        <v>1066</v>
      </c>
      <c r="B1069" t="s">
        <v>2968</v>
      </c>
      <c r="C1069">
        <v>0</v>
      </c>
      <c r="D1069">
        <v>0</v>
      </c>
      <c r="E1069" t="s">
        <v>2968</v>
      </c>
      <c r="F1069" t="s">
        <v>2968</v>
      </c>
    </row>
    <row r="1070" spans="1:6" x14ac:dyDescent="0.25">
      <c r="A1070">
        <v>1067</v>
      </c>
      <c r="B1070" t="s">
        <v>2968</v>
      </c>
      <c r="C1070">
        <v>0</v>
      </c>
      <c r="D1070">
        <v>0</v>
      </c>
      <c r="E1070" t="s">
        <v>2968</v>
      </c>
      <c r="F1070" t="s">
        <v>2968</v>
      </c>
    </row>
    <row r="1071" spans="1:6" x14ac:dyDescent="0.25">
      <c r="A1071">
        <v>1068</v>
      </c>
      <c r="B1071" t="s">
        <v>2968</v>
      </c>
      <c r="C1071">
        <v>0</v>
      </c>
      <c r="D1071">
        <v>0</v>
      </c>
      <c r="E1071" t="s">
        <v>2968</v>
      </c>
      <c r="F1071" t="s">
        <v>2968</v>
      </c>
    </row>
    <row r="1072" spans="1:6" x14ac:dyDescent="0.25">
      <c r="A1072">
        <v>1069</v>
      </c>
      <c r="B1072" t="s">
        <v>2968</v>
      </c>
      <c r="C1072">
        <v>0</v>
      </c>
      <c r="D1072">
        <v>0</v>
      </c>
      <c r="E1072" t="s">
        <v>2968</v>
      </c>
      <c r="F1072" t="s">
        <v>2968</v>
      </c>
    </row>
    <row r="1073" spans="1:6" x14ac:dyDescent="0.25">
      <c r="A1073">
        <v>1070</v>
      </c>
      <c r="B1073" t="s">
        <v>2968</v>
      </c>
      <c r="C1073">
        <v>0</v>
      </c>
      <c r="D1073">
        <v>0</v>
      </c>
      <c r="E1073" t="s">
        <v>2968</v>
      </c>
      <c r="F1073" t="s">
        <v>2968</v>
      </c>
    </row>
    <row r="1074" spans="1:6" x14ac:dyDescent="0.25">
      <c r="A1074">
        <v>1071</v>
      </c>
      <c r="B1074" t="s">
        <v>2968</v>
      </c>
      <c r="C1074">
        <v>0</v>
      </c>
      <c r="D1074">
        <v>0</v>
      </c>
      <c r="E1074" t="s">
        <v>2968</v>
      </c>
      <c r="F1074" t="s">
        <v>2968</v>
      </c>
    </row>
    <row r="1075" spans="1:6" x14ac:dyDescent="0.25">
      <c r="A1075">
        <v>1072</v>
      </c>
      <c r="B1075" t="s">
        <v>2968</v>
      </c>
      <c r="C1075">
        <v>0</v>
      </c>
      <c r="D1075">
        <v>0</v>
      </c>
      <c r="E1075" t="s">
        <v>2968</v>
      </c>
      <c r="F1075" t="s">
        <v>2968</v>
      </c>
    </row>
    <row r="1076" spans="1:6" x14ac:dyDescent="0.25">
      <c r="A1076">
        <v>1073</v>
      </c>
      <c r="B1076" t="s">
        <v>2968</v>
      </c>
      <c r="C1076">
        <v>0</v>
      </c>
      <c r="D1076">
        <v>0</v>
      </c>
      <c r="E1076" t="s">
        <v>2968</v>
      </c>
      <c r="F1076" t="s">
        <v>2968</v>
      </c>
    </row>
    <row r="1077" spans="1:6" x14ac:dyDescent="0.25">
      <c r="A1077">
        <v>1074</v>
      </c>
      <c r="B1077" t="s">
        <v>2968</v>
      </c>
      <c r="C1077">
        <v>0</v>
      </c>
      <c r="D1077">
        <v>0</v>
      </c>
      <c r="E1077" t="s">
        <v>2968</v>
      </c>
      <c r="F1077" t="s">
        <v>2968</v>
      </c>
    </row>
    <row r="1078" spans="1:6" x14ac:dyDescent="0.25">
      <c r="A1078">
        <v>1075</v>
      </c>
      <c r="B1078" t="s">
        <v>2968</v>
      </c>
      <c r="C1078">
        <v>0</v>
      </c>
      <c r="D1078">
        <v>0</v>
      </c>
      <c r="E1078" t="s">
        <v>2968</v>
      </c>
      <c r="F1078" t="s">
        <v>2968</v>
      </c>
    </row>
    <row r="1079" spans="1:6" x14ac:dyDescent="0.25">
      <c r="A1079">
        <v>1076</v>
      </c>
      <c r="B1079" t="s">
        <v>2968</v>
      </c>
      <c r="C1079">
        <v>0</v>
      </c>
      <c r="D1079">
        <v>0</v>
      </c>
      <c r="E1079" t="s">
        <v>2968</v>
      </c>
      <c r="F1079" t="s">
        <v>2968</v>
      </c>
    </row>
    <row r="1080" spans="1:6" x14ac:dyDescent="0.25">
      <c r="A1080">
        <v>1077</v>
      </c>
      <c r="B1080" t="s">
        <v>2968</v>
      </c>
      <c r="C1080">
        <v>0</v>
      </c>
      <c r="D1080">
        <v>0</v>
      </c>
      <c r="E1080" t="s">
        <v>2968</v>
      </c>
      <c r="F1080" t="s">
        <v>2968</v>
      </c>
    </row>
    <row r="1081" spans="1:6" x14ac:dyDescent="0.25">
      <c r="A1081">
        <v>1078</v>
      </c>
      <c r="B1081" t="s">
        <v>2968</v>
      </c>
      <c r="C1081">
        <v>0</v>
      </c>
      <c r="D1081">
        <v>0</v>
      </c>
      <c r="E1081" t="s">
        <v>2968</v>
      </c>
      <c r="F1081" t="s">
        <v>2968</v>
      </c>
    </row>
    <row r="1082" spans="1:6" x14ac:dyDescent="0.25">
      <c r="A1082">
        <v>1079</v>
      </c>
      <c r="B1082" t="s">
        <v>2968</v>
      </c>
      <c r="C1082">
        <v>0</v>
      </c>
      <c r="D1082">
        <v>0</v>
      </c>
      <c r="E1082" t="s">
        <v>2968</v>
      </c>
      <c r="F1082" t="s">
        <v>2968</v>
      </c>
    </row>
    <row r="1083" spans="1:6" x14ac:dyDescent="0.25">
      <c r="A1083">
        <v>1080</v>
      </c>
      <c r="B1083" t="s">
        <v>2968</v>
      </c>
      <c r="C1083">
        <v>0</v>
      </c>
      <c r="D1083">
        <v>0</v>
      </c>
      <c r="E1083" t="s">
        <v>2968</v>
      </c>
      <c r="F1083" t="s">
        <v>2968</v>
      </c>
    </row>
    <row r="1084" spans="1:6" x14ac:dyDescent="0.25">
      <c r="A1084">
        <v>1081</v>
      </c>
      <c r="B1084" t="s">
        <v>2968</v>
      </c>
      <c r="C1084">
        <v>0</v>
      </c>
      <c r="D1084">
        <v>0</v>
      </c>
      <c r="E1084" t="s">
        <v>2968</v>
      </c>
      <c r="F1084" t="s">
        <v>2968</v>
      </c>
    </row>
    <row r="1085" spans="1:6" x14ac:dyDescent="0.25">
      <c r="A1085">
        <v>1082</v>
      </c>
      <c r="B1085" t="s">
        <v>2968</v>
      </c>
      <c r="C1085">
        <v>0</v>
      </c>
      <c r="D1085">
        <v>0</v>
      </c>
      <c r="E1085" t="s">
        <v>2968</v>
      </c>
      <c r="F1085" t="s">
        <v>2968</v>
      </c>
    </row>
    <row r="1086" spans="1:6" x14ac:dyDescent="0.25">
      <c r="A1086">
        <v>1083</v>
      </c>
      <c r="B1086" t="s">
        <v>2968</v>
      </c>
      <c r="C1086">
        <v>0</v>
      </c>
      <c r="D1086">
        <v>0</v>
      </c>
      <c r="E1086" t="s">
        <v>2968</v>
      </c>
      <c r="F1086" t="s">
        <v>2968</v>
      </c>
    </row>
    <row r="1087" spans="1:6" x14ac:dyDescent="0.25">
      <c r="A1087">
        <v>1084</v>
      </c>
      <c r="B1087" t="s">
        <v>2968</v>
      </c>
      <c r="C1087">
        <v>0</v>
      </c>
      <c r="D1087">
        <v>0</v>
      </c>
      <c r="E1087" t="s">
        <v>2968</v>
      </c>
      <c r="F1087" t="s">
        <v>2968</v>
      </c>
    </row>
    <row r="1088" spans="1:6" x14ac:dyDescent="0.25">
      <c r="A1088">
        <v>1085</v>
      </c>
      <c r="B1088" t="s">
        <v>2968</v>
      </c>
      <c r="C1088">
        <v>0</v>
      </c>
      <c r="D1088">
        <v>0</v>
      </c>
      <c r="E1088" t="s">
        <v>2968</v>
      </c>
      <c r="F1088" t="s">
        <v>2968</v>
      </c>
    </row>
    <row r="1089" spans="1:6" x14ac:dyDescent="0.25">
      <c r="A1089">
        <v>1086</v>
      </c>
      <c r="B1089" t="s">
        <v>2968</v>
      </c>
      <c r="C1089">
        <v>0</v>
      </c>
      <c r="D1089">
        <v>0</v>
      </c>
      <c r="E1089" t="s">
        <v>2968</v>
      </c>
      <c r="F1089" t="s">
        <v>2968</v>
      </c>
    </row>
    <row r="1090" spans="1:6" x14ac:dyDescent="0.25">
      <c r="A1090">
        <v>1087</v>
      </c>
      <c r="B1090" t="s">
        <v>2968</v>
      </c>
      <c r="C1090">
        <v>0</v>
      </c>
      <c r="D1090">
        <v>0</v>
      </c>
      <c r="E1090" t="s">
        <v>2968</v>
      </c>
      <c r="F1090" t="s">
        <v>2968</v>
      </c>
    </row>
    <row r="1091" spans="1:6" x14ac:dyDescent="0.25">
      <c r="A1091">
        <v>1088</v>
      </c>
      <c r="B1091" t="s">
        <v>2968</v>
      </c>
      <c r="C1091">
        <v>0</v>
      </c>
      <c r="D1091">
        <v>0</v>
      </c>
      <c r="E1091" t="s">
        <v>2968</v>
      </c>
      <c r="F1091" t="s">
        <v>2968</v>
      </c>
    </row>
    <row r="1092" spans="1:6" x14ac:dyDescent="0.25">
      <c r="A1092">
        <v>1089</v>
      </c>
      <c r="B1092" t="s">
        <v>2968</v>
      </c>
      <c r="C1092">
        <v>0</v>
      </c>
      <c r="D1092">
        <v>0</v>
      </c>
      <c r="E1092" t="s">
        <v>2968</v>
      </c>
      <c r="F1092" t="s">
        <v>2968</v>
      </c>
    </row>
    <row r="1093" spans="1:6" x14ac:dyDescent="0.25">
      <c r="A1093">
        <v>1090</v>
      </c>
      <c r="B1093" t="s">
        <v>2968</v>
      </c>
      <c r="C1093">
        <v>0</v>
      </c>
      <c r="D1093">
        <v>0</v>
      </c>
      <c r="E1093" t="s">
        <v>2968</v>
      </c>
      <c r="F1093" t="s">
        <v>2968</v>
      </c>
    </row>
    <row r="1094" spans="1:6" x14ac:dyDescent="0.25">
      <c r="A1094">
        <v>1091</v>
      </c>
      <c r="B1094" t="s">
        <v>2968</v>
      </c>
      <c r="C1094">
        <v>0</v>
      </c>
      <c r="D1094">
        <v>0</v>
      </c>
      <c r="E1094" t="s">
        <v>2968</v>
      </c>
      <c r="F1094" t="s">
        <v>2968</v>
      </c>
    </row>
    <row r="1095" spans="1:6" x14ac:dyDescent="0.25">
      <c r="A1095">
        <v>1092</v>
      </c>
      <c r="B1095" t="s">
        <v>2968</v>
      </c>
      <c r="C1095">
        <v>0</v>
      </c>
      <c r="D1095">
        <v>0</v>
      </c>
      <c r="E1095" t="s">
        <v>2968</v>
      </c>
      <c r="F1095" t="s">
        <v>2968</v>
      </c>
    </row>
    <row r="1096" spans="1:6" x14ac:dyDescent="0.25">
      <c r="A1096">
        <v>1093</v>
      </c>
      <c r="B1096" t="s">
        <v>2968</v>
      </c>
      <c r="C1096">
        <v>0</v>
      </c>
      <c r="D1096">
        <v>0</v>
      </c>
      <c r="E1096" t="s">
        <v>2968</v>
      </c>
      <c r="F1096" t="s">
        <v>2968</v>
      </c>
    </row>
    <row r="1097" spans="1:6" x14ac:dyDescent="0.25">
      <c r="A1097">
        <v>1094</v>
      </c>
      <c r="B1097" t="s">
        <v>2968</v>
      </c>
      <c r="C1097">
        <v>0</v>
      </c>
      <c r="D1097">
        <v>0</v>
      </c>
      <c r="E1097" t="s">
        <v>2968</v>
      </c>
      <c r="F1097" t="s">
        <v>2968</v>
      </c>
    </row>
    <row r="1098" spans="1:6" x14ac:dyDescent="0.25">
      <c r="A1098">
        <v>1095</v>
      </c>
      <c r="B1098" t="s">
        <v>2968</v>
      </c>
      <c r="C1098">
        <v>0</v>
      </c>
      <c r="D1098">
        <v>0</v>
      </c>
      <c r="E1098" t="s">
        <v>2968</v>
      </c>
      <c r="F1098" t="s">
        <v>2968</v>
      </c>
    </row>
    <row r="1099" spans="1:6" x14ac:dyDescent="0.25">
      <c r="A1099">
        <v>1096</v>
      </c>
      <c r="B1099" t="s">
        <v>2968</v>
      </c>
      <c r="C1099">
        <v>0</v>
      </c>
      <c r="D1099">
        <v>0</v>
      </c>
      <c r="E1099" t="s">
        <v>2968</v>
      </c>
      <c r="F1099" t="s">
        <v>2968</v>
      </c>
    </row>
    <row r="1100" spans="1:6" x14ac:dyDescent="0.25">
      <c r="A1100">
        <v>1097</v>
      </c>
      <c r="B1100" t="s">
        <v>2968</v>
      </c>
      <c r="C1100">
        <v>0</v>
      </c>
      <c r="D1100">
        <v>0</v>
      </c>
      <c r="E1100" t="s">
        <v>2968</v>
      </c>
      <c r="F1100" t="s">
        <v>2968</v>
      </c>
    </row>
    <row r="1101" spans="1:6" x14ac:dyDescent="0.25">
      <c r="A1101">
        <v>1098</v>
      </c>
      <c r="B1101" t="s">
        <v>2968</v>
      </c>
      <c r="C1101">
        <v>0</v>
      </c>
      <c r="D1101">
        <v>0</v>
      </c>
      <c r="E1101" t="s">
        <v>2968</v>
      </c>
      <c r="F1101" t="s">
        <v>2968</v>
      </c>
    </row>
    <row r="1102" spans="1:6" x14ac:dyDescent="0.25">
      <c r="A1102">
        <v>1099</v>
      </c>
      <c r="B1102" t="s">
        <v>2968</v>
      </c>
      <c r="C1102">
        <v>0</v>
      </c>
      <c r="D1102">
        <v>0</v>
      </c>
      <c r="E1102" t="s">
        <v>2968</v>
      </c>
      <c r="F1102" t="s">
        <v>2968</v>
      </c>
    </row>
    <row r="1103" spans="1:6" x14ac:dyDescent="0.25">
      <c r="A1103">
        <v>1100</v>
      </c>
      <c r="B1103" t="s">
        <v>2968</v>
      </c>
      <c r="C1103">
        <v>0</v>
      </c>
      <c r="D1103">
        <v>0</v>
      </c>
      <c r="E1103" t="s">
        <v>2968</v>
      </c>
      <c r="F1103" t="s">
        <v>2968</v>
      </c>
    </row>
    <row r="1104" spans="1:6" x14ac:dyDescent="0.25">
      <c r="A1104">
        <v>1101</v>
      </c>
      <c r="B1104" t="s">
        <v>2968</v>
      </c>
      <c r="C1104">
        <v>0</v>
      </c>
      <c r="D1104">
        <v>0</v>
      </c>
      <c r="E1104" t="s">
        <v>2968</v>
      </c>
      <c r="F1104" t="s">
        <v>2968</v>
      </c>
    </row>
    <row r="1105" spans="1:6" x14ac:dyDescent="0.25">
      <c r="A1105">
        <v>1102</v>
      </c>
      <c r="B1105" t="s">
        <v>2968</v>
      </c>
      <c r="C1105">
        <v>0</v>
      </c>
      <c r="D1105">
        <v>0</v>
      </c>
      <c r="E1105" t="s">
        <v>2968</v>
      </c>
      <c r="F1105" t="s">
        <v>2968</v>
      </c>
    </row>
    <row r="1106" spans="1:6" x14ac:dyDescent="0.25">
      <c r="A1106">
        <v>1103</v>
      </c>
      <c r="B1106" t="s">
        <v>2968</v>
      </c>
      <c r="C1106">
        <v>0</v>
      </c>
      <c r="D1106">
        <v>0</v>
      </c>
      <c r="E1106" t="s">
        <v>2968</v>
      </c>
      <c r="F1106" t="s">
        <v>2968</v>
      </c>
    </row>
    <row r="1107" spans="1:6" x14ac:dyDescent="0.25">
      <c r="A1107">
        <v>1104</v>
      </c>
      <c r="B1107" t="s">
        <v>2968</v>
      </c>
      <c r="C1107">
        <v>0</v>
      </c>
      <c r="D1107">
        <v>0</v>
      </c>
      <c r="E1107" t="s">
        <v>2968</v>
      </c>
      <c r="F1107" t="s">
        <v>2968</v>
      </c>
    </row>
    <row r="1108" spans="1:6" x14ac:dyDescent="0.25">
      <c r="A1108">
        <v>1105</v>
      </c>
      <c r="B1108" t="s">
        <v>2968</v>
      </c>
      <c r="C1108">
        <v>0</v>
      </c>
      <c r="D1108">
        <v>0</v>
      </c>
      <c r="E1108" t="s">
        <v>2968</v>
      </c>
      <c r="F1108" t="s">
        <v>2968</v>
      </c>
    </row>
    <row r="1109" spans="1:6" x14ac:dyDescent="0.25">
      <c r="A1109">
        <v>1106</v>
      </c>
      <c r="B1109" t="s">
        <v>2968</v>
      </c>
      <c r="C1109">
        <v>0</v>
      </c>
      <c r="D1109">
        <v>0</v>
      </c>
      <c r="E1109" t="s">
        <v>2968</v>
      </c>
      <c r="F1109" t="s">
        <v>2968</v>
      </c>
    </row>
    <row r="1110" spans="1:6" x14ac:dyDescent="0.25">
      <c r="A1110">
        <v>1107</v>
      </c>
      <c r="B1110" t="s">
        <v>2968</v>
      </c>
      <c r="C1110">
        <v>0</v>
      </c>
      <c r="D1110">
        <v>0</v>
      </c>
      <c r="E1110" t="s">
        <v>2968</v>
      </c>
      <c r="F1110" t="s">
        <v>2968</v>
      </c>
    </row>
    <row r="1111" spans="1:6" x14ac:dyDescent="0.25">
      <c r="A1111">
        <v>1108</v>
      </c>
      <c r="B1111" t="s">
        <v>2968</v>
      </c>
      <c r="C1111">
        <v>0</v>
      </c>
      <c r="D1111">
        <v>0</v>
      </c>
      <c r="E1111" t="s">
        <v>2968</v>
      </c>
      <c r="F1111" t="s">
        <v>2968</v>
      </c>
    </row>
    <row r="1112" spans="1:6" x14ac:dyDescent="0.25">
      <c r="A1112">
        <v>1109</v>
      </c>
      <c r="B1112" t="s">
        <v>2968</v>
      </c>
      <c r="C1112">
        <v>0</v>
      </c>
      <c r="D1112">
        <v>0</v>
      </c>
      <c r="E1112" t="s">
        <v>2968</v>
      </c>
      <c r="F1112" t="s">
        <v>2968</v>
      </c>
    </row>
    <row r="1113" spans="1:6" x14ac:dyDescent="0.25">
      <c r="A1113">
        <v>1110</v>
      </c>
      <c r="B1113" t="s">
        <v>2968</v>
      </c>
      <c r="C1113">
        <v>0</v>
      </c>
      <c r="D1113">
        <v>0</v>
      </c>
      <c r="E1113" t="s">
        <v>2968</v>
      </c>
      <c r="F1113" t="s">
        <v>2968</v>
      </c>
    </row>
    <row r="1114" spans="1:6" x14ac:dyDescent="0.25">
      <c r="A1114">
        <v>1111</v>
      </c>
      <c r="B1114" t="s">
        <v>2968</v>
      </c>
      <c r="C1114">
        <v>0</v>
      </c>
      <c r="D1114">
        <v>0</v>
      </c>
      <c r="E1114" t="s">
        <v>2968</v>
      </c>
      <c r="F1114" t="s">
        <v>2968</v>
      </c>
    </row>
    <row r="1115" spans="1:6" x14ac:dyDescent="0.25">
      <c r="A1115">
        <v>1112</v>
      </c>
      <c r="B1115" t="s">
        <v>2968</v>
      </c>
      <c r="C1115">
        <v>0</v>
      </c>
      <c r="D1115">
        <v>0</v>
      </c>
      <c r="E1115" t="s">
        <v>2968</v>
      </c>
      <c r="F1115" t="s">
        <v>2968</v>
      </c>
    </row>
    <row r="1116" spans="1:6" x14ac:dyDescent="0.25">
      <c r="A1116">
        <v>1113</v>
      </c>
      <c r="B1116" t="s">
        <v>2968</v>
      </c>
      <c r="C1116">
        <v>0</v>
      </c>
      <c r="D1116">
        <v>0</v>
      </c>
      <c r="E1116" t="s">
        <v>2968</v>
      </c>
      <c r="F1116" t="s">
        <v>2968</v>
      </c>
    </row>
    <row r="1117" spans="1:6" x14ac:dyDescent="0.25">
      <c r="A1117">
        <v>1114</v>
      </c>
      <c r="B1117" t="s">
        <v>2968</v>
      </c>
      <c r="C1117">
        <v>0</v>
      </c>
      <c r="D1117">
        <v>0</v>
      </c>
      <c r="E1117" t="s">
        <v>2968</v>
      </c>
      <c r="F1117" t="s">
        <v>2968</v>
      </c>
    </row>
    <row r="1118" spans="1:6" x14ac:dyDescent="0.25">
      <c r="A1118">
        <v>1115</v>
      </c>
      <c r="B1118" t="s">
        <v>2968</v>
      </c>
      <c r="C1118">
        <v>0</v>
      </c>
      <c r="D1118">
        <v>0</v>
      </c>
      <c r="E1118" t="s">
        <v>2968</v>
      </c>
      <c r="F1118" t="s">
        <v>2968</v>
      </c>
    </row>
    <row r="1119" spans="1:6" x14ac:dyDescent="0.25">
      <c r="A1119">
        <v>1116</v>
      </c>
      <c r="B1119" t="s">
        <v>2968</v>
      </c>
      <c r="C1119">
        <v>0</v>
      </c>
      <c r="D1119">
        <v>0</v>
      </c>
      <c r="E1119" t="s">
        <v>2968</v>
      </c>
      <c r="F1119" t="s">
        <v>2968</v>
      </c>
    </row>
    <row r="1120" spans="1:6" x14ac:dyDescent="0.25">
      <c r="A1120">
        <v>1117</v>
      </c>
      <c r="B1120" t="s">
        <v>2968</v>
      </c>
      <c r="C1120">
        <v>0</v>
      </c>
      <c r="D1120">
        <v>0</v>
      </c>
      <c r="E1120" t="s">
        <v>2968</v>
      </c>
      <c r="F1120" t="s">
        <v>2968</v>
      </c>
    </row>
    <row r="1121" spans="1:6" x14ac:dyDescent="0.25">
      <c r="A1121">
        <v>1118</v>
      </c>
      <c r="B1121" t="s">
        <v>2968</v>
      </c>
      <c r="C1121">
        <v>0</v>
      </c>
      <c r="D1121">
        <v>0</v>
      </c>
      <c r="E1121" t="s">
        <v>2968</v>
      </c>
      <c r="F1121" t="s">
        <v>2968</v>
      </c>
    </row>
    <row r="1122" spans="1:6" x14ac:dyDescent="0.25">
      <c r="A1122">
        <v>1119</v>
      </c>
      <c r="B1122" t="s">
        <v>2968</v>
      </c>
      <c r="C1122">
        <v>0</v>
      </c>
      <c r="D1122">
        <v>0</v>
      </c>
      <c r="E1122" t="s">
        <v>2968</v>
      </c>
      <c r="F1122" t="s">
        <v>2968</v>
      </c>
    </row>
    <row r="1123" spans="1:6" x14ac:dyDescent="0.25">
      <c r="A1123">
        <v>1120</v>
      </c>
      <c r="B1123" t="s">
        <v>2968</v>
      </c>
      <c r="C1123">
        <v>0</v>
      </c>
      <c r="D1123">
        <v>0</v>
      </c>
      <c r="E1123" t="s">
        <v>2968</v>
      </c>
      <c r="F1123" t="s">
        <v>2968</v>
      </c>
    </row>
    <row r="1124" spans="1:6" x14ac:dyDescent="0.25">
      <c r="A1124">
        <v>1121</v>
      </c>
      <c r="B1124" t="s">
        <v>2968</v>
      </c>
      <c r="C1124">
        <v>0</v>
      </c>
      <c r="D1124">
        <v>0</v>
      </c>
      <c r="E1124" t="s">
        <v>2968</v>
      </c>
      <c r="F1124" t="s">
        <v>2968</v>
      </c>
    </row>
    <row r="1125" spans="1:6" x14ac:dyDescent="0.25">
      <c r="A1125">
        <v>1122</v>
      </c>
      <c r="B1125" t="s">
        <v>2968</v>
      </c>
      <c r="C1125">
        <v>0</v>
      </c>
      <c r="D1125">
        <v>0</v>
      </c>
      <c r="E1125" t="s">
        <v>2968</v>
      </c>
      <c r="F1125" t="s">
        <v>2968</v>
      </c>
    </row>
    <row r="1126" spans="1:6" x14ac:dyDescent="0.25">
      <c r="A1126">
        <v>1123</v>
      </c>
      <c r="B1126" t="s">
        <v>2968</v>
      </c>
      <c r="C1126">
        <v>0</v>
      </c>
      <c r="D1126">
        <v>0</v>
      </c>
      <c r="E1126" t="s">
        <v>2968</v>
      </c>
      <c r="F1126" t="s">
        <v>2968</v>
      </c>
    </row>
    <row r="1127" spans="1:6" x14ac:dyDescent="0.25">
      <c r="A1127">
        <v>1124</v>
      </c>
      <c r="B1127" t="s">
        <v>2968</v>
      </c>
      <c r="C1127">
        <v>0</v>
      </c>
      <c r="D1127">
        <v>0</v>
      </c>
      <c r="E1127" t="s">
        <v>2968</v>
      </c>
      <c r="F1127" t="s">
        <v>2968</v>
      </c>
    </row>
    <row r="1128" spans="1:6" x14ac:dyDescent="0.25">
      <c r="A1128">
        <v>1125</v>
      </c>
      <c r="B1128" t="s">
        <v>2968</v>
      </c>
      <c r="C1128">
        <v>0</v>
      </c>
      <c r="D1128">
        <v>0</v>
      </c>
      <c r="E1128" t="s">
        <v>2968</v>
      </c>
      <c r="F1128" t="s">
        <v>2968</v>
      </c>
    </row>
    <row r="1129" spans="1:6" x14ac:dyDescent="0.25">
      <c r="A1129">
        <v>1126</v>
      </c>
      <c r="B1129" t="s">
        <v>2968</v>
      </c>
      <c r="C1129">
        <v>0</v>
      </c>
      <c r="D1129">
        <v>0</v>
      </c>
      <c r="E1129" t="s">
        <v>2968</v>
      </c>
      <c r="F1129" t="s">
        <v>2968</v>
      </c>
    </row>
    <row r="1130" spans="1:6" x14ac:dyDescent="0.25">
      <c r="A1130">
        <v>1127</v>
      </c>
      <c r="B1130" t="s">
        <v>2968</v>
      </c>
      <c r="C1130">
        <v>0</v>
      </c>
      <c r="D1130">
        <v>0</v>
      </c>
      <c r="E1130" t="s">
        <v>2968</v>
      </c>
      <c r="F1130" t="s">
        <v>2968</v>
      </c>
    </row>
    <row r="1131" spans="1:6" x14ac:dyDescent="0.25">
      <c r="A1131">
        <v>1128</v>
      </c>
      <c r="B1131" t="s">
        <v>2968</v>
      </c>
      <c r="C1131">
        <v>0</v>
      </c>
      <c r="D1131">
        <v>0</v>
      </c>
      <c r="E1131" t="s">
        <v>2968</v>
      </c>
      <c r="F1131" t="s">
        <v>2968</v>
      </c>
    </row>
    <row r="1132" spans="1:6" x14ac:dyDescent="0.25">
      <c r="A1132">
        <v>1129</v>
      </c>
      <c r="B1132" t="s">
        <v>2968</v>
      </c>
      <c r="C1132">
        <v>0</v>
      </c>
      <c r="D1132">
        <v>0</v>
      </c>
      <c r="E1132" t="s">
        <v>2968</v>
      </c>
      <c r="F1132" t="s">
        <v>2968</v>
      </c>
    </row>
    <row r="1133" spans="1:6" x14ac:dyDescent="0.25">
      <c r="A1133">
        <v>1130</v>
      </c>
      <c r="B1133" t="s">
        <v>2968</v>
      </c>
      <c r="C1133">
        <v>0</v>
      </c>
      <c r="D1133">
        <v>0</v>
      </c>
      <c r="E1133" t="s">
        <v>2968</v>
      </c>
      <c r="F1133" t="s">
        <v>2968</v>
      </c>
    </row>
    <row r="1134" spans="1:6" x14ac:dyDescent="0.25">
      <c r="A1134">
        <v>1131</v>
      </c>
      <c r="B1134" t="s">
        <v>2968</v>
      </c>
      <c r="C1134">
        <v>0</v>
      </c>
      <c r="D1134">
        <v>0</v>
      </c>
      <c r="E1134" t="s">
        <v>2968</v>
      </c>
      <c r="F1134" t="s">
        <v>2968</v>
      </c>
    </row>
    <row r="1135" spans="1:6" x14ac:dyDescent="0.25">
      <c r="A1135">
        <v>1132</v>
      </c>
      <c r="B1135" t="s">
        <v>2968</v>
      </c>
      <c r="C1135">
        <v>0</v>
      </c>
      <c r="D1135">
        <v>0</v>
      </c>
      <c r="E1135" t="s">
        <v>2968</v>
      </c>
      <c r="F1135" t="s">
        <v>2968</v>
      </c>
    </row>
    <row r="1136" spans="1:6" x14ac:dyDescent="0.25">
      <c r="A1136">
        <v>1133</v>
      </c>
      <c r="B1136" t="s">
        <v>2968</v>
      </c>
      <c r="C1136">
        <v>0</v>
      </c>
      <c r="D1136">
        <v>0</v>
      </c>
      <c r="E1136" t="s">
        <v>2968</v>
      </c>
      <c r="F1136" t="s">
        <v>2968</v>
      </c>
    </row>
    <row r="1137" spans="1:6" x14ac:dyDescent="0.25">
      <c r="A1137">
        <v>1134</v>
      </c>
      <c r="B1137" t="s">
        <v>2968</v>
      </c>
      <c r="C1137">
        <v>0</v>
      </c>
      <c r="D1137">
        <v>0</v>
      </c>
      <c r="E1137" t="s">
        <v>2968</v>
      </c>
      <c r="F1137" t="s">
        <v>2968</v>
      </c>
    </row>
    <row r="1138" spans="1:6" x14ac:dyDescent="0.25">
      <c r="A1138">
        <v>1135</v>
      </c>
      <c r="B1138" t="s">
        <v>2968</v>
      </c>
      <c r="C1138">
        <v>0</v>
      </c>
      <c r="D1138">
        <v>0</v>
      </c>
      <c r="E1138" t="s">
        <v>2968</v>
      </c>
      <c r="F1138" t="s">
        <v>2968</v>
      </c>
    </row>
    <row r="1139" spans="1:6" x14ac:dyDescent="0.25">
      <c r="A1139">
        <v>1136</v>
      </c>
      <c r="B1139" t="s">
        <v>2968</v>
      </c>
      <c r="C1139">
        <v>0</v>
      </c>
      <c r="D1139">
        <v>0</v>
      </c>
      <c r="E1139" t="s">
        <v>2968</v>
      </c>
      <c r="F1139" t="s">
        <v>2968</v>
      </c>
    </row>
    <row r="1140" spans="1:6" x14ac:dyDescent="0.25">
      <c r="A1140">
        <v>1137</v>
      </c>
      <c r="B1140" t="s">
        <v>2968</v>
      </c>
      <c r="C1140">
        <v>0</v>
      </c>
      <c r="D1140">
        <v>0</v>
      </c>
      <c r="E1140" t="s">
        <v>2968</v>
      </c>
      <c r="F1140" t="s">
        <v>2968</v>
      </c>
    </row>
    <row r="1141" spans="1:6" x14ac:dyDescent="0.25">
      <c r="A1141">
        <v>1138</v>
      </c>
      <c r="B1141" t="s">
        <v>2968</v>
      </c>
      <c r="C1141">
        <v>0</v>
      </c>
      <c r="D1141">
        <v>0</v>
      </c>
      <c r="E1141" t="s">
        <v>2968</v>
      </c>
      <c r="F1141" t="s">
        <v>2968</v>
      </c>
    </row>
    <row r="1142" spans="1:6" x14ac:dyDescent="0.25">
      <c r="A1142">
        <v>1139</v>
      </c>
      <c r="B1142" t="s">
        <v>2968</v>
      </c>
      <c r="C1142">
        <v>0</v>
      </c>
      <c r="D1142">
        <v>0</v>
      </c>
      <c r="E1142" t="s">
        <v>2968</v>
      </c>
      <c r="F1142" t="s">
        <v>2968</v>
      </c>
    </row>
    <row r="1143" spans="1:6" x14ac:dyDescent="0.25">
      <c r="A1143">
        <v>1140</v>
      </c>
      <c r="B1143" t="s">
        <v>2968</v>
      </c>
      <c r="C1143">
        <v>0</v>
      </c>
      <c r="D1143">
        <v>0</v>
      </c>
      <c r="E1143" t="s">
        <v>2968</v>
      </c>
      <c r="F1143" t="s">
        <v>2968</v>
      </c>
    </row>
    <row r="1144" spans="1:6" x14ac:dyDescent="0.25">
      <c r="A1144">
        <v>1141</v>
      </c>
      <c r="B1144" t="s">
        <v>2968</v>
      </c>
      <c r="C1144">
        <v>0</v>
      </c>
      <c r="D1144">
        <v>0</v>
      </c>
      <c r="E1144" t="s">
        <v>2968</v>
      </c>
      <c r="F1144" t="s">
        <v>2968</v>
      </c>
    </row>
    <row r="1145" spans="1:6" x14ac:dyDescent="0.25">
      <c r="A1145">
        <v>1142</v>
      </c>
      <c r="B1145" t="s">
        <v>2968</v>
      </c>
      <c r="C1145">
        <v>0</v>
      </c>
      <c r="D1145">
        <v>0</v>
      </c>
      <c r="E1145" t="s">
        <v>2968</v>
      </c>
      <c r="F1145" t="s">
        <v>2968</v>
      </c>
    </row>
    <row r="1146" spans="1:6" x14ac:dyDescent="0.25">
      <c r="A1146">
        <v>1143</v>
      </c>
      <c r="B1146" t="s">
        <v>2968</v>
      </c>
      <c r="C1146">
        <v>0</v>
      </c>
      <c r="D1146">
        <v>0</v>
      </c>
      <c r="E1146" t="s">
        <v>2968</v>
      </c>
      <c r="F1146" t="s">
        <v>2968</v>
      </c>
    </row>
    <row r="1147" spans="1:6" x14ac:dyDescent="0.25">
      <c r="A1147">
        <v>1144</v>
      </c>
      <c r="B1147" t="s">
        <v>2968</v>
      </c>
      <c r="C1147">
        <v>0</v>
      </c>
      <c r="D1147">
        <v>0</v>
      </c>
      <c r="E1147" t="s">
        <v>2968</v>
      </c>
      <c r="F1147" t="s">
        <v>2968</v>
      </c>
    </row>
    <row r="1148" spans="1:6" x14ac:dyDescent="0.25">
      <c r="A1148">
        <v>1145</v>
      </c>
      <c r="B1148" t="s">
        <v>2968</v>
      </c>
      <c r="C1148">
        <v>0</v>
      </c>
      <c r="D1148">
        <v>0</v>
      </c>
      <c r="E1148" t="s">
        <v>2968</v>
      </c>
      <c r="F1148" t="s">
        <v>2968</v>
      </c>
    </row>
    <row r="1149" spans="1:6" x14ac:dyDescent="0.25">
      <c r="A1149">
        <v>1146</v>
      </c>
      <c r="B1149" t="s">
        <v>2968</v>
      </c>
      <c r="C1149">
        <v>0</v>
      </c>
      <c r="D1149">
        <v>0</v>
      </c>
      <c r="E1149" t="s">
        <v>2968</v>
      </c>
      <c r="F1149" t="s">
        <v>2968</v>
      </c>
    </row>
    <row r="1150" spans="1:6" x14ac:dyDescent="0.25">
      <c r="A1150">
        <v>1147</v>
      </c>
      <c r="B1150" t="s">
        <v>2968</v>
      </c>
      <c r="C1150">
        <v>0</v>
      </c>
      <c r="D1150">
        <v>0</v>
      </c>
      <c r="E1150" t="s">
        <v>2968</v>
      </c>
      <c r="F1150" t="s">
        <v>2968</v>
      </c>
    </row>
    <row r="1151" spans="1:6" x14ac:dyDescent="0.25">
      <c r="A1151">
        <v>1148</v>
      </c>
      <c r="B1151" t="s">
        <v>2968</v>
      </c>
      <c r="C1151">
        <v>0</v>
      </c>
      <c r="D1151">
        <v>0</v>
      </c>
      <c r="E1151" t="s">
        <v>2968</v>
      </c>
      <c r="F1151" t="s">
        <v>2968</v>
      </c>
    </row>
    <row r="1152" spans="1:6" x14ac:dyDescent="0.25">
      <c r="A1152">
        <v>1149</v>
      </c>
      <c r="B1152" t="s">
        <v>2968</v>
      </c>
      <c r="C1152">
        <v>0</v>
      </c>
      <c r="D1152">
        <v>0</v>
      </c>
      <c r="E1152" t="s">
        <v>2968</v>
      </c>
      <c r="F1152" t="s">
        <v>2968</v>
      </c>
    </row>
    <row r="1153" spans="1:6" x14ac:dyDescent="0.25">
      <c r="A1153">
        <v>1150</v>
      </c>
      <c r="B1153" t="s">
        <v>2968</v>
      </c>
      <c r="C1153">
        <v>0</v>
      </c>
      <c r="D1153">
        <v>0</v>
      </c>
      <c r="E1153" t="s">
        <v>2968</v>
      </c>
      <c r="F1153" t="s">
        <v>2968</v>
      </c>
    </row>
    <row r="1154" spans="1:6" x14ac:dyDescent="0.25">
      <c r="A1154">
        <v>1151</v>
      </c>
      <c r="B1154" t="s">
        <v>2968</v>
      </c>
      <c r="C1154">
        <v>0</v>
      </c>
      <c r="D1154">
        <v>0</v>
      </c>
      <c r="E1154" t="s">
        <v>2968</v>
      </c>
      <c r="F1154" t="s">
        <v>2968</v>
      </c>
    </row>
    <row r="1155" spans="1:6" x14ac:dyDescent="0.25">
      <c r="A1155">
        <v>1152</v>
      </c>
      <c r="B1155" t="s">
        <v>2968</v>
      </c>
      <c r="C1155">
        <v>0</v>
      </c>
      <c r="D1155">
        <v>0</v>
      </c>
      <c r="E1155" t="s">
        <v>2968</v>
      </c>
      <c r="F1155" t="s">
        <v>2968</v>
      </c>
    </row>
    <row r="1156" spans="1:6" x14ac:dyDescent="0.25">
      <c r="A1156">
        <v>1153</v>
      </c>
      <c r="B1156" t="s">
        <v>2968</v>
      </c>
      <c r="C1156">
        <v>0</v>
      </c>
      <c r="D1156">
        <v>0</v>
      </c>
      <c r="E1156" t="s">
        <v>2968</v>
      </c>
      <c r="F1156" t="s">
        <v>2968</v>
      </c>
    </row>
    <row r="1157" spans="1:6" x14ac:dyDescent="0.25">
      <c r="A1157">
        <v>1154</v>
      </c>
      <c r="B1157" t="s">
        <v>2968</v>
      </c>
      <c r="C1157">
        <v>0</v>
      </c>
      <c r="D1157">
        <v>0</v>
      </c>
      <c r="E1157" t="s">
        <v>2968</v>
      </c>
      <c r="F1157" t="s">
        <v>2968</v>
      </c>
    </row>
    <row r="1158" spans="1:6" x14ac:dyDescent="0.25">
      <c r="A1158">
        <v>1155</v>
      </c>
      <c r="B1158" t="s">
        <v>2968</v>
      </c>
      <c r="C1158">
        <v>0</v>
      </c>
      <c r="D1158">
        <v>0</v>
      </c>
      <c r="E1158" t="s">
        <v>2968</v>
      </c>
      <c r="F1158" t="s">
        <v>2968</v>
      </c>
    </row>
    <row r="1159" spans="1:6" x14ac:dyDescent="0.25">
      <c r="A1159">
        <v>1156</v>
      </c>
      <c r="B1159" t="s">
        <v>2968</v>
      </c>
      <c r="C1159">
        <v>0</v>
      </c>
      <c r="D1159">
        <v>0</v>
      </c>
      <c r="E1159" t="s">
        <v>2968</v>
      </c>
      <c r="F1159" t="s">
        <v>2968</v>
      </c>
    </row>
    <row r="1160" spans="1:6" x14ac:dyDescent="0.25">
      <c r="A1160">
        <v>1157</v>
      </c>
      <c r="B1160" t="s">
        <v>2968</v>
      </c>
      <c r="C1160">
        <v>0</v>
      </c>
      <c r="D1160">
        <v>0</v>
      </c>
      <c r="E1160" t="s">
        <v>2968</v>
      </c>
      <c r="F1160" t="s">
        <v>2968</v>
      </c>
    </row>
    <row r="1161" spans="1:6" x14ac:dyDescent="0.25">
      <c r="A1161">
        <v>1158</v>
      </c>
      <c r="B1161" t="s">
        <v>2968</v>
      </c>
      <c r="C1161">
        <v>0</v>
      </c>
      <c r="D1161">
        <v>0</v>
      </c>
      <c r="E1161" t="s">
        <v>2968</v>
      </c>
      <c r="F1161" t="s">
        <v>2968</v>
      </c>
    </row>
    <row r="1162" spans="1:6" x14ac:dyDescent="0.25">
      <c r="A1162">
        <v>1159</v>
      </c>
      <c r="B1162" t="s">
        <v>2968</v>
      </c>
      <c r="C1162">
        <v>0</v>
      </c>
      <c r="D1162">
        <v>0</v>
      </c>
      <c r="E1162" t="s">
        <v>2968</v>
      </c>
      <c r="F1162" t="s">
        <v>2968</v>
      </c>
    </row>
    <row r="1163" spans="1:6" x14ac:dyDescent="0.25">
      <c r="A1163">
        <v>1160</v>
      </c>
      <c r="B1163" t="s">
        <v>2968</v>
      </c>
      <c r="C1163">
        <v>0</v>
      </c>
      <c r="D1163">
        <v>0</v>
      </c>
      <c r="E1163" t="s">
        <v>2968</v>
      </c>
      <c r="F1163" t="s">
        <v>2968</v>
      </c>
    </row>
    <row r="1164" spans="1:6" x14ac:dyDescent="0.25">
      <c r="A1164">
        <v>1161</v>
      </c>
      <c r="B1164" t="s">
        <v>2968</v>
      </c>
      <c r="C1164">
        <v>0</v>
      </c>
      <c r="D1164">
        <v>0</v>
      </c>
      <c r="E1164" t="s">
        <v>2968</v>
      </c>
      <c r="F1164" t="s">
        <v>2968</v>
      </c>
    </row>
    <row r="1165" spans="1:6" x14ac:dyDescent="0.25">
      <c r="A1165">
        <v>1162</v>
      </c>
      <c r="B1165" t="s">
        <v>2968</v>
      </c>
      <c r="C1165">
        <v>0</v>
      </c>
      <c r="D1165">
        <v>0</v>
      </c>
      <c r="E1165" t="s">
        <v>2968</v>
      </c>
      <c r="F1165" t="s">
        <v>2968</v>
      </c>
    </row>
    <row r="1166" spans="1:6" x14ac:dyDescent="0.25">
      <c r="A1166">
        <v>1163</v>
      </c>
      <c r="B1166" t="s">
        <v>2968</v>
      </c>
      <c r="C1166">
        <v>0</v>
      </c>
      <c r="D1166">
        <v>0</v>
      </c>
      <c r="E1166" t="s">
        <v>2968</v>
      </c>
      <c r="F1166" t="s">
        <v>2968</v>
      </c>
    </row>
    <row r="1167" spans="1:6" x14ac:dyDescent="0.25">
      <c r="A1167">
        <v>1164</v>
      </c>
      <c r="B1167" t="s">
        <v>2968</v>
      </c>
      <c r="C1167">
        <v>0</v>
      </c>
      <c r="D1167">
        <v>0</v>
      </c>
      <c r="E1167" t="s">
        <v>2968</v>
      </c>
      <c r="F1167" t="s">
        <v>2968</v>
      </c>
    </row>
    <row r="1168" spans="1:6" x14ac:dyDescent="0.25">
      <c r="A1168">
        <v>1165</v>
      </c>
      <c r="B1168" t="s">
        <v>2968</v>
      </c>
      <c r="C1168">
        <v>0</v>
      </c>
      <c r="D1168">
        <v>0</v>
      </c>
      <c r="E1168" t="s">
        <v>2968</v>
      </c>
      <c r="F1168" t="s">
        <v>2968</v>
      </c>
    </row>
    <row r="1169" spans="1:6" x14ac:dyDescent="0.25">
      <c r="A1169">
        <v>1166</v>
      </c>
      <c r="B1169" t="s">
        <v>2968</v>
      </c>
      <c r="C1169">
        <v>0</v>
      </c>
      <c r="D1169">
        <v>0</v>
      </c>
      <c r="E1169" t="s">
        <v>2968</v>
      </c>
      <c r="F1169" t="s">
        <v>2968</v>
      </c>
    </row>
    <row r="1170" spans="1:6" x14ac:dyDescent="0.25">
      <c r="A1170">
        <v>1167</v>
      </c>
      <c r="B1170" t="s">
        <v>2968</v>
      </c>
      <c r="C1170">
        <v>0</v>
      </c>
      <c r="D1170">
        <v>0</v>
      </c>
      <c r="E1170" t="s">
        <v>2968</v>
      </c>
      <c r="F1170" t="s">
        <v>2968</v>
      </c>
    </row>
    <row r="1171" spans="1:6" x14ac:dyDescent="0.25">
      <c r="A1171">
        <v>1168</v>
      </c>
      <c r="B1171" t="s">
        <v>2968</v>
      </c>
      <c r="C1171">
        <v>0</v>
      </c>
      <c r="D1171">
        <v>0</v>
      </c>
      <c r="E1171" t="s">
        <v>2968</v>
      </c>
      <c r="F1171" t="s">
        <v>2968</v>
      </c>
    </row>
    <row r="1172" spans="1:6" x14ac:dyDescent="0.25">
      <c r="A1172">
        <v>1169</v>
      </c>
      <c r="B1172" t="s">
        <v>2968</v>
      </c>
      <c r="C1172">
        <v>0</v>
      </c>
      <c r="D1172">
        <v>0</v>
      </c>
      <c r="E1172" t="s">
        <v>2968</v>
      </c>
      <c r="F1172" t="s">
        <v>2968</v>
      </c>
    </row>
    <row r="1173" spans="1:6" x14ac:dyDescent="0.25">
      <c r="A1173">
        <v>1170</v>
      </c>
      <c r="B1173" t="s">
        <v>2968</v>
      </c>
      <c r="C1173">
        <v>0</v>
      </c>
      <c r="D1173">
        <v>0</v>
      </c>
      <c r="E1173" t="s">
        <v>2968</v>
      </c>
      <c r="F1173" t="s">
        <v>2968</v>
      </c>
    </row>
    <row r="1174" spans="1:6" x14ac:dyDescent="0.25">
      <c r="A1174">
        <v>1171</v>
      </c>
      <c r="B1174" t="s">
        <v>2968</v>
      </c>
      <c r="C1174">
        <v>0</v>
      </c>
      <c r="D1174">
        <v>0</v>
      </c>
      <c r="E1174" t="s">
        <v>2968</v>
      </c>
      <c r="F1174" t="s">
        <v>2968</v>
      </c>
    </row>
    <row r="1175" spans="1:6" x14ac:dyDescent="0.25">
      <c r="A1175">
        <v>1172</v>
      </c>
      <c r="B1175" t="s">
        <v>2968</v>
      </c>
      <c r="C1175">
        <v>0</v>
      </c>
      <c r="D1175">
        <v>0</v>
      </c>
      <c r="E1175" t="s">
        <v>2968</v>
      </c>
      <c r="F1175" t="s">
        <v>2968</v>
      </c>
    </row>
    <row r="1176" spans="1:6" x14ac:dyDescent="0.25">
      <c r="A1176">
        <v>1173</v>
      </c>
      <c r="B1176" t="s">
        <v>2968</v>
      </c>
      <c r="C1176">
        <v>0</v>
      </c>
      <c r="D1176">
        <v>0</v>
      </c>
      <c r="E1176" t="s">
        <v>2968</v>
      </c>
      <c r="F1176" t="s">
        <v>2968</v>
      </c>
    </row>
    <row r="1177" spans="1:6" x14ac:dyDescent="0.25">
      <c r="A1177">
        <v>1174</v>
      </c>
      <c r="B1177" t="s">
        <v>2968</v>
      </c>
      <c r="C1177">
        <v>0</v>
      </c>
      <c r="D1177">
        <v>0</v>
      </c>
      <c r="E1177" t="s">
        <v>2968</v>
      </c>
      <c r="F1177" t="s">
        <v>2968</v>
      </c>
    </row>
    <row r="1178" spans="1:6" x14ac:dyDescent="0.25">
      <c r="A1178">
        <v>1175</v>
      </c>
      <c r="B1178" t="s">
        <v>2968</v>
      </c>
      <c r="C1178">
        <v>0</v>
      </c>
      <c r="D1178">
        <v>0</v>
      </c>
      <c r="E1178" t="s">
        <v>2968</v>
      </c>
      <c r="F1178" t="s">
        <v>2968</v>
      </c>
    </row>
    <row r="1179" spans="1:6" x14ac:dyDescent="0.25">
      <c r="A1179">
        <v>1176</v>
      </c>
      <c r="B1179" t="s">
        <v>2968</v>
      </c>
      <c r="C1179">
        <v>0</v>
      </c>
      <c r="D1179">
        <v>0</v>
      </c>
      <c r="E1179" t="s">
        <v>2968</v>
      </c>
      <c r="F1179" t="s">
        <v>2968</v>
      </c>
    </row>
    <row r="1180" spans="1:6" x14ac:dyDescent="0.25">
      <c r="A1180">
        <v>1177</v>
      </c>
      <c r="B1180" t="s">
        <v>2968</v>
      </c>
      <c r="C1180">
        <v>0</v>
      </c>
      <c r="D1180">
        <v>0</v>
      </c>
      <c r="E1180" t="s">
        <v>2968</v>
      </c>
      <c r="F1180" t="s">
        <v>2968</v>
      </c>
    </row>
    <row r="1181" spans="1:6" x14ac:dyDescent="0.25">
      <c r="A1181">
        <v>1178</v>
      </c>
      <c r="B1181" t="s">
        <v>2968</v>
      </c>
      <c r="C1181">
        <v>0</v>
      </c>
      <c r="D1181">
        <v>0</v>
      </c>
      <c r="E1181" t="s">
        <v>2968</v>
      </c>
      <c r="F1181" t="s">
        <v>2968</v>
      </c>
    </row>
    <row r="1182" spans="1:6" x14ac:dyDescent="0.25">
      <c r="A1182">
        <v>1179</v>
      </c>
      <c r="B1182" t="s">
        <v>2968</v>
      </c>
      <c r="C1182">
        <v>0</v>
      </c>
      <c r="D1182">
        <v>0</v>
      </c>
      <c r="E1182" t="s">
        <v>2968</v>
      </c>
      <c r="F1182" t="s">
        <v>2968</v>
      </c>
    </row>
    <row r="1183" spans="1:6" x14ac:dyDescent="0.25">
      <c r="A1183">
        <v>1180</v>
      </c>
      <c r="B1183" t="s">
        <v>2968</v>
      </c>
      <c r="C1183">
        <v>0</v>
      </c>
      <c r="D1183">
        <v>0</v>
      </c>
      <c r="E1183" t="s">
        <v>2968</v>
      </c>
      <c r="F1183" t="s">
        <v>2968</v>
      </c>
    </row>
    <row r="1184" spans="1:6" x14ac:dyDescent="0.25">
      <c r="A1184">
        <v>1181</v>
      </c>
      <c r="B1184" t="s">
        <v>2968</v>
      </c>
      <c r="C1184">
        <v>0</v>
      </c>
      <c r="D1184">
        <v>0</v>
      </c>
      <c r="E1184" t="s">
        <v>2968</v>
      </c>
      <c r="F1184" t="s">
        <v>2968</v>
      </c>
    </row>
    <row r="1185" spans="1:6" x14ac:dyDescent="0.25">
      <c r="A1185">
        <v>1182</v>
      </c>
      <c r="B1185" t="s">
        <v>2968</v>
      </c>
      <c r="C1185">
        <v>0</v>
      </c>
      <c r="D1185">
        <v>0</v>
      </c>
      <c r="E1185" t="s">
        <v>2968</v>
      </c>
      <c r="F1185" t="s">
        <v>2968</v>
      </c>
    </row>
    <row r="1186" spans="1:6" x14ac:dyDescent="0.25">
      <c r="A1186">
        <v>1183</v>
      </c>
      <c r="B1186" t="s">
        <v>2968</v>
      </c>
      <c r="C1186">
        <v>0</v>
      </c>
      <c r="D1186">
        <v>0</v>
      </c>
      <c r="E1186" t="s">
        <v>2968</v>
      </c>
      <c r="F1186" t="s">
        <v>2968</v>
      </c>
    </row>
    <row r="1187" spans="1:6" x14ac:dyDescent="0.25">
      <c r="A1187">
        <v>1184</v>
      </c>
      <c r="B1187" t="s">
        <v>2968</v>
      </c>
      <c r="C1187">
        <v>0</v>
      </c>
      <c r="D1187">
        <v>0</v>
      </c>
      <c r="E1187" t="s">
        <v>2968</v>
      </c>
      <c r="F1187" t="s">
        <v>2968</v>
      </c>
    </row>
    <row r="1188" spans="1:6" x14ac:dyDescent="0.25">
      <c r="A1188">
        <v>1185</v>
      </c>
      <c r="B1188" t="s">
        <v>2968</v>
      </c>
      <c r="C1188">
        <v>0</v>
      </c>
      <c r="D1188">
        <v>0</v>
      </c>
      <c r="E1188" t="s">
        <v>2968</v>
      </c>
      <c r="F1188" t="s">
        <v>2968</v>
      </c>
    </row>
    <row r="1189" spans="1:6" x14ac:dyDescent="0.25">
      <c r="A1189">
        <v>1186</v>
      </c>
      <c r="B1189" t="s">
        <v>2968</v>
      </c>
      <c r="C1189">
        <v>0</v>
      </c>
      <c r="D1189">
        <v>0</v>
      </c>
      <c r="E1189" t="s">
        <v>2968</v>
      </c>
      <c r="F1189" t="s">
        <v>2968</v>
      </c>
    </row>
    <row r="1190" spans="1:6" x14ac:dyDescent="0.25">
      <c r="A1190">
        <v>1187</v>
      </c>
      <c r="B1190" t="s">
        <v>2968</v>
      </c>
      <c r="C1190">
        <v>0</v>
      </c>
      <c r="D1190">
        <v>0</v>
      </c>
      <c r="E1190" t="s">
        <v>2968</v>
      </c>
      <c r="F1190" t="s">
        <v>2968</v>
      </c>
    </row>
    <row r="1191" spans="1:6" x14ac:dyDescent="0.25">
      <c r="A1191">
        <v>1188</v>
      </c>
      <c r="B1191" t="s">
        <v>2968</v>
      </c>
      <c r="C1191">
        <v>0</v>
      </c>
      <c r="D1191">
        <v>0</v>
      </c>
      <c r="E1191" t="s">
        <v>2968</v>
      </c>
      <c r="F1191" t="s">
        <v>2968</v>
      </c>
    </row>
    <row r="1192" spans="1:6" x14ac:dyDescent="0.25">
      <c r="A1192">
        <v>1189</v>
      </c>
      <c r="B1192" t="s">
        <v>2968</v>
      </c>
      <c r="C1192">
        <v>0</v>
      </c>
      <c r="D1192">
        <v>0</v>
      </c>
      <c r="E1192" t="s">
        <v>2968</v>
      </c>
      <c r="F1192" t="s">
        <v>2968</v>
      </c>
    </row>
    <row r="1193" spans="1:6" x14ac:dyDescent="0.25">
      <c r="A1193">
        <v>1190</v>
      </c>
      <c r="B1193" t="s">
        <v>2968</v>
      </c>
      <c r="C1193">
        <v>0</v>
      </c>
      <c r="D1193">
        <v>0</v>
      </c>
      <c r="E1193" t="s">
        <v>2968</v>
      </c>
      <c r="F1193" t="s">
        <v>2968</v>
      </c>
    </row>
    <row r="1194" spans="1:6" x14ac:dyDescent="0.25">
      <c r="A1194">
        <v>1191</v>
      </c>
      <c r="B1194" t="s">
        <v>2968</v>
      </c>
      <c r="C1194">
        <v>0</v>
      </c>
      <c r="D1194">
        <v>0</v>
      </c>
      <c r="E1194" t="s">
        <v>2968</v>
      </c>
      <c r="F1194" t="s">
        <v>2968</v>
      </c>
    </row>
    <row r="1195" spans="1:6" x14ac:dyDescent="0.25">
      <c r="A1195">
        <v>1192</v>
      </c>
      <c r="B1195" t="s">
        <v>2968</v>
      </c>
      <c r="C1195">
        <v>0</v>
      </c>
      <c r="D1195">
        <v>0</v>
      </c>
      <c r="E1195" t="s">
        <v>2968</v>
      </c>
      <c r="F1195" t="s">
        <v>2968</v>
      </c>
    </row>
    <row r="1196" spans="1:6" x14ac:dyDescent="0.25">
      <c r="A1196">
        <v>1193</v>
      </c>
      <c r="B1196" t="s">
        <v>2968</v>
      </c>
      <c r="C1196">
        <v>0</v>
      </c>
      <c r="D1196">
        <v>0</v>
      </c>
      <c r="E1196" t="s">
        <v>2968</v>
      </c>
      <c r="F1196" t="s">
        <v>2968</v>
      </c>
    </row>
    <row r="1197" spans="1:6" x14ac:dyDescent="0.25">
      <c r="A1197">
        <v>1194</v>
      </c>
      <c r="B1197" t="s">
        <v>2968</v>
      </c>
      <c r="C1197">
        <v>0</v>
      </c>
      <c r="D1197">
        <v>0</v>
      </c>
      <c r="E1197" t="s">
        <v>2968</v>
      </c>
      <c r="F1197" t="s">
        <v>2968</v>
      </c>
    </row>
    <row r="1198" spans="1:6" x14ac:dyDescent="0.25">
      <c r="A1198">
        <v>1195</v>
      </c>
      <c r="B1198" t="s">
        <v>2968</v>
      </c>
      <c r="C1198">
        <v>0</v>
      </c>
      <c r="D1198">
        <v>0</v>
      </c>
      <c r="E1198" t="s">
        <v>2968</v>
      </c>
      <c r="F1198" t="s">
        <v>2968</v>
      </c>
    </row>
    <row r="1199" spans="1:6" x14ac:dyDescent="0.25">
      <c r="A1199">
        <v>1196</v>
      </c>
      <c r="B1199" t="s">
        <v>2968</v>
      </c>
      <c r="C1199">
        <v>0</v>
      </c>
      <c r="D1199">
        <v>0</v>
      </c>
      <c r="E1199" t="s">
        <v>2968</v>
      </c>
      <c r="F1199" t="s">
        <v>2968</v>
      </c>
    </row>
    <row r="1200" spans="1:6" x14ac:dyDescent="0.25">
      <c r="A1200">
        <v>1197</v>
      </c>
      <c r="B1200" t="s">
        <v>2968</v>
      </c>
      <c r="C1200">
        <v>0</v>
      </c>
      <c r="D1200">
        <v>0</v>
      </c>
      <c r="E1200" t="s">
        <v>2968</v>
      </c>
      <c r="F1200" t="s">
        <v>2968</v>
      </c>
    </row>
    <row r="1201" spans="1:6" x14ac:dyDescent="0.25">
      <c r="A1201">
        <v>1198</v>
      </c>
      <c r="B1201" t="s">
        <v>2968</v>
      </c>
      <c r="C1201">
        <v>0</v>
      </c>
      <c r="D1201">
        <v>0</v>
      </c>
      <c r="E1201" t="s">
        <v>2968</v>
      </c>
      <c r="F1201" t="s">
        <v>2968</v>
      </c>
    </row>
    <row r="1202" spans="1:6" x14ac:dyDescent="0.25">
      <c r="A1202">
        <v>1199</v>
      </c>
      <c r="B1202" t="s">
        <v>2968</v>
      </c>
      <c r="C1202">
        <v>0</v>
      </c>
      <c r="D1202">
        <v>0</v>
      </c>
      <c r="E1202" t="s">
        <v>2968</v>
      </c>
      <c r="F1202" t="s">
        <v>2968</v>
      </c>
    </row>
    <row r="1203" spans="1:6" x14ac:dyDescent="0.25">
      <c r="A1203">
        <v>1200</v>
      </c>
      <c r="B1203" t="s">
        <v>2968</v>
      </c>
      <c r="C1203">
        <v>0</v>
      </c>
      <c r="D1203">
        <v>0</v>
      </c>
      <c r="E1203" t="s">
        <v>2968</v>
      </c>
      <c r="F1203" t="s">
        <v>2968</v>
      </c>
    </row>
    <row r="1204" spans="1:6" x14ac:dyDescent="0.25">
      <c r="A1204">
        <v>1201</v>
      </c>
      <c r="B1204" t="s">
        <v>2968</v>
      </c>
      <c r="C1204">
        <v>0</v>
      </c>
      <c r="D1204">
        <v>0</v>
      </c>
      <c r="E1204" t="s">
        <v>2968</v>
      </c>
      <c r="F1204" t="s">
        <v>2968</v>
      </c>
    </row>
    <row r="1205" spans="1:6" x14ac:dyDescent="0.25">
      <c r="A1205">
        <v>1202</v>
      </c>
      <c r="B1205" t="s">
        <v>2968</v>
      </c>
      <c r="C1205">
        <v>0</v>
      </c>
      <c r="D1205">
        <v>0</v>
      </c>
      <c r="E1205" t="s">
        <v>2968</v>
      </c>
      <c r="F1205" t="s">
        <v>2968</v>
      </c>
    </row>
    <row r="1206" spans="1:6" x14ac:dyDescent="0.25">
      <c r="A1206">
        <v>1203</v>
      </c>
      <c r="B1206" t="s">
        <v>2968</v>
      </c>
      <c r="C1206">
        <v>0</v>
      </c>
      <c r="D1206">
        <v>0</v>
      </c>
      <c r="E1206" t="s">
        <v>2968</v>
      </c>
      <c r="F1206" t="s">
        <v>2968</v>
      </c>
    </row>
    <row r="1207" spans="1:6" x14ac:dyDescent="0.25">
      <c r="A1207">
        <v>1204</v>
      </c>
      <c r="B1207" t="s">
        <v>2968</v>
      </c>
      <c r="C1207">
        <v>0</v>
      </c>
      <c r="D1207">
        <v>0</v>
      </c>
      <c r="E1207" t="s">
        <v>2968</v>
      </c>
      <c r="F1207" t="s">
        <v>2968</v>
      </c>
    </row>
    <row r="1208" spans="1:6" x14ac:dyDescent="0.25">
      <c r="A1208">
        <v>1205</v>
      </c>
      <c r="B1208" t="s">
        <v>2968</v>
      </c>
      <c r="C1208">
        <v>0</v>
      </c>
      <c r="D1208">
        <v>0</v>
      </c>
      <c r="E1208" t="s">
        <v>2968</v>
      </c>
      <c r="F1208" t="s">
        <v>2968</v>
      </c>
    </row>
    <row r="1209" spans="1:6" x14ac:dyDescent="0.25">
      <c r="A1209">
        <v>1206</v>
      </c>
      <c r="B1209" t="s">
        <v>2968</v>
      </c>
      <c r="C1209">
        <v>0</v>
      </c>
      <c r="D1209">
        <v>0</v>
      </c>
      <c r="E1209" t="s">
        <v>2968</v>
      </c>
      <c r="F1209" t="s">
        <v>2968</v>
      </c>
    </row>
    <row r="1210" spans="1:6" x14ac:dyDescent="0.25">
      <c r="A1210">
        <v>1207</v>
      </c>
      <c r="B1210" t="s">
        <v>2968</v>
      </c>
      <c r="C1210">
        <v>0</v>
      </c>
      <c r="D1210">
        <v>0</v>
      </c>
      <c r="E1210" t="s">
        <v>2968</v>
      </c>
      <c r="F1210" t="s">
        <v>2968</v>
      </c>
    </row>
    <row r="1211" spans="1:6" x14ac:dyDescent="0.25">
      <c r="A1211">
        <v>1208</v>
      </c>
      <c r="B1211" t="s">
        <v>2968</v>
      </c>
      <c r="C1211">
        <v>0</v>
      </c>
      <c r="D1211">
        <v>0</v>
      </c>
      <c r="E1211" t="s">
        <v>2968</v>
      </c>
      <c r="F1211" t="s">
        <v>2968</v>
      </c>
    </row>
    <row r="1212" spans="1:6" x14ac:dyDescent="0.25">
      <c r="A1212">
        <v>1209</v>
      </c>
      <c r="B1212" t="s">
        <v>2968</v>
      </c>
      <c r="C1212">
        <v>0</v>
      </c>
      <c r="D1212">
        <v>0</v>
      </c>
      <c r="E1212" t="s">
        <v>2968</v>
      </c>
      <c r="F1212" t="s">
        <v>2968</v>
      </c>
    </row>
    <row r="1213" spans="1:6" x14ac:dyDescent="0.25">
      <c r="A1213">
        <v>1210</v>
      </c>
      <c r="B1213" t="s">
        <v>2968</v>
      </c>
      <c r="C1213">
        <v>0</v>
      </c>
      <c r="D1213">
        <v>0</v>
      </c>
      <c r="E1213" t="s">
        <v>2968</v>
      </c>
      <c r="F1213" t="s">
        <v>2968</v>
      </c>
    </row>
    <row r="1214" spans="1:6" x14ac:dyDescent="0.25">
      <c r="A1214">
        <v>1211</v>
      </c>
      <c r="B1214" t="s">
        <v>2968</v>
      </c>
      <c r="C1214">
        <v>0</v>
      </c>
      <c r="D1214">
        <v>0</v>
      </c>
      <c r="E1214" t="s">
        <v>2968</v>
      </c>
      <c r="F1214" t="s">
        <v>2968</v>
      </c>
    </row>
    <row r="1215" spans="1:6" x14ac:dyDescent="0.25">
      <c r="A1215">
        <v>1212</v>
      </c>
      <c r="B1215" t="s">
        <v>2968</v>
      </c>
      <c r="C1215">
        <v>0</v>
      </c>
      <c r="D1215">
        <v>0</v>
      </c>
      <c r="E1215" t="s">
        <v>2968</v>
      </c>
      <c r="F1215" t="s">
        <v>2968</v>
      </c>
    </row>
    <row r="1216" spans="1:6" x14ac:dyDescent="0.25">
      <c r="A1216">
        <v>1213</v>
      </c>
      <c r="B1216" t="s">
        <v>2968</v>
      </c>
      <c r="C1216">
        <v>0</v>
      </c>
      <c r="D1216">
        <v>0</v>
      </c>
      <c r="E1216" t="s">
        <v>2968</v>
      </c>
      <c r="F1216" t="s">
        <v>2968</v>
      </c>
    </row>
    <row r="1217" spans="1:6" x14ac:dyDescent="0.25">
      <c r="A1217">
        <v>1214</v>
      </c>
      <c r="B1217" t="s">
        <v>2968</v>
      </c>
      <c r="C1217">
        <v>0</v>
      </c>
      <c r="D1217">
        <v>0</v>
      </c>
      <c r="E1217" t="s">
        <v>2968</v>
      </c>
      <c r="F1217" t="s">
        <v>2968</v>
      </c>
    </row>
    <row r="1218" spans="1:6" x14ac:dyDescent="0.25">
      <c r="A1218">
        <v>1215</v>
      </c>
      <c r="B1218" t="s">
        <v>2968</v>
      </c>
      <c r="C1218">
        <v>0</v>
      </c>
      <c r="D1218">
        <v>0</v>
      </c>
      <c r="E1218" t="s">
        <v>2968</v>
      </c>
      <c r="F1218" t="s">
        <v>2968</v>
      </c>
    </row>
    <row r="1219" spans="1:6" x14ac:dyDescent="0.25">
      <c r="A1219">
        <v>1216</v>
      </c>
      <c r="B1219" t="s">
        <v>2968</v>
      </c>
      <c r="C1219">
        <v>0</v>
      </c>
      <c r="D1219">
        <v>0</v>
      </c>
      <c r="E1219" t="s">
        <v>2968</v>
      </c>
      <c r="F1219" t="s">
        <v>2968</v>
      </c>
    </row>
    <row r="1220" spans="1:6" x14ac:dyDescent="0.25">
      <c r="A1220">
        <v>1217</v>
      </c>
      <c r="B1220" t="s">
        <v>2968</v>
      </c>
      <c r="C1220">
        <v>0</v>
      </c>
      <c r="D1220">
        <v>0</v>
      </c>
      <c r="E1220" t="s">
        <v>2968</v>
      </c>
      <c r="F1220" t="s">
        <v>2968</v>
      </c>
    </row>
    <row r="1221" spans="1:6" x14ac:dyDescent="0.25">
      <c r="A1221">
        <v>1218</v>
      </c>
      <c r="B1221" t="s">
        <v>2968</v>
      </c>
      <c r="C1221">
        <v>0</v>
      </c>
      <c r="D1221">
        <v>0</v>
      </c>
      <c r="E1221" t="s">
        <v>2968</v>
      </c>
      <c r="F1221" t="s">
        <v>2968</v>
      </c>
    </row>
    <row r="1222" spans="1:6" x14ac:dyDescent="0.25">
      <c r="A1222">
        <v>1219</v>
      </c>
      <c r="B1222" t="s">
        <v>2968</v>
      </c>
      <c r="C1222">
        <v>0</v>
      </c>
      <c r="D1222">
        <v>0</v>
      </c>
      <c r="E1222" t="s">
        <v>2968</v>
      </c>
      <c r="F1222" t="s">
        <v>2968</v>
      </c>
    </row>
    <row r="1223" spans="1:6" x14ac:dyDescent="0.25">
      <c r="A1223">
        <v>1220</v>
      </c>
      <c r="B1223" t="s">
        <v>2968</v>
      </c>
      <c r="C1223">
        <v>0</v>
      </c>
      <c r="D1223">
        <v>0</v>
      </c>
      <c r="E1223" t="s">
        <v>2968</v>
      </c>
      <c r="F1223" t="s">
        <v>2968</v>
      </c>
    </row>
    <row r="1224" spans="1:6" x14ac:dyDescent="0.25">
      <c r="A1224">
        <v>1221</v>
      </c>
      <c r="B1224" t="s">
        <v>2968</v>
      </c>
      <c r="C1224">
        <v>0</v>
      </c>
      <c r="D1224">
        <v>0</v>
      </c>
      <c r="E1224" t="s">
        <v>2968</v>
      </c>
      <c r="F1224" t="s">
        <v>2968</v>
      </c>
    </row>
    <row r="1225" spans="1:6" x14ac:dyDescent="0.25">
      <c r="A1225">
        <v>1222</v>
      </c>
      <c r="B1225" t="s">
        <v>2968</v>
      </c>
      <c r="C1225">
        <v>0</v>
      </c>
      <c r="D1225">
        <v>0</v>
      </c>
      <c r="E1225" t="s">
        <v>2968</v>
      </c>
      <c r="F1225" t="s">
        <v>2968</v>
      </c>
    </row>
    <row r="1226" spans="1:6" x14ac:dyDescent="0.25">
      <c r="A1226">
        <v>1223</v>
      </c>
      <c r="B1226" t="s">
        <v>2968</v>
      </c>
      <c r="C1226">
        <v>0</v>
      </c>
      <c r="D1226">
        <v>0</v>
      </c>
      <c r="E1226" t="s">
        <v>2968</v>
      </c>
      <c r="F1226" t="s">
        <v>2968</v>
      </c>
    </row>
    <row r="1227" spans="1:6" x14ac:dyDescent="0.25">
      <c r="A1227">
        <v>1224</v>
      </c>
      <c r="B1227" t="s">
        <v>2968</v>
      </c>
      <c r="C1227">
        <v>0</v>
      </c>
      <c r="D1227">
        <v>0</v>
      </c>
      <c r="E1227" t="s">
        <v>2968</v>
      </c>
      <c r="F1227" t="s">
        <v>2968</v>
      </c>
    </row>
    <row r="1228" spans="1:6" x14ac:dyDescent="0.25">
      <c r="A1228">
        <v>1225</v>
      </c>
      <c r="B1228" t="s">
        <v>2968</v>
      </c>
      <c r="C1228">
        <v>0</v>
      </c>
      <c r="D1228">
        <v>0</v>
      </c>
      <c r="E1228" t="s">
        <v>2968</v>
      </c>
      <c r="F1228" t="s">
        <v>2968</v>
      </c>
    </row>
    <row r="1229" spans="1:6" x14ac:dyDescent="0.25">
      <c r="A1229">
        <v>1226</v>
      </c>
      <c r="B1229" t="s">
        <v>2968</v>
      </c>
      <c r="C1229">
        <v>0</v>
      </c>
      <c r="D1229">
        <v>0</v>
      </c>
      <c r="E1229" t="s">
        <v>2968</v>
      </c>
      <c r="F1229" t="s">
        <v>2968</v>
      </c>
    </row>
    <row r="1230" spans="1:6" x14ac:dyDescent="0.25">
      <c r="A1230">
        <v>1227</v>
      </c>
      <c r="B1230" t="s">
        <v>2968</v>
      </c>
      <c r="C1230">
        <v>0</v>
      </c>
      <c r="D1230">
        <v>0</v>
      </c>
      <c r="E1230" t="s">
        <v>2968</v>
      </c>
      <c r="F1230" t="s">
        <v>2968</v>
      </c>
    </row>
    <row r="1231" spans="1:6" x14ac:dyDescent="0.25">
      <c r="A1231">
        <v>1228</v>
      </c>
      <c r="B1231" t="s">
        <v>2968</v>
      </c>
      <c r="C1231">
        <v>0</v>
      </c>
      <c r="D1231">
        <v>0</v>
      </c>
      <c r="E1231" t="s">
        <v>2968</v>
      </c>
      <c r="F1231" t="s">
        <v>2968</v>
      </c>
    </row>
    <row r="1232" spans="1:6" x14ac:dyDescent="0.25">
      <c r="A1232">
        <v>1229</v>
      </c>
      <c r="B1232" t="s">
        <v>2968</v>
      </c>
      <c r="C1232">
        <v>0</v>
      </c>
      <c r="D1232">
        <v>0</v>
      </c>
      <c r="E1232" t="s">
        <v>2968</v>
      </c>
      <c r="F1232" t="s">
        <v>2968</v>
      </c>
    </row>
    <row r="1233" spans="1:6" x14ac:dyDescent="0.25">
      <c r="A1233">
        <v>1230</v>
      </c>
      <c r="B1233" t="s">
        <v>2968</v>
      </c>
      <c r="C1233">
        <v>0</v>
      </c>
      <c r="D1233">
        <v>0</v>
      </c>
      <c r="E1233" t="s">
        <v>2968</v>
      </c>
      <c r="F1233" t="s">
        <v>2968</v>
      </c>
    </row>
    <row r="1234" spans="1:6" x14ac:dyDescent="0.25">
      <c r="A1234">
        <v>1231</v>
      </c>
      <c r="B1234" t="s">
        <v>2968</v>
      </c>
      <c r="C1234">
        <v>0</v>
      </c>
      <c r="D1234">
        <v>0</v>
      </c>
      <c r="E1234" t="s">
        <v>2968</v>
      </c>
      <c r="F1234" t="s">
        <v>2968</v>
      </c>
    </row>
    <row r="1235" spans="1:6" x14ac:dyDescent="0.25">
      <c r="A1235">
        <v>1232</v>
      </c>
      <c r="B1235" t="s">
        <v>2968</v>
      </c>
      <c r="C1235">
        <v>0</v>
      </c>
      <c r="D1235">
        <v>0</v>
      </c>
      <c r="E1235" t="s">
        <v>2968</v>
      </c>
      <c r="F1235" t="s">
        <v>2968</v>
      </c>
    </row>
    <row r="1236" spans="1:6" x14ac:dyDescent="0.25">
      <c r="A1236">
        <v>1233</v>
      </c>
      <c r="B1236" t="s">
        <v>2968</v>
      </c>
      <c r="C1236">
        <v>0</v>
      </c>
      <c r="D1236">
        <v>0</v>
      </c>
      <c r="E1236" t="s">
        <v>2968</v>
      </c>
      <c r="F1236" t="s">
        <v>2968</v>
      </c>
    </row>
    <row r="1237" spans="1:6" x14ac:dyDescent="0.25">
      <c r="A1237">
        <v>1234</v>
      </c>
      <c r="B1237" t="s">
        <v>2968</v>
      </c>
      <c r="C1237">
        <v>0</v>
      </c>
      <c r="D1237">
        <v>0</v>
      </c>
      <c r="E1237" t="s">
        <v>2968</v>
      </c>
      <c r="F1237" t="s">
        <v>2968</v>
      </c>
    </row>
    <row r="1238" spans="1:6" x14ac:dyDescent="0.25">
      <c r="A1238">
        <v>1235</v>
      </c>
      <c r="B1238" t="s">
        <v>2968</v>
      </c>
      <c r="C1238">
        <v>0</v>
      </c>
      <c r="D1238">
        <v>0</v>
      </c>
      <c r="E1238" t="s">
        <v>2968</v>
      </c>
      <c r="F1238" t="s">
        <v>2968</v>
      </c>
    </row>
    <row r="1239" spans="1:6" x14ac:dyDescent="0.25">
      <c r="A1239">
        <v>1236</v>
      </c>
      <c r="B1239" t="s">
        <v>2968</v>
      </c>
      <c r="C1239">
        <v>0</v>
      </c>
      <c r="D1239">
        <v>0</v>
      </c>
      <c r="E1239" t="s">
        <v>2968</v>
      </c>
      <c r="F1239" t="s">
        <v>2968</v>
      </c>
    </row>
    <row r="1240" spans="1:6" x14ac:dyDescent="0.25">
      <c r="A1240">
        <v>1237</v>
      </c>
      <c r="B1240" t="s">
        <v>2968</v>
      </c>
      <c r="C1240">
        <v>0</v>
      </c>
      <c r="D1240">
        <v>0</v>
      </c>
      <c r="E1240" t="s">
        <v>2968</v>
      </c>
      <c r="F1240" t="s">
        <v>2968</v>
      </c>
    </row>
    <row r="1241" spans="1:6" x14ac:dyDescent="0.25">
      <c r="A1241">
        <v>1238</v>
      </c>
      <c r="B1241" t="s">
        <v>2968</v>
      </c>
      <c r="C1241">
        <v>0</v>
      </c>
      <c r="D1241">
        <v>0</v>
      </c>
      <c r="E1241" t="s">
        <v>2968</v>
      </c>
      <c r="F1241" t="s">
        <v>2968</v>
      </c>
    </row>
    <row r="1242" spans="1:6" x14ac:dyDescent="0.25">
      <c r="A1242">
        <v>1239</v>
      </c>
      <c r="B1242" t="s">
        <v>2968</v>
      </c>
      <c r="C1242">
        <v>0</v>
      </c>
      <c r="D1242">
        <v>0</v>
      </c>
      <c r="E1242" t="s">
        <v>2968</v>
      </c>
      <c r="F1242" t="s">
        <v>2968</v>
      </c>
    </row>
    <row r="1243" spans="1:6" x14ac:dyDescent="0.25">
      <c r="A1243">
        <v>1240</v>
      </c>
      <c r="B1243" t="s">
        <v>2968</v>
      </c>
      <c r="C1243">
        <v>0</v>
      </c>
      <c r="D1243">
        <v>0</v>
      </c>
      <c r="E1243" t="s">
        <v>2968</v>
      </c>
      <c r="F1243" t="s">
        <v>2968</v>
      </c>
    </row>
    <row r="1244" spans="1:6" x14ac:dyDescent="0.25">
      <c r="A1244">
        <v>1241</v>
      </c>
      <c r="B1244" t="s">
        <v>2968</v>
      </c>
      <c r="C1244">
        <v>0</v>
      </c>
      <c r="D1244">
        <v>0</v>
      </c>
      <c r="E1244" t="s">
        <v>2968</v>
      </c>
      <c r="F1244" t="s">
        <v>2968</v>
      </c>
    </row>
    <row r="1245" spans="1:6" x14ac:dyDescent="0.25">
      <c r="A1245">
        <v>1242</v>
      </c>
      <c r="B1245" t="s">
        <v>2968</v>
      </c>
      <c r="C1245">
        <v>0</v>
      </c>
      <c r="D1245">
        <v>0</v>
      </c>
      <c r="E1245" t="s">
        <v>2968</v>
      </c>
      <c r="F1245" t="s">
        <v>2968</v>
      </c>
    </row>
    <row r="1246" spans="1:6" x14ac:dyDescent="0.25">
      <c r="A1246">
        <v>1243</v>
      </c>
      <c r="B1246" t="s">
        <v>2968</v>
      </c>
      <c r="C1246">
        <v>0</v>
      </c>
      <c r="D1246">
        <v>0</v>
      </c>
      <c r="E1246" t="s">
        <v>2968</v>
      </c>
      <c r="F1246" t="s">
        <v>2968</v>
      </c>
    </row>
    <row r="1247" spans="1:6" x14ac:dyDescent="0.25">
      <c r="A1247">
        <v>1244</v>
      </c>
      <c r="B1247" t="s">
        <v>2968</v>
      </c>
      <c r="C1247">
        <v>0</v>
      </c>
      <c r="D1247">
        <v>0</v>
      </c>
      <c r="E1247" t="s">
        <v>2968</v>
      </c>
      <c r="F1247" t="s">
        <v>2968</v>
      </c>
    </row>
    <row r="1248" spans="1:6" x14ac:dyDescent="0.25">
      <c r="A1248">
        <v>1245</v>
      </c>
      <c r="B1248" t="s">
        <v>2968</v>
      </c>
      <c r="C1248">
        <v>0</v>
      </c>
      <c r="D1248">
        <v>0</v>
      </c>
      <c r="E1248" t="s">
        <v>2968</v>
      </c>
      <c r="F1248" t="s">
        <v>2968</v>
      </c>
    </row>
    <row r="1249" spans="1:6" x14ac:dyDescent="0.25">
      <c r="A1249">
        <v>1246</v>
      </c>
      <c r="B1249" t="s">
        <v>2968</v>
      </c>
      <c r="C1249">
        <v>0</v>
      </c>
      <c r="D1249">
        <v>0</v>
      </c>
      <c r="E1249" t="s">
        <v>2968</v>
      </c>
      <c r="F1249" t="s">
        <v>2968</v>
      </c>
    </row>
    <row r="1250" spans="1:6" x14ac:dyDescent="0.25">
      <c r="A1250">
        <v>1247</v>
      </c>
      <c r="B1250" t="s">
        <v>2968</v>
      </c>
      <c r="C1250">
        <v>0</v>
      </c>
      <c r="D1250">
        <v>0</v>
      </c>
      <c r="E1250" t="s">
        <v>2968</v>
      </c>
      <c r="F1250" t="s">
        <v>2968</v>
      </c>
    </row>
    <row r="1251" spans="1:6" x14ac:dyDescent="0.25">
      <c r="A1251">
        <v>1248</v>
      </c>
      <c r="B1251" t="s">
        <v>2968</v>
      </c>
      <c r="C1251">
        <v>0</v>
      </c>
      <c r="D1251">
        <v>0</v>
      </c>
      <c r="E1251" t="s">
        <v>2968</v>
      </c>
      <c r="F1251" t="s">
        <v>2968</v>
      </c>
    </row>
    <row r="1252" spans="1:6" x14ac:dyDescent="0.25">
      <c r="A1252">
        <v>1249</v>
      </c>
      <c r="B1252" t="s">
        <v>2968</v>
      </c>
      <c r="C1252">
        <v>0</v>
      </c>
      <c r="D1252">
        <v>0</v>
      </c>
      <c r="E1252" t="s">
        <v>2968</v>
      </c>
      <c r="F1252" t="s">
        <v>2968</v>
      </c>
    </row>
    <row r="1253" spans="1:6" x14ac:dyDescent="0.25">
      <c r="A1253">
        <v>1250</v>
      </c>
      <c r="B1253" t="s">
        <v>2968</v>
      </c>
      <c r="C1253">
        <v>0</v>
      </c>
      <c r="D1253">
        <v>0</v>
      </c>
      <c r="E1253" t="s">
        <v>2968</v>
      </c>
      <c r="F1253" t="s">
        <v>2968</v>
      </c>
    </row>
    <row r="1254" spans="1:6" x14ac:dyDescent="0.25">
      <c r="A1254">
        <v>1251</v>
      </c>
      <c r="B1254" t="s">
        <v>2968</v>
      </c>
      <c r="C1254">
        <v>0</v>
      </c>
      <c r="D1254">
        <v>0</v>
      </c>
      <c r="E1254" t="s">
        <v>2968</v>
      </c>
      <c r="F1254" t="s">
        <v>2968</v>
      </c>
    </row>
    <row r="1255" spans="1:6" x14ac:dyDescent="0.25">
      <c r="A1255">
        <v>1252</v>
      </c>
      <c r="B1255" t="s">
        <v>2968</v>
      </c>
      <c r="C1255">
        <v>0</v>
      </c>
      <c r="D1255">
        <v>0</v>
      </c>
      <c r="E1255" t="s">
        <v>2968</v>
      </c>
      <c r="F1255" t="s">
        <v>2968</v>
      </c>
    </row>
    <row r="1256" spans="1:6" x14ac:dyDescent="0.25">
      <c r="A1256">
        <v>1253</v>
      </c>
      <c r="B1256" t="s">
        <v>2968</v>
      </c>
      <c r="C1256">
        <v>0</v>
      </c>
      <c r="D1256">
        <v>0</v>
      </c>
      <c r="E1256" t="s">
        <v>2968</v>
      </c>
      <c r="F1256" t="s">
        <v>2968</v>
      </c>
    </row>
    <row r="1257" spans="1:6" x14ac:dyDescent="0.25">
      <c r="A1257">
        <v>1254</v>
      </c>
      <c r="B1257" t="s">
        <v>2968</v>
      </c>
      <c r="C1257">
        <v>0</v>
      </c>
      <c r="D1257">
        <v>0</v>
      </c>
      <c r="E1257" t="s">
        <v>2968</v>
      </c>
      <c r="F1257" t="s">
        <v>2968</v>
      </c>
    </row>
    <row r="1258" spans="1:6" x14ac:dyDescent="0.25">
      <c r="A1258">
        <v>1255</v>
      </c>
      <c r="B1258" t="s">
        <v>2968</v>
      </c>
      <c r="C1258">
        <v>0</v>
      </c>
      <c r="D1258">
        <v>0</v>
      </c>
      <c r="E1258" t="s">
        <v>2968</v>
      </c>
      <c r="F1258" t="s">
        <v>2968</v>
      </c>
    </row>
    <row r="1259" spans="1:6" x14ac:dyDescent="0.25">
      <c r="A1259">
        <v>1256</v>
      </c>
      <c r="B1259" t="s">
        <v>2968</v>
      </c>
      <c r="C1259">
        <v>0</v>
      </c>
      <c r="D1259">
        <v>0</v>
      </c>
      <c r="E1259" t="s">
        <v>2968</v>
      </c>
      <c r="F1259" t="s">
        <v>2968</v>
      </c>
    </row>
    <row r="1260" spans="1:6" x14ac:dyDescent="0.25">
      <c r="A1260">
        <v>1257</v>
      </c>
      <c r="B1260" t="s">
        <v>2968</v>
      </c>
      <c r="C1260">
        <v>0</v>
      </c>
      <c r="D1260">
        <v>0</v>
      </c>
      <c r="E1260" t="s">
        <v>2968</v>
      </c>
      <c r="F1260" t="s">
        <v>2968</v>
      </c>
    </row>
    <row r="1261" spans="1:6" x14ac:dyDescent="0.25">
      <c r="A1261">
        <v>1258</v>
      </c>
      <c r="B1261" t="s">
        <v>2968</v>
      </c>
      <c r="C1261">
        <v>0</v>
      </c>
      <c r="D1261">
        <v>0</v>
      </c>
      <c r="E1261" t="s">
        <v>2968</v>
      </c>
      <c r="F1261" t="s">
        <v>2968</v>
      </c>
    </row>
    <row r="1262" spans="1:6" x14ac:dyDescent="0.25">
      <c r="A1262">
        <v>1259</v>
      </c>
      <c r="B1262" t="s">
        <v>2968</v>
      </c>
      <c r="C1262">
        <v>0</v>
      </c>
      <c r="D1262">
        <v>0</v>
      </c>
      <c r="E1262" t="s">
        <v>2968</v>
      </c>
      <c r="F1262" t="s">
        <v>2968</v>
      </c>
    </row>
    <row r="1263" spans="1:6" x14ac:dyDescent="0.25">
      <c r="A1263">
        <v>1260</v>
      </c>
      <c r="B1263" t="s">
        <v>2968</v>
      </c>
      <c r="C1263">
        <v>0</v>
      </c>
      <c r="D1263">
        <v>0</v>
      </c>
      <c r="E1263" t="s">
        <v>2968</v>
      </c>
      <c r="F1263" t="s">
        <v>2968</v>
      </c>
    </row>
    <row r="1264" spans="1:6" x14ac:dyDescent="0.25">
      <c r="A1264">
        <v>1261</v>
      </c>
      <c r="B1264" t="s">
        <v>2968</v>
      </c>
      <c r="C1264">
        <v>0</v>
      </c>
      <c r="D1264">
        <v>0</v>
      </c>
      <c r="E1264" t="s">
        <v>2968</v>
      </c>
      <c r="F1264" t="s">
        <v>2968</v>
      </c>
    </row>
    <row r="1265" spans="1:6" x14ac:dyDescent="0.25">
      <c r="A1265">
        <v>1262</v>
      </c>
      <c r="B1265" t="s">
        <v>2968</v>
      </c>
      <c r="C1265">
        <v>0</v>
      </c>
      <c r="D1265">
        <v>0</v>
      </c>
      <c r="E1265" t="s">
        <v>2968</v>
      </c>
      <c r="F1265" t="s">
        <v>2968</v>
      </c>
    </row>
    <row r="1266" spans="1:6" x14ac:dyDescent="0.25">
      <c r="A1266">
        <v>1263</v>
      </c>
      <c r="B1266" t="s">
        <v>2968</v>
      </c>
      <c r="C1266">
        <v>0</v>
      </c>
      <c r="D1266">
        <v>0</v>
      </c>
      <c r="E1266" t="s">
        <v>2968</v>
      </c>
      <c r="F1266" t="s">
        <v>2968</v>
      </c>
    </row>
    <row r="1267" spans="1:6" x14ac:dyDescent="0.25">
      <c r="A1267">
        <v>1264</v>
      </c>
      <c r="B1267" t="s">
        <v>2968</v>
      </c>
      <c r="C1267">
        <v>0</v>
      </c>
      <c r="D1267">
        <v>0</v>
      </c>
      <c r="E1267" t="s">
        <v>2968</v>
      </c>
      <c r="F1267" t="s">
        <v>2968</v>
      </c>
    </row>
    <row r="1268" spans="1:6" x14ac:dyDescent="0.25">
      <c r="A1268">
        <v>1265</v>
      </c>
      <c r="B1268" t="s">
        <v>2968</v>
      </c>
      <c r="C1268">
        <v>0</v>
      </c>
      <c r="D1268">
        <v>0</v>
      </c>
      <c r="E1268" t="s">
        <v>2968</v>
      </c>
      <c r="F1268" t="s">
        <v>2968</v>
      </c>
    </row>
    <row r="1269" spans="1:6" x14ac:dyDescent="0.25">
      <c r="A1269">
        <v>1266</v>
      </c>
      <c r="B1269" t="s">
        <v>2968</v>
      </c>
      <c r="C1269">
        <v>0</v>
      </c>
      <c r="D1269">
        <v>0</v>
      </c>
      <c r="E1269" t="s">
        <v>2968</v>
      </c>
      <c r="F1269" t="s">
        <v>2968</v>
      </c>
    </row>
    <row r="1270" spans="1:6" x14ac:dyDescent="0.25">
      <c r="A1270">
        <v>1267</v>
      </c>
      <c r="B1270" t="s">
        <v>2968</v>
      </c>
      <c r="C1270">
        <v>0</v>
      </c>
      <c r="D1270">
        <v>0</v>
      </c>
      <c r="E1270" t="s">
        <v>2968</v>
      </c>
      <c r="F1270" t="s">
        <v>2968</v>
      </c>
    </row>
    <row r="1271" spans="1:6" x14ac:dyDescent="0.25">
      <c r="A1271">
        <v>1268</v>
      </c>
      <c r="B1271" t="s">
        <v>2968</v>
      </c>
      <c r="C1271">
        <v>0</v>
      </c>
      <c r="D1271">
        <v>0</v>
      </c>
      <c r="E1271" t="s">
        <v>2968</v>
      </c>
      <c r="F1271" t="s">
        <v>2968</v>
      </c>
    </row>
    <row r="1272" spans="1:6" x14ac:dyDescent="0.25">
      <c r="A1272">
        <v>1269</v>
      </c>
      <c r="B1272" t="s">
        <v>2968</v>
      </c>
      <c r="C1272">
        <v>0</v>
      </c>
      <c r="D1272">
        <v>0</v>
      </c>
      <c r="E1272" t="s">
        <v>2968</v>
      </c>
      <c r="F1272" t="s">
        <v>2968</v>
      </c>
    </row>
    <row r="1273" spans="1:6" x14ac:dyDescent="0.25">
      <c r="A1273">
        <v>1270</v>
      </c>
      <c r="B1273" t="s">
        <v>2968</v>
      </c>
      <c r="C1273">
        <v>0</v>
      </c>
      <c r="D1273">
        <v>0</v>
      </c>
      <c r="E1273" t="s">
        <v>2968</v>
      </c>
      <c r="F1273" t="s">
        <v>2968</v>
      </c>
    </row>
    <row r="1274" spans="1:6" x14ac:dyDescent="0.25">
      <c r="A1274">
        <v>1271</v>
      </c>
      <c r="B1274" t="s">
        <v>2968</v>
      </c>
      <c r="C1274">
        <v>0</v>
      </c>
      <c r="D1274">
        <v>0</v>
      </c>
      <c r="E1274" t="s">
        <v>2968</v>
      </c>
      <c r="F1274" t="s">
        <v>2968</v>
      </c>
    </row>
    <row r="1275" spans="1:6" x14ac:dyDescent="0.25">
      <c r="A1275">
        <v>1272</v>
      </c>
      <c r="B1275" t="s">
        <v>2968</v>
      </c>
      <c r="C1275">
        <v>0</v>
      </c>
      <c r="D1275">
        <v>0</v>
      </c>
      <c r="E1275" t="s">
        <v>2968</v>
      </c>
      <c r="F1275" t="s">
        <v>2968</v>
      </c>
    </row>
    <row r="1276" spans="1:6" x14ac:dyDescent="0.25">
      <c r="A1276">
        <v>1273</v>
      </c>
      <c r="B1276" t="s">
        <v>2968</v>
      </c>
      <c r="C1276">
        <v>0</v>
      </c>
      <c r="D1276">
        <v>0</v>
      </c>
      <c r="E1276" t="s">
        <v>2968</v>
      </c>
      <c r="F1276" t="s">
        <v>2968</v>
      </c>
    </row>
    <row r="1277" spans="1:6" x14ac:dyDescent="0.25">
      <c r="A1277">
        <v>1274</v>
      </c>
      <c r="B1277" t="s">
        <v>2968</v>
      </c>
      <c r="C1277">
        <v>0</v>
      </c>
      <c r="D1277">
        <v>0</v>
      </c>
      <c r="E1277" t="s">
        <v>2968</v>
      </c>
      <c r="F1277" t="s">
        <v>2968</v>
      </c>
    </row>
    <row r="1278" spans="1:6" x14ac:dyDescent="0.25">
      <c r="A1278">
        <v>1275</v>
      </c>
      <c r="B1278" t="s">
        <v>2968</v>
      </c>
      <c r="C1278">
        <v>0</v>
      </c>
      <c r="D1278">
        <v>0</v>
      </c>
      <c r="E1278" t="s">
        <v>2968</v>
      </c>
      <c r="F1278" t="s">
        <v>2968</v>
      </c>
    </row>
    <row r="1279" spans="1:6" x14ac:dyDescent="0.25">
      <c r="A1279">
        <v>1276</v>
      </c>
      <c r="B1279" t="s">
        <v>2968</v>
      </c>
      <c r="C1279">
        <v>0</v>
      </c>
      <c r="D1279">
        <v>0</v>
      </c>
      <c r="E1279" t="s">
        <v>2968</v>
      </c>
      <c r="F1279" t="s">
        <v>2968</v>
      </c>
    </row>
    <row r="1280" spans="1:6" x14ac:dyDescent="0.25">
      <c r="A1280">
        <v>1277</v>
      </c>
      <c r="B1280" t="s">
        <v>2968</v>
      </c>
      <c r="C1280">
        <v>0</v>
      </c>
      <c r="D1280">
        <v>0</v>
      </c>
      <c r="E1280" t="s">
        <v>2968</v>
      </c>
      <c r="F1280" t="s">
        <v>2968</v>
      </c>
    </row>
    <row r="1281" spans="1:6" x14ac:dyDescent="0.25">
      <c r="A1281">
        <v>1278</v>
      </c>
      <c r="B1281" t="s">
        <v>2968</v>
      </c>
      <c r="C1281">
        <v>0</v>
      </c>
      <c r="D1281">
        <v>0</v>
      </c>
      <c r="E1281" t="s">
        <v>2968</v>
      </c>
      <c r="F1281" t="s">
        <v>2968</v>
      </c>
    </row>
    <row r="1282" spans="1:6" x14ac:dyDescent="0.25">
      <c r="A1282">
        <v>1279</v>
      </c>
      <c r="B1282" t="s">
        <v>2968</v>
      </c>
      <c r="C1282">
        <v>0</v>
      </c>
      <c r="D1282">
        <v>0</v>
      </c>
      <c r="E1282" t="s">
        <v>2968</v>
      </c>
      <c r="F1282" t="s">
        <v>2968</v>
      </c>
    </row>
    <row r="1283" spans="1:6" x14ac:dyDescent="0.25">
      <c r="A1283">
        <v>1280</v>
      </c>
      <c r="B1283" t="s">
        <v>2968</v>
      </c>
      <c r="C1283">
        <v>0</v>
      </c>
      <c r="D1283">
        <v>0</v>
      </c>
      <c r="E1283" t="s">
        <v>2968</v>
      </c>
      <c r="F1283" t="s">
        <v>2968</v>
      </c>
    </row>
    <row r="1284" spans="1:6" x14ac:dyDescent="0.25">
      <c r="A1284">
        <v>1281</v>
      </c>
      <c r="B1284" t="s">
        <v>2968</v>
      </c>
      <c r="C1284">
        <v>0</v>
      </c>
      <c r="D1284">
        <v>0</v>
      </c>
      <c r="E1284" t="s">
        <v>2968</v>
      </c>
      <c r="F1284" t="s">
        <v>2968</v>
      </c>
    </row>
    <row r="1285" spans="1:6" x14ac:dyDescent="0.25">
      <c r="A1285">
        <v>1282</v>
      </c>
      <c r="B1285" t="s">
        <v>2968</v>
      </c>
      <c r="C1285">
        <v>0</v>
      </c>
      <c r="D1285">
        <v>0</v>
      </c>
      <c r="E1285" t="s">
        <v>2968</v>
      </c>
      <c r="F1285" t="s">
        <v>2968</v>
      </c>
    </row>
    <row r="1286" spans="1:6" x14ac:dyDescent="0.25">
      <c r="A1286">
        <v>1283</v>
      </c>
      <c r="B1286" t="s">
        <v>2968</v>
      </c>
      <c r="C1286">
        <v>0</v>
      </c>
      <c r="D1286">
        <v>0</v>
      </c>
      <c r="E1286" t="s">
        <v>2968</v>
      </c>
      <c r="F1286" t="s">
        <v>2968</v>
      </c>
    </row>
    <row r="1287" spans="1:6" x14ac:dyDescent="0.25">
      <c r="A1287">
        <v>1284</v>
      </c>
      <c r="B1287" t="s">
        <v>2968</v>
      </c>
      <c r="C1287">
        <v>0</v>
      </c>
      <c r="D1287">
        <v>0</v>
      </c>
      <c r="E1287" t="s">
        <v>2968</v>
      </c>
      <c r="F1287" t="s">
        <v>2968</v>
      </c>
    </row>
    <row r="1288" spans="1:6" x14ac:dyDescent="0.25">
      <c r="A1288">
        <v>1285</v>
      </c>
      <c r="B1288" t="s">
        <v>2968</v>
      </c>
      <c r="C1288">
        <v>0</v>
      </c>
      <c r="D1288">
        <v>0</v>
      </c>
      <c r="E1288" t="s">
        <v>2968</v>
      </c>
      <c r="F1288" t="s">
        <v>2968</v>
      </c>
    </row>
    <row r="1289" spans="1:6" x14ac:dyDescent="0.25">
      <c r="A1289">
        <v>1286</v>
      </c>
      <c r="B1289" t="s">
        <v>2968</v>
      </c>
      <c r="C1289">
        <v>0</v>
      </c>
      <c r="D1289">
        <v>0</v>
      </c>
      <c r="E1289" t="s">
        <v>2968</v>
      </c>
      <c r="F1289" t="s">
        <v>2968</v>
      </c>
    </row>
    <row r="1290" spans="1:6" x14ac:dyDescent="0.25">
      <c r="A1290">
        <v>1287</v>
      </c>
      <c r="B1290" t="s">
        <v>2968</v>
      </c>
      <c r="C1290">
        <v>0</v>
      </c>
      <c r="D1290">
        <v>0</v>
      </c>
      <c r="E1290" t="s">
        <v>2968</v>
      </c>
      <c r="F1290" t="s">
        <v>2968</v>
      </c>
    </row>
    <row r="1291" spans="1:6" x14ac:dyDescent="0.25">
      <c r="A1291">
        <v>1288</v>
      </c>
      <c r="B1291" t="s">
        <v>2968</v>
      </c>
      <c r="C1291">
        <v>0</v>
      </c>
      <c r="D1291">
        <v>0</v>
      </c>
      <c r="E1291" t="s">
        <v>2968</v>
      </c>
      <c r="F1291" t="s">
        <v>2968</v>
      </c>
    </row>
    <row r="1292" spans="1:6" x14ac:dyDescent="0.25">
      <c r="A1292">
        <v>1289</v>
      </c>
      <c r="B1292" t="s">
        <v>2968</v>
      </c>
      <c r="C1292">
        <v>0</v>
      </c>
      <c r="D1292">
        <v>0</v>
      </c>
      <c r="E1292" t="s">
        <v>2968</v>
      </c>
      <c r="F1292" t="s">
        <v>2968</v>
      </c>
    </row>
    <row r="1293" spans="1:6" x14ac:dyDescent="0.25">
      <c r="A1293">
        <v>1290</v>
      </c>
      <c r="B1293" t="s">
        <v>2968</v>
      </c>
      <c r="C1293">
        <v>0</v>
      </c>
      <c r="D1293">
        <v>0</v>
      </c>
      <c r="E1293" t="s">
        <v>2968</v>
      </c>
      <c r="F1293" t="s">
        <v>2968</v>
      </c>
    </row>
    <row r="1294" spans="1:6" x14ac:dyDescent="0.25">
      <c r="A1294">
        <v>1291</v>
      </c>
      <c r="B1294" t="s">
        <v>2968</v>
      </c>
      <c r="C1294">
        <v>0</v>
      </c>
      <c r="D1294">
        <v>0</v>
      </c>
      <c r="E1294" t="s">
        <v>2968</v>
      </c>
      <c r="F1294" t="s">
        <v>2968</v>
      </c>
    </row>
    <row r="1295" spans="1:6" x14ac:dyDescent="0.25">
      <c r="A1295">
        <v>1292</v>
      </c>
      <c r="B1295" t="s">
        <v>2968</v>
      </c>
      <c r="C1295">
        <v>0</v>
      </c>
      <c r="D1295">
        <v>0</v>
      </c>
      <c r="E1295" t="s">
        <v>2968</v>
      </c>
      <c r="F1295" t="s">
        <v>2968</v>
      </c>
    </row>
    <row r="1296" spans="1:6" x14ac:dyDescent="0.25">
      <c r="A1296">
        <v>1293</v>
      </c>
      <c r="B1296" t="s">
        <v>2968</v>
      </c>
      <c r="C1296">
        <v>0</v>
      </c>
      <c r="D1296">
        <v>0</v>
      </c>
      <c r="E1296" t="s">
        <v>2968</v>
      </c>
      <c r="F1296" t="s">
        <v>2968</v>
      </c>
    </row>
    <row r="1297" spans="1:6" x14ac:dyDescent="0.25">
      <c r="A1297">
        <v>1294</v>
      </c>
      <c r="B1297" t="s">
        <v>2968</v>
      </c>
      <c r="C1297">
        <v>0</v>
      </c>
      <c r="D1297">
        <v>0</v>
      </c>
      <c r="E1297" t="s">
        <v>2968</v>
      </c>
      <c r="F1297" t="s">
        <v>2968</v>
      </c>
    </row>
    <row r="1298" spans="1:6" x14ac:dyDescent="0.25">
      <c r="A1298">
        <v>1295</v>
      </c>
      <c r="B1298" t="s">
        <v>2968</v>
      </c>
      <c r="C1298">
        <v>0</v>
      </c>
      <c r="D1298">
        <v>0</v>
      </c>
      <c r="E1298" t="s">
        <v>2968</v>
      </c>
      <c r="F1298" t="s">
        <v>2968</v>
      </c>
    </row>
    <row r="1299" spans="1:6" x14ac:dyDescent="0.25">
      <c r="A1299">
        <v>1296</v>
      </c>
      <c r="B1299" t="s">
        <v>2968</v>
      </c>
      <c r="C1299">
        <v>0</v>
      </c>
      <c r="D1299">
        <v>0</v>
      </c>
      <c r="E1299" t="s">
        <v>2968</v>
      </c>
      <c r="F1299" t="s">
        <v>2968</v>
      </c>
    </row>
    <row r="1300" spans="1:6" x14ac:dyDescent="0.25">
      <c r="A1300">
        <v>1297</v>
      </c>
      <c r="B1300" t="s">
        <v>2968</v>
      </c>
      <c r="C1300">
        <v>0</v>
      </c>
      <c r="D1300">
        <v>0</v>
      </c>
      <c r="E1300" t="s">
        <v>2968</v>
      </c>
      <c r="F1300" t="s">
        <v>2968</v>
      </c>
    </row>
    <row r="1301" spans="1:6" x14ac:dyDescent="0.25">
      <c r="A1301">
        <v>1298</v>
      </c>
      <c r="B1301" t="s">
        <v>2968</v>
      </c>
      <c r="C1301">
        <v>0</v>
      </c>
      <c r="D1301">
        <v>0</v>
      </c>
      <c r="E1301" t="s">
        <v>2968</v>
      </c>
      <c r="F1301" t="s">
        <v>2968</v>
      </c>
    </row>
    <row r="1302" spans="1:6" x14ac:dyDescent="0.25">
      <c r="A1302">
        <v>1299</v>
      </c>
      <c r="B1302" t="s">
        <v>2968</v>
      </c>
      <c r="C1302">
        <v>0</v>
      </c>
      <c r="D1302">
        <v>0</v>
      </c>
      <c r="E1302" t="s">
        <v>2968</v>
      </c>
      <c r="F1302" t="s">
        <v>2968</v>
      </c>
    </row>
    <row r="1303" spans="1:6" x14ac:dyDescent="0.25">
      <c r="A1303">
        <v>1300</v>
      </c>
      <c r="B1303" t="s">
        <v>2968</v>
      </c>
      <c r="C1303">
        <v>0</v>
      </c>
      <c r="D1303">
        <v>0</v>
      </c>
      <c r="E1303" t="s">
        <v>2968</v>
      </c>
      <c r="F1303" t="s">
        <v>2968</v>
      </c>
    </row>
    <row r="1304" spans="1:6" x14ac:dyDescent="0.25">
      <c r="A1304">
        <v>1301</v>
      </c>
      <c r="B1304" t="s">
        <v>2968</v>
      </c>
      <c r="C1304">
        <v>0</v>
      </c>
      <c r="D1304">
        <v>0</v>
      </c>
      <c r="E1304" t="s">
        <v>2968</v>
      </c>
      <c r="F1304" t="s">
        <v>2968</v>
      </c>
    </row>
    <row r="1305" spans="1:6" x14ac:dyDescent="0.25">
      <c r="A1305">
        <v>1302</v>
      </c>
      <c r="B1305" t="s">
        <v>2968</v>
      </c>
      <c r="C1305">
        <v>0</v>
      </c>
      <c r="D1305">
        <v>0</v>
      </c>
      <c r="E1305" t="s">
        <v>2968</v>
      </c>
      <c r="F1305" t="s">
        <v>2968</v>
      </c>
    </row>
    <row r="1306" spans="1:6" x14ac:dyDescent="0.25">
      <c r="A1306">
        <v>1303</v>
      </c>
      <c r="B1306" t="s">
        <v>2968</v>
      </c>
      <c r="C1306">
        <v>0</v>
      </c>
      <c r="D1306">
        <v>0</v>
      </c>
      <c r="E1306" t="s">
        <v>2968</v>
      </c>
      <c r="F1306" t="s">
        <v>2968</v>
      </c>
    </row>
    <row r="1307" spans="1:6" x14ac:dyDescent="0.25">
      <c r="A1307">
        <v>1304</v>
      </c>
      <c r="B1307" t="s">
        <v>2968</v>
      </c>
      <c r="C1307">
        <v>0</v>
      </c>
      <c r="D1307">
        <v>0</v>
      </c>
      <c r="E1307" t="s">
        <v>2968</v>
      </c>
      <c r="F1307" t="s">
        <v>2968</v>
      </c>
    </row>
    <row r="1308" spans="1:6" x14ac:dyDescent="0.25">
      <c r="A1308">
        <v>1305</v>
      </c>
      <c r="B1308" t="s">
        <v>2968</v>
      </c>
      <c r="C1308">
        <v>0</v>
      </c>
      <c r="D1308">
        <v>0</v>
      </c>
      <c r="E1308" t="s">
        <v>2968</v>
      </c>
      <c r="F1308" t="s">
        <v>2968</v>
      </c>
    </row>
    <row r="1309" spans="1:6" x14ac:dyDescent="0.25">
      <c r="A1309">
        <v>1306</v>
      </c>
      <c r="B1309" t="s">
        <v>2968</v>
      </c>
      <c r="C1309">
        <v>0</v>
      </c>
      <c r="D1309">
        <v>0</v>
      </c>
      <c r="E1309" t="s">
        <v>2968</v>
      </c>
      <c r="F1309" t="s">
        <v>2968</v>
      </c>
    </row>
    <row r="1310" spans="1:6" x14ac:dyDescent="0.25">
      <c r="A1310">
        <v>1307</v>
      </c>
      <c r="B1310" t="s">
        <v>2968</v>
      </c>
      <c r="C1310">
        <v>0</v>
      </c>
      <c r="D1310">
        <v>0</v>
      </c>
      <c r="E1310" t="s">
        <v>2968</v>
      </c>
      <c r="F1310" t="s">
        <v>2968</v>
      </c>
    </row>
    <row r="1311" spans="1:6" x14ac:dyDescent="0.25">
      <c r="A1311">
        <v>1308</v>
      </c>
      <c r="B1311" t="s">
        <v>2968</v>
      </c>
      <c r="C1311">
        <v>0</v>
      </c>
      <c r="D1311">
        <v>0</v>
      </c>
      <c r="E1311" t="s">
        <v>2968</v>
      </c>
      <c r="F1311" t="s">
        <v>2968</v>
      </c>
    </row>
    <row r="1312" spans="1:6" x14ac:dyDescent="0.25">
      <c r="A1312">
        <v>1309</v>
      </c>
      <c r="B1312" t="s">
        <v>2968</v>
      </c>
      <c r="C1312">
        <v>0</v>
      </c>
      <c r="D1312">
        <v>0</v>
      </c>
      <c r="E1312" t="s">
        <v>2968</v>
      </c>
      <c r="F1312" t="s">
        <v>2968</v>
      </c>
    </row>
    <row r="1313" spans="1:6" x14ac:dyDescent="0.25">
      <c r="A1313">
        <v>1310</v>
      </c>
      <c r="B1313" t="s">
        <v>2968</v>
      </c>
      <c r="C1313">
        <v>0</v>
      </c>
      <c r="D1313">
        <v>0</v>
      </c>
      <c r="E1313" t="s">
        <v>2968</v>
      </c>
      <c r="F1313" t="s">
        <v>2968</v>
      </c>
    </row>
    <row r="1314" spans="1:6" x14ac:dyDescent="0.25">
      <c r="A1314">
        <v>1311</v>
      </c>
      <c r="B1314" t="s">
        <v>2968</v>
      </c>
      <c r="C1314">
        <v>0</v>
      </c>
      <c r="D1314">
        <v>0</v>
      </c>
      <c r="E1314" t="s">
        <v>2968</v>
      </c>
      <c r="F1314" t="s">
        <v>2968</v>
      </c>
    </row>
    <row r="1315" spans="1:6" x14ac:dyDescent="0.25">
      <c r="A1315">
        <v>1312</v>
      </c>
      <c r="B1315" t="s">
        <v>2968</v>
      </c>
      <c r="C1315">
        <v>0</v>
      </c>
      <c r="D1315">
        <v>0</v>
      </c>
      <c r="E1315" t="s">
        <v>2968</v>
      </c>
      <c r="F1315" t="s">
        <v>2968</v>
      </c>
    </row>
    <row r="1316" spans="1:6" x14ac:dyDescent="0.25">
      <c r="A1316">
        <v>1313</v>
      </c>
      <c r="B1316" t="s">
        <v>2968</v>
      </c>
      <c r="C1316">
        <v>0</v>
      </c>
      <c r="D1316">
        <v>0</v>
      </c>
      <c r="E1316" t="s">
        <v>2968</v>
      </c>
      <c r="F1316" t="s">
        <v>2968</v>
      </c>
    </row>
    <row r="1317" spans="1:6" x14ac:dyDescent="0.25">
      <c r="A1317">
        <v>1314</v>
      </c>
      <c r="B1317" t="s">
        <v>2968</v>
      </c>
      <c r="C1317">
        <v>0</v>
      </c>
      <c r="D1317">
        <v>0</v>
      </c>
      <c r="E1317" t="s">
        <v>2968</v>
      </c>
      <c r="F1317" t="s">
        <v>2968</v>
      </c>
    </row>
    <row r="1318" spans="1:6" x14ac:dyDescent="0.25">
      <c r="A1318">
        <v>1315</v>
      </c>
      <c r="B1318" t="s">
        <v>2968</v>
      </c>
      <c r="C1318">
        <v>0</v>
      </c>
      <c r="D1318">
        <v>0</v>
      </c>
      <c r="E1318" t="s">
        <v>2968</v>
      </c>
      <c r="F1318" t="s">
        <v>2968</v>
      </c>
    </row>
    <row r="1319" spans="1:6" x14ac:dyDescent="0.25">
      <c r="A1319">
        <v>1316</v>
      </c>
      <c r="B1319" t="s">
        <v>2968</v>
      </c>
      <c r="C1319">
        <v>0</v>
      </c>
      <c r="D1319">
        <v>0</v>
      </c>
      <c r="E1319" t="s">
        <v>2968</v>
      </c>
      <c r="F1319" t="s">
        <v>2968</v>
      </c>
    </row>
    <row r="1320" spans="1:6" x14ac:dyDescent="0.25">
      <c r="A1320">
        <v>1317</v>
      </c>
      <c r="B1320" t="s">
        <v>2968</v>
      </c>
      <c r="C1320">
        <v>0</v>
      </c>
      <c r="D1320">
        <v>0</v>
      </c>
      <c r="E1320" t="s">
        <v>2968</v>
      </c>
      <c r="F1320" t="s">
        <v>2968</v>
      </c>
    </row>
    <row r="1321" spans="1:6" x14ac:dyDescent="0.25">
      <c r="A1321">
        <v>1318</v>
      </c>
      <c r="B1321" t="s">
        <v>2968</v>
      </c>
      <c r="C1321">
        <v>0</v>
      </c>
      <c r="D1321">
        <v>0</v>
      </c>
      <c r="E1321" t="s">
        <v>2968</v>
      </c>
      <c r="F1321" t="s">
        <v>2968</v>
      </c>
    </row>
    <row r="1322" spans="1:6" x14ac:dyDescent="0.25">
      <c r="A1322">
        <v>1319</v>
      </c>
      <c r="B1322" t="s">
        <v>2968</v>
      </c>
      <c r="C1322">
        <v>0</v>
      </c>
      <c r="D1322">
        <v>0</v>
      </c>
      <c r="E1322" t="s">
        <v>2968</v>
      </c>
      <c r="F1322" t="s">
        <v>2968</v>
      </c>
    </row>
    <row r="1323" spans="1:6" x14ac:dyDescent="0.25">
      <c r="A1323">
        <v>1320</v>
      </c>
      <c r="B1323" t="s">
        <v>2968</v>
      </c>
      <c r="C1323">
        <v>0</v>
      </c>
      <c r="D1323">
        <v>0</v>
      </c>
      <c r="E1323" t="s">
        <v>2968</v>
      </c>
      <c r="F1323" t="s">
        <v>2968</v>
      </c>
    </row>
    <row r="1324" spans="1:6" x14ac:dyDescent="0.25">
      <c r="A1324">
        <v>1321</v>
      </c>
      <c r="B1324" t="s">
        <v>2968</v>
      </c>
      <c r="C1324">
        <v>0</v>
      </c>
      <c r="D1324">
        <v>0</v>
      </c>
      <c r="E1324" t="s">
        <v>2968</v>
      </c>
      <c r="F1324" t="s">
        <v>2968</v>
      </c>
    </row>
    <row r="1325" spans="1:6" x14ac:dyDescent="0.25">
      <c r="A1325">
        <v>1322</v>
      </c>
      <c r="B1325" t="s">
        <v>2968</v>
      </c>
      <c r="C1325">
        <v>0</v>
      </c>
      <c r="D1325">
        <v>0</v>
      </c>
      <c r="E1325" t="s">
        <v>2968</v>
      </c>
      <c r="F1325" t="s">
        <v>2968</v>
      </c>
    </row>
    <row r="1326" spans="1:6" x14ac:dyDescent="0.25">
      <c r="A1326">
        <v>1323</v>
      </c>
      <c r="B1326" t="s">
        <v>2968</v>
      </c>
      <c r="C1326">
        <v>0</v>
      </c>
      <c r="D1326">
        <v>0</v>
      </c>
      <c r="E1326" t="s">
        <v>2968</v>
      </c>
      <c r="F1326" t="s">
        <v>2968</v>
      </c>
    </row>
    <row r="1327" spans="1:6" x14ac:dyDescent="0.25">
      <c r="A1327">
        <v>1324</v>
      </c>
      <c r="B1327" t="s">
        <v>2968</v>
      </c>
      <c r="C1327">
        <v>0</v>
      </c>
      <c r="D1327">
        <v>0</v>
      </c>
      <c r="E1327" t="s">
        <v>2968</v>
      </c>
      <c r="F1327" t="s">
        <v>2968</v>
      </c>
    </row>
    <row r="1328" spans="1:6" x14ac:dyDescent="0.25">
      <c r="A1328">
        <v>1325</v>
      </c>
      <c r="B1328" t="s">
        <v>2968</v>
      </c>
      <c r="C1328">
        <v>0</v>
      </c>
      <c r="D1328">
        <v>0</v>
      </c>
      <c r="E1328" t="s">
        <v>2968</v>
      </c>
      <c r="F1328" t="s">
        <v>2968</v>
      </c>
    </row>
    <row r="1329" spans="1:6" x14ac:dyDescent="0.25">
      <c r="A1329">
        <v>1326</v>
      </c>
      <c r="B1329" t="s">
        <v>2968</v>
      </c>
      <c r="C1329">
        <v>0</v>
      </c>
      <c r="D1329">
        <v>0</v>
      </c>
      <c r="E1329" t="s">
        <v>2968</v>
      </c>
      <c r="F1329" t="s">
        <v>2968</v>
      </c>
    </row>
    <row r="1330" spans="1:6" x14ac:dyDescent="0.25">
      <c r="A1330">
        <v>1327</v>
      </c>
      <c r="B1330" t="s">
        <v>2968</v>
      </c>
      <c r="C1330">
        <v>0</v>
      </c>
      <c r="D1330">
        <v>0</v>
      </c>
      <c r="E1330" t="s">
        <v>2968</v>
      </c>
      <c r="F1330" t="s">
        <v>2968</v>
      </c>
    </row>
    <row r="1331" spans="1:6" x14ac:dyDescent="0.25">
      <c r="A1331">
        <v>1328</v>
      </c>
      <c r="B1331" t="s">
        <v>2968</v>
      </c>
      <c r="C1331">
        <v>0</v>
      </c>
      <c r="D1331">
        <v>0</v>
      </c>
      <c r="E1331" t="s">
        <v>2968</v>
      </c>
      <c r="F1331" t="s">
        <v>2968</v>
      </c>
    </row>
    <row r="1332" spans="1:6" x14ac:dyDescent="0.25">
      <c r="A1332">
        <v>1329</v>
      </c>
      <c r="B1332" t="s">
        <v>2968</v>
      </c>
      <c r="C1332">
        <v>0</v>
      </c>
      <c r="D1332">
        <v>0</v>
      </c>
      <c r="E1332" t="s">
        <v>2968</v>
      </c>
      <c r="F1332" t="s">
        <v>2968</v>
      </c>
    </row>
    <row r="1333" spans="1:6" x14ac:dyDescent="0.25">
      <c r="A1333">
        <v>1330</v>
      </c>
      <c r="B1333" t="s">
        <v>2968</v>
      </c>
      <c r="C1333">
        <v>0</v>
      </c>
      <c r="D1333">
        <v>0</v>
      </c>
      <c r="E1333" t="s">
        <v>2968</v>
      </c>
      <c r="F1333" t="s">
        <v>2968</v>
      </c>
    </row>
    <row r="1334" spans="1:6" x14ac:dyDescent="0.25">
      <c r="A1334">
        <v>1331</v>
      </c>
      <c r="B1334" t="s">
        <v>2968</v>
      </c>
      <c r="C1334">
        <v>0</v>
      </c>
      <c r="D1334">
        <v>0</v>
      </c>
      <c r="E1334" t="s">
        <v>2968</v>
      </c>
      <c r="F1334" t="s">
        <v>2968</v>
      </c>
    </row>
    <row r="1335" spans="1:6" x14ac:dyDescent="0.25">
      <c r="A1335">
        <v>1332</v>
      </c>
      <c r="B1335" t="s">
        <v>2968</v>
      </c>
      <c r="C1335">
        <v>0</v>
      </c>
      <c r="D1335">
        <v>0</v>
      </c>
      <c r="E1335" t="s">
        <v>2968</v>
      </c>
      <c r="F1335" t="s">
        <v>2968</v>
      </c>
    </row>
    <row r="1336" spans="1:6" x14ac:dyDescent="0.25">
      <c r="A1336">
        <v>1333</v>
      </c>
      <c r="B1336" t="s">
        <v>2968</v>
      </c>
      <c r="C1336">
        <v>0</v>
      </c>
      <c r="D1336">
        <v>0</v>
      </c>
      <c r="E1336" t="s">
        <v>2968</v>
      </c>
      <c r="F1336" t="s">
        <v>2968</v>
      </c>
    </row>
    <row r="1337" spans="1:6" x14ac:dyDescent="0.25">
      <c r="A1337">
        <v>1334</v>
      </c>
      <c r="B1337" t="s">
        <v>2968</v>
      </c>
      <c r="C1337">
        <v>0</v>
      </c>
      <c r="D1337">
        <v>0</v>
      </c>
      <c r="E1337" t="s">
        <v>2968</v>
      </c>
      <c r="F1337" t="s">
        <v>2968</v>
      </c>
    </row>
    <row r="1338" spans="1:6" x14ac:dyDescent="0.25">
      <c r="A1338">
        <v>1335</v>
      </c>
      <c r="B1338" t="s">
        <v>2968</v>
      </c>
      <c r="C1338">
        <v>0</v>
      </c>
      <c r="D1338">
        <v>0</v>
      </c>
      <c r="E1338" t="s">
        <v>2968</v>
      </c>
      <c r="F1338" t="s">
        <v>2968</v>
      </c>
    </row>
    <row r="1339" spans="1:6" x14ac:dyDescent="0.25">
      <c r="A1339">
        <v>1336</v>
      </c>
      <c r="B1339" t="s">
        <v>2968</v>
      </c>
      <c r="C1339">
        <v>0</v>
      </c>
      <c r="D1339">
        <v>0</v>
      </c>
      <c r="E1339" t="s">
        <v>2968</v>
      </c>
      <c r="F1339" t="s">
        <v>2968</v>
      </c>
    </row>
    <row r="1340" spans="1:6" x14ac:dyDescent="0.25">
      <c r="A1340">
        <v>1337</v>
      </c>
      <c r="B1340" t="s">
        <v>2968</v>
      </c>
      <c r="C1340">
        <v>0</v>
      </c>
      <c r="D1340">
        <v>0</v>
      </c>
      <c r="E1340" t="s">
        <v>2968</v>
      </c>
      <c r="F1340" t="s">
        <v>2968</v>
      </c>
    </row>
    <row r="1341" spans="1:6" x14ac:dyDescent="0.25">
      <c r="A1341">
        <v>1338</v>
      </c>
      <c r="B1341" t="s">
        <v>2968</v>
      </c>
      <c r="C1341">
        <v>0</v>
      </c>
      <c r="D1341">
        <v>0</v>
      </c>
      <c r="E1341" t="s">
        <v>2968</v>
      </c>
      <c r="F1341" t="s">
        <v>2968</v>
      </c>
    </row>
    <row r="1342" spans="1:6" x14ac:dyDescent="0.25">
      <c r="A1342">
        <v>1339</v>
      </c>
      <c r="B1342" t="s">
        <v>2968</v>
      </c>
      <c r="C1342">
        <v>0</v>
      </c>
      <c r="D1342">
        <v>0</v>
      </c>
      <c r="E1342" t="s">
        <v>2968</v>
      </c>
      <c r="F1342" t="s">
        <v>2968</v>
      </c>
    </row>
    <row r="1343" spans="1:6" x14ac:dyDescent="0.25">
      <c r="A1343">
        <v>1340</v>
      </c>
      <c r="B1343" t="s">
        <v>2968</v>
      </c>
      <c r="C1343">
        <v>0</v>
      </c>
      <c r="D1343">
        <v>0</v>
      </c>
      <c r="E1343" t="s">
        <v>2968</v>
      </c>
      <c r="F1343" t="s">
        <v>2968</v>
      </c>
    </row>
    <row r="1344" spans="1:6" x14ac:dyDescent="0.25">
      <c r="A1344">
        <v>1341</v>
      </c>
      <c r="B1344" t="s">
        <v>2968</v>
      </c>
      <c r="C1344">
        <v>0</v>
      </c>
      <c r="D1344">
        <v>0</v>
      </c>
      <c r="E1344" t="s">
        <v>2968</v>
      </c>
      <c r="F1344" t="s">
        <v>2968</v>
      </c>
    </row>
    <row r="1345" spans="1:6" x14ac:dyDescent="0.25">
      <c r="A1345">
        <v>1342</v>
      </c>
      <c r="B1345" t="s">
        <v>2968</v>
      </c>
      <c r="C1345">
        <v>0</v>
      </c>
      <c r="D1345">
        <v>0</v>
      </c>
      <c r="E1345" t="s">
        <v>2968</v>
      </c>
      <c r="F1345" t="s">
        <v>2968</v>
      </c>
    </row>
    <row r="1346" spans="1:6" x14ac:dyDescent="0.25">
      <c r="A1346">
        <v>1343</v>
      </c>
      <c r="B1346" t="s">
        <v>2968</v>
      </c>
      <c r="C1346">
        <v>0</v>
      </c>
      <c r="D1346">
        <v>0</v>
      </c>
      <c r="E1346" t="s">
        <v>2968</v>
      </c>
      <c r="F1346" t="s">
        <v>2968</v>
      </c>
    </row>
    <row r="1347" spans="1:6" x14ac:dyDescent="0.25">
      <c r="A1347">
        <v>1344</v>
      </c>
      <c r="B1347" t="s">
        <v>2968</v>
      </c>
      <c r="C1347">
        <v>0</v>
      </c>
      <c r="D1347">
        <v>0</v>
      </c>
      <c r="E1347" t="s">
        <v>2968</v>
      </c>
      <c r="F1347" t="s">
        <v>2968</v>
      </c>
    </row>
    <row r="1348" spans="1:6" x14ac:dyDescent="0.25">
      <c r="A1348">
        <v>1345</v>
      </c>
      <c r="B1348" t="s">
        <v>2968</v>
      </c>
      <c r="C1348">
        <v>0</v>
      </c>
      <c r="D1348">
        <v>0</v>
      </c>
      <c r="E1348" t="s">
        <v>2968</v>
      </c>
      <c r="F1348" t="s">
        <v>2968</v>
      </c>
    </row>
    <row r="1349" spans="1:6" x14ac:dyDescent="0.25">
      <c r="A1349">
        <v>1346</v>
      </c>
      <c r="B1349" t="s">
        <v>2968</v>
      </c>
      <c r="C1349">
        <v>0</v>
      </c>
      <c r="D1349">
        <v>0</v>
      </c>
      <c r="E1349" t="s">
        <v>2968</v>
      </c>
      <c r="F1349" t="s">
        <v>2968</v>
      </c>
    </row>
    <row r="1350" spans="1:6" x14ac:dyDescent="0.25">
      <c r="A1350">
        <v>1347</v>
      </c>
      <c r="B1350" t="s">
        <v>2968</v>
      </c>
      <c r="C1350">
        <v>0</v>
      </c>
      <c r="D1350">
        <v>0</v>
      </c>
      <c r="E1350" t="s">
        <v>2968</v>
      </c>
      <c r="F1350" t="s">
        <v>2968</v>
      </c>
    </row>
    <row r="1351" spans="1:6" x14ac:dyDescent="0.25">
      <c r="A1351">
        <v>1348</v>
      </c>
      <c r="B1351" t="s">
        <v>2968</v>
      </c>
      <c r="C1351">
        <v>0</v>
      </c>
      <c r="D1351">
        <v>0</v>
      </c>
      <c r="E1351" t="s">
        <v>2968</v>
      </c>
      <c r="F1351" t="s">
        <v>2968</v>
      </c>
    </row>
    <row r="1352" spans="1:6" x14ac:dyDescent="0.25">
      <c r="A1352">
        <v>1349</v>
      </c>
      <c r="B1352" t="s">
        <v>2968</v>
      </c>
      <c r="C1352">
        <v>0</v>
      </c>
      <c r="D1352">
        <v>0</v>
      </c>
      <c r="E1352" t="s">
        <v>2968</v>
      </c>
      <c r="F1352" t="s">
        <v>2968</v>
      </c>
    </row>
    <row r="1353" spans="1:6" x14ac:dyDescent="0.25">
      <c r="A1353">
        <v>1350</v>
      </c>
      <c r="B1353" t="s">
        <v>2968</v>
      </c>
      <c r="C1353">
        <v>0</v>
      </c>
      <c r="D1353">
        <v>0</v>
      </c>
      <c r="E1353" t="s">
        <v>2968</v>
      </c>
      <c r="F1353" t="s">
        <v>2968</v>
      </c>
    </row>
    <row r="1354" spans="1:6" x14ac:dyDescent="0.25">
      <c r="A1354">
        <v>1351</v>
      </c>
      <c r="B1354" t="s">
        <v>2968</v>
      </c>
      <c r="C1354">
        <v>0</v>
      </c>
      <c r="D1354">
        <v>0</v>
      </c>
      <c r="E1354" t="s">
        <v>2968</v>
      </c>
      <c r="F1354" t="s">
        <v>2968</v>
      </c>
    </row>
    <row r="1355" spans="1:6" x14ac:dyDescent="0.25">
      <c r="A1355">
        <v>1352</v>
      </c>
      <c r="B1355" t="s">
        <v>2968</v>
      </c>
      <c r="C1355">
        <v>0</v>
      </c>
      <c r="D1355">
        <v>0</v>
      </c>
      <c r="E1355" t="s">
        <v>2968</v>
      </c>
      <c r="F1355" t="s">
        <v>2968</v>
      </c>
    </row>
    <row r="1356" spans="1:6" x14ac:dyDescent="0.25">
      <c r="A1356">
        <v>1353</v>
      </c>
      <c r="B1356" t="s">
        <v>2968</v>
      </c>
      <c r="C1356">
        <v>0</v>
      </c>
      <c r="D1356">
        <v>0</v>
      </c>
      <c r="E1356" t="s">
        <v>2968</v>
      </c>
      <c r="F1356" t="s">
        <v>2968</v>
      </c>
    </row>
    <row r="1357" spans="1:6" x14ac:dyDescent="0.25">
      <c r="A1357">
        <v>1354</v>
      </c>
      <c r="B1357" t="s">
        <v>2968</v>
      </c>
      <c r="C1357">
        <v>0</v>
      </c>
      <c r="D1357">
        <v>0</v>
      </c>
      <c r="E1357" t="s">
        <v>2968</v>
      </c>
      <c r="F1357" t="s">
        <v>2968</v>
      </c>
    </row>
    <row r="1358" spans="1:6" x14ac:dyDescent="0.25">
      <c r="A1358">
        <v>1355</v>
      </c>
      <c r="B1358" t="s">
        <v>2968</v>
      </c>
      <c r="C1358">
        <v>0</v>
      </c>
      <c r="D1358">
        <v>0</v>
      </c>
      <c r="E1358" t="s">
        <v>2968</v>
      </c>
      <c r="F1358" t="s">
        <v>2968</v>
      </c>
    </row>
    <row r="1359" spans="1:6" x14ac:dyDescent="0.25">
      <c r="A1359">
        <v>1356</v>
      </c>
      <c r="B1359" t="s">
        <v>2968</v>
      </c>
      <c r="C1359">
        <v>0</v>
      </c>
      <c r="D1359">
        <v>0</v>
      </c>
      <c r="E1359" t="s">
        <v>2968</v>
      </c>
      <c r="F1359" t="s">
        <v>2968</v>
      </c>
    </row>
    <row r="1360" spans="1:6" x14ac:dyDescent="0.25">
      <c r="A1360">
        <v>1357</v>
      </c>
      <c r="B1360" t="s">
        <v>2968</v>
      </c>
      <c r="C1360">
        <v>0</v>
      </c>
      <c r="D1360">
        <v>0</v>
      </c>
      <c r="E1360" t="s">
        <v>2968</v>
      </c>
      <c r="F1360" t="s">
        <v>2968</v>
      </c>
    </row>
    <row r="1361" spans="1:6" x14ac:dyDescent="0.25">
      <c r="A1361">
        <v>1358</v>
      </c>
      <c r="B1361" t="s">
        <v>2968</v>
      </c>
      <c r="C1361">
        <v>0</v>
      </c>
      <c r="D1361">
        <v>0</v>
      </c>
      <c r="E1361" t="s">
        <v>2968</v>
      </c>
      <c r="F1361" t="s">
        <v>2968</v>
      </c>
    </row>
    <row r="1362" spans="1:6" x14ac:dyDescent="0.25">
      <c r="A1362">
        <v>1359</v>
      </c>
      <c r="B1362" t="s">
        <v>2968</v>
      </c>
      <c r="C1362">
        <v>0</v>
      </c>
      <c r="D1362">
        <v>0</v>
      </c>
      <c r="E1362" t="s">
        <v>2968</v>
      </c>
      <c r="F1362" t="s">
        <v>2968</v>
      </c>
    </row>
    <row r="1363" spans="1:6" x14ac:dyDescent="0.25">
      <c r="A1363">
        <v>1360</v>
      </c>
      <c r="B1363" t="s">
        <v>2968</v>
      </c>
      <c r="C1363">
        <v>0</v>
      </c>
      <c r="D1363">
        <v>0</v>
      </c>
      <c r="E1363" t="s">
        <v>2968</v>
      </c>
      <c r="F1363" t="s">
        <v>2968</v>
      </c>
    </row>
    <row r="1364" spans="1:6" x14ac:dyDescent="0.25">
      <c r="A1364">
        <v>1361</v>
      </c>
      <c r="B1364" t="s">
        <v>2968</v>
      </c>
      <c r="C1364">
        <v>0</v>
      </c>
      <c r="D1364">
        <v>0</v>
      </c>
      <c r="E1364" t="s">
        <v>2968</v>
      </c>
      <c r="F1364" t="s">
        <v>2968</v>
      </c>
    </row>
    <row r="1365" spans="1:6" x14ac:dyDescent="0.25">
      <c r="A1365">
        <v>1362</v>
      </c>
      <c r="B1365" t="s">
        <v>2968</v>
      </c>
      <c r="C1365">
        <v>0</v>
      </c>
      <c r="D1365">
        <v>0</v>
      </c>
      <c r="E1365" t="s">
        <v>2968</v>
      </c>
      <c r="F1365" t="s">
        <v>2968</v>
      </c>
    </row>
    <row r="1366" spans="1:6" x14ac:dyDescent="0.25">
      <c r="A1366">
        <v>1363</v>
      </c>
      <c r="B1366" t="s">
        <v>2968</v>
      </c>
      <c r="C1366">
        <v>0</v>
      </c>
      <c r="D1366">
        <v>0</v>
      </c>
      <c r="E1366" t="s">
        <v>2968</v>
      </c>
      <c r="F1366" t="s">
        <v>2968</v>
      </c>
    </row>
    <row r="1367" spans="1:6" x14ac:dyDescent="0.25">
      <c r="A1367">
        <v>1364</v>
      </c>
      <c r="B1367" t="s">
        <v>2968</v>
      </c>
      <c r="C1367">
        <v>0</v>
      </c>
      <c r="D1367">
        <v>0</v>
      </c>
      <c r="E1367" t="s">
        <v>2968</v>
      </c>
      <c r="F1367" t="s">
        <v>2968</v>
      </c>
    </row>
    <row r="1368" spans="1:6" x14ac:dyDescent="0.25">
      <c r="A1368">
        <v>1365</v>
      </c>
      <c r="B1368" t="s">
        <v>2968</v>
      </c>
      <c r="C1368">
        <v>0</v>
      </c>
      <c r="D1368">
        <v>0</v>
      </c>
      <c r="E1368" t="s">
        <v>2968</v>
      </c>
      <c r="F1368" t="s">
        <v>2968</v>
      </c>
    </row>
    <row r="1369" spans="1:6" x14ac:dyDescent="0.25">
      <c r="A1369">
        <v>1366</v>
      </c>
      <c r="B1369" t="s">
        <v>2968</v>
      </c>
      <c r="C1369">
        <v>0</v>
      </c>
      <c r="D1369">
        <v>0</v>
      </c>
      <c r="E1369" t="s">
        <v>2968</v>
      </c>
      <c r="F1369" t="s">
        <v>2968</v>
      </c>
    </row>
    <row r="1370" spans="1:6" x14ac:dyDescent="0.25">
      <c r="A1370">
        <v>1367</v>
      </c>
      <c r="B1370" t="s">
        <v>2968</v>
      </c>
      <c r="C1370">
        <v>0</v>
      </c>
      <c r="D1370">
        <v>0</v>
      </c>
      <c r="E1370" t="s">
        <v>2968</v>
      </c>
      <c r="F1370" t="s">
        <v>2968</v>
      </c>
    </row>
    <row r="1371" spans="1:6" x14ac:dyDescent="0.25">
      <c r="A1371">
        <v>1368</v>
      </c>
      <c r="B1371" t="s">
        <v>2968</v>
      </c>
      <c r="C1371">
        <v>0</v>
      </c>
      <c r="D1371">
        <v>0</v>
      </c>
      <c r="E1371" t="s">
        <v>2968</v>
      </c>
      <c r="F1371" t="s">
        <v>2968</v>
      </c>
    </row>
    <row r="1372" spans="1:6" x14ac:dyDescent="0.25">
      <c r="A1372">
        <v>1369</v>
      </c>
      <c r="B1372" t="s">
        <v>2968</v>
      </c>
      <c r="C1372">
        <v>0</v>
      </c>
      <c r="D1372">
        <v>0</v>
      </c>
      <c r="E1372" t="s">
        <v>2968</v>
      </c>
      <c r="F1372" t="s">
        <v>2968</v>
      </c>
    </row>
    <row r="1373" spans="1:6" x14ac:dyDescent="0.25">
      <c r="A1373">
        <v>1370</v>
      </c>
      <c r="B1373" t="s">
        <v>2968</v>
      </c>
      <c r="C1373">
        <v>0</v>
      </c>
      <c r="D1373">
        <v>0</v>
      </c>
      <c r="E1373" t="s">
        <v>2968</v>
      </c>
      <c r="F1373" t="s">
        <v>2968</v>
      </c>
    </row>
    <row r="1374" spans="1:6" x14ac:dyDescent="0.25">
      <c r="A1374">
        <v>1371</v>
      </c>
      <c r="B1374" t="s">
        <v>2968</v>
      </c>
      <c r="C1374">
        <v>0</v>
      </c>
      <c r="D1374">
        <v>0</v>
      </c>
      <c r="E1374" t="s">
        <v>2968</v>
      </c>
      <c r="F1374" t="s">
        <v>2968</v>
      </c>
    </row>
    <row r="1375" spans="1:6" x14ac:dyDescent="0.25">
      <c r="A1375">
        <v>1372</v>
      </c>
      <c r="B1375" t="s">
        <v>2968</v>
      </c>
      <c r="C1375">
        <v>0</v>
      </c>
      <c r="D1375">
        <v>0</v>
      </c>
      <c r="E1375" t="s">
        <v>2968</v>
      </c>
      <c r="F1375" t="s">
        <v>2968</v>
      </c>
    </row>
    <row r="1376" spans="1:6" x14ac:dyDescent="0.25">
      <c r="A1376">
        <v>1373</v>
      </c>
      <c r="B1376" t="s">
        <v>2968</v>
      </c>
      <c r="C1376">
        <v>0</v>
      </c>
      <c r="D1376">
        <v>0</v>
      </c>
      <c r="E1376" t="s">
        <v>2968</v>
      </c>
      <c r="F1376" t="s">
        <v>2968</v>
      </c>
    </row>
    <row r="1377" spans="1:6" x14ac:dyDescent="0.25">
      <c r="A1377">
        <v>1374</v>
      </c>
      <c r="B1377" t="s">
        <v>2968</v>
      </c>
      <c r="C1377">
        <v>0</v>
      </c>
      <c r="D1377">
        <v>0</v>
      </c>
      <c r="E1377" t="s">
        <v>2968</v>
      </c>
      <c r="F1377" t="s">
        <v>2968</v>
      </c>
    </row>
    <row r="1378" spans="1:6" x14ac:dyDescent="0.25">
      <c r="A1378">
        <v>1375</v>
      </c>
      <c r="B1378" t="s">
        <v>2968</v>
      </c>
      <c r="C1378">
        <v>0</v>
      </c>
      <c r="D1378">
        <v>0</v>
      </c>
      <c r="E1378" t="s">
        <v>2968</v>
      </c>
      <c r="F1378" t="s">
        <v>2968</v>
      </c>
    </row>
    <row r="1379" spans="1:6" x14ac:dyDescent="0.25">
      <c r="A1379">
        <v>1376</v>
      </c>
      <c r="B1379" t="s">
        <v>2968</v>
      </c>
      <c r="C1379">
        <v>0</v>
      </c>
      <c r="D1379">
        <v>0</v>
      </c>
      <c r="E1379" t="s">
        <v>2968</v>
      </c>
      <c r="F1379" t="s">
        <v>2968</v>
      </c>
    </row>
    <row r="1380" spans="1:6" x14ac:dyDescent="0.25">
      <c r="A1380">
        <v>1377</v>
      </c>
      <c r="B1380" t="s">
        <v>2968</v>
      </c>
      <c r="C1380">
        <v>0</v>
      </c>
      <c r="D1380">
        <v>0</v>
      </c>
      <c r="E1380" t="s">
        <v>2968</v>
      </c>
      <c r="F1380" t="s">
        <v>2968</v>
      </c>
    </row>
    <row r="1381" spans="1:6" x14ac:dyDescent="0.25">
      <c r="A1381">
        <v>1378</v>
      </c>
      <c r="B1381" t="s">
        <v>2968</v>
      </c>
      <c r="C1381">
        <v>0</v>
      </c>
      <c r="D1381">
        <v>0</v>
      </c>
      <c r="E1381" t="s">
        <v>2968</v>
      </c>
      <c r="F1381" t="s">
        <v>2968</v>
      </c>
    </row>
    <row r="1382" spans="1:6" x14ac:dyDescent="0.25">
      <c r="A1382">
        <v>1379</v>
      </c>
      <c r="B1382" t="s">
        <v>2968</v>
      </c>
      <c r="C1382">
        <v>0</v>
      </c>
      <c r="D1382">
        <v>0</v>
      </c>
      <c r="E1382" t="s">
        <v>2968</v>
      </c>
      <c r="F1382" t="s">
        <v>2968</v>
      </c>
    </row>
    <row r="1383" spans="1:6" x14ac:dyDescent="0.25">
      <c r="A1383">
        <v>1380</v>
      </c>
      <c r="B1383" t="s">
        <v>2968</v>
      </c>
      <c r="C1383">
        <v>0</v>
      </c>
      <c r="D1383">
        <v>0</v>
      </c>
      <c r="E1383" t="s">
        <v>2968</v>
      </c>
      <c r="F1383" t="s">
        <v>2968</v>
      </c>
    </row>
    <row r="1384" spans="1:6" x14ac:dyDescent="0.25">
      <c r="A1384">
        <v>1381</v>
      </c>
      <c r="B1384" t="s">
        <v>2968</v>
      </c>
      <c r="C1384">
        <v>0</v>
      </c>
      <c r="D1384">
        <v>0</v>
      </c>
      <c r="E1384" t="s">
        <v>2968</v>
      </c>
      <c r="F1384" t="s">
        <v>2968</v>
      </c>
    </row>
    <row r="1385" spans="1:6" x14ac:dyDescent="0.25">
      <c r="A1385">
        <v>1382</v>
      </c>
      <c r="B1385" t="s">
        <v>2968</v>
      </c>
      <c r="C1385">
        <v>0</v>
      </c>
      <c r="D1385">
        <v>0</v>
      </c>
      <c r="E1385" t="s">
        <v>2968</v>
      </c>
      <c r="F1385" t="s">
        <v>2968</v>
      </c>
    </row>
    <row r="1386" spans="1:6" x14ac:dyDescent="0.25">
      <c r="A1386">
        <v>1383</v>
      </c>
      <c r="B1386" t="s">
        <v>2968</v>
      </c>
      <c r="C1386">
        <v>0</v>
      </c>
      <c r="D1386">
        <v>0</v>
      </c>
      <c r="E1386" t="s">
        <v>2968</v>
      </c>
      <c r="F1386" t="s">
        <v>2968</v>
      </c>
    </row>
    <row r="1387" spans="1:6" x14ac:dyDescent="0.25">
      <c r="A1387">
        <v>1384</v>
      </c>
      <c r="B1387" t="s">
        <v>2968</v>
      </c>
      <c r="C1387">
        <v>0</v>
      </c>
      <c r="D1387">
        <v>0</v>
      </c>
      <c r="E1387" t="s">
        <v>2968</v>
      </c>
      <c r="F1387" t="s">
        <v>2968</v>
      </c>
    </row>
    <row r="1388" spans="1:6" x14ac:dyDescent="0.25">
      <c r="A1388">
        <v>1385</v>
      </c>
      <c r="B1388" t="s">
        <v>2968</v>
      </c>
      <c r="C1388">
        <v>0</v>
      </c>
      <c r="D1388">
        <v>0</v>
      </c>
      <c r="E1388" t="s">
        <v>2968</v>
      </c>
      <c r="F1388" t="s">
        <v>2968</v>
      </c>
    </row>
    <row r="1389" spans="1:6" x14ac:dyDescent="0.25">
      <c r="A1389">
        <v>1386</v>
      </c>
      <c r="B1389" t="s">
        <v>2968</v>
      </c>
      <c r="C1389">
        <v>0</v>
      </c>
      <c r="D1389">
        <v>0</v>
      </c>
      <c r="E1389" t="s">
        <v>2968</v>
      </c>
      <c r="F1389" t="s">
        <v>2968</v>
      </c>
    </row>
    <row r="1390" spans="1:6" x14ac:dyDescent="0.25">
      <c r="A1390">
        <v>1387</v>
      </c>
      <c r="B1390" t="s">
        <v>2968</v>
      </c>
      <c r="C1390">
        <v>0</v>
      </c>
      <c r="D1390">
        <v>0</v>
      </c>
      <c r="E1390" t="s">
        <v>2968</v>
      </c>
      <c r="F1390" t="s">
        <v>2968</v>
      </c>
    </row>
    <row r="1391" spans="1:6" x14ac:dyDescent="0.25">
      <c r="A1391">
        <v>1388</v>
      </c>
      <c r="B1391" t="s">
        <v>2968</v>
      </c>
      <c r="C1391">
        <v>0</v>
      </c>
      <c r="D1391">
        <v>0</v>
      </c>
      <c r="E1391" t="s">
        <v>2968</v>
      </c>
      <c r="F1391" t="s">
        <v>2968</v>
      </c>
    </row>
    <row r="1392" spans="1:6" x14ac:dyDescent="0.25">
      <c r="A1392">
        <v>1389</v>
      </c>
      <c r="B1392" t="s">
        <v>2968</v>
      </c>
      <c r="C1392">
        <v>0</v>
      </c>
      <c r="D1392">
        <v>0</v>
      </c>
      <c r="E1392" t="s">
        <v>2968</v>
      </c>
      <c r="F1392" t="s">
        <v>2968</v>
      </c>
    </row>
    <row r="1393" spans="1:6" x14ac:dyDescent="0.25">
      <c r="A1393">
        <v>1390</v>
      </c>
      <c r="B1393" t="s">
        <v>2968</v>
      </c>
      <c r="C1393">
        <v>0</v>
      </c>
      <c r="D1393">
        <v>0</v>
      </c>
      <c r="E1393" t="s">
        <v>2968</v>
      </c>
      <c r="F1393" t="s">
        <v>2968</v>
      </c>
    </row>
    <row r="1394" spans="1:6" x14ac:dyDescent="0.25">
      <c r="A1394">
        <v>1391</v>
      </c>
      <c r="B1394" t="s">
        <v>2968</v>
      </c>
      <c r="C1394">
        <v>0</v>
      </c>
      <c r="D1394">
        <v>0</v>
      </c>
      <c r="E1394" t="s">
        <v>2968</v>
      </c>
      <c r="F1394" t="s">
        <v>2968</v>
      </c>
    </row>
    <row r="1395" spans="1:6" x14ac:dyDescent="0.25">
      <c r="A1395">
        <v>1392</v>
      </c>
      <c r="B1395" t="s">
        <v>2968</v>
      </c>
      <c r="C1395">
        <v>0</v>
      </c>
      <c r="D1395">
        <v>0</v>
      </c>
      <c r="E1395" t="s">
        <v>2968</v>
      </c>
      <c r="F1395" t="s">
        <v>2968</v>
      </c>
    </row>
    <row r="1396" spans="1:6" x14ac:dyDescent="0.25">
      <c r="A1396">
        <v>1393</v>
      </c>
      <c r="B1396" t="s">
        <v>2968</v>
      </c>
      <c r="C1396">
        <v>0</v>
      </c>
      <c r="D1396">
        <v>0</v>
      </c>
      <c r="E1396" t="s">
        <v>2968</v>
      </c>
      <c r="F1396" t="s">
        <v>2968</v>
      </c>
    </row>
    <row r="1397" spans="1:6" x14ac:dyDescent="0.25">
      <c r="A1397">
        <v>1394</v>
      </c>
      <c r="B1397" t="s">
        <v>2968</v>
      </c>
      <c r="C1397">
        <v>0</v>
      </c>
      <c r="D1397">
        <v>0</v>
      </c>
      <c r="E1397" t="s">
        <v>2968</v>
      </c>
      <c r="F1397" t="s">
        <v>2968</v>
      </c>
    </row>
    <row r="1398" spans="1:6" x14ac:dyDescent="0.25">
      <c r="A1398">
        <v>1395</v>
      </c>
      <c r="B1398" t="s">
        <v>2968</v>
      </c>
      <c r="C1398">
        <v>0</v>
      </c>
      <c r="D1398">
        <v>0</v>
      </c>
      <c r="E1398" t="s">
        <v>2968</v>
      </c>
      <c r="F1398" t="s">
        <v>2968</v>
      </c>
    </row>
    <row r="1399" spans="1:6" x14ac:dyDescent="0.25">
      <c r="A1399">
        <v>1396</v>
      </c>
      <c r="B1399" t="s">
        <v>2968</v>
      </c>
      <c r="C1399">
        <v>0</v>
      </c>
      <c r="D1399">
        <v>0</v>
      </c>
      <c r="E1399" t="s">
        <v>2968</v>
      </c>
      <c r="F1399" t="s">
        <v>2968</v>
      </c>
    </row>
    <row r="1400" spans="1:6" x14ac:dyDescent="0.25">
      <c r="A1400">
        <v>1397</v>
      </c>
      <c r="B1400" t="s">
        <v>2968</v>
      </c>
      <c r="C1400">
        <v>0</v>
      </c>
      <c r="D1400">
        <v>0</v>
      </c>
      <c r="E1400" t="s">
        <v>2968</v>
      </c>
      <c r="F1400" t="s">
        <v>2968</v>
      </c>
    </row>
    <row r="1401" spans="1:6" x14ac:dyDescent="0.25">
      <c r="A1401">
        <v>1398</v>
      </c>
      <c r="B1401" t="s">
        <v>2968</v>
      </c>
      <c r="C1401">
        <v>0</v>
      </c>
      <c r="D1401">
        <v>0</v>
      </c>
      <c r="E1401" t="s">
        <v>2968</v>
      </c>
      <c r="F1401" t="s">
        <v>2968</v>
      </c>
    </row>
    <row r="1402" spans="1:6" x14ac:dyDescent="0.25">
      <c r="A1402">
        <v>1399</v>
      </c>
      <c r="B1402" t="s">
        <v>2968</v>
      </c>
      <c r="C1402">
        <v>0</v>
      </c>
      <c r="D1402">
        <v>0</v>
      </c>
      <c r="E1402" t="s">
        <v>2968</v>
      </c>
      <c r="F1402" t="s">
        <v>2968</v>
      </c>
    </row>
    <row r="1403" spans="1:6" x14ac:dyDescent="0.25">
      <c r="A1403">
        <v>1400</v>
      </c>
      <c r="B1403" t="s">
        <v>2968</v>
      </c>
      <c r="C1403">
        <v>0</v>
      </c>
      <c r="D1403">
        <v>0</v>
      </c>
      <c r="E1403" t="s">
        <v>2968</v>
      </c>
      <c r="F1403" t="s">
        <v>2968</v>
      </c>
    </row>
    <row r="1404" spans="1:6" x14ac:dyDescent="0.25">
      <c r="A1404">
        <v>1401</v>
      </c>
      <c r="B1404" t="s">
        <v>2968</v>
      </c>
      <c r="C1404">
        <v>0</v>
      </c>
      <c r="D1404">
        <v>0</v>
      </c>
      <c r="E1404" t="s">
        <v>2968</v>
      </c>
      <c r="F1404" t="s">
        <v>2968</v>
      </c>
    </row>
    <row r="1405" spans="1:6" x14ac:dyDescent="0.25">
      <c r="A1405">
        <v>1402</v>
      </c>
      <c r="B1405" t="s">
        <v>2968</v>
      </c>
      <c r="C1405">
        <v>0</v>
      </c>
      <c r="D1405">
        <v>0</v>
      </c>
      <c r="E1405" t="s">
        <v>2968</v>
      </c>
      <c r="F1405" t="s">
        <v>2968</v>
      </c>
    </row>
    <row r="1406" spans="1:6" x14ac:dyDescent="0.25">
      <c r="A1406">
        <v>1403</v>
      </c>
      <c r="B1406" t="s">
        <v>2968</v>
      </c>
      <c r="C1406">
        <v>0</v>
      </c>
      <c r="D1406">
        <v>0</v>
      </c>
      <c r="E1406" t="s">
        <v>2968</v>
      </c>
      <c r="F1406" t="s">
        <v>2968</v>
      </c>
    </row>
    <row r="1407" spans="1:6" x14ac:dyDescent="0.25">
      <c r="A1407">
        <v>1404</v>
      </c>
      <c r="B1407" t="s">
        <v>2968</v>
      </c>
      <c r="C1407">
        <v>0</v>
      </c>
      <c r="D1407">
        <v>0</v>
      </c>
      <c r="E1407" t="s">
        <v>2968</v>
      </c>
      <c r="F1407" t="s">
        <v>2968</v>
      </c>
    </row>
    <row r="1408" spans="1:6" x14ac:dyDescent="0.25">
      <c r="A1408">
        <v>1405</v>
      </c>
      <c r="B1408" t="s">
        <v>2968</v>
      </c>
      <c r="C1408">
        <v>0</v>
      </c>
      <c r="D1408">
        <v>0</v>
      </c>
      <c r="E1408" t="s">
        <v>2968</v>
      </c>
      <c r="F1408" t="s">
        <v>2968</v>
      </c>
    </row>
    <row r="1409" spans="1:6" x14ac:dyDescent="0.25">
      <c r="A1409">
        <v>1406</v>
      </c>
      <c r="B1409" t="s">
        <v>2968</v>
      </c>
      <c r="C1409">
        <v>0</v>
      </c>
      <c r="D1409">
        <v>0</v>
      </c>
      <c r="E1409" t="s">
        <v>2968</v>
      </c>
      <c r="F1409" t="s">
        <v>2968</v>
      </c>
    </row>
    <row r="1410" spans="1:6" x14ac:dyDescent="0.25">
      <c r="A1410">
        <v>1407</v>
      </c>
      <c r="B1410" t="s">
        <v>2968</v>
      </c>
      <c r="C1410">
        <v>0</v>
      </c>
      <c r="D1410">
        <v>0</v>
      </c>
      <c r="E1410" t="s">
        <v>2968</v>
      </c>
      <c r="F1410" t="s">
        <v>2968</v>
      </c>
    </row>
    <row r="1411" spans="1:6" x14ac:dyDescent="0.25">
      <c r="A1411">
        <v>1408</v>
      </c>
      <c r="B1411" t="s">
        <v>2968</v>
      </c>
      <c r="C1411">
        <v>0</v>
      </c>
      <c r="D1411">
        <v>0</v>
      </c>
      <c r="E1411" t="s">
        <v>2968</v>
      </c>
      <c r="F1411" t="s">
        <v>2968</v>
      </c>
    </row>
    <row r="1412" spans="1:6" x14ac:dyDescent="0.25">
      <c r="A1412">
        <v>1409</v>
      </c>
      <c r="B1412" t="s">
        <v>2968</v>
      </c>
      <c r="C1412">
        <v>0</v>
      </c>
      <c r="D1412">
        <v>0</v>
      </c>
      <c r="E1412" t="s">
        <v>2968</v>
      </c>
      <c r="F1412" t="s">
        <v>2968</v>
      </c>
    </row>
    <row r="1413" spans="1:6" x14ac:dyDescent="0.25">
      <c r="A1413">
        <v>1410</v>
      </c>
      <c r="B1413" t="s">
        <v>2968</v>
      </c>
      <c r="C1413">
        <v>0</v>
      </c>
      <c r="D1413">
        <v>0</v>
      </c>
      <c r="E1413" t="s">
        <v>2968</v>
      </c>
      <c r="F1413" t="s">
        <v>2968</v>
      </c>
    </row>
    <row r="1414" spans="1:6" x14ac:dyDescent="0.25">
      <c r="A1414">
        <v>1411</v>
      </c>
      <c r="B1414" t="s">
        <v>2968</v>
      </c>
      <c r="C1414">
        <v>0</v>
      </c>
      <c r="D1414">
        <v>0</v>
      </c>
      <c r="E1414" t="s">
        <v>2968</v>
      </c>
      <c r="F1414" t="s">
        <v>2968</v>
      </c>
    </row>
    <row r="1415" spans="1:6" x14ac:dyDescent="0.25">
      <c r="A1415">
        <v>1412</v>
      </c>
      <c r="B1415" t="s">
        <v>2968</v>
      </c>
      <c r="C1415">
        <v>0</v>
      </c>
      <c r="D1415">
        <v>0</v>
      </c>
      <c r="E1415" t="s">
        <v>2968</v>
      </c>
      <c r="F1415" t="s">
        <v>2968</v>
      </c>
    </row>
    <row r="1416" spans="1:6" x14ac:dyDescent="0.25">
      <c r="A1416">
        <v>1413</v>
      </c>
      <c r="B1416" t="s">
        <v>2968</v>
      </c>
      <c r="C1416">
        <v>0</v>
      </c>
      <c r="D1416">
        <v>0</v>
      </c>
      <c r="E1416" t="s">
        <v>2968</v>
      </c>
      <c r="F1416" t="s">
        <v>2968</v>
      </c>
    </row>
    <row r="1417" spans="1:6" x14ac:dyDescent="0.25">
      <c r="A1417">
        <v>1414</v>
      </c>
      <c r="B1417" t="s">
        <v>2968</v>
      </c>
      <c r="C1417">
        <v>0</v>
      </c>
      <c r="D1417">
        <v>0</v>
      </c>
      <c r="E1417" t="s">
        <v>2968</v>
      </c>
      <c r="F1417" t="s">
        <v>2968</v>
      </c>
    </row>
    <row r="1418" spans="1:6" x14ac:dyDescent="0.25">
      <c r="A1418">
        <v>1415</v>
      </c>
      <c r="B1418" t="s">
        <v>2968</v>
      </c>
      <c r="C1418">
        <v>0</v>
      </c>
      <c r="D1418">
        <v>0</v>
      </c>
      <c r="E1418" t="s">
        <v>2968</v>
      </c>
      <c r="F1418" t="s">
        <v>2968</v>
      </c>
    </row>
    <row r="1419" spans="1:6" x14ac:dyDescent="0.25">
      <c r="A1419">
        <v>1416</v>
      </c>
      <c r="B1419" t="s">
        <v>2968</v>
      </c>
      <c r="C1419">
        <v>0</v>
      </c>
      <c r="D1419">
        <v>0</v>
      </c>
      <c r="E1419" t="s">
        <v>2968</v>
      </c>
      <c r="F1419" t="s">
        <v>2968</v>
      </c>
    </row>
    <row r="1420" spans="1:6" x14ac:dyDescent="0.25">
      <c r="A1420">
        <v>1417</v>
      </c>
      <c r="B1420" t="s">
        <v>2968</v>
      </c>
      <c r="C1420">
        <v>0</v>
      </c>
      <c r="D1420">
        <v>0</v>
      </c>
      <c r="E1420" t="s">
        <v>2968</v>
      </c>
      <c r="F1420" t="s">
        <v>2968</v>
      </c>
    </row>
    <row r="1421" spans="1:6" x14ac:dyDescent="0.25">
      <c r="A1421">
        <v>1418</v>
      </c>
      <c r="B1421" t="s">
        <v>2968</v>
      </c>
      <c r="C1421">
        <v>0</v>
      </c>
      <c r="D1421">
        <v>0</v>
      </c>
      <c r="E1421" t="s">
        <v>2968</v>
      </c>
      <c r="F1421" t="s">
        <v>2968</v>
      </c>
    </row>
    <row r="1422" spans="1:6" x14ac:dyDescent="0.25">
      <c r="A1422">
        <v>1419</v>
      </c>
      <c r="B1422" t="s">
        <v>2968</v>
      </c>
      <c r="C1422">
        <v>0</v>
      </c>
      <c r="D1422">
        <v>0</v>
      </c>
      <c r="E1422" t="s">
        <v>2968</v>
      </c>
      <c r="F1422" t="s">
        <v>2968</v>
      </c>
    </row>
    <row r="1423" spans="1:6" x14ac:dyDescent="0.25">
      <c r="A1423">
        <v>1420</v>
      </c>
      <c r="B1423" t="s">
        <v>2968</v>
      </c>
      <c r="C1423">
        <v>0</v>
      </c>
      <c r="D1423">
        <v>0</v>
      </c>
      <c r="E1423" t="s">
        <v>2968</v>
      </c>
      <c r="F1423" t="s">
        <v>2968</v>
      </c>
    </row>
    <row r="1424" spans="1:6" x14ac:dyDescent="0.25">
      <c r="A1424">
        <v>1421</v>
      </c>
      <c r="B1424" t="s">
        <v>2968</v>
      </c>
      <c r="C1424">
        <v>0</v>
      </c>
      <c r="D1424">
        <v>0</v>
      </c>
      <c r="E1424" t="s">
        <v>2968</v>
      </c>
      <c r="F1424" t="s">
        <v>2968</v>
      </c>
    </row>
    <row r="1425" spans="1:6" x14ac:dyDescent="0.25">
      <c r="A1425">
        <v>1422</v>
      </c>
      <c r="B1425" t="s">
        <v>2968</v>
      </c>
      <c r="C1425">
        <v>0</v>
      </c>
      <c r="D1425">
        <v>0</v>
      </c>
      <c r="E1425" t="s">
        <v>2968</v>
      </c>
      <c r="F1425" t="s">
        <v>2968</v>
      </c>
    </row>
    <row r="1426" spans="1:6" x14ac:dyDescent="0.25">
      <c r="A1426">
        <v>1423</v>
      </c>
      <c r="B1426" t="s">
        <v>2968</v>
      </c>
      <c r="C1426">
        <v>0</v>
      </c>
      <c r="D1426">
        <v>0</v>
      </c>
      <c r="E1426" t="s">
        <v>2968</v>
      </c>
      <c r="F1426" t="s">
        <v>2968</v>
      </c>
    </row>
    <row r="1427" spans="1:6" x14ac:dyDescent="0.25">
      <c r="A1427">
        <v>1424</v>
      </c>
      <c r="B1427" t="s">
        <v>2968</v>
      </c>
      <c r="C1427">
        <v>0</v>
      </c>
      <c r="D1427">
        <v>0</v>
      </c>
      <c r="E1427" t="s">
        <v>2968</v>
      </c>
      <c r="F1427" t="s">
        <v>2968</v>
      </c>
    </row>
    <row r="1428" spans="1:6" x14ac:dyDescent="0.25">
      <c r="A1428">
        <v>1425</v>
      </c>
      <c r="B1428" t="s">
        <v>2968</v>
      </c>
      <c r="C1428">
        <v>0</v>
      </c>
      <c r="D1428">
        <v>0</v>
      </c>
      <c r="E1428" t="s">
        <v>2968</v>
      </c>
      <c r="F1428" t="s">
        <v>2968</v>
      </c>
    </row>
    <row r="1429" spans="1:6" x14ac:dyDescent="0.25">
      <c r="A1429">
        <v>1426</v>
      </c>
      <c r="B1429" t="s">
        <v>2968</v>
      </c>
      <c r="C1429">
        <v>0</v>
      </c>
      <c r="D1429">
        <v>0</v>
      </c>
      <c r="E1429" t="s">
        <v>2968</v>
      </c>
      <c r="F1429" t="s">
        <v>2968</v>
      </c>
    </row>
    <row r="1430" spans="1:6" x14ac:dyDescent="0.25">
      <c r="A1430">
        <v>1427</v>
      </c>
      <c r="B1430" t="s">
        <v>2968</v>
      </c>
      <c r="C1430">
        <v>0</v>
      </c>
      <c r="D1430">
        <v>0</v>
      </c>
      <c r="E1430" t="s">
        <v>2968</v>
      </c>
      <c r="F1430" t="s">
        <v>2968</v>
      </c>
    </row>
    <row r="1431" spans="1:6" x14ac:dyDescent="0.25">
      <c r="A1431">
        <v>1428</v>
      </c>
      <c r="B1431" t="s">
        <v>2968</v>
      </c>
      <c r="C1431">
        <v>0</v>
      </c>
      <c r="D1431">
        <v>0</v>
      </c>
      <c r="E1431" t="s">
        <v>2968</v>
      </c>
      <c r="F1431" t="s">
        <v>2968</v>
      </c>
    </row>
    <row r="1432" spans="1:6" x14ac:dyDescent="0.25">
      <c r="A1432">
        <v>1429</v>
      </c>
      <c r="B1432" t="s">
        <v>2968</v>
      </c>
      <c r="C1432">
        <v>0</v>
      </c>
      <c r="D1432">
        <v>0</v>
      </c>
      <c r="E1432" t="s">
        <v>2968</v>
      </c>
      <c r="F1432" t="s">
        <v>2968</v>
      </c>
    </row>
    <row r="1433" spans="1:6" x14ac:dyDescent="0.25">
      <c r="A1433">
        <v>1430</v>
      </c>
      <c r="B1433" t="s">
        <v>2968</v>
      </c>
      <c r="C1433">
        <v>0</v>
      </c>
      <c r="D1433">
        <v>0</v>
      </c>
      <c r="E1433" t="s">
        <v>2968</v>
      </c>
      <c r="F1433" t="s">
        <v>2968</v>
      </c>
    </row>
    <row r="1434" spans="1:6" x14ac:dyDescent="0.25">
      <c r="A1434">
        <v>1431</v>
      </c>
      <c r="B1434" t="s">
        <v>2968</v>
      </c>
      <c r="C1434">
        <v>0</v>
      </c>
      <c r="D1434">
        <v>0</v>
      </c>
      <c r="E1434" t="s">
        <v>2968</v>
      </c>
      <c r="F1434" t="s">
        <v>2968</v>
      </c>
    </row>
    <row r="1435" spans="1:6" x14ac:dyDescent="0.25">
      <c r="A1435">
        <v>1432</v>
      </c>
      <c r="B1435" t="s">
        <v>2968</v>
      </c>
      <c r="C1435">
        <v>0</v>
      </c>
      <c r="D1435">
        <v>0</v>
      </c>
      <c r="E1435" t="s">
        <v>2968</v>
      </c>
      <c r="F1435" t="s">
        <v>2968</v>
      </c>
    </row>
    <row r="1436" spans="1:6" x14ac:dyDescent="0.25">
      <c r="A1436">
        <v>1433</v>
      </c>
      <c r="B1436" t="s">
        <v>2968</v>
      </c>
      <c r="C1436">
        <v>0</v>
      </c>
      <c r="D1436">
        <v>0</v>
      </c>
      <c r="E1436" t="s">
        <v>2968</v>
      </c>
      <c r="F1436" t="s">
        <v>2968</v>
      </c>
    </row>
    <row r="1437" spans="1:6" x14ac:dyDescent="0.25">
      <c r="A1437">
        <v>1434</v>
      </c>
      <c r="B1437" t="s">
        <v>2968</v>
      </c>
      <c r="C1437">
        <v>0</v>
      </c>
      <c r="D1437">
        <v>0</v>
      </c>
      <c r="E1437" t="s">
        <v>2968</v>
      </c>
      <c r="F1437" t="s">
        <v>2968</v>
      </c>
    </row>
    <row r="1438" spans="1:6" x14ac:dyDescent="0.25">
      <c r="A1438">
        <v>1435</v>
      </c>
      <c r="B1438" t="s">
        <v>2968</v>
      </c>
      <c r="C1438">
        <v>0</v>
      </c>
      <c r="D1438">
        <v>0</v>
      </c>
      <c r="E1438" t="s">
        <v>2968</v>
      </c>
      <c r="F1438" t="s">
        <v>2968</v>
      </c>
    </row>
    <row r="1439" spans="1:6" x14ac:dyDescent="0.25">
      <c r="A1439">
        <v>1436</v>
      </c>
      <c r="B1439" t="s">
        <v>2968</v>
      </c>
      <c r="C1439">
        <v>0</v>
      </c>
      <c r="D1439">
        <v>0</v>
      </c>
      <c r="E1439" t="s">
        <v>2968</v>
      </c>
      <c r="F1439" t="s">
        <v>2968</v>
      </c>
    </row>
    <row r="1440" spans="1:6" x14ac:dyDescent="0.25">
      <c r="A1440">
        <v>1437</v>
      </c>
      <c r="B1440" t="s">
        <v>2968</v>
      </c>
      <c r="C1440">
        <v>0</v>
      </c>
      <c r="D1440">
        <v>0</v>
      </c>
      <c r="E1440" t="s">
        <v>2968</v>
      </c>
      <c r="F1440" t="s">
        <v>2968</v>
      </c>
    </row>
    <row r="1441" spans="1:6" x14ac:dyDescent="0.25">
      <c r="A1441">
        <v>1438</v>
      </c>
      <c r="B1441" t="s">
        <v>2968</v>
      </c>
      <c r="C1441">
        <v>0</v>
      </c>
      <c r="D1441">
        <v>0</v>
      </c>
      <c r="E1441" t="s">
        <v>2968</v>
      </c>
      <c r="F1441" t="s">
        <v>2968</v>
      </c>
    </row>
    <row r="1442" spans="1:6" x14ac:dyDescent="0.25">
      <c r="A1442">
        <v>1439</v>
      </c>
      <c r="B1442" t="s">
        <v>2968</v>
      </c>
      <c r="C1442">
        <v>0</v>
      </c>
      <c r="D1442">
        <v>0</v>
      </c>
      <c r="E1442" t="s">
        <v>2968</v>
      </c>
      <c r="F1442" t="s">
        <v>2968</v>
      </c>
    </row>
    <row r="1443" spans="1:6" x14ac:dyDescent="0.25">
      <c r="A1443">
        <v>1440</v>
      </c>
      <c r="B1443" t="s">
        <v>2968</v>
      </c>
      <c r="C1443">
        <v>0</v>
      </c>
      <c r="D1443">
        <v>0</v>
      </c>
      <c r="E1443" t="s">
        <v>2968</v>
      </c>
      <c r="F1443" t="s">
        <v>2968</v>
      </c>
    </row>
    <row r="1444" spans="1:6" x14ac:dyDescent="0.25">
      <c r="A1444">
        <v>1441</v>
      </c>
      <c r="B1444" t="s">
        <v>2968</v>
      </c>
      <c r="C1444">
        <v>0</v>
      </c>
      <c r="D1444">
        <v>0</v>
      </c>
      <c r="E1444" t="s">
        <v>2968</v>
      </c>
      <c r="F1444" t="s">
        <v>2968</v>
      </c>
    </row>
    <row r="1445" spans="1:6" x14ac:dyDescent="0.25">
      <c r="A1445">
        <v>1442</v>
      </c>
      <c r="B1445" t="s">
        <v>2968</v>
      </c>
      <c r="C1445">
        <v>0</v>
      </c>
      <c r="D1445">
        <v>0</v>
      </c>
      <c r="E1445" t="s">
        <v>2968</v>
      </c>
      <c r="F1445" t="s">
        <v>2968</v>
      </c>
    </row>
    <row r="1446" spans="1:6" x14ac:dyDescent="0.25">
      <c r="A1446">
        <v>1443</v>
      </c>
      <c r="B1446" t="s">
        <v>2968</v>
      </c>
      <c r="C1446">
        <v>0</v>
      </c>
      <c r="D1446">
        <v>0</v>
      </c>
      <c r="E1446" t="s">
        <v>2968</v>
      </c>
      <c r="F1446" t="s">
        <v>2968</v>
      </c>
    </row>
    <row r="1447" spans="1:6" x14ac:dyDescent="0.25">
      <c r="A1447">
        <v>1444</v>
      </c>
      <c r="B1447" t="s">
        <v>2968</v>
      </c>
      <c r="C1447">
        <v>0</v>
      </c>
      <c r="D1447">
        <v>0</v>
      </c>
      <c r="E1447" t="s">
        <v>2968</v>
      </c>
      <c r="F1447" t="s">
        <v>2968</v>
      </c>
    </row>
    <row r="1448" spans="1:6" x14ac:dyDescent="0.25">
      <c r="A1448">
        <v>1445</v>
      </c>
      <c r="B1448" t="s">
        <v>2968</v>
      </c>
      <c r="C1448">
        <v>0</v>
      </c>
      <c r="D1448">
        <v>0</v>
      </c>
      <c r="E1448" t="s">
        <v>2968</v>
      </c>
      <c r="F1448" t="s">
        <v>2968</v>
      </c>
    </row>
    <row r="1449" spans="1:6" x14ac:dyDescent="0.25">
      <c r="A1449">
        <v>1446</v>
      </c>
      <c r="B1449" t="s">
        <v>2968</v>
      </c>
      <c r="C1449">
        <v>0</v>
      </c>
      <c r="D1449">
        <v>0</v>
      </c>
      <c r="E1449" t="s">
        <v>2968</v>
      </c>
      <c r="F1449" t="s">
        <v>2968</v>
      </c>
    </row>
    <row r="1450" spans="1:6" x14ac:dyDescent="0.25">
      <c r="A1450">
        <v>1447</v>
      </c>
      <c r="B1450" t="s">
        <v>2968</v>
      </c>
      <c r="C1450">
        <v>0</v>
      </c>
      <c r="D1450">
        <v>0</v>
      </c>
      <c r="E1450" t="s">
        <v>2968</v>
      </c>
      <c r="F1450" t="s">
        <v>2968</v>
      </c>
    </row>
    <row r="1451" spans="1:6" x14ac:dyDescent="0.25">
      <c r="A1451">
        <v>1448</v>
      </c>
      <c r="B1451" t="s">
        <v>2968</v>
      </c>
      <c r="C1451">
        <v>0</v>
      </c>
      <c r="D1451">
        <v>0</v>
      </c>
      <c r="E1451" t="s">
        <v>2968</v>
      </c>
      <c r="F1451" t="s">
        <v>2968</v>
      </c>
    </row>
    <row r="1452" spans="1:6" x14ac:dyDescent="0.25">
      <c r="A1452">
        <v>1449</v>
      </c>
      <c r="B1452" t="s">
        <v>2968</v>
      </c>
      <c r="C1452">
        <v>0</v>
      </c>
      <c r="D1452">
        <v>0</v>
      </c>
      <c r="E1452" t="s">
        <v>2968</v>
      </c>
      <c r="F1452" t="s">
        <v>2968</v>
      </c>
    </row>
    <row r="1453" spans="1:6" x14ac:dyDescent="0.25">
      <c r="A1453">
        <v>1450</v>
      </c>
      <c r="B1453" t="s">
        <v>2968</v>
      </c>
      <c r="C1453">
        <v>0</v>
      </c>
      <c r="D1453">
        <v>0</v>
      </c>
      <c r="E1453" t="s">
        <v>2968</v>
      </c>
      <c r="F1453" t="s">
        <v>2968</v>
      </c>
    </row>
    <row r="1454" spans="1:6" x14ac:dyDescent="0.25">
      <c r="A1454">
        <v>1451</v>
      </c>
      <c r="B1454" t="s">
        <v>2968</v>
      </c>
      <c r="C1454">
        <v>0</v>
      </c>
      <c r="D1454">
        <v>0</v>
      </c>
      <c r="E1454" t="s">
        <v>2968</v>
      </c>
      <c r="F1454" t="s">
        <v>2968</v>
      </c>
    </row>
    <row r="1455" spans="1:6" x14ac:dyDescent="0.25">
      <c r="A1455">
        <v>1452</v>
      </c>
      <c r="B1455" t="s">
        <v>2968</v>
      </c>
      <c r="C1455">
        <v>0</v>
      </c>
      <c r="D1455">
        <v>0</v>
      </c>
      <c r="E1455" t="s">
        <v>2968</v>
      </c>
      <c r="F1455" t="s">
        <v>2968</v>
      </c>
    </row>
    <row r="1456" spans="1:6" x14ac:dyDescent="0.25">
      <c r="A1456">
        <v>1453</v>
      </c>
      <c r="B1456" t="s">
        <v>2968</v>
      </c>
      <c r="C1456">
        <v>0</v>
      </c>
      <c r="D1456">
        <v>0</v>
      </c>
      <c r="E1456" t="s">
        <v>2968</v>
      </c>
      <c r="F1456" t="s">
        <v>2968</v>
      </c>
    </row>
    <row r="1457" spans="1:6" x14ac:dyDescent="0.25">
      <c r="A1457">
        <v>1454</v>
      </c>
      <c r="B1457" t="s">
        <v>2968</v>
      </c>
      <c r="C1457">
        <v>0</v>
      </c>
      <c r="D1457">
        <v>0</v>
      </c>
      <c r="E1457" t="s">
        <v>2968</v>
      </c>
      <c r="F1457" t="s">
        <v>2968</v>
      </c>
    </row>
    <row r="1458" spans="1:6" x14ac:dyDescent="0.25">
      <c r="A1458">
        <v>1455</v>
      </c>
      <c r="B1458" t="s">
        <v>2968</v>
      </c>
      <c r="C1458">
        <v>0</v>
      </c>
      <c r="D1458">
        <v>0</v>
      </c>
      <c r="E1458" t="s">
        <v>2968</v>
      </c>
      <c r="F1458" t="s">
        <v>2968</v>
      </c>
    </row>
    <row r="1459" spans="1:6" x14ac:dyDescent="0.25">
      <c r="A1459">
        <v>1456</v>
      </c>
      <c r="B1459" t="s">
        <v>2968</v>
      </c>
      <c r="C1459">
        <v>0</v>
      </c>
      <c r="D1459">
        <v>0</v>
      </c>
      <c r="E1459" t="s">
        <v>2968</v>
      </c>
      <c r="F1459" t="s">
        <v>2968</v>
      </c>
    </row>
    <row r="1460" spans="1:6" x14ac:dyDescent="0.25">
      <c r="A1460">
        <v>1457</v>
      </c>
      <c r="B1460" t="s">
        <v>2968</v>
      </c>
      <c r="C1460">
        <v>0</v>
      </c>
      <c r="D1460">
        <v>0</v>
      </c>
      <c r="E1460" t="s">
        <v>2968</v>
      </c>
      <c r="F1460" t="s">
        <v>2968</v>
      </c>
    </row>
    <row r="1461" spans="1:6" x14ac:dyDescent="0.25">
      <c r="A1461">
        <v>1458</v>
      </c>
      <c r="B1461" t="s">
        <v>2968</v>
      </c>
      <c r="C1461">
        <v>0</v>
      </c>
      <c r="D1461">
        <v>0</v>
      </c>
      <c r="E1461" t="s">
        <v>2968</v>
      </c>
      <c r="F1461" t="s">
        <v>2968</v>
      </c>
    </row>
    <row r="1462" spans="1:6" x14ac:dyDescent="0.25">
      <c r="A1462">
        <v>1459</v>
      </c>
      <c r="B1462" t="s">
        <v>2968</v>
      </c>
      <c r="C1462">
        <v>0</v>
      </c>
      <c r="D1462">
        <v>0</v>
      </c>
      <c r="E1462" t="s">
        <v>2968</v>
      </c>
      <c r="F1462" t="s">
        <v>2968</v>
      </c>
    </row>
    <row r="1463" spans="1:6" x14ac:dyDescent="0.25">
      <c r="A1463">
        <v>1460</v>
      </c>
      <c r="B1463" t="s">
        <v>2968</v>
      </c>
      <c r="C1463">
        <v>0</v>
      </c>
      <c r="D1463">
        <v>0</v>
      </c>
      <c r="E1463" t="s">
        <v>2968</v>
      </c>
      <c r="F1463" t="s">
        <v>2968</v>
      </c>
    </row>
    <row r="1464" spans="1:6" x14ac:dyDescent="0.25">
      <c r="A1464">
        <v>1461</v>
      </c>
      <c r="B1464" t="s">
        <v>2968</v>
      </c>
      <c r="C1464">
        <v>0</v>
      </c>
      <c r="D1464">
        <v>0</v>
      </c>
      <c r="E1464" t="s">
        <v>2968</v>
      </c>
      <c r="F1464" t="s">
        <v>2968</v>
      </c>
    </row>
    <row r="1465" spans="1:6" x14ac:dyDescent="0.25">
      <c r="A1465">
        <v>1462</v>
      </c>
      <c r="B1465" t="s">
        <v>2968</v>
      </c>
      <c r="C1465">
        <v>0</v>
      </c>
      <c r="D1465">
        <v>0</v>
      </c>
      <c r="E1465" t="s">
        <v>2968</v>
      </c>
      <c r="F1465" t="s">
        <v>2968</v>
      </c>
    </row>
    <row r="1466" spans="1:6" x14ac:dyDescent="0.25">
      <c r="A1466">
        <v>1463</v>
      </c>
      <c r="B1466" t="s">
        <v>2968</v>
      </c>
      <c r="C1466">
        <v>0</v>
      </c>
      <c r="D1466">
        <v>0</v>
      </c>
      <c r="E1466" t="s">
        <v>2968</v>
      </c>
      <c r="F1466" t="s">
        <v>2968</v>
      </c>
    </row>
    <row r="1467" spans="1:6" x14ac:dyDescent="0.25">
      <c r="A1467">
        <v>1464</v>
      </c>
      <c r="B1467" t="s">
        <v>2968</v>
      </c>
      <c r="C1467">
        <v>0</v>
      </c>
      <c r="D1467">
        <v>0</v>
      </c>
      <c r="E1467" t="s">
        <v>2968</v>
      </c>
      <c r="F1467" t="s">
        <v>2968</v>
      </c>
    </row>
    <row r="1468" spans="1:6" x14ac:dyDescent="0.25">
      <c r="A1468">
        <v>1465</v>
      </c>
      <c r="B1468" t="s">
        <v>2968</v>
      </c>
      <c r="C1468">
        <v>0</v>
      </c>
      <c r="D1468">
        <v>0</v>
      </c>
      <c r="E1468" t="s">
        <v>2968</v>
      </c>
      <c r="F1468" t="s">
        <v>2968</v>
      </c>
    </row>
    <row r="1469" spans="1:6" x14ac:dyDescent="0.25">
      <c r="A1469">
        <v>1466</v>
      </c>
      <c r="B1469" t="s">
        <v>2968</v>
      </c>
      <c r="C1469">
        <v>0</v>
      </c>
      <c r="D1469">
        <v>0</v>
      </c>
      <c r="E1469" t="s">
        <v>2968</v>
      </c>
      <c r="F1469" t="s">
        <v>2968</v>
      </c>
    </row>
    <row r="1470" spans="1:6" x14ac:dyDescent="0.25">
      <c r="A1470">
        <v>1467</v>
      </c>
      <c r="B1470" t="s">
        <v>2968</v>
      </c>
      <c r="C1470">
        <v>0</v>
      </c>
      <c r="D1470">
        <v>0</v>
      </c>
      <c r="E1470" t="s">
        <v>2968</v>
      </c>
      <c r="F1470" t="s">
        <v>2968</v>
      </c>
    </row>
    <row r="1471" spans="1:6" x14ac:dyDescent="0.25">
      <c r="A1471">
        <v>1468</v>
      </c>
      <c r="B1471" t="s">
        <v>2968</v>
      </c>
      <c r="C1471">
        <v>0</v>
      </c>
      <c r="D1471">
        <v>0</v>
      </c>
      <c r="E1471" t="s">
        <v>2968</v>
      </c>
      <c r="F1471" t="s">
        <v>2968</v>
      </c>
    </row>
    <row r="1472" spans="1:6" x14ac:dyDescent="0.25">
      <c r="A1472">
        <v>1469</v>
      </c>
      <c r="B1472" t="s">
        <v>2968</v>
      </c>
      <c r="C1472">
        <v>0</v>
      </c>
      <c r="D1472">
        <v>0</v>
      </c>
      <c r="E1472" t="s">
        <v>2968</v>
      </c>
      <c r="F1472" t="s">
        <v>2968</v>
      </c>
    </row>
    <row r="1473" spans="1:6" x14ac:dyDescent="0.25">
      <c r="A1473">
        <v>1470</v>
      </c>
      <c r="B1473" t="s">
        <v>2968</v>
      </c>
      <c r="C1473">
        <v>0</v>
      </c>
      <c r="D1473">
        <v>0</v>
      </c>
      <c r="E1473" t="s">
        <v>2968</v>
      </c>
      <c r="F1473" t="s">
        <v>2968</v>
      </c>
    </row>
    <row r="1474" spans="1:6" x14ac:dyDescent="0.25">
      <c r="A1474">
        <v>1471</v>
      </c>
      <c r="B1474" t="s">
        <v>2968</v>
      </c>
      <c r="C1474">
        <v>0</v>
      </c>
      <c r="D1474">
        <v>0</v>
      </c>
      <c r="E1474" t="s">
        <v>2968</v>
      </c>
      <c r="F1474" t="s">
        <v>2968</v>
      </c>
    </row>
    <row r="1475" spans="1:6" x14ac:dyDescent="0.25">
      <c r="A1475">
        <v>1472</v>
      </c>
      <c r="B1475" t="s">
        <v>2968</v>
      </c>
      <c r="C1475">
        <v>0</v>
      </c>
      <c r="D1475">
        <v>0</v>
      </c>
      <c r="E1475" t="s">
        <v>2968</v>
      </c>
      <c r="F1475" t="s">
        <v>2968</v>
      </c>
    </row>
    <row r="1476" spans="1:6" x14ac:dyDescent="0.25">
      <c r="A1476">
        <v>1473</v>
      </c>
      <c r="B1476" t="s">
        <v>2968</v>
      </c>
      <c r="C1476">
        <v>0</v>
      </c>
      <c r="D1476">
        <v>0</v>
      </c>
      <c r="E1476" t="s">
        <v>2968</v>
      </c>
      <c r="F1476" t="s">
        <v>2968</v>
      </c>
    </row>
    <row r="1477" spans="1:6" x14ac:dyDescent="0.25">
      <c r="A1477">
        <v>1474</v>
      </c>
      <c r="B1477" t="s">
        <v>2968</v>
      </c>
      <c r="C1477">
        <v>0</v>
      </c>
      <c r="D1477">
        <v>0</v>
      </c>
      <c r="E1477" t="s">
        <v>2968</v>
      </c>
      <c r="F1477" t="s">
        <v>2968</v>
      </c>
    </row>
    <row r="1478" spans="1:6" x14ac:dyDescent="0.25">
      <c r="A1478">
        <v>1475</v>
      </c>
      <c r="B1478" t="s">
        <v>2968</v>
      </c>
      <c r="C1478">
        <v>0</v>
      </c>
      <c r="D1478">
        <v>0</v>
      </c>
      <c r="E1478" t="s">
        <v>2968</v>
      </c>
      <c r="F1478" t="s">
        <v>2968</v>
      </c>
    </row>
    <row r="1479" spans="1:6" x14ac:dyDescent="0.25">
      <c r="A1479">
        <v>1476</v>
      </c>
      <c r="B1479" t="s">
        <v>2968</v>
      </c>
      <c r="C1479">
        <v>0</v>
      </c>
      <c r="D1479">
        <v>0</v>
      </c>
      <c r="E1479" t="s">
        <v>2968</v>
      </c>
      <c r="F1479" t="s">
        <v>2968</v>
      </c>
    </row>
    <row r="1480" spans="1:6" x14ac:dyDescent="0.25">
      <c r="A1480">
        <v>1477</v>
      </c>
      <c r="B1480" t="s">
        <v>2968</v>
      </c>
      <c r="C1480">
        <v>0</v>
      </c>
      <c r="D1480">
        <v>0</v>
      </c>
      <c r="E1480" t="s">
        <v>2968</v>
      </c>
      <c r="F1480" t="s">
        <v>2968</v>
      </c>
    </row>
    <row r="1481" spans="1:6" x14ac:dyDescent="0.25">
      <c r="A1481">
        <v>1478</v>
      </c>
      <c r="B1481" t="s">
        <v>2968</v>
      </c>
      <c r="C1481">
        <v>0</v>
      </c>
      <c r="D1481">
        <v>0</v>
      </c>
      <c r="E1481" t="s">
        <v>2968</v>
      </c>
      <c r="F1481" t="s">
        <v>2968</v>
      </c>
    </row>
    <row r="1482" spans="1:6" x14ac:dyDescent="0.25">
      <c r="A1482">
        <v>1479</v>
      </c>
      <c r="B1482" t="s">
        <v>2968</v>
      </c>
      <c r="C1482">
        <v>0</v>
      </c>
      <c r="D1482">
        <v>0</v>
      </c>
      <c r="E1482" t="s">
        <v>2968</v>
      </c>
      <c r="F1482" t="s">
        <v>2968</v>
      </c>
    </row>
    <row r="1483" spans="1:6" x14ac:dyDescent="0.25">
      <c r="A1483">
        <v>1480</v>
      </c>
      <c r="B1483" t="s">
        <v>2968</v>
      </c>
      <c r="C1483">
        <v>0</v>
      </c>
      <c r="D1483">
        <v>0</v>
      </c>
      <c r="E1483" t="s">
        <v>2968</v>
      </c>
      <c r="F1483" t="s">
        <v>2968</v>
      </c>
    </row>
    <row r="1484" spans="1:6" x14ac:dyDescent="0.25">
      <c r="A1484">
        <v>1481</v>
      </c>
      <c r="B1484" t="s">
        <v>2968</v>
      </c>
      <c r="C1484">
        <v>0</v>
      </c>
      <c r="D1484">
        <v>0</v>
      </c>
      <c r="E1484" t="s">
        <v>2968</v>
      </c>
      <c r="F1484" t="s">
        <v>2968</v>
      </c>
    </row>
    <row r="1485" spans="1:6" x14ac:dyDescent="0.25">
      <c r="A1485">
        <v>1482</v>
      </c>
      <c r="B1485" t="s">
        <v>2968</v>
      </c>
      <c r="C1485">
        <v>0</v>
      </c>
      <c r="D1485">
        <v>0</v>
      </c>
      <c r="E1485" t="s">
        <v>2968</v>
      </c>
      <c r="F1485" t="s">
        <v>2968</v>
      </c>
    </row>
    <row r="1486" spans="1:6" x14ac:dyDescent="0.25">
      <c r="A1486">
        <v>1483</v>
      </c>
      <c r="B1486" t="s">
        <v>2968</v>
      </c>
      <c r="C1486">
        <v>0</v>
      </c>
      <c r="D1486">
        <v>0</v>
      </c>
      <c r="E1486" t="s">
        <v>2968</v>
      </c>
      <c r="F1486" t="s">
        <v>2968</v>
      </c>
    </row>
    <row r="1487" spans="1:6" x14ac:dyDescent="0.25">
      <c r="A1487">
        <v>1484</v>
      </c>
      <c r="B1487" t="s">
        <v>2968</v>
      </c>
      <c r="C1487">
        <v>0</v>
      </c>
      <c r="D1487">
        <v>0</v>
      </c>
      <c r="E1487" t="s">
        <v>2968</v>
      </c>
      <c r="F1487" t="s">
        <v>2968</v>
      </c>
    </row>
    <row r="1488" spans="1:6" x14ac:dyDescent="0.25">
      <c r="A1488">
        <v>1485</v>
      </c>
      <c r="B1488" t="s">
        <v>2968</v>
      </c>
      <c r="C1488">
        <v>0</v>
      </c>
      <c r="D1488">
        <v>0</v>
      </c>
      <c r="E1488" t="s">
        <v>2968</v>
      </c>
      <c r="F1488" t="s">
        <v>2968</v>
      </c>
    </row>
    <row r="1489" spans="1:6" x14ac:dyDescent="0.25">
      <c r="A1489">
        <v>1486</v>
      </c>
      <c r="B1489" t="s">
        <v>2968</v>
      </c>
      <c r="C1489">
        <v>0</v>
      </c>
      <c r="D1489">
        <v>0</v>
      </c>
      <c r="E1489" t="s">
        <v>2968</v>
      </c>
      <c r="F1489" t="s">
        <v>2968</v>
      </c>
    </row>
    <row r="1490" spans="1:6" x14ac:dyDescent="0.25">
      <c r="A1490">
        <v>1487</v>
      </c>
      <c r="B1490" t="s">
        <v>2968</v>
      </c>
      <c r="C1490">
        <v>0</v>
      </c>
      <c r="D1490">
        <v>0</v>
      </c>
      <c r="E1490" t="s">
        <v>2968</v>
      </c>
      <c r="F1490" t="s">
        <v>2968</v>
      </c>
    </row>
    <row r="1491" spans="1:6" x14ac:dyDescent="0.25">
      <c r="A1491">
        <v>1488</v>
      </c>
      <c r="B1491" t="s">
        <v>2968</v>
      </c>
      <c r="C1491">
        <v>0</v>
      </c>
      <c r="D1491">
        <v>0</v>
      </c>
      <c r="E1491" t="s">
        <v>2968</v>
      </c>
      <c r="F1491" t="s">
        <v>2968</v>
      </c>
    </row>
    <row r="1492" spans="1:6" x14ac:dyDescent="0.25">
      <c r="A1492">
        <v>1489</v>
      </c>
      <c r="B1492" t="s">
        <v>2968</v>
      </c>
      <c r="C1492">
        <v>0</v>
      </c>
      <c r="D1492">
        <v>0</v>
      </c>
      <c r="E1492" t="s">
        <v>2968</v>
      </c>
      <c r="F1492" t="s">
        <v>2968</v>
      </c>
    </row>
    <row r="1493" spans="1:6" x14ac:dyDescent="0.25">
      <c r="A1493">
        <v>1490</v>
      </c>
      <c r="B1493" t="s">
        <v>2968</v>
      </c>
      <c r="C1493">
        <v>0</v>
      </c>
      <c r="D1493">
        <v>0</v>
      </c>
      <c r="E1493" t="s">
        <v>2968</v>
      </c>
      <c r="F1493" t="s">
        <v>2968</v>
      </c>
    </row>
    <row r="1494" spans="1:6" x14ac:dyDescent="0.25">
      <c r="A1494">
        <v>1491</v>
      </c>
      <c r="B1494" t="s">
        <v>2968</v>
      </c>
      <c r="C1494">
        <v>0</v>
      </c>
      <c r="D1494">
        <v>0</v>
      </c>
      <c r="E1494" t="s">
        <v>2968</v>
      </c>
      <c r="F1494" t="s">
        <v>2968</v>
      </c>
    </row>
    <row r="1495" spans="1:6" x14ac:dyDescent="0.25">
      <c r="A1495">
        <v>1492</v>
      </c>
      <c r="B1495" t="s">
        <v>2968</v>
      </c>
      <c r="C1495">
        <v>0</v>
      </c>
      <c r="D1495">
        <v>0</v>
      </c>
      <c r="E1495" t="s">
        <v>2968</v>
      </c>
      <c r="F1495" t="s">
        <v>2968</v>
      </c>
    </row>
    <row r="1496" spans="1:6" x14ac:dyDescent="0.25">
      <c r="A1496">
        <v>1493</v>
      </c>
      <c r="B1496" t="s">
        <v>2968</v>
      </c>
      <c r="C1496">
        <v>0</v>
      </c>
      <c r="D1496">
        <v>0</v>
      </c>
      <c r="E1496" t="s">
        <v>2968</v>
      </c>
      <c r="F1496" t="s">
        <v>2968</v>
      </c>
    </row>
    <row r="1497" spans="1:6" x14ac:dyDescent="0.25">
      <c r="A1497">
        <v>1494</v>
      </c>
      <c r="B1497" t="s">
        <v>2968</v>
      </c>
      <c r="C1497">
        <v>0</v>
      </c>
      <c r="D1497">
        <v>0</v>
      </c>
      <c r="E1497" t="s">
        <v>2968</v>
      </c>
      <c r="F1497" t="s">
        <v>2968</v>
      </c>
    </row>
    <row r="1498" spans="1:6" x14ac:dyDescent="0.25">
      <c r="A1498">
        <v>1495</v>
      </c>
      <c r="B1498" t="s">
        <v>2968</v>
      </c>
      <c r="C1498">
        <v>0</v>
      </c>
      <c r="D1498">
        <v>0</v>
      </c>
      <c r="E1498" t="s">
        <v>2968</v>
      </c>
      <c r="F1498" t="s">
        <v>2968</v>
      </c>
    </row>
    <row r="1499" spans="1:6" x14ac:dyDescent="0.25">
      <c r="A1499">
        <v>1496</v>
      </c>
      <c r="B1499" t="s">
        <v>2968</v>
      </c>
      <c r="C1499">
        <v>0</v>
      </c>
      <c r="D1499">
        <v>0</v>
      </c>
      <c r="E1499" t="s">
        <v>2968</v>
      </c>
      <c r="F1499" t="s">
        <v>2968</v>
      </c>
    </row>
    <row r="1500" spans="1:6" x14ac:dyDescent="0.25">
      <c r="A1500">
        <v>1497</v>
      </c>
      <c r="B1500" t="s">
        <v>2968</v>
      </c>
      <c r="C1500">
        <v>0</v>
      </c>
      <c r="D1500">
        <v>0</v>
      </c>
      <c r="E1500" t="s">
        <v>2968</v>
      </c>
      <c r="F1500" t="s">
        <v>2968</v>
      </c>
    </row>
    <row r="1501" spans="1:6" x14ac:dyDescent="0.25">
      <c r="A1501">
        <v>1498</v>
      </c>
      <c r="B1501" t="s">
        <v>2968</v>
      </c>
      <c r="C1501">
        <v>0</v>
      </c>
      <c r="D1501">
        <v>0</v>
      </c>
      <c r="E1501" t="s">
        <v>2968</v>
      </c>
      <c r="F1501" t="s">
        <v>2968</v>
      </c>
    </row>
    <row r="1502" spans="1:6" x14ac:dyDescent="0.25">
      <c r="A1502">
        <v>1499</v>
      </c>
      <c r="B1502" t="s">
        <v>2968</v>
      </c>
      <c r="C1502">
        <v>0</v>
      </c>
      <c r="D1502">
        <v>0</v>
      </c>
      <c r="E1502" t="s">
        <v>2968</v>
      </c>
      <c r="F1502" t="s">
        <v>2968</v>
      </c>
    </row>
    <row r="1503" spans="1:6" x14ac:dyDescent="0.25">
      <c r="A1503">
        <v>1500</v>
      </c>
      <c r="B1503" t="s">
        <v>2968</v>
      </c>
      <c r="C1503">
        <v>0</v>
      </c>
      <c r="D1503">
        <v>0</v>
      </c>
      <c r="E1503" t="s">
        <v>2968</v>
      </c>
      <c r="F1503" t="s">
        <v>2968</v>
      </c>
    </row>
    <row r="1504" spans="1:6" x14ac:dyDescent="0.25">
      <c r="A1504">
        <v>1501</v>
      </c>
      <c r="B1504" t="s">
        <v>2968</v>
      </c>
      <c r="C1504">
        <v>0</v>
      </c>
      <c r="D1504">
        <v>0</v>
      </c>
      <c r="E1504" t="s">
        <v>2968</v>
      </c>
      <c r="F1504" t="s">
        <v>2968</v>
      </c>
    </row>
    <row r="1505" spans="1:6" x14ac:dyDescent="0.25">
      <c r="A1505">
        <v>1502</v>
      </c>
      <c r="B1505" t="s">
        <v>2968</v>
      </c>
      <c r="C1505">
        <v>0</v>
      </c>
      <c r="D1505">
        <v>0</v>
      </c>
      <c r="E1505" t="s">
        <v>2968</v>
      </c>
      <c r="F1505" t="s">
        <v>2968</v>
      </c>
    </row>
    <row r="1506" spans="1:6" x14ac:dyDescent="0.25">
      <c r="A1506">
        <v>1503</v>
      </c>
      <c r="B1506" t="s">
        <v>2968</v>
      </c>
      <c r="C1506">
        <v>0</v>
      </c>
      <c r="D1506">
        <v>0</v>
      </c>
      <c r="E1506" t="s">
        <v>2968</v>
      </c>
      <c r="F1506" t="s">
        <v>2968</v>
      </c>
    </row>
    <row r="1507" spans="1:6" x14ac:dyDescent="0.25">
      <c r="A1507">
        <v>1504</v>
      </c>
      <c r="B1507" t="s">
        <v>2968</v>
      </c>
      <c r="C1507">
        <v>0</v>
      </c>
      <c r="D1507">
        <v>0</v>
      </c>
      <c r="E1507" t="s">
        <v>2968</v>
      </c>
      <c r="F1507" t="s">
        <v>2968</v>
      </c>
    </row>
    <row r="1508" spans="1:6" x14ac:dyDescent="0.25">
      <c r="A1508">
        <v>1505</v>
      </c>
      <c r="B1508" t="s">
        <v>2968</v>
      </c>
      <c r="C1508">
        <v>0</v>
      </c>
      <c r="D1508">
        <v>0</v>
      </c>
      <c r="E1508" t="s">
        <v>2968</v>
      </c>
      <c r="F1508" t="s">
        <v>2968</v>
      </c>
    </row>
    <row r="1509" spans="1:6" x14ac:dyDescent="0.25">
      <c r="A1509">
        <v>1506</v>
      </c>
      <c r="B1509" t="s">
        <v>2968</v>
      </c>
      <c r="C1509">
        <v>0</v>
      </c>
      <c r="D1509">
        <v>0</v>
      </c>
      <c r="E1509" t="s">
        <v>2968</v>
      </c>
      <c r="F1509" t="s">
        <v>2968</v>
      </c>
    </row>
    <row r="1510" spans="1:6" x14ac:dyDescent="0.25">
      <c r="A1510">
        <v>1507</v>
      </c>
      <c r="B1510" t="s">
        <v>2968</v>
      </c>
      <c r="C1510">
        <v>0</v>
      </c>
      <c r="D1510">
        <v>0</v>
      </c>
      <c r="E1510" t="s">
        <v>2968</v>
      </c>
      <c r="F1510" t="s">
        <v>2968</v>
      </c>
    </row>
    <row r="1511" spans="1:6" x14ac:dyDescent="0.25">
      <c r="A1511">
        <v>1508</v>
      </c>
      <c r="B1511" t="s">
        <v>2968</v>
      </c>
      <c r="C1511">
        <v>0</v>
      </c>
      <c r="D1511">
        <v>0</v>
      </c>
      <c r="E1511" t="s">
        <v>2968</v>
      </c>
      <c r="F1511" t="s">
        <v>2968</v>
      </c>
    </row>
    <row r="1512" spans="1:6" x14ac:dyDescent="0.25">
      <c r="A1512">
        <v>1509</v>
      </c>
      <c r="B1512" t="s">
        <v>2968</v>
      </c>
      <c r="C1512">
        <v>0</v>
      </c>
      <c r="D1512">
        <v>0</v>
      </c>
      <c r="E1512" t="s">
        <v>2968</v>
      </c>
      <c r="F1512" t="s">
        <v>2968</v>
      </c>
    </row>
    <row r="1513" spans="1:6" x14ac:dyDescent="0.25">
      <c r="A1513">
        <v>1510</v>
      </c>
      <c r="B1513" t="s">
        <v>2968</v>
      </c>
      <c r="C1513">
        <v>0</v>
      </c>
      <c r="D1513">
        <v>0</v>
      </c>
      <c r="E1513" t="s">
        <v>2968</v>
      </c>
      <c r="F1513" t="s">
        <v>2968</v>
      </c>
    </row>
    <row r="1514" spans="1:6" x14ac:dyDescent="0.25">
      <c r="A1514">
        <v>1511</v>
      </c>
      <c r="B1514" t="s">
        <v>2968</v>
      </c>
      <c r="C1514">
        <v>0</v>
      </c>
      <c r="D1514">
        <v>0</v>
      </c>
      <c r="E1514" t="s">
        <v>2968</v>
      </c>
      <c r="F1514" t="s">
        <v>2968</v>
      </c>
    </row>
    <row r="1515" spans="1:6" x14ac:dyDescent="0.25">
      <c r="A1515">
        <v>1512</v>
      </c>
      <c r="B1515" t="s">
        <v>2968</v>
      </c>
      <c r="C1515">
        <v>0</v>
      </c>
      <c r="D1515">
        <v>0</v>
      </c>
      <c r="E1515" t="s">
        <v>2968</v>
      </c>
      <c r="F1515" t="s">
        <v>2968</v>
      </c>
    </row>
    <row r="1516" spans="1:6" x14ac:dyDescent="0.25">
      <c r="A1516">
        <v>1513</v>
      </c>
      <c r="B1516" t="s">
        <v>2968</v>
      </c>
      <c r="C1516">
        <v>0</v>
      </c>
      <c r="D1516">
        <v>0</v>
      </c>
      <c r="E1516" t="s">
        <v>2968</v>
      </c>
      <c r="F1516" t="s">
        <v>2968</v>
      </c>
    </row>
    <row r="1517" spans="1:6" x14ac:dyDescent="0.25">
      <c r="A1517">
        <v>1514</v>
      </c>
      <c r="B1517" t="s">
        <v>2968</v>
      </c>
      <c r="C1517">
        <v>0</v>
      </c>
      <c r="D1517">
        <v>0</v>
      </c>
      <c r="E1517" t="s">
        <v>2968</v>
      </c>
      <c r="F1517" t="s">
        <v>2968</v>
      </c>
    </row>
    <row r="1518" spans="1:6" x14ac:dyDescent="0.25">
      <c r="A1518">
        <v>1515</v>
      </c>
      <c r="B1518" t="s">
        <v>2968</v>
      </c>
      <c r="C1518">
        <v>0</v>
      </c>
      <c r="D1518">
        <v>0</v>
      </c>
      <c r="E1518" t="s">
        <v>2968</v>
      </c>
      <c r="F1518" t="s">
        <v>2968</v>
      </c>
    </row>
    <row r="1519" spans="1:6" x14ac:dyDescent="0.25">
      <c r="A1519">
        <v>1516</v>
      </c>
      <c r="B1519" t="s">
        <v>2968</v>
      </c>
      <c r="C1519">
        <v>0</v>
      </c>
      <c r="D1519">
        <v>0</v>
      </c>
      <c r="E1519" t="s">
        <v>2968</v>
      </c>
      <c r="F1519" t="s">
        <v>2968</v>
      </c>
    </row>
    <row r="1520" spans="1:6" x14ac:dyDescent="0.25">
      <c r="A1520">
        <v>1517</v>
      </c>
      <c r="B1520" t="s">
        <v>2968</v>
      </c>
      <c r="C1520">
        <v>0</v>
      </c>
      <c r="D1520">
        <v>0</v>
      </c>
      <c r="E1520" t="s">
        <v>2968</v>
      </c>
      <c r="F1520" t="s">
        <v>2968</v>
      </c>
    </row>
    <row r="1521" spans="1:6" x14ac:dyDescent="0.25">
      <c r="A1521">
        <v>1518</v>
      </c>
      <c r="B1521" t="s">
        <v>2968</v>
      </c>
      <c r="C1521">
        <v>0</v>
      </c>
      <c r="D1521">
        <v>0</v>
      </c>
      <c r="E1521" t="s">
        <v>2968</v>
      </c>
      <c r="F1521" t="s">
        <v>2968</v>
      </c>
    </row>
    <row r="1522" spans="1:6" x14ac:dyDescent="0.25">
      <c r="A1522">
        <v>1519</v>
      </c>
      <c r="B1522" t="s">
        <v>2968</v>
      </c>
      <c r="C1522">
        <v>0</v>
      </c>
      <c r="D1522">
        <v>0</v>
      </c>
      <c r="E1522" t="s">
        <v>2968</v>
      </c>
      <c r="F1522" t="s">
        <v>2968</v>
      </c>
    </row>
    <row r="1523" spans="1:6" x14ac:dyDescent="0.25">
      <c r="A1523">
        <v>1520</v>
      </c>
      <c r="B1523" t="s">
        <v>2968</v>
      </c>
      <c r="C1523">
        <v>0</v>
      </c>
      <c r="D1523">
        <v>0</v>
      </c>
      <c r="E1523" t="s">
        <v>2968</v>
      </c>
      <c r="F1523" t="s">
        <v>2968</v>
      </c>
    </row>
    <row r="1524" spans="1:6" x14ac:dyDescent="0.25">
      <c r="A1524">
        <v>1521</v>
      </c>
      <c r="B1524" t="s">
        <v>2968</v>
      </c>
      <c r="C1524">
        <v>0</v>
      </c>
      <c r="D1524">
        <v>0</v>
      </c>
      <c r="E1524" t="s">
        <v>2968</v>
      </c>
      <c r="F1524" t="s">
        <v>2968</v>
      </c>
    </row>
    <row r="1525" spans="1:6" x14ac:dyDescent="0.25">
      <c r="A1525">
        <v>1522</v>
      </c>
      <c r="B1525" t="s">
        <v>2968</v>
      </c>
      <c r="C1525">
        <v>0</v>
      </c>
      <c r="D1525">
        <v>0</v>
      </c>
      <c r="E1525" t="s">
        <v>2968</v>
      </c>
      <c r="F1525" t="s">
        <v>2968</v>
      </c>
    </row>
    <row r="1526" spans="1:6" x14ac:dyDescent="0.25">
      <c r="A1526">
        <v>1523</v>
      </c>
      <c r="B1526" t="s">
        <v>2968</v>
      </c>
      <c r="C1526">
        <v>0</v>
      </c>
      <c r="D1526">
        <v>0</v>
      </c>
      <c r="E1526" t="s">
        <v>2968</v>
      </c>
      <c r="F1526" t="s">
        <v>2968</v>
      </c>
    </row>
    <row r="1527" spans="1:6" x14ac:dyDescent="0.25">
      <c r="A1527">
        <v>1524</v>
      </c>
      <c r="B1527" t="s">
        <v>2968</v>
      </c>
      <c r="C1527">
        <v>0</v>
      </c>
      <c r="D1527">
        <v>0</v>
      </c>
      <c r="E1527" t="s">
        <v>2968</v>
      </c>
      <c r="F1527" t="s">
        <v>2968</v>
      </c>
    </row>
    <row r="1528" spans="1:6" x14ac:dyDescent="0.25">
      <c r="A1528">
        <v>1525</v>
      </c>
      <c r="B1528" t="s">
        <v>2968</v>
      </c>
      <c r="C1528">
        <v>0</v>
      </c>
      <c r="D1528">
        <v>0</v>
      </c>
      <c r="E1528" t="s">
        <v>2968</v>
      </c>
      <c r="F1528" t="s">
        <v>2968</v>
      </c>
    </row>
    <row r="1529" spans="1:6" x14ac:dyDescent="0.25">
      <c r="A1529">
        <v>1526</v>
      </c>
      <c r="B1529" t="s">
        <v>2968</v>
      </c>
      <c r="C1529">
        <v>0</v>
      </c>
      <c r="D1529">
        <v>0</v>
      </c>
      <c r="E1529" t="s">
        <v>2968</v>
      </c>
      <c r="F1529" t="s">
        <v>2968</v>
      </c>
    </row>
    <row r="1530" spans="1:6" x14ac:dyDescent="0.25">
      <c r="A1530">
        <v>1527</v>
      </c>
      <c r="B1530" t="s">
        <v>2968</v>
      </c>
      <c r="C1530">
        <v>0</v>
      </c>
      <c r="D1530">
        <v>0</v>
      </c>
      <c r="E1530" t="s">
        <v>2968</v>
      </c>
      <c r="F1530" t="s">
        <v>2968</v>
      </c>
    </row>
    <row r="1531" spans="1:6" x14ac:dyDescent="0.25">
      <c r="A1531">
        <v>1528</v>
      </c>
      <c r="B1531" t="s">
        <v>2968</v>
      </c>
      <c r="C1531">
        <v>0</v>
      </c>
      <c r="D1531">
        <v>0</v>
      </c>
      <c r="E1531" t="s">
        <v>2968</v>
      </c>
      <c r="F1531" t="s">
        <v>2968</v>
      </c>
    </row>
    <row r="1532" spans="1:6" x14ac:dyDescent="0.25">
      <c r="A1532">
        <v>1529</v>
      </c>
      <c r="B1532" t="s">
        <v>2968</v>
      </c>
      <c r="C1532">
        <v>0</v>
      </c>
      <c r="D1532">
        <v>0</v>
      </c>
      <c r="E1532" t="s">
        <v>2968</v>
      </c>
      <c r="F1532" t="s">
        <v>2968</v>
      </c>
    </row>
    <row r="1533" spans="1:6" x14ac:dyDescent="0.25">
      <c r="A1533">
        <v>1530</v>
      </c>
      <c r="B1533" t="s">
        <v>2968</v>
      </c>
      <c r="C1533">
        <v>0</v>
      </c>
      <c r="D1533">
        <v>0</v>
      </c>
      <c r="E1533" t="s">
        <v>2968</v>
      </c>
      <c r="F1533" t="s">
        <v>2968</v>
      </c>
    </row>
    <row r="1534" spans="1:6" x14ac:dyDescent="0.25">
      <c r="A1534">
        <v>1531</v>
      </c>
      <c r="B1534" t="s">
        <v>2968</v>
      </c>
      <c r="C1534">
        <v>0</v>
      </c>
      <c r="D1534">
        <v>0</v>
      </c>
      <c r="E1534" t="s">
        <v>2968</v>
      </c>
      <c r="F1534" t="s">
        <v>2968</v>
      </c>
    </row>
    <row r="1535" spans="1:6" x14ac:dyDescent="0.25">
      <c r="A1535">
        <v>1532</v>
      </c>
      <c r="B1535" t="s">
        <v>2968</v>
      </c>
      <c r="C1535">
        <v>0</v>
      </c>
      <c r="D1535">
        <v>0</v>
      </c>
      <c r="E1535" t="s">
        <v>2968</v>
      </c>
      <c r="F1535" t="s">
        <v>2968</v>
      </c>
    </row>
    <row r="1536" spans="1:6" x14ac:dyDescent="0.25">
      <c r="A1536">
        <v>1533</v>
      </c>
      <c r="B1536" t="s">
        <v>2968</v>
      </c>
      <c r="C1536">
        <v>0</v>
      </c>
      <c r="D1536">
        <v>0</v>
      </c>
      <c r="E1536" t="s">
        <v>2968</v>
      </c>
      <c r="F1536" t="s">
        <v>2968</v>
      </c>
    </row>
    <row r="1537" spans="1:6" x14ac:dyDescent="0.25">
      <c r="A1537">
        <v>1534</v>
      </c>
      <c r="B1537" t="s">
        <v>2968</v>
      </c>
      <c r="C1537">
        <v>0</v>
      </c>
      <c r="D1537">
        <v>0</v>
      </c>
      <c r="E1537" t="s">
        <v>2968</v>
      </c>
      <c r="F1537" t="s">
        <v>2968</v>
      </c>
    </row>
    <row r="1538" spans="1:6" x14ac:dyDescent="0.25">
      <c r="A1538">
        <v>1535</v>
      </c>
      <c r="B1538" t="s">
        <v>2968</v>
      </c>
      <c r="C1538">
        <v>0</v>
      </c>
      <c r="D1538">
        <v>0</v>
      </c>
      <c r="E1538" t="s">
        <v>2968</v>
      </c>
      <c r="F1538" t="s">
        <v>2968</v>
      </c>
    </row>
    <row r="1539" spans="1:6" x14ac:dyDescent="0.25">
      <c r="A1539">
        <v>1536</v>
      </c>
      <c r="B1539" t="s">
        <v>2968</v>
      </c>
      <c r="C1539">
        <v>0</v>
      </c>
      <c r="D1539">
        <v>0</v>
      </c>
      <c r="E1539" t="s">
        <v>2968</v>
      </c>
      <c r="F1539" t="s">
        <v>2968</v>
      </c>
    </row>
    <row r="1540" spans="1:6" x14ac:dyDescent="0.25">
      <c r="A1540">
        <v>1537</v>
      </c>
      <c r="B1540" t="s">
        <v>2968</v>
      </c>
      <c r="C1540">
        <v>0</v>
      </c>
      <c r="D1540">
        <v>0</v>
      </c>
      <c r="E1540" t="s">
        <v>2968</v>
      </c>
      <c r="F1540" t="s">
        <v>2968</v>
      </c>
    </row>
    <row r="1541" spans="1:6" x14ac:dyDescent="0.25">
      <c r="A1541">
        <v>1538</v>
      </c>
      <c r="B1541" t="s">
        <v>2968</v>
      </c>
      <c r="C1541">
        <v>0</v>
      </c>
      <c r="D1541">
        <v>0</v>
      </c>
      <c r="E1541" t="s">
        <v>2968</v>
      </c>
      <c r="F1541" t="s">
        <v>2968</v>
      </c>
    </row>
    <row r="1542" spans="1:6" x14ac:dyDescent="0.25">
      <c r="A1542">
        <v>1539</v>
      </c>
      <c r="B1542" t="s">
        <v>2968</v>
      </c>
      <c r="C1542">
        <v>0</v>
      </c>
      <c r="D1542">
        <v>0</v>
      </c>
      <c r="E1542" t="s">
        <v>2968</v>
      </c>
      <c r="F1542" t="s">
        <v>2968</v>
      </c>
    </row>
    <row r="1543" spans="1:6" x14ac:dyDescent="0.25">
      <c r="A1543">
        <v>1540</v>
      </c>
      <c r="B1543" t="s">
        <v>2968</v>
      </c>
      <c r="C1543">
        <v>0</v>
      </c>
      <c r="D1543">
        <v>0</v>
      </c>
      <c r="E1543" t="s">
        <v>2968</v>
      </c>
      <c r="F1543" t="s">
        <v>2968</v>
      </c>
    </row>
    <row r="1544" spans="1:6" x14ac:dyDescent="0.25">
      <c r="A1544">
        <v>1541</v>
      </c>
      <c r="B1544" t="s">
        <v>2968</v>
      </c>
      <c r="C1544">
        <v>0</v>
      </c>
      <c r="D1544">
        <v>0</v>
      </c>
      <c r="E1544" t="s">
        <v>2968</v>
      </c>
      <c r="F1544" t="s">
        <v>2968</v>
      </c>
    </row>
    <row r="1545" spans="1:6" x14ac:dyDescent="0.25">
      <c r="A1545">
        <v>1542</v>
      </c>
      <c r="B1545" t="s">
        <v>2968</v>
      </c>
      <c r="C1545">
        <v>0</v>
      </c>
      <c r="D1545">
        <v>0</v>
      </c>
      <c r="E1545" t="s">
        <v>2968</v>
      </c>
      <c r="F1545" t="s">
        <v>2968</v>
      </c>
    </row>
    <row r="1546" spans="1:6" x14ac:dyDescent="0.25">
      <c r="A1546">
        <v>1543</v>
      </c>
      <c r="B1546" t="s">
        <v>2968</v>
      </c>
      <c r="C1546">
        <v>0</v>
      </c>
      <c r="D1546">
        <v>0</v>
      </c>
      <c r="E1546" t="s">
        <v>2968</v>
      </c>
      <c r="F1546" t="s">
        <v>2968</v>
      </c>
    </row>
    <row r="1547" spans="1:6" x14ac:dyDescent="0.25">
      <c r="A1547">
        <v>1544</v>
      </c>
      <c r="B1547" t="s">
        <v>2968</v>
      </c>
      <c r="C1547">
        <v>0</v>
      </c>
      <c r="D1547">
        <v>0</v>
      </c>
      <c r="E1547" t="s">
        <v>2968</v>
      </c>
      <c r="F1547" t="s">
        <v>2968</v>
      </c>
    </row>
    <row r="1548" spans="1:6" x14ac:dyDescent="0.25">
      <c r="A1548">
        <v>1545</v>
      </c>
      <c r="B1548" t="s">
        <v>2968</v>
      </c>
      <c r="C1548">
        <v>0</v>
      </c>
      <c r="D1548">
        <v>0</v>
      </c>
      <c r="E1548" t="s">
        <v>2968</v>
      </c>
      <c r="F1548" t="s">
        <v>2968</v>
      </c>
    </row>
    <row r="1549" spans="1:6" x14ac:dyDescent="0.25">
      <c r="A1549">
        <v>1546</v>
      </c>
      <c r="B1549" t="s">
        <v>2968</v>
      </c>
      <c r="C1549">
        <v>0</v>
      </c>
      <c r="D1549">
        <v>0</v>
      </c>
      <c r="E1549" t="s">
        <v>2968</v>
      </c>
      <c r="F1549" t="s">
        <v>2968</v>
      </c>
    </row>
    <row r="1550" spans="1:6" x14ac:dyDescent="0.25">
      <c r="A1550">
        <v>1547</v>
      </c>
      <c r="B1550" t="s">
        <v>2968</v>
      </c>
      <c r="C1550">
        <v>0</v>
      </c>
      <c r="D1550">
        <v>0</v>
      </c>
      <c r="E1550" t="s">
        <v>2968</v>
      </c>
      <c r="F1550" t="s">
        <v>2968</v>
      </c>
    </row>
    <row r="1551" spans="1:6" x14ac:dyDescent="0.25">
      <c r="A1551">
        <v>1548</v>
      </c>
      <c r="B1551" t="s">
        <v>2968</v>
      </c>
      <c r="C1551">
        <v>0</v>
      </c>
      <c r="D1551">
        <v>0</v>
      </c>
      <c r="E1551" t="s">
        <v>2968</v>
      </c>
      <c r="F1551" t="s">
        <v>2968</v>
      </c>
    </row>
    <row r="1552" spans="1:6" x14ac:dyDescent="0.25">
      <c r="A1552">
        <v>1549</v>
      </c>
      <c r="B1552" t="s">
        <v>2968</v>
      </c>
      <c r="C1552">
        <v>0</v>
      </c>
      <c r="D1552">
        <v>0</v>
      </c>
      <c r="E1552" t="s">
        <v>2968</v>
      </c>
      <c r="F1552" t="s">
        <v>2968</v>
      </c>
    </row>
    <row r="1553" spans="1:6" x14ac:dyDescent="0.25">
      <c r="A1553">
        <v>1550</v>
      </c>
      <c r="B1553" t="s">
        <v>2968</v>
      </c>
      <c r="C1553">
        <v>0</v>
      </c>
      <c r="D1553">
        <v>0</v>
      </c>
      <c r="E1553" t="s">
        <v>2968</v>
      </c>
      <c r="F1553" t="s">
        <v>2968</v>
      </c>
    </row>
    <row r="1554" spans="1:6" x14ac:dyDescent="0.25">
      <c r="A1554">
        <v>1551</v>
      </c>
      <c r="B1554" t="s">
        <v>2968</v>
      </c>
      <c r="C1554">
        <v>0</v>
      </c>
      <c r="D1554">
        <v>0</v>
      </c>
      <c r="E1554" t="s">
        <v>2968</v>
      </c>
      <c r="F1554" t="s">
        <v>2968</v>
      </c>
    </row>
    <row r="1555" spans="1:6" x14ac:dyDescent="0.25">
      <c r="A1555">
        <v>1552</v>
      </c>
      <c r="B1555" t="s">
        <v>2968</v>
      </c>
      <c r="C1555">
        <v>0</v>
      </c>
      <c r="D1555">
        <v>0</v>
      </c>
      <c r="E1555" t="s">
        <v>2968</v>
      </c>
      <c r="F1555" t="s">
        <v>2968</v>
      </c>
    </row>
    <row r="1556" spans="1:6" x14ac:dyDescent="0.25">
      <c r="A1556">
        <v>1553</v>
      </c>
      <c r="B1556" t="s">
        <v>2968</v>
      </c>
      <c r="C1556">
        <v>0</v>
      </c>
      <c r="D1556">
        <v>0</v>
      </c>
      <c r="E1556" t="s">
        <v>2968</v>
      </c>
      <c r="F1556" t="s">
        <v>2968</v>
      </c>
    </row>
    <row r="1557" spans="1:6" x14ac:dyDescent="0.25">
      <c r="A1557">
        <v>1554</v>
      </c>
      <c r="B1557" t="s">
        <v>2968</v>
      </c>
      <c r="C1557">
        <v>0</v>
      </c>
      <c r="D1557">
        <v>0</v>
      </c>
      <c r="E1557" t="s">
        <v>2968</v>
      </c>
      <c r="F1557" t="s">
        <v>2968</v>
      </c>
    </row>
    <row r="1558" spans="1:6" x14ac:dyDescent="0.25">
      <c r="A1558">
        <v>1555</v>
      </c>
      <c r="B1558" t="s">
        <v>2968</v>
      </c>
      <c r="C1558">
        <v>0</v>
      </c>
      <c r="D1558">
        <v>0</v>
      </c>
      <c r="E1558" t="s">
        <v>2968</v>
      </c>
      <c r="F1558" t="s">
        <v>2968</v>
      </c>
    </row>
    <row r="1559" spans="1:6" x14ac:dyDescent="0.25">
      <c r="A1559">
        <v>1556</v>
      </c>
      <c r="B1559" t="s">
        <v>2968</v>
      </c>
      <c r="C1559">
        <v>0</v>
      </c>
      <c r="D1559">
        <v>0</v>
      </c>
      <c r="E1559" t="s">
        <v>2968</v>
      </c>
      <c r="F1559" t="s">
        <v>2968</v>
      </c>
    </row>
    <row r="1560" spans="1:6" x14ac:dyDescent="0.25">
      <c r="A1560">
        <v>1557</v>
      </c>
      <c r="B1560" t="s">
        <v>2968</v>
      </c>
      <c r="C1560">
        <v>0</v>
      </c>
      <c r="D1560">
        <v>0</v>
      </c>
      <c r="E1560" t="s">
        <v>2968</v>
      </c>
      <c r="F1560" t="s">
        <v>2968</v>
      </c>
    </row>
    <row r="1561" spans="1:6" x14ac:dyDescent="0.25">
      <c r="A1561">
        <v>1558</v>
      </c>
      <c r="B1561" t="s">
        <v>2968</v>
      </c>
      <c r="C1561">
        <v>0</v>
      </c>
      <c r="D1561">
        <v>0</v>
      </c>
      <c r="E1561" t="s">
        <v>2968</v>
      </c>
      <c r="F1561" t="s">
        <v>2968</v>
      </c>
    </row>
    <row r="1562" spans="1:6" x14ac:dyDescent="0.25">
      <c r="A1562">
        <v>1559</v>
      </c>
      <c r="B1562" t="s">
        <v>2968</v>
      </c>
      <c r="C1562">
        <v>0</v>
      </c>
      <c r="D1562">
        <v>0</v>
      </c>
      <c r="E1562" t="s">
        <v>2968</v>
      </c>
      <c r="F1562" t="s">
        <v>2968</v>
      </c>
    </row>
    <row r="1563" spans="1:6" x14ac:dyDescent="0.25">
      <c r="A1563">
        <v>1560</v>
      </c>
      <c r="B1563" t="s">
        <v>2968</v>
      </c>
      <c r="C1563">
        <v>0</v>
      </c>
      <c r="D1563">
        <v>0</v>
      </c>
      <c r="E1563" t="s">
        <v>2968</v>
      </c>
      <c r="F1563" t="s">
        <v>2968</v>
      </c>
    </row>
    <row r="1564" spans="1:6" x14ac:dyDescent="0.25">
      <c r="A1564">
        <v>1561</v>
      </c>
      <c r="B1564" t="s">
        <v>2968</v>
      </c>
      <c r="C1564">
        <v>0</v>
      </c>
      <c r="D1564">
        <v>0</v>
      </c>
      <c r="E1564" t="s">
        <v>2968</v>
      </c>
      <c r="F1564" t="s">
        <v>2968</v>
      </c>
    </row>
    <row r="1565" spans="1:6" x14ac:dyDescent="0.25">
      <c r="A1565">
        <v>1562</v>
      </c>
      <c r="B1565" t="s">
        <v>2968</v>
      </c>
      <c r="C1565">
        <v>0</v>
      </c>
      <c r="D1565">
        <v>0</v>
      </c>
      <c r="E1565" t="s">
        <v>2968</v>
      </c>
      <c r="F1565" t="s">
        <v>2968</v>
      </c>
    </row>
    <row r="1566" spans="1:6" x14ac:dyDescent="0.25">
      <c r="A1566">
        <v>1563</v>
      </c>
      <c r="B1566" t="s">
        <v>2968</v>
      </c>
      <c r="C1566">
        <v>0</v>
      </c>
      <c r="D1566">
        <v>0</v>
      </c>
      <c r="E1566" t="s">
        <v>2968</v>
      </c>
      <c r="F1566" t="s">
        <v>2968</v>
      </c>
    </row>
    <row r="1567" spans="1:6" x14ac:dyDescent="0.25">
      <c r="A1567">
        <v>1564</v>
      </c>
      <c r="B1567" t="s">
        <v>2968</v>
      </c>
      <c r="C1567">
        <v>0</v>
      </c>
      <c r="D1567">
        <v>0</v>
      </c>
      <c r="E1567" t="s">
        <v>2968</v>
      </c>
      <c r="F1567" t="s">
        <v>2968</v>
      </c>
    </row>
    <row r="1568" spans="1:6" x14ac:dyDescent="0.25">
      <c r="A1568">
        <v>1565</v>
      </c>
      <c r="B1568" t="s">
        <v>2968</v>
      </c>
      <c r="C1568">
        <v>0</v>
      </c>
      <c r="D1568">
        <v>0</v>
      </c>
      <c r="E1568" t="s">
        <v>2968</v>
      </c>
      <c r="F1568" t="s">
        <v>2968</v>
      </c>
    </row>
    <row r="1569" spans="1:6" x14ac:dyDescent="0.25">
      <c r="A1569">
        <v>1566</v>
      </c>
      <c r="B1569" t="s">
        <v>2968</v>
      </c>
      <c r="C1569">
        <v>0</v>
      </c>
      <c r="D1569">
        <v>0</v>
      </c>
      <c r="E1569" t="s">
        <v>2968</v>
      </c>
      <c r="F1569" t="s">
        <v>2968</v>
      </c>
    </row>
    <row r="1570" spans="1:6" x14ac:dyDescent="0.25">
      <c r="A1570">
        <v>1567</v>
      </c>
      <c r="B1570" t="s">
        <v>2968</v>
      </c>
      <c r="C1570">
        <v>0</v>
      </c>
      <c r="D1570">
        <v>0</v>
      </c>
      <c r="E1570" t="s">
        <v>2968</v>
      </c>
      <c r="F1570" t="s">
        <v>2968</v>
      </c>
    </row>
    <row r="1571" spans="1:6" x14ac:dyDescent="0.25">
      <c r="A1571">
        <v>1568</v>
      </c>
      <c r="B1571" t="s">
        <v>2968</v>
      </c>
      <c r="C1571">
        <v>0</v>
      </c>
      <c r="D1571">
        <v>0</v>
      </c>
      <c r="E1571" t="s">
        <v>2968</v>
      </c>
      <c r="F1571" t="s">
        <v>2968</v>
      </c>
    </row>
    <row r="1572" spans="1:6" x14ac:dyDescent="0.25">
      <c r="A1572">
        <v>1569</v>
      </c>
      <c r="B1572" t="s">
        <v>2968</v>
      </c>
      <c r="C1572">
        <v>0</v>
      </c>
      <c r="D1572">
        <v>0</v>
      </c>
      <c r="E1572" t="s">
        <v>2968</v>
      </c>
      <c r="F1572" t="s">
        <v>2968</v>
      </c>
    </row>
    <row r="1573" spans="1:6" x14ac:dyDescent="0.25">
      <c r="A1573">
        <v>1570</v>
      </c>
      <c r="B1573" t="s">
        <v>2968</v>
      </c>
      <c r="C1573">
        <v>0</v>
      </c>
      <c r="D1573">
        <v>0</v>
      </c>
      <c r="E1573" t="s">
        <v>2968</v>
      </c>
      <c r="F1573" t="s">
        <v>2968</v>
      </c>
    </row>
    <row r="1574" spans="1:6" x14ac:dyDescent="0.25">
      <c r="A1574">
        <v>1571</v>
      </c>
      <c r="B1574" t="s">
        <v>2968</v>
      </c>
      <c r="C1574">
        <v>0</v>
      </c>
      <c r="D1574">
        <v>0</v>
      </c>
      <c r="E1574" t="s">
        <v>2968</v>
      </c>
      <c r="F1574" t="s">
        <v>2968</v>
      </c>
    </row>
    <row r="1575" spans="1:6" x14ac:dyDescent="0.25">
      <c r="A1575">
        <v>1572</v>
      </c>
      <c r="B1575" t="s">
        <v>2968</v>
      </c>
      <c r="C1575">
        <v>0</v>
      </c>
      <c r="D1575">
        <v>0</v>
      </c>
      <c r="E1575" t="s">
        <v>2968</v>
      </c>
      <c r="F1575" t="s">
        <v>2968</v>
      </c>
    </row>
    <row r="1576" spans="1:6" x14ac:dyDescent="0.25">
      <c r="A1576">
        <v>1573</v>
      </c>
      <c r="B1576" t="s">
        <v>2968</v>
      </c>
      <c r="C1576">
        <v>0</v>
      </c>
      <c r="D1576">
        <v>0</v>
      </c>
      <c r="E1576" t="s">
        <v>2968</v>
      </c>
      <c r="F1576" t="s">
        <v>2968</v>
      </c>
    </row>
    <row r="1577" spans="1:6" x14ac:dyDescent="0.25">
      <c r="A1577">
        <v>1574</v>
      </c>
      <c r="B1577" t="s">
        <v>2968</v>
      </c>
      <c r="C1577">
        <v>0</v>
      </c>
      <c r="D1577">
        <v>0</v>
      </c>
      <c r="E1577" t="s">
        <v>2968</v>
      </c>
      <c r="F1577" t="s">
        <v>2968</v>
      </c>
    </row>
    <row r="1578" spans="1:6" x14ac:dyDescent="0.25">
      <c r="A1578">
        <v>1575</v>
      </c>
      <c r="B1578" t="s">
        <v>2968</v>
      </c>
      <c r="C1578">
        <v>0</v>
      </c>
      <c r="D1578">
        <v>0</v>
      </c>
      <c r="E1578" t="s">
        <v>2968</v>
      </c>
      <c r="F1578" t="s">
        <v>2968</v>
      </c>
    </row>
    <row r="1579" spans="1:6" x14ac:dyDescent="0.25">
      <c r="A1579">
        <v>1576</v>
      </c>
      <c r="B1579" t="s">
        <v>2968</v>
      </c>
      <c r="C1579">
        <v>0</v>
      </c>
      <c r="D1579">
        <v>0</v>
      </c>
      <c r="E1579" t="s">
        <v>2968</v>
      </c>
      <c r="F1579" t="s">
        <v>2968</v>
      </c>
    </row>
    <row r="1580" spans="1:6" x14ac:dyDescent="0.25">
      <c r="A1580">
        <v>1577</v>
      </c>
      <c r="B1580" t="s">
        <v>2968</v>
      </c>
      <c r="C1580">
        <v>0</v>
      </c>
      <c r="D1580">
        <v>0</v>
      </c>
      <c r="E1580" t="s">
        <v>2968</v>
      </c>
      <c r="F1580" t="s">
        <v>2968</v>
      </c>
    </row>
    <row r="1581" spans="1:6" x14ac:dyDescent="0.25">
      <c r="A1581">
        <v>1578</v>
      </c>
      <c r="B1581" t="s">
        <v>2968</v>
      </c>
      <c r="C1581">
        <v>0</v>
      </c>
      <c r="D1581">
        <v>0</v>
      </c>
      <c r="E1581" t="s">
        <v>2968</v>
      </c>
      <c r="F1581" t="s">
        <v>2968</v>
      </c>
    </row>
    <row r="1582" spans="1:6" x14ac:dyDescent="0.25">
      <c r="A1582">
        <v>1579</v>
      </c>
      <c r="B1582" t="s">
        <v>2968</v>
      </c>
      <c r="C1582">
        <v>0</v>
      </c>
      <c r="D1582">
        <v>0</v>
      </c>
      <c r="E1582" t="s">
        <v>2968</v>
      </c>
      <c r="F1582" t="s">
        <v>2968</v>
      </c>
    </row>
    <row r="1583" spans="1:6" x14ac:dyDescent="0.25">
      <c r="A1583">
        <v>1580</v>
      </c>
      <c r="B1583" t="s">
        <v>2968</v>
      </c>
      <c r="C1583">
        <v>0</v>
      </c>
      <c r="D1583">
        <v>0</v>
      </c>
      <c r="E1583" t="s">
        <v>2968</v>
      </c>
      <c r="F1583" t="s">
        <v>2968</v>
      </c>
    </row>
    <row r="1584" spans="1:6" x14ac:dyDescent="0.25">
      <c r="A1584">
        <v>1581</v>
      </c>
      <c r="B1584" t="s">
        <v>2968</v>
      </c>
      <c r="C1584">
        <v>0</v>
      </c>
      <c r="D1584">
        <v>0</v>
      </c>
      <c r="E1584" t="s">
        <v>2968</v>
      </c>
      <c r="F1584" t="s">
        <v>2968</v>
      </c>
    </row>
    <row r="1585" spans="1:6" x14ac:dyDescent="0.25">
      <c r="A1585">
        <v>1582</v>
      </c>
      <c r="B1585" t="s">
        <v>2968</v>
      </c>
      <c r="C1585">
        <v>0</v>
      </c>
      <c r="D1585">
        <v>0</v>
      </c>
      <c r="E1585" t="s">
        <v>2968</v>
      </c>
      <c r="F1585" t="s">
        <v>2968</v>
      </c>
    </row>
    <row r="1586" spans="1:6" x14ac:dyDescent="0.25">
      <c r="A1586">
        <v>1583</v>
      </c>
      <c r="B1586" t="s">
        <v>2968</v>
      </c>
      <c r="C1586">
        <v>0</v>
      </c>
      <c r="D1586">
        <v>0</v>
      </c>
      <c r="E1586" t="s">
        <v>2968</v>
      </c>
      <c r="F1586" t="s">
        <v>2968</v>
      </c>
    </row>
    <row r="1587" spans="1:6" x14ac:dyDescent="0.25">
      <c r="A1587">
        <v>1584</v>
      </c>
      <c r="B1587" t="s">
        <v>2968</v>
      </c>
      <c r="C1587">
        <v>0</v>
      </c>
      <c r="D1587">
        <v>0</v>
      </c>
      <c r="E1587" t="s">
        <v>2968</v>
      </c>
      <c r="F1587" t="s">
        <v>2968</v>
      </c>
    </row>
    <row r="1588" spans="1:6" x14ac:dyDescent="0.25">
      <c r="A1588">
        <v>1585</v>
      </c>
      <c r="B1588" t="s">
        <v>2968</v>
      </c>
      <c r="C1588">
        <v>0</v>
      </c>
      <c r="D1588">
        <v>0</v>
      </c>
      <c r="E1588" t="s">
        <v>2968</v>
      </c>
      <c r="F1588" t="s">
        <v>2968</v>
      </c>
    </row>
    <row r="1589" spans="1:6" x14ac:dyDescent="0.25">
      <c r="A1589">
        <v>1586</v>
      </c>
      <c r="B1589" t="s">
        <v>2968</v>
      </c>
      <c r="C1589">
        <v>0</v>
      </c>
      <c r="D1589">
        <v>0</v>
      </c>
      <c r="E1589" t="s">
        <v>2968</v>
      </c>
      <c r="F1589" t="s">
        <v>2968</v>
      </c>
    </row>
    <row r="1590" spans="1:6" x14ac:dyDescent="0.25">
      <c r="A1590">
        <v>1587</v>
      </c>
      <c r="B1590" t="s">
        <v>2968</v>
      </c>
      <c r="C1590">
        <v>0</v>
      </c>
      <c r="D1590">
        <v>0</v>
      </c>
      <c r="E1590" t="s">
        <v>2968</v>
      </c>
      <c r="F1590" t="s">
        <v>2968</v>
      </c>
    </row>
    <row r="1591" spans="1:6" x14ac:dyDescent="0.25">
      <c r="A1591">
        <v>1588</v>
      </c>
      <c r="B1591" t="s">
        <v>2968</v>
      </c>
      <c r="C1591">
        <v>0</v>
      </c>
      <c r="D1591">
        <v>0</v>
      </c>
      <c r="E1591" t="s">
        <v>2968</v>
      </c>
      <c r="F1591" t="s">
        <v>2968</v>
      </c>
    </row>
    <row r="1592" spans="1:6" x14ac:dyDescent="0.25">
      <c r="A1592">
        <v>1589</v>
      </c>
      <c r="B1592" t="s">
        <v>2968</v>
      </c>
      <c r="C1592">
        <v>0</v>
      </c>
      <c r="D1592">
        <v>0</v>
      </c>
      <c r="E1592" t="s">
        <v>2968</v>
      </c>
      <c r="F1592" t="s">
        <v>2968</v>
      </c>
    </row>
    <row r="1593" spans="1:6" x14ac:dyDescent="0.25">
      <c r="A1593">
        <v>1590</v>
      </c>
      <c r="B1593" t="s">
        <v>2968</v>
      </c>
      <c r="C1593">
        <v>0</v>
      </c>
      <c r="D1593">
        <v>0</v>
      </c>
      <c r="E1593" t="s">
        <v>2968</v>
      </c>
      <c r="F1593" t="s">
        <v>2968</v>
      </c>
    </row>
    <row r="1594" spans="1:6" x14ac:dyDescent="0.25">
      <c r="A1594">
        <v>1591</v>
      </c>
      <c r="B1594" t="s">
        <v>2968</v>
      </c>
      <c r="C1594">
        <v>0</v>
      </c>
      <c r="D1594">
        <v>0</v>
      </c>
      <c r="E1594" t="s">
        <v>2968</v>
      </c>
      <c r="F1594" t="s">
        <v>2968</v>
      </c>
    </row>
    <row r="1595" spans="1:6" x14ac:dyDescent="0.25">
      <c r="A1595">
        <v>1592</v>
      </c>
      <c r="B1595" t="s">
        <v>2968</v>
      </c>
      <c r="C1595">
        <v>0</v>
      </c>
      <c r="D1595">
        <v>0</v>
      </c>
      <c r="E1595" t="s">
        <v>2968</v>
      </c>
      <c r="F1595" t="s">
        <v>2968</v>
      </c>
    </row>
    <row r="1596" spans="1:6" x14ac:dyDescent="0.25">
      <c r="A1596">
        <v>1593</v>
      </c>
      <c r="B1596" t="s">
        <v>2968</v>
      </c>
      <c r="C1596">
        <v>0</v>
      </c>
      <c r="D1596">
        <v>0</v>
      </c>
      <c r="E1596" t="s">
        <v>2968</v>
      </c>
      <c r="F1596" t="s">
        <v>2968</v>
      </c>
    </row>
    <row r="1597" spans="1:6" x14ac:dyDescent="0.25">
      <c r="A1597">
        <v>1594</v>
      </c>
      <c r="B1597" t="s">
        <v>2968</v>
      </c>
      <c r="C1597">
        <v>0</v>
      </c>
      <c r="D1597">
        <v>0</v>
      </c>
      <c r="E1597" t="s">
        <v>2968</v>
      </c>
      <c r="F1597" t="s">
        <v>2968</v>
      </c>
    </row>
    <row r="1598" spans="1:6" x14ac:dyDescent="0.25">
      <c r="A1598">
        <v>1595</v>
      </c>
      <c r="B1598" t="s">
        <v>2968</v>
      </c>
      <c r="C1598">
        <v>0</v>
      </c>
      <c r="D1598">
        <v>0</v>
      </c>
      <c r="E1598" t="s">
        <v>2968</v>
      </c>
      <c r="F1598" t="s">
        <v>2968</v>
      </c>
    </row>
    <row r="1599" spans="1:6" x14ac:dyDescent="0.25">
      <c r="A1599">
        <v>1596</v>
      </c>
      <c r="B1599" t="s">
        <v>2968</v>
      </c>
      <c r="C1599">
        <v>0</v>
      </c>
      <c r="D1599">
        <v>0</v>
      </c>
      <c r="E1599" t="s">
        <v>2968</v>
      </c>
      <c r="F1599" t="s">
        <v>2968</v>
      </c>
    </row>
    <row r="1600" spans="1:6" x14ac:dyDescent="0.25">
      <c r="A1600">
        <v>1597</v>
      </c>
      <c r="B1600" t="s">
        <v>2968</v>
      </c>
      <c r="C1600">
        <v>0</v>
      </c>
      <c r="D1600">
        <v>0</v>
      </c>
      <c r="E1600" t="s">
        <v>2968</v>
      </c>
      <c r="F1600" t="s">
        <v>2968</v>
      </c>
    </row>
    <row r="1601" spans="1:6" x14ac:dyDescent="0.25">
      <c r="A1601">
        <v>1598</v>
      </c>
      <c r="B1601" t="s">
        <v>2968</v>
      </c>
      <c r="C1601">
        <v>0</v>
      </c>
      <c r="D1601">
        <v>0</v>
      </c>
      <c r="E1601" t="s">
        <v>2968</v>
      </c>
      <c r="F1601" t="s">
        <v>2968</v>
      </c>
    </row>
    <row r="1602" spans="1:6" x14ac:dyDescent="0.25">
      <c r="A1602">
        <v>1599</v>
      </c>
      <c r="B1602" t="s">
        <v>2968</v>
      </c>
      <c r="C1602">
        <v>0</v>
      </c>
      <c r="D1602">
        <v>0</v>
      </c>
      <c r="E1602" t="s">
        <v>2968</v>
      </c>
      <c r="F1602" t="s">
        <v>2968</v>
      </c>
    </row>
    <row r="1603" spans="1:6" x14ac:dyDescent="0.25">
      <c r="A1603">
        <v>1600</v>
      </c>
      <c r="B1603" t="s">
        <v>2968</v>
      </c>
      <c r="C1603">
        <v>0</v>
      </c>
      <c r="D1603">
        <v>0</v>
      </c>
      <c r="E1603" t="s">
        <v>2968</v>
      </c>
      <c r="F1603" t="s">
        <v>2968</v>
      </c>
    </row>
    <row r="1604" spans="1:6" x14ac:dyDescent="0.25">
      <c r="A1604">
        <v>1601</v>
      </c>
      <c r="B1604" t="s">
        <v>2968</v>
      </c>
      <c r="C1604">
        <v>0</v>
      </c>
      <c r="D1604">
        <v>0</v>
      </c>
      <c r="E1604" t="s">
        <v>2968</v>
      </c>
      <c r="F1604" t="s">
        <v>2968</v>
      </c>
    </row>
    <row r="1605" spans="1:6" x14ac:dyDescent="0.25">
      <c r="A1605">
        <v>1602</v>
      </c>
      <c r="B1605" t="s">
        <v>2968</v>
      </c>
      <c r="C1605">
        <v>0</v>
      </c>
      <c r="D1605">
        <v>0</v>
      </c>
      <c r="E1605" t="s">
        <v>2968</v>
      </c>
      <c r="F1605" t="s">
        <v>2968</v>
      </c>
    </row>
    <row r="1606" spans="1:6" x14ac:dyDescent="0.25">
      <c r="A1606">
        <v>1603</v>
      </c>
      <c r="B1606" t="s">
        <v>2968</v>
      </c>
      <c r="C1606">
        <v>0</v>
      </c>
      <c r="D1606">
        <v>0</v>
      </c>
      <c r="E1606" t="s">
        <v>2968</v>
      </c>
      <c r="F1606" t="s">
        <v>2968</v>
      </c>
    </row>
    <row r="1607" spans="1:6" x14ac:dyDescent="0.25">
      <c r="A1607">
        <v>1604</v>
      </c>
      <c r="B1607" t="s">
        <v>2968</v>
      </c>
      <c r="C1607">
        <v>0</v>
      </c>
      <c r="D1607">
        <v>0</v>
      </c>
      <c r="E1607" t="s">
        <v>2968</v>
      </c>
      <c r="F1607" t="s">
        <v>2968</v>
      </c>
    </row>
    <row r="1608" spans="1:6" x14ac:dyDescent="0.25">
      <c r="A1608">
        <v>1605</v>
      </c>
      <c r="B1608" t="s">
        <v>2968</v>
      </c>
      <c r="C1608">
        <v>0</v>
      </c>
      <c r="D1608">
        <v>0</v>
      </c>
      <c r="E1608" t="s">
        <v>2968</v>
      </c>
      <c r="F1608" t="s">
        <v>2968</v>
      </c>
    </row>
    <row r="1609" spans="1:6" x14ac:dyDescent="0.25">
      <c r="A1609">
        <v>1606</v>
      </c>
      <c r="B1609" t="s">
        <v>2968</v>
      </c>
      <c r="C1609">
        <v>0</v>
      </c>
      <c r="D1609">
        <v>0</v>
      </c>
      <c r="E1609" t="s">
        <v>2968</v>
      </c>
      <c r="F1609" t="s">
        <v>2968</v>
      </c>
    </row>
    <row r="1610" spans="1:6" x14ac:dyDescent="0.25">
      <c r="A1610">
        <v>1607</v>
      </c>
      <c r="B1610" t="s">
        <v>2968</v>
      </c>
      <c r="C1610">
        <v>0</v>
      </c>
      <c r="D1610">
        <v>0</v>
      </c>
      <c r="E1610" t="s">
        <v>2968</v>
      </c>
      <c r="F1610" t="s">
        <v>2968</v>
      </c>
    </row>
    <row r="1611" spans="1:6" x14ac:dyDescent="0.25">
      <c r="A1611">
        <v>1608</v>
      </c>
      <c r="B1611" t="s">
        <v>2968</v>
      </c>
      <c r="C1611">
        <v>0</v>
      </c>
      <c r="D1611">
        <v>0</v>
      </c>
      <c r="E1611" t="s">
        <v>2968</v>
      </c>
      <c r="F1611" t="s">
        <v>2968</v>
      </c>
    </row>
    <row r="1612" spans="1:6" x14ac:dyDescent="0.25">
      <c r="A1612">
        <v>1609</v>
      </c>
      <c r="B1612" t="s">
        <v>2968</v>
      </c>
      <c r="C1612">
        <v>0</v>
      </c>
      <c r="D1612">
        <v>0</v>
      </c>
      <c r="E1612" t="s">
        <v>2968</v>
      </c>
      <c r="F1612" t="s">
        <v>2968</v>
      </c>
    </row>
    <row r="1613" spans="1:6" x14ac:dyDescent="0.25">
      <c r="A1613">
        <v>1610</v>
      </c>
      <c r="B1613" t="s">
        <v>2968</v>
      </c>
      <c r="C1613">
        <v>0</v>
      </c>
      <c r="D1613">
        <v>0</v>
      </c>
      <c r="E1613" t="s">
        <v>2968</v>
      </c>
      <c r="F1613" t="s">
        <v>2968</v>
      </c>
    </row>
    <row r="1614" spans="1:6" x14ac:dyDescent="0.25">
      <c r="A1614">
        <v>1611</v>
      </c>
      <c r="B1614" t="s">
        <v>2968</v>
      </c>
      <c r="C1614">
        <v>0</v>
      </c>
      <c r="D1614">
        <v>0</v>
      </c>
      <c r="E1614" t="s">
        <v>2968</v>
      </c>
      <c r="F1614" t="s">
        <v>2968</v>
      </c>
    </row>
    <row r="1615" spans="1:6" x14ac:dyDescent="0.25">
      <c r="A1615">
        <v>1612</v>
      </c>
      <c r="B1615" t="s">
        <v>2968</v>
      </c>
      <c r="C1615">
        <v>0</v>
      </c>
      <c r="D1615">
        <v>0</v>
      </c>
      <c r="E1615" t="s">
        <v>2968</v>
      </c>
      <c r="F1615" t="s">
        <v>2968</v>
      </c>
    </row>
    <row r="1616" spans="1:6" x14ac:dyDescent="0.25">
      <c r="A1616">
        <v>1613</v>
      </c>
      <c r="B1616" t="s">
        <v>2968</v>
      </c>
      <c r="C1616">
        <v>0</v>
      </c>
      <c r="D1616">
        <v>0</v>
      </c>
      <c r="E1616" t="s">
        <v>2968</v>
      </c>
      <c r="F1616" t="s">
        <v>2968</v>
      </c>
    </row>
    <row r="1617" spans="1:6" x14ac:dyDescent="0.25">
      <c r="A1617">
        <v>1614</v>
      </c>
      <c r="B1617" t="s">
        <v>2968</v>
      </c>
      <c r="C1617">
        <v>0</v>
      </c>
      <c r="D1617">
        <v>0</v>
      </c>
      <c r="E1617" t="s">
        <v>2968</v>
      </c>
      <c r="F1617" t="s">
        <v>2968</v>
      </c>
    </row>
    <row r="1618" spans="1:6" x14ac:dyDescent="0.25">
      <c r="A1618">
        <v>1615</v>
      </c>
      <c r="B1618" t="s">
        <v>2968</v>
      </c>
      <c r="C1618">
        <v>0</v>
      </c>
      <c r="D1618">
        <v>0</v>
      </c>
      <c r="E1618" t="s">
        <v>2968</v>
      </c>
      <c r="F1618" t="s">
        <v>2968</v>
      </c>
    </row>
    <row r="1619" spans="1:6" x14ac:dyDescent="0.25">
      <c r="A1619">
        <v>1616</v>
      </c>
      <c r="B1619" t="s">
        <v>2968</v>
      </c>
      <c r="C1619">
        <v>0</v>
      </c>
      <c r="D1619">
        <v>0</v>
      </c>
      <c r="E1619" t="s">
        <v>2968</v>
      </c>
      <c r="F1619" t="s">
        <v>2968</v>
      </c>
    </row>
    <row r="1620" spans="1:6" x14ac:dyDescent="0.25">
      <c r="A1620">
        <v>1617</v>
      </c>
      <c r="B1620" t="s">
        <v>2968</v>
      </c>
      <c r="C1620">
        <v>0</v>
      </c>
      <c r="D1620">
        <v>0</v>
      </c>
      <c r="E1620" t="s">
        <v>2968</v>
      </c>
      <c r="F1620" t="s">
        <v>2968</v>
      </c>
    </row>
    <row r="1621" spans="1:6" x14ac:dyDescent="0.25">
      <c r="A1621">
        <v>1618</v>
      </c>
      <c r="B1621" t="s">
        <v>2968</v>
      </c>
      <c r="C1621">
        <v>0</v>
      </c>
      <c r="D1621">
        <v>0</v>
      </c>
      <c r="E1621" t="s">
        <v>2968</v>
      </c>
      <c r="F1621" t="s">
        <v>2968</v>
      </c>
    </row>
    <row r="1622" spans="1:6" x14ac:dyDescent="0.25">
      <c r="A1622">
        <v>1619</v>
      </c>
      <c r="B1622" t="s">
        <v>2968</v>
      </c>
      <c r="C1622">
        <v>0</v>
      </c>
      <c r="D1622">
        <v>0</v>
      </c>
      <c r="E1622" t="s">
        <v>2968</v>
      </c>
      <c r="F1622" t="s">
        <v>2968</v>
      </c>
    </row>
    <row r="1623" spans="1:6" x14ac:dyDescent="0.25">
      <c r="A1623">
        <v>1620</v>
      </c>
      <c r="B1623" t="s">
        <v>2968</v>
      </c>
      <c r="C1623">
        <v>0</v>
      </c>
      <c r="D1623">
        <v>0</v>
      </c>
      <c r="E1623" t="s">
        <v>2968</v>
      </c>
      <c r="F1623" t="s">
        <v>2968</v>
      </c>
    </row>
    <row r="1624" spans="1:6" x14ac:dyDescent="0.25">
      <c r="A1624">
        <v>1621</v>
      </c>
      <c r="B1624" t="s">
        <v>2968</v>
      </c>
      <c r="C1624">
        <v>0</v>
      </c>
      <c r="D1624">
        <v>0</v>
      </c>
      <c r="E1624" t="s">
        <v>2968</v>
      </c>
      <c r="F1624" t="s">
        <v>2968</v>
      </c>
    </row>
    <row r="1625" spans="1:6" x14ac:dyDescent="0.25">
      <c r="A1625">
        <v>1622</v>
      </c>
      <c r="B1625" t="s">
        <v>2968</v>
      </c>
      <c r="C1625">
        <v>0</v>
      </c>
      <c r="D1625">
        <v>0</v>
      </c>
      <c r="E1625" t="s">
        <v>2968</v>
      </c>
      <c r="F1625" t="s">
        <v>2968</v>
      </c>
    </row>
    <row r="1626" spans="1:6" x14ac:dyDescent="0.25">
      <c r="A1626">
        <v>1623</v>
      </c>
      <c r="B1626" t="s">
        <v>2968</v>
      </c>
      <c r="C1626">
        <v>0</v>
      </c>
      <c r="D1626">
        <v>0</v>
      </c>
      <c r="E1626" t="s">
        <v>2968</v>
      </c>
      <c r="F1626" t="s">
        <v>2968</v>
      </c>
    </row>
    <row r="1627" spans="1:6" x14ac:dyDescent="0.25">
      <c r="A1627">
        <v>1624</v>
      </c>
      <c r="B1627" t="s">
        <v>2968</v>
      </c>
      <c r="C1627">
        <v>0</v>
      </c>
      <c r="D1627">
        <v>0</v>
      </c>
      <c r="E1627" t="s">
        <v>2968</v>
      </c>
      <c r="F1627" t="s">
        <v>2968</v>
      </c>
    </row>
    <row r="1628" spans="1:6" x14ac:dyDescent="0.25">
      <c r="A1628">
        <v>1625</v>
      </c>
      <c r="B1628" t="s">
        <v>2968</v>
      </c>
      <c r="C1628">
        <v>0</v>
      </c>
      <c r="D1628">
        <v>0</v>
      </c>
      <c r="E1628" t="s">
        <v>2968</v>
      </c>
      <c r="F1628" t="s">
        <v>2968</v>
      </c>
    </row>
    <row r="1629" spans="1:6" x14ac:dyDescent="0.25">
      <c r="A1629">
        <v>1626</v>
      </c>
      <c r="B1629" t="s">
        <v>2968</v>
      </c>
      <c r="C1629">
        <v>0</v>
      </c>
      <c r="D1629">
        <v>0</v>
      </c>
      <c r="E1629" t="s">
        <v>2968</v>
      </c>
      <c r="F1629" t="s">
        <v>2968</v>
      </c>
    </row>
    <row r="1630" spans="1:6" x14ac:dyDescent="0.25">
      <c r="A1630">
        <v>1627</v>
      </c>
      <c r="B1630" t="s">
        <v>2968</v>
      </c>
      <c r="C1630">
        <v>0</v>
      </c>
      <c r="D1630">
        <v>0</v>
      </c>
      <c r="E1630" t="s">
        <v>2968</v>
      </c>
      <c r="F1630" t="s">
        <v>2968</v>
      </c>
    </row>
    <row r="1631" spans="1:6" x14ac:dyDescent="0.25">
      <c r="A1631">
        <v>1628</v>
      </c>
      <c r="B1631" t="s">
        <v>2968</v>
      </c>
      <c r="C1631">
        <v>0</v>
      </c>
      <c r="D1631">
        <v>0</v>
      </c>
      <c r="E1631" t="s">
        <v>2968</v>
      </c>
      <c r="F1631" t="s">
        <v>2968</v>
      </c>
    </row>
    <row r="1632" spans="1:6" x14ac:dyDescent="0.25">
      <c r="A1632">
        <v>1629</v>
      </c>
      <c r="B1632" t="s">
        <v>2968</v>
      </c>
      <c r="C1632">
        <v>0</v>
      </c>
      <c r="D1632">
        <v>0</v>
      </c>
      <c r="E1632" t="s">
        <v>2968</v>
      </c>
      <c r="F1632" t="s">
        <v>2968</v>
      </c>
    </row>
    <row r="1633" spans="1:6" x14ac:dyDescent="0.25">
      <c r="A1633">
        <v>1630</v>
      </c>
      <c r="B1633" t="s">
        <v>2968</v>
      </c>
      <c r="C1633">
        <v>0</v>
      </c>
      <c r="D1633">
        <v>0</v>
      </c>
      <c r="E1633" t="s">
        <v>2968</v>
      </c>
      <c r="F1633" t="s">
        <v>2968</v>
      </c>
    </row>
    <row r="1634" spans="1:6" x14ac:dyDescent="0.25">
      <c r="A1634">
        <v>1631</v>
      </c>
      <c r="B1634" t="s">
        <v>2968</v>
      </c>
      <c r="C1634">
        <v>0</v>
      </c>
      <c r="D1634">
        <v>0</v>
      </c>
      <c r="E1634" t="s">
        <v>2968</v>
      </c>
      <c r="F1634" t="s">
        <v>2968</v>
      </c>
    </row>
    <row r="1635" spans="1:6" x14ac:dyDescent="0.25">
      <c r="A1635">
        <v>1632</v>
      </c>
      <c r="B1635" t="s">
        <v>2968</v>
      </c>
      <c r="C1635">
        <v>0</v>
      </c>
      <c r="D1635">
        <v>0</v>
      </c>
      <c r="E1635" t="s">
        <v>2968</v>
      </c>
      <c r="F1635" t="s">
        <v>2968</v>
      </c>
    </row>
    <row r="1636" spans="1:6" x14ac:dyDescent="0.25">
      <c r="A1636">
        <v>1633</v>
      </c>
      <c r="B1636" t="s">
        <v>2968</v>
      </c>
      <c r="C1636">
        <v>0</v>
      </c>
      <c r="D1636">
        <v>0</v>
      </c>
      <c r="E1636" t="s">
        <v>2968</v>
      </c>
      <c r="F1636" t="s">
        <v>2968</v>
      </c>
    </row>
    <row r="1637" spans="1:6" x14ac:dyDescent="0.25">
      <c r="A1637">
        <v>1634</v>
      </c>
      <c r="B1637" t="s">
        <v>2968</v>
      </c>
      <c r="C1637">
        <v>0</v>
      </c>
      <c r="D1637">
        <v>0</v>
      </c>
      <c r="E1637" t="s">
        <v>2968</v>
      </c>
      <c r="F1637" t="s">
        <v>2968</v>
      </c>
    </row>
    <row r="1638" spans="1:6" x14ac:dyDescent="0.25">
      <c r="A1638">
        <v>1635</v>
      </c>
      <c r="B1638" t="s">
        <v>2968</v>
      </c>
      <c r="C1638">
        <v>0</v>
      </c>
      <c r="D1638">
        <v>0</v>
      </c>
      <c r="E1638" t="s">
        <v>2968</v>
      </c>
      <c r="F1638" t="s">
        <v>2968</v>
      </c>
    </row>
    <row r="1639" spans="1:6" x14ac:dyDescent="0.25">
      <c r="A1639">
        <v>1636</v>
      </c>
      <c r="B1639" t="s">
        <v>2968</v>
      </c>
      <c r="C1639">
        <v>0</v>
      </c>
      <c r="D1639">
        <v>0</v>
      </c>
      <c r="E1639" t="s">
        <v>2968</v>
      </c>
      <c r="F1639" t="s">
        <v>2968</v>
      </c>
    </row>
    <row r="1640" spans="1:6" x14ac:dyDescent="0.25">
      <c r="A1640">
        <v>1637</v>
      </c>
      <c r="B1640" t="s">
        <v>2968</v>
      </c>
      <c r="C1640">
        <v>0</v>
      </c>
      <c r="D1640">
        <v>0</v>
      </c>
      <c r="E1640" t="s">
        <v>2968</v>
      </c>
      <c r="F1640" t="s">
        <v>2968</v>
      </c>
    </row>
    <row r="1641" spans="1:6" x14ac:dyDescent="0.25">
      <c r="A1641">
        <v>1638</v>
      </c>
      <c r="B1641" t="s">
        <v>2968</v>
      </c>
      <c r="C1641">
        <v>0</v>
      </c>
      <c r="D1641">
        <v>0</v>
      </c>
      <c r="E1641" t="s">
        <v>2968</v>
      </c>
      <c r="F1641" t="s">
        <v>2968</v>
      </c>
    </row>
    <row r="1642" spans="1:6" x14ac:dyDescent="0.25">
      <c r="A1642">
        <v>1639</v>
      </c>
      <c r="B1642" t="s">
        <v>2968</v>
      </c>
      <c r="C1642">
        <v>0</v>
      </c>
      <c r="D1642">
        <v>0</v>
      </c>
      <c r="E1642" t="s">
        <v>2968</v>
      </c>
      <c r="F1642" t="s">
        <v>2968</v>
      </c>
    </row>
    <row r="1643" spans="1:6" x14ac:dyDescent="0.25">
      <c r="A1643">
        <v>1640</v>
      </c>
      <c r="B1643" t="s">
        <v>2968</v>
      </c>
      <c r="C1643">
        <v>0</v>
      </c>
      <c r="D1643">
        <v>0</v>
      </c>
      <c r="E1643" t="s">
        <v>2968</v>
      </c>
      <c r="F1643" t="s">
        <v>2968</v>
      </c>
    </row>
    <row r="1644" spans="1:6" x14ac:dyDescent="0.25">
      <c r="A1644">
        <v>1641</v>
      </c>
      <c r="B1644" t="s">
        <v>2968</v>
      </c>
      <c r="C1644">
        <v>0</v>
      </c>
      <c r="D1644">
        <v>0</v>
      </c>
      <c r="E1644" t="s">
        <v>2968</v>
      </c>
      <c r="F1644" t="s">
        <v>2968</v>
      </c>
    </row>
    <row r="1645" spans="1:6" x14ac:dyDescent="0.25">
      <c r="A1645">
        <v>1642</v>
      </c>
      <c r="B1645" t="s">
        <v>2968</v>
      </c>
      <c r="C1645">
        <v>0</v>
      </c>
      <c r="D1645">
        <v>0</v>
      </c>
      <c r="E1645" t="s">
        <v>2968</v>
      </c>
      <c r="F1645" t="s">
        <v>2968</v>
      </c>
    </row>
    <row r="1646" spans="1:6" x14ac:dyDescent="0.25">
      <c r="A1646">
        <v>1643</v>
      </c>
      <c r="B1646" t="s">
        <v>2968</v>
      </c>
      <c r="C1646">
        <v>0</v>
      </c>
      <c r="D1646">
        <v>0</v>
      </c>
      <c r="E1646" t="s">
        <v>2968</v>
      </c>
      <c r="F1646" t="s">
        <v>2968</v>
      </c>
    </row>
    <row r="1647" spans="1:6" x14ac:dyDescent="0.25">
      <c r="A1647">
        <v>1644</v>
      </c>
      <c r="B1647" t="s">
        <v>2968</v>
      </c>
      <c r="C1647">
        <v>0</v>
      </c>
      <c r="D1647">
        <v>0</v>
      </c>
      <c r="E1647" t="s">
        <v>2968</v>
      </c>
      <c r="F1647" t="s">
        <v>2968</v>
      </c>
    </row>
    <row r="1648" spans="1:6" x14ac:dyDescent="0.25">
      <c r="A1648">
        <v>1645</v>
      </c>
      <c r="B1648" t="s">
        <v>2968</v>
      </c>
      <c r="C1648">
        <v>0</v>
      </c>
      <c r="D1648">
        <v>0</v>
      </c>
      <c r="E1648" t="s">
        <v>2968</v>
      </c>
      <c r="F1648" t="s">
        <v>2968</v>
      </c>
    </row>
    <row r="1649" spans="1:6" x14ac:dyDescent="0.25">
      <c r="A1649">
        <v>1646</v>
      </c>
      <c r="B1649" t="s">
        <v>2968</v>
      </c>
      <c r="C1649">
        <v>0</v>
      </c>
      <c r="D1649">
        <v>0</v>
      </c>
      <c r="E1649" t="s">
        <v>2968</v>
      </c>
      <c r="F1649" t="s">
        <v>2968</v>
      </c>
    </row>
    <row r="1650" spans="1:6" x14ac:dyDescent="0.25">
      <c r="A1650">
        <v>1647</v>
      </c>
      <c r="B1650" t="s">
        <v>2968</v>
      </c>
      <c r="C1650">
        <v>0</v>
      </c>
      <c r="D1650">
        <v>0</v>
      </c>
      <c r="E1650" t="s">
        <v>2968</v>
      </c>
      <c r="F1650" t="s">
        <v>2968</v>
      </c>
    </row>
    <row r="1651" spans="1:6" x14ac:dyDescent="0.25">
      <c r="A1651">
        <v>1648</v>
      </c>
      <c r="B1651" t="s">
        <v>2968</v>
      </c>
      <c r="C1651">
        <v>0</v>
      </c>
      <c r="D1651">
        <v>0</v>
      </c>
      <c r="E1651" t="s">
        <v>2968</v>
      </c>
      <c r="F1651" t="s">
        <v>2968</v>
      </c>
    </row>
    <row r="1652" spans="1:6" x14ac:dyDescent="0.25">
      <c r="A1652">
        <v>1649</v>
      </c>
      <c r="B1652" t="s">
        <v>2968</v>
      </c>
      <c r="C1652">
        <v>0</v>
      </c>
      <c r="D1652">
        <v>0</v>
      </c>
      <c r="E1652" t="s">
        <v>2968</v>
      </c>
      <c r="F1652" t="s">
        <v>2968</v>
      </c>
    </row>
    <row r="1653" spans="1:6" x14ac:dyDescent="0.25">
      <c r="A1653">
        <v>1650</v>
      </c>
      <c r="B1653" t="s">
        <v>2968</v>
      </c>
      <c r="C1653">
        <v>0</v>
      </c>
      <c r="D1653">
        <v>0</v>
      </c>
      <c r="E1653" t="s">
        <v>2968</v>
      </c>
      <c r="F1653" t="s">
        <v>2968</v>
      </c>
    </row>
    <row r="1654" spans="1:6" x14ac:dyDescent="0.25">
      <c r="A1654">
        <v>1651</v>
      </c>
      <c r="B1654" t="s">
        <v>2968</v>
      </c>
      <c r="C1654">
        <v>0</v>
      </c>
      <c r="D1654">
        <v>0</v>
      </c>
      <c r="E1654" t="s">
        <v>2968</v>
      </c>
      <c r="F1654" t="s">
        <v>2968</v>
      </c>
    </row>
    <row r="1655" spans="1:6" x14ac:dyDescent="0.25">
      <c r="A1655">
        <v>1652</v>
      </c>
      <c r="B1655" t="s">
        <v>2968</v>
      </c>
      <c r="C1655">
        <v>0</v>
      </c>
      <c r="D1655">
        <v>0</v>
      </c>
      <c r="E1655" t="s">
        <v>2968</v>
      </c>
      <c r="F1655" t="s">
        <v>2968</v>
      </c>
    </row>
    <row r="1656" spans="1:6" x14ac:dyDescent="0.25">
      <c r="A1656">
        <v>1653</v>
      </c>
      <c r="B1656" t="s">
        <v>2968</v>
      </c>
      <c r="C1656">
        <v>0</v>
      </c>
      <c r="D1656">
        <v>0</v>
      </c>
      <c r="E1656" t="s">
        <v>2968</v>
      </c>
      <c r="F1656" t="s">
        <v>2968</v>
      </c>
    </row>
    <row r="1657" spans="1:6" x14ac:dyDescent="0.25">
      <c r="A1657">
        <v>1654</v>
      </c>
      <c r="B1657" t="s">
        <v>2968</v>
      </c>
      <c r="C1657">
        <v>0</v>
      </c>
      <c r="D1657">
        <v>0</v>
      </c>
      <c r="E1657" t="s">
        <v>2968</v>
      </c>
      <c r="F1657" t="s">
        <v>2968</v>
      </c>
    </row>
    <row r="1658" spans="1:6" x14ac:dyDescent="0.25">
      <c r="A1658">
        <v>1655</v>
      </c>
      <c r="B1658" t="s">
        <v>2968</v>
      </c>
      <c r="C1658">
        <v>0</v>
      </c>
      <c r="D1658">
        <v>0</v>
      </c>
      <c r="E1658" t="s">
        <v>2968</v>
      </c>
      <c r="F1658" t="s">
        <v>2968</v>
      </c>
    </row>
    <row r="1659" spans="1:6" x14ac:dyDescent="0.25">
      <c r="A1659">
        <v>1656</v>
      </c>
      <c r="B1659" t="s">
        <v>2968</v>
      </c>
      <c r="C1659">
        <v>0</v>
      </c>
      <c r="D1659">
        <v>0</v>
      </c>
      <c r="E1659" t="s">
        <v>2968</v>
      </c>
      <c r="F1659" t="s">
        <v>2968</v>
      </c>
    </row>
    <row r="1660" spans="1:6" x14ac:dyDescent="0.25">
      <c r="A1660">
        <v>1657</v>
      </c>
      <c r="B1660" t="s">
        <v>2968</v>
      </c>
      <c r="C1660">
        <v>0</v>
      </c>
      <c r="D1660">
        <v>0</v>
      </c>
      <c r="E1660" t="s">
        <v>2968</v>
      </c>
      <c r="F1660" t="s">
        <v>2968</v>
      </c>
    </row>
    <row r="1661" spans="1:6" x14ac:dyDescent="0.25">
      <c r="A1661">
        <v>1658</v>
      </c>
      <c r="B1661" t="s">
        <v>2968</v>
      </c>
      <c r="C1661">
        <v>0</v>
      </c>
      <c r="D1661">
        <v>0</v>
      </c>
      <c r="E1661" t="s">
        <v>2968</v>
      </c>
      <c r="F1661" t="s">
        <v>2968</v>
      </c>
    </row>
    <row r="1662" spans="1:6" x14ac:dyDescent="0.25">
      <c r="A1662">
        <v>1659</v>
      </c>
      <c r="B1662" t="s">
        <v>2968</v>
      </c>
      <c r="C1662">
        <v>0</v>
      </c>
      <c r="D1662">
        <v>0</v>
      </c>
      <c r="E1662" t="s">
        <v>2968</v>
      </c>
      <c r="F1662" t="s">
        <v>2968</v>
      </c>
    </row>
    <row r="1663" spans="1:6" x14ac:dyDescent="0.25">
      <c r="A1663">
        <v>1660</v>
      </c>
      <c r="B1663" t="s">
        <v>2968</v>
      </c>
      <c r="C1663">
        <v>0</v>
      </c>
      <c r="D1663">
        <v>0</v>
      </c>
      <c r="E1663" t="s">
        <v>2968</v>
      </c>
      <c r="F1663" t="s">
        <v>2968</v>
      </c>
    </row>
    <row r="1664" spans="1:6" x14ac:dyDescent="0.25">
      <c r="A1664">
        <v>1661</v>
      </c>
      <c r="B1664" t="s">
        <v>2968</v>
      </c>
      <c r="C1664">
        <v>0</v>
      </c>
      <c r="D1664">
        <v>0</v>
      </c>
      <c r="E1664" t="s">
        <v>2968</v>
      </c>
      <c r="F1664" t="s">
        <v>2968</v>
      </c>
    </row>
    <row r="1665" spans="1:6" x14ac:dyDescent="0.25">
      <c r="A1665">
        <v>1662</v>
      </c>
      <c r="B1665" t="s">
        <v>2968</v>
      </c>
      <c r="C1665">
        <v>0</v>
      </c>
      <c r="D1665">
        <v>0</v>
      </c>
      <c r="E1665" t="s">
        <v>2968</v>
      </c>
      <c r="F1665" t="s">
        <v>2968</v>
      </c>
    </row>
    <row r="1666" spans="1:6" x14ac:dyDescent="0.25">
      <c r="A1666">
        <v>1663</v>
      </c>
      <c r="B1666" t="s">
        <v>2968</v>
      </c>
      <c r="C1666">
        <v>0</v>
      </c>
      <c r="D1666">
        <v>0</v>
      </c>
      <c r="E1666" t="s">
        <v>2968</v>
      </c>
      <c r="F1666" t="s">
        <v>2968</v>
      </c>
    </row>
    <row r="1667" spans="1:6" x14ac:dyDescent="0.25">
      <c r="A1667">
        <v>1664</v>
      </c>
      <c r="B1667" t="s">
        <v>2968</v>
      </c>
      <c r="C1667">
        <v>0</v>
      </c>
      <c r="D1667">
        <v>0</v>
      </c>
      <c r="E1667" t="s">
        <v>2968</v>
      </c>
      <c r="F1667" t="s">
        <v>2968</v>
      </c>
    </row>
    <row r="1668" spans="1:6" x14ac:dyDescent="0.25">
      <c r="A1668">
        <v>1665</v>
      </c>
      <c r="B1668" t="s">
        <v>2968</v>
      </c>
      <c r="C1668">
        <v>0</v>
      </c>
      <c r="D1668">
        <v>0</v>
      </c>
      <c r="E1668" t="s">
        <v>2968</v>
      </c>
      <c r="F1668" t="s">
        <v>2968</v>
      </c>
    </row>
    <row r="1669" spans="1:6" x14ac:dyDescent="0.25">
      <c r="A1669">
        <v>1666</v>
      </c>
      <c r="B1669" t="s">
        <v>2968</v>
      </c>
      <c r="C1669">
        <v>0</v>
      </c>
      <c r="D1669">
        <v>0</v>
      </c>
      <c r="E1669" t="s">
        <v>2968</v>
      </c>
      <c r="F1669" t="s">
        <v>2968</v>
      </c>
    </row>
    <row r="1670" spans="1:6" x14ac:dyDescent="0.25">
      <c r="A1670">
        <v>1667</v>
      </c>
      <c r="B1670" t="s">
        <v>2968</v>
      </c>
      <c r="C1670">
        <v>0</v>
      </c>
      <c r="D1670">
        <v>0</v>
      </c>
      <c r="E1670" t="s">
        <v>2968</v>
      </c>
      <c r="F1670" t="s">
        <v>2968</v>
      </c>
    </row>
    <row r="1671" spans="1:6" x14ac:dyDescent="0.25">
      <c r="A1671">
        <v>1668</v>
      </c>
      <c r="B1671" t="s">
        <v>2968</v>
      </c>
      <c r="C1671">
        <v>0</v>
      </c>
      <c r="D1671">
        <v>0</v>
      </c>
      <c r="E1671" t="s">
        <v>2968</v>
      </c>
      <c r="F1671" t="s">
        <v>2968</v>
      </c>
    </row>
    <row r="1672" spans="1:6" x14ac:dyDescent="0.25">
      <c r="A1672">
        <v>1669</v>
      </c>
      <c r="B1672" t="s">
        <v>2968</v>
      </c>
      <c r="C1672">
        <v>0</v>
      </c>
      <c r="D1672">
        <v>0</v>
      </c>
      <c r="E1672" t="s">
        <v>2968</v>
      </c>
      <c r="F1672" t="s">
        <v>2968</v>
      </c>
    </row>
    <row r="1673" spans="1:6" x14ac:dyDescent="0.25">
      <c r="A1673">
        <v>1670</v>
      </c>
      <c r="B1673" t="s">
        <v>2968</v>
      </c>
      <c r="C1673">
        <v>0</v>
      </c>
      <c r="D1673">
        <v>0</v>
      </c>
      <c r="E1673" t="s">
        <v>2968</v>
      </c>
      <c r="F1673" t="s">
        <v>2968</v>
      </c>
    </row>
    <row r="1674" spans="1:6" x14ac:dyDescent="0.25">
      <c r="A1674">
        <v>1671</v>
      </c>
      <c r="B1674" t="s">
        <v>2968</v>
      </c>
      <c r="C1674">
        <v>0</v>
      </c>
      <c r="D1674">
        <v>0</v>
      </c>
      <c r="E1674" t="s">
        <v>2968</v>
      </c>
      <c r="F1674" t="s">
        <v>2968</v>
      </c>
    </row>
    <row r="1675" spans="1:6" x14ac:dyDescent="0.25">
      <c r="A1675">
        <v>1672</v>
      </c>
      <c r="B1675" t="s">
        <v>2968</v>
      </c>
      <c r="C1675">
        <v>0</v>
      </c>
      <c r="D1675">
        <v>0</v>
      </c>
      <c r="E1675" t="s">
        <v>2968</v>
      </c>
      <c r="F1675" t="s">
        <v>2968</v>
      </c>
    </row>
    <row r="1676" spans="1:6" x14ac:dyDescent="0.25">
      <c r="A1676">
        <v>1673</v>
      </c>
      <c r="B1676" t="s">
        <v>2968</v>
      </c>
      <c r="C1676">
        <v>0</v>
      </c>
      <c r="D1676">
        <v>0</v>
      </c>
      <c r="E1676" t="s">
        <v>2968</v>
      </c>
      <c r="F1676" t="s">
        <v>2968</v>
      </c>
    </row>
    <row r="1677" spans="1:6" x14ac:dyDescent="0.25">
      <c r="A1677">
        <v>1674</v>
      </c>
      <c r="B1677" t="s">
        <v>2968</v>
      </c>
      <c r="C1677">
        <v>0</v>
      </c>
      <c r="D1677">
        <v>0</v>
      </c>
      <c r="E1677" t="s">
        <v>2968</v>
      </c>
      <c r="F1677" t="s">
        <v>2968</v>
      </c>
    </row>
    <row r="1678" spans="1:6" x14ac:dyDescent="0.25">
      <c r="A1678">
        <v>1675</v>
      </c>
      <c r="B1678" t="s">
        <v>2968</v>
      </c>
      <c r="C1678">
        <v>0</v>
      </c>
      <c r="D1678">
        <v>0</v>
      </c>
      <c r="E1678" t="s">
        <v>2968</v>
      </c>
      <c r="F1678" t="s">
        <v>2968</v>
      </c>
    </row>
    <row r="1679" spans="1:6" x14ac:dyDescent="0.25">
      <c r="A1679">
        <v>1676</v>
      </c>
      <c r="B1679" t="s">
        <v>2968</v>
      </c>
      <c r="C1679">
        <v>0</v>
      </c>
      <c r="D1679">
        <v>0</v>
      </c>
      <c r="E1679" t="s">
        <v>2968</v>
      </c>
      <c r="F1679" t="s">
        <v>2968</v>
      </c>
    </row>
    <row r="1680" spans="1:6" x14ac:dyDescent="0.25">
      <c r="A1680">
        <v>1677</v>
      </c>
      <c r="B1680" t="s">
        <v>2968</v>
      </c>
      <c r="C1680">
        <v>0</v>
      </c>
      <c r="D1680">
        <v>0</v>
      </c>
      <c r="E1680" t="s">
        <v>2968</v>
      </c>
      <c r="F1680" t="s">
        <v>2968</v>
      </c>
    </row>
    <row r="1681" spans="1:6" x14ac:dyDescent="0.25">
      <c r="A1681">
        <v>1678</v>
      </c>
      <c r="B1681" t="s">
        <v>2968</v>
      </c>
      <c r="C1681">
        <v>0</v>
      </c>
      <c r="D1681">
        <v>0</v>
      </c>
      <c r="E1681" t="s">
        <v>2968</v>
      </c>
      <c r="F1681" t="s">
        <v>2968</v>
      </c>
    </row>
    <row r="1682" spans="1:6" x14ac:dyDescent="0.25">
      <c r="A1682">
        <v>1679</v>
      </c>
      <c r="B1682" t="s">
        <v>2968</v>
      </c>
      <c r="C1682">
        <v>0</v>
      </c>
      <c r="D1682">
        <v>0</v>
      </c>
      <c r="E1682" t="s">
        <v>2968</v>
      </c>
      <c r="F1682" t="s">
        <v>2968</v>
      </c>
    </row>
    <row r="1683" spans="1:6" x14ac:dyDescent="0.25">
      <c r="A1683">
        <v>1680</v>
      </c>
      <c r="B1683" t="s">
        <v>2968</v>
      </c>
      <c r="C1683">
        <v>0</v>
      </c>
      <c r="D1683">
        <v>0</v>
      </c>
      <c r="E1683" t="s">
        <v>2968</v>
      </c>
      <c r="F1683" t="s">
        <v>2968</v>
      </c>
    </row>
    <row r="1684" spans="1:6" x14ac:dyDescent="0.25">
      <c r="A1684">
        <v>1681</v>
      </c>
      <c r="B1684" t="s">
        <v>2968</v>
      </c>
      <c r="C1684">
        <v>0</v>
      </c>
      <c r="D1684">
        <v>0</v>
      </c>
      <c r="E1684" t="s">
        <v>2968</v>
      </c>
      <c r="F1684" t="s">
        <v>2968</v>
      </c>
    </row>
    <row r="1685" spans="1:6" x14ac:dyDescent="0.25">
      <c r="A1685">
        <v>1682</v>
      </c>
      <c r="B1685" t="s">
        <v>2968</v>
      </c>
      <c r="C1685">
        <v>0</v>
      </c>
      <c r="D1685">
        <v>0</v>
      </c>
      <c r="E1685" t="s">
        <v>2968</v>
      </c>
      <c r="F1685" t="s">
        <v>2968</v>
      </c>
    </row>
    <row r="1686" spans="1:6" x14ac:dyDescent="0.25">
      <c r="A1686">
        <v>1683</v>
      </c>
      <c r="B1686" t="s">
        <v>2968</v>
      </c>
      <c r="C1686">
        <v>0</v>
      </c>
      <c r="D1686">
        <v>0</v>
      </c>
      <c r="E1686" t="s">
        <v>2968</v>
      </c>
      <c r="F1686" t="s">
        <v>2968</v>
      </c>
    </row>
    <row r="1687" spans="1:6" x14ac:dyDescent="0.25">
      <c r="A1687">
        <v>1684</v>
      </c>
      <c r="B1687" t="s">
        <v>2968</v>
      </c>
      <c r="C1687">
        <v>0</v>
      </c>
      <c r="D1687">
        <v>0</v>
      </c>
      <c r="E1687" t="s">
        <v>2968</v>
      </c>
      <c r="F1687" t="s">
        <v>2968</v>
      </c>
    </row>
    <row r="1688" spans="1:6" x14ac:dyDescent="0.25">
      <c r="A1688">
        <v>1685</v>
      </c>
      <c r="B1688" t="s">
        <v>2968</v>
      </c>
      <c r="C1688">
        <v>0</v>
      </c>
      <c r="D1688">
        <v>0</v>
      </c>
      <c r="E1688" t="s">
        <v>2968</v>
      </c>
      <c r="F1688" t="s">
        <v>2968</v>
      </c>
    </row>
    <row r="1689" spans="1:6" x14ac:dyDescent="0.25">
      <c r="A1689">
        <v>1686</v>
      </c>
      <c r="B1689" t="s">
        <v>2968</v>
      </c>
      <c r="C1689">
        <v>0</v>
      </c>
      <c r="D1689">
        <v>0</v>
      </c>
      <c r="E1689" t="s">
        <v>2968</v>
      </c>
      <c r="F1689" t="s">
        <v>2968</v>
      </c>
    </row>
    <row r="1690" spans="1:6" x14ac:dyDescent="0.25">
      <c r="A1690">
        <v>1687</v>
      </c>
      <c r="B1690" t="s">
        <v>2968</v>
      </c>
      <c r="C1690">
        <v>0</v>
      </c>
      <c r="D1690">
        <v>0</v>
      </c>
      <c r="E1690" t="s">
        <v>2968</v>
      </c>
      <c r="F1690" t="s">
        <v>2968</v>
      </c>
    </row>
    <row r="1691" spans="1:6" x14ac:dyDescent="0.25">
      <c r="A1691">
        <v>1688</v>
      </c>
      <c r="B1691" t="s">
        <v>2968</v>
      </c>
      <c r="C1691">
        <v>0</v>
      </c>
      <c r="D1691">
        <v>0</v>
      </c>
      <c r="E1691" t="s">
        <v>2968</v>
      </c>
      <c r="F1691" t="s">
        <v>2968</v>
      </c>
    </row>
    <row r="1692" spans="1:6" x14ac:dyDescent="0.25">
      <c r="A1692">
        <v>1689</v>
      </c>
      <c r="B1692" t="s">
        <v>2968</v>
      </c>
      <c r="C1692">
        <v>0</v>
      </c>
      <c r="D1692">
        <v>0</v>
      </c>
      <c r="E1692" t="s">
        <v>2968</v>
      </c>
      <c r="F1692" t="s">
        <v>2968</v>
      </c>
    </row>
    <row r="1693" spans="1:6" x14ac:dyDescent="0.25">
      <c r="A1693">
        <v>1690</v>
      </c>
      <c r="B1693" t="s">
        <v>2968</v>
      </c>
      <c r="C1693">
        <v>0</v>
      </c>
      <c r="D1693">
        <v>0</v>
      </c>
      <c r="E1693" t="s">
        <v>2968</v>
      </c>
      <c r="F1693" t="s">
        <v>2968</v>
      </c>
    </row>
    <row r="1694" spans="1:6" x14ac:dyDescent="0.25">
      <c r="A1694">
        <v>1691</v>
      </c>
      <c r="B1694" t="s">
        <v>2968</v>
      </c>
      <c r="C1694">
        <v>0</v>
      </c>
      <c r="D1694">
        <v>0</v>
      </c>
      <c r="E1694" t="s">
        <v>2968</v>
      </c>
      <c r="F1694" t="s">
        <v>2968</v>
      </c>
    </row>
    <row r="1695" spans="1:6" x14ac:dyDescent="0.25">
      <c r="A1695">
        <v>1692</v>
      </c>
      <c r="B1695" t="s">
        <v>2968</v>
      </c>
      <c r="C1695">
        <v>0</v>
      </c>
      <c r="D1695">
        <v>0</v>
      </c>
      <c r="E1695" t="s">
        <v>2968</v>
      </c>
      <c r="F1695" t="s">
        <v>2968</v>
      </c>
    </row>
    <row r="1696" spans="1:6" x14ac:dyDescent="0.25">
      <c r="A1696">
        <v>1693</v>
      </c>
      <c r="B1696" t="s">
        <v>2968</v>
      </c>
      <c r="C1696">
        <v>0</v>
      </c>
      <c r="D1696">
        <v>0</v>
      </c>
      <c r="E1696" t="s">
        <v>2968</v>
      </c>
      <c r="F1696" t="s">
        <v>2968</v>
      </c>
    </row>
    <row r="1697" spans="1:6" x14ac:dyDescent="0.25">
      <c r="A1697">
        <v>1694</v>
      </c>
      <c r="B1697" t="s">
        <v>2968</v>
      </c>
      <c r="C1697">
        <v>0</v>
      </c>
      <c r="D1697">
        <v>0</v>
      </c>
      <c r="E1697" t="s">
        <v>2968</v>
      </c>
      <c r="F1697" t="s">
        <v>2968</v>
      </c>
    </row>
    <row r="1698" spans="1:6" x14ac:dyDescent="0.25">
      <c r="A1698">
        <v>1695</v>
      </c>
      <c r="B1698" t="s">
        <v>2968</v>
      </c>
      <c r="C1698">
        <v>0</v>
      </c>
      <c r="D1698">
        <v>0</v>
      </c>
      <c r="E1698" t="s">
        <v>2968</v>
      </c>
      <c r="F1698" t="s">
        <v>2968</v>
      </c>
    </row>
    <row r="1699" spans="1:6" x14ac:dyDescent="0.25">
      <c r="A1699">
        <v>1696</v>
      </c>
      <c r="B1699" t="s">
        <v>2968</v>
      </c>
      <c r="C1699">
        <v>0</v>
      </c>
      <c r="D1699">
        <v>0</v>
      </c>
      <c r="E1699" t="s">
        <v>2968</v>
      </c>
      <c r="F1699" t="s">
        <v>2968</v>
      </c>
    </row>
    <row r="1700" spans="1:6" x14ac:dyDescent="0.25">
      <c r="A1700">
        <v>1697</v>
      </c>
      <c r="B1700" t="s">
        <v>2968</v>
      </c>
      <c r="C1700">
        <v>0</v>
      </c>
      <c r="D1700">
        <v>0</v>
      </c>
      <c r="E1700" t="s">
        <v>2968</v>
      </c>
      <c r="F1700" t="s">
        <v>2968</v>
      </c>
    </row>
    <row r="1701" spans="1:6" x14ac:dyDescent="0.25">
      <c r="A1701">
        <v>1698</v>
      </c>
      <c r="B1701" t="s">
        <v>2968</v>
      </c>
      <c r="C1701">
        <v>0</v>
      </c>
      <c r="D1701">
        <v>0</v>
      </c>
      <c r="E1701" t="s">
        <v>2968</v>
      </c>
      <c r="F1701" t="s">
        <v>2968</v>
      </c>
    </row>
    <row r="1702" spans="1:6" x14ac:dyDescent="0.25">
      <c r="A1702">
        <v>1699</v>
      </c>
      <c r="B1702" t="s">
        <v>2968</v>
      </c>
      <c r="C1702">
        <v>0</v>
      </c>
      <c r="D1702">
        <v>0</v>
      </c>
      <c r="E1702" t="s">
        <v>2968</v>
      </c>
      <c r="F1702" t="s">
        <v>2968</v>
      </c>
    </row>
    <row r="1703" spans="1:6" x14ac:dyDescent="0.25">
      <c r="A1703">
        <v>1700</v>
      </c>
      <c r="B1703" t="s">
        <v>2968</v>
      </c>
      <c r="C1703">
        <v>0</v>
      </c>
      <c r="D1703">
        <v>0</v>
      </c>
      <c r="E1703" t="s">
        <v>2968</v>
      </c>
      <c r="F1703" t="s">
        <v>2968</v>
      </c>
    </row>
    <row r="1704" spans="1:6" x14ac:dyDescent="0.25">
      <c r="A1704">
        <v>1701</v>
      </c>
      <c r="B1704" t="s">
        <v>2968</v>
      </c>
      <c r="C1704">
        <v>0</v>
      </c>
      <c r="D1704">
        <v>0</v>
      </c>
      <c r="E1704" t="s">
        <v>2968</v>
      </c>
      <c r="F1704" t="s">
        <v>2968</v>
      </c>
    </row>
    <row r="1705" spans="1:6" x14ac:dyDescent="0.25">
      <c r="A1705">
        <v>1702</v>
      </c>
      <c r="B1705" t="s">
        <v>2968</v>
      </c>
      <c r="C1705">
        <v>0</v>
      </c>
      <c r="D1705">
        <v>0</v>
      </c>
      <c r="E1705" t="s">
        <v>2968</v>
      </c>
      <c r="F1705" t="s">
        <v>2968</v>
      </c>
    </row>
    <row r="1706" spans="1:6" x14ac:dyDescent="0.25">
      <c r="A1706">
        <v>1703</v>
      </c>
      <c r="B1706" t="s">
        <v>2968</v>
      </c>
      <c r="C1706">
        <v>0</v>
      </c>
      <c r="D1706">
        <v>0</v>
      </c>
      <c r="E1706" t="s">
        <v>2968</v>
      </c>
      <c r="F1706" t="s">
        <v>2968</v>
      </c>
    </row>
    <row r="1707" spans="1:6" x14ac:dyDescent="0.25">
      <c r="A1707">
        <v>1704</v>
      </c>
      <c r="B1707" t="s">
        <v>2968</v>
      </c>
      <c r="C1707">
        <v>0</v>
      </c>
      <c r="D1707">
        <v>0</v>
      </c>
      <c r="E1707" t="s">
        <v>2968</v>
      </c>
      <c r="F1707" t="s">
        <v>2968</v>
      </c>
    </row>
    <row r="1708" spans="1:6" x14ac:dyDescent="0.25">
      <c r="A1708">
        <v>1705</v>
      </c>
      <c r="B1708" t="s">
        <v>2968</v>
      </c>
      <c r="C1708">
        <v>0</v>
      </c>
      <c r="D1708">
        <v>0</v>
      </c>
      <c r="E1708" t="s">
        <v>2968</v>
      </c>
      <c r="F1708" t="s">
        <v>2968</v>
      </c>
    </row>
    <row r="1709" spans="1:6" x14ac:dyDescent="0.25">
      <c r="A1709">
        <v>1706</v>
      </c>
      <c r="B1709" t="s">
        <v>2968</v>
      </c>
      <c r="C1709">
        <v>0</v>
      </c>
      <c r="D1709">
        <v>0</v>
      </c>
      <c r="E1709" t="s">
        <v>2968</v>
      </c>
      <c r="F1709" t="s">
        <v>2968</v>
      </c>
    </row>
    <row r="1710" spans="1:6" x14ac:dyDescent="0.25">
      <c r="A1710">
        <v>1707</v>
      </c>
      <c r="B1710" t="s">
        <v>2968</v>
      </c>
      <c r="C1710">
        <v>0</v>
      </c>
      <c r="D1710">
        <v>0</v>
      </c>
      <c r="E1710" t="s">
        <v>2968</v>
      </c>
      <c r="F1710" t="s">
        <v>2968</v>
      </c>
    </row>
    <row r="1711" spans="1:6" x14ac:dyDescent="0.25">
      <c r="A1711">
        <v>1708</v>
      </c>
      <c r="B1711" t="s">
        <v>2968</v>
      </c>
      <c r="C1711">
        <v>0</v>
      </c>
      <c r="D1711">
        <v>0</v>
      </c>
      <c r="E1711" t="s">
        <v>2968</v>
      </c>
      <c r="F1711" t="s">
        <v>2968</v>
      </c>
    </row>
    <row r="1712" spans="1:6" x14ac:dyDescent="0.25">
      <c r="A1712">
        <v>1709</v>
      </c>
      <c r="B1712" t="s">
        <v>2968</v>
      </c>
      <c r="C1712">
        <v>0</v>
      </c>
      <c r="D1712">
        <v>0</v>
      </c>
      <c r="E1712" t="s">
        <v>2968</v>
      </c>
      <c r="F1712" t="s">
        <v>2968</v>
      </c>
    </row>
    <row r="1713" spans="1:6" x14ac:dyDescent="0.25">
      <c r="A1713">
        <v>1710</v>
      </c>
      <c r="B1713" t="s">
        <v>2968</v>
      </c>
      <c r="C1713">
        <v>0</v>
      </c>
      <c r="D1713">
        <v>0</v>
      </c>
      <c r="E1713" t="s">
        <v>2968</v>
      </c>
      <c r="F1713" t="s">
        <v>2968</v>
      </c>
    </row>
    <row r="1714" spans="1:6" x14ac:dyDescent="0.25">
      <c r="A1714">
        <v>1711</v>
      </c>
      <c r="B1714" t="s">
        <v>2968</v>
      </c>
      <c r="C1714">
        <v>0</v>
      </c>
      <c r="D1714">
        <v>0</v>
      </c>
      <c r="E1714" t="s">
        <v>2968</v>
      </c>
      <c r="F1714" t="s">
        <v>2968</v>
      </c>
    </row>
    <row r="1715" spans="1:6" x14ac:dyDescent="0.25">
      <c r="A1715">
        <v>1712</v>
      </c>
      <c r="B1715" t="s">
        <v>2968</v>
      </c>
      <c r="C1715">
        <v>0</v>
      </c>
      <c r="D1715">
        <v>0</v>
      </c>
      <c r="E1715" t="s">
        <v>2968</v>
      </c>
      <c r="F1715" t="s">
        <v>2968</v>
      </c>
    </row>
    <row r="1716" spans="1:6" x14ac:dyDescent="0.25">
      <c r="A1716">
        <v>1713</v>
      </c>
      <c r="B1716" t="s">
        <v>2968</v>
      </c>
      <c r="C1716">
        <v>0</v>
      </c>
      <c r="D1716">
        <v>0</v>
      </c>
      <c r="E1716" t="s">
        <v>2968</v>
      </c>
      <c r="F1716" t="s">
        <v>2968</v>
      </c>
    </row>
    <row r="1717" spans="1:6" x14ac:dyDescent="0.25">
      <c r="A1717">
        <v>1714</v>
      </c>
      <c r="B1717" t="s">
        <v>2968</v>
      </c>
      <c r="C1717">
        <v>0</v>
      </c>
      <c r="D1717">
        <v>0</v>
      </c>
      <c r="E1717" t="s">
        <v>2968</v>
      </c>
      <c r="F1717" t="s">
        <v>2968</v>
      </c>
    </row>
    <row r="1718" spans="1:6" x14ac:dyDescent="0.25">
      <c r="A1718">
        <v>1715</v>
      </c>
      <c r="B1718" t="s">
        <v>2968</v>
      </c>
      <c r="C1718">
        <v>0</v>
      </c>
      <c r="D1718">
        <v>0</v>
      </c>
      <c r="E1718" t="s">
        <v>2968</v>
      </c>
      <c r="F1718" t="s">
        <v>2968</v>
      </c>
    </row>
    <row r="1719" spans="1:6" x14ac:dyDescent="0.25">
      <c r="A1719">
        <v>1716</v>
      </c>
      <c r="B1719" t="s">
        <v>2968</v>
      </c>
      <c r="C1719">
        <v>0</v>
      </c>
      <c r="D1719">
        <v>0</v>
      </c>
      <c r="E1719" t="s">
        <v>2968</v>
      </c>
      <c r="F1719" t="s">
        <v>2968</v>
      </c>
    </row>
    <row r="1720" spans="1:6" x14ac:dyDescent="0.25">
      <c r="A1720">
        <v>1717</v>
      </c>
      <c r="B1720" t="s">
        <v>2968</v>
      </c>
      <c r="C1720">
        <v>0</v>
      </c>
      <c r="D1720">
        <v>0</v>
      </c>
      <c r="E1720" t="s">
        <v>2968</v>
      </c>
      <c r="F1720" t="s">
        <v>2968</v>
      </c>
    </row>
    <row r="1721" spans="1:6" x14ac:dyDescent="0.25">
      <c r="A1721">
        <v>1718</v>
      </c>
      <c r="B1721" t="s">
        <v>2968</v>
      </c>
      <c r="C1721">
        <v>0</v>
      </c>
      <c r="D1721">
        <v>0</v>
      </c>
      <c r="E1721" t="s">
        <v>2968</v>
      </c>
      <c r="F1721" t="s">
        <v>2968</v>
      </c>
    </row>
    <row r="1722" spans="1:6" x14ac:dyDescent="0.25">
      <c r="A1722">
        <v>1719</v>
      </c>
      <c r="B1722" t="s">
        <v>2968</v>
      </c>
      <c r="C1722">
        <v>0</v>
      </c>
      <c r="D1722">
        <v>0</v>
      </c>
      <c r="E1722" t="s">
        <v>2968</v>
      </c>
      <c r="F1722" t="s">
        <v>2968</v>
      </c>
    </row>
    <row r="1723" spans="1:6" x14ac:dyDescent="0.25">
      <c r="A1723">
        <v>1720</v>
      </c>
      <c r="B1723" t="s">
        <v>2968</v>
      </c>
      <c r="C1723">
        <v>0</v>
      </c>
      <c r="D1723">
        <v>0</v>
      </c>
      <c r="E1723" t="s">
        <v>2968</v>
      </c>
      <c r="F1723" t="s">
        <v>2968</v>
      </c>
    </row>
    <row r="1724" spans="1:6" x14ac:dyDescent="0.25">
      <c r="A1724">
        <v>1721</v>
      </c>
      <c r="B1724" t="s">
        <v>2968</v>
      </c>
      <c r="C1724">
        <v>0</v>
      </c>
      <c r="D1724">
        <v>0</v>
      </c>
      <c r="E1724" t="s">
        <v>2968</v>
      </c>
      <c r="F1724" t="s">
        <v>2968</v>
      </c>
    </row>
    <row r="1725" spans="1:6" x14ac:dyDescent="0.25">
      <c r="A1725">
        <v>1722</v>
      </c>
      <c r="B1725" t="s">
        <v>2968</v>
      </c>
      <c r="C1725">
        <v>0</v>
      </c>
      <c r="D1725">
        <v>0</v>
      </c>
      <c r="E1725" t="s">
        <v>2968</v>
      </c>
      <c r="F1725" t="s">
        <v>2968</v>
      </c>
    </row>
    <row r="1726" spans="1:6" x14ac:dyDescent="0.25">
      <c r="A1726">
        <v>1723</v>
      </c>
      <c r="B1726" t="s">
        <v>2968</v>
      </c>
      <c r="C1726">
        <v>0</v>
      </c>
      <c r="D1726">
        <v>0</v>
      </c>
      <c r="E1726" t="s">
        <v>2968</v>
      </c>
      <c r="F1726" t="s">
        <v>2968</v>
      </c>
    </row>
    <row r="1727" spans="1:6" x14ac:dyDescent="0.25">
      <c r="A1727">
        <v>1724</v>
      </c>
      <c r="B1727" t="s">
        <v>2968</v>
      </c>
      <c r="C1727">
        <v>0</v>
      </c>
      <c r="D1727">
        <v>0</v>
      </c>
      <c r="E1727" t="s">
        <v>2968</v>
      </c>
      <c r="F1727" t="s">
        <v>2968</v>
      </c>
    </row>
    <row r="1728" spans="1:6" x14ac:dyDescent="0.25">
      <c r="A1728">
        <v>1725</v>
      </c>
      <c r="B1728" t="s">
        <v>2968</v>
      </c>
      <c r="C1728">
        <v>0</v>
      </c>
      <c r="D1728">
        <v>0</v>
      </c>
      <c r="E1728" t="s">
        <v>2968</v>
      </c>
      <c r="F1728" t="s">
        <v>2968</v>
      </c>
    </row>
    <row r="1729" spans="1:6" x14ac:dyDescent="0.25">
      <c r="A1729">
        <v>1726</v>
      </c>
      <c r="B1729" t="s">
        <v>2968</v>
      </c>
      <c r="C1729">
        <v>0</v>
      </c>
      <c r="D1729">
        <v>0</v>
      </c>
      <c r="E1729" t="s">
        <v>2968</v>
      </c>
      <c r="F1729" t="s">
        <v>2968</v>
      </c>
    </row>
    <row r="1730" spans="1:6" x14ac:dyDescent="0.25">
      <c r="A1730">
        <v>1727</v>
      </c>
      <c r="B1730" t="s">
        <v>2968</v>
      </c>
      <c r="C1730">
        <v>0</v>
      </c>
      <c r="D1730">
        <v>0</v>
      </c>
      <c r="E1730" t="s">
        <v>2968</v>
      </c>
      <c r="F1730" t="s">
        <v>2968</v>
      </c>
    </row>
    <row r="1731" spans="1:6" x14ac:dyDescent="0.25">
      <c r="A1731">
        <v>1728</v>
      </c>
      <c r="B1731" t="s">
        <v>2968</v>
      </c>
      <c r="C1731">
        <v>0</v>
      </c>
      <c r="D1731">
        <v>0</v>
      </c>
      <c r="E1731" t="s">
        <v>2968</v>
      </c>
      <c r="F1731" t="s">
        <v>2968</v>
      </c>
    </row>
    <row r="1732" spans="1:6" x14ac:dyDescent="0.25">
      <c r="A1732">
        <v>1729</v>
      </c>
      <c r="B1732" t="s">
        <v>2968</v>
      </c>
      <c r="C1732">
        <v>0</v>
      </c>
      <c r="D1732">
        <v>0</v>
      </c>
      <c r="E1732" t="s">
        <v>2968</v>
      </c>
      <c r="F1732" t="s">
        <v>2968</v>
      </c>
    </row>
    <row r="1733" spans="1:6" x14ac:dyDescent="0.25">
      <c r="A1733">
        <v>1730</v>
      </c>
      <c r="B1733" t="s">
        <v>2968</v>
      </c>
      <c r="C1733">
        <v>0</v>
      </c>
      <c r="D1733">
        <v>0</v>
      </c>
      <c r="E1733" t="s">
        <v>2968</v>
      </c>
      <c r="F1733" t="s">
        <v>2968</v>
      </c>
    </row>
    <row r="1734" spans="1:6" x14ac:dyDescent="0.25">
      <c r="A1734">
        <v>1731</v>
      </c>
      <c r="B1734" t="s">
        <v>2968</v>
      </c>
      <c r="C1734">
        <v>0</v>
      </c>
      <c r="D1734">
        <v>0</v>
      </c>
      <c r="E1734" t="s">
        <v>2968</v>
      </c>
      <c r="F1734" t="s">
        <v>2968</v>
      </c>
    </row>
    <row r="1735" spans="1:6" x14ac:dyDescent="0.25">
      <c r="A1735">
        <v>1732</v>
      </c>
      <c r="B1735" t="s">
        <v>2968</v>
      </c>
      <c r="C1735">
        <v>0</v>
      </c>
      <c r="D1735">
        <v>0</v>
      </c>
      <c r="E1735" t="s">
        <v>2968</v>
      </c>
      <c r="F1735" t="s">
        <v>2968</v>
      </c>
    </row>
    <row r="1736" spans="1:6" x14ac:dyDescent="0.25">
      <c r="A1736">
        <v>1733</v>
      </c>
      <c r="B1736" t="s">
        <v>2968</v>
      </c>
      <c r="C1736">
        <v>0</v>
      </c>
      <c r="D1736">
        <v>0</v>
      </c>
      <c r="E1736" t="s">
        <v>2968</v>
      </c>
      <c r="F1736" t="s">
        <v>2968</v>
      </c>
    </row>
    <row r="1737" spans="1:6" x14ac:dyDescent="0.25">
      <c r="A1737">
        <v>1734</v>
      </c>
      <c r="B1737" t="s">
        <v>2968</v>
      </c>
      <c r="C1737">
        <v>0</v>
      </c>
      <c r="D1737">
        <v>0</v>
      </c>
      <c r="E1737" t="s">
        <v>2968</v>
      </c>
      <c r="F1737" t="s">
        <v>2968</v>
      </c>
    </row>
    <row r="1738" spans="1:6" x14ac:dyDescent="0.25">
      <c r="A1738">
        <v>1735</v>
      </c>
      <c r="B1738" t="s">
        <v>2968</v>
      </c>
      <c r="C1738">
        <v>0</v>
      </c>
      <c r="D1738">
        <v>0</v>
      </c>
      <c r="E1738" t="s">
        <v>2968</v>
      </c>
      <c r="F1738" t="s">
        <v>2968</v>
      </c>
    </row>
    <row r="1739" spans="1:6" x14ac:dyDescent="0.25">
      <c r="A1739">
        <v>1736</v>
      </c>
      <c r="B1739" t="s">
        <v>2968</v>
      </c>
      <c r="C1739">
        <v>0</v>
      </c>
      <c r="D1739">
        <v>0</v>
      </c>
      <c r="E1739" t="s">
        <v>2968</v>
      </c>
      <c r="F1739" t="s">
        <v>2968</v>
      </c>
    </row>
    <row r="1740" spans="1:6" x14ac:dyDescent="0.25">
      <c r="A1740">
        <v>1737</v>
      </c>
      <c r="B1740" t="s">
        <v>2968</v>
      </c>
      <c r="C1740">
        <v>0</v>
      </c>
      <c r="D1740">
        <v>0</v>
      </c>
      <c r="E1740" t="s">
        <v>2968</v>
      </c>
      <c r="F1740" t="s">
        <v>2968</v>
      </c>
    </row>
    <row r="1741" spans="1:6" x14ac:dyDescent="0.25">
      <c r="A1741">
        <v>1738</v>
      </c>
      <c r="B1741" t="s">
        <v>2968</v>
      </c>
      <c r="C1741">
        <v>0</v>
      </c>
      <c r="D1741">
        <v>0</v>
      </c>
      <c r="E1741" t="s">
        <v>2968</v>
      </c>
      <c r="F1741" t="s">
        <v>2968</v>
      </c>
    </row>
    <row r="1742" spans="1:6" x14ac:dyDescent="0.25">
      <c r="A1742">
        <v>1739</v>
      </c>
      <c r="B1742" t="s">
        <v>2968</v>
      </c>
      <c r="C1742">
        <v>0</v>
      </c>
      <c r="D1742">
        <v>0</v>
      </c>
      <c r="E1742" t="s">
        <v>2968</v>
      </c>
      <c r="F1742" t="s">
        <v>2968</v>
      </c>
    </row>
    <row r="1743" spans="1:6" x14ac:dyDescent="0.25">
      <c r="A1743">
        <v>1740</v>
      </c>
      <c r="B1743" t="s">
        <v>2968</v>
      </c>
      <c r="C1743">
        <v>0</v>
      </c>
      <c r="D1743">
        <v>0</v>
      </c>
      <c r="E1743" t="s">
        <v>2968</v>
      </c>
      <c r="F1743" t="s">
        <v>2968</v>
      </c>
    </row>
    <row r="1744" spans="1:6" x14ac:dyDescent="0.25">
      <c r="A1744">
        <v>1741</v>
      </c>
      <c r="B1744" t="s">
        <v>2968</v>
      </c>
      <c r="C1744">
        <v>0</v>
      </c>
      <c r="D1744">
        <v>0</v>
      </c>
      <c r="E1744" t="s">
        <v>2968</v>
      </c>
      <c r="F1744" t="s">
        <v>2968</v>
      </c>
    </row>
    <row r="1745" spans="1:6" x14ac:dyDescent="0.25">
      <c r="A1745">
        <v>1742</v>
      </c>
      <c r="B1745" t="s">
        <v>2968</v>
      </c>
      <c r="C1745">
        <v>0</v>
      </c>
      <c r="D1745">
        <v>0</v>
      </c>
      <c r="E1745" t="s">
        <v>2968</v>
      </c>
      <c r="F1745" t="s">
        <v>2968</v>
      </c>
    </row>
    <row r="1746" spans="1:6" x14ac:dyDescent="0.25">
      <c r="A1746">
        <v>1743</v>
      </c>
      <c r="B1746" t="s">
        <v>2968</v>
      </c>
      <c r="C1746">
        <v>0</v>
      </c>
      <c r="D1746">
        <v>0</v>
      </c>
      <c r="E1746" t="s">
        <v>2968</v>
      </c>
      <c r="F1746" t="s">
        <v>2968</v>
      </c>
    </row>
    <row r="1747" spans="1:6" x14ac:dyDescent="0.25">
      <c r="A1747">
        <v>1744</v>
      </c>
      <c r="B1747" t="s">
        <v>2968</v>
      </c>
      <c r="C1747">
        <v>0</v>
      </c>
      <c r="D1747">
        <v>0</v>
      </c>
      <c r="E1747" t="s">
        <v>2968</v>
      </c>
      <c r="F1747" t="s">
        <v>2968</v>
      </c>
    </row>
    <row r="1748" spans="1:6" x14ac:dyDescent="0.25">
      <c r="A1748">
        <v>1745</v>
      </c>
      <c r="B1748" t="s">
        <v>2968</v>
      </c>
      <c r="C1748">
        <v>0</v>
      </c>
      <c r="D1748">
        <v>0</v>
      </c>
      <c r="E1748" t="s">
        <v>2968</v>
      </c>
      <c r="F1748" t="s">
        <v>2968</v>
      </c>
    </row>
    <row r="1749" spans="1:6" x14ac:dyDescent="0.25">
      <c r="A1749">
        <v>1746</v>
      </c>
      <c r="B1749" t="s">
        <v>2968</v>
      </c>
      <c r="C1749">
        <v>0</v>
      </c>
      <c r="D1749">
        <v>0</v>
      </c>
      <c r="E1749" t="s">
        <v>2968</v>
      </c>
      <c r="F1749" t="s">
        <v>2968</v>
      </c>
    </row>
    <row r="1750" spans="1:6" x14ac:dyDescent="0.25">
      <c r="A1750">
        <v>1747</v>
      </c>
      <c r="B1750" t="s">
        <v>2968</v>
      </c>
      <c r="C1750">
        <v>0</v>
      </c>
      <c r="D1750">
        <v>0</v>
      </c>
      <c r="E1750" t="s">
        <v>2968</v>
      </c>
      <c r="F1750" t="s">
        <v>2968</v>
      </c>
    </row>
    <row r="1751" spans="1:6" x14ac:dyDescent="0.25">
      <c r="A1751">
        <v>1748</v>
      </c>
      <c r="B1751" t="s">
        <v>2968</v>
      </c>
      <c r="C1751">
        <v>0</v>
      </c>
      <c r="D1751">
        <v>0</v>
      </c>
      <c r="E1751" t="s">
        <v>2968</v>
      </c>
      <c r="F1751" t="s">
        <v>2968</v>
      </c>
    </row>
    <row r="1752" spans="1:6" x14ac:dyDescent="0.25">
      <c r="A1752">
        <v>1749</v>
      </c>
      <c r="B1752" t="s">
        <v>2968</v>
      </c>
      <c r="C1752">
        <v>0</v>
      </c>
      <c r="D1752">
        <v>0</v>
      </c>
      <c r="E1752" t="s">
        <v>2968</v>
      </c>
      <c r="F1752" t="s">
        <v>2968</v>
      </c>
    </row>
    <row r="1753" spans="1:6" x14ac:dyDescent="0.25">
      <c r="A1753">
        <v>1750</v>
      </c>
      <c r="B1753" t="s">
        <v>2968</v>
      </c>
      <c r="C1753">
        <v>0</v>
      </c>
      <c r="D1753">
        <v>0</v>
      </c>
      <c r="E1753" t="s">
        <v>2968</v>
      </c>
      <c r="F1753" t="s">
        <v>2968</v>
      </c>
    </row>
    <row r="1754" spans="1:6" x14ac:dyDescent="0.25">
      <c r="A1754">
        <v>1751</v>
      </c>
      <c r="B1754" t="s">
        <v>2968</v>
      </c>
      <c r="C1754">
        <v>0</v>
      </c>
      <c r="D1754">
        <v>0</v>
      </c>
      <c r="E1754" t="s">
        <v>2968</v>
      </c>
      <c r="F1754" t="s">
        <v>2968</v>
      </c>
    </row>
    <row r="1755" spans="1:6" x14ac:dyDescent="0.25">
      <c r="A1755">
        <v>1752</v>
      </c>
      <c r="B1755" t="s">
        <v>2968</v>
      </c>
      <c r="C1755">
        <v>0</v>
      </c>
      <c r="D1755">
        <v>0</v>
      </c>
      <c r="E1755" t="s">
        <v>2968</v>
      </c>
      <c r="F1755" t="s">
        <v>2968</v>
      </c>
    </row>
    <row r="1756" spans="1:6" x14ac:dyDescent="0.25">
      <c r="A1756">
        <v>1753</v>
      </c>
      <c r="B1756" t="s">
        <v>2968</v>
      </c>
      <c r="C1756">
        <v>0</v>
      </c>
      <c r="D1756">
        <v>0</v>
      </c>
      <c r="E1756" t="s">
        <v>2968</v>
      </c>
      <c r="F1756" t="s">
        <v>2968</v>
      </c>
    </row>
    <row r="1757" spans="1:6" x14ac:dyDescent="0.25">
      <c r="A1757">
        <v>1754</v>
      </c>
      <c r="B1757" t="s">
        <v>2968</v>
      </c>
      <c r="C1757">
        <v>0</v>
      </c>
      <c r="D1757">
        <v>0</v>
      </c>
      <c r="E1757" t="s">
        <v>2968</v>
      </c>
      <c r="F1757" t="s">
        <v>2968</v>
      </c>
    </row>
    <row r="1758" spans="1:6" x14ac:dyDescent="0.25">
      <c r="A1758">
        <v>1755</v>
      </c>
      <c r="B1758" t="s">
        <v>2968</v>
      </c>
      <c r="C1758">
        <v>0</v>
      </c>
      <c r="D1758">
        <v>0</v>
      </c>
      <c r="E1758" t="s">
        <v>2968</v>
      </c>
      <c r="F1758" t="s">
        <v>2968</v>
      </c>
    </row>
    <row r="1759" spans="1:6" x14ac:dyDescent="0.25">
      <c r="A1759">
        <v>1756</v>
      </c>
      <c r="B1759" t="s">
        <v>2968</v>
      </c>
      <c r="C1759">
        <v>0</v>
      </c>
      <c r="D1759">
        <v>0</v>
      </c>
      <c r="E1759" t="s">
        <v>2968</v>
      </c>
      <c r="F1759" t="s">
        <v>2968</v>
      </c>
    </row>
    <row r="1760" spans="1:6" x14ac:dyDescent="0.25">
      <c r="A1760">
        <v>1757</v>
      </c>
      <c r="B1760" t="s">
        <v>2968</v>
      </c>
      <c r="C1760">
        <v>0</v>
      </c>
      <c r="D1760">
        <v>0</v>
      </c>
      <c r="E1760" t="s">
        <v>2968</v>
      </c>
      <c r="F1760" t="s">
        <v>2968</v>
      </c>
    </row>
    <row r="1761" spans="1:6" x14ac:dyDescent="0.25">
      <c r="A1761">
        <v>1758</v>
      </c>
      <c r="B1761" t="s">
        <v>2968</v>
      </c>
      <c r="C1761">
        <v>0</v>
      </c>
      <c r="D1761">
        <v>0</v>
      </c>
      <c r="E1761" t="s">
        <v>2968</v>
      </c>
      <c r="F1761" t="s">
        <v>2968</v>
      </c>
    </row>
    <row r="1762" spans="1:6" x14ac:dyDescent="0.25">
      <c r="A1762">
        <v>1759</v>
      </c>
      <c r="B1762" t="s">
        <v>2968</v>
      </c>
      <c r="C1762">
        <v>0</v>
      </c>
      <c r="D1762">
        <v>0</v>
      </c>
      <c r="E1762" t="s">
        <v>2968</v>
      </c>
      <c r="F1762" t="s">
        <v>2968</v>
      </c>
    </row>
    <row r="1763" spans="1:6" x14ac:dyDescent="0.25">
      <c r="A1763">
        <v>1760</v>
      </c>
      <c r="B1763" t="s">
        <v>2968</v>
      </c>
      <c r="C1763">
        <v>0</v>
      </c>
      <c r="D1763">
        <v>0</v>
      </c>
      <c r="E1763" t="s">
        <v>2968</v>
      </c>
      <c r="F1763" t="s">
        <v>2968</v>
      </c>
    </row>
    <row r="1764" spans="1:6" x14ac:dyDescent="0.25">
      <c r="A1764">
        <v>1761</v>
      </c>
      <c r="B1764" t="s">
        <v>2968</v>
      </c>
      <c r="C1764">
        <v>0</v>
      </c>
      <c r="D1764">
        <v>0</v>
      </c>
      <c r="E1764" t="s">
        <v>2968</v>
      </c>
      <c r="F1764" t="s">
        <v>2968</v>
      </c>
    </row>
    <row r="1765" spans="1:6" x14ac:dyDescent="0.25">
      <c r="A1765">
        <v>1762</v>
      </c>
      <c r="B1765" t="s">
        <v>2968</v>
      </c>
      <c r="C1765">
        <v>0</v>
      </c>
      <c r="D1765">
        <v>0</v>
      </c>
      <c r="E1765" t="s">
        <v>2968</v>
      </c>
      <c r="F1765" t="s">
        <v>2968</v>
      </c>
    </row>
    <row r="1766" spans="1:6" x14ac:dyDescent="0.25">
      <c r="A1766">
        <v>1763</v>
      </c>
      <c r="B1766" t="s">
        <v>2968</v>
      </c>
      <c r="C1766">
        <v>0</v>
      </c>
      <c r="D1766">
        <v>0</v>
      </c>
      <c r="E1766" t="s">
        <v>2968</v>
      </c>
      <c r="F1766" t="s">
        <v>2968</v>
      </c>
    </row>
    <row r="1767" spans="1:6" x14ac:dyDescent="0.25">
      <c r="A1767">
        <v>1764</v>
      </c>
      <c r="B1767" t="s">
        <v>2968</v>
      </c>
      <c r="C1767">
        <v>0</v>
      </c>
      <c r="D1767">
        <v>0</v>
      </c>
      <c r="E1767" t="s">
        <v>2968</v>
      </c>
      <c r="F1767" t="s">
        <v>2968</v>
      </c>
    </row>
    <row r="1768" spans="1:6" x14ac:dyDescent="0.25">
      <c r="A1768">
        <v>1765</v>
      </c>
      <c r="B1768" t="s">
        <v>2968</v>
      </c>
      <c r="C1768">
        <v>0</v>
      </c>
      <c r="D1768">
        <v>0</v>
      </c>
      <c r="E1768" t="s">
        <v>2968</v>
      </c>
      <c r="F1768" t="s">
        <v>2968</v>
      </c>
    </row>
    <row r="1769" spans="1:6" x14ac:dyDescent="0.25">
      <c r="A1769">
        <v>1766</v>
      </c>
      <c r="B1769" t="s">
        <v>2968</v>
      </c>
      <c r="C1769">
        <v>0</v>
      </c>
      <c r="D1769">
        <v>0</v>
      </c>
      <c r="E1769" t="s">
        <v>2968</v>
      </c>
      <c r="F1769" t="s">
        <v>2968</v>
      </c>
    </row>
    <row r="1770" spans="1:6" x14ac:dyDescent="0.25">
      <c r="A1770">
        <v>1767</v>
      </c>
      <c r="B1770" t="s">
        <v>2968</v>
      </c>
      <c r="C1770">
        <v>0</v>
      </c>
      <c r="D1770">
        <v>0</v>
      </c>
      <c r="E1770" t="s">
        <v>2968</v>
      </c>
      <c r="F1770" t="s">
        <v>2968</v>
      </c>
    </row>
    <row r="1771" spans="1:6" x14ac:dyDescent="0.25">
      <c r="A1771">
        <v>1768</v>
      </c>
      <c r="B1771" t="s">
        <v>2968</v>
      </c>
      <c r="C1771">
        <v>0</v>
      </c>
      <c r="D1771">
        <v>0</v>
      </c>
      <c r="E1771" t="s">
        <v>2968</v>
      </c>
      <c r="F1771" t="s">
        <v>2968</v>
      </c>
    </row>
    <row r="1772" spans="1:6" x14ac:dyDescent="0.25">
      <c r="A1772">
        <v>1769</v>
      </c>
      <c r="B1772" t="s">
        <v>2968</v>
      </c>
      <c r="C1772">
        <v>0</v>
      </c>
      <c r="D1772">
        <v>0</v>
      </c>
      <c r="E1772" t="s">
        <v>2968</v>
      </c>
      <c r="F1772" t="s">
        <v>2968</v>
      </c>
    </row>
    <row r="1773" spans="1:6" x14ac:dyDescent="0.25">
      <c r="A1773">
        <v>1770</v>
      </c>
      <c r="B1773" t="s">
        <v>2968</v>
      </c>
      <c r="C1773">
        <v>0</v>
      </c>
      <c r="D1773">
        <v>0</v>
      </c>
      <c r="E1773" t="s">
        <v>2968</v>
      </c>
      <c r="F1773" t="s">
        <v>2968</v>
      </c>
    </row>
    <row r="1774" spans="1:6" x14ac:dyDescent="0.25">
      <c r="A1774">
        <v>1771</v>
      </c>
      <c r="B1774" t="s">
        <v>2968</v>
      </c>
      <c r="C1774">
        <v>0</v>
      </c>
      <c r="D1774">
        <v>0</v>
      </c>
      <c r="E1774" t="s">
        <v>2968</v>
      </c>
      <c r="F1774" t="s">
        <v>2968</v>
      </c>
    </row>
    <row r="1775" spans="1:6" x14ac:dyDescent="0.25">
      <c r="A1775">
        <v>1772</v>
      </c>
      <c r="B1775" t="s">
        <v>2968</v>
      </c>
      <c r="C1775">
        <v>0</v>
      </c>
      <c r="D1775">
        <v>0</v>
      </c>
      <c r="E1775" t="s">
        <v>2968</v>
      </c>
      <c r="F1775" t="s">
        <v>2968</v>
      </c>
    </row>
    <row r="1776" spans="1:6" x14ac:dyDescent="0.25">
      <c r="A1776">
        <v>1773</v>
      </c>
      <c r="B1776" t="s">
        <v>2968</v>
      </c>
      <c r="C1776">
        <v>0</v>
      </c>
      <c r="D1776">
        <v>0</v>
      </c>
      <c r="E1776" t="s">
        <v>2968</v>
      </c>
      <c r="F1776" t="s">
        <v>2968</v>
      </c>
    </row>
    <row r="1777" spans="1:6" x14ac:dyDescent="0.25">
      <c r="A1777">
        <v>1774</v>
      </c>
      <c r="B1777" t="s">
        <v>2968</v>
      </c>
      <c r="C1777">
        <v>0</v>
      </c>
      <c r="D1777">
        <v>0</v>
      </c>
      <c r="E1777" t="s">
        <v>2968</v>
      </c>
      <c r="F1777" t="s">
        <v>2968</v>
      </c>
    </row>
    <row r="1778" spans="1:6" x14ac:dyDescent="0.25">
      <c r="A1778">
        <v>1775</v>
      </c>
      <c r="B1778" t="s">
        <v>2968</v>
      </c>
      <c r="C1778">
        <v>0</v>
      </c>
      <c r="D1778">
        <v>0</v>
      </c>
      <c r="E1778" t="s">
        <v>2968</v>
      </c>
      <c r="F1778" t="s">
        <v>2968</v>
      </c>
    </row>
    <row r="1779" spans="1:6" x14ac:dyDescent="0.25">
      <c r="A1779">
        <v>1776</v>
      </c>
      <c r="B1779" t="s">
        <v>2968</v>
      </c>
      <c r="C1779">
        <v>0</v>
      </c>
      <c r="D1779">
        <v>0</v>
      </c>
      <c r="E1779" t="s">
        <v>2968</v>
      </c>
      <c r="F1779" t="s">
        <v>2968</v>
      </c>
    </row>
    <row r="1780" spans="1:6" x14ac:dyDescent="0.25">
      <c r="A1780">
        <v>1777</v>
      </c>
      <c r="B1780" t="s">
        <v>2968</v>
      </c>
      <c r="C1780">
        <v>0</v>
      </c>
      <c r="D1780">
        <v>0</v>
      </c>
      <c r="E1780" t="s">
        <v>2968</v>
      </c>
      <c r="F1780" t="s">
        <v>2968</v>
      </c>
    </row>
    <row r="1781" spans="1:6" x14ac:dyDescent="0.25">
      <c r="A1781">
        <v>1778</v>
      </c>
      <c r="B1781" t="s">
        <v>2968</v>
      </c>
      <c r="C1781">
        <v>0</v>
      </c>
      <c r="D1781">
        <v>0</v>
      </c>
      <c r="E1781" t="s">
        <v>2968</v>
      </c>
      <c r="F1781" t="s">
        <v>2968</v>
      </c>
    </row>
    <row r="1782" spans="1:6" x14ac:dyDescent="0.25">
      <c r="A1782">
        <v>1779</v>
      </c>
      <c r="B1782" t="s">
        <v>2968</v>
      </c>
      <c r="C1782">
        <v>0</v>
      </c>
      <c r="D1782">
        <v>0</v>
      </c>
      <c r="E1782" t="s">
        <v>2968</v>
      </c>
      <c r="F1782" t="s">
        <v>2968</v>
      </c>
    </row>
    <row r="1783" spans="1:6" x14ac:dyDescent="0.25">
      <c r="A1783">
        <v>1780</v>
      </c>
      <c r="B1783" t="s">
        <v>2968</v>
      </c>
      <c r="C1783">
        <v>0</v>
      </c>
      <c r="D1783">
        <v>0</v>
      </c>
      <c r="E1783" t="s">
        <v>2968</v>
      </c>
      <c r="F1783" t="s">
        <v>2968</v>
      </c>
    </row>
    <row r="1784" spans="1:6" x14ac:dyDescent="0.25">
      <c r="A1784">
        <v>1781</v>
      </c>
      <c r="B1784" t="s">
        <v>2968</v>
      </c>
      <c r="C1784">
        <v>0</v>
      </c>
      <c r="D1784">
        <v>0</v>
      </c>
      <c r="E1784" t="s">
        <v>2968</v>
      </c>
      <c r="F1784" t="s">
        <v>2968</v>
      </c>
    </row>
    <row r="1785" spans="1:6" x14ac:dyDescent="0.25">
      <c r="A1785">
        <v>1782</v>
      </c>
      <c r="B1785" t="s">
        <v>2968</v>
      </c>
      <c r="C1785">
        <v>0</v>
      </c>
      <c r="D1785">
        <v>0</v>
      </c>
      <c r="E1785" t="s">
        <v>2968</v>
      </c>
      <c r="F1785" t="s">
        <v>2968</v>
      </c>
    </row>
    <row r="1786" spans="1:6" x14ac:dyDescent="0.25">
      <c r="A1786">
        <v>1783</v>
      </c>
      <c r="B1786" t="s">
        <v>2968</v>
      </c>
      <c r="C1786">
        <v>0</v>
      </c>
      <c r="D1786">
        <v>0</v>
      </c>
      <c r="E1786" t="s">
        <v>2968</v>
      </c>
      <c r="F1786" t="s">
        <v>2968</v>
      </c>
    </row>
    <row r="1787" spans="1:6" x14ac:dyDescent="0.25">
      <c r="A1787">
        <v>1784</v>
      </c>
      <c r="B1787" t="s">
        <v>2968</v>
      </c>
      <c r="C1787">
        <v>0</v>
      </c>
      <c r="D1787">
        <v>0</v>
      </c>
      <c r="E1787" t="s">
        <v>2968</v>
      </c>
      <c r="F1787" t="s">
        <v>2968</v>
      </c>
    </row>
    <row r="1788" spans="1:6" x14ac:dyDescent="0.25">
      <c r="A1788">
        <v>1785</v>
      </c>
      <c r="B1788" t="s">
        <v>2968</v>
      </c>
      <c r="C1788">
        <v>0</v>
      </c>
      <c r="D1788">
        <v>0</v>
      </c>
      <c r="E1788" t="s">
        <v>2968</v>
      </c>
      <c r="F1788" t="s">
        <v>2968</v>
      </c>
    </row>
    <row r="1789" spans="1:6" x14ac:dyDescent="0.25">
      <c r="A1789">
        <v>1786</v>
      </c>
      <c r="B1789" t="s">
        <v>2968</v>
      </c>
      <c r="C1789">
        <v>0</v>
      </c>
      <c r="D1789">
        <v>0</v>
      </c>
      <c r="E1789" t="s">
        <v>2968</v>
      </c>
      <c r="F1789" t="s">
        <v>2968</v>
      </c>
    </row>
    <row r="1790" spans="1:6" x14ac:dyDescent="0.25">
      <c r="A1790">
        <v>1787</v>
      </c>
      <c r="B1790" t="s">
        <v>2968</v>
      </c>
      <c r="C1790">
        <v>0</v>
      </c>
      <c r="D1790">
        <v>0</v>
      </c>
      <c r="E1790" t="s">
        <v>2968</v>
      </c>
      <c r="F1790" t="s">
        <v>2968</v>
      </c>
    </row>
    <row r="1791" spans="1:6" x14ac:dyDescent="0.25">
      <c r="A1791">
        <v>1788</v>
      </c>
      <c r="B1791" t="s">
        <v>2968</v>
      </c>
      <c r="C1791">
        <v>0</v>
      </c>
      <c r="D1791">
        <v>0</v>
      </c>
      <c r="E1791" t="s">
        <v>2968</v>
      </c>
      <c r="F1791" t="s">
        <v>2968</v>
      </c>
    </row>
    <row r="1792" spans="1:6" x14ac:dyDescent="0.25">
      <c r="A1792">
        <v>1789</v>
      </c>
      <c r="B1792" t="s">
        <v>2968</v>
      </c>
      <c r="C1792">
        <v>0</v>
      </c>
      <c r="D1792">
        <v>0</v>
      </c>
      <c r="E1792" t="s">
        <v>2968</v>
      </c>
      <c r="F1792" t="s">
        <v>2968</v>
      </c>
    </row>
    <row r="1793" spans="1:6" x14ac:dyDescent="0.25">
      <c r="A1793">
        <v>1790</v>
      </c>
      <c r="B1793" t="s">
        <v>2968</v>
      </c>
      <c r="C1793">
        <v>0</v>
      </c>
      <c r="D1793">
        <v>0</v>
      </c>
      <c r="E1793" t="s">
        <v>2968</v>
      </c>
      <c r="F1793" t="s">
        <v>2968</v>
      </c>
    </row>
    <row r="1794" spans="1:6" x14ac:dyDescent="0.25">
      <c r="A1794">
        <v>1791</v>
      </c>
      <c r="B1794" t="s">
        <v>2968</v>
      </c>
      <c r="C1794">
        <v>0</v>
      </c>
      <c r="D1794">
        <v>0</v>
      </c>
      <c r="E1794" t="s">
        <v>2968</v>
      </c>
      <c r="F1794" t="s">
        <v>2968</v>
      </c>
    </row>
    <row r="1795" spans="1:6" x14ac:dyDescent="0.25">
      <c r="A1795">
        <v>1792</v>
      </c>
      <c r="B1795" t="s">
        <v>2968</v>
      </c>
      <c r="C1795">
        <v>0</v>
      </c>
      <c r="D1795">
        <v>0</v>
      </c>
      <c r="E1795" t="s">
        <v>2968</v>
      </c>
      <c r="F1795" t="s">
        <v>2968</v>
      </c>
    </row>
    <row r="1796" spans="1:6" x14ac:dyDescent="0.25">
      <c r="A1796">
        <v>1793</v>
      </c>
      <c r="B1796" t="s">
        <v>2968</v>
      </c>
      <c r="C1796">
        <v>0</v>
      </c>
      <c r="D1796">
        <v>0</v>
      </c>
      <c r="E1796" t="s">
        <v>2968</v>
      </c>
      <c r="F1796" t="s">
        <v>2968</v>
      </c>
    </row>
    <row r="1797" spans="1:6" x14ac:dyDescent="0.25">
      <c r="A1797">
        <v>1794</v>
      </c>
      <c r="B1797" t="s">
        <v>2968</v>
      </c>
      <c r="C1797">
        <v>0</v>
      </c>
      <c r="D1797">
        <v>0</v>
      </c>
      <c r="E1797" t="s">
        <v>2968</v>
      </c>
      <c r="F1797" t="s">
        <v>2968</v>
      </c>
    </row>
    <row r="1798" spans="1:6" x14ac:dyDescent="0.25">
      <c r="A1798">
        <v>1795</v>
      </c>
      <c r="B1798" t="s">
        <v>2968</v>
      </c>
      <c r="C1798">
        <v>0</v>
      </c>
      <c r="D1798">
        <v>0</v>
      </c>
      <c r="E1798" t="s">
        <v>2968</v>
      </c>
      <c r="F1798" t="s">
        <v>2968</v>
      </c>
    </row>
    <row r="1799" spans="1:6" x14ac:dyDescent="0.25">
      <c r="A1799">
        <v>1796</v>
      </c>
      <c r="B1799" t="s">
        <v>2968</v>
      </c>
      <c r="C1799">
        <v>0</v>
      </c>
      <c r="D1799">
        <v>0</v>
      </c>
      <c r="E1799" t="s">
        <v>2968</v>
      </c>
      <c r="F1799" t="s">
        <v>2968</v>
      </c>
    </row>
    <row r="1800" spans="1:6" x14ac:dyDescent="0.25">
      <c r="A1800">
        <v>1797</v>
      </c>
      <c r="B1800" t="s">
        <v>2968</v>
      </c>
      <c r="C1800">
        <v>0</v>
      </c>
      <c r="D1800">
        <v>0</v>
      </c>
      <c r="E1800" t="s">
        <v>2968</v>
      </c>
      <c r="F1800" t="s">
        <v>2968</v>
      </c>
    </row>
    <row r="1801" spans="1:6" x14ac:dyDescent="0.25">
      <c r="A1801">
        <v>1798</v>
      </c>
      <c r="B1801" t="s">
        <v>2968</v>
      </c>
      <c r="C1801">
        <v>0</v>
      </c>
      <c r="D1801">
        <v>0</v>
      </c>
      <c r="E1801" t="s">
        <v>2968</v>
      </c>
      <c r="F1801" t="s">
        <v>2968</v>
      </c>
    </row>
    <row r="1802" spans="1:6" x14ac:dyDescent="0.25">
      <c r="A1802">
        <v>1799</v>
      </c>
      <c r="B1802" t="s">
        <v>2968</v>
      </c>
      <c r="C1802">
        <v>0</v>
      </c>
      <c r="D1802">
        <v>0</v>
      </c>
      <c r="E1802" t="s">
        <v>2968</v>
      </c>
      <c r="F1802" t="s">
        <v>2968</v>
      </c>
    </row>
    <row r="1803" spans="1:6" x14ac:dyDescent="0.25">
      <c r="A1803">
        <v>1800</v>
      </c>
      <c r="B1803" t="s">
        <v>2968</v>
      </c>
      <c r="C1803">
        <v>0</v>
      </c>
      <c r="D1803">
        <v>0</v>
      </c>
      <c r="E1803" t="s">
        <v>2968</v>
      </c>
      <c r="F1803" t="s">
        <v>2968</v>
      </c>
    </row>
    <row r="1804" spans="1:6" x14ac:dyDescent="0.25">
      <c r="A1804">
        <v>1801</v>
      </c>
      <c r="B1804" t="s">
        <v>2968</v>
      </c>
      <c r="C1804">
        <v>0</v>
      </c>
      <c r="D1804">
        <v>0</v>
      </c>
      <c r="E1804" t="s">
        <v>2968</v>
      </c>
      <c r="F1804" t="s">
        <v>2968</v>
      </c>
    </row>
    <row r="1805" spans="1:6" x14ac:dyDescent="0.25">
      <c r="A1805">
        <v>1802</v>
      </c>
      <c r="B1805" t="s">
        <v>2968</v>
      </c>
      <c r="C1805">
        <v>0</v>
      </c>
      <c r="D1805">
        <v>0</v>
      </c>
      <c r="E1805" t="s">
        <v>2968</v>
      </c>
      <c r="F1805" t="s">
        <v>2968</v>
      </c>
    </row>
    <row r="1806" spans="1:6" x14ac:dyDescent="0.25">
      <c r="A1806">
        <v>1803</v>
      </c>
      <c r="B1806" t="s">
        <v>2968</v>
      </c>
      <c r="C1806">
        <v>0</v>
      </c>
      <c r="D1806">
        <v>0</v>
      </c>
      <c r="E1806" t="s">
        <v>2968</v>
      </c>
      <c r="F1806" t="s">
        <v>2968</v>
      </c>
    </row>
    <row r="1807" spans="1:6" x14ac:dyDescent="0.25">
      <c r="A1807">
        <v>1804</v>
      </c>
      <c r="B1807" t="s">
        <v>2968</v>
      </c>
      <c r="C1807">
        <v>0</v>
      </c>
      <c r="D1807">
        <v>0</v>
      </c>
      <c r="E1807" t="s">
        <v>2968</v>
      </c>
      <c r="F1807" t="s">
        <v>2968</v>
      </c>
    </row>
    <row r="1808" spans="1:6" x14ac:dyDescent="0.25">
      <c r="A1808">
        <v>1805</v>
      </c>
      <c r="B1808" t="s">
        <v>2968</v>
      </c>
      <c r="C1808">
        <v>0</v>
      </c>
      <c r="D1808">
        <v>0</v>
      </c>
      <c r="E1808" t="s">
        <v>2968</v>
      </c>
      <c r="F1808" t="s">
        <v>2968</v>
      </c>
    </row>
    <row r="1809" spans="1:6" x14ac:dyDescent="0.25">
      <c r="A1809">
        <v>1806</v>
      </c>
      <c r="B1809" t="s">
        <v>2968</v>
      </c>
      <c r="C1809">
        <v>0</v>
      </c>
      <c r="D1809">
        <v>0</v>
      </c>
      <c r="E1809" t="s">
        <v>2968</v>
      </c>
      <c r="F1809" t="s">
        <v>2968</v>
      </c>
    </row>
    <row r="1810" spans="1:6" x14ac:dyDescent="0.25">
      <c r="A1810">
        <v>1807</v>
      </c>
      <c r="B1810" t="s">
        <v>2968</v>
      </c>
      <c r="C1810">
        <v>0</v>
      </c>
      <c r="D1810">
        <v>0</v>
      </c>
      <c r="E1810" t="s">
        <v>2968</v>
      </c>
      <c r="F1810" t="s">
        <v>2968</v>
      </c>
    </row>
    <row r="1811" spans="1:6" x14ac:dyDescent="0.25">
      <c r="A1811">
        <v>1808</v>
      </c>
      <c r="B1811" t="s">
        <v>2968</v>
      </c>
      <c r="C1811">
        <v>0</v>
      </c>
      <c r="D1811">
        <v>0</v>
      </c>
      <c r="E1811" t="s">
        <v>2968</v>
      </c>
      <c r="F1811" t="s">
        <v>2968</v>
      </c>
    </row>
    <row r="1812" spans="1:6" x14ac:dyDescent="0.25">
      <c r="A1812">
        <v>1809</v>
      </c>
      <c r="B1812" t="s">
        <v>2968</v>
      </c>
      <c r="C1812">
        <v>0</v>
      </c>
      <c r="D1812">
        <v>0</v>
      </c>
      <c r="E1812" t="s">
        <v>2968</v>
      </c>
      <c r="F1812" t="s">
        <v>2968</v>
      </c>
    </row>
    <row r="1813" spans="1:6" x14ac:dyDescent="0.25">
      <c r="A1813">
        <v>1810</v>
      </c>
      <c r="B1813" t="s">
        <v>2968</v>
      </c>
      <c r="C1813">
        <v>0</v>
      </c>
      <c r="D1813">
        <v>0</v>
      </c>
      <c r="E1813" t="s">
        <v>2968</v>
      </c>
      <c r="F1813" t="s">
        <v>2968</v>
      </c>
    </row>
    <row r="1814" spans="1:6" x14ac:dyDescent="0.25">
      <c r="A1814">
        <v>1811</v>
      </c>
      <c r="B1814" t="s">
        <v>2968</v>
      </c>
      <c r="C1814">
        <v>0</v>
      </c>
      <c r="D1814">
        <v>0</v>
      </c>
      <c r="E1814" t="s">
        <v>2968</v>
      </c>
      <c r="F1814" t="s">
        <v>2968</v>
      </c>
    </row>
    <row r="1815" spans="1:6" x14ac:dyDescent="0.25">
      <c r="A1815">
        <v>1812</v>
      </c>
      <c r="B1815" t="s">
        <v>2968</v>
      </c>
      <c r="C1815">
        <v>0</v>
      </c>
      <c r="D1815">
        <v>0</v>
      </c>
      <c r="E1815" t="s">
        <v>2968</v>
      </c>
      <c r="F1815" t="s">
        <v>2968</v>
      </c>
    </row>
    <row r="1816" spans="1:6" x14ac:dyDescent="0.25">
      <c r="A1816">
        <v>1813</v>
      </c>
      <c r="B1816" t="s">
        <v>2968</v>
      </c>
      <c r="C1816">
        <v>0</v>
      </c>
      <c r="D1816">
        <v>0</v>
      </c>
      <c r="E1816" t="s">
        <v>2968</v>
      </c>
      <c r="F1816" t="s">
        <v>2968</v>
      </c>
    </row>
    <row r="1817" spans="1:6" x14ac:dyDescent="0.25">
      <c r="A1817">
        <v>1814</v>
      </c>
      <c r="B1817" t="s">
        <v>2968</v>
      </c>
      <c r="C1817">
        <v>0</v>
      </c>
      <c r="D1817">
        <v>0</v>
      </c>
      <c r="E1817" t="s">
        <v>2968</v>
      </c>
      <c r="F1817" t="s">
        <v>2968</v>
      </c>
    </row>
    <row r="1818" spans="1:6" x14ac:dyDescent="0.25">
      <c r="A1818">
        <v>1815</v>
      </c>
      <c r="B1818" t="s">
        <v>2968</v>
      </c>
      <c r="C1818">
        <v>0</v>
      </c>
      <c r="D1818">
        <v>0</v>
      </c>
      <c r="E1818" t="s">
        <v>2968</v>
      </c>
      <c r="F1818" t="s">
        <v>2968</v>
      </c>
    </row>
    <row r="1819" spans="1:6" x14ac:dyDescent="0.25">
      <c r="A1819">
        <v>1816</v>
      </c>
      <c r="B1819" t="s">
        <v>2968</v>
      </c>
      <c r="C1819">
        <v>0</v>
      </c>
      <c r="D1819">
        <v>0</v>
      </c>
      <c r="E1819" t="s">
        <v>2968</v>
      </c>
      <c r="F1819" t="s">
        <v>2968</v>
      </c>
    </row>
    <row r="1820" spans="1:6" x14ac:dyDescent="0.25">
      <c r="A1820">
        <v>1817</v>
      </c>
      <c r="B1820" t="s">
        <v>2968</v>
      </c>
      <c r="C1820">
        <v>0</v>
      </c>
      <c r="D1820">
        <v>0</v>
      </c>
      <c r="E1820" t="s">
        <v>2968</v>
      </c>
      <c r="F1820" t="s">
        <v>2968</v>
      </c>
    </row>
    <row r="1821" spans="1:6" x14ac:dyDescent="0.25">
      <c r="A1821">
        <v>1818</v>
      </c>
      <c r="B1821" t="s">
        <v>2968</v>
      </c>
      <c r="C1821">
        <v>0</v>
      </c>
      <c r="D1821">
        <v>0</v>
      </c>
      <c r="E1821" t="s">
        <v>2968</v>
      </c>
      <c r="F1821" t="s">
        <v>2968</v>
      </c>
    </row>
    <row r="1822" spans="1:6" x14ac:dyDescent="0.25">
      <c r="A1822">
        <v>1819</v>
      </c>
      <c r="B1822" t="s">
        <v>2968</v>
      </c>
      <c r="C1822">
        <v>0</v>
      </c>
      <c r="D1822">
        <v>0</v>
      </c>
      <c r="E1822" t="s">
        <v>2968</v>
      </c>
      <c r="F1822" t="s">
        <v>2968</v>
      </c>
    </row>
    <row r="1823" spans="1:6" x14ac:dyDescent="0.25">
      <c r="A1823">
        <v>1820</v>
      </c>
      <c r="B1823" t="s">
        <v>2968</v>
      </c>
      <c r="C1823">
        <v>0</v>
      </c>
      <c r="D1823">
        <v>0</v>
      </c>
      <c r="E1823" t="s">
        <v>2968</v>
      </c>
      <c r="F1823" t="s">
        <v>2968</v>
      </c>
    </row>
    <row r="1824" spans="1:6" x14ac:dyDescent="0.25">
      <c r="A1824">
        <v>1821</v>
      </c>
      <c r="B1824" t="s">
        <v>2968</v>
      </c>
      <c r="C1824">
        <v>0</v>
      </c>
      <c r="D1824">
        <v>0</v>
      </c>
      <c r="E1824" t="s">
        <v>2968</v>
      </c>
      <c r="F1824" t="s">
        <v>2968</v>
      </c>
    </row>
    <row r="1825" spans="1:6" x14ac:dyDescent="0.25">
      <c r="A1825">
        <v>1822</v>
      </c>
      <c r="B1825" t="s">
        <v>2968</v>
      </c>
      <c r="C1825">
        <v>0</v>
      </c>
      <c r="D1825">
        <v>0</v>
      </c>
      <c r="E1825" t="s">
        <v>2968</v>
      </c>
      <c r="F1825" t="s">
        <v>2968</v>
      </c>
    </row>
    <row r="1826" spans="1:6" x14ac:dyDescent="0.25">
      <c r="A1826">
        <v>1823</v>
      </c>
      <c r="B1826" t="s">
        <v>2968</v>
      </c>
      <c r="C1826">
        <v>0</v>
      </c>
      <c r="D1826">
        <v>0</v>
      </c>
      <c r="E1826" t="s">
        <v>2968</v>
      </c>
      <c r="F1826" t="s">
        <v>2968</v>
      </c>
    </row>
    <row r="1827" spans="1:6" x14ac:dyDescent="0.25">
      <c r="A1827">
        <v>1824</v>
      </c>
      <c r="B1827" t="s">
        <v>2968</v>
      </c>
      <c r="C1827">
        <v>0</v>
      </c>
      <c r="D1827">
        <v>0</v>
      </c>
      <c r="E1827" t="s">
        <v>2968</v>
      </c>
      <c r="F1827" t="s">
        <v>2968</v>
      </c>
    </row>
    <row r="1828" spans="1:6" x14ac:dyDescent="0.25">
      <c r="A1828">
        <v>1825</v>
      </c>
      <c r="B1828" t="s">
        <v>2968</v>
      </c>
      <c r="C1828">
        <v>0</v>
      </c>
      <c r="D1828">
        <v>0</v>
      </c>
      <c r="E1828" t="s">
        <v>2968</v>
      </c>
      <c r="F1828" t="s">
        <v>2968</v>
      </c>
    </row>
    <row r="1829" spans="1:6" x14ac:dyDescent="0.25">
      <c r="A1829">
        <v>1826</v>
      </c>
      <c r="B1829" t="s">
        <v>2968</v>
      </c>
      <c r="C1829">
        <v>0</v>
      </c>
      <c r="D1829">
        <v>0</v>
      </c>
      <c r="E1829" t="s">
        <v>2968</v>
      </c>
      <c r="F1829" t="s">
        <v>2968</v>
      </c>
    </row>
    <row r="1830" spans="1:6" x14ac:dyDescent="0.25">
      <c r="A1830">
        <v>1827</v>
      </c>
      <c r="B1830" t="s">
        <v>2968</v>
      </c>
      <c r="C1830">
        <v>0</v>
      </c>
      <c r="D1830">
        <v>0</v>
      </c>
      <c r="E1830" t="s">
        <v>2968</v>
      </c>
      <c r="F1830" t="s">
        <v>2968</v>
      </c>
    </row>
    <row r="1831" spans="1:6" x14ac:dyDescent="0.25">
      <c r="A1831">
        <v>1828</v>
      </c>
      <c r="B1831" t="s">
        <v>2968</v>
      </c>
      <c r="C1831">
        <v>0</v>
      </c>
      <c r="D1831">
        <v>0</v>
      </c>
      <c r="E1831" t="s">
        <v>2968</v>
      </c>
      <c r="F1831" t="s">
        <v>2968</v>
      </c>
    </row>
    <row r="1832" spans="1:6" x14ac:dyDescent="0.25">
      <c r="A1832">
        <v>1829</v>
      </c>
      <c r="B1832" t="s">
        <v>2968</v>
      </c>
      <c r="C1832">
        <v>0</v>
      </c>
      <c r="D1832">
        <v>0</v>
      </c>
      <c r="E1832" t="s">
        <v>2968</v>
      </c>
      <c r="F1832" t="s">
        <v>2968</v>
      </c>
    </row>
    <row r="1833" spans="1:6" x14ac:dyDescent="0.25">
      <c r="A1833">
        <v>1830</v>
      </c>
      <c r="B1833" t="s">
        <v>2968</v>
      </c>
      <c r="C1833">
        <v>0</v>
      </c>
      <c r="D1833">
        <v>0</v>
      </c>
      <c r="E1833" t="s">
        <v>2968</v>
      </c>
      <c r="F1833" t="s">
        <v>2968</v>
      </c>
    </row>
    <row r="1834" spans="1:6" x14ac:dyDescent="0.25">
      <c r="A1834">
        <v>1831</v>
      </c>
      <c r="B1834" t="s">
        <v>2968</v>
      </c>
      <c r="C1834">
        <v>0</v>
      </c>
      <c r="D1834">
        <v>0</v>
      </c>
      <c r="E1834" t="s">
        <v>2968</v>
      </c>
      <c r="F1834" t="s">
        <v>2968</v>
      </c>
    </row>
    <row r="1835" spans="1:6" x14ac:dyDescent="0.25">
      <c r="A1835">
        <v>1832</v>
      </c>
      <c r="B1835" t="s">
        <v>2968</v>
      </c>
      <c r="C1835">
        <v>0</v>
      </c>
      <c r="D1835">
        <v>0</v>
      </c>
      <c r="E1835" t="s">
        <v>2968</v>
      </c>
      <c r="F1835" t="s">
        <v>2968</v>
      </c>
    </row>
    <row r="1836" spans="1:6" x14ac:dyDescent="0.25">
      <c r="A1836">
        <v>1833</v>
      </c>
      <c r="B1836" t="s">
        <v>2968</v>
      </c>
      <c r="C1836">
        <v>0</v>
      </c>
      <c r="D1836">
        <v>0</v>
      </c>
      <c r="E1836" t="s">
        <v>2968</v>
      </c>
      <c r="F1836" t="s">
        <v>2968</v>
      </c>
    </row>
    <row r="1837" spans="1:6" x14ac:dyDescent="0.25">
      <c r="A1837">
        <v>1834</v>
      </c>
      <c r="B1837" t="s">
        <v>2968</v>
      </c>
      <c r="C1837">
        <v>0</v>
      </c>
      <c r="D1837">
        <v>0</v>
      </c>
      <c r="E1837" t="s">
        <v>2968</v>
      </c>
      <c r="F1837" t="s">
        <v>2968</v>
      </c>
    </row>
    <row r="1838" spans="1:6" x14ac:dyDescent="0.25">
      <c r="A1838">
        <v>1835</v>
      </c>
      <c r="B1838" t="s">
        <v>2968</v>
      </c>
      <c r="C1838">
        <v>0</v>
      </c>
      <c r="D1838">
        <v>0</v>
      </c>
      <c r="E1838" t="s">
        <v>2968</v>
      </c>
      <c r="F1838" t="s">
        <v>2968</v>
      </c>
    </row>
    <row r="1839" spans="1:6" x14ac:dyDescent="0.25">
      <c r="A1839">
        <v>1836</v>
      </c>
      <c r="B1839" t="s">
        <v>2968</v>
      </c>
      <c r="C1839">
        <v>0</v>
      </c>
      <c r="D1839">
        <v>0</v>
      </c>
      <c r="E1839" t="s">
        <v>2968</v>
      </c>
      <c r="F1839" t="s">
        <v>2968</v>
      </c>
    </row>
    <row r="1840" spans="1:6" x14ac:dyDescent="0.25">
      <c r="A1840">
        <v>1837</v>
      </c>
      <c r="B1840" t="s">
        <v>2968</v>
      </c>
      <c r="C1840">
        <v>0</v>
      </c>
      <c r="D1840">
        <v>0</v>
      </c>
      <c r="E1840" t="s">
        <v>2968</v>
      </c>
      <c r="F1840" t="s">
        <v>2968</v>
      </c>
    </row>
    <row r="1841" spans="1:6" x14ac:dyDescent="0.25">
      <c r="A1841">
        <v>1838</v>
      </c>
      <c r="B1841" t="s">
        <v>2968</v>
      </c>
      <c r="C1841">
        <v>0</v>
      </c>
      <c r="D1841">
        <v>0</v>
      </c>
      <c r="E1841" t="s">
        <v>2968</v>
      </c>
      <c r="F1841" t="s">
        <v>2968</v>
      </c>
    </row>
    <row r="1842" spans="1:6" x14ac:dyDescent="0.25">
      <c r="A1842">
        <v>1839</v>
      </c>
      <c r="B1842" t="s">
        <v>2968</v>
      </c>
      <c r="C1842">
        <v>0</v>
      </c>
      <c r="D1842">
        <v>0</v>
      </c>
      <c r="E1842" t="s">
        <v>2968</v>
      </c>
      <c r="F1842" t="s">
        <v>2968</v>
      </c>
    </row>
    <row r="1843" spans="1:6" x14ac:dyDescent="0.25">
      <c r="A1843">
        <v>1840</v>
      </c>
      <c r="B1843" t="s">
        <v>2968</v>
      </c>
      <c r="C1843">
        <v>0</v>
      </c>
      <c r="D1843">
        <v>0</v>
      </c>
      <c r="E1843" t="s">
        <v>2968</v>
      </c>
      <c r="F1843" t="s">
        <v>2968</v>
      </c>
    </row>
    <row r="1844" spans="1:6" x14ac:dyDescent="0.25">
      <c r="A1844">
        <v>1841</v>
      </c>
      <c r="B1844" t="s">
        <v>2968</v>
      </c>
      <c r="C1844">
        <v>0</v>
      </c>
      <c r="D1844">
        <v>0</v>
      </c>
      <c r="E1844" t="s">
        <v>2968</v>
      </c>
      <c r="F1844" t="s">
        <v>2968</v>
      </c>
    </row>
    <row r="1845" spans="1:6" x14ac:dyDescent="0.25">
      <c r="A1845">
        <v>1842</v>
      </c>
      <c r="B1845" t="s">
        <v>2968</v>
      </c>
      <c r="C1845">
        <v>0</v>
      </c>
      <c r="D1845">
        <v>0</v>
      </c>
      <c r="E1845" t="s">
        <v>2968</v>
      </c>
      <c r="F1845" t="s">
        <v>2968</v>
      </c>
    </row>
    <row r="1846" spans="1:6" x14ac:dyDescent="0.25">
      <c r="A1846">
        <v>1843</v>
      </c>
      <c r="B1846" t="s">
        <v>2968</v>
      </c>
      <c r="C1846">
        <v>0</v>
      </c>
      <c r="D1846">
        <v>0</v>
      </c>
      <c r="E1846" t="s">
        <v>2968</v>
      </c>
      <c r="F1846" t="s">
        <v>2968</v>
      </c>
    </row>
    <row r="1847" spans="1:6" x14ac:dyDescent="0.25">
      <c r="A1847">
        <v>1844</v>
      </c>
      <c r="B1847" t="s">
        <v>2968</v>
      </c>
      <c r="C1847">
        <v>0</v>
      </c>
      <c r="D1847">
        <v>0</v>
      </c>
      <c r="E1847" t="s">
        <v>2968</v>
      </c>
      <c r="F1847" t="s">
        <v>2968</v>
      </c>
    </row>
    <row r="1848" spans="1:6" x14ac:dyDescent="0.25">
      <c r="A1848">
        <v>1845</v>
      </c>
      <c r="B1848" t="s">
        <v>2968</v>
      </c>
      <c r="C1848">
        <v>0</v>
      </c>
      <c r="D1848">
        <v>0</v>
      </c>
      <c r="E1848" t="s">
        <v>2968</v>
      </c>
      <c r="F1848" t="s">
        <v>2968</v>
      </c>
    </row>
    <row r="1849" spans="1:6" x14ac:dyDescent="0.25">
      <c r="A1849">
        <v>1846</v>
      </c>
      <c r="B1849" t="s">
        <v>2968</v>
      </c>
      <c r="C1849">
        <v>0</v>
      </c>
      <c r="D1849">
        <v>0</v>
      </c>
      <c r="E1849" t="s">
        <v>2968</v>
      </c>
      <c r="F1849" t="s">
        <v>2968</v>
      </c>
    </row>
    <row r="1850" spans="1:6" x14ac:dyDescent="0.25">
      <c r="A1850">
        <v>1847</v>
      </c>
      <c r="B1850" t="s">
        <v>2968</v>
      </c>
      <c r="C1850">
        <v>0</v>
      </c>
      <c r="D1850">
        <v>0</v>
      </c>
      <c r="E1850" t="s">
        <v>2968</v>
      </c>
      <c r="F1850" t="s">
        <v>2968</v>
      </c>
    </row>
    <row r="1851" spans="1:6" x14ac:dyDescent="0.25">
      <c r="A1851">
        <v>1848</v>
      </c>
      <c r="B1851" t="s">
        <v>2968</v>
      </c>
      <c r="C1851">
        <v>0</v>
      </c>
      <c r="D1851">
        <v>0</v>
      </c>
      <c r="E1851" t="s">
        <v>2968</v>
      </c>
      <c r="F1851" t="s">
        <v>2968</v>
      </c>
    </row>
    <row r="1852" spans="1:6" x14ac:dyDescent="0.25">
      <c r="A1852">
        <v>1849</v>
      </c>
      <c r="B1852" t="s">
        <v>2968</v>
      </c>
      <c r="C1852">
        <v>0</v>
      </c>
      <c r="D1852">
        <v>0</v>
      </c>
      <c r="E1852" t="s">
        <v>2968</v>
      </c>
      <c r="F1852" t="s">
        <v>2968</v>
      </c>
    </row>
    <row r="1853" spans="1:6" x14ac:dyDescent="0.25">
      <c r="A1853">
        <v>1850</v>
      </c>
      <c r="B1853" t="s">
        <v>2968</v>
      </c>
      <c r="C1853">
        <v>0</v>
      </c>
      <c r="D1853">
        <v>0</v>
      </c>
      <c r="E1853" t="s">
        <v>2968</v>
      </c>
      <c r="F1853" t="s">
        <v>2968</v>
      </c>
    </row>
    <row r="1854" spans="1:6" x14ac:dyDescent="0.25">
      <c r="A1854">
        <v>1851</v>
      </c>
      <c r="B1854" t="s">
        <v>2968</v>
      </c>
      <c r="C1854">
        <v>0</v>
      </c>
      <c r="D1854">
        <v>0</v>
      </c>
      <c r="E1854" t="s">
        <v>2968</v>
      </c>
      <c r="F1854" t="s">
        <v>2968</v>
      </c>
    </row>
    <row r="1855" spans="1:6" x14ac:dyDescent="0.25">
      <c r="A1855">
        <v>1852</v>
      </c>
      <c r="B1855" t="s">
        <v>2968</v>
      </c>
      <c r="C1855">
        <v>0</v>
      </c>
      <c r="D1855">
        <v>0</v>
      </c>
      <c r="E1855" t="s">
        <v>2968</v>
      </c>
      <c r="F1855" t="s">
        <v>2968</v>
      </c>
    </row>
    <row r="1856" spans="1:6" x14ac:dyDescent="0.25">
      <c r="A1856">
        <v>1853</v>
      </c>
      <c r="B1856" t="s">
        <v>2968</v>
      </c>
      <c r="C1856">
        <v>0</v>
      </c>
      <c r="D1856">
        <v>0</v>
      </c>
      <c r="E1856" t="s">
        <v>2968</v>
      </c>
      <c r="F1856" t="s">
        <v>2968</v>
      </c>
    </row>
    <row r="1857" spans="1:6" x14ac:dyDescent="0.25">
      <c r="A1857">
        <v>1854</v>
      </c>
      <c r="B1857" t="s">
        <v>2968</v>
      </c>
      <c r="C1857">
        <v>0</v>
      </c>
      <c r="D1857">
        <v>0</v>
      </c>
      <c r="E1857" t="s">
        <v>2968</v>
      </c>
      <c r="F1857" t="s">
        <v>2968</v>
      </c>
    </row>
    <row r="1858" spans="1:6" x14ac:dyDescent="0.25">
      <c r="A1858">
        <v>1855</v>
      </c>
      <c r="B1858" t="s">
        <v>2968</v>
      </c>
      <c r="C1858">
        <v>0</v>
      </c>
      <c r="D1858">
        <v>0</v>
      </c>
      <c r="E1858" t="s">
        <v>2968</v>
      </c>
      <c r="F1858" t="s">
        <v>2968</v>
      </c>
    </row>
    <row r="1859" spans="1:6" x14ac:dyDescent="0.25">
      <c r="A1859">
        <v>1856</v>
      </c>
      <c r="B1859" t="s">
        <v>2968</v>
      </c>
      <c r="C1859">
        <v>0</v>
      </c>
      <c r="D1859">
        <v>0</v>
      </c>
      <c r="E1859" t="s">
        <v>2968</v>
      </c>
      <c r="F1859" t="s">
        <v>2968</v>
      </c>
    </row>
    <row r="1860" spans="1:6" x14ac:dyDescent="0.25">
      <c r="A1860">
        <v>1857</v>
      </c>
      <c r="B1860" t="s">
        <v>2968</v>
      </c>
      <c r="C1860">
        <v>0</v>
      </c>
      <c r="D1860">
        <v>0</v>
      </c>
      <c r="E1860" t="s">
        <v>2968</v>
      </c>
      <c r="F1860" t="s">
        <v>2968</v>
      </c>
    </row>
    <row r="1861" spans="1:6" x14ac:dyDescent="0.25">
      <c r="A1861">
        <v>1858</v>
      </c>
      <c r="B1861" t="s">
        <v>2968</v>
      </c>
      <c r="C1861">
        <v>0</v>
      </c>
      <c r="D1861">
        <v>0</v>
      </c>
      <c r="E1861" t="s">
        <v>2968</v>
      </c>
      <c r="F1861" t="s">
        <v>2968</v>
      </c>
    </row>
    <row r="1862" spans="1:6" x14ac:dyDescent="0.25">
      <c r="A1862">
        <v>1859</v>
      </c>
      <c r="B1862" t="s">
        <v>2968</v>
      </c>
      <c r="C1862">
        <v>0</v>
      </c>
      <c r="D1862">
        <v>0</v>
      </c>
      <c r="E1862" t="s">
        <v>2968</v>
      </c>
      <c r="F1862" t="s">
        <v>2968</v>
      </c>
    </row>
    <row r="1863" spans="1:6" x14ac:dyDescent="0.25">
      <c r="A1863">
        <v>1860</v>
      </c>
      <c r="B1863" t="s">
        <v>2968</v>
      </c>
      <c r="C1863">
        <v>0</v>
      </c>
      <c r="D1863">
        <v>0</v>
      </c>
      <c r="E1863" t="s">
        <v>2968</v>
      </c>
      <c r="F1863" t="s">
        <v>2968</v>
      </c>
    </row>
    <row r="1864" spans="1:6" x14ac:dyDescent="0.25">
      <c r="A1864">
        <v>1861</v>
      </c>
      <c r="B1864" t="s">
        <v>2968</v>
      </c>
      <c r="C1864">
        <v>0</v>
      </c>
      <c r="D1864">
        <v>0</v>
      </c>
      <c r="E1864" t="s">
        <v>2968</v>
      </c>
      <c r="F1864" t="s">
        <v>2968</v>
      </c>
    </row>
    <row r="1865" spans="1:6" x14ac:dyDescent="0.25">
      <c r="A1865">
        <v>1862</v>
      </c>
      <c r="B1865" t="s">
        <v>2968</v>
      </c>
      <c r="C1865">
        <v>0</v>
      </c>
      <c r="D1865">
        <v>0</v>
      </c>
      <c r="E1865" t="s">
        <v>2968</v>
      </c>
      <c r="F1865" t="s">
        <v>2968</v>
      </c>
    </row>
    <row r="1866" spans="1:6" x14ac:dyDescent="0.25">
      <c r="A1866">
        <v>1863</v>
      </c>
      <c r="B1866" t="s">
        <v>2968</v>
      </c>
      <c r="C1866">
        <v>0</v>
      </c>
      <c r="D1866">
        <v>0</v>
      </c>
      <c r="E1866" t="s">
        <v>2968</v>
      </c>
      <c r="F1866" t="s">
        <v>2968</v>
      </c>
    </row>
    <row r="1867" spans="1:6" x14ac:dyDescent="0.25">
      <c r="A1867">
        <v>1864</v>
      </c>
      <c r="B1867" t="s">
        <v>2968</v>
      </c>
      <c r="C1867">
        <v>0</v>
      </c>
      <c r="D1867">
        <v>0</v>
      </c>
      <c r="E1867" t="s">
        <v>2968</v>
      </c>
      <c r="F1867" t="s">
        <v>2968</v>
      </c>
    </row>
    <row r="1868" spans="1:6" x14ac:dyDescent="0.25">
      <c r="A1868">
        <v>1865</v>
      </c>
      <c r="B1868" t="s">
        <v>2968</v>
      </c>
      <c r="C1868">
        <v>0</v>
      </c>
      <c r="D1868">
        <v>0</v>
      </c>
      <c r="E1868" t="s">
        <v>2968</v>
      </c>
      <c r="F1868" t="s">
        <v>2968</v>
      </c>
    </row>
    <row r="1869" spans="1:6" x14ac:dyDescent="0.25">
      <c r="A1869">
        <v>1866</v>
      </c>
      <c r="B1869" t="s">
        <v>2968</v>
      </c>
      <c r="C1869">
        <v>0</v>
      </c>
      <c r="D1869">
        <v>0</v>
      </c>
      <c r="E1869" t="s">
        <v>2968</v>
      </c>
      <c r="F1869" t="s">
        <v>2968</v>
      </c>
    </row>
    <row r="1870" spans="1:6" x14ac:dyDescent="0.25">
      <c r="A1870">
        <v>1867</v>
      </c>
      <c r="B1870" t="s">
        <v>2968</v>
      </c>
      <c r="C1870">
        <v>0</v>
      </c>
      <c r="D1870">
        <v>0</v>
      </c>
      <c r="E1870" t="s">
        <v>2968</v>
      </c>
      <c r="F1870" t="s">
        <v>2968</v>
      </c>
    </row>
    <row r="1871" spans="1:6" x14ac:dyDescent="0.25">
      <c r="A1871">
        <v>1868</v>
      </c>
      <c r="B1871" t="s">
        <v>2968</v>
      </c>
      <c r="C1871">
        <v>0</v>
      </c>
      <c r="D1871">
        <v>0</v>
      </c>
      <c r="E1871" t="s">
        <v>2968</v>
      </c>
      <c r="F1871" t="s">
        <v>2968</v>
      </c>
    </row>
    <row r="1872" spans="1:6" x14ac:dyDescent="0.25">
      <c r="A1872">
        <v>1869</v>
      </c>
      <c r="B1872" t="s">
        <v>2968</v>
      </c>
      <c r="C1872">
        <v>0</v>
      </c>
      <c r="D1872">
        <v>0</v>
      </c>
      <c r="E1872" t="s">
        <v>2968</v>
      </c>
      <c r="F1872" t="s">
        <v>2968</v>
      </c>
    </row>
    <row r="1873" spans="1:6" x14ac:dyDescent="0.25">
      <c r="A1873">
        <v>1870</v>
      </c>
      <c r="B1873" t="s">
        <v>2968</v>
      </c>
      <c r="C1873">
        <v>0</v>
      </c>
      <c r="D1873">
        <v>0</v>
      </c>
      <c r="E1873" t="s">
        <v>2968</v>
      </c>
      <c r="F1873" t="s">
        <v>2968</v>
      </c>
    </row>
    <row r="1874" spans="1:6" x14ac:dyDescent="0.25">
      <c r="A1874">
        <v>1871</v>
      </c>
      <c r="B1874" t="s">
        <v>2968</v>
      </c>
      <c r="C1874">
        <v>0</v>
      </c>
      <c r="D1874">
        <v>0</v>
      </c>
      <c r="E1874" t="s">
        <v>2968</v>
      </c>
      <c r="F1874" t="s">
        <v>2968</v>
      </c>
    </row>
    <row r="1875" spans="1:6" x14ac:dyDescent="0.25">
      <c r="A1875">
        <v>1872</v>
      </c>
      <c r="B1875" t="s">
        <v>2968</v>
      </c>
      <c r="C1875">
        <v>0</v>
      </c>
      <c r="D1875">
        <v>0</v>
      </c>
      <c r="E1875" t="s">
        <v>2968</v>
      </c>
      <c r="F1875" t="s">
        <v>2968</v>
      </c>
    </row>
    <row r="1876" spans="1:6" x14ac:dyDescent="0.25">
      <c r="A1876">
        <v>1873</v>
      </c>
      <c r="B1876" t="s">
        <v>2968</v>
      </c>
      <c r="C1876">
        <v>0</v>
      </c>
      <c r="D1876">
        <v>0</v>
      </c>
      <c r="E1876" t="s">
        <v>2968</v>
      </c>
      <c r="F1876" t="s">
        <v>2968</v>
      </c>
    </row>
    <row r="1877" spans="1:6" x14ac:dyDescent="0.25">
      <c r="A1877">
        <v>1874</v>
      </c>
      <c r="B1877" t="s">
        <v>2968</v>
      </c>
      <c r="C1877">
        <v>0</v>
      </c>
      <c r="D1877">
        <v>0</v>
      </c>
      <c r="E1877" t="s">
        <v>2968</v>
      </c>
      <c r="F1877" t="s">
        <v>2968</v>
      </c>
    </row>
    <row r="1878" spans="1:6" x14ac:dyDescent="0.25">
      <c r="A1878">
        <v>1875</v>
      </c>
      <c r="B1878" t="s">
        <v>2968</v>
      </c>
      <c r="C1878">
        <v>0</v>
      </c>
      <c r="D1878">
        <v>0</v>
      </c>
      <c r="E1878" t="s">
        <v>2968</v>
      </c>
      <c r="F1878" t="s">
        <v>2968</v>
      </c>
    </row>
    <row r="1879" spans="1:6" x14ac:dyDescent="0.25">
      <c r="A1879">
        <v>1876</v>
      </c>
      <c r="B1879" t="s">
        <v>2968</v>
      </c>
      <c r="C1879">
        <v>0</v>
      </c>
      <c r="D1879">
        <v>0</v>
      </c>
      <c r="E1879" t="s">
        <v>2968</v>
      </c>
      <c r="F1879" t="s">
        <v>2968</v>
      </c>
    </row>
    <row r="1880" spans="1:6" x14ac:dyDescent="0.25">
      <c r="A1880">
        <v>1877</v>
      </c>
      <c r="B1880" t="s">
        <v>2968</v>
      </c>
      <c r="C1880">
        <v>0</v>
      </c>
      <c r="D1880">
        <v>0</v>
      </c>
      <c r="E1880" t="s">
        <v>2968</v>
      </c>
      <c r="F1880" t="s">
        <v>2968</v>
      </c>
    </row>
    <row r="1881" spans="1:6" x14ac:dyDescent="0.25">
      <c r="A1881">
        <v>1878</v>
      </c>
      <c r="B1881" t="s">
        <v>2968</v>
      </c>
      <c r="C1881">
        <v>0</v>
      </c>
      <c r="D1881">
        <v>0</v>
      </c>
      <c r="E1881" t="s">
        <v>2968</v>
      </c>
      <c r="F1881" t="s">
        <v>2968</v>
      </c>
    </row>
    <row r="1882" spans="1:6" x14ac:dyDescent="0.25">
      <c r="A1882">
        <v>1879</v>
      </c>
      <c r="B1882" t="s">
        <v>2968</v>
      </c>
      <c r="C1882">
        <v>0</v>
      </c>
      <c r="D1882">
        <v>0</v>
      </c>
      <c r="E1882" t="s">
        <v>2968</v>
      </c>
      <c r="F1882" t="s">
        <v>2968</v>
      </c>
    </row>
    <row r="1883" spans="1:6" x14ac:dyDescent="0.25">
      <c r="A1883">
        <v>1880</v>
      </c>
      <c r="B1883" t="s">
        <v>2968</v>
      </c>
      <c r="C1883">
        <v>0</v>
      </c>
      <c r="D1883">
        <v>0</v>
      </c>
      <c r="E1883" t="s">
        <v>2968</v>
      </c>
      <c r="F1883" t="s">
        <v>2968</v>
      </c>
    </row>
    <row r="1884" spans="1:6" x14ac:dyDescent="0.25">
      <c r="A1884">
        <v>1881</v>
      </c>
      <c r="B1884" t="s">
        <v>2968</v>
      </c>
      <c r="C1884">
        <v>0</v>
      </c>
      <c r="D1884">
        <v>0</v>
      </c>
      <c r="E1884" t="s">
        <v>2968</v>
      </c>
      <c r="F1884" t="s">
        <v>2968</v>
      </c>
    </row>
    <row r="1885" spans="1:6" x14ac:dyDescent="0.25">
      <c r="A1885">
        <v>1882</v>
      </c>
      <c r="B1885" t="s">
        <v>2968</v>
      </c>
      <c r="C1885">
        <v>0</v>
      </c>
      <c r="D1885">
        <v>0</v>
      </c>
      <c r="E1885" t="s">
        <v>2968</v>
      </c>
      <c r="F1885" t="s">
        <v>2968</v>
      </c>
    </row>
    <row r="1886" spans="1:6" x14ac:dyDescent="0.25">
      <c r="A1886">
        <v>1883</v>
      </c>
      <c r="B1886" t="s">
        <v>2968</v>
      </c>
      <c r="C1886">
        <v>0</v>
      </c>
      <c r="D1886">
        <v>0</v>
      </c>
      <c r="E1886" t="s">
        <v>2968</v>
      </c>
      <c r="F1886" t="s">
        <v>2968</v>
      </c>
    </row>
    <row r="1887" spans="1:6" x14ac:dyDescent="0.25">
      <c r="A1887">
        <v>1884</v>
      </c>
      <c r="B1887" t="s">
        <v>2968</v>
      </c>
      <c r="C1887">
        <v>0</v>
      </c>
      <c r="D1887">
        <v>0</v>
      </c>
      <c r="E1887" t="s">
        <v>2968</v>
      </c>
      <c r="F1887" t="s">
        <v>2968</v>
      </c>
    </row>
    <row r="1888" spans="1:6" x14ac:dyDescent="0.25">
      <c r="A1888">
        <v>1885</v>
      </c>
      <c r="B1888" t="s">
        <v>2968</v>
      </c>
      <c r="C1888">
        <v>0</v>
      </c>
      <c r="D1888">
        <v>0</v>
      </c>
      <c r="E1888" t="s">
        <v>2968</v>
      </c>
      <c r="F1888" t="s">
        <v>2968</v>
      </c>
    </row>
    <row r="1889" spans="1:6" x14ac:dyDescent="0.25">
      <c r="A1889">
        <v>1886</v>
      </c>
      <c r="B1889" t="s">
        <v>2968</v>
      </c>
      <c r="C1889">
        <v>0</v>
      </c>
      <c r="D1889">
        <v>0</v>
      </c>
      <c r="E1889" t="s">
        <v>2968</v>
      </c>
      <c r="F1889" t="s">
        <v>2968</v>
      </c>
    </row>
    <row r="1890" spans="1:6" x14ac:dyDescent="0.25">
      <c r="A1890">
        <v>1887</v>
      </c>
      <c r="B1890" t="s">
        <v>2968</v>
      </c>
      <c r="C1890">
        <v>0</v>
      </c>
      <c r="D1890">
        <v>0</v>
      </c>
      <c r="E1890" t="s">
        <v>2968</v>
      </c>
      <c r="F1890" t="s">
        <v>2968</v>
      </c>
    </row>
    <row r="1891" spans="1:6" x14ac:dyDescent="0.25">
      <c r="A1891">
        <v>1888</v>
      </c>
      <c r="B1891" t="s">
        <v>2968</v>
      </c>
      <c r="C1891">
        <v>0</v>
      </c>
      <c r="D1891">
        <v>0</v>
      </c>
      <c r="E1891" t="s">
        <v>2968</v>
      </c>
      <c r="F1891" t="s">
        <v>2968</v>
      </c>
    </row>
    <row r="1892" spans="1:6" x14ac:dyDescent="0.25">
      <c r="A1892">
        <v>1889</v>
      </c>
      <c r="B1892" t="s">
        <v>2968</v>
      </c>
      <c r="C1892">
        <v>0</v>
      </c>
      <c r="D1892">
        <v>0</v>
      </c>
      <c r="E1892" t="s">
        <v>2968</v>
      </c>
      <c r="F1892" t="s">
        <v>2968</v>
      </c>
    </row>
    <row r="1893" spans="1:6" x14ac:dyDescent="0.25">
      <c r="A1893">
        <v>1890</v>
      </c>
      <c r="B1893" t="s">
        <v>2968</v>
      </c>
      <c r="C1893">
        <v>0</v>
      </c>
      <c r="D1893">
        <v>0</v>
      </c>
      <c r="E1893" t="s">
        <v>2968</v>
      </c>
      <c r="F1893" t="s">
        <v>2968</v>
      </c>
    </row>
    <row r="1894" spans="1:6" x14ac:dyDescent="0.25">
      <c r="A1894">
        <v>1891</v>
      </c>
      <c r="B1894" t="s">
        <v>2968</v>
      </c>
      <c r="C1894">
        <v>0</v>
      </c>
      <c r="D1894">
        <v>0</v>
      </c>
      <c r="E1894" t="s">
        <v>2968</v>
      </c>
      <c r="F1894" t="s">
        <v>2968</v>
      </c>
    </row>
    <row r="1895" spans="1:6" x14ac:dyDescent="0.25">
      <c r="A1895">
        <v>1892</v>
      </c>
      <c r="B1895" t="s">
        <v>2968</v>
      </c>
      <c r="C1895">
        <v>0</v>
      </c>
      <c r="D1895">
        <v>0</v>
      </c>
      <c r="E1895" t="s">
        <v>2968</v>
      </c>
      <c r="F1895" t="s">
        <v>2968</v>
      </c>
    </row>
    <row r="1896" spans="1:6" x14ac:dyDescent="0.25">
      <c r="A1896">
        <v>1893</v>
      </c>
      <c r="B1896" t="s">
        <v>2968</v>
      </c>
      <c r="C1896">
        <v>0</v>
      </c>
      <c r="D1896">
        <v>0</v>
      </c>
      <c r="E1896" t="s">
        <v>2968</v>
      </c>
      <c r="F1896" t="s">
        <v>2968</v>
      </c>
    </row>
    <row r="1897" spans="1:6" x14ac:dyDescent="0.25">
      <c r="A1897">
        <v>1894</v>
      </c>
      <c r="B1897" t="s">
        <v>2968</v>
      </c>
      <c r="C1897">
        <v>0</v>
      </c>
      <c r="D1897">
        <v>0</v>
      </c>
      <c r="E1897" t="s">
        <v>2968</v>
      </c>
      <c r="F1897" t="s">
        <v>2968</v>
      </c>
    </row>
    <row r="1898" spans="1:6" x14ac:dyDescent="0.25">
      <c r="A1898">
        <v>1895</v>
      </c>
      <c r="B1898" t="s">
        <v>2968</v>
      </c>
      <c r="C1898">
        <v>0</v>
      </c>
      <c r="D1898">
        <v>0</v>
      </c>
      <c r="E1898" t="s">
        <v>2968</v>
      </c>
      <c r="F1898" t="s">
        <v>2968</v>
      </c>
    </row>
    <row r="1899" spans="1:6" x14ac:dyDescent="0.25">
      <c r="A1899">
        <v>1896</v>
      </c>
      <c r="B1899" t="s">
        <v>2968</v>
      </c>
      <c r="C1899">
        <v>0</v>
      </c>
      <c r="D1899">
        <v>0</v>
      </c>
      <c r="E1899" t="s">
        <v>2968</v>
      </c>
      <c r="F1899" t="s">
        <v>2968</v>
      </c>
    </row>
    <row r="1900" spans="1:6" x14ac:dyDescent="0.25">
      <c r="A1900">
        <v>1897</v>
      </c>
      <c r="B1900" t="s">
        <v>2968</v>
      </c>
      <c r="C1900">
        <v>0</v>
      </c>
      <c r="D1900">
        <v>0</v>
      </c>
      <c r="E1900" t="s">
        <v>2968</v>
      </c>
      <c r="F1900" t="s">
        <v>2968</v>
      </c>
    </row>
    <row r="1901" spans="1:6" x14ac:dyDescent="0.25">
      <c r="A1901">
        <v>1898</v>
      </c>
      <c r="B1901" t="s">
        <v>2968</v>
      </c>
      <c r="C1901">
        <v>0</v>
      </c>
      <c r="D1901">
        <v>0</v>
      </c>
      <c r="E1901" t="s">
        <v>2968</v>
      </c>
      <c r="F1901" t="s">
        <v>2968</v>
      </c>
    </row>
    <row r="1902" spans="1:6" x14ac:dyDescent="0.25">
      <c r="A1902">
        <v>1899</v>
      </c>
      <c r="B1902" t="s">
        <v>2968</v>
      </c>
      <c r="C1902">
        <v>0</v>
      </c>
      <c r="D1902">
        <v>0</v>
      </c>
      <c r="E1902" t="s">
        <v>2968</v>
      </c>
      <c r="F1902" t="s">
        <v>2968</v>
      </c>
    </row>
    <row r="1903" spans="1:6" x14ac:dyDescent="0.25">
      <c r="A1903">
        <v>1900</v>
      </c>
      <c r="B1903" t="s">
        <v>2968</v>
      </c>
      <c r="C1903">
        <v>0</v>
      </c>
      <c r="D1903">
        <v>0</v>
      </c>
      <c r="E1903" t="s">
        <v>2968</v>
      </c>
      <c r="F1903" t="s">
        <v>2968</v>
      </c>
    </row>
    <row r="1904" spans="1:6" x14ac:dyDescent="0.25">
      <c r="A1904">
        <v>1901</v>
      </c>
      <c r="B1904" t="s">
        <v>2968</v>
      </c>
      <c r="C1904">
        <v>0</v>
      </c>
      <c r="D1904">
        <v>0</v>
      </c>
      <c r="E1904" t="s">
        <v>2968</v>
      </c>
      <c r="F1904" t="s">
        <v>2968</v>
      </c>
    </row>
    <row r="1905" spans="1:6" x14ac:dyDescent="0.25">
      <c r="A1905">
        <v>1902</v>
      </c>
      <c r="B1905" t="s">
        <v>2968</v>
      </c>
      <c r="C1905">
        <v>0</v>
      </c>
      <c r="D1905">
        <v>0</v>
      </c>
      <c r="E1905" t="s">
        <v>2968</v>
      </c>
      <c r="F1905" t="s">
        <v>2968</v>
      </c>
    </row>
    <row r="1906" spans="1:6" x14ac:dyDescent="0.25">
      <c r="A1906">
        <v>1903</v>
      </c>
      <c r="B1906" t="s">
        <v>2968</v>
      </c>
      <c r="C1906">
        <v>0</v>
      </c>
      <c r="D1906">
        <v>0</v>
      </c>
      <c r="E1906" t="s">
        <v>2968</v>
      </c>
      <c r="F1906" t="s">
        <v>2968</v>
      </c>
    </row>
    <row r="1907" spans="1:6" x14ac:dyDescent="0.25">
      <c r="A1907">
        <v>1904</v>
      </c>
      <c r="B1907" t="s">
        <v>2968</v>
      </c>
      <c r="C1907">
        <v>0</v>
      </c>
      <c r="D1907">
        <v>0</v>
      </c>
      <c r="E1907" t="s">
        <v>2968</v>
      </c>
      <c r="F1907" t="s">
        <v>2968</v>
      </c>
    </row>
    <row r="1908" spans="1:6" x14ac:dyDescent="0.25">
      <c r="A1908">
        <v>1905</v>
      </c>
      <c r="B1908" t="s">
        <v>2968</v>
      </c>
      <c r="C1908">
        <v>0</v>
      </c>
      <c r="D1908">
        <v>0</v>
      </c>
      <c r="E1908" t="s">
        <v>2968</v>
      </c>
      <c r="F1908" t="s">
        <v>2968</v>
      </c>
    </row>
    <row r="1909" spans="1:6" x14ac:dyDescent="0.25">
      <c r="A1909">
        <v>1906</v>
      </c>
      <c r="B1909" t="s">
        <v>2968</v>
      </c>
      <c r="C1909">
        <v>0</v>
      </c>
      <c r="D1909">
        <v>0</v>
      </c>
      <c r="E1909" t="s">
        <v>2968</v>
      </c>
      <c r="F1909" t="s">
        <v>2968</v>
      </c>
    </row>
    <row r="1910" spans="1:6" x14ac:dyDescent="0.25">
      <c r="A1910">
        <v>1907</v>
      </c>
      <c r="B1910" t="s">
        <v>2968</v>
      </c>
      <c r="C1910">
        <v>0</v>
      </c>
      <c r="D1910">
        <v>0</v>
      </c>
      <c r="E1910" t="s">
        <v>2968</v>
      </c>
      <c r="F1910" t="s">
        <v>2968</v>
      </c>
    </row>
    <row r="1911" spans="1:6" x14ac:dyDescent="0.25">
      <c r="A1911">
        <v>1908</v>
      </c>
      <c r="B1911" t="s">
        <v>2968</v>
      </c>
      <c r="C1911">
        <v>0</v>
      </c>
      <c r="D1911">
        <v>0</v>
      </c>
      <c r="E1911" t="s">
        <v>2968</v>
      </c>
      <c r="F1911" t="s">
        <v>2968</v>
      </c>
    </row>
    <row r="1912" spans="1:6" x14ac:dyDescent="0.25">
      <c r="A1912">
        <v>1909</v>
      </c>
      <c r="B1912" t="s">
        <v>2968</v>
      </c>
      <c r="C1912">
        <v>0</v>
      </c>
      <c r="D1912">
        <v>0</v>
      </c>
      <c r="E1912" t="s">
        <v>2968</v>
      </c>
      <c r="F1912" t="s">
        <v>2968</v>
      </c>
    </row>
    <row r="1913" spans="1:6" x14ac:dyDescent="0.25">
      <c r="A1913">
        <v>1910</v>
      </c>
      <c r="B1913" t="s">
        <v>2968</v>
      </c>
      <c r="C1913">
        <v>0</v>
      </c>
      <c r="D1913">
        <v>0</v>
      </c>
      <c r="E1913" t="s">
        <v>2968</v>
      </c>
      <c r="F1913" t="s">
        <v>2968</v>
      </c>
    </row>
    <row r="1914" spans="1:6" x14ac:dyDescent="0.25">
      <c r="A1914">
        <v>1911</v>
      </c>
      <c r="B1914" t="s">
        <v>2968</v>
      </c>
      <c r="C1914">
        <v>0</v>
      </c>
      <c r="D1914">
        <v>0</v>
      </c>
      <c r="E1914" t="s">
        <v>2968</v>
      </c>
      <c r="F1914" t="s">
        <v>2968</v>
      </c>
    </row>
    <row r="1915" spans="1:6" x14ac:dyDescent="0.25">
      <c r="A1915">
        <v>1912</v>
      </c>
      <c r="B1915" t="s">
        <v>2968</v>
      </c>
      <c r="C1915">
        <v>0</v>
      </c>
      <c r="D1915">
        <v>0</v>
      </c>
      <c r="E1915" t="s">
        <v>2968</v>
      </c>
      <c r="F1915" t="s">
        <v>2968</v>
      </c>
    </row>
    <row r="1916" spans="1:6" x14ac:dyDescent="0.25">
      <c r="A1916">
        <v>1913</v>
      </c>
      <c r="B1916" t="s">
        <v>2968</v>
      </c>
      <c r="C1916">
        <v>0</v>
      </c>
      <c r="D1916">
        <v>0</v>
      </c>
      <c r="E1916" t="s">
        <v>2968</v>
      </c>
      <c r="F1916" t="s">
        <v>2968</v>
      </c>
    </row>
    <row r="1917" spans="1:6" x14ac:dyDescent="0.25">
      <c r="A1917">
        <v>1914</v>
      </c>
      <c r="B1917" t="s">
        <v>2968</v>
      </c>
      <c r="C1917">
        <v>0</v>
      </c>
      <c r="D1917">
        <v>0</v>
      </c>
      <c r="E1917" t="s">
        <v>2968</v>
      </c>
      <c r="F1917" t="s">
        <v>2968</v>
      </c>
    </row>
    <row r="1918" spans="1:6" x14ac:dyDescent="0.25">
      <c r="A1918">
        <v>1915</v>
      </c>
      <c r="B1918" t="s">
        <v>2968</v>
      </c>
      <c r="C1918">
        <v>0</v>
      </c>
      <c r="D1918">
        <v>0</v>
      </c>
      <c r="E1918" t="s">
        <v>2968</v>
      </c>
      <c r="F1918" t="s">
        <v>2968</v>
      </c>
    </row>
    <row r="1919" spans="1:6" x14ac:dyDescent="0.25">
      <c r="A1919">
        <v>1916</v>
      </c>
      <c r="B1919" t="s">
        <v>2968</v>
      </c>
      <c r="C1919">
        <v>0</v>
      </c>
      <c r="D1919">
        <v>0</v>
      </c>
      <c r="E1919" t="s">
        <v>2968</v>
      </c>
      <c r="F1919" t="s">
        <v>2968</v>
      </c>
    </row>
    <row r="1920" spans="1:6" x14ac:dyDescent="0.25">
      <c r="A1920">
        <v>1917</v>
      </c>
      <c r="B1920" t="s">
        <v>2968</v>
      </c>
      <c r="C1920">
        <v>0</v>
      </c>
      <c r="D1920">
        <v>0</v>
      </c>
      <c r="E1920" t="s">
        <v>2968</v>
      </c>
      <c r="F1920" t="s">
        <v>2968</v>
      </c>
    </row>
    <row r="1921" spans="1:6" x14ac:dyDescent="0.25">
      <c r="A1921">
        <v>1918</v>
      </c>
      <c r="B1921" t="s">
        <v>2968</v>
      </c>
      <c r="C1921">
        <v>0</v>
      </c>
      <c r="D1921">
        <v>0</v>
      </c>
      <c r="E1921" t="s">
        <v>2968</v>
      </c>
      <c r="F1921" t="s">
        <v>2968</v>
      </c>
    </row>
    <row r="1922" spans="1:6" x14ac:dyDescent="0.25">
      <c r="A1922">
        <v>1919</v>
      </c>
      <c r="B1922" t="s">
        <v>2968</v>
      </c>
      <c r="C1922">
        <v>0</v>
      </c>
      <c r="D1922">
        <v>0</v>
      </c>
      <c r="E1922" t="s">
        <v>2968</v>
      </c>
      <c r="F1922" t="s">
        <v>2968</v>
      </c>
    </row>
    <row r="1923" spans="1:6" x14ac:dyDescent="0.25">
      <c r="A1923">
        <v>1920</v>
      </c>
      <c r="B1923" t="s">
        <v>2968</v>
      </c>
      <c r="C1923">
        <v>0</v>
      </c>
      <c r="D1923">
        <v>0</v>
      </c>
      <c r="E1923" t="s">
        <v>2968</v>
      </c>
      <c r="F1923" t="s">
        <v>2968</v>
      </c>
    </row>
    <row r="1924" spans="1:6" x14ac:dyDescent="0.25">
      <c r="A1924">
        <v>1921</v>
      </c>
      <c r="B1924" t="s">
        <v>2968</v>
      </c>
      <c r="C1924">
        <v>0</v>
      </c>
      <c r="D1924">
        <v>0</v>
      </c>
      <c r="E1924" t="s">
        <v>2968</v>
      </c>
      <c r="F1924" t="s">
        <v>2968</v>
      </c>
    </row>
    <row r="1925" spans="1:6" x14ac:dyDescent="0.25">
      <c r="A1925">
        <v>1922</v>
      </c>
      <c r="B1925" t="s">
        <v>2968</v>
      </c>
      <c r="C1925">
        <v>0</v>
      </c>
      <c r="D1925">
        <v>0</v>
      </c>
      <c r="E1925" t="s">
        <v>2968</v>
      </c>
      <c r="F1925" t="s">
        <v>2968</v>
      </c>
    </row>
    <row r="1926" spans="1:6" x14ac:dyDescent="0.25">
      <c r="A1926">
        <v>1923</v>
      </c>
      <c r="B1926" t="s">
        <v>2968</v>
      </c>
      <c r="C1926">
        <v>0</v>
      </c>
      <c r="D1926">
        <v>0</v>
      </c>
      <c r="E1926" t="s">
        <v>2968</v>
      </c>
      <c r="F1926" t="s">
        <v>2968</v>
      </c>
    </row>
    <row r="1927" spans="1:6" x14ac:dyDescent="0.25">
      <c r="A1927">
        <v>1924</v>
      </c>
      <c r="B1927" t="s">
        <v>2968</v>
      </c>
      <c r="C1927">
        <v>0</v>
      </c>
      <c r="D1927">
        <v>0</v>
      </c>
      <c r="E1927" t="s">
        <v>2968</v>
      </c>
      <c r="F1927" t="s">
        <v>2968</v>
      </c>
    </row>
    <row r="1928" spans="1:6" x14ac:dyDescent="0.25">
      <c r="A1928">
        <v>1925</v>
      </c>
      <c r="B1928" t="s">
        <v>2968</v>
      </c>
      <c r="C1928">
        <v>0</v>
      </c>
      <c r="D1928">
        <v>0</v>
      </c>
      <c r="E1928" t="s">
        <v>2968</v>
      </c>
      <c r="F1928" t="s">
        <v>2968</v>
      </c>
    </row>
    <row r="1929" spans="1:6" x14ac:dyDescent="0.25">
      <c r="A1929">
        <v>1926</v>
      </c>
      <c r="B1929" t="s">
        <v>2968</v>
      </c>
      <c r="C1929">
        <v>0</v>
      </c>
      <c r="D1929">
        <v>0</v>
      </c>
      <c r="E1929" t="s">
        <v>2968</v>
      </c>
      <c r="F1929" t="s">
        <v>2968</v>
      </c>
    </row>
    <row r="1930" spans="1:6" x14ac:dyDescent="0.25">
      <c r="A1930">
        <v>1927</v>
      </c>
      <c r="B1930" t="s">
        <v>2968</v>
      </c>
      <c r="C1930">
        <v>0</v>
      </c>
      <c r="D1930">
        <v>0</v>
      </c>
      <c r="E1930" t="s">
        <v>2968</v>
      </c>
      <c r="F1930" t="s">
        <v>2968</v>
      </c>
    </row>
    <row r="1931" spans="1:6" x14ac:dyDescent="0.25">
      <c r="A1931">
        <v>1928</v>
      </c>
      <c r="B1931" t="s">
        <v>2968</v>
      </c>
      <c r="C1931">
        <v>0</v>
      </c>
      <c r="D1931">
        <v>0</v>
      </c>
      <c r="E1931" t="s">
        <v>2968</v>
      </c>
      <c r="F1931" t="s">
        <v>2968</v>
      </c>
    </row>
    <row r="1932" spans="1:6" x14ac:dyDescent="0.25">
      <c r="A1932">
        <v>1929</v>
      </c>
      <c r="B1932" t="s">
        <v>2968</v>
      </c>
      <c r="C1932">
        <v>0</v>
      </c>
      <c r="D1932">
        <v>0</v>
      </c>
      <c r="E1932" t="s">
        <v>2968</v>
      </c>
      <c r="F1932" t="s">
        <v>2968</v>
      </c>
    </row>
    <row r="1933" spans="1:6" x14ac:dyDescent="0.25">
      <c r="A1933">
        <v>1930</v>
      </c>
      <c r="B1933" t="s">
        <v>2968</v>
      </c>
      <c r="C1933">
        <v>0</v>
      </c>
      <c r="D1933">
        <v>0</v>
      </c>
      <c r="E1933" t="s">
        <v>2968</v>
      </c>
      <c r="F1933" t="s">
        <v>2968</v>
      </c>
    </row>
    <row r="1934" spans="1:6" x14ac:dyDescent="0.25">
      <c r="A1934">
        <v>1931</v>
      </c>
      <c r="B1934" t="s">
        <v>2968</v>
      </c>
      <c r="C1934">
        <v>0</v>
      </c>
      <c r="D1934">
        <v>0</v>
      </c>
      <c r="E1934" t="s">
        <v>2968</v>
      </c>
      <c r="F1934" t="s">
        <v>2968</v>
      </c>
    </row>
    <row r="1935" spans="1:6" x14ac:dyDescent="0.25">
      <c r="A1935">
        <v>1932</v>
      </c>
      <c r="B1935" t="s">
        <v>2968</v>
      </c>
      <c r="C1935">
        <v>0</v>
      </c>
      <c r="D1935">
        <v>0</v>
      </c>
      <c r="E1935" t="s">
        <v>2968</v>
      </c>
      <c r="F1935" t="s">
        <v>2968</v>
      </c>
    </row>
    <row r="1936" spans="1:6" x14ac:dyDescent="0.25">
      <c r="A1936">
        <v>1933</v>
      </c>
      <c r="B1936" t="s">
        <v>2968</v>
      </c>
      <c r="C1936">
        <v>0</v>
      </c>
      <c r="D1936">
        <v>0</v>
      </c>
      <c r="E1936" t="s">
        <v>2968</v>
      </c>
      <c r="F1936" t="s">
        <v>2968</v>
      </c>
    </row>
    <row r="1937" spans="1:6" x14ac:dyDescent="0.25">
      <c r="A1937">
        <v>1934</v>
      </c>
      <c r="B1937" t="s">
        <v>2968</v>
      </c>
      <c r="C1937">
        <v>0</v>
      </c>
      <c r="D1937">
        <v>0</v>
      </c>
      <c r="E1937" t="s">
        <v>2968</v>
      </c>
      <c r="F1937" t="s">
        <v>2968</v>
      </c>
    </row>
    <row r="1938" spans="1:6" x14ac:dyDescent="0.25">
      <c r="A1938">
        <v>1935</v>
      </c>
      <c r="B1938" t="s">
        <v>2968</v>
      </c>
      <c r="C1938">
        <v>0</v>
      </c>
      <c r="D1938">
        <v>0</v>
      </c>
      <c r="E1938" t="s">
        <v>2968</v>
      </c>
      <c r="F1938" t="s">
        <v>2968</v>
      </c>
    </row>
    <row r="1939" spans="1:6" x14ac:dyDescent="0.25">
      <c r="A1939">
        <v>1936</v>
      </c>
      <c r="B1939" t="s">
        <v>2968</v>
      </c>
      <c r="C1939">
        <v>0</v>
      </c>
      <c r="D1939">
        <v>0</v>
      </c>
      <c r="E1939" t="s">
        <v>2968</v>
      </c>
      <c r="F1939" t="s">
        <v>2968</v>
      </c>
    </row>
    <row r="1940" spans="1:6" x14ac:dyDescent="0.25">
      <c r="A1940">
        <v>1937</v>
      </c>
      <c r="B1940" t="s">
        <v>2968</v>
      </c>
      <c r="C1940">
        <v>0</v>
      </c>
      <c r="D1940">
        <v>0</v>
      </c>
      <c r="E1940" t="s">
        <v>2968</v>
      </c>
      <c r="F1940" t="s">
        <v>2968</v>
      </c>
    </row>
    <row r="1941" spans="1:6" x14ac:dyDescent="0.25">
      <c r="A1941">
        <v>1938</v>
      </c>
      <c r="B1941" t="s">
        <v>2968</v>
      </c>
      <c r="C1941">
        <v>0</v>
      </c>
      <c r="D1941">
        <v>0</v>
      </c>
      <c r="E1941" t="s">
        <v>2968</v>
      </c>
      <c r="F1941" t="s">
        <v>2968</v>
      </c>
    </row>
    <row r="1942" spans="1:6" x14ac:dyDescent="0.25">
      <c r="A1942">
        <v>1939</v>
      </c>
      <c r="B1942" t="s">
        <v>2968</v>
      </c>
      <c r="C1942">
        <v>0</v>
      </c>
      <c r="D1942">
        <v>0</v>
      </c>
      <c r="E1942" t="s">
        <v>2968</v>
      </c>
      <c r="F1942" t="s">
        <v>2968</v>
      </c>
    </row>
    <row r="1943" spans="1:6" x14ac:dyDescent="0.25">
      <c r="A1943">
        <v>1940</v>
      </c>
      <c r="B1943" t="s">
        <v>2968</v>
      </c>
      <c r="C1943">
        <v>0</v>
      </c>
      <c r="D1943">
        <v>0</v>
      </c>
      <c r="E1943" t="s">
        <v>2968</v>
      </c>
      <c r="F1943" t="s">
        <v>2968</v>
      </c>
    </row>
    <row r="1944" spans="1:6" x14ac:dyDescent="0.25">
      <c r="A1944">
        <v>1941</v>
      </c>
      <c r="B1944" t="s">
        <v>2968</v>
      </c>
      <c r="C1944">
        <v>0</v>
      </c>
      <c r="D1944">
        <v>0</v>
      </c>
      <c r="E1944" t="s">
        <v>2968</v>
      </c>
      <c r="F1944" t="s">
        <v>2968</v>
      </c>
    </row>
    <row r="1945" spans="1:6" x14ac:dyDescent="0.25">
      <c r="A1945">
        <v>1942</v>
      </c>
      <c r="B1945" t="s">
        <v>2968</v>
      </c>
      <c r="C1945">
        <v>0</v>
      </c>
      <c r="D1945">
        <v>0</v>
      </c>
      <c r="E1945" t="s">
        <v>2968</v>
      </c>
      <c r="F1945" t="s">
        <v>2968</v>
      </c>
    </row>
    <row r="1946" spans="1:6" x14ac:dyDescent="0.25">
      <c r="A1946">
        <v>1943</v>
      </c>
      <c r="B1946" t="s">
        <v>2968</v>
      </c>
      <c r="C1946">
        <v>0</v>
      </c>
      <c r="D1946">
        <v>0</v>
      </c>
      <c r="E1946" t="s">
        <v>2968</v>
      </c>
      <c r="F1946" t="s">
        <v>2968</v>
      </c>
    </row>
    <row r="1947" spans="1:6" x14ac:dyDescent="0.25">
      <c r="A1947">
        <v>1944</v>
      </c>
      <c r="B1947" t="s">
        <v>2968</v>
      </c>
      <c r="C1947">
        <v>0</v>
      </c>
      <c r="D1947">
        <v>0</v>
      </c>
      <c r="E1947" t="s">
        <v>2968</v>
      </c>
      <c r="F1947" t="s">
        <v>2968</v>
      </c>
    </row>
    <row r="1948" spans="1:6" x14ac:dyDescent="0.25">
      <c r="A1948">
        <v>1945</v>
      </c>
      <c r="B1948" t="s">
        <v>2968</v>
      </c>
      <c r="C1948">
        <v>0</v>
      </c>
      <c r="D1948">
        <v>0</v>
      </c>
      <c r="E1948" t="s">
        <v>2968</v>
      </c>
      <c r="F1948" t="s">
        <v>2968</v>
      </c>
    </row>
    <row r="1949" spans="1:6" x14ac:dyDescent="0.25">
      <c r="A1949">
        <v>1946</v>
      </c>
      <c r="B1949" t="s">
        <v>2968</v>
      </c>
      <c r="C1949">
        <v>0</v>
      </c>
      <c r="D1949">
        <v>0</v>
      </c>
      <c r="E1949" t="s">
        <v>2968</v>
      </c>
      <c r="F1949" t="s">
        <v>2968</v>
      </c>
    </row>
    <row r="1950" spans="1:6" x14ac:dyDescent="0.25">
      <c r="A1950">
        <v>1947</v>
      </c>
      <c r="B1950" t="s">
        <v>2968</v>
      </c>
      <c r="C1950">
        <v>0</v>
      </c>
      <c r="D1950">
        <v>0</v>
      </c>
      <c r="E1950" t="s">
        <v>2968</v>
      </c>
      <c r="F1950" t="s">
        <v>2968</v>
      </c>
    </row>
    <row r="1951" spans="1:6" x14ac:dyDescent="0.25">
      <c r="A1951">
        <v>1948</v>
      </c>
      <c r="B1951" t="s">
        <v>2968</v>
      </c>
      <c r="C1951">
        <v>0</v>
      </c>
      <c r="D1951">
        <v>0</v>
      </c>
      <c r="E1951" t="s">
        <v>2968</v>
      </c>
      <c r="F1951" t="s">
        <v>2968</v>
      </c>
    </row>
    <row r="1952" spans="1:6" x14ac:dyDescent="0.25">
      <c r="A1952">
        <v>1949</v>
      </c>
      <c r="B1952" t="s">
        <v>2968</v>
      </c>
      <c r="C1952">
        <v>0</v>
      </c>
      <c r="D1952">
        <v>0</v>
      </c>
      <c r="E1952" t="s">
        <v>2968</v>
      </c>
      <c r="F1952" t="s">
        <v>2968</v>
      </c>
    </row>
    <row r="1953" spans="1:6" x14ac:dyDescent="0.25">
      <c r="A1953">
        <v>1950</v>
      </c>
      <c r="B1953" t="s">
        <v>2968</v>
      </c>
      <c r="C1953">
        <v>0</v>
      </c>
      <c r="D1953">
        <v>0</v>
      </c>
      <c r="E1953" t="s">
        <v>2968</v>
      </c>
      <c r="F1953" t="s">
        <v>2968</v>
      </c>
    </row>
    <row r="1954" spans="1:6" x14ac:dyDescent="0.25">
      <c r="A1954">
        <v>1951</v>
      </c>
      <c r="B1954" t="s">
        <v>2968</v>
      </c>
      <c r="C1954">
        <v>0</v>
      </c>
      <c r="D1954">
        <v>0</v>
      </c>
      <c r="E1954" t="s">
        <v>2968</v>
      </c>
      <c r="F1954" t="s">
        <v>2968</v>
      </c>
    </row>
    <row r="1955" spans="1:6" x14ac:dyDescent="0.25">
      <c r="A1955">
        <v>1952</v>
      </c>
      <c r="B1955" t="s">
        <v>2968</v>
      </c>
      <c r="C1955">
        <v>0</v>
      </c>
      <c r="D1955">
        <v>0</v>
      </c>
      <c r="E1955" t="s">
        <v>2968</v>
      </c>
      <c r="F1955" t="s">
        <v>2968</v>
      </c>
    </row>
    <row r="1956" spans="1:6" x14ac:dyDescent="0.25">
      <c r="A1956">
        <v>1953</v>
      </c>
      <c r="B1956" t="s">
        <v>2968</v>
      </c>
      <c r="C1956">
        <v>0</v>
      </c>
      <c r="D1956">
        <v>0</v>
      </c>
      <c r="E1956" t="s">
        <v>2968</v>
      </c>
      <c r="F1956" t="s">
        <v>2968</v>
      </c>
    </row>
    <row r="1957" spans="1:6" x14ac:dyDescent="0.25">
      <c r="A1957">
        <v>1954</v>
      </c>
      <c r="B1957" t="s">
        <v>2968</v>
      </c>
      <c r="C1957">
        <v>0</v>
      </c>
      <c r="D1957">
        <v>0</v>
      </c>
      <c r="E1957" t="s">
        <v>2968</v>
      </c>
      <c r="F1957" t="s">
        <v>2968</v>
      </c>
    </row>
    <row r="1958" spans="1:6" x14ac:dyDescent="0.25">
      <c r="A1958">
        <v>1955</v>
      </c>
      <c r="B1958" t="s">
        <v>2968</v>
      </c>
      <c r="C1958">
        <v>0</v>
      </c>
      <c r="D1958">
        <v>0</v>
      </c>
      <c r="E1958" t="s">
        <v>2968</v>
      </c>
      <c r="F1958" t="s">
        <v>2968</v>
      </c>
    </row>
    <row r="1959" spans="1:6" x14ac:dyDescent="0.25">
      <c r="A1959">
        <v>1956</v>
      </c>
      <c r="B1959" t="s">
        <v>2968</v>
      </c>
      <c r="C1959">
        <v>0</v>
      </c>
      <c r="D1959">
        <v>0</v>
      </c>
      <c r="E1959" t="s">
        <v>2968</v>
      </c>
      <c r="F1959" t="s">
        <v>2968</v>
      </c>
    </row>
    <row r="1960" spans="1:6" x14ac:dyDescent="0.25">
      <c r="A1960">
        <v>1957</v>
      </c>
      <c r="B1960" t="s">
        <v>2968</v>
      </c>
      <c r="C1960">
        <v>0</v>
      </c>
      <c r="D1960">
        <v>0</v>
      </c>
      <c r="E1960" t="s">
        <v>2968</v>
      </c>
      <c r="F1960" t="s">
        <v>2968</v>
      </c>
    </row>
    <row r="1961" spans="1:6" x14ac:dyDescent="0.25">
      <c r="A1961">
        <v>1958</v>
      </c>
      <c r="B1961" t="s">
        <v>2968</v>
      </c>
      <c r="C1961">
        <v>0</v>
      </c>
      <c r="D1961">
        <v>0</v>
      </c>
      <c r="E1961" t="s">
        <v>2968</v>
      </c>
      <c r="F1961" t="s">
        <v>2968</v>
      </c>
    </row>
    <row r="1962" spans="1:6" x14ac:dyDescent="0.25">
      <c r="A1962">
        <v>1959</v>
      </c>
      <c r="B1962" t="s">
        <v>2968</v>
      </c>
      <c r="C1962">
        <v>0</v>
      </c>
      <c r="D1962">
        <v>0</v>
      </c>
      <c r="E1962" t="s">
        <v>2968</v>
      </c>
      <c r="F1962" t="s">
        <v>2968</v>
      </c>
    </row>
    <row r="1963" spans="1:6" x14ac:dyDescent="0.25">
      <c r="A1963">
        <v>1960</v>
      </c>
      <c r="B1963" t="s">
        <v>2968</v>
      </c>
      <c r="C1963">
        <v>0</v>
      </c>
      <c r="D1963">
        <v>0</v>
      </c>
      <c r="E1963" t="s">
        <v>2968</v>
      </c>
      <c r="F1963" t="s">
        <v>2968</v>
      </c>
    </row>
    <row r="1964" spans="1:6" x14ac:dyDescent="0.25">
      <c r="A1964">
        <v>1961</v>
      </c>
      <c r="B1964" t="s">
        <v>2968</v>
      </c>
      <c r="C1964">
        <v>0</v>
      </c>
      <c r="D1964">
        <v>0</v>
      </c>
      <c r="E1964" t="s">
        <v>2968</v>
      </c>
      <c r="F1964" t="s">
        <v>2968</v>
      </c>
    </row>
    <row r="1965" spans="1:6" x14ac:dyDescent="0.25">
      <c r="A1965">
        <v>1962</v>
      </c>
      <c r="B1965" t="s">
        <v>2968</v>
      </c>
      <c r="C1965">
        <v>0</v>
      </c>
      <c r="D1965">
        <v>0</v>
      </c>
      <c r="E1965" t="s">
        <v>2968</v>
      </c>
      <c r="F1965" t="s">
        <v>2968</v>
      </c>
    </row>
    <row r="1966" spans="1:6" x14ac:dyDescent="0.25">
      <c r="A1966">
        <v>1963</v>
      </c>
      <c r="B1966" t="s">
        <v>2968</v>
      </c>
      <c r="C1966">
        <v>0</v>
      </c>
      <c r="D1966">
        <v>0</v>
      </c>
      <c r="E1966" t="s">
        <v>2968</v>
      </c>
      <c r="F1966" t="s">
        <v>2968</v>
      </c>
    </row>
    <row r="1967" spans="1:6" x14ac:dyDescent="0.25">
      <c r="A1967">
        <v>1964</v>
      </c>
      <c r="B1967" t="s">
        <v>2968</v>
      </c>
      <c r="C1967">
        <v>0</v>
      </c>
      <c r="D1967">
        <v>0</v>
      </c>
      <c r="E1967" t="s">
        <v>2968</v>
      </c>
      <c r="F1967" t="s">
        <v>2968</v>
      </c>
    </row>
    <row r="1968" spans="1:6" x14ac:dyDescent="0.25">
      <c r="A1968">
        <v>1965</v>
      </c>
      <c r="B1968" t="s">
        <v>2968</v>
      </c>
      <c r="C1968">
        <v>0</v>
      </c>
      <c r="D1968">
        <v>0</v>
      </c>
      <c r="E1968" t="s">
        <v>2968</v>
      </c>
      <c r="F1968" t="s">
        <v>2968</v>
      </c>
    </row>
    <row r="1969" spans="1:6" x14ac:dyDescent="0.25">
      <c r="A1969">
        <v>1966</v>
      </c>
      <c r="B1969" t="s">
        <v>2968</v>
      </c>
      <c r="C1969">
        <v>0</v>
      </c>
      <c r="D1969">
        <v>0</v>
      </c>
      <c r="E1969" t="s">
        <v>2968</v>
      </c>
      <c r="F1969" t="s">
        <v>2968</v>
      </c>
    </row>
    <row r="1970" spans="1:6" x14ac:dyDescent="0.25">
      <c r="A1970">
        <v>1967</v>
      </c>
      <c r="B1970" t="s">
        <v>2968</v>
      </c>
      <c r="C1970">
        <v>0</v>
      </c>
      <c r="D1970">
        <v>0</v>
      </c>
      <c r="E1970" t="s">
        <v>2968</v>
      </c>
      <c r="F1970" t="s">
        <v>2968</v>
      </c>
    </row>
    <row r="1971" spans="1:6" x14ac:dyDescent="0.25">
      <c r="A1971">
        <v>1968</v>
      </c>
      <c r="B1971" t="s">
        <v>2968</v>
      </c>
      <c r="C1971">
        <v>0</v>
      </c>
      <c r="D1971">
        <v>0</v>
      </c>
      <c r="E1971" t="s">
        <v>2968</v>
      </c>
      <c r="F1971" t="s">
        <v>2968</v>
      </c>
    </row>
    <row r="1972" spans="1:6" x14ac:dyDescent="0.25">
      <c r="A1972">
        <v>1969</v>
      </c>
      <c r="B1972" t="s">
        <v>2968</v>
      </c>
      <c r="C1972">
        <v>0</v>
      </c>
      <c r="D1972">
        <v>0</v>
      </c>
      <c r="E1972" t="s">
        <v>2968</v>
      </c>
      <c r="F1972" t="s">
        <v>2968</v>
      </c>
    </row>
    <row r="1973" spans="1:6" x14ac:dyDescent="0.25">
      <c r="A1973">
        <v>1970</v>
      </c>
      <c r="B1973" t="s">
        <v>2968</v>
      </c>
      <c r="C1973">
        <v>0</v>
      </c>
      <c r="D1973">
        <v>0</v>
      </c>
      <c r="E1973" t="s">
        <v>2968</v>
      </c>
      <c r="F1973" t="s">
        <v>2968</v>
      </c>
    </row>
    <row r="1974" spans="1:6" x14ac:dyDescent="0.25">
      <c r="A1974">
        <v>1971</v>
      </c>
      <c r="B1974" t="s">
        <v>2968</v>
      </c>
      <c r="C1974">
        <v>0</v>
      </c>
      <c r="D1974">
        <v>0</v>
      </c>
      <c r="E1974" t="s">
        <v>2968</v>
      </c>
      <c r="F1974" t="s">
        <v>2968</v>
      </c>
    </row>
    <row r="1975" spans="1:6" x14ac:dyDescent="0.25">
      <c r="A1975">
        <v>1972</v>
      </c>
      <c r="B1975" t="s">
        <v>2968</v>
      </c>
      <c r="C1975">
        <v>0</v>
      </c>
      <c r="D1975">
        <v>0</v>
      </c>
      <c r="E1975" t="s">
        <v>2968</v>
      </c>
      <c r="F1975" t="s">
        <v>2968</v>
      </c>
    </row>
    <row r="1976" spans="1:6" x14ac:dyDescent="0.25">
      <c r="A1976">
        <v>1973</v>
      </c>
      <c r="B1976" t="s">
        <v>2968</v>
      </c>
      <c r="C1976">
        <v>0</v>
      </c>
      <c r="D1976">
        <v>0</v>
      </c>
      <c r="E1976" t="s">
        <v>2968</v>
      </c>
      <c r="F1976" t="s">
        <v>2968</v>
      </c>
    </row>
    <row r="1977" spans="1:6" x14ac:dyDescent="0.25">
      <c r="A1977">
        <v>1974</v>
      </c>
      <c r="B1977" t="s">
        <v>2968</v>
      </c>
      <c r="C1977">
        <v>0</v>
      </c>
      <c r="D1977">
        <v>0</v>
      </c>
      <c r="E1977" t="s">
        <v>2968</v>
      </c>
      <c r="F1977" t="s">
        <v>2968</v>
      </c>
    </row>
    <row r="1978" spans="1:6" x14ac:dyDescent="0.25">
      <c r="A1978">
        <v>1975</v>
      </c>
      <c r="B1978" t="s">
        <v>2968</v>
      </c>
      <c r="C1978">
        <v>0</v>
      </c>
      <c r="D1978">
        <v>0</v>
      </c>
      <c r="E1978" t="s">
        <v>2968</v>
      </c>
      <c r="F1978" t="s">
        <v>2968</v>
      </c>
    </row>
    <row r="1979" spans="1:6" x14ac:dyDescent="0.25">
      <c r="A1979">
        <v>1976</v>
      </c>
      <c r="B1979" t="s">
        <v>2968</v>
      </c>
      <c r="C1979">
        <v>0</v>
      </c>
      <c r="D1979">
        <v>0</v>
      </c>
      <c r="E1979" t="s">
        <v>2968</v>
      </c>
      <c r="F1979" t="s">
        <v>2968</v>
      </c>
    </row>
    <row r="1980" spans="1:6" x14ac:dyDescent="0.25">
      <c r="A1980">
        <v>1977</v>
      </c>
      <c r="B1980" t="s">
        <v>2968</v>
      </c>
      <c r="C1980">
        <v>0</v>
      </c>
      <c r="D1980">
        <v>0</v>
      </c>
      <c r="E1980" t="s">
        <v>2968</v>
      </c>
      <c r="F1980" t="s">
        <v>2968</v>
      </c>
    </row>
    <row r="1981" spans="1:6" x14ac:dyDescent="0.25">
      <c r="A1981">
        <v>1978</v>
      </c>
      <c r="B1981" t="s">
        <v>2968</v>
      </c>
      <c r="C1981">
        <v>0</v>
      </c>
      <c r="D1981">
        <v>0</v>
      </c>
      <c r="E1981" t="s">
        <v>2968</v>
      </c>
      <c r="F1981" t="s">
        <v>2968</v>
      </c>
    </row>
    <row r="1982" spans="1:6" x14ac:dyDescent="0.25">
      <c r="A1982">
        <v>1979</v>
      </c>
      <c r="B1982" t="s">
        <v>2968</v>
      </c>
      <c r="C1982">
        <v>0</v>
      </c>
      <c r="D1982">
        <v>0</v>
      </c>
      <c r="E1982" t="s">
        <v>2968</v>
      </c>
      <c r="F1982" t="s">
        <v>2968</v>
      </c>
    </row>
    <row r="1983" spans="1:6" x14ac:dyDescent="0.25">
      <c r="A1983">
        <v>1980</v>
      </c>
      <c r="B1983" t="s">
        <v>2968</v>
      </c>
      <c r="C1983">
        <v>0</v>
      </c>
      <c r="D1983">
        <v>0</v>
      </c>
      <c r="E1983" t="s">
        <v>2968</v>
      </c>
      <c r="F1983" t="s">
        <v>2968</v>
      </c>
    </row>
    <row r="1984" spans="1:6" x14ac:dyDescent="0.25">
      <c r="A1984">
        <v>1981</v>
      </c>
      <c r="B1984" t="s">
        <v>2968</v>
      </c>
      <c r="C1984">
        <v>0</v>
      </c>
      <c r="D1984">
        <v>0</v>
      </c>
      <c r="E1984" t="s">
        <v>2968</v>
      </c>
      <c r="F1984" t="s">
        <v>2968</v>
      </c>
    </row>
    <row r="1985" spans="1:6" x14ac:dyDescent="0.25">
      <c r="A1985">
        <v>1982</v>
      </c>
      <c r="B1985" t="s">
        <v>2968</v>
      </c>
      <c r="C1985">
        <v>0</v>
      </c>
      <c r="D1985">
        <v>0</v>
      </c>
      <c r="E1985" t="s">
        <v>2968</v>
      </c>
      <c r="F1985" t="s">
        <v>2968</v>
      </c>
    </row>
    <row r="1986" spans="1:6" x14ac:dyDescent="0.25">
      <c r="A1986">
        <v>1983</v>
      </c>
      <c r="B1986" t="s">
        <v>2968</v>
      </c>
      <c r="C1986">
        <v>0</v>
      </c>
      <c r="D1986">
        <v>0</v>
      </c>
      <c r="E1986" t="s">
        <v>2968</v>
      </c>
      <c r="F1986" t="s">
        <v>2968</v>
      </c>
    </row>
    <row r="1987" spans="1:6" x14ac:dyDescent="0.25">
      <c r="A1987">
        <v>1984</v>
      </c>
      <c r="B1987" t="s">
        <v>2968</v>
      </c>
      <c r="C1987">
        <v>0</v>
      </c>
      <c r="D1987">
        <v>0</v>
      </c>
      <c r="E1987" t="s">
        <v>2968</v>
      </c>
      <c r="F1987" t="s">
        <v>2968</v>
      </c>
    </row>
    <row r="1988" spans="1:6" x14ac:dyDescent="0.25">
      <c r="A1988">
        <v>1985</v>
      </c>
      <c r="B1988" t="s">
        <v>2968</v>
      </c>
      <c r="C1988">
        <v>0</v>
      </c>
      <c r="D1988">
        <v>0</v>
      </c>
      <c r="E1988" t="s">
        <v>2968</v>
      </c>
      <c r="F1988" t="s">
        <v>2968</v>
      </c>
    </row>
    <row r="1989" spans="1:6" x14ac:dyDescent="0.25">
      <c r="A1989">
        <v>1986</v>
      </c>
      <c r="B1989" t="s">
        <v>2968</v>
      </c>
      <c r="C1989">
        <v>0</v>
      </c>
      <c r="D1989">
        <v>0</v>
      </c>
      <c r="E1989" t="s">
        <v>2968</v>
      </c>
      <c r="F1989" t="s">
        <v>2968</v>
      </c>
    </row>
    <row r="1990" spans="1:6" x14ac:dyDescent="0.25">
      <c r="A1990">
        <v>1987</v>
      </c>
      <c r="B1990" t="s">
        <v>2968</v>
      </c>
      <c r="C1990">
        <v>0</v>
      </c>
      <c r="D1990">
        <v>0</v>
      </c>
      <c r="E1990" t="s">
        <v>2968</v>
      </c>
      <c r="F1990" t="s">
        <v>2968</v>
      </c>
    </row>
    <row r="1991" spans="1:6" x14ac:dyDescent="0.25">
      <c r="A1991">
        <v>1988</v>
      </c>
      <c r="B1991" t="s">
        <v>2968</v>
      </c>
      <c r="C1991">
        <v>0</v>
      </c>
      <c r="D1991">
        <v>0</v>
      </c>
      <c r="E1991" t="s">
        <v>2968</v>
      </c>
      <c r="F1991" t="s">
        <v>2968</v>
      </c>
    </row>
    <row r="1992" spans="1:6" x14ac:dyDescent="0.25">
      <c r="A1992">
        <v>1989</v>
      </c>
      <c r="B1992" t="s">
        <v>2968</v>
      </c>
      <c r="C1992">
        <v>0</v>
      </c>
      <c r="D1992">
        <v>0</v>
      </c>
      <c r="E1992" t="s">
        <v>2968</v>
      </c>
      <c r="F1992" t="s">
        <v>2968</v>
      </c>
    </row>
    <row r="1993" spans="1:6" x14ac:dyDescent="0.25">
      <c r="A1993">
        <v>1990</v>
      </c>
      <c r="B1993" t="s">
        <v>2968</v>
      </c>
      <c r="C1993">
        <v>0</v>
      </c>
      <c r="D1993">
        <v>0</v>
      </c>
      <c r="E1993" t="s">
        <v>2968</v>
      </c>
      <c r="F1993" t="s">
        <v>2968</v>
      </c>
    </row>
    <row r="1994" spans="1:6" x14ac:dyDescent="0.25">
      <c r="A1994">
        <v>1991</v>
      </c>
      <c r="B1994" t="s">
        <v>2968</v>
      </c>
      <c r="C1994">
        <v>0</v>
      </c>
      <c r="D1994">
        <v>0</v>
      </c>
      <c r="E1994" t="s">
        <v>2968</v>
      </c>
      <c r="F1994" t="s">
        <v>2968</v>
      </c>
    </row>
    <row r="1995" spans="1:6" x14ac:dyDescent="0.25">
      <c r="A1995">
        <v>1992</v>
      </c>
      <c r="B1995" t="s">
        <v>2968</v>
      </c>
      <c r="C1995">
        <v>0</v>
      </c>
      <c r="D1995">
        <v>0</v>
      </c>
      <c r="E1995" t="s">
        <v>2968</v>
      </c>
      <c r="F1995" t="s">
        <v>2968</v>
      </c>
    </row>
    <row r="1996" spans="1:6" x14ac:dyDescent="0.25">
      <c r="A1996">
        <v>1993</v>
      </c>
      <c r="B1996" t="s">
        <v>2968</v>
      </c>
      <c r="C1996">
        <v>0</v>
      </c>
      <c r="D1996">
        <v>0</v>
      </c>
      <c r="E1996" t="s">
        <v>2968</v>
      </c>
      <c r="F1996" t="s">
        <v>2968</v>
      </c>
    </row>
    <row r="1997" spans="1:6" x14ac:dyDescent="0.25">
      <c r="A1997">
        <v>1994</v>
      </c>
      <c r="B1997" t="s">
        <v>2968</v>
      </c>
      <c r="C1997">
        <v>0</v>
      </c>
      <c r="D1997">
        <v>0</v>
      </c>
      <c r="E1997" t="s">
        <v>2968</v>
      </c>
      <c r="F1997" t="s">
        <v>2968</v>
      </c>
    </row>
    <row r="1998" spans="1:6" x14ac:dyDescent="0.25">
      <c r="A1998">
        <v>1995</v>
      </c>
      <c r="B1998" t="s">
        <v>2968</v>
      </c>
      <c r="C1998">
        <v>0</v>
      </c>
      <c r="D1998">
        <v>0</v>
      </c>
      <c r="E1998" t="s">
        <v>2968</v>
      </c>
      <c r="F1998" t="s">
        <v>2968</v>
      </c>
    </row>
    <row r="1999" spans="1:6" x14ac:dyDescent="0.25">
      <c r="A1999">
        <v>1996</v>
      </c>
      <c r="B1999" t="s">
        <v>2968</v>
      </c>
      <c r="C1999">
        <v>0</v>
      </c>
      <c r="D1999">
        <v>0</v>
      </c>
      <c r="E1999" t="s">
        <v>2968</v>
      </c>
      <c r="F1999" t="s">
        <v>2968</v>
      </c>
    </row>
    <row r="2000" spans="1:6" x14ac:dyDescent="0.25">
      <c r="A2000">
        <v>1997</v>
      </c>
      <c r="B2000" t="s">
        <v>2968</v>
      </c>
      <c r="C2000">
        <v>0</v>
      </c>
      <c r="D2000">
        <v>0</v>
      </c>
      <c r="E2000" t="s">
        <v>2968</v>
      </c>
      <c r="F2000" t="s">
        <v>2968</v>
      </c>
    </row>
    <row r="2001" spans="1:6" x14ac:dyDescent="0.25">
      <c r="A2001">
        <v>1998</v>
      </c>
      <c r="B2001" t="s">
        <v>2968</v>
      </c>
      <c r="C2001">
        <v>0</v>
      </c>
      <c r="D2001">
        <v>0</v>
      </c>
      <c r="E2001" t="s">
        <v>2968</v>
      </c>
      <c r="F2001" t="s">
        <v>2968</v>
      </c>
    </row>
    <row r="2002" spans="1:6" x14ac:dyDescent="0.25">
      <c r="A2002">
        <v>1999</v>
      </c>
      <c r="B2002" t="s">
        <v>2968</v>
      </c>
      <c r="C2002">
        <v>0</v>
      </c>
      <c r="D2002">
        <v>0</v>
      </c>
      <c r="E2002" t="s">
        <v>2968</v>
      </c>
      <c r="F2002" t="s">
        <v>2968</v>
      </c>
    </row>
    <row r="2003" spans="1:6" x14ac:dyDescent="0.25">
      <c r="A2003">
        <v>2000</v>
      </c>
      <c r="B2003" t="s">
        <v>2968</v>
      </c>
      <c r="C2003">
        <v>0</v>
      </c>
      <c r="D2003">
        <v>0</v>
      </c>
      <c r="E2003" t="s">
        <v>2968</v>
      </c>
      <c r="F2003" t="s">
        <v>2968</v>
      </c>
    </row>
    <row r="2004" spans="1:6" x14ac:dyDescent="0.25">
      <c r="A2004">
        <v>2001</v>
      </c>
      <c r="B2004" t="s">
        <v>2968</v>
      </c>
      <c r="C2004">
        <v>0</v>
      </c>
      <c r="D2004">
        <v>0</v>
      </c>
      <c r="E2004" t="s">
        <v>2968</v>
      </c>
      <c r="F2004" t="s">
        <v>2968</v>
      </c>
    </row>
    <row r="2005" spans="1:6" x14ac:dyDescent="0.25">
      <c r="A2005">
        <v>2002</v>
      </c>
      <c r="B2005" t="s">
        <v>2968</v>
      </c>
      <c r="C2005">
        <v>0</v>
      </c>
      <c r="D2005">
        <v>0</v>
      </c>
      <c r="E2005" t="s">
        <v>2968</v>
      </c>
      <c r="F2005" t="s">
        <v>2968</v>
      </c>
    </row>
    <row r="2006" spans="1:6" x14ac:dyDescent="0.25">
      <c r="A2006">
        <v>2003</v>
      </c>
      <c r="B2006" t="s">
        <v>2968</v>
      </c>
      <c r="C2006">
        <v>0</v>
      </c>
      <c r="D2006">
        <v>0</v>
      </c>
      <c r="E2006" t="s">
        <v>2968</v>
      </c>
      <c r="F2006" t="s">
        <v>2968</v>
      </c>
    </row>
    <row r="2007" spans="1:6" x14ac:dyDescent="0.25">
      <c r="A2007">
        <v>2004</v>
      </c>
      <c r="B2007" t="s">
        <v>2968</v>
      </c>
      <c r="C2007">
        <v>0</v>
      </c>
      <c r="D2007">
        <v>0</v>
      </c>
      <c r="E2007" t="s">
        <v>2968</v>
      </c>
      <c r="F2007" t="s">
        <v>2968</v>
      </c>
    </row>
    <row r="2008" spans="1:6" x14ac:dyDescent="0.25">
      <c r="A2008">
        <v>2005</v>
      </c>
      <c r="B2008" t="s">
        <v>2968</v>
      </c>
      <c r="C2008">
        <v>0</v>
      </c>
      <c r="D2008">
        <v>0</v>
      </c>
      <c r="E2008" t="s">
        <v>2968</v>
      </c>
      <c r="F2008" t="s">
        <v>2968</v>
      </c>
    </row>
    <row r="2009" spans="1:6" x14ac:dyDescent="0.25">
      <c r="A2009">
        <v>2006</v>
      </c>
      <c r="B2009" t="s">
        <v>2968</v>
      </c>
      <c r="C2009">
        <v>0</v>
      </c>
      <c r="D2009">
        <v>0</v>
      </c>
      <c r="E2009" t="s">
        <v>2968</v>
      </c>
      <c r="F2009" t="s">
        <v>2968</v>
      </c>
    </row>
    <row r="2010" spans="1:6" x14ac:dyDescent="0.25">
      <c r="A2010">
        <v>2007</v>
      </c>
      <c r="B2010" t="s">
        <v>2968</v>
      </c>
      <c r="C2010">
        <v>0</v>
      </c>
      <c r="D2010">
        <v>0</v>
      </c>
      <c r="E2010" t="s">
        <v>2968</v>
      </c>
      <c r="F2010" t="s">
        <v>2968</v>
      </c>
    </row>
    <row r="2011" spans="1:6" x14ac:dyDescent="0.25">
      <c r="A2011">
        <v>2008</v>
      </c>
      <c r="B2011" t="s">
        <v>2968</v>
      </c>
      <c r="C2011">
        <v>0</v>
      </c>
      <c r="D2011">
        <v>0</v>
      </c>
      <c r="E2011" t="s">
        <v>2968</v>
      </c>
      <c r="F2011" t="s">
        <v>2968</v>
      </c>
    </row>
    <row r="2012" spans="1:6" x14ac:dyDescent="0.25">
      <c r="A2012">
        <v>2009</v>
      </c>
      <c r="B2012" t="s">
        <v>2968</v>
      </c>
      <c r="C2012">
        <v>0</v>
      </c>
      <c r="D2012">
        <v>0</v>
      </c>
      <c r="E2012" t="s">
        <v>2968</v>
      </c>
      <c r="F2012" t="s">
        <v>2968</v>
      </c>
    </row>
    <row r="2013" spans="1:6" x14ac:dyDescent="0.25">
      <c r="A2013">
        <v>2010</v>
      </c>
      <c r="B2013" t="s">
        <v>2968</v>
      </c>
      <c r="C2013">
        <v>0</v>
      </c>
      <c r="D2013">
        <v>0</v>
      </c>
      <c r="E2013" t="s">
        <v>2968</v>
      </c>
      <c r="F2013" t="s">
        <v>2968</v>
      </c>
    </row>
    <row r="2014" spans="1:6" x14ac:dyDescent="0.25">
      <c r="A2014">
        <v>2011</v>
      </c>
      <c r="B2014" t="s">
        <v>2968</v>
      </c>
      <c r="C2014">
        <v>0</v>
      </c>
      <c r="D2014">
        <v>0</v>
      </c>
      <c r="E2014" t="s">
        <v>2968</v>
      </c>
      <c r="F2014" t="s">
        <v>2968</v>
      </c>
    </row>
    <row r="2015" spans="1:6" x14ac:dyDescent="0.25">
      <c r="A2015">
        <v>2012</v>
      </c>
      <c r="B2015" t="s">
        <v>2968</v>
      </c>
      <c r="C2015">
        <v>0</v>
      </c>
      <c r="D2015">
        <v>0</v>
      </c>
      <c r="E2015" t="s">
        <v>2968</v>
      </c>
      <c r="F2015" t="s">
        <v>2968</v>
      </c>
    </row>
    <row r="2016" spans="1:6" x14ac:dyDescent="0.25">
      <c r="A2016">
        <v>2013</v>
      </c>
      <c r="B2016" t="s">
        <v>2968</v>
      </c>
      <c r="C2016">
        <v>0</v>
      </c>
      <c r="D2016">
        <v>0</v>
      </c>
      <c r="E2016" t="s">
        <v>2968</v>
      </c>
      <c r="F2016" t="s">
        <v>2968</v>
      </c>
    </row>
    <row r="2017" spans="1:6" x14ac:dyDescent="0.25">
      <c r="A2017">
        <v>2014</v>
      </c>
      <c r="B2017" t="s">
        <v>2968</v>
      </c>
      <c r="C2017">
        <v>0</v>
      </c>
      <c r="D2017">
        <v>0</v>
      </c>
      <c r="E2017" t="s">
        <v>2968</v>
      </c>
      <c r="F2017" t="s">
        <v>2968</v>
      </c>
    </row>
    <row r="2018" spans="1:6" x14ac:dyDescent="0.25">
      <c r="A2018">
        <v>2015</v>
      </c>
      <c r="B2018" t="s">
        <v>2968</v>
      </c>
      <c r="C2018">
        <v>0</v>
      </c>
      <c r="D2018">
        <v>0</v>
      </c>
      <c r="E2018" t="s">
        <v>2968</v>
      </c>
      <c r="F2018" t="s">
        <v>2968</v>
      </c>
    </row>
    <row r="2019" spans="1:6" x14ac:dyDescent="0.25">
      <c r="A2019">
        <v>2016</v>
      </c>
      <c r="B2019" t="s">
        <v>2968</v>
      </c>
      <c r="C2019">
        <v>0</v>
      </c>
      <c r="D2019">
        <v>0</v>
      </c>
      <c r="E2019" t="s">
        <v>2968</v>
      </c>
      <c r="F2019" t="s">
        <v>2968</v>
      </c>
    </row>
    <row r="2020" spans="1:6" x14ac:dyDescent="0.25">
      <c r="A2020">
        <v>2017</v>
      </c>
      <c r="B2020" t="s">
        <v>2968</v>
      </c>
      <c r="C2020">
        <v>0</v>
      </c>
      <c r="D2020">
        <v>0</v>
      </c>
      <c r="E2020" t="s">
        <v>2968</v>
      </c>
      <c r="F2020" t="s">
        <v>2968</v>
      </c>
    </row>
    <row r="2021" spans="1:6" x14ac:dyDescent="0.25">
      <c r="A2021">
        <v>2018</v>
      </c>
      <c r="B2021" t="s">
        <v>2968</v>
      </c>
      <c r="C2021">
        <v>0</v>
      </c>
      <c r="D2021">
        <v>0</v>
      </c>
      <c r="E2021" t="s">
        <v>2968</v>
      </c>
      <c r="F2021" t="s">
        <v>2968</v>
      </c>
    </row>
    <row r="2022" spans="1:6" x14ac:dyDescent="0.25">
      <c r="A2022">
        <v>2019</v>
      </c>
      <c r="B2022" t="s">
        <v>2968</v>
      </c>
      <c r="C2022">
        <v>0</v>
      </c>
      <c r="D2022">
        <v>0</v>
      </c>
      <c r="E2022" t="s">
        <v>2968</v>
      </c>
      <c r="F2022" t="s">
        <v>2968</v>
      </c>
    </row>
    <row r="2023" spans="1:6" x14ac:dyDescent="0.25">
      <c r="A2023">
        <v>2020</v>
      </c>
      <c r="B2023" t="s">
        <v>2968</v>
      </c>
      <c r="C2023">
        <v>0</v>
      </c>
      <c r="D2023">
        <v>0</v>
      </c>
      <c r="E2023" t="s">
        <v>2968</v>
      </c>
      <c r="F2023" t="s">
        <v>2968</v>
      </c>
    </row>
    <row r="2024" spans="1:6" x14ac:dyDescent="0.25">
      <c r="A2024">
        <v>2021</v>
      </c>
      <c r="B2024" t="s">
        <v>2968</v>
      </c>
      <c r="C2024">
        <v>0</v>
      </c>
      <c r="D2024">
        <v>0</v>
      </c>
      <c r="E2024" t="s">
        <v>2968</v>
      </c>
      <c r="F2024" t="s">
        <v>2968</v>
      </c>
    </row>
    <row r="2025" spans="1:6" x14ac:dyDescent="0.25">
      <c r="A2025">
        <v>2022</v>
      </c>
      <c r="B2025" t="s">
        <v>2968</v>
      </c>
      <c r="C2025">
        <v>0</v>
      </c>
      <c r="D2025">
        <v>0</v>
      </c>
      <c r="E2025" t="s">
        <v>2968</v>
      </c>
      <c r="F2025" t="s">
        <v>2968</v>
      </c>
    </row>
    <row r="2026" spans="1:6" x14ac:dyDescent="0.25">
      <c r="A2026">
        <v>2023</v>
      </c>
      <c r="B2026" t="s">
        <v>2968</v>
      </c>
      <c r="C2026">
        <v>0</v>
      </c>
      <c r="D2026">
        <v>0</v>
      </c>
      <c r="E2026" t="s">
        <v>2968</v>
      </c>
      <c r="F2026" t="s">
        <v>2968</v>
      </c>
    </row>
    <row r="2027" spans="1:6" x14ac:dyDescent="0.25">
      <c r="A2027">
        <v>2024</v>
      </c>
      <c r="B2027" t="s">
        <v>2968</v>
      </c>
      <c r="C2027">
        <v>0</v>
      </c>
      <c r="D2027">
        <v>0</v>
      </c>
      <c r="E2027" t="s">
        <v>2968</v>
      </c>
      <c r="F2027" t="s">
        <v>2968</v>
      </c>
    </row>
    <row r="2028" spans="1:6" x14ac:dyDescent="0.25">
      <c r="A2028">
        <v>2025</v>
      </c>
      <c r="B2028" t="s">
        <v>2968</v>
      </c>
      <c r="C2028">
        <v>0</v>
      </c>
      <c r="D2028">
        <v>0</v>
      </c>
      <c r="E2028" t="s">
        <v>2968</v>
      </c>
      <c r="F2028" t="s">
        <v>2968</v>
      </c>
    </row>
    <row r="2029" spans="1:6" x14ac:dyDescent="0.25">
      <c r="A2029">
        <v>2026</v>
      </c>
      <c r="B2029" t="s">
        <v>2968</v>
      </c>
      <c r="C2029">
        <v>0</v>
      </c>
      <c r="D2029">
        <v>0</v>
      </c>
      <c r="E2029" t="s">
        <v>2968</v>
      </c>
      <c r="F2029" t="s">
        <v>2968</v>
      </c>
    </row>
    <row r="2030" spans="1:6" x14ac:dyDescent="0.25">
      <c r="A2030">
        <v>2027</v>
      </c>
      <c r="B2030" t="s">
        <v>2968</v>
      </c>
      <c r="C2030">
        <v>0</v>
      </c>
      <c r="D2030">
        <v>0</v>
      </c>
      <c r="E2030" t="s">
        <v>2968</v>
      </c>
      <c r="F2030" t="s">
        <v>2968</v>
      </c>
    </row>
    <row r="2031" spans="1:6" x14ac:dyDescent="0.25">
      <c r="A2031">
        <v>2028</v>
      </c>
      <c r="B2031" t="s">
        <v>2968</v>
      </c>
      <c r="C2031">
        <v>0</v>
      </c>
      <c r="D2031">
        <v>0</v>
      </c>
      <c r="E2031" t="s">
        <v>2968</v>
      </c>
      <c r="F2031" t="s">
        <v>2968</v>
      </c>
    </row>
    <row r="2032" spans="1:6" x14ac:dyDescent="0.25">
      <c r="A2032">
        <v>2029</v>
      </c>
      <c r="B2032" t="s">
        <v>2968</v>
      </c>
      <c r="C2032">
        <v>0</v>
      </c>
      <c r="D2032">
        <v>0</v>
      </c>
      <c r="E2032" t="s">
        <v>2968</v>
      </c>
      <c r="F2032" t="s">
        <v>2968</v>
      </c>
    </row>
    <row r="2033" spans="1:6" x14ac:dyDescent="0.25">
      <c r="A2033">
        <v>2030</v>
      </c>
      <c r="B2033" t="s">
        <v>2968</v>
      </c>
      <c r="C2033">
        <v>0</v>
      </c>
      <c r="D2033">
        <v>0</v>
      </c>
      <c r="E2033" t="s">
        <v>2968</v>
      </c>
      <c r="F2033" t="s">
        <v>2968</v>
      </c>
    </row>
    <row r="2034" spans="1:6" x14ac:dyDescent="0.25">
      <c r="A2034">
        <v>2031</v>
      </c>
      <c r="B2034" t="s">
        <v>2968</v>
      </c>
      <c r="C2034">
        <v>0</v>
      </c>
      <c r="D2034">
        <v>0</v>
      </c>
      <c r="E2034" t="s">
        <v>2968</v>
      </c>
      <c r="F2034" t="s">
        <v>2968</v>
      </c>
    </row>
    <row r="2035" spans="1:6" x14ac:dyDescent="0.25">
      <c r="A2035">
        <v>2032</v>
      </c>
      <c r="B2035" t="s">
        <v>2968</v>
      </c>
      <c r="C2035">
        <v>0</v>
      </c>
      <c r="D2035">
        <v>0</v>
      </c>
      <c r="E2035" t="s">
        <v>2968</v>
      </c>
      <c r="F2035" t="s">
        <v>2968</v>
      </c>
    </row>
    <row r="2036" spans="1:6" x14ac:dyDescent="0.25">
      <c r="A2036">
        <v>2033</v>
      </c>
      <c r="B2036" t="s">
        <v>2968</v>
      </c>
      <c r="C2036">
        <v>0</v>
      </c>
      <c r="D2036">
        <v>0</v>
      </c>
      <c r="E2036" t="s">
        <v>2968</v>
      </c>
      <c r="F2036" t="s">
        <v>2968</v>
      </c>
    </row>
    <row r="2037" spans="1:6" x14ac:dyDescent="0.25">
      <c r="A2037">
        <v>2034</v>
      </c>
      <c r="B2037" t="s">
        <v>2968</v>
      </c>
      <c r="C2037">
        <v>0</v>
      </c>
      <c r="D2037">
        <v>0</v>
      </c>
      <c r="E2037" t="s">
        <v>2968</v>
      </c>
      <c r="F2037" t="s">
        <v>2968</v>
      </c>
    </row>
    <row r="2038" spans="1:6" x14ac:dyDescent="0.25">
      <c r="A2038">
        <v>2035</v>
      </c>
      <c r="B2038" t="s">
        <v>2968</v>
      </c>
      <c r="C2038">
        <v>0</v>
      </c>
      <c r="D2038">
        <v>0</v>
      </c>
      <c r="E2038" t="s">
        <v>2968</v>
      </c>
      <c r="F2038" t="s">
        <v>2968</v>
      </c>
    </row>
    <row r="2039" spans="1:6" x14ac:dyDescent="0.25">
      <c r="A2039">
        <v>2036</v>
      </c>
      <c r="B2039" t="s">
        <v>2968</v>
      </c>
      <c r="C2039">
        <v>0</v>
      </c>
      <c r="D2039">
        <v>0</v>
      </c>
      <c r="E2039" t="s">
        <v>2968</v>
      </c>
      <c r="F2039" t="s">
        <v>2968</v>
      </c>
    </row>
    <row r="2040" spans="1:6" x14ac:dyDescent="0.25">
      <c r="A2040">
        <v>2037</v>
      </c>
      <c r="B2040" t="s">
        <v>2968</v>
      </c>
      <c r="C2040">
        <v>0</v>
      </c>
      <c r="D2040">
        <v>0</v>
      </c>
      <c r="E2040" t="s">
        <v>2968</v>
      </c>
      <c r="F2040" t="s">
        <v>2968</v>
      </c>
    </row>
    <row r="2041" spans="1:6" x14ac:dyDescent="0.25">
      <c r="A2041">
        <v>2038</v>
      </c>
      <c r="B2041" t="s">
        <v>2968</v>
      </c>
      <c r="C2041">
        <v>0</v>
      </c>
      <c r="D2041">
        <v>0</v>
      </c>
      <c r="E2041" t="s">
        <v>2968</v>
      </c>
      <c r="F2041" t="s">
        <v>2968</v>
      </c>
    </row>
    <row r="2042" spans="1:6" x14ac:dyDescent="0.25">
      <c r="A2042">
        <v>2039</v>
      </c>
      <c r="B2042" t="s">
        <v>2968</v>
      </c>
      <c r="C2042">
        <v>0</v>
      </c>
      <c r="D2042">
        <v>0</v>
      </c>
      <c r="E2042" t="s">
        <v>2968</v>
      </c>
      <c r="F2042" t="s">
        <v>2968</v>
      </c>
    </row>
    <row r="2043" spans="1:6" x14ac:dyDescent="0.25">
      <c r="A2043">
        <v>2040</v>
      </c>
      <c r="B2043" t="s">
        <v>2968</v>
      </c>
      <c r="C2043">
        <v>0</v>
      </c>
      <c r="D2043">
        <v>0</v>
      </c>
      <c r="E2043" t="s">
        <v>2968</v>
      </c>
      <c r="F2043" t="s">
        <v>2968</v>
      </c>
    </row>
    <row r="2044" spans="1:6" x14ac:dyDescent="0.25">
      <c r="A2044">
        <v>2041</v>
      </c>
      <c r="B2044" t="s">
        <v>2968</v>
      </c>
      <c r="C2044">
        <v>0</v>
      </c>
      <c r="D2044">
        <v>0</v>
      </c>
      <c r="E2044" t="s">
        <v>2968</v>
      </c>
      <c r="F2044" t="s">
        <v>2968</v>
      </c>
    </row>
    <row r="2045" spans="1:6" x14ac:dyDescent="0.25">
      <c r="A2045">
        <v>2042</v>
      </c>
      <c r="B2045" t="s">
        <v>2968</v>
      </c>
      <c r="C2045">
        <v>0</v>
      </c>
      <c r="D2045">
        <v>0</v>
      </c>
      <c r="E2045" t="s">
        <v>2968</v>
      </c>
      <c r="F2045" t="s">
        <v>2968</v>
      </c>
    </row>
    <row r="2046" spans="1:6" x14ac:dyDescent="0.25">
      <c r="A2046">
        <v>2043</v>
      </c>
      <c r="B2046" t="s">
        <v>2968</v>
      </c>
      <c r="C2046">
        <v>0</v>
      </c>
      <c r="D2046">
        <v>0</v>
      </c>
      <c r="E2046" t="s">
        <v>2968</v>
      </c>
      <c r="F2046" t="s">
        <v>2968</v>
      </c>
    </row>
    <row r="2047" spans="1:6" x14ac:dyDescent="0.25">
      <c r="A2047">
        <v>2044</v>
      </c>
      <c r="B2047" t="s">
        <v>2968</v>
      </c>
      <c r="C2047">
        <v>0</v>
      </c>
      <c r="D2047">
        <v>0</v>
      </c>
      <c r="E2047" t="s">
        <v>2968</v>
      </c>
      <c r="F2047" t="s">
        <v>2968</v>
      </c>
    </row>
    <row r="2048" spans="1:6" x14ac:dyDescent="0.25">
      <c r="A2048">
        <v>2045</v>
      </c>
      <c r="B2048" t="s">
        <v>2968</v>
      </c>
      <c r="C2048">
        <v>0</v>
      </c>
      <c r="D2048">
        <v>0</v>
      </c>
      <c r="E2048" t="s">
        <v>2968</v>
      </c>
      <c r="F2048" t="s">
        <v>2968</v>
      </c>
    </row>
    <row r="2049" spans="1:6" x14ac:dyDescent="0.25">
      <c r="A2049">
        <v>2046</v>
      </c>
      <c r="B2049" t="s">
        <v>2968</v>
      </c>
      <c r="C2049">
        <v>0</v>
      </c>
      <c r="D2049">
        <v>0</v>
      </c>
      <c r="E2049" t="s">
        <v>2968</v>
      </c>
      <c r="F2049" t="s">
        <v>2968</v>
      </c>
    </row>
    <row r="2050" spans="1:6" x14ac:dyDescent="0.25">
      <c r="A2050">
        <v>2047</v>
      </c>
      <c r="B2050" t="s">
        <v>2968</v>
      </c>
      <c r="C2050">
        <v>0</v>
      </c>
      <c r="D2050">
        <v>0</v>
      </c>
      <c r="E2050" t="s">
        <v>2968</v>
      </c>
      <c r="F2050" t="s">
        <v>2968</v>
      </c>
    </row>
    <row r="2051" spans="1:6" x14ac:dyDescent="0.25">
      <c r="A2051">
        <v>2048</v>
      </c>
      <c r="B2051" t="s">
        <v>2968</v>
      </c>
      <c r="C2051">
        <v>0</v>
      </c>
      <c r="D2051">
        <v>0</v>
      </c>
      <c r="E2051" t="s">
        <v>2968</v>
      </c>
      <c r="F2051" t="s">
        <v>2968</v>
      </c>
    </row>
    <row r="2052" spans="1:6" x14ac:dyDescent="0.25">
      <c r="A2052">
        <v>2049</v>
      </c>
      <c r="B2052" t="s">
        <v>2968</v>
      </c>
      <c r="C2052">
        <v>0</v>
      </c>
      <c r="D2052">
        <v>0</v>
      </c>
      <c r="E2052" t="s">
        <v>2968</v>
      </c>
      <c r="F2052" t="s">
        <v>2968</v>
      </c>
    </row>
    <row r="2053" spans="1:6" x14ac:dyDescent="0.25">
      <c r="A2053">
        <v>2050</v>
      </c>
      <c r="B2053" t="s">
        <v>2968</v>
      </c>
      <c r="C2053">
        <v>0</v>
      </c>
      <c r="D2053">
        <v>0</v>
      </c>
      <c r="E2053" t="s">
        <v>2968</v>
      </c>
      <c r="F2053" t="s">
        <v>2968</v>
      </c>
    </row>
    <row r="2054" spans="1:6" x14ac:dyDescent="0.25">
      <c r="A2054">
        <v>2051</v>
      </c>
      <c r="B2054" t="s">
        <v>2968</v>
      </c>
      <c r="C2054">
        <v>0</v>
      </c>
      <c r="D2054">
        <v>0</v>
      </c>
      <c r="E2054" t="s">
        <v>2968</v>
      </c>
      <c r="F2054" t="s">
        <v>2968</v>
      </c>
    </row>
    <row r="2055" spans="1:6" x14ac:dyDescent="0.25">
      <c r="A2055">
        <v>2052</v>
      </c>
      <c r="B2055" t="s">
        <v>2968</v>
      </c>
      <c r="C2055">
        <v>0</v>
      </c>
      <c r="D2055">
        <v>0</v>
      </c>
      <c r="E2055" t="s">
        <v>2968</v>
      </c>
      <c r="F2055" t="s">
        <v>2968</v>
      </c>
    </row>
    <row r="2056" spans="1:6" x14ac:dyDescent="0.25">
      <c r="A2056">
        <v>2053</v>
      </c>
      <c r="B2056" t="s">
        <v>2968</v>
      </c>
      <c r="C2056">
        <v>0</v>
      </c>
      <c r="D2056">
        <v>0</v>
      </c>
      <c r="E2056" t="s">
        <v>2968</v>
      </c>
      <c r="F2056" t="s">
        <v>2968</v>
      </c>
    </row>
    <row r="2057" spans="1:6" x14ac:dyDescent="0.25">
      <c r="A2057">
        <v>2054</v>
      </c>
      <c r="B2057" t="s">
        <v>2968</v>
      </c>
      <c r="C2057">
        <v>0</v>
      </c>
      <c r="D2057">
        <v>0</v>
      </c>
      <c r="E2057" t="s">
        <v>2968</v>
      </c>
      <c r="F2057" t="s">
        <v>2968</v>
      </c>
    </row>
    <row r="2058" spans="1:6" x14ac:dyDescent="0.25">
      <c r="A2058">
        <v>2055</v>
      </c>
      <c r="B2058" t="s">
        <v>2968</v>
      </c>
      <c r="C2058">
        <v>0</v>
      </c>
      <c r="D2058">
        <v>0</v>
      </c>
      <c r="E2058" t="s">
        <v>2968</v>
      </c>
      <c r="F2058" t="s">
        <v>2968</v>
      </c>
    </row>
    <row r="2059" spans="1:6" x14ac:dyDescent="0.25">
      <c r="A2059">
        <v>2056</v>
      </c>
      <c r="B2059" t="s">
        <v>2968</v>
      </c>
      <c r="C2059">
        <v>0</v>
      </c>
      <c r="D2059">
        <v>0</v>
      </c>
      <c r="E2059" t="s">
        <v>2968</v>
      </c>
      <c r="F2059" t="s">
        <v>2968</v>
      </c>
    </row>
    <row r="2060" spans="1:6" x14ac:dyDescent="0.25">
      <c r="A2060">
        <v>2057</v>
      </c>
      <c r="B2060" t="s">
        <v>2968</v>
      </c>
      <c r="C2060">
        <v>0</v>
      </c>
      <c r="D2060">
        <v>0</v>
      </c>
      <c r="E2060" t="s">
        <v>2968</v>
      </c>
      <c r="F2060" t="s">
        <v>2968</v>
      </c>
    </row>
    <row r="2061" spans="1:6" x14ac:dyDescent="0.25">
      <c r="A2061">
        <v>2058</v>
      </c>
      <c r="B2061" t="s">
        <v>2968</v>
      </c>
      <c r="C2061">
        <v>0</v>
      </c>
      <c r="D2061">
        <v>0</v>
      </c>
      <c r="E2061" t="s">
        <v>2968</v>
      </c>
      <c r="F2061" t="s">
        <v>2968</v>
      </c>
    </row>
    <row r="2062" spans="1:6" x14ac:dyDescent="0.25">
      <c r="A2062">
        <v>2059</v>
      </c>
      <c r="B2062" t="s">
        <v>2968</v>
      </c>
      <c r="C2062">
        <v>0</v>
      </c>
      <c r="D2062">
        <v>0</v>
      </c>
      <c r="E2062" t="s">
        <v>2968</v>
      </c>
      <c r="F2062" t="s">
        <v>2968</v>
      </c>
    </row>
    <row r="2063" spans="1:6" x14ac:dyDescent="0.25">
      <c r="A2063">
        <v>2060</v>
      </c>
      <c r="B2063" t="s">
        <v>2968</v>
      </c>
      <c r="C2063">
        <v>0</v>
      </c>
      <c r="D2063">
        <v>0</v>
      </c>
      <c r="E2063" t="s">
        <v>2968</v>
      </c>
      <c r="F2063" t="s">
        <v>2968</v>
      </c>
    </row>
    <row r="2064" spans="1:6" x14ac:dyDescent="0.25">
      <c r="A2064">
        <v>2061</v>
      </c>
      <c r="B2064" t="s">
        <v>2968</v>
      </c>
      <c r="C2064">
        <v>0</v>
      </c>
      <c r="D2064">
        <v>0</v>
      </c>
      <c r="E2064" t="s">
        <v>2968</v>
      </c>
      <c r="F2064" t="s">
        <v>2968</v>
      </c>
    </row>
    <row r="2065" spans="1:6" x14ac:dyDescent="0.25">
      <c r="A2065">
        <v>2062</v>
      </c>
      <c r="B2065" t="s">
        <v>2968</v>
      </c>
      <c r="C2065">
        <v>0</v>
      </c>
      <c r="D2065">
        <v>0</v>
      </c>
      <c r="E2065" t="s">
        <v>2968</v>
      </c>
      <c r="F2065" t="s">
        <v>2968</v>
      </c>
    </row>
    <row r="2066" spans="1:6" x14ac:dyDescent="0.25">
      <c r="A2066">
        <v>2063</v>
      </c>
      <c r="B2066" t="s">
        <v>2968</v>
      </c>
      <c r="C2066">
        <v>0</v>
      </c>
      <c r="D2066">
        <v>0</v>
      </c>
      <c r="E2066" t="s">
        <v>2968</v>
      </c>
      <c r="F2066" t="s">
        <v>2968</v>
      </c>
    </row>
    <row r="2067" spans="1:6" x14ac:dyDescent="0.25">
      <c r="A2067">
        <v>2064</v>
      </c>
      <c r="B2067" t="s">
        <v>2968</v>
      </c>
      <c r="C2067">
        <v>0</v>
      </c>
      <c r="D2067">
        <v>0</v>
      </c>
      <c r="E2067" t="s">
        <v>2968</v>
      </c>
      <c r="F2067" t="s">
        <v>2968</v>
      </c>
    </row>
    <row r="2068" spans="1:6" x14ac:dyDescent="0.25">
      <c r="A2068">
        <v>2065</v>
      </c>
      <c r="B2068" t="s">
        <v>2968</v>
      </c>
      <c r="C2068">
        <v>0</v>
      </c>
      <c r="D2068">
        <v>0</v>
      </c>
      <c r="E2068" t="s">
        <v>2968</v>
      </c>
      <c r="F2068" t="s">
        <v>2968</v>
      </c>
    </row>
    <row r="2069" spans="1:6" x14ac:dyDescent="0.25">
      <c r="A2069">
        <v>2066</v>
      </c>
      <c r="B2069" t="s">
        <v>2968</v>
      </c>
      <c r="C2069">
        <v>0</v>
      </c>
      <c r="D2069">
        <v>0</v>
      </c>
      <c r="E2069" t="s">
        <v>2968</v>
      </c>
      <c r="F2069" t="s">
        <v>2968</v>
      </c>
    </row>
    <row r="2070" spans="1:6" x14ac:dyDescent="0.25">
      <c r="A2070">
        <v>2067</v>
      </c>
      <c r="B2070" t="s">
        <v>2968</v>
      </c>
      <c r="C2070">
        <v>0</v>
      </c>
      <c r="D2070">
        <v>0</v>
      </c>
      <c r="E2070" t="s">
        <v>2968</v>
      </c>
      <c r="F2070" t="s">
        <v>2968</v>
      </c>
    </row>
    <row r="2071" spans="1:6" x14ac:dyDescent="0.25">
      <c r="A2071">
        <v>2068</v>
      </c>
      <c r="B2071" t="s">
        <v>2968</v>
      </c>
      <c r="C2071">
        <v>0</v>
      </c>
      <c r="D2071">
        <v>0</v>
      </c>
      <c r="E2071" t="s">
        <v>2968</v>
      </c>
      <c r="F2071" t="s">
        <v>2968</v>
      </c>
    </row>
    <row r="2072" spans="1:6" x14ac:dyDescent="0.25">
      <c r="A2072">
        <v>2069</v>
      </c>
      <c r="B2072" t="s">
        <v>2968</v>
      </c>
      <c r="C2072">
        <v>0</v>
      </c>
      <c r="D2072">
        <v>0</v>
      </c>
      <c r="E2072" t="s">
        <v>2968</v>
      </c>
      <c r="F2072" t="s">
        <v>2968</v>
      </c>
    </row>
    <row r="2073" spans="1:6" x14ac:dyDescent="0.25">
      <c r="A2073">
        <v>2070</v>
      </c>
      <c r="B2073" t="s">
        <v>2968</v>
      </c>
      <c r="C2073">
        <v>0</v>
      </c>
      <c r="D2073">
        <v>0</v>
      </c>
      <c r="E2073" t="s">
        <v>2968</v>
      </c>
      <c r="F2073" t="s">
        <v>2968</v>
      </c>
    </row>
    <row r="2074" spans="1:6" x14ac:dyDescent="0.25">
      <c r="A2074">
        <v>2071</v>
      </c>
      <c r="B2074" t="s">
        <v>2968</v>
      </c>
      <c r="C2074">
        <v>0</v>
      </c>
      <c r="D2074">
        <v>0</v>
      </c>
      <c r="E2074" t="s">
        <v>2968</v>
      </c>
      <c r="F2074" t="s">
        <v>2968</v>
      </c>
    </row>
    <row r="2075" spans="1:6" x14ac:dyDescent="0.25">
      <c r="A2075">
        <v>2072</v>
      </c>
      <c r="B2075" t="s">
        <v>2968</v>
      </c>
      <c r="C2075">
        <v>0</v>
      </c>
      <c r="D2075">
        <v>0</v>
      </c>
      <c r="E2075" t="s">
        <v>2968</v>
      </c>
      <c r="F2075" t="s">
        <v>2968</v>
      </c>
    </row>
    <row r="2076" spans="1:6" x14ac:dyDescent="0.25">
      <c r="A2076">
        <v>2073</v>
      </c>
      <c r="B2076" t="s">
        <v>2968</v>
      </c>
      <c r="C2076">
        <v>0</v>
      </c>
      <c r="D2076">
        <v>0</v>
      </c>
      <c r="E2076" t="s">
        <v>2968</v>
      </c>
      <c r="F2076" t="s">
        <v>2968</v>
      </c>
    </row>
    <row r="2077" spans="1:6" x14ac:dyDescent="0.25">
      <c r="A2077">
        <v>2074</v>
      </c>
      <c r="B2077" t="s">
        <v>2968</v>
      </c>
      <c r="C2077">
        <v>0</v>
      </c>
      <c r="D2077">
        <v>0</v>
      </c>
      <c r="E2077" t="s">
        <v>2968</v>
      </c>
      <c r="F2077" t="s">
        <v>2968</v>
      </c>
    </row>
    <row r="2078" spans="1:6" x14ac:dyDescent="0.25">
      <c r="A2078">
        <v>2075</v>
      </c>
      <c r="B2078" t="s">
        <v>2968</v>
      </c>
      <c r="C2078">
        <v>0</v>
      </c>
      <c r="D2078">
        <v>0</v>
      </c>
      <c r="E2078" t="s">
        <v>2968</v>
      </c>
      <c r="F2078" t="s">
        <v>2968</v>
      </c>
    </row>
    <row r="2079" spans="1:6" x14ac:dyDescent="0.25">
      <c r="A2079">
        <v>2076</v>
      </c>
      <c r="B2079" t="s">
        <v>2968</v>
      </c>
      <c r="C2079">
        <v>0</v>
      </c>
      <c r="D2079">
        <v>0</v>
      </c>
      <c r="E2079" t="s">
        <v>2968</v>
      </c>
      <c r="F2079" t="s">
        <v>2968</v>
      </c>
    </row>
    <row r="2080" spans="1:6" x14ac:dyDescent="0.25">
      <c r="A2080">
        <v>2077</v>
      </c>
      <c r="B2080" t="s">
        <v>2968</v>
      </c>
      <c r="C2080">
        <v>0</v>
      </c>
      <c r="D2080">
        <v>0</v>
      </c>
      <c r="E2080" t="s">
        <v>2968</v>
      </c>
      <c r="F2080" t="s">
        <v>2968</v>
      </c>
    </row>
    <row r="2081" spans="1:6" x14ac:dyDescent="0.25">
      <c r="A2081">
        <v>2078</v>
      </c>
      <c r="B2081" t="s">
        <v>2968</v>
      </c>
      <c r="C2081">
        <v>0</v>
      </c>
      <c r="D2081">
        <v>0</v>
      </c>
      <c r="E2081" t="s">
        <v>2968</v>
      </c>
      <c r="F2081" t="s">
        <v>2968</v>
      </c>
    </row>
    <row r="2082" spans="1:6" x14ac:dyDescent="0.25">
      <c r="A2082">
        <v>2079</v>
      </c>
      <c r="B2082" t="s">
        <v>2968</v>
      </c>
      <c r="C2082">
        <v>0</v>
      </c>
      <c r="D2082">
        <v>0</v>
      </c>
      <c r="E2082" t="s">
        <v>2968</v>
      </c>
      <c r="F2082" t="s">
        <v>2968</v>
      </c>
    </row>
    <row r="2083" spans="1:6" x14ac:dyDescent="0.25">
      <c r="A2083">
        <v>2080</v>
      </c>
      <c r="B2083" t="s">
        <v>2968</v>
      </c>
      <c r="C2083">
        <v>0</v>
      </c>
      <c r="D2083">
        <v>0</v>
      </c>
      <c r="E2083" t="s">
        <v>2968</v>
      </c>
      <c r="F2083" t="s">
        <v>2968</v>
      </c>
    </row>
    <row r="2084" spans="1:6" x14ac:dyDescent="0.25">
      <c r="A2084">
        <v>2081</v>
      </c>
      <c r="B2084" t="s">
        <v>2968</v>
      </c>
      <c r="C2084">
        <v>0</v>
      </c>
      <c r="D2084">
        <v>0</v>
      </c>
      <c r="E2084" t="s">
        <v>2968</v>
      </c>
      <c r="F2084" t="s">
        <v>2968</v>
      </c>
    </row>
    <row r="2085" spans="1:6" x14ac:dyDescent="0.25">
      <c r="A2085">
        <v>2082</v>
      </c>
      <c r="B2085" t="s">
        <v>2968</v>
      </c>
      <c r="C2085">
        <v>0</v>
      </c>
      <c r="D2085">
        <v>0</v>
      </c>
      <c r="E2085" t="s">
        <v>2968</v>
      </c>
      <c r="F2085" t="s">
        <v>2968</v>
      </c>
    </row>
    <row r="2086" spans="1:6" x14ac:dyDescent="0.25">
      <c r="A2086">
        <v>2083</v>
      </c>
      <c r="B2086" t="s">
        <v>2968</v>
      </c>
      <c r="C2086">
        <v>0</v>
      </c>
      <c r="D2086">
        <v>0</v>
      </c>
      <c r="E2086" t="s">
        <v>2968</v>
      </c>
      <c r="F2086" t="s">
        <v>2968</v>
      </c>
    </row>
    <row r="2087" spans="1:6" x14ac:dyDescent="0.25">
      <c r="A2087">
        <v>2084</v>
      </c>
      <c r="B2087" t="s">
        <v>2968</v>
      </c>
      <c r="C2087">
        <v>0</v>
      </c>
      <c r="D2087">
        <v>0</v>
      </c>
      <c r="E2087" t="s">
        <v>2968</v>
      </c>
      <c r="F2087" t="s">
        <v>2968</v>
      </c>
    </row>
    <row r="2088" spans="1:6" x14ac:dyDescent="0.25">
      <c r="A2088">
        <v>2085</v>
      </c>
      <c r="B2088" t="s">
        <v>2968</v>
      </c>
      <c r="C2088">
        <v>0</v>
      </c>
      <c r="D2088">
        <v>0</v>
      </c>
      <c r="E2088" t="s">
        <v>2968</v>
      </c>
      <c r="F2088" t="s">
        <v>2968</v>
      </c>
    </row>
    <row r="2089" spans="1:6" x14ac:dyDescent="0.25">
      <c r="A2089">
        <v>2086</v>
      </c>
      <c r="B2089" t="s">
        <v>2968</v>
      </c>
      <c r="C2089">
        <v>0</v>
      </c>
      <c r="D2089">
        <v>0</v>
      </c>
      <c r="E2089" t="s">
        <v>2968</v>
      </c>
      <c r="F2089" t="s">
        <v>2968</v>
      </c>
    </row>
    <row r="2090" spans="1:6" x14ac:dyDescent="0.25">
      <c r="A2090">
        <v>2087</v>
      </c>
      <c r="B2090" t="s">
        <v>2968</v>
      </c>
      <c r="C2090">
        <v>0</v>
      </c>
      <c r="D2090">
        <v>0</v>
      </c>
      <c r="E2090" t="s">
        <v>2968</v>
      </c>
      <c r="F2090" t="s">
        <v>2968</v>
      </c>
    </row>
    <row r="2091" spans="1:6" x14ac:dyDescent="0.25">
      <c r="A2091">
        <v>2088</v>
      </c>
      <c r="B2091" t="s">
        <v>2968</v>
      </c>
      <c r="C2091">
        <v>0</v>
      </c>
      <c r="D2091">
        <v>0</v>
      </c>
      <c r="E2091" t="s">
        <v>2968</v>
      </c>
      <c r="F2091" t="s">
        <v>2968</v>
      </c>
    </row>
    <row r="2092" spans="1:6" x14ac:dyDescent="0.25">
      <c r="A2092">
        <v>2089</v>
      </c>
      <c r="B2092" t="s">
        <v>2968</v>
      </c>
      <c r="C2092">
        <v>0</v>
      </c>
      <c r="D2092">
        <v>0</v>
      </c>
      <c r="E2092" t="s">
        <v>2968</v>
      </c>
      <c r="F2092" t="s">
        <v>2968</v>
      </c>
    </row>
    <row r="2093" spans="1:6" x14ac:dyDescent="0.25">
      <c r="A2093">
        <v>2090</v>
      </c>
      <c r="B2093" t="s">
        <v>2968</v>
      </c>
      <c r="C2093">
        <v>0</v>
      </c>
      <c r="D2093">
        <v>0</v>
      </c>
      <c r="E2093" t="s">
        <v>2968</v>
      </c>
      <c r="F2093" t="s">
        <v>2968</v>
      </c>
    </row>
    <row r="2094" spans="1:6" x14ac:dyDescent="0.25">
      <c r="A2094">
        <v>2091</v>
      </c>
      <c r="B2094" t="s">
        <v>2968</v>
      </c>
      <c r="C2094">
        <v>0</v>
      </c>
      <c r="D2094">
        <v>0</v>
      </c>
      <c r="E2094" t="s">
        <v>2968</v>
      </c>
      <c r="F2094" t="s">
        <v>2968</v>
      </c>
    </row>
    <row r="2095" spans="1:6" x14ac:dyDescent="0.25">
      <c r="A2095">
        <v>2092</v>
      </c>
      <c r="B2095" t="s">
        <v>2968</v>
      </c>
      <c r="C2095">
        <v>0</v>
      </c>
      <c r="D2095">
        <v>0</v>
      </c>
      <c r="E2095" t="s">
        <v>2968</v>
      </c>
      <c r="F2095" t="s">
        <v>2968</v>
      </c>
    </row>
    <row r="2096" spans="1:6" x14ac:dyDescent="0.25">
      <c r="A2096">
        <v>2093</v>
      </c>
      <c r="B2096" t="s">
        <v>2968</v>
      </c>
      <c r="C2096">
        <v>0</v>
      </c>
      <c r="D2096">
        <v>0</v>
      </c>
      <c r="E2096" t="s">
        <v>2968</v>
      </c>
      <c r="F2096" t="s">
        <v>2968</v>
      </c>
    </row>
    <row r="2097" spans="1:6" x14ac:dyDescent="0.25">
      <c r="A2097">
        <v>2094</v>
      </c>
      <c r="B2097" t="s">
        <v>2968</v>
      </c>
      <c r="C2097">
        <v>0</v>
      </c>
      <c r="D2097">
        <v>0</v>
      </c>
      <c r="E2097" t="s">
        <v>2968</v>
      </c>
      <c r="F2097" t="s">
        <v>2968</v>
      </c>
    </row>
    <row r="2098" spans="1:6" x14ac:dyDescent="0.25">
      <c r="A2098">
        <v>2095</v>
      </c>
      <c r="B2098" t="s">
        <v>2968</v>
      </c>
      <c r="C2098">
        <v>0</v>
      </c>
      <c r="D2098">
        <v>0</v>
      </c>
      <c r="E2098" t="s">
        <v>2968</v>
      </c>
      <c r="F2098" t="s">
        <v>2968</v>
      </c>
    </row>
    <row r="2099" spans="1:6" x14ac:dyDescent="0.25">
      <c r="A2099">
        <v>2096</v>
      </c>
      <c r="B2099" t="s">
        <v>2968</v>
      </c>
      <c r="C2099">
        <v>0</v>
      </c>
      <c r="D2099">
        <v>0</v>
      </c>
      <c r="E2099" t="s">
        <v>2968</v>
      </c>
      <c r="F2099" t="s">
        <v>2968</v>
      </c>
    </row>
    <row r="2100" spans="1:6" x14ac:dyDescent="0.25">
      <c r="A2100">
        <v>2097</v>
      </c>
      <c r="B2100" t="s">
        <v>2968</v>
      </c>
      <c r="C2100">
        <v>0</v>
      </c>
      <c r="D2100">
        <v>0</v>
      </c>
      <c r="E2100" t="s">
        <v>2968</v>
      </c>
      <c r="F2100" t="s">
        <v>2968</v>
      </c>
    </row>
    <row r="2101" spans="1:6" x14ac:dyDescent="0.25">
      <c r="A2101">
        <v>2098</v>
      </c>
      <c r="B2101" t="s">
        <v>2968</v>
      </c>
      <c r="C2101">
        <v>0</v>
      </c>
      <c r="D2101">
        <v>0</v>
      </c>
      <c r="E2101" t="s">
        <v>2968</v>
      </c>
      <c r="F2101" t="s">
        <v>2968</v>
      </c>
    </row>
    <row r="2102" spans="1:6" x14ac:dyDescent="0.25">
      <c r="A2102">
        <v>2099</v>
      </c>
      <c r="B2102" t="s">
        <v>2968</v>
      </c>
      <c r="C2102">
        <v>0</v>
      </c>
      <c r="D2102">
        <v>0</v>
      </c>
      <c r="E2102" t="s">
        <v>2968</v>
      </c>
      <c r="F2102" t="s">
        <v>2968</v>
      </c>
    </row>
    <row r="2103" spans="1:6" x14ac:dyDescent="0.25">
      <c r="A2103">
        <v>2100</v>
      </c>
      <c r="B2103" t="s">
        <v>2968</v>
      </c>
      <c r="C2103">
        <v>0</v>
      </c>
      <c r="D2103">
        <v>0</v>
      </c>
      <c r="E2103" t="s">
        <v>2968</v>
      </c>
      <c r="F2103" t="s">
        <v>2968</v>
      </c>
    </row>
    <row r="2104" spans="1:6" x14ac:dyDescent="0.25">
      <c r="A2104">
        <v>2101</v>
      </c>
      <c r="B2104" t="s">
        <v>2968</v>
      </c>
      <c r="C2104">
        <v>0</v>
      </c>
      <c r="D2104">
        <v>0</v>
      </c>
      <c r="E2104" t="s">
        <v>2968</v>
      </c>
      <c r="F2104" t="s">
        <v>2968</v>
      </c>
    </row>
    <row r="2105" spans="1:6" x14ac:dyDescent="0.25">
      <c r="A2105">
        <v>2102</v>
      </c>
      <c r="B2105" t="s">
        <v>2968</v>
      </c>
      <c r="C2105">
        <v>0</v>
      </c>
      <c r="D2105">
        <v>0</v>
      </c>
      <c r="E2105" t="s">
        <v>2968</v>
      </c>
      <c r="F2105" t="s">
        <v>2968</v>
      </c>
    </row>
    <row r="2106" spans="1:6" x14ac:dyDescent="0.25">
      <c r="A2106">
        <v>2103</v>
      </c>
      <c r="B2106" t="s">
        <v>2968</v>
      </c>
      <c r="C2106">
        <v>0</v>
      </c>
      <c r="D2106">
        <v>0</v>
      </c>
      <c r="E2106" t="s">
        <v>2968</v>
      </c>
      <c r="F2106" t="s">
        <v>2968</v>
      </c>
    </row>
    <row r="2107" spans="1:6" x14ac:dyDescent="0.25">
      <c r="A2107">
        <v>2104</v>
      </c>
      <c r="B2107" t="s">
        <v>2968</v>
      </c>
      <c r="C2107">
        <v>0</v>
      </c>
      <c r="D2107">
        <v>0</v>
      </c>
      <c r="E2107" t="s">
        <v>2968</v>
      </c>
      <c r="F2107" t="s">
        <v>2968</v>
      </c>
    </row>
    <row r="2108" spans="1:6" x14ac:dyDescent="0.25">
      <c r="A2108">
        <v>2105</v>
      </c>
      <c r="B2108" t="s">
        <v>2968</v>
      </c>
      <c r="C2108">
        <v>0</v>
      </c>
      <c r="D2108">
        <v>0</v>
      </c>
      <c r="E2108" t="s">
        <v>2968</v>
      </c>
      <c r="F2108" t="s">
        <v>2968</v>
      </c>
    </row>
    <row r="2109" spans="1:6" x14ac:dyDescent="0.25">
      <c r="A2109">
        <v>2106</v>
      </c>
      <c r="B2109" t="s">
        <v>2968</v>
      </c>
      <c r="C2109">
        <v>0</v>
      </c>
      <c r="D2109">
        <v>0</v>
      </c>
      <c r="E2109" t="s">
        <v>2968</v>
      </c>
      <c r="F2109" t="s">
        <v>2968</v>
      </c>
    </row>
    <row r="2110" spans="1:6" x14ac:dyDescent="0.25">
      <c r="A2110">
        <v>2107</v>
      </c>
      <c r="B2110" t="s">
        <v>2968</v>
      </c>
      <c r="C2110">
        <v>0</v>
      </c>
      <c r="D2110">
        <v>0</v>
      </c>
      <c r="E2110" t="s">
        <v>2968</v>
      </c>
      <c r="F2110" t="s">
        <v>2968</v>
      </c>
    </row>
    <row r="2111" spans="1:6" x14ac:dyDescent="0.25">
      <c r="A2111">
        <v>2108</v>
      </c>
      <c r="B2111" t="s">
        <v>2968</v>
      </c>
      <c r="C2111">
        <v>0</v>
      </c>
      <c r="D2111">
        <v>0</v>
      </c>
      <c r="E2111" t="s">
        <v>2968</v>
      </c>
      <c r="F2111" t="s">
        <v>2968</v>
      </c>
    </row>
    <row r="2112" spans="1:6" x14ac:dyDescent="0.25">
      <c r="A2112">
        <v>2109</v>
      </c>
      <c r="B2112" t="s">
        <v>2968</v>
      </c>
      <c r="C2112">
        <v>0</v>
      </c>
      <c r="D2112">
        <v>0</v>
      </c>
      <c r="E2112" t="s">
        <v>2968</v>
      </c>
      <c r="F2112" t="s">
        <v>2968</v>
      </c>
    </row>
    <row r="2113" spans="1:6" x14ac:dyDescent="0.25">
      <c r="A2113">
        <v>2110</v>
      </c>
      <c r="B2113" t="s">
        <v>2968</v>
      </c>
      <c r="C2113">
        <v>0</v>
      </c>
      <c r="D2113">
        <v>0</v>
      </c>
      <c r="E2113" t="s">
        <v>2968</v>
      </c>
      <c r="F2113" t="s">
        <v>2968</v>
      </c>
    </row>
    <row r="2114" spans="1:6" x14ac:dyDescent="0.25">
      <c r="A2114">
        <v>2111</v>
      </c>
      <c r="B2114" t="s">
        <v>2968</v>
      </c>
      <c r="C2114">
        <v>0</v>
      </c>
      <c r="D2114">
        <v>0</v>
      </c>
      <c r="E2114" t="s">
        <v>2968</v>
      </c>
      <c r="F2114" t="s">
        <v>2968</v>
      </c>
    </row>
    <row r="2115" spans="1:6" x14ac:dyDescent="0.25">
      <c r="A2115">
        <v>2112</v>
      </c>
      <c r="B2115" t="s">
        <v>2968</v>
      </c>
      <c r="C2115">
        <v>0</v>
      </c>
      <c r="D2115">
        <v>0</v>
      </c>
      <c r="E2115" t="s">
        <v>2968</v>
      </c>
      <c r="F2115" t="s">
        <v>2968</v>
      </c>
    </row>
    <row r="2116" spans="1:6" x14ac:dyDescent="0.25">
      <c r="A2116">
        <v>2113</v>
      </c>
      <c r="B2116" t="s">
        <v>2968</v>
      </c>
      <c r="C2116">
        <v>0</v>
      </c>
      <c r="D2116">
        <v>0</v>
      </c>
      <c r="E2116" t="s">
        <v>2968</v>
      </c>
      <c r="F2116" t="s">
        <v>2968</v>
      </c>
    </row>
    <row r="2117" spans="1:6" x14ac:dyDescent="0.25">
      <c r="A2117">
        <v>2114</v>
      </c>
      <c r="B2117" t="s">
        <v>2968</v>
      </c>
      <c r="C2117">
        <v>0</v>
      </c>
      <c r="D2117">
        <v>0</v>
      </c>
      <c r="E2117" t="s">
        <v>2968</v>
      </c>
      <c r="F2117" t="s">
        <v>2968</v>
      </c>
    </row>
    <row r="2118" spans="1:6" x14ac:dyDescent="0.25">
      <c r="A2118">
        <v>2115</v>
      </c>
      <c r="B2118" t="s">
        <v>2968</v>
      </c>
      <c r="C2118">
        <v>0</v>
      </c>
      <c r="D2118">
        <v>0</v>
      </c>
      <c r="E2118" t="s">
        <v>2968</v>
      </c>
      <c r="F2118" t="s">
        <v>2968</v>
      </c>
    </row>
    <row r="2119" spans="1:6" x14ac:dyDescent="0.25">
      <c r="A2119">
        <v>2116</v>
      </c>
      <c r="B2119" t="s">
        <v>2968</v>
      </c>
      <c r="C2119">
        <v>0</v>
      </c>
      <c r="D2119">
        <v>0</v>
      </c>
      <c r="E2119" t="s">
        <v>2968</v>
      </c>
      <c r="F2119" t="s">
        <v>2968</v>
      </c>
    </row>
    <row r="2120" spans="1:6" x14ac:dyDescent="0.25">
      <c r="A2120">
        <v>2117</v>
      </c>
      <c r="B2120" t="s">
        <v>2968</v>
      </c>
      <c r="C2120">
        <v>0</v>
      </c>
      <c r="D2120">
        <v>0</v>
      </c>
      <c r="E2120" t="s">
        <v>2968</v>
      </c>
      <c r="F2120" t="s">
        <v>2968</v>
      </c>
    </row>
    <row r="2121" spans="1:6" x14ac:dyDescent="0.25">
      <c r="A2121">
        <v>2118</v>
      </c>
      <c r="B2121" t="s">
        <v>2968</v>
      </c>
      <c r="C2121">
        <v>0</v>
      </c>
      <c r="D2121">
        <v>0</v>
      </c>
      <c r="E2121" t="s">
        <v>2968</v>
      </c>
      <c r="F2121" t="s">
        <v>2968</v>
      </c>
    </row>
    <row r="2122" spans="1:6" x14ac:dyDescent="0.25">
      <c r="A2122">
        <v>2119</v>
      </c>
      <c r="B2122" t="s">
        <v>2968</v>
      </c>
      <c r="C2122">
        <v>0</v>
      </c>
      <c r="D2122">
        <v>0</v>
      </c>
      <c r="E2122" t="s">
        <v>2968</v>
      </c>
      <c r="F2122" t="s">
        <v>2968</v>
      </c>
    </row>
    <row r="2123" spans="1:6" x14ac:dyDescent="0.25">
      <c r="A2123">
        <v>2120</v>
      </c>
      <c r="B2123" t="s">
        <v>2968</v>
      </c>
      <c r="C2123">
        <v>0</v>
      </c>
      <c r="D2123">
        <v>0</v>
      </c>
      <c r="E2123" t="s">
        <v>2968</v>
      </c>
      <c r="F2123" t="s">
        <v>2968</v>
      </c>
    </row>
    <row r="2124" spans="1:6" x14ac:dyDescent="0.25">
      <c r="A2124">
        <v>2121</v>
      </c>
      <c r="B2124" t="s">
        <v>2968</v>
      </c>
      <c r="C2124">
        <v>0</v>
      </c>
      <c r="D2124">
        <v>0</v>
      </c>
      <c r="E2124" t="s">
        <v>2968</v>
      </c>
      <c r="F2124" t="s">
        <v>2968</v>
      </c>
    </row>
    <row r="2125" spans="1:6" x14ac:dyDescent="0.25">
      <c r="A2125">
        <v>2122</v>
      </c>
      <c r="B2125" t="s">
        <v>2968</v>
      </c>
      <c r="C2125">
        <v>0</v>
      </c>
      <c r="D2125">
        <v>0</v>
      </c>
      <c r="E2125" t="s">
        <v>2968</v>
      </c>
      <c r="F2125" t="s">
        <v>2968</v>
      </c>
    </row>
    <row r="2126" spans="1:6" x14ac:dyDescent="0.25">
      <c r="A2126">
        <v>2123</v>
      </c>
      <c r="B2126" t="s">
        <v>2968</v>
      </c>
      <c r="C2126">
        <v>0</v>
      </c>
      <c r="D2126">
        <v>0</v>
      </c>
      <c r="E2126" t="s">
        <v>2968</v>
      </c>
      <c r="F2126" t="s">
        <v>2968</v>
      </c>
    </row>
    <row r="2127" spans="1:6" x14ac:dyDescent="0.25">
      <c r="A2127">
        <v>2124</v>
      </c>
      <c r="B2127" t="s">
        <v>2968</v>
      </c>
      <c r="C2127">
        <v>0</v>
      </c>
      <c r="D2127">
        <v>0</v>
      </c>
      <c r="E2127" t="s">
        <v>2968</v>
      </c>
      <c r="F2127" t="s">
        <v>2968</v>
      </c>
    </row>
    <row r="2128" spans="1:6" x14ac:dyDescent="0.25">
      <c r="A2128">
        <v>2125</v>
      </c>
      <c r="B2128" t="s">
        <v>2968</v>
      </c>
      <c r="C2128">
        <v>0</v>
      </c>
      <c r="D2128">
        <v>0</v>
      </c>
      <c r="E2128" t="s">
        <v>2968</v>
      </c>
      <c r="F2128" t="s">
        <v>2968</v>
      </c>
    </row>
    <row r="2129" spans="1:6" x14ac:dyDescent="0.25">
      <c r="A2129">
        <v>2126</v>
      </c>
      <c r="B2129" t="s">
        <v>2968</v>
      </c>
      <c r="C2129">
        <v>0</v>
      </c>
      <c r="D2129">
        <v>0</v>
      </c>
      <c r="E2129" t="s">
        <v>2968</v>
      </c>
      <c r="F2129" t="s">
        <v>2968</v>
      </c>
    </row>
    <row r="2130" spans="1:6" x14ac:dyDescent="0.25">
      <c r="A2130">
        <v>2127</v>
      </c>
      <c r="B2130" t="s">
        <v>2968</v>
      </c>
      <c r="C2130">
        <v>0</v>
      </c>
      <c r="D2130">
        <v>0</v>
      </c>
      <c r="E2130" t="s">
        <v>2968</v>
      </c>
      <c r="F2130" t="s">
        <v>2968</v>
      </c>
    </row>
    <row r="2131" spans="1:6" x14ac:dyDescent="0.25">
      <c r="A2131">
        <v>2128</v>
      </c>
      <c r="B2131" t="s">
        <v>2968</v>
      </c>
      <c r="C2131">
        <v>0</v>
      </c>
      <c r="D2131">
        <v>0</v>
      </c>
      <c r="E2131" t="s">
        <v>2968</v>
      </c>
      <c r="F2131" t="s">
        <v>2968</v>
      </c>
    </row>
    <row r="2132" spans="1:6" x14ac:dyDescent="0.25">
      <c r="A2132">
        <v>2129</v>
      </c>
      <c r="B2132" t="s">
        <v>2968</v>
      </c>
      <c r="C2132">
        <v>0</v>
      </c>
      <c r="D2132">
        <v>0</v>
      </c>
      <c r="E2132" t="s">
        <v>2968</v>
      </c>
      <c r="F2132" t="s">
        <v>2968</v>
      </c>
    </row>
    <row r="2133" spans="1:6" x14ac:dyDescent="0.25">
      <c r="A2133">
        <v>2130</v>
      </c>
      <c r="B2133" t="s">
        <v>2968</v>
      </c>
      <c r="C2133">
        <v>0</v>
      </c>
      <c r="D2133">
        <v>0</v>
      </c>
      <c r="E2133" t="s">
        <v>2968</v>
      </c>
      <c r="F2133" t="s">
        <v>2968</v>
      </c>
    </row>
    <row r="2134" spans="1:6" x14ac:dyDescent="0.25">
      <c r="A2134">
        <v>2131</v>
      </c>
      <c r="B2134" t="s">
        <v>2968</v>
      </c>
      <c r="C2134">
        <v>0</v>
      </c>
      <c r="D2134">
        <v>0</v>
      </c>
      <c r="E2134" t="s">
        <v>2968</v>
      </c>
      <c r="F2134" t="s">
        <v>2968</v>
      </c>
    </row>
    <row r="2135" spans="1:6" x14ac:dyDescent="0.25">
      <c r="A2135">
        <v>2132</v>
      </c>
      <c r="B2135" t="s">
        <v>2968</v>
      </c>
      <c r="C2135">
        <v>0</v>
      </c>
      <c r="D2135">
        <v>0</v>
      </c>
      <c r="E2135" t="s">
        <v>2968</v>
      </c>
      <c r="F2135" t="s">
        <v>2968</v>
      </c>
    </row>
    <row r="2136" spans="1:6" x14ac:dyDescent="0.25">
      <c r="A2136">
        <v>2133</v>
      </c>
      <c r="B2136" t="s">
        <v>2968</v>
      </c>
      <c r="C2136">
        <v>0</v>
      </c>
      <c r="D2136">
        <v>0</v>
      </c>
      <c r="E2136" t="s">
        <v>2968</v>
      </c>
      <c r="F2136" t="s">
        <v>2968</v>
      </c>
    </row>
    <row r="2137" spans="1:6" x14ac:dyDescent="0.25">
      <c r="A2137">
        <v>2134</v>
      </c>
      <c r="B2137" t="s">
        <v>2968</v>
      </c>
      <c r="C2137">
        <v>0</v>
      </c>
      <c r="D2137">
        <v>0</v>
      </c>
      <c r="E2137" t="s">
        <v>2968</v>
      </c>
      <c r="F2137" t="s">
        <v>2968</v>
      </c>
    </row>
    <row r="2138" spans="1:6" x14ac:dyDescent="0.25">
      <c r="A2138">
        <v>2135</v>
      </c>
      <c r="B2138" t="s">
        <v>2968</v>
      </c>
      <c r="C2138">
        <v>0</v>
      </c>
      <c r="D2138">
        <v>0</v>
      </c>
      <c r="E2138" t="s">
        <v>2968</v>
      </c>
      <c r="F2138" t="s">
        <v>2968</v>
      </c>
    </row>
    <row r="2139" spans="1:6" x14ac:dyDescent="0.25">
      <c r="A2139">
        <v>2136</v>
      </c>
      <c r="B2139" t="s">
        <v>2968</v>
      </c>
      <c r="C2139">
        <v>0</v>
      </c>
      <c r="D2139">
        <v>0</v>
      </c>
      <c r="E2139" t="s">
        <v>2968</v>
      </c>
      <c r="F2139" t="s">
        <v>2968</v>
      </c>
    </row>
    <row r="2140" spans="1:6" x14ac:dyDescent="0.25">
      <c r="A2140">
        <v>2137</v>
      </c>
      <c r="B2140" t="s">
        <v>2968</v>
      </c>
      <c r="C2140">
        <v>0</v>
      </c>
      <c r="D2140">
        <v>0</v>
      </c>
      <c r="E2140" t="s">
        <v>2968</v>
      </c>
      <c r="F2140" t="s">
        <v>2968</v>
      </c>
    </row>
    <row r="2141" spans="1:6" x14ac:dyDescent="0.25">
      <c r="A2141">
        <v>2138</v>
      </c>
      <c r="B2141" t="s">
        <v>2968</v>
      </c>
      <c r="C2141">
        <v>0</v>
      </c>
      <c r="D2141">
        <v>0</v>
      </c>
      <c r="E2141" t="s">
        <v>2968</v>
      </c>
      <c r="F2141" t="s">
        <v>2968</v>
      </c>
    </row>
    <row r="2142" spans="1:6" x14ac:dyDescent="0.25">
      <c r="A2142">
        <v>2139</v>
      </c>
      <c r="B2142" t="s">
        <v>2968</v>
      </c>
      <c r="C2142">
        <v>0</v>
      </c>
      <c r="D2142">
        <v>0</v>
      </c>
      <c r="E2142" t="s">
        <v>2968</v>
      </c>
      <c r="F2142" t="s">
        <v>2968</v>
      </c>
    </row>
    <row r="2143" spans="1:6" x14ac:dyDescent="0.25">
      <c r="A2143">
        <v>2140</v>
      </c>
      <c r="B2143" t="s">
        <v>2968</v>
      </c>
      <c r="C2143">
        <v>0</v>
      </c>
      <c r="D2143">
        <v>0</v>
      </c>
      <c r="E2143" t="s">
        <v>2968</v>
      </c>
      <c r="F2143" t="s">
        <v>2968</v>
      </c>
    </row>
    <row r="2144" spans="1:6" x14ac:dyDescent="0.25">
      <c r="A2144">
        <v>2141</v>
      </c>
      <c r="B2144" t="s">
        <v>2968</v>
      </c>
      <c r="C2144">
        <v>0</v>
      </c>
      <c r="D2144">
        <v>0</v>
      </c>
      <c r="E2144" t="s">
        <v>2968</v>
      </c>
      <c r="F2144" t="s">
        <v>2968</v>
      </c>
    </row>
    <row r="2145" spans="1:6" x14ac:dyDescent="0.25">
      <c r="A2145">
        <v>2142</v>
      </c>
      <c r="B2145" t="s">
        <v>2968</v>
      </c>
      <c r="C2145">
        <v>0</v>
      </c>
      <c r="D2145">
        <v>0</v>
      </c>
      <c r="E2145" t="s">
        <v>2968</v>
      </c>
      <c r="F2145" t="s">
        <v>2968</v>
      </c>
    </row>
    <row r="2146" spans="1:6" x14ac:dyDescent="0.25">
      <c r="A2146">
        <v>2143</v>
      </c>
      <c r="B2146" t="s">
        <v>2968</v>
      </c>
      <c r="C2146">
        <v>0</v>
      </c>
      <c r="D2146">
        <v>0</v>
      </c>
      <c r="E2146" t="s">
        <v>2968</v>
      </c>
      <c r="F2146" t="s">
        <v>2968</v>
      </c>
    </row>
    <row r="2147" spans="1:6" x14ac:dyDescent="0.25">
      <c r="A2147">
        <v>2144</v>
      </c>
      <c r="B2147" t="s">
        <v>2968</v>
      </c>
      <c r="C2147">
        <v>0</v>
      </c>
      <c r="D2147">
        <v>0</v>
      </c>
      <c r="E2147" t="s">
        <v>2968</v>
      </c>
      <c r="F2147" t="s">
        <v>2968</v>
      </c>
    </row>
    <row r="2148" spans="1:6" x14ac:dyDescent="0.25">
      <c r="A2148">
        <v>2145</v>
      </c>
      <c r="B2148" t="s">
        <v>2968</v>
      </c>
      <c r="C2148">
        <v>0</v>
      </c>
      <c r="D2148">
        <v>0</v>
      </c>
      <c r="E2148" t="s">
        <v>2968</v>
      </c>
      <c r="F2148" t="s">
        <v>2968</v>
      </c>
    </row>
    <row r="2149" spans="1:6" x14ac:dyDescent="0.25">
      <c r="A2149">
        <v>2146</v>
      </c>
      <c r="B2149" t="s">
        <v>2968</v>
      </c>
      <c r="C2149">
        <v>0</v>
      </c>
      <c r="D2149">
        <v>0</v>
      </c>
      <c r="E2149" t="s">
        <v>2968</v>
      </c>
      <c r="F2149" t="s">
        <v>2968</v>
      </c>
    </row>
    <row r="2150" spans="1:6" x14ac:dyDescent="0.25">
      <c r="A2150">
        <v>2147</v>
      </c>
      <c r="B2150" t="s">
        <v>2968</v>
      </c>
      <c r="C2150">
        <v>0</v>
      </c>
      <c r="D2150">
        <v>0</v>
      </c>
      <c r="E2150" t="s">
        <v>2968</v>
      </c>
      <c r="F2150" t="s">
        <v>2968</v>
      </c>
    </row>
    <row r="2151" spans="1:6" x14ac:dyDescent="0.25">
      <c r="A2151">
        <v>2148</v>
      </c>
      <c r="B2151" t="s">
        <v>2968</v>
      </c>
      <c r="C2151">
        <v>0</v>
      </c>
      <c r="D2151">
        <v>0</v>
      </c>
      <c r="E2151" t="s">
        <v>2968</v>
      </c>
      <c r="F2151" t="s">
        <v>2968</v>
      </c>
    </row>
    <row r="2152" spans="1:6" x14ac:dyDescent="0.25">
      <c r="A2152">
        <v>2149</v>
      </c>
      <c r="B2152" t="s">
        <v>2968</v>
      </c>
      <c r="C2152">
        <v>0</v>
      </c>
      <c r="D2152">
        <v>0</v>
      </c>
      <c r="E2152" t="s">
        <v>2968</v>
      </c>
      <c r="F2152" t="s">
        <v>2968</v>
      </c>
    </row>
    <row r="2153" spans="1:6" x14ac:dyDescent="0.25">
      <c r="A2153">
        <v>2150</v>
      </c>
      <c r="B2153" t="s">
        <v>2968</v>
      </c>
      <c r="C2153">
        <v>0</v>
      </c>
      <c r="D2153">
        <v>0</v>
      </c>
      <c r="E2153" t="s">
        <v>2968</v>
      </c>
      <c r="F2153" t="s">
        <v>2968</v>
      </c>
    </row>
    <row r="2154" spans="1:6" x14ac:dyDescent="0.25">
      <c r="A2154">
        <v>2151</v>
      </c>
      <c r="B2154" t="s">
        <v>2968</v>
      </c>
      <c r="C2154">
        <v>0</v>
      </c>
      <c r="D2154">
        <v>0</v>
      </c>
      <c r="E2154" t="s">
        <v>2968</v>
      </c>
      <c r="F2154" t="s">
        <v>2968</v>
      </c>
    </row>
    <row r="2155" spans="1:6" x14ac:dyDescent="0.25">
      <c r="A2155">
        <v>2152</v>
      </c>
      <c r="B2155" t="s">
        <v>2968</v>
      </c>
      <c r="C2155">
        <v>0</v>
      </c>
      <c r="D2155">
        <v>0</v>
      </c>
      <c r="E2155" t="s">
        <v>2968</v>
      </c>
      <c r="F2155" t="s">
        <v>2968</v>
      </c>
    </row>
    <row r="2156" spans="1:6" x14ac:dyDescent="0.25">
      <c r="A2156">
        <v>2153</v>
      </c>
      <c r="B2156" t="s">
        <v>2968</v>
      </c>
      <c r="C2156">
        <v>0</v>
      </c>
      <c r="D2156">
        <v>0</v>
      </c>
      <c r="E2156" t="s">
        <v>2968</v>
      </c>
      <c r="F2156" t="s">
        <v>2968</v>
      </c>
    </row>
    <row r="2157" spans="1:6" x14ac:dyDescent="0.25">
      <c r="A2157">
        <v>2154</v>
      </c>
      <c r="B2157" t="s">
        <v>2968</v>
      </c>
      <c r="C2157">
        <v>0</v>
      </c>
      <c r="D2157">
        <v>0</v>
      </c>
      <c r="E2157" t="s">
        <v>2968</v>
      </c>
      <c r="F2157" t="s">
        <v>2968</v>
      </c>
    </row>
    <row r="2158" spans="1:6" x14ac:dyDescent="0.25">
      <c r="A2158">
        <v>2155</v>
      </c>
      <c r="B2158" t="s">
        <v>2968</v>
      </c>
      <c r="C2158">
        <v>0</v>
      </c>
      <c r="D2158">
        <v>0</v>
      </c>
      <c r="E2158" t="s">
        <v>2968</v>
      </c>
      <c r="F2158" t="s">
        <v>2968</v>
      </c>
    </row>
    <row r="2159" spans="1:6" x14ac:dyDescent="0.25">
      <c r="A2159">
        <v>2156</v>
      </c>
      <c r="B2159" t="s">
        <v>2968</v>
      </c>
      <c r="C2159">
        <v>0</v>
      </c>
      <c r="D2159">
        <v>0</v>
      </c>
      <c r="E2159" t="s">
        <v>2968</v>
      </c>
      <c r="F2159" t="s">
        <v>2968</v>
      </c>
    </row>
    <row r="2160" spans="1:6" x14ac:dyDescent="0.25">
      <c r="A2160">
        <v>2157</v>
      </c>
      <c r="B2160" t="s">
        <v>2968</v>
      </c>
      <c r="C2160">
        <v>0</v>
      </c>
      <c r="D2160">
        <v>0</v>
      </c>
      <c r="E2160" t="s">
        <v>2968</v>
      </c>
      <c r="F2160" t="s">
        <v>2968</v>
      </c>
    </row>
    <row r="2161" spans="1:6" x14ac:dyDescent="0.25">
      <c r="A2161">
        <v>2158</v>
      </c>
      <c r="B2161" t="s">
        <v>2968</v>
      </c>
      <c r="C2161">
        <v>0</v>
      </c>
      <c r="D2161">
        <v>0</v>
      </c>
      <c r="E2161" t="s">
        <v>2968</v>
      </c>
      <c r="F2161" t="s">
        <v>2968</v>
      </c>
    </row>
    <row r="2162" spans="1:6" x14ac:dyDescent="0.25">
      <c r="A2162">
        <v>2159</v>
      </c>
      <c r="B2162" t="s">
        <v>2968</v>
      </c>
      <c r="C2162">
        <v>0</v>
      </c>
      <c r="D2162">
        <v>0</v>
      </c>
      <c r="E2162" t="s">
        <v>2968</v>
      </c>
      <c r="F2162" t="s">
        <v>2968</v>
      </c>
    </row>
    <row r="2163" spans="1:6" x14ac:dyDescent="0.25">
      <c r="A2163">
        <v>2160</v>
      </c>
      <c r="B2163" t="s">
        <v>2968</v>
      </c>
      <c r="C2163">
        <v>0</v>
      </c>
      <c r="D2163">
        <v>0</v>
      </c>
      <c r="E2163" t="s">
        <v>2968</v>
      </c>
      <c r="F2163" t="s">
        <v>2968</v>
      </c>
    </row>
    <row r="2164" spans="1:6" x14ac:dyDescent="0.25">
      <c r="A2164">
        <v>2161</v>
      </c>
      <c r="B2164" t="s">
        <v>2968</v>
      </c>
      <c r="C2164">
        <v>0</v>
      </c>
      <c r="D2164">
        <v>0</v>
      </c>
      <c r="E2164" t="s">
        <v>2968</v>
      </c>
      <c r="F2164" t="s">
        <v>2968</v>
      </c>
    </row>
    <row r="2165" spans="1:6" x14ac:dyDescent="0.25">
      <c r="A2165">
        <v>2162</v>
      </c>
      <c r="B2165" t="s">
        <v>2968</v>
      </c>
      <c r="C2165">
        <v>0</v>
      </c>
      <c r="D2165">
        <v>0</v>
      </c>
      <c r="E2165" t="s">
        <v>2968</v>
      </c>
      <c r="F2165" t="s">
        <v>2968</v>
      </c>
    </row>
    <row r="2166" spans="1:6" x14ac:dyDescent="0.25">
      <c r="A2166">
        <v>2163</v>
      </c>
      <c r="B2166" t="s">
        <v>2968</v>
      </c>
      <c r="C2166">
        <v>0</v>
      </c>
      <c r="D2166">
        <v>0</v>
      </c>
      <c r="E2166" t="s">
        <v>2968</v>
      </c>
      <c r="F2166" t="s">
        <v>2968</v>
      </c>
    </row>
    <row r="2167" spans="1:6" x14ac:dyDescent="0.25">
      <c r="A2167">
        <v>2164</v>
      </c>
      <c r="B2167" t="s">
        <v>2968</v>
      </c>
      <c r="C2167">
        <v>0</v>
      </c>
      <c r="D2167">
        <v>0</v>
      </c>
      <c r="E2167" t="s">
        <v>2968</v>
      </c>
      <c r="F2167" t="s">
        <v>2968</v>
      </c>
    </row>
    <row r="2168" spans="1:6" x14ac:dyDescent="0.25">
      <c r="A2168">
        <v>2165</v>
      </c>
      <c r="B2168" t="s">
        <v>2968</v>
      </c>
      <c r="C2168">
        <v>0</v>
      </c>
      <c r="D2168">
        <v>0</v>
      </c>
      <c r="E2168" t="s">
        <v>2968</v>
      </c>
      <c r="F2168" t="s">
        <v>2968</v>
      </c>
    </row>
    <row r="2169" spans="1:6" x14ac:dyDescent="0.25">
      <c r="A2169">
        <v>2166</v>
      </c>
      <c r="B2169" t="s">
        <v>2968</v>
      </c>
      <c r="C2169">
        <v>0</v>
      </c>
      <c r="D2169">
        <v>0</v>
      </c>
      <c r="E2169" t="s">
        <v>2968</v>
      </c>
      <c r="F2169" t="s">
        <v>2968</v>
      </c>
    </row>
    <row r="2170" spans="1:6" x14ac:dyDescent="0.25">
      <c r="A2170">
        <v>2167</v>
      </c>
      <c r="B2170" t="s">
        <v>2968</v>
      </c>
      <c r="C2170">
        <v>0</v>
      </c>
      <c r="D2170">
        <v>0</v>
      </c>
      <c r="E2170" t="s">
        <v>2968</v>
      </c>
      <c r="F2170" t="s">
        <v>2968</v>
      </c>
    </row>
    <row r="2171" spans="1:6" x14ac:dyDescent="0.25">
      <c r="A2171">
        <v>2168</v>
      </c>
      <c r="B2171" t="s">
        <v>2968</v>
      </c>
      <c r="C2171">
        <v>0</v>
      </c>
      <c r="D2171">
        <v>0</v>
      </c>
      <c r="E2171" t="s">
        <v>2968</v>
      </c>
      <c r="F2171" t="s">
        <v>2968</v>
      </c>
    </row>
    <row r="2172" spans="1:6" x14ac:dyDescent="0.25">
      <c r="A2172">
        <v>2169</v>
      </c>
      <c r="B2172" t="s">
        <v>2968</v>
      </c>
      <c r="C2172">
        <v>0</v>
      </c>
      <c r="D2172">
        <v>0</v>
      </c>
      <c r="E2172" t="s">
        <v>2968</v>
      </c>
      <c r="F2172" t="s">
        <v>2968</v>
      </c>
    </row>
    <row r="2173" spans="1:6" x14ac:dyDescent="0.25">
      <c r="A2173">
        <v>2170</v>
      </c>
      <c r="B2173" t="s">
        <v>2968</v>
      </c>
      <c r="C2173">
        <v>0</v>
      </c>
      <c r="D2173">
        <v>0</v>
      </c>
      <c r="E2173" t="s">
        <v>2968</v>
      </c>
      <c r="F2173" t="s">
        <v>2968</v>
      </c>
    </row>
    <row r="2174" spans="1:6" x14ac:dyDescent="0.25">
      <c r="A2174">
        <v>2171</v>
      </c>
      <c r="B2174" t="s">
        <v>2968</v>
      </c>
      <c r="C2174">
        <v>0</v>
      </c>
      <c r="D2174">
        <v>0</v>
      </c>
      <c r="E2174" t="s">
        <v>2968</v>
      </c>
      <c r="F2174" t="s">
        <v>2968</v>
      </c>
    </row>
    <row r="2175" spans="1:6" x14ac:dyDescent="0.25">
      <c r="A2175">
        <v>2172</v>
      </c>
      <c r="B2175" t="s">
        <v>2968</v>
      </c>
      <c r="C2175">
        <v>0</v>
      </c>
      <c r="D2175">
        <v>0</v>
      </c>
      <c r="E2175" t="s">
        <v>2968</v>
      </c>
      <c r="F2175" t="s">
        <v>2968</v>
      </c>
    </row>
    <row r="2176" spans="1:6" x14ac:dyDescent="0.25">
      <c r="A2176">
        <v>2173</v>
      </c>
      <c r="B2176" t="s">
        <v>2968</v>
      </c>
      <c r="C2176">
        <v>0</v>
      </c>
      <c r="D2176">
        <v>0</v>
      </c>
      <c r="E2176" t="s">
        <v>2968</v>
      </c>
      <c r="F2176" t="s">
        <v>2968</v>
      </c>
    </row>
    <row r="2177" spans="1:6" x14ac:dyDescent="0.25">
      <c r="A2177">
        <v>2174</v>
      </c>
      <c r="B2177" t="s">
        <v>2968</v>
      </c>
      <c r="C2177">
        <v>0</v>
      </c>
      <c r="D2177">
        <v>0</v>
      </c>
      <c r="E2177" t="s">
        <v>2968</v>
      </c>
      <c r="F2177" t="s">
        <v>2968</v>
      </c>
    </row>
    <row r="2178" spans="1:6" x14ac:dyDescent="0.25">
      <c r="A2178">
        <v>2175</v>
      </c>
      <c r="B2178" t="s">
        <v>2968</v>
      </c>
      <c r="C2178">
        <v>0</v>
      </c>
      <c r="D2178">
        <v>0</v>
      </c>
      <c r="E2178" t="s">
        <v>2968</v>
      </c>
      <c r="F2178" t="s">
        <v>2968</v>
      </c>
    </row>
    <row r="2179" spans="1:6" x14ac:dyDescent="0.25">
      <c r="A2179">
        <v>2176</v>
      </c>
      <c r="B2179" t="s">
        <v>2968</v>
      </c>
      <c r="C2179">
        <v>0</v>
      </c>
      <c r="D2179">
        <v>0</v>
      </c>
      <c r="E2179" t="s">
        <v>2968</v>
      </c>
      <c r="F2179" t="s">
        <v>2968</v>
      </c>
    </row>
    <row r="2180" spans="1:6" x14ac:dyDescent="0.25">
      <c r="A2180">
        <v>2177</v>
      </c>
      <c r="B2180" t="s">
        <v>2968</v>
      </c>
      <c r="C2180">
        <v>0</v>
      </c>
      <c r="D2180">
        <v>0</v>
      </c>
      <c r="E2180" t="s">
        <v>2968</v>
      </c>
      <c r="F2180" t="s">
        <v>2968</v>
      </c>
    </row>
    <row r="2181" spans="1:6" x14ac:dyDescent="0.25">
      <c r="A2181">
        <v>2178</v>
      </c>
      <c r="B2181" t="s">
        <v>2968</v>
      </c>
      <c r="C2181">
        <v>0</v>
      </c>
      <c r="D2181">
        <v>0</v>
      </c>
      <c r="E2181" t="s">
        <v>2968</v>
      </c>
      <c r="F2181" t="s">
        <v>2968</v>
      </c>
    </row>
    <row r="2182" spans="1:6" x14ac:dyDescent="0.25">
      <c r="A2182">
        <v>2179</v>
      </c>
      <c r="B2182" t="s">
        <v>2968</v>
      </c>
      <c r="C2182">
        <v>0</v>
      </c>
      <c r="D2182">
        <v>0</v>
      </c>
      <c r="E2182" t="s">
        <v>2968</v>
      </c>
      <c r="F2182" t="s">
        <v>2968</v>
      </c>
    </row>
    <row r="2183" spans="1:6" x14ac:dyDescent="0.25">
      <c r="A2183">
        <v>2180</v>
      </c>
      <c r="B2183" t="s">
        <v>2968</v>
      </c>
      <c r="C2183">
        <v>0</v>
      </c>
      <c r="D2183">
        <v>0</v>
      </c>
      <c r="E2183" t="s">
        <v>2968</v>
      </c>
      <c r="F2183" t="s">
        <v>2968</v>
      </c>
    </row>
    <row r="2184" spans="1:6" x14ac:dyDescent="0.25">
      <c r="A2184">
        <v>2181</v>
      </c>
      <c r="B2184" t="s">
        <v>2968</v>
      </c>
      <c r="C2184">
        <v>0</v>
      </c>
      <c r="D2184">
        <v>0</v>
      </c>
      <c r="E2184" t="s">
        <v>2968</v>
      </c>
      <c r="F2184" t="s">
        <v>2968</v>
      </c>
    </row>
    <row r="2185" spans="1:6" x14ac:dyDescent="0.25">
      <c r="A2185">
        <v>2182</v>
      </c>
      <c r="B2185" t="s">
        <v>2968</v>
      </c>
      <c r="C2185">
        <v>0</v>
      </c>
      <c r="D2185">
        <v>0</v>
      </c>
      <c r="E2185" t="s">
        <v>2968</v>
      </c>
      <c r="F2185" t="s">
        <v>2968</v>
      </c>
    </row>
    <row r="2186" spans="1:6" x14ac:dyDescent="0.25">
      <c r="A2186">
        <v>2183</v>
      </c>
      <c r="B2186" t="s">
        <v>2968</v>
      </c>
      <c r="C2186">
        <v>0</v>
      </c>
      <c r="D2186">
        <v>0</v>
      </c>
      <c r="E2186" t="s">
        <v>2968</v>
      </c>
      <c r="F2186" t="s">
        <v>2968</v>
      </c>
    </row>
    <row r="2187" spans="1:6" x14ac:dyDescent="0.25">
      <c r="A2187">
        <v>2184</v>
      </c>
      <c r="B2187" t="s">
        <v>2968</v>
      </c>
      <c r="C2187">
        <v>0</v>
      </c>
      <c r="D2187">
        <v>0</v>
      </c>
      <c r="E2187" t="s">
        <v>2968</v>
      </c>
      <c r="F2187" t="s">
        <v>2968</v>
      </c>
    </row>
    <row r="2188" spans="1:6" x14ac:dyDescent="0.25">
      <c r="A2188">
        <v>2185</v>
      </c>
      <c r="B2188" t="s">
        <v>2968</v>
      </c>
      <c r="C2188">
        <v>0</v>
      </c>
      <c r="D2188">
        <v>0</v>
      </c>
      <c r="E2188" t="s">
        <v>2968</v>
      </c>
      <c r="F2188" t="s">
        <v>2968</v>
      </c>
    </row>
    <row r="2189" spans="1:6" x14ac:dyDescent="0.25">
      <c r="A2189">
        <v>2186</v>
      </c>
      <c r="B2189" t="s">
        <v>2968</v>
      </c>
      <c r="C2189">
        <v>0</v>
      </c>
      <c r="D2189">
        <v>0</v>
      </c>
      <c r="E2189" t="s">
        <v>2968</v>
      </c>
      <c r="F2189" t="s">
        <v>2968</v>
      </c>
    </row>
    <row r="2190" spans="1:6" x14ac:dyDescent="0.25">
      <c r="A2190">
        <v>2187</v>
      </c>
      <c r="B2190" t="s">
        <v>2968</v>
      </c>
      <c r="C2190">
        <v>0</v>
      </c>
      <c r="D2190">
        <v>0</v>
      </c>
      <c r="E2190" t="s">
        <v>2968</v>
      </c>
      <c r="F2190" t="s">
        <v>2968</v>
      </c>
    </row>
    <row r="2191" spans="1:6" x14ac:dyDescent="0.25">
      <c r="A2191">
        <v>2188</v>
      </c>
      <c r="B2191" t="s">
        <v>2968</v>
      </c>
      <c r="C2191">
        <v>0</v>
      </c>
      <c r="D2191">
        <v>0</v>
      </c>
      <c r="E2191" t="s">
        <v>2968</v>
      </c>
      <c r="F2191" t="s">
        <v>2968</v>
      </c>
    </row>
    <row r="2192" spans="1:6" x14ac:dyDescent="0.25">
      <c r="A2192">
        <v>2189</v>
      </c>
      <c r="B2192" t="s">
        <v>2968</v>
      </c>
      <c r="C2192">
        <v>0</v>
      </c>
      <c r="D2192">
        <v>0</v>
      </c>
      <c r="E2192" t="s">
        <v>2968</v>
      </c>
      <c r="F2192" t="s">
        <v>2968</v>
      </c>
    </row>
    <row r="2193" spans="1:6" x14ac:dyDescent="0.25">
      <c r="A2193">
        <v>2190</v>
      </c>
      <c r="B2193" t="s">
        <v>2968</v>
      </c>
      <c r="C2193">
        <v>0</v>
      </c>
      <c r="D2193">
        <v>0</v>
      </c>
      <c r="E2193" t="s">
        <v>2968</v>
      </c>
      <c r="F2193" t="s">
        <v>2968</v>
      </c>
    </row>
    <row r="2194" spans="1:6" x14ac:dyDescent="0.25">
      <c r="A2194">
        <v>2191</v>
      </c>
      <c r="B2194" t="s">
        <v>2968</v>
      </c>
      <c r="C2194">
        <v>0</v>
      </c>
      <c r="D2194">
        <v>0</v>
      </c>
      <c r="E2194" t="s">
        <v>2968</v>
      </c>
      <c r="F2194" t="s">
        <v>2968</v>
      </c>
    </row>
    <row r="2195" spans="1:6" x14ac:dyDescent="0.25">
      <c r="A2195">
        <v>2192</v>
      </c>
      <c r="B2195" t="s">
        <v>2968</v>
      </c>
      <c r="C2195">
        <v>0</v>
      </c>
      <c r="D2195">
        <v>0</v>
      </c>
      <c r="E2195" t="s">
        <v>2968</v>
      </c>
      <c r="F2195" t="s">
        <v>2968</v>
      </c>
    </row>
    <row r="2196" spans="1:6" x14ac:dyDescent="0.25">
      <c r="A2196">
        <v>2193</v>
      </c>
      <c r="B2196" t="s">
        <v>2968</v>
      </c>
      <c r="C2196">
        <v>0</v>
      </c>
      <c r="D2196">
        <v>0</v>
      </c>
      <c r="E2196" t="s">
        <v>2968</v>
      </c>
      <c r="F2196" t="s">
        <v>2968</v>
      </c>
    </row>
    <row r="2197" spans="1:6" x14ac:dyDescent="0.25">
      <c r="A2197">
        <v>2194</v>
      </c>
      <c r="B2197" t="s">
        <v>2968</v>
      </c>
      <c r="C2197">
        <v>0</v>
      </c>
      <c r="D2197">
        <v>0</v>
      </c>
      <c r="E2197" t="s">
        <v>2968</v>
      </c>
      <c r="F2197" t="s">
        <v>2968</v>
      </c>
    </row>
    <row r="2198" spans="1:6" x14ac:dyDescent="0.25">
      <c r="A2198">
        <v>2195</v>
      </c>
      <c r="B2198" t="s">
        <v>2968</v>
      </c>
      <c r="C2198">
        <v>0</v>
      </c>
      <c r="D2198">
        <v>0</v>
      </c>
      <c r="E2198" t="s">
        <v>2968</v>
      </c>
      <c r="F2198" t="s">
        <v>2968</v>
      </c>
    </row>
    <row r="2199" spans="1:6" x14ac:dyDescent="0.25">
      <c r="A2199">
        <v>2196</v>
      </c>
      <c r="B2199" t="s">
        <v>2968</v>
      </c>
      <c r="C2199">
        <v>0</v>
      </c>
      <c r="D2199">
        <v>0</v>
      </c>
      <c r="E2199" t="s">
        <v>2968</v>
      </c>
      <c r="F2199" t="s">
        <v>2968</v>
      </c>
    </row>
    <row r="2200" spans="1:6" x14ac:dyDescent="0.25">
      <c r="A2200">
        <v>2197</v>
      </c>
      <c r="B2200" t="s">
        <v>2968</v>
      </c>
      <c r="C2200">
        <v>0</v>
      </c>
      <c r="D2200">
        <v>0</v>
      </c>
      <c r="E2200" t="s">
        <v>2968</v>
      </c>
      <c r="F2200" t="s">
        <v>2968</v>
      </c>
    </row>
    <row r="2201" spans="1:6" x14ac:dyDescent="0.25">
      <c r="A2201">
        <v>2198</v>
      </c>
      <c r="B2201" t="s">
        <v>2968</v>
      </c>
      <c r="C2201">
        <v>0</v>
      </c>
      <c r="D2201">
        <v>0</v>
      </c>
      <c r="E2201" t="s">
        <v>2968</v>
      </c>
      <c r="F2201" t="s">
        <v>2968</v>
      </c>
    </row>
    <row r="2202" spans="1:6" x14ac:dyDescent="0.25">
      <c r="A2202">
        <v>2199</v>
      </c>
      <c r="B2202" t="s">
        <v>2968</v>
      </c>
      <c r="C2202">
        <v>0</v>
      </c>
      <c r="D2202">
        <v>0</v>
      </c>
      <c r="E2202" t="s">
        <v>2968</v>
      </c>
      <c r="F2202" t="s">
        <v>2968</v>
      </c>
    </row>
    <row r="2203" spans="1:6" x14ac:dyDescent="0.25">
      <c r="A2203">
        <v>2200</v>
      </c>
      <c r="B2203" t="s">
        <v>2968</v>
      </c>
      <c r="C2203">
        <v>0</v>
      </c>
      <c r="D2203">
        <v>0</v>
      </c>
      <c r="E2203" t="s">
        <v>2968</v>
      </c>
      <c r="F2203" t="s">
        <v>2968</v>
      </c>
    </row>
    <row r="2204" spans="1:6" x14ac:dyDescent="0.25">
      <c r="A2204">
        <v>2201</v>
      </c>
      <c r="B2204" t="s">
        <v>2968</v>
      </c>
      <c r="C2204">
        <v>0</v>
      </c>
      <c r="D2204">
        <v>0</v>
      </c>
      <c r="E2204" t="s">
        <v>2968</v>
      </c>
      <c r="F2204" t="s">
        <v>2968</v>
      </c>
    </row>
    <row r="2205" spans="1:6" x14ac:dyDescent="0.25">
      <c r="A2205">
        <v>2202</v>
      </c>
      <c r="B2205" t="s">
        <v>2968</v>
      </c>
      <c r="C2205">
        <v>0</v>
      </c>
      <c r="D2205">
        <v>0</v>
      </c>
      <c r="E2205" t="s">
        <v>2968</v>
      </c>
      <c r="F2205" t="s">
        <v>2968</v>
      </c>
    </row>
    <row r="2206" spans="1:6" x14ac:dyDescent="0.25">
      <c r="A2206">
        <v>2203</v>
      </c>
      <c r="B2206" t="s">
        <v>2968</v>
      </c>
      <c r="C2206">
        <v>0</v>
      </c>
      <c r="D2206">
        <v>0</v>
      </c>
      <c r="E2206" t="s">
        <v>2968</v>
      </c>
      <c r="F2206" t="s">
        <v>2968</v>
      </c>
    </row>
    <row r="2207" spans="1:6" x14ac:dyDescent="0.25">
      <c r="A2207">
        <v>2204</v>
      </c>
      <c r="B2207" t="s">
        <v>2968</v>
      </c>
      <c r="C2207">
        <v>0</v>
      </c>
      <c r="D2207">
        <v>0</v>
      </c>
      <c r="E2207" t="s">
        <v>2968</v>
      </c>
      <c r="F2207" t="s">
        <v>2968</v>
      </c>
    </row>
    <row r="2208" spans="1:6" x14ac:dyDescent="0.25">
      <c r="A2208">
        <v>2205</v>
      </c>
      <c r="B2208" t="s">
        <v>2968</v>
      </c>
      <c r="C2208">
        <v>0</v>
      </c>
      <c r="D2208">
        <v>0</v>
      </c>
      <c r="E2208" t="s">
        <v>2968</v>
      </c>
      <c r="F2208" t="s">
        <v>2968</v>
      </c>
    </row>
    <row r="2209" spans="1:6" x14ac:dyDescent="0.25">
      <c r="A2209">
        <v>2206</v>
      </c>
      <c r="B2209" t="s">
        <v>2968</v>
      </c>
      <c r="C2209">
        <v>0</v>
      </c>
      <c r="D2209">
        <v>0</v>
      </c>
      <c r="E2209" t="s">
        <v>2968</v>
      </c>
      <c r="F2209" t="s">
        <v>2968</v>
      </c>
    </row>
    <row r="2210" spans="1:6" x14ac:dyDescent="0.25">
      <c r="A2210">
        <v>2207</v>
      </c>
      <c r="B2210" t="s">
        <v>2968</v>
      </c>
      <c r="C2210">
        <v>0</v>
      </c>
      <c r="D2210">
        <v>0</v>
      </c>
      <c r="E2210" t="s">
        <v>2968</v>
      </c>
      <c r="F2210" t="s">
        <v>2968</v>
      </c>
    </row>
    <row r="2211" spans="1:6" x14ac:dyDescent="0.25">
      <c r="A2211">
        <v>2208</v>
      </c>
      <c r="B2211" t="s">
        <v>2968</v>
      </c>
      <c r="C2211">
        <v>0</v>
      </c>
      <c r="D2211">
        <v>0</v>
      </c>
      <c r="E2211" t="s">
        <v>2968</v>
      </c>
      <c r="F2211" t="s">
        <v>2968</v>
      </c>
    </row>
    <row r="2212" spans="1:6" x14ac:dyDescent="0.25">
      <c r="A2212">
        <v>2209</v>
      </c>
      <c r="B2212" t="s">
        <v>2968</v>
      </c>
      <c r="C2212">
        <v>0</v>
      </c>
      <c r="D2212">
        <v>0</v>
      </c>
      <c r="E2212" t="s">
        <v>2968</v>
      </c>
      <c r="F2212" t="s">
        <v>2968</v>
      </c>
    </row>
    <row r="2213" spans="1:6" x14ac:dyDescent="0.25">
      <c r="A2213">
        <v>2210</v>
      </c>
      <c r="B2213" t="s">
        <v>2968</v>
      </c>
      <c r="C2213">
        <v>0</v>
      </c>
      <c r="D2213">
        <v>0</v>
      </c>
      <c r="E2213" t="s">
        <v>2968</v>
      </c>
      <c r="F2213" t="s">
        <v>2968</v>
      </c>
    </row>
    <row r="2214" spans="1:6" x14ac:dyDescent="0.25">
      <c r="A2214">
        <v>2211</v>
      </c>
      <c r="B2214" t="s">
        <v>2968</v>
      </c>
      <c r="C2214">
        <v>0</v>
      </c>
      <c r="D2214">
        <v>0</v>
      </c>
      <c r="E2214" t="s">
        <v>2968</v>
      </c>
      <c r="F2214" t="s">
        <v>2968</v>
      </c>
    </row>
    <row r="2215" spans="1:6" x14ac:dyDescent="0.25">
      <c r="A2215">
        <v>2212</v>
      </c>
      <c r="B2215" t="s">
        <v>2968</v>
      </c>
      <c r="C2215">
        <v>0</v>
      </c>
      <c r="D2215">
        <v>0</v>
      </c>
      <c r="E2215" t="s">
        <v>2968</v>
      </c>
      <c r="F2215" t="s">
        <v>2968</v>
      </c>
    </row>
    <row r="2216" spans="1:6" x14ac:dyDescent="0.25">
      <c r="A2216">
        <v>2213</v>
      </c>
      <c r="B2216" t="s">
        <v>2968</v>
      </c>
      <c r="C2216">
        <v>0</v>
      </c>
      <c r="D2216">
        <v>0</v>
      </c>
      <c r="E2216" t="s">
        <v>2968</v>
      </c>
      <c r="F2216" t="s">
        <v>2968</v>
      </c>
    </row>
    <row r="2217" spans="1:6" x14ac:dyDescent="0.25">
      <c r="A2217">
        <v>2214</v>
      </c>
      <c r="B2217" t="s">
        <v>2968</v>
      </c>
      <c r="C2217">
        <v>0</v>
      </c>
      <c r="D2217">
        <v>0</v>
      </c>
      <c r="E2217" t="s">
        <v>2968</v>
      </c>
      <c r="F2217" t="s">
        <v>2968</v>
      </c>
    </row>
    <row r="2218" spans="1:6" x14ac:dyDescent="0.25">
      <c r="A2218">
        <v>2215</v>
      </c>
      <c r="B2218" t="s">
        <v>2968</v>
      </c>
      <c r="C2218">
        <v>0</v>
      </c>
      <c r="D2218">
        <v>0</v>
      </c>
      <c r="E2218" t="s">
        <v>2968</v>
      </c>
      <c r="F2218" t="s">
        <v>2968</v>
      </c>
    </row>
    <row r="2219" spans="1:6" x14ac:dyDescent="0.25">
      <c r="A2219">
        <v>2216</v>
      </c>
      <c r="B2219" t="s">
        <v>2968</v>
      </c>
      <c r="C2219">
        <v>0</v>
      </c>
      <c r="D2219">
        <v>0</v>
      </c>
      <c r="E2219" t="s">
        <v>2968</v>
      </c>
      <c r="F2219" t="s">
        <v>2968</v>
      </c>
    </row>
    <row r="2220" spans="1:6" x14ac:dyDescent="0.25">
      <c r="A2220">
        <v>2217</v>
      </c>
      <c r="B2220" t="s">
        <v>2968</v>
      </c>
      <c r="C2220">
        <v>0</v>
      </c>
      <c r="D2220">
        <v>0</v>
      </c>
      <c r="E2220" t="s">
        <v>2968</v>
      </c>
      <c r="F2220" t="s">
        <v>2968</v>
      </c>
    </row>
    <row r="2221" spans="1:6" x14ac:dyDescent="0.25">
      <c r="A2221">
        <v>2218</v>
      </c>
      <c r="B2221" t="s">
        <v>2968</v>
      </c>
      <c r="C2221">
        <v>0</v>
      </c>
      <c r="D2221">
        <v>0</v>
      </c>
      <c r="E2221" t="s">
        <v>2968</v>
      </c>
      <c r="F2221" t="s">
        <v>2968</v>
      </c>
    </row>
    <row r="2222" spans="1:6" x14ac:dyDescent="0.25">
      <c r="A2222">
        <v>2219</v>
      </c>
      <c r="B2222" t="s">
        <v>2968</v>
      </c>
      <c r="C2222">
        <v>0</v>
      </c>
      <c r="D2222">
        <v>0</v>
      </c>
      <c r="E2222" t="s">
        <v>2968</v>
      </c>
      <c r="F2222" t="s">
        <v>2968</v>
      </c>
    </row>
    <row r="2223" spans="1:6" x14ac:dyDescent="0.25">
      <c r="A2223">
        <v>2220</v>
      </c>
      <c r="B2223" t="s">
        <v>2968</v>
      </c>
      <c r="C2223">
        <v>0</v>
      </c>
      <c r="D2223">
        <v>0</v>
      </c>
      <c r="E2223" t="s">
        <v>2968</v>
      </c>
      <c r="F2223" t="s">
        <v>2968</v>
      </c>
    </row>
    <row r="2224" spans="1:6" x14ac:dyDescent="0.25">
      <c r="A2224">
        <v>2221</v>
      </c>
      <c r="B2224" t="s">
        <v>2968</v>
      </c>
      <c r="C2224">
        <v>0</v>
      </c>
      <c r="D2224">
        <v>0</v>
      </c>
      <c r="E2224" t="s">
        <v>2968</v>
      </c>
      <c r="F2224" t="s">
        <v>2968</v>
      </c>
    </row>
    <row r="2225" spans="1:6" x14ac:dyDescent="0.25">
      <c r="A2225">
        <v>2222</v>
      </c>
      <c r="B2225" t="s">
        <v>2968</v>
      </c>
      <c r="C2225">
        <v>0</v>
      </c>
      <c r="D2225">
        <v>0</v>
      </c>
      <c r="E2225" t="s">
        <v>2968</v>
      </c>
      <c r="F2225" t="s">
        <v>2968</v>
      </c>
    </row>
    <row r="2226" spans="1:6" x14ac:dyDescent="0.25">
      <c r="A2226">
        <v>2223</v>
      </c>
      <c r="B2226" t="s">
        <v>2968</v>
      </c>
      <c r="C2226">
        <v>0</v>
      </c>
      <c r="D2226">
        <v>0</v>
      </c>
      <c r="E2226" t="s">
        <v>2968</v>
      </c>
      <c r="F2226" t="s">
        <v>2968</v>
      </c>
    </row>
    <row r="2227" spans="1:6" x14ac:dyDescent="0.25">
      <c r="A2227">
        <v>2224</v>
      </c>
      <c r="B2227" t="s">
        <v>2968</v>
      </c>
      <c r="C2227">
        <v>0</v>
      </c>
      <c r="D2227">
        <v>0</v>
      </c>
      <c r="E2227" t="s">
        <v>2968</v>
      </c>
      <c r="F2227" t="s">
        <v>2968</v>
      </c>
    </row>
    <row r="2228" spans="1:6" x14ac:dyDescent="0.25">
      <c r="A2228">
        <v>2225</v>
      </c>
      <c r="B2228" t="s">
        <v>2968</v>
      </c>
      <c r="C2228">
        <v>0</v>
      </c>
      <c r="D2228">
        <v>0</v>
      </c>
      <c r="E2228" t="s">
        <v>2968</v>
      </c>
      <c r="F2228" t="s">
        <v>2968</v>
      </c>
    </row>
    <row r="2229" spans="1:6" x14ac:dyDescent="0.25">
      <c r="A2229">
        <v>2226</v>
      </c>
      <c r="B2229" t="s">
        <v>2968</v>
      </c>
      <c r="C2229">
        <v>0</v>
      </c>
      <c r="D2229">
        <v>0</v>
      </c>
      <c r="E2229" t="s">
        <v>2968</v>
      </c>
      <c r="F2229" t="s">
        <v>2968</v>
      </c>
    </row>
    <row r="2230" spans="1:6" x14ac:dyDescent="0.25">
      <c r="A2230">
        <v>2227</v>
      </c>
      <c r="B2230" t="s">
        <v>2968</v>
      </c>
      <c r="C2230">
        <v>0</v>
      </c>
      <c r="D2230">
        <v>0</v>
      </c>
      <c r="E2230" t="s">
        <v>2968</v>
      </c>
      <c r="F2230" t="s">
        <v>2968</v>
      </c>
    </row>
    <row r="2231" spans="1:6" x14ac:dyDescent="0.25">
      <c r="A2231">
        <v>2228</v>
      </c>
      <c r="B2231" t="s">
        <v>2968</v>
      </c>
      <c r="C2231">
        <v>0</v>
      </c>
      <c r="D2231">
        <v>0</v>
      </c>
      <c r="E2231" t="s">
        <v>2968</v>
      </c>
      <c r="F2231" t="s">
        <v>2968</v>
      </c>
    </row>
    <row r="2232" spans="1:6" x14ac:dyDescent="0.25">
      <c r="A2232">
        <v>2229</v>
      </c>
      <c r="B2232" t="s">
        <v>2968</v>
      </c>
      <c r="C2232">
        <v>0</v>
      </c>
      <c r="D2232">
        <v>0</v>
      </c>
      <c r="E2232" t="s">
        <v>2968</v>
      </c>
      <c r="F2232" t="s">
        <v>2968</v>
      </c>
    </row>
    <row r="2233" spans="1:6" x14ac:dyDescent="0.25">
      <c r="A2233">
        <v>2230</v>
      </c>
      <c r="B2233" t="s">
        <v>2968</v>
      </c>
      <c r="C2233">
        <v>0</v>
      </c>
      <c r="D2233">
        <v>0</v>
      </c>
      <c r="E2233" t="s">
        <v>2968</v>
      </c>
      <c r="F2233" t="s">
        <v>2968</v>
      </c>
    </row>
    <row r="2234" spans="1:6" x14ac:dyDescent="0.25">
      <c r="A2234">
        <v>2231</v>
      </c>
      <c r="B2234" t="s">
        <v>2968</v>
      </c>
      <c r="C2234">
        <v>0</v>
      </c>
      <c r="D2234">
        <v>0</v>
      </c>
      <c r="E2234" t="s">
        <v>2968</v>
      </c>
      <c r="F2234" t="s">
        <v>2968</v>
      </c>
    </row>
    <row r="2235" spans="1:6" x14ac:dyDescent="0.25">
      <c r="A2235">
        <v>2232</v>
      </c>
      <c r="B2235" t="s">
        <v>2968</v>
      </c>
      <c r="C2235">
        <v>0</v>
      </c>
      <c r="D2235">
        <v>0</v>
      </c>
      <c r="E2235" t="s">
        <v>2968</v>
      </c>
      <c r="F2235" t="s">
        <v>2968</v>
      </c>
    </row>
    <row r="2236" spans="1:6" x14ac:dyDescent="0.25">
      <c r="A2236">
        <v>2233</v>
      </c>
      <c r="B2236" t="s">
        <v>2968</v>
      </c>
      <c r="C2236">
        <v>0</v>
      </c>
      <c r="D2236">
        <v>0</v>
      </c>
      <c r="E2236" t="s">
        <v>2968</v>
      </c>
      <c r="F2236" t="s">
        <v>2968</v>
      </c>
    </row>
    <row r="2237" spans="1:6" x14ac:dyDescent="0.25">
      <c r="A2237">
        <v>2234</v>
      </c>
      <c r="B2237" t="s">
        <v>2968</v>
      </c>
      <c r="C2237">
        <v>0</v>
      </c>
      <c r="D2237">
        <v>0</v>
      </c>
      <c r="E2237" t="s">
        <v>2968</v>
      </c>
      <c r="F2237" t="s">
        <v>2968</v>
      </c>
    </row>
    <row r="2238" spans="1:6" x14ac:dyDescent="0.25">
      <c r="A2238">
        <v>2235</v>
      </c>
      <c r="B2238" t="s">
        <v>2968</v>
      </c>
      <c r="C2238">
        <v>0</v>
      </c>
      <c r="D2238">
        <v>0</v>
      </c>
      <c r="E2238" t="s">
        <v>2968</v>
      </c>
      <c r="F2238" t="s">
        <v>2968</v>
      </c>
    </row>
    <row r="2239" spans="1:6" x14ac:dyDescent="0.25">
      <c r="A2239">
        <v>2236</v>
      </c>
      <c r="B2239" t="s">
        <v>2968</v>
      </c>
      <c r="C2239">
        <v>0</v>
      </c>
      <c r="D2239">
        <v>0</v>
      </c>
      <c r="E2239" t="s">
        <v>2968</v>
      </c>
      <c r="F2239" t="s">
        <v>2968</v>
      </c>
    </row>
    <row r="2240" spans="1:6" x14ac:dyDescent="0.25">
      <c r="A2240">
        <v>2237</v>
      </c>
      <c r="B2240" t="s">
        <v>2968</v>
      </c>
      <c r="C2240">
        <v>0</v>
      </c>
      <c r="D2240">
        <v>0</v>
      </c>
      <c r="E2240" t="s">
        <v>2968</v>
      </c>
      <c r="F2240" t="s">
        <v>2968</v>
      </c>
    </row>
    <row r="2241" spans="1:6" x14ac:dyDescent="0.25">
      <c r="A2241">
        <v>2238</v>
      </c>
      <c r="B2241" t="s">
        <v>2968</v>
      </c>
      <c r="C2241">
        <v>0</v>
      </c>
      <c r="D2241">
        <v>0</v>
      </c>
      <c r="E2241" t="s">
        <v>2968</v>
      </c>
      <c r="F2241" t="s">
        <v>2968</v>
      </c>
    </row>
    <row r="2242" spans="1:6" x14ac:dyDescent="0.25">
      <c r="A2242">
        <v>2239</v>
      </c>
      <c r="B2242" t="s">
        <v>2968</v>
      </c>
      <c r="C2242">
        <v>0</v>
      </c>
      <c r="D2242">
        <v>0</v>
      </c>
      <c r="E2242" t="s">
        <v>2968</v>
      </c>
      <c r="F2242" t="s">
        <v>2968</v>
      </c>
    </row>
    <row r="2243" spans="1:6" x14ac:dyDescent="0.25">
      <c r="A2243">
        <v>2240</v>
      </c>
      <c r="B2243" t="s">
        <v>2968</v>
      </c>
      <c r="C2243">
        <v>0</v>
      </c>
      <c r="D2243">
        <v>0</v>
      </c>
      <c r="E2243" t="s">
        <v>2968</v>
      </c>
      <c r="F2243" t="s">
        <v>2968</v>
      </c>
    </row>
    <row r="2244" spans="1:6" x14ac:dyDescent="0.25">
      <c r="A2244">
        <v>2241</v>
      </c>
      <c r="B2244" t="s">
        <v>2968</v>
      </c>
      <c r="C2244">
        <v>0</v>
      </c>
      <c r="D2244">
        <v>0</v>
      </c>
      <c r="E2244" t="s">
        <v>2968</v>
      </c>
      <c r="F2244" t="s">
        <v>2968</v>
      </c>
    </row>
    <row r="2245" spans="1:6" x14ac:dyDescent="0.25">
      <c r="A2245">
        <v>2242</v>
      </c>
      <c r="B2245" t="s">
        <v>2968</v>
      </c>
      <c r="C2245">
        <v>0</v>
      </c>
      <c r="D2245">
        <v>0</v>
      </c>
      <c r="E2245" t="s">
        <v>2968</v>
      </c>
      <c r="F2245" t="s">
        <v>2968</v>
      </c>
    </row>
    <row r="2246" spans="1:6" x14ac:dyDescent="0.25">
      <c r="A2246">
        <v>2243</v>
      </c>
      <c r="B2246" t="s">
        <v>2968</v>
      </c>
      <c r="C2246">
        <v>0</v>
      </c>
      <c r="D2246">
        <v>0</v>
      </c>
      <c r="E2246" t="s">
        <v>2968</v>
      </c>
      <c r="F2246" t="s">
        <v>2968</v>
      </c>
    </row>
    <row r="2247" spans="1:6" x14ac:dyDescent="0.25">
      <c r="A2247">
        <v>2244</v>
      </c>
      <c r="B2247" t="s">
        <v>2968</v>
      </c>
      <c r="C2247">
        <v>0</v>
      </c>
      <c r="D2247">
        <v>0</v>
      </c>
      <c r="E2247" t="s">
        <v>2968</v>
      </c>
      <c r="F2247" t="s">
        <v>2968</v>
      </c>
    </row>
    <row r="2248" spans="1:6" x14ac:dyDescent="0.25">
      <c r="A2248">
        <v>2245</v>
      </c>
      <c r="B2248" t="s">
        <v>2968</v>
      </c>
      <c r="C2248">
        <v>0</v>
      </c>
      <c r="D2248">
        <v>0</v>
      </c>
      <c r="E2248" t="s">
        <v>2968</v>
      </c>
      <c r="F2248" t="s">
        <v>2968</v>
      </c>
    </row>
    <row r="2249" spans="1:6" x14ac:dyDescent="0.25">
      <c r="A2249">
        <v>2246</v>
      </c>
      <c r="B2249" t="s">
        <v>2968</v>
      </c>
      <c r="C2249">
        <v>0</v>
      </c>
      <c r="D2249">
        <v>0</v>
      </c>
      <c r="E2249" t="s">
        <v>2968</v>
      </c>
      <c r="F2249" t="s">
        <v>2968</v>
      </c>
    </row>
    <row r="2250" spans="1:6" x14ac:dyDescent="0.25">
      <c r="A2250">
        <v>2247</v>
      </c>
      <c r="B2250" t="s">
        <v>2968</v>
      </c>
      <c r="C2250">
        <v>0</v>
      </c>
      <c r="D2250">
        <v>0</v>
      </c>
      <c r="E2250" t="s">
        <v>2968</v>
      </c>
      <c r="F2250" t="s">
        <v>2968</v>
      </c>
    </row>
    <row r="2251" spans="1:6" x14ac:dyDescent="0.25">
      <c r="A2251">
        <v>2248</v>
      </c>
      <c r="B2251" t="s">
        <v>2968</v>
      </c>
      <c r="C2251">
        <v>0</v>
      </c>
      <c r="D2251">
        <v>0</v>
      </c>
      <c r="E2251" t="s">
        <v>2968</v>
      </c>
      <c r="F2251" t="s">
        <v>2968</v>
      </c>
    </row>
    <row r="2252" spans="1:6" x14ac:dyDescent="0.25">
      <c r="A2252">
        <v>2249</v>
      </c>
      <c r="B2252" t="s">
        <v>2968</v>
      </c>
      <c r="C2252">
        <v>0</v>
      </c>
      <c r="D2252">
        <v>0</v>
      </c>
      <c r="E2252" t="s">
        <v>2968</v>
      </c>
      <c r="F2252" t="s">
        <v>2968</v>
      </c>
    </row>
    <row r="2253" spans="1:6" x14ac:dyDescent="0.25">
      <c r="A2253">
        <v>2250</v>
      </c>
      <c r="B2253" t="s">
        <v>2968</v>
      </c>
      <c r="C2253">
        <v>0</v>
      </c>
      <c r="D2253">
        <v>0</v>
      </c>
      <c r="E2253" t="s">
        <v>2968</v>
      </c>
      <c r="F2253" t="s">
        <v>2968</v>
      </c>
    </row>
    <row r="2254" spans="1:6" x14ac:dyDescent="0.25">
      <c r="A2254">
        <v>2251</v>
      </c>
      <c r="B2254" t="s">
        <v>2968</v>
      </c>
      <c r="C2254">
        <v>0</v>
      </c>
      <c r="D2254">
        <v>0</v>
      </c>
      <c r="E2254" t="s">
        <v>2968</v>
      </c>
      <c r="F2254" t="s">
        <v>2968</v>
      </c>
    </row>
    <row r="2255" spans="1:6" x14ac:dyDescent="0.25">
      <c r="A2255">
        <v>2252</v>
      </c>
      <c r="B2255" t="s">
        <v>2968</v>
      </c>
      <c r="C2255">
        <v>0</v>
      </c>
      <c r="D2255">
        <v>0</v>
      </c>
      <c r="E2255" t="s">
        <v>2968</v>
      </c>
      <c r="F2255" t="s">
        <v>2968</v>
      </c>
    </row>
    <row r="2256" spans="1:6" x14ac:dyDescent="0.25">
      <c r="A2256">
        <v>2253</v>
      </c>
      <c r="B2256" t="s">
        <v>2968</v>
      </c>
      <c r="C2256">
        <v>0</v>
      </c>
      <c r="D2256">
        <v>0</v>
      </c>
      <c r="E2256" t="s">
        <v>2968</v>
      </c>
      <c r="F2256" t="s">
        <v>2968</v>
      </c>
    </row>
    <row r="2257" spans="1:6" x14ac:dyDescent="0.25">
      <c r="A2257">
        <v>2254</v>
      </c>
      <c r="B2257" t="s">
        <v>2968</v>
      </c>
      <c r="C2257">
        <v>0</v>
      </c>
      <c r="D2257">
        <v>0</v>
      </c>
      <c r="E2257" t="s">
        <v>2968</v>
      </c>
      <c r="F2257" t="s">
        <v>2968</v>
      </c>
    </row>
    <row r="2258" spans="1:6" x14ac:dyDescent="0.25">
      <c r="A2258">
        <v>2255</v>
      </c>
      <c r="B2258" t="s">
        <v>2968</v>
      </c>
      <c r="C2258">
        <v>0</v>
      </c>
      <c r="D2258">
        <v>0</v>
      </c>
      <c r="E2258" t="s">
        <v>2968</v>
      </c>
      <c r="F2258" t="s">
        <v>2968</v>
      </c>
    </row>
    <row r="2259" spans="1:6" x14ac:dyDescent="0.25">
      <c r="A2259">
        <v>2256</v>
      </c>
      <c r="B2259" t="s">
        <v>2968</v>
      </c>
      <c r="C2259">
        <v>0</v>
      </c>
      <c r="D2259">
        <v>0</v>
      </c>
      <c r="E2259" t="s">
        <v>2968</v>
      </c>
      <c r="F2259" t="s">
        <v>2968</v>
      </c>
    </row>
    <row r="2260" spans="1:6" x14ac:dyDescent="0.25">
      <c r="A2260">
        <v>2257</v>
      </c>
      <c r="B2260" t="s">
        <v>2968</v>
      </c>
      <c r="C2260">
        <v>0</v>
      </c>
      <c r="D2260">
        <v>0</v>
      </c>
      <c r="E2260" t="s">
        <v>2968</v>
      </c>
      <c r="F2260" t="s">
        <v>2968</v>
      </c>
    </row>
    <row r="2261" spans="1:6" x14ac:dyDescent="0.25">
      <c r="A2261">
        <v>2258</v>
      </c>
      <c r="B2261" t="s">
        <v>2968</v>
      </c>
      <c r="C2261">
        <v>0</v>
      </c>
      <c r="D2261">
        <v>0</v>
      </c>
      <c r="E2261" t="s">
        <v>2968</v>
      </c>
      <c r="F2261" t="s">
        <v>2968</v>
      </c>
    </row>
    <row r="2262" spans="1:6" x14ac:dyDescent="0.25">
      <c r="A2262">
        <v>2259</v>
      </c>
      <c r="B2262" t="s">
        <v>2968</v>
      </c>
      <c r="C2262">
        <v>0</v>
      </c>
      <c r="D2262">
        <v>0</v>
      </c>
      <c r="E2262" t="s">
        <v>2968</v>
      </c>
      <c r="F2262" t="s">
        <v>2968</v>
      </c>
    </row>
    <row r="2263" spans="1:6" x14ac:dyDescent="0.25">
      <c r="A2263">
        <v>2260</v>
      </c>
      <c r="B2263" t="s">
        <v>2968</v>
      </c>
      <c r="C2263">
        <v>0</v>
      </c>
      <c r="D2263">
        <v>0</v>
      </c>
      <c r="E2263" t="s">
        <v>2968</v>
      </c>
      <c r="F2263" t="s">
        <v>2968</v>
      </c>
    </row>
    <row r="2264" spans="1:6" x14ac:dyDescent="0.25">
      <c r="A2264">
        <v>2261</v>
      </c>
      <c r="B2264" t="s">
        <v>2968</v>
      </c>
      <c r="C2264">
        <v>0</v>
      </c>
      <c r="D2264">
        <v>0</v>
      </c>
      <c r="E2264" t="s">
        <v>2968</v>
      </c>
      <c r="F2264" t="s">
        <v>2968</v>
      </c>
    </row>
    <row r="2265" spans="1:6" x14ac:dyDescent="0.25">
      <c r="A2265">
        <v>2262</v>
      </c>
      <c r="B2265" t="s">
        <v>2968</v>
      </c>
      <c r="C2265">
        <v>0</v>
      </c>
      <c r="D2265">
        <v>0</v>
      </c>
      <c r="E2265" t="s">
        <v>2968</v>
      </c>
      <c r="F2265" t="s">
        <v>2968</v>
      </c>
    </row>
    <row r="2266" spans="1:6" x14ac:dyDescent="0.25">
      <c r="A2266">
        <v>2263</v>
      </c>
      <c r="B2266" t="s">
        <v>2968</v>
      </c>
      <c r="C2266">
        <v>0</v>
      </c>
      <c r="D2266">
        <v>0</v>
      </c>
      <c r="E2266" t="s">
        <v>2968</v>
      </c>
      <c r="F2266" t="s">
        <v>2968</v>
      </c>
    </row>
    <row r="2267" spans="1:6" x14ac:dyDescent="0.25">
      <c r="A2267">
        <v>2264</v>
      </c>
      <c r="B2267" t="s">
        <v>2968</v>
      </c>
      <c r="C2267">
        <v>0</v>
      </c>
      <c r="D2267">
        <v>0</v>
      </c>
      <c r="E2267" t="s">
        <v>2968</v>
      </c>
      <c r="F2267" t="s">
        <v>2968</v>
      </c>
    </row>
    <row r="2268" spans="1:6" x14ac:dyDescent="0.25">
      <c r="A2268">
        <v>2265</v>
      </c>
      <c r="B2268" t="s">
        <v>2968</v>
      </c>
      <c r="C2268">
        <v>0</v>
      </c>
      <c r="D2268">
        <v>0</v>
      </c>
      <c r="E2268" t="s">
        <v>2968</v>
      </c>
      <c r="F2268" t="s">
        <v>2968</v>
      </c>
    </row>
    <row r="2269" spans="1:6" x14ac:dyDescent="0.25">
      <c r="A2269">
        <v>2266</v>
      </c>
      <c r="B2269" t="s">
        <v>2968</v>
      </c>
      <c r="C2269">
        <v>0</v>
      </c>
      <c r="D2269">
        <v>0</v>
      </c>
      <c r="E2269" t="s">
        <v>2968</v>
      </c>
      <c r="F2269" t="s">
        <v>2968</v>
      </c>
    </row>
    <row r="2270" spans="1:6" x14ac:dyDescent="0.25">
      <c r="A2270">
        <v>2267</v>
      </c>
      <c r="B2270" t="s">
        <v>2968</v>
      </c>
      <c r="C2270">
        <v>0</v>
      </c>
      <c r="D2270">
        <v>0</v>
      </c>
      <c r="E2270" t="s">
        <v>2968</v>
      </c>
      <c r="F2270" t="s">
        <v>2968</v>
      </c>
    </row>
    <row r="2271" spans="1:6" x14ac:dyDescent="0.25">
      <c r="A2271">
        <v>2268</v>
      </c>
      <c r="B2271" t="s">
        <v>2968</v>
      </c>
      <c r="C2271">
        <v>0</v>
      </c>
      <c r="D2271">
        <v>0</v>
      </c>
      <c r="E2271" t="s">
        <v>2968</v>
      </c>
      <c r="F2271" t="s">
        <v>2968</v>
      </c>
    </row>
    <row r="2272" spans="1:6" x14ac:dyDescent="0.25">
      <c r="A2272">
        <v>2269</v>
      </c>
      <c r="B2272" t="s">
        <v>2968</v>
      </c>
      <c r="C2272">
        <v>0</v>
      </c>
      <c r="D2272">
        <v>0</v>
      </c>
      <c r="E2272" t="s">
        <v>2968</v>
      </c>
      <c r="F2272" t="s">
        <v>2968</v>
      </c>
    </row>
    <row r="2273" spans="1:6" x14ac:dyDescent="0.25">
      <c r="A2273">
        <v>2270</v>
      </c>
      <c r="B2273" t="s">
        <v>2968</v>
      </c>
      <c r="C2273">
        <v>0</v>
      </c>
      <c r="D2273">
        <v>0</v>
      </c>
      <c r="E2273" t="s">
        <v>2968</v>
      </c>
      <c r="F2273" t="s">
        <v>2968</v>
      </c>
    </row>
    <row r="2274" spans="1:6" x14ac:dyDescent="0.25">
      <c r="A2274">
        <v>2271</v>
      </c>
      <c r="B2274" t="s">
        <v>2968</v>
      </c>
      <c r="C2274">
        <v>0</v>
      </c>
      <c r="D2274">
        <v>0</v>
      </c>
      <c r="E2274" t="s">
        <v>2968</v>
      </c>
      <c r="F2274" t="s">
        <v>2968</v>
      </c>
    </row>
    <row r="2275" spans="1:6" x14ac:dyDescent="0.25">
      <c r="A2275">
        <v>2272</v>
      </c>
      <c r="B2275" t="s">
        <v>2968</v>
      </c>
      <c r="C2275">
        <v>0</v>
      </c>
      <c r="D2275">
        <v>0</v>
      </c>
      <c r="E2275" t="s">
        <v>2968</v>
      </c>
      <c r="F2275" t="s">
        <v>2968</v>
      </c>
    </row>
    <row r="2276" spans="1:6" x14ac:dyDescent="0.25">
      <c r="A2276">
        <v>2273</v>
      </c>
      <c r="B2276" t="s">
        <v>2968</v>
      </c>
      <c r="C2276">
        <v>0</v>
      </c>
      <c r="D2276">
        <v>0</v>
      </c>
      <c r="E2276" t="s">
        <v>2968</v>
      </c>
      <c r="F2276" t="s">
        <v>2968</v>
      </c>
    </row>
    <row r="2277" spans="1:6" x14ac:dyDescent="0.25">
      <c r="A2277">
        <v>2274</v>
      </c>
      <c r="B2277" t="s">
        <v>2968</v>
      </c>
      <c r="C2277">
        <v>0</v>
      </c>
      <c r="D2277">
        <v>0</v>
      </c>
      <c r="E2277" t="s">
        <v>2968</v>
      </c>
      <c r="F2277" t="s">
        <v>2968</v>
      </c>
    </row>
    <row r="2278" spans="1:6" x14ac:dyDescent="0.25">
      <c r="A2278">
        <v>2275</v>
      </c>
      <c r="B2278" t="s">
        <v>2968</v>
      </c>
      <c r="C2278">
        <v>0</v>
      </c>
      <c r="D2278">
        <v>0</v>
      </c>
      <c r="E2278" t="s">
        <v>2968</v>
      </c>
      <c r="F2278" t="s">
        <v>2968</v>
      </c>
    </row>
    <row r="2279" spans="1:6" x14ac:dyDescent="0.25">
      <c r="A2279">
        <v>2276</v>
      </c>
      <c r="B2279" t="s">
        <v>2968</v>
      </c>
      <c r="C2279">
        <v>0</v>
      </c>
      <c r="D2279">
        <v>0</v>
      </c>
      <c r="E2279" t="s">
        <v>2968</v>
      </c>
      <c r="F2279" t="s">
        <v>2968</v>
      </c>
    </row>
    <row r="2280" spans="1:6" x14ac:dyDescent="0.25">
      <c r="A2280">
        <v>2277</v>
      </c>
      <c r="B2280" t="s">
        <v>2968</v>
      </c>
      <c r="C2280">
        <v>0</v>
      </c>
      <c r="D2280">
        <v>0</v>
      </c>
      <c r="E2280" t="s">
        <v>2968</v>
      </c>
      <c r="F2280" t="s">
        <v>2968</v>
      </c>
    </row>
    <row r="2281" spans="1:6" x14ac:dyDescent="0.25">
      <c r="A2281">
        <v>2278</v>
      </c>
      <c r="B2281" t="s">
        <v>2968</v>
      </c>
      <c r="C2281">
        <v>0</v>
      </c>
      <c r="D2281">
        <v>0</v>
      </c>
      <c r="E2281" t="s">
        <v>2968</v>
      </c>
      <c r="F2281" t="s">
        <v>2968</v>
      </c>
    </row>
    <row r="2282" spans="1:6" x14ac:dyDescent="0.25">
      <c r="A2282">
        <v>2279</v>
      </c>
      <c r="B2282" t="s">
        <v>2968</v>
      </c>
      <c r="C2282">
        <v>0</v>
      </c>
      <c r="D2282">
        <v>0</v>
      </c>
      <c r="E2282" t="s">
        <v>2968</v>
      </c>
      <c r="F2282" t="s">
        <v>2968</v>
      </c>
    </row>
    <row r="2283" spans="1:6" x14ac:dyDescent="0.25">
      <c r="A2283">
        <v>2280</v>
      </c>
      <c r="B2283" t="s">
        <v>2968</v>
      </c>
      <c r="C2283">
        <v>0</v>
      </c>
      <c r="D2283">
        <v>0</v>
      </c>
      <c r="E2283" t="s">
        <v>2968</v>
      </c>
      <c r="F2283" t="s">
        <v>2968</v>
      </c>
    </row>
    <row r="2284" spans="1:6" x14ac:dyDescent="0.25">
      <c r="A2284">
        <v>2281</v>
      </c>
      <c r="B2284" t="s">
        <v>2968</v>
      </c>
      <c r="C2284">
        <v>0</v>
      </c>
      <c r="D2284">
        <v>0</v>
      </c>
      <c r="E2284" t="s">
        <v>2968</v>
      </c>
      <c r="F2284" t="s">
        <v>2968</v>
      </c>
    </row>
    <row r="2285" spans="1:6" x14ac:dyDescent="0.25">
      <c r="A2285">
        <v>2282</v>
      </c>
      <c r="B2285" t="s">
        <v>2968</v>
      </c>
      <c r="C2285">
        <v>0</v>
      </c>
      <c r="D2285">
        <v>0</v>
      </c>
      <c r="E2285" t="s">
        <v>2968</v>
      </c>
      <c r="F2285" t="s">
        <v>2968</v>
      </c>
    </row>
    <row r="2286" spans="1:6" x14ac:dyDescent="0.25">
      <c r="A2286">
        <v>2283</v>
      </c>
      <c r="B2286" t="s">
        <v>2968</v>
      </c>
      <c r="C2286">
        <v>0</v>
      </c>
      <c r="D2286">
        <v>0</v>
      </c>
      <c r="E2286" t="s">
        <v>2968</v>
      </c>
      <c r="F2286" t="s">
        <v>2968</v>
      </c>
    </row>
    <row r="2287" spans="1:6" x14ac:dyDescent="0.25">
      <c r="A2287">
        <v>2284</v>
      </c>
      <c r="B2287" t="s">
        <v>2968</v>
      </c>
      <c r="C2287">
        <v>0</v>
      </c>
      <c r="D2287">
        <v>0</v>
      </c>
      <c r="E2287" t="s">
        <v>2968</v>
      </c>
      <c r="F2287" t="s">
        <v>2968</v>
      </c>
    </row>
    <row r="2288" spans="1:6" x14ac:dyDescent="0.25">
      <c r="A2288">
        <v>2285</v>
      </c>
      <c r="B2288" t="s">
        <v>2968</v>
      </c>
      <c r="C2288">
        <v>0</v>
      </c>
      <c r="D2288">
        <v>0</v>
      </c>
      <c r="E2288" t="s">
        <v>2968</v>
      </c>
      <c r="F2288" t="s">
        <v>2968</v>
      </c>
    </row>
    <row r="2289" spans="1:6" x14ac:dyDescent="0.25">
      <c r="A2289">
        <v>2286</v>
      </c>
      <c r="B2289" t="s">
        <v>2968</v>
      </c>
      <c r="C2289">
        <v>0</v>
      </c>
      <c r="D2289">
        <v>0</v>
      </c>
      <c r="E2289" t="s">
        <v>2968</v>
      </c>
      <c r="F2289" t="s">
        <v>2968</v>
      </c>
    </row>
    <row r="2290" spans="1:6" x14ac:dyDescent="0.25">
      <c r="A2290">
        <v>2287</v>
      </c>
      <c r="B2290" t="s">
        <v>2968</v>
      </c>
      <c r="C2290">
        <v>0</v>
      </c>
      <c r="D2290">
        <v>0</v>
      </c>
      <c r="E2290" t="s">
        <v>2968</v>
      </c>
      <c r="F2290" t="s">
        <v>2968</v>
      </c>
    </row>
    <row r="2291" spans="1:6" x14ac:dyDescent="0.25">
      <c r="A2291">
        <v>2288</v>
      </c>
      <c r="B2291" t="s">
        <v>2968</v>
      </c>
      <c r="C2291">
        <v>0</v>
      </c>
      <c r="D2291">
        <v>0</v>
      </c>
      <c r="E2291" t="s">
        <v>2968</v>
      </c>
      <c r="F2291" t="s">
        <v>2968</v>
      </c>
    </row>
    <row r="2292" spans="1:6" x14ac:dyDescent="0.25">
      <c r="A2292">
        <v>2289</v>
      </c>
      <c r="B2292" t="s">
        <v>2968</v>
      </c>
      <c r="C2292">
        <v>0</v>
      </c>
      <c r="D2292">
        <v>0</v>
      </c>
      <c r="E2292" t="s">
        <v>2968</v>
      </c>
      <c r="F2292" t="s">
        <v>2968</v>
      </c>
    </row>
    <row r="2293" spans="1:6" x14ac:dyDescent="0.25">
      <c r="A2293">
        <v>2290</v>
      </c>
      <c r="B2293" t="s">
        <v>2968</v>
      </c>
      <c r="C2293">
        <v>0</v>
      </c>
      <c r="D2293">
        <v>0</v>
      </c>
      <c r="E2293" t="s">
        <v>2968</v>
      </c>
      <c r="F2293" t="s">
        <v>2968</v>
      </c>
    </row>
    <row r="2294" spans="1:6" x14ac:dyDescent="0.25">
      <c r="A2294">
        <v>2291</v>
      </c>
      <c r="B2294" t="s">
        <v>2968</v>
      </c>
      <c r="C2294">
        <v>0</v>
      </c>
      <c r="D2294">
        <v>0</v>
      </c>
      <c r="E2294" t="s">
        <v>2968</v>
      </c>
      <c r="F2294" t="s">
        <v>2968</v>
      </c>
    </row>
    <row r="2295" spans="1:6" x14ac:dyDescent="0.25">
      <c r="A2295">
        <v>2292</v>
      </c>
      <c r="B2295" t="s">
        <v>2968</v>
      </c>
      <c r="C2295">
        <v>0</v>
      </c>
      <c r="D2295">
        <v>0</v>
      </c>
      <c r="E2295" t="s">
        <v>2968</v>
      </c>
      <c r="F2295" t="s">
        <v>2968</v>
      </c>
    </row>
    <row r="2296" spans="1:6" x14ac:dyDescent="0.25">
      <c r="A2296">
        <v>2293</v>
      </c>
      <c r="B2296" t="s">
        <v>2968</v>
      </c>
      <c r="C2296">
        <v>0</v>
      </c>
      <c r="D2296">
        <v>0</v>
      </c>
      <c r="E2296" t="s">
        <v>2968</v>
      </c>
      <c r="F2296" t="s">
        <v>2968</v>
      </c>
    </row>
    <row r="2297" spans="1:6" x14ac:dyDescent="0.25">
      <c r="A2297">
        <v>2294</v>
      </c>
      <c r="B2297" t="s">
        <v>2968</v>
      </c>
      <c r="C2297">
        <v>0</v>
      </c>
      <c r="D2297">
        <v>0</v>
      </c>
      <c r="E2297" t="s">
        <v>2968</v>
      </c>
      <c r="F2297" t="s">
        <v>2968</v>
      </c>
    </row>
    <row r="2298" spans="1:6" x14ac:dyDescent="0.25">
      <c r="A2298">
        <v>2295</v>
      </c>
      <c r="B2298" t="s">
        <v>2968</v>
      </c>
      <c r="C2298">
        <v>0</v>
      </c>
      <c r="D2298">
        <v>0</v>
      </c>
      <c r="E2298" t="s">
        <v>2968</v>
      </c>
      <c r="F2298" t="s">
        <v>2968</v>
      </c>
    </row>
    <row r="2299" spans="1:6" x14ac:dyDescent="0.25">
      <c r="A2299">
        <v>2296</v>
      </c>
      <c r="B2299" t="s">
        <v>2968</v>
      </c>
      <c r="C2299">
        <v>0</v>
      </c>
      <c r="D2299">
        <v>0</v>
      </c>
      <c r="E2299" t="s">
        <v>2968</v>
      </c>
      <c r="F2299" t="s">
        <v>2968</v>
      </c>
    </row>
    <row r="2300" spans="1:6" x14ac:dyDescent="0.25">
      <c r="A2300">
        <v>2297</v>
      </c>
      <c r="B2300" t="s">
        <v>2968</v>
      </c>
      <c r="C2300">
        <v>0</v>
      </c>
      <c r="D2300">
        <v>0</v>
      </c>
      <c r="E2300" t="s">
        <v>2968</v>
      </c>
      <c r="F2300" t="s">
        <v>2968</v>
      </c>
    </row>
    <row r="2301" spans="1:6" x14ac:dyDescent="0.25">
      <c r="A2301">
        <v>2298</v>
      </c>
      <c r="B2301" t="s">
        <v>2968</v>
      </c>
      <c r="C2301">
        <v>0</v>
      </c>
      <c r="D2301">
        <v>0</v>
      </c>
      <c r="E2301" t="s">
        <v>2968</v>
      </c>
      <c r="F2301" t="s">
        <v>2968</v>
      </c>
    </row>
    <row r="2302" spans="1:6" x14ac:dyDescent="0.25">
      <c r="A2302">
        <v>2299</v>
      </c>
      <c r="B2302" t="s">
        <v>2968</v>
      </c>
      <c r="C2302">
        <v>0</v>
      </c>
      <c r="D2302">
        <v>0</v>
      </c>
      <c r="E2302" t="s">
        <v>2968</v>
      </c>
      <c r="F2302" t="s">
        <v>2968</v>
      </c>
    </row>
    <row r="2303" spans="1:6" x14ac:dyDescent="0.25">
      <c r="A2303">
        <v>2300</v>
      </c>
      <c r="B2303" t="s">
        <v>2968</v>
      </c>
      <c r="C2303">
        <v>0</v>
      </c>
      <c r="D2303">
        <v>0</v>
      </c>
      <c r="E2303" t="s">
        <v>2968</v>
      </c>
      <c r="F2303" t="s">
        <v>2968</v>
      </c>
    </row>
    <row r="2304" spans="1:6" x14ac:dyDescent="0.25">
      <c r="A2304">
        <v>2301</v>
      </c>
      <c r="B2304" t="s">
        <v>2968</v>
      </c>
      <c r="C2304">
        <v>0</v>
      </c>
      <c r="D2304">
        <v>0</v>
      </c>
      <c r="E2304" t="s">
        <v>2968</v>
      </c>
      <c r="F2304" t="s">
        <v>2968</v>
      </c>
    </row>
    <row r="2305" spans="1:6" x14ac:dyDescent="0.25">
      <c r="A2305">
        <v>2302</v>
      </c>
      <c r="B2305" t="s">
        <v>2968</v>
      </c>
      <c r="C2305">
        <v>0</v>
      </c>
      <c r="D2305">
        <v>0</v>
      </c>
      <c r="E2305" t="s">
        <v>2968</v>
      </c>
      <c r="F2305" t="s">
        <v>2968</v>
      </c>
    </row>
    <row r="2306" spans="1:6" x14ac:dyDescent="0.25">
      <c r="A2306">
        <v>2303</v>
      </c>
      <c r="B2306" t="s">
        <v>2968</v>
      </c>
      <c r="C2306">
        <v>0</v>
      </c>
      <c r="D2306">
        <v>0</v>
      </c>
      <c r="E2306" t="s">
        <v>2968</v>
      </c>
      <c r="F2306" t="s">
        <v>2968</v>
      </c>
    </row>
    <row r="2307" spans="1:6" x14ac:dyDescent="0.25">
      <c r="A2307">
        <v>2304</v>
      </c>
      <c r="B2307" t="s">
        <v>2968</v>
      </c>
      <c r="C2307">
        <v>0</v>
      </c>
      <c r="D2307">
        <v>0</v>
      </c>
      <c r="E2307" t="s">
        <v>2968</v>
      </c>
      <c r="F2307" t="s">
        <v>2968</v>
      </c>
    </row>
    <row r="2308" spans="1:6" x14ac:dyDescent="0.25">
      <c r="A2308">
        <v>2305</v>
      </c>
      <c r="B2308" t="s">
        <v>2968</v>
      </c>
      <c r="C2308">
        <v>0</v>
      </c>
      <c r="D2308">
        <v>0</v>
      </c>
      <c r="E2308" t="s">
        <v>2968</v>
      </c>
      <c r="F2308" t="s">
        <v>2968</v>
      </c>
    </row>
    <row r="2309" spans="1:6" x14ac:dyDescent="0.25">
      <c r="A2309">
        <v>2306</v>
      </c>
      <c r="B2309" t="s">
        <v>2968</v>
      </c>
      <c r="C2309">
        <v>0</v>
      </c>
      <c r="D2309">
        <v>0</v>
      </c>
      <c r="E2309" t="s">
        <v>2968</v>
      </c>
      <c r="F2309" t="s">
        <v>2968</v>
      </c>
    </row>
    <row r="2310" spans="1:6" x14ac:dyDescent="0.25">
      <c r="A2310">
        <v>2307</v>
      </c>
      <c r="B2310" t="s">
        <v>2968</v>
      </c>
      <c r="C2310">
        <v>0</v>
      </c>
      <c r="D2310">
        <v>0</v>
      </c>
      <c r="E2310" t="s">
        <v>2968</v>
      </c>
      <c r="F2310" t="s">
        <v>2968</v>
      </c>
    </row>
    <row r="2311" spans="1:6" x14ac:dyDescent="0.25">
      <c r="A2311">
        <v>2308</v>
      </c>
      <c r="B2311" t="s">
        <v>2968</v>
      </c>
      <c r="C2311">
        <v>0</v>
      </c>
      <c r="D2311">
        <v>0</v>
      </c>
      <c r="E2311" t="s">
        <v>2968</v>
      </c>
      <c r="F2311" t="s">
        <v>2968</v>
      </c>
    </row>
    <row r="2312" spans="1:6" x14ac:dyDescent="0.25">
      <c r="A2312">
        <v>2309</v>
      </c>
      <c r="B2312" t="s">
        <v>2968</v>
      </c>
      <c r="C2312">
        <v>0</v>
      </c>
      <c r="D2312">
        <v>0</v>
      </c>
      <c r="E2312" t="s">
        <v>2968</v>
      </c>
      <c r="F2312" t="s">
        <v>2968</v>
      </c>
    </row>
    <row r="2313" spans="1:6" x14ac:dyDescent="0.25">
      <c r="A2313">
        <v>2310</v>
      </c>
      <c r="B2313" t="s">
        <v>2968</v>
      </c>
      <c r="C2313">
        <v>0</v>
      </c>
      <c r="D2313">
        <v>0</v>
      </c>
      <c r="E2313" t="s">
        <v>2968</v>
      </c>
      <c r="F2313" t="s">
        <v>2968</v>
      </c>
    </row>
    <row r="2314" spans="1:6" x14ac:dyDescent="0.25">
      <c r="A2314">
        <v>2311</v>
      </c>
      <c r="B2314" t="s">
        <v>2968</v>
      </c>
      <c r="C2314">
        <v>0</v>
      </c>
      <c r="D2314">
        <v>0</v>
      </c>
      <c r="E2314" t="s">
        <v>2968</v>
      </c>
      <c r="F2314" t="s">
        <v>2968</v>
      </c>
    </row>
    <row r="2315" spans="1:6" x14ac:dyDescent="0.25">
      <c r="A2315">
        <v>2312</v>
      </c>
      <c r="B2315" t="s">
        <v>2968</v>
      </c>
      <c r="C2315">
        <v>0</v>
      </c>
      <c r="D2315">
        <v>0</v>
      </c>
      <c r="E2315" t="s">
        <v>2968</v>
      </c>
      <c r="F2315" t="s">
        <v>2968</v>
      </c>
    </row>
    <row r="2316" spans="1:6" x14ac:dyDescent="0.25">
      <c r="A2316">
        <v>2313</v>
      </c>
      <c r="B2316" t="s">
        <v>2968</v>
      </c>
      <c r="C2316">
        <v>0</v>
      </c>
      <c r="D2316">
        <v>0</v>
      </c>
      <c r="E2316" t="s">
        <v>2968</v>
      </c>
      <c r="F2316" t="s">
        <v>2968</v>
      </c>
    </row>
    <row r="2317" spans="1:6" x14ac:dyDescent="0.25">
      <c r="A2317">
        <v>2314</v>
      </c>
      <c r="B2317" t="s">
        <v>2968</v>
      </c>
      <c r="C2317">
        <v>0</v>
      </c>
      <c r="D2317">
        <v>0</v>
      </c>
      <c r="E2317" t="s">
        <v>2968</v>
      </c>
      <c r="F2317" t="s">
        <v>2968</v>
      </c>
    </row>
    <row r="2318" spans="1:6" x14ac:dyDescent="0.25">
      <c r="A2318">
        <v>2315</v>
      </c>
      <c r="B2318" t="s">
        <v>2968</v>
      </c>
      <c r="C2318">
        <v>0</v>
      </c>
      <c r="D2318">
        <v>0</v>
      </c>
      <c r="E2318" t="s">
        <v>2968</v>
      </c>
      <c r="F2318" t="s">
        <v>2968</v>
      </c>
    </row>
    <row r="2319" spans="1:6" x14ac:dyDescent="0.25">
      <c r="A2319">
        <v>2316</v>
      </c>
      <c r="B2319" t="s">
        <v>2968</v>
      </c>
      <c r="C2319">
        <v>0</v>
      </c>
      <c r="D2319">
        <v>0</v>
      </c>
      <c r="E2319" t="s">
        <v>2968</v>
      </c>
      <c r="F2319" t="s">
        <v>2968</v>
      </c>
    </row>
    <row r="2320" spans="1:6" x14ac:dyDescent="0.25">
      <c r="A2320">
        <v>2317</v>
      </c>
      <c r="B2320" t="s">
        <v>2968</v>
      </c>
      <c r="C2320">
        <v>0</v>
      </c>
      <c r="D2320">
        <v>0</v>
      </c>
      <c r="E2320" t="s">
        <v>2968</v>
      </c>
      <c r="F2320" t="s">
        <v>2968</v>
      </c>
    </row>
    <row r="2321" spans="1:6" x14ac:dyDescent="0.25">
      <c r="A2321">
        <v>2318</v>
      </c>
      <c r="B2321" t="s">
        <v>2968</v>
      </c>
      <c r="C2321">
        <v>0</v>
      </c>
      <c r="D2321">
        <v>0</v>
      </c>
      <c r="E2321" t="s">
        <v>2968</v>
      </c>
      <c r="F2321" t="s">
        <v>2968</v>
      </c>
    </row>
    <row r="2322" spans="1:6" x14ac:dyDescent="0.25">
      <c r="A2322">
        <v>2319</v>
      </c>
      <c r="B2322" t="s">
        <v>2968</v>
      </c>
      <c r="C2322">
        <v>0</v>
      </c>
      <c r="D2322">
        <v>0</v>
      </c>
      <c r="E2322" t="s">
        <v>2968</v>
      </c>
      <c r="F2322" t="s">
        <v>2968</v>
      </c>
    </row>
    <row r="2323" spans="1:6" x14ac:dyDescent="0.25">
      <c r="A2323">
        <v>2320</v>
      </c>
      <c r="B2323" t="s">
        <v>2968</v>
      </c>
      <c r="C2323">
        <v>0</v>
      </c>
      <c r="D2323">
        <v>0</v>
      </c>
      <c r="E2323" t="s">
        <v>2968</v>
      </c>
      <c r="F2323" t="s">
        <v>2968</v>
      </c>
    </row>
    <row r="2324" spans="1:6" x14ac:dyDescent="0.25">
      <c r="A2324">
        <v>2321</v>
      </c>
      <c r="B2324" t="s">
        <v>2968</v>
      </c>
      <c r="C2324">
        <v>0</v>
      </c>
      <c r="D2324">
        <v>0</v>
      </c>
      <c r="E2324" t="s">
        <v>2968</v>
      </c>
      <c r="F2324" t="s">
        <v>2968</v>
      </c>
    </row>
    <row r="2325" spans="1:6" x14ac:dyDescent="0.25">
      <c r="A2325">
        <v>2322</v>
      </c>
      <c r="B2325" t="s">
        <v>2968</v>
      </c>
      <c r="C2325">
        <v>0</v>
      </c>
      <c r="D2325">
        <v>0</v>
      </c>
      <c r="E2325" t="s">
        <v>2968</v>
      </c>
      <c r="F2325" t="s">
        <v>2968</v>
      </c>
    </row>
    <row r="2326" spans="1:6" x14ac:dyDescent="0.25">
      <c r="A2326">
        <v>2323</v>
      </c>
      <c r="B2326" t="s">
        <v>2968</v>
      </c>
      <c r="C2326">
        <v>0</v>
      </c>
      <c r="D2326">
        <v>0</v>
      </c>
      <c r="E2326" t="s">
        <v>2968</v>
      </c>
      <c r="F2326" t="s">
        <v>2968</v>
      </c>
    </row>
    <row r="2327" spans="1:6" x14ac:dyDescent="0.25">
      <c r="A2327">
        <v>2324</v>
      </c>
      <c r="B2327" t="s">
        <v>2968</v>
      </c>
      <c r="C2327">
        <v>0</v>
      </c>
      <c r="D2327">
        <v>0</v>
      </c>
      <c r="E2327" t="s">
        <v>2968</v>
      </c>
      <c r="F2327" t="s">
        <v>2968</v>
      </c>
    </row>
    <row r="2328" spans="1:6" x14ac:dyDescent="0.25">
      <c r="A2328">
        <v>2325</v>
      </c>
      <c r="B2328" t="s">
        <v>2968</v>
      </c>
      <c r="C2328">
        <v>0</v>
      </c>
      <c r="D2328">
        <v>0</v>
      </c>
      <c r="E2328" t="s">
        <v>2968</v>
      </c>
      <c r="F2328" t="s">
        <v>2968</v>
      </c>
    </row>
    <row r="2329" spans="1:6" x14ac:dyDescent="0.25">
      <c r="A2329">
        <v>2326</v>
      </c>
      <c r="B2329" t="s">
        <v>2968</v>
      </c>
      <c r="C2329">
        <v>0</v>
      </c>
      <c r="D2329">
        <v>0</v>
      </c>
      <c r="E2329" t="s">
        <v>2968</v>
      </c>
      <c r="F2329" t="s">
        <v>2968</v>
      </c>
    </row>
    <row r="2330" spans="1:6" x14ac:dyDescent="0.25">
      <c r="A2330">
        <v>2327</v>
      </c>
      <c r="B2330" t="s">
        <v>2968</v>
      </c>
      <c r="C2330">
        <v>0</v>
      </c>
      <c r="D2330">
        <v>0</v>
      </c>
      <c r="E2330" t="s">
        <v>2968</v>
      </c>
      <c r="F2330" t="s">
        <v>2968</v>
      </c>
    </row>
    <row r="2331" spans="1:6" x14ac:dyDescent="0.25">
      <c r="A2331">
        <v>2328</v>
      </c>
      <c r="B2331" t="s">
        <v>2968</v>
      </c>
      <c r="C2331">
        <v>0</v>
      </c>
      <c r="D2331">
        <v>0</v>
      </c>
      <c r="E2331" t="s">
        <v>2968</v>
      </c>
      <c r="F2331" t="s">
        <v>2968</v>
      </c>
    </row>
    <row r="2332" spans="1:6" x14ac:dyDescent="0.25">
      <c r="A2332">
        <v>2329</v>
      </c>
      <c r="B2332" t="s">
        <v>2968</v>
      </c>
      <c r="C2332">
        <v>0</v>
      </c>
      <c r="D2332">
        <v>0</v>
      </c>
      <c r="E2332" t="s">
        <v>2968</v>
      </c>
      <c r="F2332" t="s">
        <v>2968</v>
      </c>
    </row>
    <row r="2333" spans="1:6" x14ac:dyDescent="0.25">
      <c r="A2333">
        <v>2330</v>
      </c>
      <c r="B2333" t="s">
        <v>2968</v>
      </c>
      <c r="C2333">
        <v>0</v>
      </c>
      <c r="D2333">
        <v>0</v>
      </c>
      <c r="E2333" t="s">
        <v>2968</v>
      </c>
      <c r="F2333" t="s">
        <v>2968</v>
      </c>
    </row>
    <row r="2334" spans="1:6" x14ac:dyDescent="0.25">
      <c r="A2334">
        <v>2331</v>
      </c>
      <c r="B2334" t="s">
        <v>2968</v>
      </c>
      <c r="C2334">
        <v>0</v>
      </c>
      <c r="D2334">
        <v>0</v>
      </c>
      <c r="E2334" t="s">
        <v>2968</v>
      </c>
      <c r="F2334" t="s">
        <v>2968</v>
      </c>
    </row>
    <row r="2335" spans="1:6" x14ac:dyDescent="0.25">
      <c r="A2335">
        <v>2332</v>
      </c>
      <c r="B2335" t="s">
        <v>2968</v>
      </c>
      <c r="C2335">
        <v>0</v>
      </c>
      <c r="D2335">
        <v>0</v>
      </c>
      <c r="E2335" t="s">
        <v>2968</v>
      </c>
      <c r="F2335" t="s">
        <v>2968</v>
      </c>
    </row>
    <row r="2336" spans="1:6" x14ac:dyDescent="0.25">
      <c r="A2336">
        <v>2333</v>
      </c>
      <c r="B2336" t="s">
        <v>2968</v>
      </c>
      <c r="C2336">
        <v>0</v>
      </c>
      <c r="D2336">
        <v>0</v>
      </c>
      <c r="E2336" t="s">
        <v>2968</v>
      </c>
      <c r="F2336" t="s">
        <v>2968</v>
      </c>
    </row>
    <row r="2337" spans="1:6" x14ac:dyDescent="0.25">
      <c r="A2337">
        <v>2334</v>
      </c>
      <c r="B2337" t="s">
        <v>2968</v>
      </c>
      <c r="C2337">
        <v>0</v>
      </c>
      <c r="D2337">
        <v>0</v>
      </c>
      <c r="E2337" t="s">
        <v>2968</v>
      </c>
      <c r="F2337" t="s">
        <v>2968</v>
      </c>
    </row>
    <row r="2338" spans="1:6" x14ac:dyDescent="0.25">
      <c r="A2338">
        <v>2335</v>
      </c>
      <c r="B2338" t="s">
        <v>2968</v>
      </c>
      <c r="C2338">
        <v>0</v>
      </c>
      <c r="D2338">
        <v>0</v>
      </c>
      <c r="E2338" t="s">
        <v>2968</v>
      </c>
      <c r="F2338" t="s">
        <v>2968</v>
      </c>
    </row>
    <row r="2339" spans="1:6" x14ac:dyDescent="0.25">
      <c r="A2339">
        <v>2336</v>
      </c>
      <c r="B2339" t="s">
        <v>2968</v>
      </c>
      <c r="C2339">
        <v>0</v>
      </c>
      <c r="D2339">
        <v>0</v>
      </c>
      <c r="E2339" t="s">
        <v>2968</v>
      </c>
      <c r="F2339" t="s">
        <v>2968</v>
      </c>
    </row>
    <row r="2340" spans="1:6" x14ac:dyDescent="0.25">
      <c r="A2340">
        <v>2337</v>
      </c>
      <c r="B2340" t="s">
        <v>2968</v>
      </c>
      <c r="C2340">
        <v>0</v>
      </c>
      <c r="D2340">
        <v>0</v>
      </c>
      <c r="E2340" t="s">
        <v>2968</v>
      </c>
      <c r="F2340" t="s">
        <v>2968</v>
      </c>
    </row>
    <row r="2341" spans="1:6" x14ac:dyDescent="0.25">
      <c r="A2341">
        <v>2338</v>
      </c>
      <c r="B2341" t="s">
        <v>2968</v>
      </c>
      <c r="C2341">
        <v>0</v>
      </c>
      <c r="D2341">
        <v>0</v>
      </c>
      <c r="E2341" t="s">
        <v>2968</v>
      </c>
      <c r="F2341" t="s">
        <v>2968</v>
      </c>
    </row>
    <row r="2342" spans="1:6" x14ac:dyDescent="0.25">
      <c r="A2342">
        <v>2339</v>
      </c>
      <c r="B2342" t="s">
        <v>2968</v>
      </c>
      <c r="C2342">
        <v>0</v>
      </c>
      <c r="D2342">
        <v>0</v>
      </c>
      <c r="E2342" t="s">
        <v>2968</v>
      </c>
      <c r="F2342" t="s">
        <v>2968</v>
      </c>
    </row>
    <row r="2343" spans="1:6" x14ac:dyDescent="0.25">
      <c r="A2343">
        <v>2340</v>
      </c>
      <c r="B2343" t="s">
        <v>2968</v>
      </c>
      <c r="C2343">
        <v>0</v>
      </c>
      <c r="D2343">
        <v>0</v>
      </c>
      <c r="E2343" t="s">
        <v>2968</v>
      </c>
      <c r="F2343" t="s">
        <v>2968</v>
      </c>
    </row>
    <row r="2344" spans="1:6" x14ac:dyDescent="0.25">
      <c r="A2344">
        <v>2341</v>
      </c>
      <c r="B2344" t="s">
        <v>2968</v>
      </c>
      <c r="C2344">
        <v>0</v>
      </c>
      <c r="D2344">
        <v>0</v>
      </c>
      <c r="E2344" t="s">
        <v>2968</v>
      </c>
      <c r="F2344" t="s">
        <v>2968</v>
      </c>
    </row>
    <row r="2345" spans="1:6" x14ac:dyDescent="0.25">
      <c r="A2345">
        <v>2342</v>
      </c>
      <c r="B2345" t="s">
        <v>2968</v>
      </c>
      <c r="C2345">
        <v>0</v>
      </c>
      <c r="D2345">
        <v>0</v>
      </c>
      <c r="E2345" t="s">
        <v>2968</v>
      </c>
      <c r="F2345" t="s">
        <v>2968</v>
      </c>
    </row>
    <row r="2346" spans="1:6" x14ac:dyDescent="0.25">
      <c r="A2346">
        <v>2343</v>
      </c>
      <c r="B2346" t="s">
        <v>2968</v>
      </c>
      <c r="C2346">
        <v>0</v>
      </c>
      <c r="D2346">
        <v>0</v>
      </c>
      <c r="E2346" t="s">
        <v>2968</v>
      </c>
      <c r="F2346" t="s">
        <v>2968</v>
      </c>
    </row>
    <row r="2347" spans="1:6" x14ac:dyDescent="0.25">
      <c r="A2347">
        <v>2344</v>
      </c>
      <c r="B2347" t="s">
        <v>2968</v>
      </c>
      <c r="C2347">
        <v>0</v>
      </c>
      <c r="D2347">
        <v>0</v>
      </c>
      <c r="E2347" t="s">
        <v>2968</v>
      </c>
      <c r="F2347" t="s">
        <v>2968</v>
      </c>
    </row>
    <row r="2348" spans="1:6" x14ac:dyDescent="0.25">
      <c r="A2348">
        <v>2345</v>
      </c>
      <c r="B2348" t="s">
        <v>2968</v>
      </c>
      <c r="C2348">
        <v>0</v>
      </c>
      <c r="D2348">
        <v>0</v>
      </c>
      <c r="E2348" t="s">
        <v>2968</v>
      </c>
      <c r="F2348" t="s">
        <v>2968</v>
      </c>
    </row>
    <row r="2349" spans="1:6" x14ac:dyDescent="0.25">
      <c r="A2349">
        <v>2346</v>
      </c>
      <c r="B2349" t="s">
        <v>2968</v>
      </c>
      <c r="C2349">
        <v>0</v>
      </c>
      <c r="D2349">
        <v>0</v>
      </c>
      <c r="E2349" t="s">
        <v>2968</v>
      </c>
      <c r="F2349" t="s">
        <v>2968</v>
      </c>
    </row>
    <row r="2350" spans="1:6" x14ac:dyDescent="0.25">
      <c r="A2350">
        <v>2347</v>
      </c>
      <c r="B2350" t="s">
        <v>2968</v>
      </c>
      <c r="C2350">
        <v>0</v>
      </c>
      <c r="D2350">
        <v>0</v>
      </c>
      <c r="E2350" t="s">
        <v>2968</v>
      </c>
      <c r="F2350" t="s">
        <v>2968</v>
      </c>
    </row>
    <row r="2351" spans="1:6" x14ac:dyDescent="0.25">
      <c r="A2351">
        <v>2348</v>
      </c>
      <c r="B2351" t="s">
        <v>2968</v>
      </c>
      <c r="C2351">
        <v>0</v>
      </c>
      <c r="D2351">
        <v>0</v>
      </c>
      <c r="E2351" t="s">
        <v>2968</v>
      </c>
      <c r="F2351" t="s">
        <v>2968</v>
      </c>
    </row>
    <row r="2352" spans="1:6" x14ac:dyDescent="0.25">
      <c r="A2352">
        <v>2349</v>
      </c>
      <c r="B2352" t="s">
        <v>2968</v>
      </c>
      <c r="C2352">
        <v>0</v>
      </c>
      <c r="D2352">
        <v>0</v>
      </c>
      <c r="E2352" t="s">
        <v>2968</v>
      </c>
      <c r="F2352" t="s">
        <v>2968</v>
      </c>
    </row>
    <row r="2353" spans="1:6" x14ac:dyDescent="0.25">
      <c r="A2353">
        <v>2350</v>
      </c>
      <c r="B2353" t="s">
        <v>2968</v>
      </c>
      <c r="C2353">
        <v>0</v>
      </c>
      <c r="D2353">
        <v>0</v>
      </c>
      <c r="E2353" t="s">
        <v>2968</v>
      </c>
      <c r="F2353" t="s">
        <v>2968</v>
      </c>
    </row>
    <row r="2354" spans="1:6" x14ac:dyDescent="0.25">
      <c r="A2354">
        <v>2351</v>
      </c>
      <c r="B2354" t="s">
        <v>2968</v>
      </c>
      <c r="C2354">
        <v>0</v>
      </c>
      <c r="D2354">
        <v>0</v>
      </c>
      <c r="E2354" t="s">
        <v>2968</v>
      </c>
      <c r="F2354" t="s">
        <v>2968</v>
      </c>
    </row>
    <row r="2355" spans="1:6" x14ac:dyDescent="0.25">
      <c r="A2355">
        <v>2352</v>
      </c>
      <c r="B2355" t="s">
        <v>2968</v>
      </c>
      <c r="C2355">
        <v>0</v>
      </c>
      <c r="D2355">
        <v>0</v>
      </c>
      <c r="E2355" t="s">
        <v>2968</v>
      </c>
      <c r="F2355" t="s">
        <v>2968</v>
      </c>
    </row>
    <row r="2356" spans="1:6" x14ac:dyDescent="0.25">
      <c r="A2356">
        <v>2353</v>
      </c>
      <c r="B2356" t="s">
        <v>2968</v>
      </c>
      <c r="C2356">
        <v>0</v>
      </c>
      <c r="D2356">
        <v>0</v>
      </c>
      <c r="E2356" t="s">
        <v>2968</v>
      </c>
      <c r="F2356" t="s">
        <v>2968</v>
      </c>
    </row>
    <row r="2357" spans="1:6" x14ac:dyDescent="0.25">
      <c r="A2357">
        <v>2354</v>
      </c>
      <c r="B2357" t="s">
        <v>2968</v>
      </c>
      <c r="C2357">
        <v>0</v>
      </c>
      <c r="D2357">
        <v>0</v>
      </c>
      <c r="E2357" t="s">
        <v>2968</v>
      </c>
      <c r="F2357" t="s">
        <v>2968</v>
      </c>
    </row>
    <row r="2358" spans="1:6" x14ac:dyDescent="0.25">
      <c r="A2358">
        <v>2355</v>
      </c>
      <c r="B2358" t="s">
        <v>2968</v>
      </c>
      <c r="C2358">
        <v>0</v>
      </c>
      <c r="D2358">
        <v>0</v>
      </c>
      <c r="E2358" t="s">
        <v>2968</v>
      </c>
      <c r="F2358" t="s">
        <v>2968</v>
      </c>
    </row>
    <row r="2359" spans="1:6" x14ac:dyDescent="0.25">
      <c r="A2359">
        <v>2356</v>
      </c>
      <c r="B2359" t="s">
        <v>2968</v>
      </c>
      <c r="C2359">
        <v>0</v>
      </c>
      <c r="D2359">
        <v>0</v>
      </c>
      <c r="E2359" t="s">
        <v>2968</v>
      </c>
      <c r="F2359" t="s">
        <v>2968</v>
      </c>
    </row>
    <row r="2360" spans="1:6" x14ac:dyDescent="0.25">
      <c r="A2360">
        <v>2357</v>
      </c>
      <c r="B2360" t="s">
        <v>2968</v>
      </c>
      <c r="C2360">
        <v>0</v>
      </c>
      <c r="D2360">
        <v>0</v>
      </c>
      <c r="E2360" t="s">
        <v>2968</v>
      </c>
      <c r="F2360" t="s">
        <v>2968</v>
      </c>
    </row>
    <row r="2361" spans="1:6" x14ac:dyDescent="0.25">
      <c r="A2361">
        <v>2358</v>
      </c>
      <c r="B2361" t="s">
        <v>2968</v>
      </c>
      <c r="C2361">
        <v>0</v>
      </c>
      <c r="D2361">
        <v>0</v>
      </c>
      <c r="E2361" t="s">
        <v>2968</v>
      </c>
      <c r="F2361" t="s">
        <v>2968</v>
      </c>
    </row>
    <row r="2362" spans="1:6" x14ac:dyDescent="0.25">
      <c r="A2362">
        <v>2359</v>
      </c>
      <c r="B2362" t="s">
        <v>2968</v>
      </c>
      <c r="C2362">
        <v>0</v>
      </c>
      <c r="D2362">
        <v>0</v>
      </c>
      <c r="E2362" t="s">
        <v>2968</v>
      </c>
      <c r="F2362" t="s">
        <v>2968</v>
      </c>
    </row>
    <row r="2363" spans="1:6" x14ac:dyDescent="0.25">
      <c r="A2363">
        <v>2360</v>
      </c>
      <c r="B2363" t="s">
        <v>2968</v>
      </c>
      <c r="C2363">
        <v>0</v>
      </c>
      <c r="D2363">
        <v>0</v>
      </c>
      <c r="E2363" t="s">
        <v>2968</v>
      </c>
      <c r="F2363" t="s">
        <v>2968</v>
      </c>
    </row>
    <row r="2364" spans="1:6" x14ac:dyDescent="0.25">
      <c r="A2364">
        <v>2361</v>
      </c>
      <c r="B2364" t="s">
        <v>2968</v>
      </c>
      <c r="C2364">
        <v>0</v>
      </c>
      <c r="D2364">
        <v>0</v>
      </c>
      <c r="E2364" t="s">
        <v>2968</v>
      </c>
      <c r="F2364" t="s">
        <v>2968</v>
      </c>
    </row>
    <row r="2365" spans="1:6" x14ac:dyDescent="0.25">
      <c r="A2365">
        <v>2362</v>
      </c>
      <c r="B2365" t="s">
        <v>2968</v>
      </c>
      <c r="C2365">
        <v>0</v>
      </c>
      <c r="D2365">
        <v>0</v>
      </c>
      <c r="E2365" t="s">
        <v>2968</v>
      </c>
      <c r="F2365" t="s">
        <v>2968</v>
      </c>
    </row>
    <row r="2366" spans="1:6" x14ac:dyDescent="0.25">
      <c r="A2366">
        <v>2363</v>
      </c>
      <c r="B2366" t="s">
        <v>2968</v>
      </c>
      <c r="C2366">
        <v>0</v>
      </c>
      <c r="D2366">
        <v>0</v>
      </c>
      <c r="E2366" t="s">
        <v>2968</v>
      </c>
      <c r="F2366" t="s">
        <v>2968</v>
      </c>
    </row>
    <row r="2367" spans="1:6" x14ac:dyDescent="0.25">
      <c r="A2367">
        <v>2364</v>
      </c>
      <c r="B2367" t="s">
        <v>2968</v>
      </c>
      <c r="C2367">
        <v>0</v>
      </c>
      <c r="D2367">
        <v>0</v>
      </c>
      <c r="E2367" t="s">
        <v>2968</v>
      </c>
      <c r="F2367" t="s">
        <v>2968</v>
      </c>
    </row>
    <row r="2368" spans="1:6" x14ac:dyDescent="0.25">
      <c r="A2368">
        <v>2365</v>
      </c>
      <c r="B2368" t="s">
        <v>2968</v>
      </c>
      <c r="C2368">
        <v>0</v>
      </c>
      <c r="D2368">
        <v>0</v>
      </c>
      <c r="E2368" t="s">
        <v>2968</v>
      </c>
      <c r="F2368" t="s">
        <v>2968</v>
      </c>
    </row>
    <row r="2369" spans="1:6" x14ac:dyDescent="0.25">
      <c r="A2369">
        <v>2366</v>
      </c>
      <c r="B2369" t="s">
        <v>2968</v>
      </c>
      <c r="C2369">
        <v>0</v>
      </c>
      <c r="D2369">
        <v>0</v>
      </c>
      <c r="E2369" t="s">
        <v>2968</v>
      </c>
      <c r="F2369" t="s">
        <v>2968</v>
      </c>
    </row>
    <row r="2370" spans="1:6" x14ac:dyDescent="0.25">
      <c r="A2370">
        <v>2367</v>
      </c>
      <c r="B2370" t="s">
        <v>2968</v>
      </c>
      <c r="C2370">
        <v>0</v>
      </c>
      <c r="D2370">
        <v>0</v>
      </c>
      <c r="E2370" t="s">
        <v>2968</v>
      </c>
      <c r="F2370" t="s">
        <v>2968</v>
      </c>
    </row>
    <row r="2371" spans="1:6" x14ac:dyDescent="0.25">
      <c r="A2371">
        <v>2368</v>
      </c>
      <c r="B2371" t="s">
        <v>2968</v>
      </c>
      <c r="C2371">
        <v>0</v>
      </c>
      <c r="D2371">
        <v>0</v>
      </c>
      <c r="E2371" t="s">
        <v>2968</v>
      </c>
      <c r="F2371" t="s">
        <v>2968</v>
      </c>
    </row>
    <row r="2372" spans="1:6" x14ac:dyDescent="0.25">
      <c r="A2372">
        <v>2369</v>
      </c>
      <c r="B2372" t="s">
        <v>2968</v>
      </c>
      <c r="C2372">
        <v>0</v>
      </c>
      <c r="D2372">
        <v>0</v>
      </c>
      <c r="E2372" t="s">
        <v>2968</v>
      </c>
      <c r="F2372" t="s">
        <v>2968</v>
      </c>
    </row>
    <row r="2373" spans="1:6" x14ac:dyDescent="0.25">
      <c r="A2373">
        <v>2370</v>
      </c>
      <c r="B2373" t="s">
        <v>2968</v>
      </c>
      <c r="C2373">
        <v>0</v>
      </c>
      <c r="D2373">
        <v>0</v>
      </c>
      <c r="E2373" t="s">
        <v>2968</v>
      </c>
      <c r="F2373" t="s">
        <v>2968</v>
      </c>
    </row>
    <row r="2374" spans="1:6" x14ac:dyDescent="0.25">
      <c r="A2374">
        <v>2371</v>
      </c>
      <c r="B2374" t="s">
        <v>2968</v>
      </c>
      <c r="C2374">
        <v>0</v>
      </c>
      <c r="D2374">
        <v>0</v>
      </c>
      <c r="E2374" t="s">
        <v>2968</v>
      </c>
      <c r="F2374" t="s">
        <v>2968</v>
      </c>
    </row>
    <row r="2375" spans="1:6" x14ac:dyDescent="0.25">
      <c r="A2375">
        <v>2372</v>
      </c>
      <c r="B2375" t="s">
        <v>2968</v>
      </c>
      <c r="C2375">
        <v>0</v>
      </c>
      <c r="D2375">
        <v>0</v>
      </c>
      <c r="E2375" t="s">
        <v>2968</v>
      </c>
      <c r="F2375" t="s">
        <v>2968</v>
      </c>
    </row>
    <row r="2376" spans="1:6" x14ac:dyDescent="0.25">
      <c r="A2376">
        <v>2373</v>
      </c>
      <c r="B2376" t="s">
        <v>2968</v>
      </c>
      <c r="C2376">
        <v>0</v>
      </c>
      <c r="D2376">
        <v>0</v>
      </c>
      <c r="E2376" t="s">
        <v>2968</v>
      </c>
      <c r="F2376" t="s">
        <v>2968</v>
      </c>
    </row>
    <row r="2377" spans="1:6" x14ac:dyDescent="0.25">
      <c r="A2377">
        <v>2374</v>
      </c>
      <c r="B2377" t="s">
        <v>2968</v>
      </c>
      <c r="C2377">
        <v>0</v>
      </c>
      <c r="D2377">
        <v>0</v>
      </c>
      <c r="E2377" t="s">
        <v>2968</v>
      </c>
      <c r="F2377" t="s">
        <v>2968</v>
      </c>
    </row>
    <row r="2378" spans="1:6" x14ac:dyDescent="0.25">
      <c r="A2378">
        <v>2375</v>
      </c>
      <c r="B2378" t="s">
        <v>2968</v>
      </c>
      <c r="C2378">
        <v>0</v>
      </c>
      <c r="D2378">
        <v>0</v>
      </c>
      <c r="E2378" t="s">
        <v>2968</v>
      </c>
      <c r="F2378" t="s">
        <v>2968</v>
      </c>
    </row>
    <row r="2379" spans="1:6" x14ac:dyDescent="0.25">
      <c r="A2379">
        <v>2376</v>
      </c>
      <c r="B2379" t="s">
        <v>2968</v>
      </c>
      <c r="C2379">
        <v>0</v>
      </c>
      <c r="D2379">
        <v>0</v>
      </c>
      <c r="E2379" t="s">
        <v>2968</v>
      </c>
      <c r="F2379" t="s">
        <v>2968</v>
      </c>
    </row>
    <row r="2380" spans="1:6" x14ac:dyDescent="0.25">
      <c r="A2380">
        <v>2377</v>
      </c>
      <c r="B2380" t="s">
        <v>2968</v>
      </c>
      <c r="C2380">
        <v>0</v>
      </c>
      <c r="D2380">
        <v>0</v>
      </c>
      <c r="E2380" t="s">
        <v>2968</v>
      </c>
      <c r="F2380" t="s">
        <v>2968</v>
      </c>
    </row>
    <row r="2381" spans="1:6" x14ac:dyDescent="0.25">
      <c r="A2381">
        <v>2378</v>
      </c>
      <c r="B2381" t="s">
        <v>2968</v>
      </c>
      <c r="C2381">
        <v>0</v>
      </c>
      <c r="D2381">
        <v>0</v>
      </c>
      <c r="E2381" t="s">
        <v>2968</v>
      </c>
      <c r="F2381" t="s">
        <v>2968</v>
      </c>
    </row>
    <row r="2382" spans="1:6" x14ac:dyDescent="0.25">
      <c r="A2382">
        <v>2379</v>
      </c>
      <c r="B2382" t="s">
        <v>2968</v>
      </c>
      <c r="C2382">
        <v>0</v>
      </c>
      <c r="D2382">
        <v>0</v>
      </c>
      <c r="E2382" t="s">
        <v>2968</v>
      </c>
      <c r="F2382" t="s">
        <v>2968</v>
      </c>
    </row>
    <row r="2383" spans="1:6" x14ac:dyDescent="0.25">
      <c r="A2383">
        <v>2380</v>
      </c>
      <c r="B2383" t="s">
        <v>2968</v>
      </c>
      <c r="C2383">
        <v>0</v>
      </c>
      <c r="D2383">
        <v>0</v>
      </c>
      <c r="E2383" t="s">
        <v>2968</v>
      </c>
      <c r="F2383" t="s">
        <v>2968</v>
      </c>
    </row>
    <row r="2384" spans="1:6" x14ac:dyDescent="0.25">
      <c r="A2384">
        <v>2381</v>
      </c>
      <c r="B2384" t="s">
        <v>2968</v>
      </c>
      <c r="C2384">
        <v>0</v>
      </c>
      <c r="D2384">
        <v>0</v>
      </c>
      <c r="E2384" t="s">
        <v>2968</v>
      </c>
      <c r="F2384" t="s">
        <v>2968</v>
      </c>
    </row>
    <row r="2385" spans="1:6" x14ac:dyDescent="0.25">
      <c r="A2385">
        <v>2382</v>
      </c>
      <c r="B2385" t="s">
        <v>2968</v>
      </c>
      <c r="C2385">
        <v>0</v>
      </c>
      <c r="D2385">
        <v>0</v>
      </c>
      <c r="E2385" t="s">
        <v>2968</v>
      </c>
      <c r="F2385" t="s">
        <v>2968</v>
      </c>
    </row>
    <row r="2386" spans="1:6" x14ac:dyDescent="0.25">
      <c r="A2386">
        <v>2383</v>
      </c>
      <c r="B2386" t="s">
        <v>2968</v>
      </c>
      <c r="C2386">
        <v>0</v>
      </c>
      <c r="D2386">
        <v>0</v>
      </c>
      <c r="E2386" t="s">
        <v>2968</v>
      </c>
      <c r="F2386" t="s">
        <v>2968</v>
      </c>
    </row>
    <row r="2387" spans="1:6" x14ac:dyDescent="0.25">
      <c r="A2387">
        <v>2384</v>
      </c>
      <c r="B2387" t="s">
        <v>2968</v>
      </c>
      <c r="C2387">
        <v>0</v>
      </c>
      <c r="D2387">
        <v>0</v>
      </c>
      <c r="E2387" t="s">
        <v>2968</v>
      </c>
      <c r="F2387" t="s">
        <v>2968</v>
      </c>
    </row>
    <row r="2388" spans="1:6" x14ac:dyDescent="0.25">
      <c r="A2388">
        <v>2385</v>
      </c>
      <c r="B2388" t="s">
        <v>2968</v>
      </c>
      <c r="C2388">
        <v>0</v>
      </c>
      <c r="D2388">
        <v>0</v>
      </c>
      <c r="E2388" t="s">
        <v>2968</v>
      </c>
      <c r="F2388" t="s">
        <v>2968</v>
      </c>
    </row>
    <row r="2389" spans="1:6" x14ac:dyDescent="0.25">
      <c r="A2389">
        <v>2386</v>
      </c>
      <c r="B2389" t="s">
        <v>2968</v>
      </c>
      <c r="C2389">
        <v>0</v>
      </c>
      <c r="D2389">
        <v>0</v>
      </c>
      <c r="E2389" t="s">
        <v>2968</v>
      </c>
      <c r="F2389" t="s">
        <v>2968</v>
      </c>
    </row>
    <row r="2390" spans="1:6" x14ac:dyDescent="0.25">
      <c r="A2390">
        <v>2387</v>
      </c>
      <c r="B2390" t="s">
        <v>2968</v>
      </c>
      <c r="C2390">
        <v>0</v>
      </c>
      <c r="D2390">
        <v>0</v>
      </c>
      <c r="E2390" t="s">
        <v>2968</v>
      </c>
      <c r="F2390" t="s">
        <v>2968</v>
      </c>
    </row>
    <row r="2391" spans="1:6" x14ac:dyDescent="0.25">
      <c r="A2391">
        <v>2388</v>
      </c>
      <c r="B2391" t="s">
        <v>2968</v>
      </c>
      <c r="C2391">
        <v>0</v>
      </c>
      <c r="D2391">
        <v>0</v>
      </c>
      <c r="E2391" t="s">
        <v>2968</v>
      </c>
      <c r="F2391" t="s">
        <v>2968</v>
      </c>
    </row>
    <row r="2392" spans="1:6" x14ac:dyDescent="0.25">
      <c r="A2392">
        <v>2389</v>
      </c>
      <c r="B2392" t="s">
        <v>2968</v>
      </c>
      <c r="C2392">
        <v>0</v>
      </c>
      <c r="D2392">
        <v>0</v>
      </c>
      <c r="E2392" t="s">
        <v>2968</v>
      </c>
      <c r="F2392" t="s">
        <v>2968</v>
      </c>
    </row>
    <row r="2393" spans="1:6" x14ac:dyDescent="0.25">
      <c r="A2393">
        <v>2390</v>
      </c>
      <c r="B2393" t="s">
        <v>2968</v>
      </c>
      <c r="C2393">
        <v>0</v>
      </c>
      <c r="D2393">
        <v>0</v>
      </c>
      <c r="E2393" t="s">
        <v>2968</v>
      </c>
      <c r="F2393" t="s">
        <v>2968</v>
      </c>
    </row>
    <row r="2394" spans="1:6" x14ac:dyDescent="0.25">
      <c r="A2394">
        <v>2391</v>
      </c>
      <c r="B2394" t="s">
        <v>2968</v>
      </c>
      <c r="C2394">
        <v>0</v>
      </c>
      <c r="D2394">
        <v>0</v>
      </c>
      <c r="E2394" t="s">
        <v>2968</v>
      </c>
      <c r="F2394" t="s">
        <v>2968</v>
      </c>
    </row>
    <row r="2395" spans="1:6" x14ac:dyDescent="0.25">
      <c r="A2395">
        <v>2392</v>
      </c>
      <c r="B2395" t="s">
        <v>2968</v>
      </c>
      <c r="C2395">
        <v>0</v>
      </c>
      <c r="D2395">
        <v>0</v>
      </c>
      <c r="E2395" t="s">
        <v>2968</v>
      </c>
      <c r="F2395" t="s">
        <v>2968</v>
      </c>
    </row>
    <row r="2396" spans="1:6" x14ac:dyDescent="0.25">
      <c r="A2396">
        <v>2393</v>
      </c>
      <c r="B2396" t="s">
        <v>2968</v>
      </c>
      <c r="C2396">
        <v>0</v>
      </c>
      <c r="D2396">
        <v>0</v>
      </c>
      <c r="E2396" t="s">
        <v>2968</v>
      </c>
      <c r="F2396" t="s">
        <v>2968</v>
      </c>
    </row>
    <row r="2397" spans="1:6" x14ac:dyDescent="0.25">
      <c r="A2397">
        <v>2394</v>
      </c>
      <c r="B2397" t="s">
        <v>2968</v>
      </c>
      <c r="C2397">
        <v>0</v>
      </c>
      <c r="D2397">
        <v>0</v>
      </c>
      <c r="E2397" t="s">
        <v>2968</v>
      </c>
      <c r="F2397" t="s">
        <v>2968</v>
      </c>
    </row>
    <row r="2398" spans="1:6" x14ac:dyDescent="0.25">
      <c r="A2398">
        <v>2395</v>
      </c>
      <c r="B2398" t="s">
        <v>2968</v>
      </c>
      <c r="C2398">
        <v>0</v>
      </c>
      <c r="D2398">
        <v>0</v>
      </c>
      <c r="E2398" t="s">
        <v>2968</v>
      </c>
      <c r="F2398" t="s">
        <v>2968</v>
      </c>
    </row>
    <row r="2399" spans="1:6" x14ac:dyDescent="0.25">
      <c r="A2399">
        <v>2396</v>
      </c>
      <c r="B2399" t="s">
        <v>2968</v>
      </c>
      <c r="C2399">
        <v>0</v>
      </c>
      <c r="D2399">
        <v>0</v>
      </c>
      <c r="E2399" t="s">
        <v>2968</v>
      </c>
      <c r="F2399" t="s">
        <v>2968</v>
      </c>
    </row>
    <row r="2400" spans="1:6" x14ac:dyDescent="0.25">
      <c r="A2400">
        <v>2397</v>
      </c>
      <c r="B2400" t="s">
        <v>2968</v>
      </c>
      <c r="C2400">
        <v>0</v>
      </c>
      <c r="D2400">
        <v>0</v>
      </c>
      <c r="E2400" t="s">
        <v>2968</v>
      </c>
      <c r="F2400" t="s">
        <v>2968</v>
      </c>
    </row>
    <row r="2401" spans="1:6" x14ac:dyDescent="0.25">
      <c r="A2401">
        <v>2398</v>
      </c>
      <c r="B2401" t="s">
        <v>2968</v>
      </c>
      <c r="C2401">
        <v>0</v>
      </c>
      <c r="D2401">
        <v>0</v>
      </c>
      <c r="E2401" t="s">
        <v>2968</v>
      </c>
      <c r="F2401" t="s">
        <v>2968</v>
      </c>
    </row>
    <row r="2402" spans="1:6" x14ac:dyDescent="0.25">
      <c r="A2402">
        <v>2399</v>
      </c>
      <c r="B2402" t="s">
        <v>2968</v>
      </c>
      <c r="C2402">
        <v>0</v>
      </c>
      <c r="D2402">
        <v>0</v>
      </c>
      <c r="E2402" t="s">
        <v>2968</v>
      </c>
      <c r="F2402" t="s">
        <v>2968</v>
      </c>
    </row>
    <row r="2403" spans="1:6" x14ac:dyDescent="0.25">
      <c r="A2403">
        <v>2400</v>
      </c>
      <c r="B2403" t="s">
        <v>2968</v>
      </c>
      <c r="C2403">
        <v>0</v>
      </c>
      <c r="D2403">
        <v>0</v>
      </c>
      <c r="E2403" t="s">
        <v>2968</v>
      </c>
      <c r="F2403" t="s">
        <v>2968</v>
      </c>
    </row>
    <row r="2404" spans="1:6" x14ac:dyDescent="0.25">
      <c r="A2404">
        <v>2401</v>
      </c>
      <c r="B2404" t="s">
        <v>2968</v>
      </c>
      <c r="C2404">
        <v>0</v>
      </c>
      <c r="D2404">
        <v>0</v>
      </c>
      <c r="E2404" t="s">
        <v>2968</v>
      </c>
      <c r="F2404" t="s">
        <v>2968</v>
      </c>
    </row>
    <row r="2405" spans="1:6" x14ac:dyDescent="0.25">
      <c r="A2405">
        <v>2402</v>
      </c>
      <c r="B2405" t="s">
        <v>2968</v>
      </c>
      <c r="C2405">
        <v>0</v>
      </c>
      <c r="D2405">
        <v>0</v>
      </c>
      <c r="E2405" t="s">
        <v>2968</v>
      </c>
      <c r="F2405" t="s">
        <v>2968</v>
      </c>
    </row>
    <row r="2406" spans="1:6" x14ac:dyDescent="0.25">
      <c r="A2406">
        <v>2403</v>
      </c>
      <c r="B2406" t="s">
        <v>2968</v>
      </c>
      <c r="C2406">
        <v>0</v>
      </c>
      <c r="D2406">
        <v>0</v>
      </c>
      <c r="E2406" t="s">
        <v>2968</v>
      </c>
      <c r="F2406" t="s">
        <v>2968</v>
      </c>
    </row>
    <row r="2407" spans="1:6" x14ac:dyDescent="0.25">
      <c r="A2407">
        <v>2404</v>
      </c>
      <c r="B2407" t="s">
        <v>2968</v>
      </c>
      <c r="C2407">
        <v>0</v>
      </c>
      <c r="D2407">
        <v>0</v>
      </c>
      <c r="E2407" t="s">
        <v>2968</v>
      </c>
      <c r="F2407" t="s">
        <v>2968</v>
      </c>
    </row>
    <row r="2408" spans="1:6" x14ac:dyDescent="0.25">
      <c r="A2408">
        <v>2405</v>
      </c>
      <c r="B2408" t="s">
        <v>2968</v>
      </c>
      <c r="C2408">
        <v>0</v>
      </c>
      <c r="D2408">
        <v>0</v>
      </c>
      <c r="E2408" t="s">
        <v>2968</v>
      </c>
      <c r="F2408" t="s">
        <v>2968</v>
      </c>
    </row>
    <row r="2409" spans="1:6" x14ac:dyDescent="0.25">
      <c r="A2409">
        <v>2406</v>
      </c>
      <c r="B2409" t="s">
        <v>2968</v>
      </c>
      <c r="C2409">
        <v>0</v>
      </c>
      <c r="D2409">
        <v>0</v>
      </c>
      <c r="E2409" t="s">
        <v>2968</v>
      </c>
      <c r="F2409" t="s">
        <v>2968</v>
      </c>
    </row>
    <row r="2410" spans="1:6" x14ac:dyDescent="0.25">
      <c r="A2410">
        <v>2407</v>
      </c>
      <c r="B2410" t="s">
        <v>2968</v>
      </c>
      <c r="C2410">
        <v>0</v>
      </c>
      <c r="D2410">
        <v>0</v>
      </c>
      <c r="E2410" t="s">
        <v>2968</v>
      </c>
      <c r="F2410" t="s">
        <v>2968</v>
      </c>
    </row>
    <row r="2411" spans="1:6" x14ac:dyDescent="0.25">
      <c r="A2411">
        <v>2408</v>
      </c>
      <c r="B2411" t="s">
        <v>2968</v>
      </c>
      <c r="C2411">
        <v>0</v>
      </c>
      <c r="D2411">
        <v>0</v>
      </c>
      <c r="E2411" t="s">
        <v>2968</v>
      </c>
      <c r="F2411" t="s">
        <v>2968</v>
      </c>
    </row>
    <row r="2412" spans="1:6" x14ac:dyDescent="0.25">
      <c r="A2412">
        <v>2409</v>
      </c>
      <c r="B2412" t="s">
        <v>2968</v>
      </c>
      <c r="C2412">
        <v>0</v>
      </c>
      <c r="D2412">
        <v>0</v>
      </c>
      <c r="E2412" t="s">
        <v>2968</v>
      </c>
      <c r="F2412" t="s">
        <v>2968</v>
      </c>
    </row>
    <row r="2413" spans="1:6" x14ac:dyDescent="0.25">
      <c r="A2413">
        <v>2410</v>
      </c>
      <c r="B2413" t="s">
        <v>2968</v>
      </c>
      <c r="C2413">
        <v>0</v>
      </c>
      <c r="D2413">
        <v>0</v>
      </c>
      <c r="E2413" t="s">
        <v>2968</v>
      </c>
      <c r="F2413" t="s">
        <v>2968</v>
      </c>
    </row>
    <row r="2414" spans="1:6" x14ac:dyDescent="0.25">
      <c r="A2414">
        <v>2411</v>
      </c>
      <c r="B2414" t="s">
        <v>2968</v>
      </c>
      <c r="C2414">
        <v>0</v>
      </c>
      <c r="D2414">
        <v>0</v>
      </c>
      <c r="E2414" t="s">
        <v>2968</v>
      </c>
      <c r="F2414" t="s">
        <v>2968</v>
      </c>
    </row>
    <row r="2415" spans="1:6" x14ac:dyDescent="0.25">
      <c r="A2415">
        <v>2412</v>
      </c>
      <c r="B2415" t="s">
        <v>2968</v>
      </c>
      <c r="C2415">
        <v>0</v>
      </c>
      <c r="D2415">
        <v>0</v>
      </c>
      <c r="E2415" t="s">
        <v>2968</v>
      </c>
      <c r="F2415" t="s">
        <v>2968</v>
      </c>
    </row>
    <row r="2416" spans="1:6" x14ac:dyDescent="0.25">
      <c r="A2416">
        <v>2413</v>
      </c>
      <c r="B2416" t="s">
        <v>2968</v>
      </c>
      <c r="C2416">
        <v>0</v>
      </c>
      <c r="D2416">
        <v>0</v>
      </c>
      <c r="E2416" t="s">
        <v>2968</v>
      </c>
      <c r="F2416" t="s">
        <v>2968</v>
      </c>
    </row>
    <row r="2417" spans="1:6" x14ac:dyDescent="0.25">
      <c r="A2417">
        <v>2414</v>
      </c>
      <c r="B2417" t="s">
        <v>2968</v>
      </c>
      <c r="C2417">
        <v>0</v>
      </c>
      <c r="D2417">
        <v>0</v>
      </c>
      <c r="E2417" t="s">
        <v>2968</v>
      </c>
      <c r="F2417" t="s">
        <v>2968</v>
      </c>
    </row>
    <row r="2418" spans="1:6" x14ac:dyDescent="0.25">
      <c r="A2418">
        <v>2415</v>
      </c>
      <c r="B2418" t="s">
        <v>2968</v>
      </c>
      <c r="C2418">
        <v>0</v>
      </c>
      <c r="D2418">
        <v>0</v>
      </c>
      <c r="E2418" t="s">
        <v>2968</v>
      </c>
      <c r="F2418" t="s">
        <v>2968</v>
      </c>
    </row>
    <row r="2419" spans="1:6" x14ac:dyDescent="0.25">
      <c r="A2419">
        <v>2416</v>
      </c>
      <c r="B2419" t="s">
        <v>2968</v>
      </c>
      <c r="C2419">
        <v>0</v>
      </c>
      <c r="D2419">
        <v>0</v>
      </c>
      <c r="E2419" t="s">
        <v>2968</v>
      </c>
      <c r="F2419" t="s">
        <v>2968</v>
      </c>
    </row>
    <row r="2420" spans="1:6" x14ac:dyDescent="0.25">
      <c r="A2420">
        <v>2417</v>
      </c>
      <c r="B2420" t="s">
        <v>2968</v>
      </c>
      <c r="C2420">
        <v>0</v>
      </c>
      <c r="D2420">
        <v>0</v>
      </c>
      <c r="E2420" t="s">
        <v>2968</v>
      </c>
      <c r="F2420" t="s">
        <v>2968</v>
      </c>
    </row>
    <row r="2421" spans="1:6" x14ac:dyDescent="0.25">
      <c r="A2421">
        <v>2418</v>
      </c>
      <c r="B2421" t="s">
        <v>2968</v>
      </c>
      <c r="C2421">
        <v>0</v>
      </c>
      <c r="D2421">
        <v>0</v>
      </c>
      <c r="E2421" t="s">
        <v>2968</v>
      </c>
      <c r="F2421" t="s">
        <v>2968</v>
      </c>
    </row>
    <row r="2422" spans="1:6" x14ac:dyDescent="0.25">
      <c r="A2422">
        <v>2419</v>
      </c>
      <c r="B2422" t="s">
        <v>2968</v>
      </c>
      <c r="C2422">
        <v>0</v>
      </c>
      <c r="D2422">
        <v>0</v>
      </c>
      <c r="E2422" t="s">
        <v>2968</v>
      </c>
      <c r="F2422" t="s">
        <v>2968</v>
      </c>
    </row>
    <row r="2423" spans="1:6" x14ac:dyDescent="0.25">
      <c r="A2423">
        <v>2420</v>
      </c>
      <c r="B2423" t="s">
        <v>2968</v>
      </c>
      <c r="C2423">
        <v>0</v>
      </c>
      <c r="D2423">
        <v>0</v>
      </c>
      <c r="E2423" t="s">
        <v>2968</v>
      </c>
      <c r="F2423" t="s">
        <v>2968</v>
      </c>
    </row>
    <row r="2424" spans="1:6" x14ac:dyDescent="0.25">
      <c r="A2424">
        <v>2421</v>
      </c>
      <c r="B2424" t="s">
        <v>2968</v>
      </c>
      <c r="C2424">
        <v>0</v>
      </c>
      <c r="D2424">
        <v>0</v>
      </c>
      <c r="E2424" t="s">
        <v>2968</v>
      </c>
      <c r="F2424" t="s">
        <v>2968</v>
      </c>
    </row>
    <row r="2425" spans="1:6" x14ac:dyDescent="0.25">
      <c r="A2425">
        <v>2422</v>
      </c>
      <c r="B2425" t="s">
        <v>2968</v>
      </c>
      <c r="C2425">
        <v>0</v>
      </c>
      <c r="D2425">
        <v>0</v>
      </c>
      <c r="E2425" t="s">
        <v>2968</v>
      </c>
      <c r="F2425" t="s">
        <v>2968</v>
      </c>
    </row>
    <row r="2426" spans="1:6" x14ac:dyDescent="0.25">
      <c r="A2426">
        <v>2423</v>
      </c>
      <c r="B2426" t="s">
        <v>2968</v>
      </c>
      <c r="C2426">
        <v>0</v>
      </c>
      <c r="D2426">
        <v>0</v>
      </c>
      <c r="E2426" t="s">
        <v>2968</v>
      </c>
      <c r="F2426" t="s">
        <v>2968</v>
      </c>
    </row>
    <row r="2427" spans="1:6" x14ac:dyDescent="0.25">
      <c r="A2427">
        <v>2424</v>
      </c>
      <c r="B2427" t="s">
        <v>2968</v>
      </c>
      <c r="C2427">
        <v>0</v>
      </c>
      <c r="D2427">
        <v>0</v>
      </c>
      <c r="E2427" t="s">
        <v>2968</v>
      </c>
      <c r="F2427" t="s">
        <v>2968</v>
      </c>
    </row>
    <row r="2428" spans="1:6" x14ac:dyDescent="0.25">
      <c r="A2428">
        <v>2425</v>
      </c>
      <c r="B2428" t="s">
        <v>2968</v>
      </c>
      <c r="C2428">
        <v>0</v>
      </c>
      <c r="D2428">
        <v>0</v>
      </c>
      <c r="E2428" t="s">
        <v>2968</v>
      </c>
      <c r="F2428" t="s">
        <v>2968</v>
      </c>
    </row>
    <row r="2429" spans="1:6" x14ac:dyDescent="0.25">
      <c r="A2429">
        <v>2426</v>
      </c>
      <c r="B2429" t="s">
        <v>2968</v>
      </c>
      <c r="C2429">
        <v>0</v>
      </c>
      <c r="D2429">
        <v>0</v>
      </c>
      <c r="E2429" t="s">
        <v>2968</v>
      </c>
      <c r="F2429" t="s">
        <v>2968</v>
      </c>
    </row>
    <row r="2430" spans="1:6" x14ac:dyDescent="0.25">
      <c r="A2430">
        <v>2427</v>
      </c>
      <c r="B2430" t="s">
        <v>2968</v>
      </c>
      <c r="C2430">
        <v>0</v>
      </c>
      <c r="D2430">
        <v>0</v>
      </c>
      <c r="E2430" t="s">
        <v>2968</v>
      </c>
      <c r="F2430" t="s">
        <v>2968</v>
      </c>
    </row>
    <row r="2431" spans="1:6" x14ac:dyDescent="0.25">
      <c r="A2431">
        <v>2428</v>
      </c>
      <c r="B2431" t="s">
        <v>2968</v>
      </c>
      <c r="C2431">
        <v>0</v>
      </c>
      <c r="D2431">
        <v>0</v>
      </c>
      <c r="E2431" t="s">
        <v>2968</v>
      </c>
      <c r="F2431" t="s">
        <v>2968</v>
      </c>
    </row>
    <row r="2432" spans="1:6" x14ac:dyDescent="0.25">
      <c r="A2432">
        <v>2429</v>
      </c>
      <c r="B2432" t="s">
        <v>2968</v>
      </c>
      <c r="C2432">
        <v>0</v>
      </c>
      <c r="D2432">
        <v>0</v>
      </c>
      <c r="E2432" t="s">
        <v>2968</v>
      </c>
      <c r="F2432" t="s">
        <v>2968</v>
      </c>
    </row>
    <row r="2433" spans="1:6" x14ac:dyDescent="0.25">
      <c r="A2433">
        <v>2430</v>
      </c>
      <c r="B2433" t="s">
        <v>2968</v>
      </c>
      <c r="C2433">
        <v>0</v>
      </c>
      <c r="D2433">
        <v>0</v>
      </c>
      <c r="E2433" t="s">
        <v>2968</v>
      </c>
      <c r="F2433" t="s">
        <v>2968</v>
      </c>
    </row>
    <row r="2434" spans="1:6" x14ac:dyDescent="0.25">
      <c r="A2434">
        <v>2431</v>
      </c>
      <c r="B2434" t="s">
        <v>2968</v>
      </c>
      <c r="C2434">
        <v>0</v>
      </c>
      <c r="D2434">
        <v>0</v>
      </c>
      <c r="E2434" t="s">
        <v>2968</v>
      </c>
      <c r="F2434" t="s">
        <v>2968</v>
      </c>
    </row>
    <row r="2435" spans="1:6" x14ac:dyDescent="0.25">
      <c r="A2435">
        <v>2432</v>
      </c>
      <c r="B2435" t="s">
        <v>2968</v>
      </c>
      <c r="C2435">
        <v>0</v>
      </c>
      <c r="D2435">
        <v>0</v>
      </c>
      <c r="E2435" t="s">
        <v>2968</v>
      </c>
      <c r="F2435" t="s">
        <v>2968</v>
      </c>
    </row>
    <row r="2436" spans="1:6" x14ac:dyDescent="0.25">
      <c r="A2436">
        <v>2433</v>
      </c>
      <c r="B2436" t="s">
        <v>2968</v>
      </c>
      <c r="C2436">
        <v>0</v>
      </c>
      <c r="D2436">
        <v>0</v>
      </c>
      <c r="E2436" t="s">
        <v>2968</v>
      </c>
      <c r="F2436" t="s">
        <v>2968</v>
      </c>
    </row>
    <row r="2437" spans="1:6" x14ac:dyDescent="0.25">
      <c r="A2437">
        <v>2434</v>
      </c>
      <c r="B2437" t="s">
        <v>2968</v>
      </c>
      <c r="C2437">
        <v>0</v>
      </c>
      <c r="D2437">
        <v>0</v>
      </c>
      <c r="E2437" t="s">
        <v>2968</v>
      </c>
      <c r="F2437" t="s">
        <v>2968</v>
      </c>
    </row>
    <row r="2438" spans="1:6" x14ac:dyDescent="0.25">
      <c r="A2438">
        <v>2435</v>
      </c>
      <c r="B2438" t="s">
        <v>2968</v>
      </c>
      <c r="C2438">
        <v>0</v>
      </c>
      <c r="D2438">
        <v>0</v>
      </c>
      <c r="E2438" t="s">
        <v>2968</v>
      </c>
      <c r="F2438" t="s">
        <v>2968</v>
      </c>
    </row>
    <row r="2439" spans="1:6" x14ac:dyDescent="0.25">
      <c r="A2439">
        <v>2436</v>
      </c>
      <c r="B2439" t="s">
        <v>2968</v>
      </c>
      <c r="C2439">
        <v>0</v>
      </c>
      <c r="D2439">
        <v>0</v>
      </c>
      <c r="E2439" t="s">
        <v>2968</v>
      </c>
      <c r="F2439" t="s">
        <v>2968</v>
      </c>
    </row>
    <row r="2440" spans="1:6" x14ac:dyDescent="0.25">
      <c r="A2440">
        <v>2437</v>
      </c>
      <c r="B2440" t="s">
        <v>2968</v>
      </c>
      <c r="C2440">
        <v>0</v>
      </c>
      <c r="D2440">
        <v>0</v>
      </c>
      <c r="E2440" t="s">
        <v>2968</v>
      </c>
      <c r="F2440" t="s">
        <v>2968</v>
      </c>
    </row>
    <row r="2441" spans="1:6" x14ac:dyDescent="0.25">
      <c r="A2441">
        <v>2438</v>
      </c>
      <c r="B2441" t="s">
        <v>2968</v>
      </c>
      <c r="C2441">
        <v>0</v>
      </c>
      <c r="D2441">
        <v>0</v>
      </c>
      <c r="E2441" t="s">
        <v>2968</v>
      </c>
      <c r="F2441" t="s">
        <v>2968</v>
      </c>
    </row>
    <row r="2442" spans="1:6" x14ac:dyDescent="0.25">
      <c r="A2442">
        <v>2439</v>
      </c>
      <c r="B2442" t="s">
        <v>2968</v>
      </c>
      <c r="C2442">
        <v>0</v>
      </c>
      <c r="D2442">
        <v>0</v>
      </c>
      <c r="E2442" t="s">
        <v>2968</v>
      </c>
      <c r="F2442" t="s">
        <v>2968</v>
      </c>
    </row>
    <row r="2443" spans="1:6" x14ac:dyDescent="0.25">
      <c r="A2443">
        <v>2440</v>
      </c>
      <c r="B2443" t="s">
        <v>2968</v>
      </c>
      <c r="C2443">
        <v>0</v>
      </c>
      <c r="D2443">
        <v>0</v>
      </c>
      <c r="E2443" t="s">
        <v>2968</v>
      </c>
      <c r="F2443" t="s">
        <v>2968</v>
      </c>
    </row>
    <row r="2444" spans="1:6" x14ac:dyDescent="0.25">
      <c r="A2444">
        <v>2441</v>
      </c>
      <c r="B2444" t="s">
        <v>2968</v>
      </c>
      <c r="C2444">
        <v>0</v>
      </c>
      <c r="D2444">
        <v>0</v>
      </c>
      <c r="E2444" t="s">
        <v>2968</v>
      </c>
      <c r="F2444" t="s">
        <v>2968</v>
      </c>
    </row>
    <row r="2445" spans="1:6" x14ac:dyDescent="0.25">
      <c r="A2445">
        <v>2442</v>
      </c>
      <c r="B2445" t="s">
        <v>2968</v>
      </c>
      <c r="C2445">
        <v>0</v>
      </c>
      <c r="D2445">
        <v>0</v>
      </c>
      <c r="E2445" t="s">
        <v>2968</v>
      </c>
      <c r="F2445" t="s">
        <v>2968</v>
      </c>
    </row>
    <row r="2446" spans="1:6" x14ac:dyDescent="0.25">
      <c r="A2446">
        <v>2443</v>
      </c>
      <c r="B2446" t="s">
        <v>2968</v>
      </c>
      <c r="C2446">
        <v>0</v>
      </c>
      <c r="D2446">
        <v>0</v>
      </c>
      <c r="E2446" t="s">
        <v>2968</v>
      </c>
      <c r="F2446" t="s">
        <v>2968</v>
      </c>
    </row>
    <row r="2447" spans="1:6" x14ac:dyDescent="0.25">
      <c r="A2447">
        <v>2444</v>
      </c>
      <c r="B2447" t="s">
        <v>2968</v>
      </c>
      <c r="C2447">
        <v>0</v>
      </c>
      <c r="D2447">
        <v>0</v>
      </c>
      <c r="E2447" t="s">
        <v>2968</v>
      </c>
      <c r="F2447" t="s">
        <v>2968</v>
      </c>
    </row>
    <row r="2448" spans="1:6" x14ac:dyDescent="0.25">
      <c r="A2448">
        <v>2445</v>
      </c>
      <c r="B2448" t="s">
        <v>2968</v>
      </c>
      <c r="C2448">
        <v>0</v>
      </c>
      <c r="D2448">
        <v>0</v>
      </c>
      <c r="E2448" t="s">
        <v>2968</v>
      </c>
      <c r="F2448" t="s">
        <v>2968</v>
      </c>
    </row>
    <row r="2449" spans="1:6" x14ac:dyDescent="0.25">
      <c r="A2449">
        <v>2446</v>
      </c>
      <c r="B2449" t="s">
        <v>2968</v>
      </c>
      <c r="C2449">
        <v>0</v>
      </c>
      <c r="D2449">
        <v>0</v>
      </c>
      <c r="E2449" t="s">
        <v>2968</v>
      </c>
      <c r="F2449" t="s">
        <v>2968</v>
      </c>
    </row>
    <row r="2450" spans="1:6" x14ac:dyDescent="0.25">
      <c r="A2450">
        <v>2447</v>
      </c>
      <c r="B2450" t="s">
        <v>2968</v>
      </c>
      <c r="C2450">
        <v>0</v>
      </c>
      <c r="D2450">
        <v>0</v>
      </c>
      <c r="E2450" t="s">
        <v>2968</v>
      </c>
      <c r="F2450" t="s">
        <v>2968</v>
      </c>
    </row>
    <row r="2451" spans="1:6" x14ac:dyDescent="0.25">
      <c r="A2451">
        <v>2448</v>
      </c>
      <c r="B2451" t="s">
        <v>2968</v>
      </c>
      <c r="C2451">
        <v>0</v>
      </c>
      <c r="D2451">
        <v>0</v>
      </c>
      <c r="E2451" t="s">
        <v>2968</v>
      </c>
      <c r="F2451" t="s">
        <v>2968</v>
      </c>
    </row>
    <row r="2452" spans="1:6" x14ac:dyDescent="0.25">
      <c r="A2452">
        <v>2449</v>
      </c>
      <c r="B2452" t="s">
        <v>2968</v>
      </c>
      <c r="C2452">
        <v>0</v>
      </c>
      <c r="D2452">
        <v>0</v>
      </c>
      <c r="E2452" t="s">
        <v>2968</v>
      </c>
      <c r="F2452" t="s">
        <v>2968</v>
      </c>
    </row>
    <row r="2453" spans="1:6" x14ac:dyDescent="0.25">
      <c r="A2453">
        <v>2450</v>
      </c>
      <c r="B2453" t="s">
        <v>2968</v>
      </c>
      <c r="C2453">
        <v>0</v>
      </c>
      <c r="D2453">
        <v>0</v>
      </c>
      <c r="E2453" t="s">
        <v>2968</v>
      </c>
      <c r="F2453" t="s">
        <v>2968</v>
      </c>
    </row>
    <row r="2454" spans="1:6" x14ac:dyDescent="0.25">
      <c r="A2454">
        <v>2451</v>
      </c>
      <c r="B2454" t="s">
        <v>2968</v>
      </c>
      <c r="C2454">
        <v>0</v>
      </c>
      <c r="D2454">
        <v>0</v>
      </c>
      <c r="E2454" t="s">
        <v>2968</v>
      </c>
      <c r="F2454" t="s">
        <v>2968</v>
      </c>
    </row>
    <row r="2455" spans="1:6" x14ac:dyDescent="0.25">
      <c r="A2455">
        <v>2452</v>
      </c>
      <c r="B2455" t="s">
        <v>2968</v>
      </c>
      <c r="C2455">
        <v>0</v>
      </c>
      <c r="D2455">
        <v>0</v>
      </c>
      <c r="E2455" t="s">
        <v>2968</v>
      </c>
      <c r="F2455" t="s">
        <v>2968</v>
      </c>
    </row>
    <row r="2456" spans="1:6" x14ac:dyDescent="0.25">
      <c r="A2456">
        <v>2453</v>
      </c>
      <c r="B2456" t="s">
        <v>2968</v>
      </c>
      <c r="C2456">
        <v>0</v>
      </c>
      <c r="D2456">
        <v>0</v>
      </c>
      <c r="E2456" t="s">
        <v>2968</v>
      </c>
      <c r="F2456" t="s">
        <v>2968</v>
      </c>
    </row>
    <row r="2457" spans="1:6" x14ac:dyDescent="0.25">
      <c r="A2457">
        <v>2454</v>
      </c>
      <c r="B2457" t="s">
        <v>2968</v>
      </c>
      <c r="C2457">
        <v>0</v>
      </c>
      <c r="D2457">
        <v>0</v>
      </c>
      <c r="E2457" t="s">
        <v>2968</v>
      </c>
      <c r="F2457" t="s">
        <v>2968</v>
      </c>
    </row>
    <row r="2458" spans="1:6" x14ac:dyDescent="0.25">
      <c r="A2458">
        <v>2455</v>
      </c>
      <c r="B2458" t="s">
        <v>2968</v>
      </c>
      <c r="C2458">
        <v>0</v>
      </c>
      <c r="D2458">
        <v>0</v>
      </c>
      <c r="E2458" t="s">
        <v>2968</v>
      </c>
      <c r="F2458" t="s">
        <v>2968</v>
      </c>
    </row>
    <row r="2459" spans="1:6" x14ac:dyDescent="0.25">
      <c r="A2459">
        <v>2456</v>
      </c>
      <c r="B2459" t="s">
        <v>2968</v>
      </c>
      <c r="C2459">
        <v>0</v>
      </c>
      <c r="D2459">
        <v>0</v>
      </c>
      <c r="E2459" t="s">
        <v>2968</v>
      </c>
      <c r="F2459" t="s">
        <v>2968</v>
      </c>
    </row>
    <row r="2460" spans="1:6" x14ac:dyDescent="0.25">
      <c r="A2460">
        <v>2457</v>
      </c>
      <c r="B2460" t="s">
        <v>2968</v>
      </c>
      <c r="C2460">
        <v>0</v>
      </c>
      <c r="D2460">
        <v>0</v>
      </c>
      <c r="E2460" t="s">
        <v>2968</v>
      </c>
      <c r="F2460" t="s">
        <v>2968</v>
      </c>
    </row>
    <row r="2461" spans="1:6" x14ac:dyDescent="0.25">
      <c r="A2461">
        <v>2458</v>
      </c>
      <c r="B2461" t="s">
        <v>2968</v>
      </c>
      <c r="C2461">
        <v>0</v>
      </c>
      <c r="D2461">
        <v>0</v>
      </c>
      <c r="E2461" t="s">
        <v>2968</v>
      </c>
      <c r="F2461" t="s">
        <v>2968</v>
      </c>
    </row>
    <row r="2462" spans="1:6" x14ac:dyDescent="0.25">
      <c r="A2462">
        <v>2459</v>
      </c>
      <c r="B2462" t="s">
        <v>2968</v>
      </c>
      <c r="C2462">
        <v>0</v>
      </c>
      <c r="D2462">
        <v>0</v>
      </c>
      <c r="E2462" t="s">
        <v>2968</v>
      </c>
      <c r="F2462" t="s">
        <v>2968</v>
      </c>
    </row>
    <row r="2463" spans="1:6" x14ac:dyDescent="0.25">
      <c r="A2463">
        <v>2460</v>
      </c>
      <c r="B2463" t="s">
        <v>2968</v>
      </c>
      <c r="C2463">
        <v>0</v>
      </c>
      <c r="D2463">
        <v>0</v>
      </c>
      <c r="E2463" t="s">
        <v>2968</v>
      </c>
      <c r="F2463" t="s">
        <v>2968</v>
      </c>
    </row>
    <row r="2464" spans="1:6" x14ac:dyDescent="0.25">
      <c r="A2464">
        <v>2461</v>
      </c>
      <c r="B2464" t="s">
        <v>2968</v>
      </c>
      <c r="C2464">
        <v>0</v>
      </c>
      <c r="D2464">
        <v>0</v>
      </c>
      <c r="E2464" t="s">
        <v>2968</v>
      </c>
      <c r="F2464" t="s">
        <v>2968</v>
      </c>
    </row>
    <row r="2465" spans="1:6" x14ac:dyDescent="0.25">
      <c r="A2465">
        <v>2462</v>
      </c>
      <c r="B2465" t="s">
        <v>2968</v>
      </c>
      <c r="C2465">
        <v>0</v>
      </c>
      <c r="D2465">
        <v>0</v>
      </c>
      <c r="E2465" t="s">
        <v>2968</v>
      </c>
      <c r="F2465" t="s">
        <v>2968</v>
      </c>
    </row>
    <row r="2466" spans="1:6" x14ac:dyDescent="0.25">
      <c r="A2466">
        <v>2463</v>
      </c>
      <c r="B2466" t="s">
        <v>2968</v>
      </c>
      <c r="C2466">
        <v>0</v>
      </c>
      <c r="D2466">
        <v>0</v>
      </c>
      <c r="E2466" t="s">
        <v>2968</v>
      </c>
      <c r="F2466" t="s">
        <v>2968</v>
      </c>
    </row>
    <row r="2467" spans="1:6" x14ac:dyDescent="0.25">
      <c r="A2467">
        <v>2464</v>
      </c>
      <c r="B2467" t="s">
        <v>2968</v>
      </c>
      <c r="C2467">
        <v>0</v>
      </c>
      <c r="D2467">
        <v>0</v>
      </c>
      <c r="E2467" t="s">
        <v>2968</v>
      </c>
      <c r="F2467" t="s">
        <v>2968</v>
      </c>
    </row>
    <row r="2468" spans="1:6" x14ac:dyDescent="0.25">
      <c r="A2468">
        <v>2465</v>
      </c>
      <c r="B2468" t="s">
        <v>2968</v>
      </c>
      <c r="C2468">
        <v>0</v>
      </c>
      <c r="D2468">
        <v>0</v>
      </c>
      <c r="E2468" t="s">
        <v>2968</v>
      </c>
      <c r="F2468" t="s">
        <v>2968</v>
      </c>
    </row>
    <row r="2469" spans="1:6" x14ac:dyDescent="0.25">
      <c r="A2469">
        <v>2466</v>
      </c>
      <c r="B2469" t="s">
        <v>2968</v>
      </c>
      <c r="C2469">
        <v>0</v>
      </c>
      <c r="D2469">
        <v>0</v>
      </c>
      <c r="E2469" t="s">
        <v>2968</v>
      </c>
      <c r="F2469" t="s">
        <v>2968</v>
      </c>
    </row>
    <row r="2470" spans="1:6" x14ac:dyDescent="0.25">
      <c r="A2470">
        <v>2467</v>
      </c>
      <c r="B2470" t="s">
        <v>2968</v>
      </c>
      <c r="C2470">
        <v>0</v>
      </c>
      <c r="D2470">
        <v>0</v>
      </c>
      <c r="E2470" t="s">
        <v>2968</v>
      </c>
      <c r="F2470" t="s">
        <v>2968</v>
      </c>
    </row>
    <row r="2471" spans="1:6" x14ac:dyDescent="0.25">
      <c r="A2471">
        <v>2468</v>
      </c>
      <c r="B2471" t="s">
        <v>2968</v>
      </c>
      <c r="C2471">
        <v>0</v>
      </c>
      <c r="D2471">
        <v>0</v>
      </c>
      <c r="E2471" t="s">
        <v>2968</v>
      </c>
      <c r="F2471" t="s">
        <v>2968</v>
      </c>
    </row>
    <row r="2472" spans="1:6" x14ac:dyDescent="0.25">
      <c r="A2472">
        <v>2469</v>
      </c>
      <c r="B2472" t="s">
        <v>2968</v>
      </c>
      <c r="C2472">
        <v>0</v>
      </c>
      <c r="D2472">
        <v>0</v>
      </c>
      <c r="E2472" t="s">
        <v>2968</v>
      </c>
      <c r="F2472" t="s">
        <v>2968</v>
      </c>
    </row>
    <row r="2473" spans="1:6" x14ac:dyDescent="0.25">
      <c r="A2473">
        <v>2470</v>
      </c>
      <c r="B2473" t="s">
        <v>2968</v>
      </c>
      <c r="C2473">
        <v>0</v>
      </c>
      <c r="D2473">
        <v>0</v>
      </c>
      <c r="E2473" t="s">
        <v>2968</v>
      </c>
      <c r="F2473" t="s">
        <v>2968</v>
      </c>
    </row>
    <row r="2474" spans="1:6" x14ac:dyDescent="0.25">
      <c r="A2474">
        <v>2471</v>
      </c>
      <c r="B2474" t="s">
        <v>2968</v>
      </c>
      <c r="C2474">
        <v>0</v>
      </c>
      <c r="D2474">
        <v>0</v>
      </c>
      <c r="E2474" t="s">
        <v>2968</v>
      </c>
      <c r="F2474" t="s">
        <v>2968</v>
      </c>
    </row>
    <row r="2475" spans="1:6" x14ac:dyDescent="0.25">
      <c r="A2475">
        <v>2472</v>
      </c>
      <c r="B2475" t="s">
        <v>2968</v>
      </c>
      <c r="C2475">
        <v>0</v>
      </c>
      <c r="D2475">
        <v>0</v>
      </c>
      <c r="E2475" t="s">
        <v>2968</v>
      </c>
      <c r="F2475" t="s">
        <v>2968</v>
      </c>
    </row>
    <row r="2476" spans="1:6" x14ac:dyDescent="0.25">
      <c r="A2476">
        <v>2473</v>
      </c>
      <c r="B2476" t="s">
        <v>2968</v>
      </c>
      <c r="C2476">
        <v>0</v>
      </c>
      <c r="D2476">
        <v>0</v>
      </c>
      <c r="E2476" t="s">
        <v>2968</v>
      </c>
      <c r="F2476" t="s">
        <v>2968</v>
      </c>
    </row>
    <row r="2477" spans="1:6" x14ac:dyDescent="0.25">
      <c r="A2477">
        <v>2474</v>
      </c>
      <c r="B2477" t="s">
        <v>2968</v>
      </c>
      <c r="C2477">
        <v>0</v>
      </c>
      <c r="D2477">
        <v>0</v>
      </c>
      <c r="E2477" t="s">
        <v>2968</v>
      </c>
      <c r="F2477" t="s">
        <v>2968</v>
      </c>
    </row>
    <row r="2478" spans="1:6" x14ac:dyDescent="0.25">
      <c r="A2478">
        <v>2475</v>
      </c>
      <c r="B2478" t="s">
        <v>2968</v>
      </c>
      <c r="C2478">
        <v>0</v>
      </c>
      <c r="D2478">
        <v>0</v>
      </c>
      <c r="E2478" t="s">
        <v>2968</v>
      </c>
      <c r="F2478" t="s">
        <v>2968</v>
      </c>
    </row>
    <row r="2479" spans="1:6" x14ac:dyDescent="0.25">
      <c r="A2479">
        <v>2476</v>
      </c>
      <c r="B2479" t="s">
        <v>2968</v>
      </c>
      <c r="C2479">
        <v>0</v>
      </c>
      <c r="D2479">
        <v>0</v>
      </c>
      <c r="E2479" t="s">
        <v>2968</v>
      </c>
      <c r="F2479" t="s">
        <v>2968</v>
      </c>
    </row>
    <row r="2480" spans="1:6" x14ac:dyDescent="0.25">
      <c r="A2480">
        <v>2477</v>
      </c>
      <c r="B2480" t="s">
        <v>2968</v>
      </c>
      <c r="C2480">
        <v>0</v>
      </c>
      <c r="D2480">
        <v>0</v>
      </c>
      <c r="E2480" t="s">
        <v>2968</v>
      </c>
      <c r="F2480" t="s">
        <v>2968</v>
      </c>
    </row>
    <row r="2481" spans="1:6" x14ac:dyDescent="0.25">
      <c r="A2481">
        <v>2478</v>
      </c>
      <c r="B2481" t="s">
        <v>2968</v>
      </c>
      <c r="C2481">
        <v>0</v>
      </c>
      <c r="D2481">
        <v>0</v>
      </c>
      <c r="E2481" t="s">
        <v>2968</v>
      </c>
      <c r="F2481" t="s">
        <v>2968</v>
      </c>
    </row>
    <row r="2482" spans="1:6" x14ac:dyDescent="0.25">
      <c r="A2482">
        <v>2479</v>
      </c>
      <c r="B2482" t="s">
        <v>2968</v>
      </c>
      <c r="C2482">
        <v>0</v>
      </c>
      <c r="D2482">
        <v>0</v>
      </c>
      <c r="E2482" t="s">
        <v>2968</v>
      </c>
      <c r="F2482" t="s">
        <v>2968</v>
      </c>
    </row>
    <row r="2483" spans="1:6" x14ac:dyDescent="0.25">
      <c r="A2483">
        <v>2480</v>
      </c>
      <c r="B2483" t="s">
        <v>2968</v>
      </c>
      <c r="C2483">
        <v>0</v>
      </c>
      <c r="D2483">
        <v>0</v>
      </c>
      <c r="E2483" t="s">
        <v>2968</v>
      </c>
      <c r="F2483" t="s">
        <v>2968</v>
      </c>
    </row>
    <row r="2484" spans="1:6" x14ac:dyDescent="0.25">
      <c r="A2484">
        <v>2481</v>
      </c>
      <c r="B2484" t="s">
        <v>2968</v>
      </c>
      <c r="C2484">
        <v>0</v>
      </c>
      <c r="D2484">
        <v>0</v>
      </c>
      <c r="E2484" t="s">
        <v>2968</v>
      </c>
      <c r="F2484" t="s">
        <v>2968</v>
      </c>
    </row>
    <row r="2485" spans="1:6" x14ac:dyDescent="0.25">
      <c r="A2485">
        <v>2482</v>
      </c>
      <c r="B2485" t="s">
        <v>2968</v>
      </c>
      <c r="C2485">
        <v>0</v>
      </c>
      <c r="D2485">
        <v>0</v>
      </c>
      <c r="E2485" t="s">
        <v>2968</v>
      </c>
      <c r="F2485" t="s">
        <v>2968</v>
      </c>
    </row>
    <row r="2486" spans="1:6" x14ac:dyDescent="0.25">
      <c r="A2486">
        <v>2483</v>
      </c>
      <c r="B2486" t="s">
        <v>2968</v>
      </c>
      <c r="C2486">
        <v>0</v>
      </c>
      <c r="D2486">
        <v>0</v>
      </c>
      <c r="E2486" t="s">
        <v>2968</v>
      </c>
      <c r="F2486" t="s">
        <v>2968</v>
      </c>
    </row>
    <row r="2487" spans="1:6" x14ac:dyDescent="0.25">
      <c r="A2487">
        <v>2484</v>
      </c>
      <c r="B2487" t="s">
        <v>2968</v>
      </c>
      <c r="C2487">
        <v>0</v>
      </c>
      <c r="D2487">
        <v>0</v>
      </c>
      <c r="E2487" t="s">
        <v>2968</v>
      </c>
      <c r="F2487" t="s">
        <v>2968</v>
      </c>
    </row>
    <row r="2488" spans="1:6" x14ac:dyDescent="0.25">
      <c r="A2488">
        <v>2485</v>
      </c>
      <c r="B2488" t="s">
        <v>2968</v>
      </c>
      <c r="C2488">
        <v>0</v>
      </c>
      <c r="D2488">
        <v>0</v>
      </c>
      <c r="E2488" t="s">
        <v>2968</v>
      </c>
      <c r="F2488" t="s">
        <v>2968</v>
      </c>
    </row>
    <row r="2489" spans="1:6" x14ac:dyDescent="0.25">
      <c r="A2489">
        <v>2486</v>
      </c>
      <c r="B2489" t="s">
        <v>2968</v>
      </c>
      <c r="C2489">
        <v>0</v>
      </c>
      <c r="D2489">
        <v>0</v>
      </c>
      <c r="E2489" t="s">
        <v>2968</v>
      </c>
      <c r="F2489" t="s">
        <v>2968</v>
      </c>
    </row>
    <row r="2490" spans="1:6" x14ac:dyDescent="0.25">
      <c r="A2490">
        <v>2487</v>
      </c>
      <c r="B2490" t="s">
        <v>2968</v>
      </c>
      <c r="C2490">
        <v>0</v>
      </c>
      <c r="D2490">
        <v>0</v>
      </c>
      <c r="E2490" t="s">
        <v>2968</v>
      </c>
      <c r="F2490" t="s">
        <v>2968</v>
      </c>
    </row>
    <row r="2491" spans="1:6" x14ac:dyDescent="0.25">
      <c r="A2491">
        <v>2488</v>
      </c>
      <c r="B2491" t="s">
        <v>2968</v>
      </c>
      <c r="C2491">
        <v>0</v>
      </c>
      <c r="D2491">
        <v>0</v>
      </c>
      <c r="E2491" t="s">
        <v>2968</v>
      </c>
      <c r="F2491" t="s">
        <v>2968</v>
      </c>
    </row>
    <row r="2492" spans="1:6" x14ac:dyDescent="0.25">
      <c r="A2492">
        <v>2489</v>
      </c>
      <c r="B2492" t="s">
        <v>2968</v>
      </c>
      <c r="C2492">
        <v>0</v>
      </c>
      <c r="D2492">
        <v>0</v>
      </c>
      <c r="E2492" t="s">
        <v>2968</v>
      </c>
      <c r="F2492" t="s">
        <v>2968</v>
      </c>
    </row>
    <row r="2493" spans="1:6" x14ac:dyDescent="0.25">
      <c r="A2493">
        <v>2490</v>
      </c>
      <c r="B2493" t="s">
        <v>2968</v>
      </c>
      <c r="C2493">
        <v>0</v>
      </c>
      <c r="D2493">
        <v>0</v>
      </c>
      <c r="E2493" t="s">
        <v>2968</v>
      </c>
      <c r="F2493" t="s">
        <v>2968</v>
      </c>
    </row>
    <row r="2494" spans="1:6" x14ac:dyDescent="0.25">
      <c r="A2494">
        <v>2491</v>
      </c>
      <c r="B2494" t="s">
        <v>2968</v>
      </c>
      <c r="C2494">
        <v>0</v>
      </c>
      <c r="D2494">
        <v>0</v>
      </c>
      <c r="E2494" t="s">
        <v>2968</v>
      </c>
      <c r="F2494" t="s">
        <v>2968</v>
      </c>
    </row>
    <row r="2495" spans="1:6" x14ac:dyDescent="0.25">
      <c r="A2495">
        <v>2492</v>
      </c>
      <c r="B2495" t="s">
        <v>2968</v>
      </c>
      <c r="C2495">
        <v>0</v>
      </c>
      <c r="D2495">
        <v>0</v>
      </c>
      <c r="E2495" t="s">
        <v>2968</v>
      </c>
      <c r="F2495" t="s">
        <v>2968</v>
      </c>
    </row>
    <row r="2496" spans="1:6" x14ac:dyDescent="0.25">
      <c r="A2496">
        <v>2493</v>
      </c>
      <c r="B2496" t="s">
        <v>2968</v>
      </c>
      <c r="C2496">
        <v>0</v>
      </c>
      <c r="D2496">
        <v>0</v>
      </c>
      <c r="E2496" t="s">
        <v>2968</v>
      </c>
      <c r="F2496" t="s">
        <v>2968</v>
      </c>
    </row>
    <row r="2497" spans="1:6" x14ac:dyDescent="0.25">
      <c r="A2497">
        <v>2494</v>
      </c>
      <c r="B2497" t="s">
        <v>2968</v>
      </c>
      <c r="C2497">
        <v>0</v>
      </c>
      <c r="D2497">
        <v>0</v>
      </c>
      <c r="E2497" t="s">
        <v>2968</v>
      </c>
      <c r="F2497" t="s">
        <v>2968</v>
      </c>
    </row>
    <row r="2498" spans="1:6" x14ac:dyDescent="0.25">
      <c r="A2498">
        <v>2495</v>
      </c>
      <c r="B2498" t="s">
        <v>2968</v>
      </c>
      <c r="C2498">
        <v>0</v>
      </c>
      <c r="D2498">
        <v>0</v>
      </c>
      <c r="E2498" t="s">
        <v>2968</v>
      </c>
      <c r="F2498" t="s">
        <v>2968</v>
      </c>
    </row>
    <row r="2499" spans="1:6" x14ac:dyDescent="0.25">
      <c r="A2499">
        <v>2496</v>
      </c>
      <c r="B2499" t="s">
        <v>2968</v>
      </c>
      <c r="C2499">
        <v>0</v>
      </c>
      <c r="D2499">
        <v>0</v>
      </c>
      <c r="E2499" t="s">
        <v>2968</v>
      </c>
      <c r="F2499" t="s">
        <v>2968</v>
      </c>
    </row>
    <row r="2500" spans="1:6" x14ac:dyDescent="0.25">
      <c r="A2500">
        <v>2497</v>
      </c>
      <c r="B2500" t="s">
        <v>2968</v>
      </c>
      <c r="C2500">
        <v>0</v>
      </c>
      <c r="D2500">
        <v>0</v>
      </c>
      <c r="E2500" t="s">
        <v>2968</v>
      </c>
      <c r="F2500" t="s">
        <v>2968</v>
      </c>
    </row>
    <row r="2501" spans="1:6" x14ac:dyDescent="0.25">
      <c r="A2501">
        <v>2498</v>
      </c>
      <c r="B2501" t="s">
        <v>2968</v>
      </c>
      <c r="C2501">
        <v>0</v>
      </c>
      <c r="D2501">
        <v>0</v>
      </c>
      <c r="E2501" t="s">
        <v>2968</v>
      </c>
      <c r="F2501" t="s">
        <v>2968</v>
      </c>
    </row>
    <row r="2502" spans="1:6" x14ac:dyDescent="0.25">
      <c r="A2502">
        <v>2499</v>
      </c>
      <c r="B2502" t="s">
        <v>2968</v>
      </c>
      <c r="C2502">
        <v>0</v>
      </c>
      <c r="D2502">
        <v>0</v>
      </c>
      <c r="E2502" t="s">
        <v>2968</v>
      </c>
      <c r="F2502" t="s">
        <v>2968</v>
      </c>
    </row>
    <row r="2503" spans="1:6" x14ac:dyDescent="0.25">
      <c r="A2503">
        <v>2500</v>
      </c>
      <c r="B2503" t="s">
        <v>2968</v>
      </c>
      <c r="C2503">
        <v>0</v>
      </c>
      <c r="D2503">
        <v>0</v>
      </c>
      <c r="E2503" t="s">
        <v>2968</v>
      </c>
      <c r="F2503" t="s">
        <v>2968</v>
      </c>
    </row>
    <row r="2504" spans="1:6" x14ac:dyDescent="0.25">
      <c r="A2504">
        <v>2501</v>
      </c>
      <c r="B2504" t="s">
        <v>2968</v>
      </c>
      <c r="C2504">
        <v>0</v>
      </c>
      <c r="D2504">
        <v>0</v>
      </c>
      <c r="E2504" t="s">
        <v>2968</v>
      </c>
      <c r="F2504" t="s">
        <v>2968</v>
      </c>
    </row>
    <row r="2505" spans="1:6" x14ac:dyDescent="0.25">
      <c r="A2505">
        <v>2502</v>
      </c>
      <c r="B2505" t="s">
        <v>2968</v>
      </c>
      <c r="C2505">
        <v>0</v>
      </c>
      <c r="D2505">
        <v>0</v>
      </c>
      <c r="E2505" t="s">
        <v>2968</v>
      </c>
      <c r="F2505" t="s">
        <v>2968</v>
      </c>
    </row>
    <row r="2506" spans="1:6" x14ac:dyDescent="0.25">
      <c r="A2506">
        <v>2503</v>
      </c>
      <c r="B2506" t="s">
        <v>2968</v>
      </c>
      <c r="C2506">
        <v>0</v>
      </c>
      <c r="D2506">
        <v>0</v>
      </c>
      <c r="E2506" t="s">
        <v>2968</v>
      </c>
      <c r="F2506" t="s">
        <v>2968</v>
      </c>
    </row>
    <row r="2507" spans="1:6" x14ac:dyDescent="0.25">
      <c r="A2507">
        <v>2504</v>
      </c>
      <c r="B2507" t="s">
        <v>2968</v>
      </c>
      <c r="C2507">
        <v>0</v>
      </c>
      <c r="D2507">
        <v>0</v>
      </c>
      <c r="E2507" t="s">
        <v>2968</v>
      </c>
      <c r="F2507" t="s">
        <v>2968</v>
      </c>
    </row>
    <row r="2508" spans="1:6" x14ac:dyDescent="0.25">
      <c r="A2508">
        <v>2505</v>
      </c>
      <c r="B2508" t="s">
        <v>2968</v>
      </c>
      <c r="C2508">
        <v>0</v>
      </c>
      <c r="D2508">
        <v>0</v>
      </c>
      <c r="E2508" t="s">
        <v>2968</v>
      </c>
      <c r="F2508" t="s">
        <v>2968</v>
      </c>
    </row>
    <row r="2509" spans="1:6" x14ac:dyDescent="0.25">
      <c r="A2509">
        <v>2506</v>
      </c>
      <c r="B2509" t="s">
        <v>2968</v>
      </c>
      <c r="C2509">
        <v>0</v>
      </c>
      <c r="D2509">
        <v>0</v>
      </c>
      <c r="E2509" t="s">
        <v>2968</v>
      </c>
      <c r="F2509" t="s">
        <v>2968</v>
      </c>
    </row>
    <row r="2510" spans="1:6" x14ac:dyDescent="0.25">
      <c r="A2510">
        <v>2507</v>
      </c>
      <c r="B2510" t="s">
        <v>2968</v>
      </c>
      <c r="C2510">
        <v>0</v>
      </c>
      <c r="D2510">
        <v>0</v>
      </c>
      <c r="E2510" t="s">
        <v>2968</v>
      </c>
      <c r="F2510" t="s">
        <v>2968</v>
      </c>
    </row>
    <row r="2511" spans="1:6" x14ac:dyDescent="0.25">
      <c r="A2511">
        <v>2508</v>
      </c>
      <c r="B2511" t="s">
        <v>2968</v>
      </c>
      <c r="C2511">
        <v>0</v>
      </c>
      <c r="D2511">
        <v>0</v>
      </c>
      <c r="E2511" t="s">
        <v>2968</v>
      </c>
      <c r="F2511" t="s">
        <v>2968</v>
      </c>
    </row>
    <row r="2512" spans="1:6" x14ac:dyDescent="0.25">
      <c r="A2512">
        <v>2509</v>
      </c>
      <c r="B2512" t="s">
        <v>2968</v>
      </c>
      <c r="C2512">
        <v>0</v>
      </c>
      <c r="D2512">
        <v>0</v>
      </c>
      <c r="E2512" t="s">
        <v>2968</v>
      </c>
      <c r="F2512" t="s">
        <v>2968</v>
      </c>
    </row>
    <row r="2513" spans="1:6" x14ac:dyDescent="0.25">
      <c r="A2513">
        <v>2510</v>
      </c>
      <c r="B2513" t="s">
        <v>2968</v>
      </c>
      <c r="C2513">
        <v>0</v>
      </c>
      <c r="D2513">
        <v>0</v>
      </c>
      <c r="E2513" t="s">
        <v>2968</v>
      </c>
      <c r="F2513" t="s">
        <v>2968</v>
      </c>
    </row>
    <row r="2514" spans="1:6" x14ac:dyDescent="0.25">
      <c r="A2514">
        <v>2511</v>
      </c>
      <c r="B2514" t="s">
        <v>2968</v>
      </c>
      <c r="C2514">
        <v>0</v>
      </c>
      <c r="D2514">
        <v>0</v>
      </c>
      <c r="E2514" t="s">
        <v>2968</v>
      </c>
      <c r="F2514" t="s">
        <v>2968</v>
      </c>
    </row>
    <row r="2515" spans="1:6" x14ac:dyDescent="0.25">
      <c r="A2515">
        <v>2512</v>
      </c>
      <c r="B2515" t="s">
        <v>2968</v>
      </c>
      <c r="C2515">
        <v>0</v>
      </c>
      <c r="D2515">
        <v>0</v>
      </c>
      <c r="E2515" t="s">
        <v>2968</v>
      </c>
      <c r="F2515" t="s">
        <v>2968</v>
      </c>
    </row>
    <row r="2516" spans="1:6" x14ac:dyDescent="0.25">
      <c r="A2516">
        <v>2513</v>
      </c>
      <c r="B2516" t="s">
        <v>2968</v>
      </c>
      <c r="C2516">
        <v>0</v>
      </c>
      <c r="D2516">
        <v>0</v>
      </c>
      <c r="E2516" t="s">
        <v>2968</v>
      </c>
      <c r="F2516" t="s">
        <v>2968</v>
      </c>
    </row>
    <row r="2517" spans="1:6" x14ac:dyDescent="0.25">
      <c r="A2517">
        <v>2514</v>
      </c>
      <c r="B2517" t="s">
        <v>2968</v>
      </c>
      <c r="C2517">
        <v>0</v>
      </c>
      <c r="D2517">
        <v>0</v>
      </c>
      <c r="E2517" t="s">
        <v>2968</v>
      </c>
      <c r="F2517" t="s">
        <v>2968</v>
      </c>
    </row>
    <row r="2518" spans="1:6" x14ac:dyDescent="0.25">
      <c r="A2518">
        <v>2515</v>
      </c>
      <c r="B2518" t="s">
        <v>2968</v>
      </c>
      <c r="C2518">
        <v>0</v>
      </c>
      <c r="D2518">
        <v>0</v>
      </c>
      <c r="E2518" t="s">
        <v>2968</v>
      </c>
      <c r="F2518" t="s">
        <v>2968</v>
      </c>
    </row>
    <row r="2519" spans="1:6" x14ac:dyDescent="0.25">
      <c r="A2519">
        <v>2516</v>
      </c>
      <c r="B2519" t="s">
        <v>2968</v>
      </c>
      <c r="C2519">
        <v>0</v>
      </c>
      <c r="D2519">
        <v>0</v>
      </c>
      <c r="E2519" t="s">
        <v>2968</v>
      </c>
      <c r="F2519" t="s">
        <v>2968</v>
      </c>
    </row>
    <row r="2520" spans="1:6" x14ac:dyDescent="0.25">
      <c r="A2520">
        <v>2517</v>
      </c>
      <c r="B2520" t="s">
        <v>2968</v>
      </c>
      <c r="C2520">
        <v>0</v>
      </c>
      <c r="D2520">
        <v>0</v>
      </c>
      <c r="E2520" t="s">
        <v>2968</v>
      </c>
      <c r="F2520" t="s">
        <v>2968</v>
      </c>
    </row>
    <row r="2521" spans="1:6" x14ac:dyDescent="0.25">
      <c r="A2521">
        <v>2518</v>
      </c>
      <c r="B2521" t="s">
        <v>2968</v>
      </c>
      <c r="C2521">
        <v>0</v>
      </c>
      <c r="D2521">
        <v>0</v>
      </c>
      <c r="E2521" t="s">
        <v>2968</v>
      </c>
      <c r="F2521" t="s">
        <v>2968</v>
      </c>
    </row>
    <row r="2522" spans="1:6" x14ac:dyDescent="0.25">
      <c r="A2522">
        <v>2519</v>
      </c>
      <c r="B2522" t="s">
        <v>2968</v>
      </c>
      <c r="C2522">
        <v>0</v>
      </c>
      <c r="D2522">
        <v>0</v>
      </c>
      <c r="E2522" t="s">
        <v>2968</v>
      </c>
      <c r="F2522" t="s">
        <v>2968</v>
      </c>
    </row>
    <row r="2523" spans="1:6" x14ac:dyDescent="0.25">
      <c r="A2523">
        <v>2520</v>
      </c>
      <c r="B2523" t="s">
        <v>2968</v>
      </c>
      <c r="C2523">
        <v>0</v>
      </c>
      <c r="D2523">
        <v>0</v>
      </c>
      <c r="E2523" t="s">
        <v>2968</v>
      </c>
      <c r="F2523" t="s">
        <v>2968</v>
      </c>
    </row>
    <row r="2524" spans="1:6" x14ac:dyDescent="0.25">
      <c r="A2524">
        <v>2521</v>
      </c>
      <c r="B2524" t="s">
        <v>2968</v>
      </c>
      <c r="C2524">
        <v>0</v>
      </c>
      <c r="D2524">
        <v>0</v>
      </c>
      <c r="E2524" t="s">
        <v>2968</v>
      </c>
      <c r="F2524" t="s">
        <v>2968</v>
      </c>
    </row>
    <row r="2525" spans="1:6" x14ac:dyDescent="0.25">
      <c r="A2525">
        <v>2522</v>
      </c>
      <c r="B2525" t="s">
        <v>2968</v>
      </c>
      <c r="C2525">
        <v>0</v>
      </c>
      <c r="D2525">
        <v>0</v>
      </c>
      <c r="E2525" t="s">
        <v>2968</v>
      </c>
      <c r="F2525" t="s">
        <v>2968</v>
      </c>
    </row>
    <row r="2526" spans="1:6" x14ac:dyDescent="0.25">
      <c r="A2526">
        <v>2523</v>
      </c>
      <c r="B2526" t="s">
        <v>2968</v>
      </c>
      <c r="C2526">
        <v>0</v>
      </c>
      <c r="D2526">
        <v>0</v>
      </c>
      <c r="E2526" t="s">
        <v>2968</v>
      </c>
      <c r="F2526" t="s">
        <v>2968</v>
      </c>
    </row>
    <row r="2527" spans="1:6" x14ac:dyDescent="0.25">
      <c r="A2527">
        <v>2524</v>
      </c>
      <c r="B2527" t="s">
        <v>2968</v>
      </c>
      <c r="C2527">
        <v>0</v>
      </c>
      <c r="D2527">
        <v>0</v>
      </c>
      <c r="E2527" t="s">
        <v>2968</v>
      </c>
      <c r="F2527" t="s">
        <v>2968</v>
      </c>
    </row>
    <row r="2528" spans="1:6" x14ac:dyDescent="0.25">
      <c r="A2528">
        <v>2525</v>
      </c>
      <c r="B2528" t="s">
        <v>2968</v>
      </c>
      <c r="C2528">
        <v>0</v>
      </c>
      <c r="D2528">
        <v>0</v>
      </c>
      <c r="E2528" t="s">
        <v>2968</v>
      </c>
      <c r="F2528" t="s">
        <v>2968</v>
      </c>
    </row>
    <row r="2529" spans="1:6" x14ac:dyDescent="0.25">
      <c r="A2529">
        <v>2526</v>
      </c>
      <c r="B2529" t="s">
        <v>2968</v>
      </c>
      <c r="C2529">
        <v>0</v>
      </c>
      <c r="D2529">
        <v>0</v>
      </c>
      <c r="E2529" t="s">
        <v>2968</v>
      </c>
      <c r="F2529" t="s">
        <v>2968</v>
      </c>
    </row>
    <row r="2530" spans="1:6" x14ac:dyDescent="0.25">
      <c r="A2530">
        <v>2527</v>
      </c>
      <c r="B2530" t="s">
        <v>2968</v>
      </c>
      <c r="C2530">
        <v>0</v>
      </c>
      <c r="D2530">
        <v>0</v>
      </c>
      <c r="E2530" t="s">
        <v>2968</v>
      </c>
      <c r="F2530" t="s">
        <v>2968</v>
      </c>
    </row>
    <row r="2531" spans="1:6" x14ac:dyDescent="0.25">
      <c r="A2531">
        <v>2528</v>
      </c>
      <c r="B2531" t="s">
        <v>2968</v>
      </c>
      <c r="C2531">
        <v>0</v>
      </c>
      <c r="D2531">
        <v>0</v>
      </c>
      <c r="E2531" t="s">
        <v>2968</v>
      </c>
      <c r="F2531" t="s">
        <v>2968</v>
      </c>
    </row>
    <row r="2532" spans="1:6" x14ac:dyDescent="0.25">
      <c r="A2532">
        <v>2529</v>
      </c>
      <c r="B2532" t="s">
        <v>2968</v>
      </c>
      <c r="C2532">
        <v>0</v>
      </c>
      <c r="D2532">
        <v>0</v>
      </c>
      <c r="E2532" t="s">
        <v>2968</v>
      </c>
      <c r="F2532" t="s">
        <v>2968</v>
      </c>
    </row>
    <row r="2533" spans="1:6" x14ac:dyDescent="0.25">
      <c r="A2533">
        <v>2530</v>
      </c>
      <c r="B2533" t="s">
        <v>2968</v>
      </c>
      <c r="C2533">
        <v>0</v>
      </c>
      <c r="D2533">
        <v>0</v>
      </c>
      <c r="E2533" t="s">
        <v>2968</v>
      </c>
      <c r="F2533" t="s">
        <v>2968</v>
      </c>
    </row>
    <row r="2534" spans="1:6" x14ac:dyDescent="0.25">
      <c r="A2534">
        <v>2531</v>
      </c>
      <c r="B2534" t="s">
        <v>2968</v>
      </c>
      <c r="C2534">
        <v>0</v>
      </c>
      <c r="D2534">
        <v>0</v>
      </c>
      <c r="E2534" t="s">
        <v>2968</v>
      </c>
      <c r="F2534" t="s">
        <v>2968</v>
      </c>
    </row>
    <row r="2535" spans="1:6" x14ac:dyDescent="0.25">
      <c r="A2535">
        <v>2532</v>
      </c>
      <c r="B2535" t="s">
        <v>2968</v>
      </c>
      <c r="C2535">
        <v>0</v>
      </c>
      <c r="D2535">
        <v>0</v>
      </c>
      <c r="E2535" t="s">
        <v>2968</v>
      </c>
      <c r="F2535" t="s">
        <v>2968</v>
      </c>
    </row>
    <row r="2536" spans="1:6" x14ac:dyDescent="0.25">
      <c r="A2536">
        <v>2533</v>
      </c>
      <c r="B2536" t="s">
        <v>2968</v>
      </c>
      <c r="C2536">
        <v>0</v>
      </c>
      <c r="D2536">
        <v>0</v>
      </c>
      <c r="E2536" t="s">
        <v>2968</v>
      </c>
      <c r="F2536" t="s">
        <v>2968</v>
      </c>
    </row>
    <row r="2537" spans="1:6" x14ac:dyDescent="0.25">
      <c r="A2537">
        <v>2534</v>
      </c>
      <c r="B2537" t="s">
        <v>2968</v>
      </c>
      <c r="C2537">
        <v>0</v>
      </c>
      <c r="D2537">
        <v>0</v>
      </c>
      <c r="E2537" t="s">
        <v>2968</v>
      </c>
      <c r="F2537" t="s">
        <v>2968</v>
      </c>
    </row>
    <row r="2538" spans="1:6" x14ac:dyDescent="0.25">
      <c r="A2538">
        <v>2535</v>
      </c>
      <c r="B2538" t="s">
        <v>2968</v>
      </c>
      <c r="C2538">
        <v>0</v>
      </c>
      <c r="D2538">
        <v>0</v>
      </c>
      <c r="E2538" t="s">
        <v>2968</v>
      </c>
      <c r="F2538" t="s">
        <v>2968</v>
      </c>
    </row>
    <row r="2539" spans="1:6" x14ac:dyDescent="0.25">
      <c r="A2539">
        <v>2536</v>
      </c>
      <c r="B2539" t="s">
        <v>2968</v>
      </c>
      <c r="C2539">
        <v>0</v>
      </c>
      <c r="D2539">
        <v>0</v>
      </c>
      <c r="E2539" t="s">
        <v>2968</v>
      </c>
      <c r="F2539" t="s">
        <v>2968</v>
      </c>
    </row>
    <row r="2540" spans="1:6" x14ac:dyDescent="0.25">
      <c r="A2540">
        <v>2537</v>
      </c>
      <c r="B2540" t="s">
        <v>2968</v>
      </c>
      <c r="C2540">
        <v>0</v>
      </c>
      <c r="D2540">
        <v>0</v>
      </c>
      <c r="E2540" t="s">
        <v>2968</v>
      </c>
      <c r="F2540" t="s">
        <v>2968</v>
      </c>
    </row>
    <row r="2541" spans="1:6" x14ac:dyDescent="0.25">
      <c r="A2541">
        <v>2538</v>
      </c>
      <c r="B2541" t="s">
        <v>2968</v>
      </c>
      <c r="C2541">
        <v>0</v>
      </c>
      <c r="D2541">
        <v>0</v>
      </c>
      <c r="E2541" t="s">
        <v>2968</v>
      </c>
      <c r="F2541" t="s">
        <v>2968</v>
      </c>
    </row>
    <row r="2542" spans="1:6" x14ac:dyDescent="0.25">
      <c r="A2542">
        <v>2539</v>
      </c>
      <c r="B2542" t="s">
        <v>2968</v>
      </c>
      <c r="C2542">
        <v>0</v>
      </c>
      <c r="D2542">
        <v>0</v>
      </c>
      <c r="E2542" t="s">
        <v>2968</v>
      </c>
      <c r="F2542" t="s">
        <v>2968</v>
      </c>
    </row>
    <row r="2543" spans="1:6" x14ac:dyDescent="0.25">
      <c r="A2543">
        <v>2540</v>
      </c>
      <c r="B2543" t="s">
        <v>2968</v>
      </c>
      <c r="C2543">
        <v>0</v>
      </c>
      <c r="D2543">
        <v>0</v>
      </c>
      <c r="E2543" t="s">
        <v>2968</v>
      </c>
      <c r="F2543" t="s">
        <v>2968</v>
      </c>
    </row>
    <row r="2544" spans="1:6" x14ac:dyDescent="0.25">
      <c r="A2544">
        <v>2541</v>
      </c>
      <c r="B2544" t="s">
        <v>2968</v>
      </c>
      <c r="C2544">
        <v>0</v>
      </c>
      <c r="D2544">
        <v>0</v>
      </c>
      <c r="E2544" t="s">
        <v>2968</v>
      </c>
      <c r="F2544" t="s">
        <v>2968</v>
      </c>
    </row>
    <row r="2545" spans="1:6" x14ac:dyDescent="0.25">
      <c r="A2545">
        <v>2542</v>
      </c>
      <c r="B2545" t="s">
        <v>2968</v>
      </c>
      <c r="C2545">
        <v>0</v>
      </c>
      <c r="D2545">
        <v>0</v>
      </c>
      <c r="E2545" t="s">
        <v>2968</v>
      </c>
      <c r="F2545" t="s">
        <v>2968</v>
      </c>
    </row>
    <row r="2546" spans="1:6" x14ac:dyDescent="0.25">
      <c r="A2546">
        <v>2543</v>
      </c>
      <c r="B2546" t="s">
        <v>2968</v>
      </c>
      <c r="C2546">
        <v>0</v>
      </c>
      <c r="D2546">
        <v>0</v>
      </c>
      <c r="E2546" t="s">
        <v>2968</v>
      </c>
      <c r="F2546" t="s">
        <v>2968</v>
      </c>
    </row>
    <row r="2547" spans="1:6" x14ac:dyDescent="0.25">
      <c r="A2547">
        <v>2544</v>
      </c>
      <c r="B2547" t="s">
        <v>2968</v>
      </c>
      <c r="C2547">
        <v>0</v>
      </c>
      <c r="D2547">
        <v>0</v>
      </c>
      <c r="E2547" t="s">
        <v>2968</v>
      </c>
      <c r="F2547" t="s">
        <v>2968</v>
      </c>
    </row>
    <row r="2548" spans="1:6" x14ac:dyDescent="0.25">
      <c r="A2548">
        <v>2545</v>
      </c>
      <c r="B2548" t="s">
        <v>2968</v>
      </c>
      <c r="C2548">
        <v>0</v>
      </c>
      <c r="D2548">
        <v>0</v>
      </c>
      <c r="E2548" t="s">
        <v>2968</v>
      </c>
      <c r="F2548" t="s">
        <v>2968</v>
      </c>
    </row>
    <row r="2549" spans="1:6" x14ac:dyDescent="0.25">
      <c r="A2549">
        <v>2546</v>
      </c>
      <c r="B2549" t="s">
        <v>2968</v>
      </c>
      <c r="C2549">
        <v>0</v>
      </c>
      <c r="D2549">
        <v>0</v>
      </c>
      <c r="E2549" t="s">
        <v>2968</v>
      </c>
      <c r="F2549" t="s">
        <v>2968</v>
      </c>
    </row>
    <row r="2550" spans="1:6" x14ac:dyDescent="0.25">
      <c r="A2550">
        <v>2547</v>
      </c>
      <c r="B2550" t="s">
        <v>2968</v>
      </c>
      <c r="C2550">
        <v>0</v>
      </c>
      <c r="D2550">
        <v>0</v>
      </c>
      <c r="E2550" t="s">
        <v>2968</v>
      </c>
      <c r="F2550" t="s">
        <v>2968</v>
      </c>
    </row>
    <row r="2551" spans="1:6" x14ac:dyDescent="0.25">
      <c r="A2551">
        <v>2548</v>
      </c>
      <c r="B2551" t="s">
        <v>2968</v>
      </c>
      <c r="C2551">
        <v>0</v>
      </c>
      <c r="D2551">
        <v>0</v>
      </c>
      <c r="E2551" t="s">
        <v>2968</v>
      </c>
      <c r="F2551" t="s">
        <v>2968</v>
      </c>
    </row>
    <row r="2552" spans="1:6" x14ac:dyDescent="0.25">
      <c r="A2552">
        <v>2549</v>
      </c>
      <c r="B2552" t="s">
        <v>2968</v>
      </c>
      <c r="C2552">
        <v>0</v>
      </c>
      <c r="D2552">
        <v>0</v>
      </c>
      <c r="E2552" t="s">
        <v>2968</v>
      </c>
      <c r="F2552" t="s">
        <v>2968</v>
      </c>
    </row>
    <row r="2553" spans="1:6" x14ac:dyDescent="0.25">
      <c r="A2553">
        <v>2550</v>
      </c>
      <c r="B2553" t="s">
        <v>2968</v>
      </c>
      <c r="C2553">
        <v>0</v>
      </c>
      <c r="D2553">
        <v>0</v>
      </c>
      <c r="E2553" t="s">
        <v>2968</v>
      </c>
      <c r="F2553" t="s">
        <v>2968</v>
      </c>
    </row>
    <row r="2554" spans="1:6" x14ac:dyDescent="0.25">
      <c r="A2554">
        <v>2551</v>
      </c>
      <c r="B2554" t="s">
        <v>2968</v>
      </c>
      <c r="C2554">
        <v>0</v>
      </c>
      <c r="D2554">
        <v>0</v>
      </c>
      <c r="E2554" t="s">
        <v>2968</v>
      </c>
      <c r="F2554" t="s">
        <v>2968</v>
      </c>
    </row>
    <row r="2555" spans="1:6" x14ac:dyDescent="0.25">
      <c r="A2555">
        <v>2552</v>
      </c>
      <c r="B2555" t="s">
        <v>2968</v>
      </c>
      <c r="C2555">
        <v>0</v>
      </c>
      <c r="D2555">
        <v>0</v>
      </c>
      <c r="E2555" t="s">
        <v>2968</v>
      </c>
      <c r="F2555" t="s">
        <v>2968</v>
      </c>
    </row>
    <row r="2556" spans="1:6" x14ac:dyDescent="0.25">
      <c r="A2556">
        <v>2553</v>
      </c>
      <c r="B2556" t="s">
        <v>2968</v>
      </c>
      <c r="C2556">
        <v>0</v>
      </c>
      <c r="D2556">
        <v>0</v>
      </c>
      <c r="E2556" t="s">
        <v>2968</v>
      </c>
      <c r="F2556" t="s">
        <v>2968</v>
      </c>
    </row>
    <row r="2557" spans="1:6" x14ac:dyDescent="0.25">
      <c r="A2557">
        <v>2554</v>
      </c>
      <c r="B2557" t="s">
        <v>2968</v>
      </c>
      <c r="C2557">
        <v>0</v>
      </c>
      <c r="D2557">
        <v>0</v>
      </c>
      <c r="E2557" t="s">
        <v>2968</v>
      </c>
      <c r="F2557" t="s">
        <v>2968</v>
      </c>
    </row>
    <row r="2558" spans="1:6" x14ac:dyDescent="0.25">
      <c r="A2558">
        <v>2555</v>
      </c>
      <c r="B2558" t="s">
        <v>2968</v>
      </c>
      <c r="C2558">
        <v>0</v>
      </c>
      <c r="D2558">
        <v>0</v>
      </c>
      <c r="E2558" t="s">
        <v>2968</v>
      </c>
      <c r="F2558" t="s">
        <v>2968</v>
      </c>
    </row>
    <row r="2559" spans="1:6" x14ac:dyDescent="0.25">
      <c r="A2559">
        <v>2556</v>
      </c>
      <c r="B2559" t="s">
        <v>2968</v>
      </c>
      <c r="C2559">
        <v>0</v>
      </c>
      <c r="D2559">
        <v>0</v>
      </c>
      <c r="E2559" t="s">
        <v>2968</v>
      </c>
      <c r="F2559" t="s">
        <v>2968</v>
      </c>
    </row>
    <row r="2560" spans="1:6" x14ac:dyDescent="0.25">
      <c r="A2560">
        <v>2557</v>
      </c>
      <c r="B2560" t="s">
        <v>2968</v>
      </c>
      <c r="C2560">
        <v>0</v>
      </c>
      <c r="D2560">
        <v>0</v>
      </c>
      <c r="E2560" t="s">
        <v>2968</v>
      </c>
      <c r="F2560" t="s">
        <v>2968</v>
      </c>
    </row>
    <row r="2561" spans="1:6" x14ac:dyDescent="0.25">
      <c r="A2561">
        <v>2558</v>
      </c>
      <c r="B2561" t="s">
        <v>2968</v>
      </c>
      <c r="C2561">
        <v>0</v>
      </c>
      <c r="D2561">
        <v>0</v>
      </c>
      <c r="E2561" t="s">
        <v>2968</v>
      </c>
      <c r="F2561" t="s">
        <v>2968</v>
      </c>
    </row>
    <row r="2562" spans="1:6" x14ac:dyDescent="0.25">
      <c r="A2562">
        <v>2559</v>
      </c>
      <c r="B2562" t="s">
        <v>2968</v>
      </c>
      <c r="C2562">
        <v>0</v>
      </c>
      <c r="D2562">
        <v>0</v>
      </c>
      <c r="E2562" t="s">
        <v>2968</v>
      </c>
      <c r="F2562" t="s">
        <v>2968</v>
      </c>
    </row>
    <row r="2563" spans="1:6" x14ac:dyDescent="0.25">
      <c r="A2563">
        <v>2560</v>
      </c>
      <c r="B2563" t="s">
        <v>2968</v>
      </c>
      <c r="C2563">
        <v>0</v>
      </c>
      <c r="D2563">
        <v>0</v>
      </c>
      <c r="E2563" t="s">
        <v>2968</v>
      </c>
      <c r="F2563" t="s">
        <v>2968</v>
      </c>
    </row>
    <row r="2564" spans="1:6" x14ac:dyDescent="0.25">
      <c r="A2564">
        <v>2561</v>
      </c>
      <c r="B2564" t="s">
        <v>2968</v>
      </c>
      <c r="C2564">
        <v>0</v>
      </c>
      <c r="D2564">
        <v>0</v>
      </c>
      <c r="E2564" t="s">
        <v>2968</v>
      </c>
      <c r="F2564" t="s">
        <v>2968</v>
      </c>
    </row>
    <row r="2565" spans="1:6" x14ac:dyDescent="0.25">
      <c r="A2565">
        <v>2562</v>
      </c>
      <c r="B2565" t="s">
        <v>2968</v>
      </c>
      <c r="C2565">
        <v>0</v>
      </c>
      <c r="D2565">
        <v>0</v>
      </c>
      <c r="E2565" t="s">
        <v>2968</v>
      </c>
      <c r="F2565" t="s">
        <v>2968</v>
      </c>
    </row>
    <row r="2566" spans="1:6" x14ac:dyDescent="0.25">
      <c r="A2566">
        <v>2563</v>
      </c>
      <c r="B2566" t="s">
        <v>2968</v>
      </c>
      <c r="C2566">
        <v>0</v>
      </c>
      <c r="D2566">
        <v>0</v>
      </c>
      <c r="E2566" t="s">
        <v>2968</v>
      </c>
      <c r="F2566" t="s">
        <v>2968</v>
      </c>
    </row>
    <row r="2567" spans="1:6" x14ac:dyDescent="0.25">
      <c r="A2567">
        <v>2564</v>
      </c>
      <c r="B2567" t="s">
        <v>2968</v>
      </c>
      <c r="C2567">
        <v>0</v>
      </c>
      <c r="D2567">
        <v>0</v>
      </c>
      <c r="E2567" t="s">
        <v>2968</v>
      </c>
      <c r="F2567" t="s">
        <v>2968</v>
      </c>
    </row>
    <row r="2568" spans="1:6" x14ac:dyDescent="0.25">
      <c r="A2568">
        <v>2565</v>
      </c>
      <c r="B2568" t="s">
        <v>2968</v>
      </c>
      <c r="C2568">
        <v>0</v>
      </c>
      <c r="D2568">
        <v>0</v>
      </c>
      <c r="E2568" t="s">
        <v>2968</v>
      </c>
      <c r="F2568" t="s">
        <v>2968</v>
      </c>
    </row>
    <row r="2569" spans="1:6" x14ac:dyDescent="0.25">
      <c r="A2569">
        <v>2566</v>
      </c>
      <c r="B2569" t="s">
        <v>2968</v>
      </c>
      <c r="C2569">
        <v>0</v>
      </c>
      <c r="D2569">
        <v>0</v>
      </c>
      <c r="E2569" t="s">
        <v>2968</v>
      </c>
      <c r="F2569" t="s">
        <v>2968</v>
      </c>
    </row>
    <row r="2570" spans="1:6" x14ac:dyDescent="0.25">
      <c r="A2570">
        <v>2567</v>
      </c>
      <c r="B2570" t="s">
        <v>2968</v>
      </c>
      <c r="C2570">
        <v>0</v>
      </c>
      <c r="D2570">
        <v>0</v>
      </c>
      <c r="E2570" t="s">
        <v>2968</v>
      </c>
      <c r="F2570" t="s">
        <v>2968</v>
      </c>
    </row>
    <row r="2571" spans="1:6" x14ac:dyDescent="0.25">
      <c r="A2571">
        <v>2568</v>
      </c>
      <c r="B2571" t="s">
        <v>2968</v>
      </c>
      <c r="C2571">
        <v>0</v>
      </c>
      <c r="D2571">
        <v>0</v>
      </c>
      <c r="E2571" t="s">
        <v>2968</v>
      </c>
      <c r="F2571" t="s">
        <v>2968</v>
      </c>
    </row>
    <row r="2572" spans="1:6" x14ac:dyDescent="0.25">
      <c r="A2572">
        <v>2569</v>
      </c>
      <c r="B2572" t="s">
        <v>2968</v>
      </c>
      <c r="C2572">
        <v>0</v>
      </c>
      <c r="D2572">
        <v>0</v>
      </c>
      <c r="E2572" t="s">
        <v>2968</v>
      </c>
      <c r="F2572" t="s">
        <v>2968</v>
      </c>
    </row>
    <row r="2573" spans="1:6" x14ac:dyDescent="0.25">
      <c r="A2573">
        <v>2570</v>
      </c>
      <c r="B2573" t="s">
        <v>2968</v>
      </c>
      <c r="C2573">
        <v>0</v>
      </c>
      <c r="D2573">
        <v>0</v>
      </c>
      <c r="E2573" t="s">
        <v>2968</v>
      </c>
      <c r="F2573" t="s">
        <v>2968</v>
      </c>
    </row>
    <row r="2574" spans="1:6" x14ac:dyDescent="0.25">
      <c r="A2574">
        <v>2571</v>
      </c>
      <c r="B2574" t="s">
        <v>2968</v>
      </c>
      <c r="C2574">
        <v>0</v>
      </c>
      <c r="D2574">
        <v>0</v>
      </c>
      <c r="E2574" t="s">
        <v>2968</v>
      </c>
      <c r="F2574" t="s">
        <v>2968</v>
      </c>
    </row>
    <row r="2575" spans="1:6" x14ac:dyDescent="0.25">
      <c r="A2575">
        <v>2572</v>
      </c>
      <c r="B2575" t="s">
        <v>2968</v>
      </c>
      <c r="C2575">
        <v>0</v>
      </c>
      <c r="D2575">
        <v>0</v>
      </c>
      <c r="E2575" t="s">
        <v>2968</v>
      </c>
      <c r="F2575" t="s">
        <v>2968</v>
      </c>
    </row>
    <row r="2576" spans="1:6" x14ac:dyDescent="0.25">
      <c r="A2576">
        <v>2573</v>
      </c>
      <c r="B2576" t="s">
        <v>2968</v>
      </c>
      <c r="C2576">
        <v>0</v>
      </c>
      <c r="D2576">
        <v>0</v>
      </c>
      <c r="E2576" t="s">
        <v>2968</v>
      </c>
      <c r="F2576" t="s">
        <v>2968</v>
      </c>
    </row>
    <row r="2577" spans="1:6" x14ac:dyDescent="0.25">
      <c r="A2577">
        <v>2574</v>
      </c>
      <c r="B2577" t="s">
        <v>2968</v>
      </c>
      <c r="C2577">
        <v>0</v>
      </c>
      <c r="D2577">
        <v>0</v>
      </c>
      <c r="E2577" t="s">
        <v>2968</v>
      </c>
      <c r="F2577" t="s">
        <v>2968</v>
      </c>
    </row>
    <row r="2578" spans="1:6" x14ac:dyDescent="0.25">
      <c r="A2578">
        <v>2575</v>
      </c>
      <c r="B2578" t="s">
        <v>2968</v>
      </c>
      <c r="C2578">
        <v>0</v>
      </c>
      <c r="D2578">
        <v>0</v>
      </c>
      <c r="E2578" t="s">
        <v>2968</v>
      </c>
      <c r="F2578" t="s">
        <v>2968</v>
      </c>
    </row>
    <row r="2579" spans="1:6" x14ac:dyDescent="0.25">
      <c r="A2579">
        <v>2576</v>
      </c>
      <c r="B2579" t="s">
        <v>2968</v>
      </c>
      <c r="C2579">
        <v>0</v>
      </c>
      <c r="D2579">
        <v>0</v>
      </c>
      <c r="E2579" t="s">
        <v>2968</v>
      </c>
      <c r="F2579" t="s">
        <v>2968</v>
      </c>
    </row>
    <row r="2580" spans="1:6" x14ac:dyDescent="0.25">
      <c r="A2580">
        <v>2577</v>
      </c>
      <c r="B2580" t="s">
        <v>2968</v>
      </c>
      <c r="C2580">
        <v>0</v>
      </c>
      <c r="D2580">
        <v>0</v>
      </c>
      <c r="E2580" t="s">
        <v>2968</v>
      </c>
      <c r="F2580" t="s">
        <v>2968</v>
      </c>
    </row>
    <row r="2581" spans="1:6" x14ac:dyDescent="0.25">
      <c r="A2581">
        <v>2578</v>
      </c>
      <c r="B2581" t="s">
        <v>2968</v>
      </c>
      <c r="C2581">
        <v>0</v>
      </c>
      <c r="D2581">
        <v>0</v>
      </c>
      <c r="E2581" t="s">
        <v>2968</v>
      </c>
      <c r="F2581" t="s">
        <v>2968</v>
      </c>
    </row>
    <row r="2582" spans="1:6" x14ac:dyDescent="0.25">
      <c r="A2582">
        <v>2579</v>
      </c>
      <c r="B2582" t="s">
        <v>2968</v>
      </c>
      <c r="C2582">
        <v>0</v>
      </c>
      <c r="D2582">
        <v>0</v>
      </c>
      <c r="E2582" t="s">
        <v>2968</v>
      </c>
      <c r="F2582" t="s">
        <v>2968</v>
      </c>
    </row>
    <row r="2583" spans="1:6" x14ac:dyDescent="0.25">
      <c r="A2583">
        <v>2580</v>
      </c>
      <c r="B2583" t="s">
        <v>2968</v>
      </c>
      <c r="C2583">
        <v>0</v>
      </c>
      <c r="D2583">
        <v>0</v>
      </c>
      <c r="E2583" t="s">
        <v>2968</v>
      </c>
      <c r="F2583" t="s">
        <v>2968</v>
      </c>
    </row>
    <row r="2584" spans="1:6" x14ac:dyDescent="0.25">
      <c r="A2584">
        <v>2581</v>
      </c>
      <c r="B2584" t="s">
        <v>2968</v>
      </c>
      <c r="C2584">
        <v>0</v>
      </c>
      <c r="D2584">
        <v>0</v>
      </c>
      <c r="E2584" t="s">
        <v>2968</v>
      </c>
      <c r="F2584" t="s">
        <v>2968</v>
      </c>
    </row>
    <row r="2585" spans="1:6" x14ac:dyDescent="0.25">
      <c r="A2585">
        <v>2582</v>
      </c>
      <c r="B2585" t="s">
        <v>2968</v>
      </c>
      <c r="C2585">
        <v>0</v>
      </c>
      <c r="D2585">
        <v>0</v>
      </c>
      <c r="E2585" t="s">
        <v>2968</v>
      </c>
      <c r="F2585" t="s">
        <v>2968</v>
      </c>
    </row>
    <row r="2586" spans="1:6" x14ac:dyDescent="0.25">
      <c r="A2586">
        <v>2583</v>
      </c>
      <c r="B2586" t="s">
        <v>2968</v>
      </c>
      <c r="C2586">
        <v>0</v>
      </c>
      <c r="D2586">
        <v>0</v>
      </c>
      <c r="E2586" t="s">
        <v>2968</v>
      </c>
      <c r="F2586" t="s">
        <v>2968</v>
      </c>
    </row>
    <row r="2587" spans="1:6" x14ac:dyDescent="0.25">
      <c r="A2587">
        <v>2584</v>
      </c>
      <c r="B2587" t="s">
        <v>2968</v>
      </c>
      <c r="C2587">
        <v>0</v>
      </c>
      <c r="D2587">
        <v>0</v>
      </c>
      <c r="E2587" t="s">
        <v>2968</v>
      </c>
      <c r="F2587" t="s">
        <v>2968</v>
      </c>
    </row>
    <row r="2588" spans="1:6" x14ac:dyDescent="0.25">
      <c r="A2588">
        <v>2585</v>
      </c>
      <c r="B2588" t="s">
        <v>2968</v>
      </c>
      <c r="C2588">
        <v>0</v>
      </c>
      <c r="D2588">
        <v>0</v>
      </c>
      <c r="E2588" t="s">
        <v>2968</v>
      </c>
      <c r="F2588" t="s">
        <v>2968</v>
      </c>
    </row>
    <row r="2589" spans="1:6" x14ac:dyDescent="0.25">
      <c r="A2589">
        <v>2586</v>
      </c>
      <c r="B2589" t="s">
        <v>2968</v>
      </c>
      <c r="C2589">
        <v>0</v>
      </c>
      <c r="D2589">
        <v>0</v>
      </c>
      <c r="E2589" t="s">
        <v>2968</v>
      </c>
      <c r="F2589" t="s">
        <v>2968</v>
      </c>
    </row>
    <row r="2590" spans="1:6" x14ac:dyDescent="0.25">
      <c r="A2590">
        <v>2587</v>
      </c>
      <c r="B2590" t="s">
        <v>2968</v>
      </c>
      <c r="C2590">
        <v>0</v>
      </c>
      <c r="D2590">
        <v>0</v>
      </c>
      <c r="E2590" t="s">
        <v>2968</v>
      </c>
      <c r="F2590" t="s">
        <v>2968</v>
      </c>
    </row>
    <row r="2591" spans="1:6" x14ac:dyDescent="0.25">
      <c r="A2591">
        <v>2588</v>
      </c>
      <c r="B2591" t="s">
        <v>2968</v>
      </c>
      <c r="C2591">
        <v>0</v>
      </c>
      <c r="D2591">
        <v>0</v>
      </c>
      <c r="E2591" t="s">
        <v>2968</v>
      </c>
      <c r="F2591" t="s">
        <v>2968</v>
      </c>
    </row>
    <row r="2592" spans="1:6" x14ac:dyDescent="0.25">
      <c r="A2592">
        <v>2589</v>
      </c>
      <c r="B2592" t="s">
        <v>2968</v>
      </c>
      <c r="C2592">
        <v>0</v>
      </c>
      <c r="D2592">
        <v>0</v>
      </c>
      <c r="E2592" t="s">
        <v>2968</v>
      </c>
      <c r="F2592" t="s">
        <v>2968</v>
      </c>
    </row>
    <row r="2593" spans="1:6" x14ac:dyDescent="0.25">
      <c r="A2593">
        <v>2590</v>
      </c>
      <c r="B2593" t="s">
        <v>2968</v>
      </c>
      <c r="C2593">
        <v>0</v>
      </c>
      <c r="D2593">
        <v>0</v>
      </c>
      <c r="E2593" t="s">
        <v>2968</v>
      </c>
      <c r="F2593" t="s">
        <v>2968</v>
      </c>
    </row>
    <row r="2594" spans="1:6" x14ac:dyDescent="0.25">
      <c r="A2594">
        <v>2591</v>
      </c>
      <c r="B2594" t="s">
        <v>2968</v>
      </c>
      <c r="C2594">
        <v>0</v>
      </c>
      <c r="D2594">
        <v>0</v>
      </c>
      <c r="E2594" t="s">
        <v>2968</v>
      </c>
      <c r="F2594" t="s">
        <v>2968</v>
      </c>
    </row>
    <row r="2595" spans="1:6" x14ac:dyDescent="0.25">
      <c r="A2595">
        <v>2592</v>
      </c>
      <c r="B2595" t="s">
        <v>2968</v>
      </c>
      <c r="C2595">
        <v>0</v>
      </c>
      <c r="D2595">
        <v>0</v>
      </c>
      <c r="E2595" t="s">
        <v>2968</v>
      </c>
      <c r="F2595" t="s">
        <v>2968</v>
      </c>
    </row>
    <row r="2596" spans="1:6" x14ac:dyDescent="0.25">
      <c r="A2596">
        <v>2593</v>
      </c>
      <c r="B2596" t="s">
        <v>2968</v>
      </c>
      <c r="C2596">
        <v>0</v>
      </c>
      <c r="D2596">
        <v>0</v>
      </c>
      <c r="E2596" t="s">
        <v>2968</v>
      </c>
      <c r="F2596" t="s">
        <v>2968</v>
      </c>
    </row>
    <row r="2597" spans="1:6" x14ac:dyDescent="0.25">
      <c r="A2597">
        <v>2594</v>
      </c>
      <c r="B2597" t="s">
        <v>2968</v>
      </c>
      <c r="C2597">
        <v>0</v>
      </c>
      <c r="D2597">
        <v>0</v>
      </c>
      <c r="E2597" t="s">
        <v>2968</v>
      </c>
      <c r="F2597" t="s">
        <v>2968</v>
      </c>
    </row>
    <row r="2598" spans="1:6" x14ac:dyDescent="0.25">
      <c r="A2598">
        <v>2595</v>
      </c>
      <c r="B2598" t="s">
        <v>2968</v>
      </c>
      <c r="C2598">
        <v>0</v>
      </c>
      <c r="D2598">
        <v>0</v>
      </c>
      <c r="E2598" t="s">
        <v>2968</v>
      </c>
      <c r="F2598" t="s">
        <v>2968</v>
      </c>
    </row>
    <row r="2599" spans="1:6" x14ac:dyDescent="0.25">
      <c r="A2599">
        <v>2596</v>
      </c>
      <c r="B2599" t="s">
        <v>2968</v>
      </c>
      <c r="C2599">
        <v>0</v>
      </c>
      <c r="D2599">
        <v>0</v>
      </c>
      <c r="E2599" t="s">
        <v>2968</v>
      </c>
      <c r="F2599" t="s">
        <v>2968</v>
      </c>
    </row>
    <row r="2600" spans="1:6" x14ac:dyDescent="0.25">
      <c r="A2600">
        <v>2597</v>
      </c>
      <c r="B2600" t="s">
        <v>2968</v>
      </c>
      <c r="C2600">
        <v>0</v>
      </c>
      <c r="D2600">
        <v>0</v>
      </c>
      <c r="E2600" t="s">
        <v>2968</v>
      </c>
      <c r="F2600" t="s">
        <v>2968</v>
      </c>
    </row>
    <row r="2601" spans="1:6" x14ac:dyDescent="0.25">
      <c r="A2601">
        <v>2598</v>
      </c>
      <c r="B2601" t="s">
        <v>2968</v>
      </c>
      <c r="C2601">
        <v>0</v>
      </c>
      <c r="D2601">
        <v>0</v>
      </c>
      <c r="E2601" t="s">
        <v>2968</v>
      </c>
      <c r="F2601" t="s">
        <v>2968</v>
      </c>
    </row>
    <row r="2602" spans="1:6" x14ac:dyDescent="0.25">
      <c r="A2602">
        <v>2599</v>
      </c>
      <c r="B2602" t="s">
        <v>2968</v>
      </c>
      <c r="C2602">
        <v>0</v>
      </c>
      <c r="D2602">
        <v>0</v>
      </c>
      <c r="E2602" t="s">
        <v>2968</v>
      </c>
      <c r="F2602" t="s">
        <v>2968</v>
      </c>
    </row>
    <row r="2603" spans="1:6" x14ac:dyDescent="0.25">
      <c r="A2603">
        <v>2600</v>
      </c>
      <c r="B2603" t="s">
        <v>2968</v>
      </c>
      <c r="C2603">
        <v>0</v>
      </c>
      <c r="D2603">
        <v>0</v>
      </c>
      <c r="E2603" t="s">
        <v>2968</v>
      </c>
      <c r="F2603" t="s">
        <v>2968</v>
      </c>
    </row>
    <row r="2604" spans="1:6" x14ac:dyDescent="0.25">
      <c r="A2604">
        <v>2601</v>
      </c>
      <c r="B2604" t="s">
        <v>2968</v>
      </c>
      <c r="C2604">
        <v>0</v>
      </c>
      <c r="D2604">
        <v>0</v>
      </c>
      <c r="E2604" t="s">
        <v>2968</v>
      </c>
      <c r="F2604" t="s">
        <v>2968</v>
      </c>
    </row>
    <row r="2605" spans="1:6" x14ac:dyDescent="0.25">
      <c r="A2605">
        <v>2602</v>
      </c>
      <c r="B2605" t="s">
        <v>2968</v>
      </c>
      <c r="C2605">
        <v>0</v>
      </c>
      <c r="D2605">
        <v>0</v>
      </c>
      <c r="E2605" t="s">
        <v>2968</v>
      </c>
      <c r="F2605" t="s">
        <v>2968</v>
      </c>
    </row>
    <row r="2606" spans="1:6" x14ac:dyDescent="0.25">
      <c r="A2606">
        <v>2603</v>
      </c>
      <c r="B2606" t="s">
        <v>2968</v>
      </c>
      <c r="C2606">
        <v>0</v>
      </c>
      <c r="D2606">
        <v>0</v>
      </c>
      <c r="E2606" t="s">
        <v>2968</v>
      </c>
      <c r="F2606" t="s">
        <v>2968</v>
      </c>
    </row>
    <row r="2607" spans="1:6" x14ac:dyDescent="0.25">
      <c r="A2607">
        <v>2604</v>
      </c>
      <c r="B2607" t="s">
        <v>2968</v>
      </c>
      <c r="C2607">
        <v>0</v>
      </c>
      <c r="D2607">
        <v>0</v>
      </c>
      <c r="E2607" t="s">
        <v>2968</v>
      </c>
      <c r="F2607" t="s">
        <v>2968</v>
      </c>
    </row>
    <row r="2608" spans="1:6" x14ac:dyDescent="0.25">
      <c r="A2608">
        <v>2605</v>
      </c>
      <c r="B2608" t="s">
        <v>2968</v>
      </c>
      <c r="C2608">
        <v>0</v>
      </c>
      <c r="D2608">
        <v>0</v>
      </c>
      <c r="E2608" t="s">
        <v>2968</v>
      </c>
      <c r="F2608" t="s">
        <v>2968</v>
      </c>
    </row>
    <row r="2609" spans="1:6" x14ac:dyDescent="0.25">
      <c r="A2609">
        <v>2606</v>
      </c>
      <c r="B2609" t="s">
        <v>2968</v>
      </c>
      <c r="C2609">
        <v>0</v>
      </c>
      <c r="D2609">
        <v>0</v>
      </c>
      <c r="E2609" t="s">
        <v>2968</v>
      </c>
      <c r="F2609" t="s">
        <v>2968</v>
      </c>
    </row>
    <row r="2610" spans="1:6" x14ac:dyDescent="0.25">
      <c r="A2610">
        <v>2607</v>
      </c>
      <c r="B2610" t="s">
        <v>2968</v>
      </c>
      <c r="C2610">
        <v>0</v>
      </c>
      <c r="D2610">
        <v>0</v>
      </c>
      <c r="E2610" t="s">
        <v>2968</v>
      </c>
      <c r="F2610" t="s">
        <v>2968</v>
      </c>
    </row>
    <row r="2611" spans="1:6" x14ac:dyDescent="0.25">
      <c r="A2611">
        <v>2608</v>
      </c>
      <c r="B2611" t="s">
        <v>2968</v>
      </c>
      <c r="C2611">
        <v>0</v>
      </c>
      <c r="D2611">
        <v>0</v>
      </c>
      <c r="E2611" t="s">
        <v>2968</v>
      </c>
      <c r="F2611" t="s">
        <v>2968</v>
      </c>
    </row>
    <row r="2612" spans="1:6" x14ac:dyDescent="0.25">
      <c r="A2612">
        <v>2609</v>
      </c>
      <c r="B2612" t="s">
        <v>2968</v>
      </c>
      <c r="C2612">
        <v>0</v>
      </c>
      <c r="D2612">
        <v>0</v>
      </c>
      <c r="E2612" t="s">
        <v>2968</v>
      </c>
      <c r="F2612" t="s">
        <v>2968</v>
      </c>
    </row>
    <row r="2613" spans="1:6" x14ac:dyDescent="0.25">
      <c r="A2613">
        <v>2610</v>
      </c>
      <c r="B2613" t="s">
        <v>2968</v>
      </c>
      <c r="C2613">
        <v>0</v>
      </c>
      <c r="D2613">
        <v>0</v>
      </c>
      <c r="E2613" t="s">
        <v>2968</v>
      </c>
      <c r="F2613" t="s">
        <v>2968</v>
      </c>
    </row>
    <row r="2614" spans="1:6" x14ac:dyDescent="0.25">
      <c r="A2614">
        <v>2611</v>
      </c>
      <c r="B2614" t="s">
        <v>2968</v>
      </c>
      <c r="C2614">
        <v>0</v>
      </c>
      <c r="D2614">
        <v>0</v>
      </c>
      <c r="E2614" t="s">
        <v>2968</v>
      </c>
      <c r="F2614" t="s">
        <v>2968</v>
      </c>
    </row>
    <row r="2615" spans="1:6" x14ac:dyDescent="0.25">
      <c r="A2615">
        <v>2612</v>
      </c>
      <c r="B2615" t="s">
        <v>2968</v>
      </c>
      <c r="C2615">
        <v>0</v>
      </c>
      <c r="D2615">
        <v>0</v>
      </c>
      <c r="E2615" t="s">
        <v>2968</v>
      </c>
      <c r="F2615" t="s">
        <v>2968</v>
      </c>
    </row>
    <row r="2616" spans="1:6" x14ac:dyDescent="0.25">
      <c r="A2616">
        <v>2613</v>
      </c>
      <c r="B2616" t="s">
        <v>2968</v>
      </c>
      <c r="C2616">
        <v>0</v>
      </c>
      <c r="D2616">
        <v>0</v>
      </c>
      <c r="E2616" t="s">
        <v>2968</v>
      </c>
      <c r="F2616" t="s">
        <v>2968</v>
      </c>
    </row>
    <row r="2617" spans="1:6" x14ac:dyDescent="0.25">
      <c r="A2617">
        <v>2614</v>
      </c>
      <c r="B2617" t="s">
        <v>2968</v>
      </c>
      <c r="C2617">
        <v>0</v>
      </c>
      <c r="D2617">
        <v>0</v>
      </c>
      <c r="E2617" t="s">
        <v>2968</v>
      </c>
      <c r="F2617" t="s">
        <v>2968</v>
      </c>
    </row>
    <row r="2618" spans="1:6" x14ac:dyDescent="0.25">
      <c r="A2618">
        <v>2615</v>
      </c>
      <c r="B2618" t="s">
        <v>2968</v>
      </c>
      <c r="C2618">
        <v>0</v>
      </c>
      <c r="D2618">
        <v>0</v>
      </c>
      <c r="E2618" t="s">
        <v>2968</v>
      </c>
      <c r="F2618" t="s">
        <v>2968</v>
      </c>
    </row>
    <row r="2619" spans="1:6" x14ac:dyDescent="0.25">
      <c r="A2619">
        <v>2616</v>
      </c>
      <c r="B2619" t="s">
        <v>2968</v>
      </c>
      <c r="C2619">
        <v>0</v>
      </c>
      <c r="D2619">
        <v>0</v>
      </c>
      <c r="E2619" t="s">
        <v>2968</v>
      </c>
      <c r="F2619" t="s">
        <v>2968</v>
      </c>
    </row>
    <row r="2620" spans="1:6" x14ac:dyDescent="0.25">
      <c r="A2620">
        <v>2617</v>
      </c>
      <c r="B2620" t="s">
        <v>2968</v>
      </c>
      <c r="C2620">
        <v>0</v>
      </c>
      <c r="D2620">
        <v>0</v>
      </c>
      <c r="E2620" t="s">
        <v>2968</v>
      </c>
      <c r="F2620" t="s">
        <v>2968</v>
      </c>
    </row>
    <row r="2621" spans="1:6" x14ac:dyDescent="0.25">
      <c r="A2621">
        <v>2618</v>
      </c>
      <c r="B2621" t="s">
        <v>2968</v>
      </c>
      <c r="C2621">
        <v>0</v>
      </c>
      <c r="D2621">
        <v>0</v>
      </c>
      <c r="E2621" t="s">
        <v>2968</v>
      </c>
      <c r="F2621" t="s">
        <v>2968</v>
      </c>
    </row>
    <row r="2622" spans="1:6" x14ac:dyDescent="0.25">
      <c r="A2622">
        <v>2619</v>
      </c>
      <c r="B2622" t="s">
        <v>2968</v>
      </c>
      <c r="C2622">
        <v>0</v>
      </c>
      <c r="D2622">
        <v>0</v>
      </c>
      <c r="E2622" t="s">
        <v>2968</v>
      </c>
      <c r="F2622" t="s">
        <v>2968</v>
      </c>
    </row>
    <row r="2623" spans="1:6" x14ac:dyDescent="0.25">
      <c r="A2623">
        <v>2620</v>
      </c>
      <c r="B2623" t="s">
        <v>2968</v>
      </c>
      <c r="C2623">
        <v>0</v>
      </c>
      <c r="D2623">
        <v>0</v>
      </c>
      <c r="E2623" t="s">
        <v>2968</v>
      </c>
      <c r="F2623" t="s">
        <v>2968</v>
      </c>
    </row>
    <row r="2624" spans="1:6" x14ac:dyDescent="0.25">
      <c r="A2624">
        <v>2621</v>
      </c>
      <c r="B2624" t="s">
        <v>2968</v>
      </c>
      <c r="C2624">
        <v>0</v>
      </c>
      <c r="D2624">
        <v>0</v>
      </c>
      <c r="E2624" t="s">
        <v>2968</v>
      </c>
      <c r="F2624" t="s">
        <v>2968</v>
      </c>
    </row>
    <row r="2625" spans="1:6" x14ac:dyDescent="0.25">
      <c r="A2625">
        <v>2622</v>
      </c>
      <c r="B2625" t="s">
        <v>2968</v>
      </c>
      <c r="C2625">
        <v>0</v>
      </c>
      <c r="D2625">
        <v>0</v>
      </c>
      <c r="E2625" t="s">
        <v>2968</v>
      </c>
      <c r="F2625" t="s">
        <v>2968</v>
      </c>
    </row>
    <row r="2626" spans="1:6" x14ac:dyDescent="0.25">
      <c r="A2626">
        <v>2623</v>
      </c>
      <c r="B2626" t="s">
        <v>2968</v>
      </c>
      <c r="C2626">
        <v>0</v>
      </c>
      <c r="D2626">
        <v>0</v>
      </c>
      <c r="E2626" t="s">
        <v>2968</v>
      </c>
      <c r="F2626" t="s">
        <v>2968</v>
      </c>
    </row>
    <row r="2627" spans="1:6" x14ac:dyDescent="0.25">
      <c r="A2627">
        <v>2624</v>
      </c>
      <c r="B2627" t="s">
        <v>2968</v>
      </c>
      <c r="C2627">
        <v>0</v>
      </c>
      <c r="D2627">
        <v>0</v>
      </c>
      <c r="E2627" t="s">
        <v>2968</v>
      </c>
      <c r="F2627" t="s">
        <v>2968</v>
      </c>
    </row>
    <row r="2628" spans="1:6" x14ac:dyDescent="0.25">
      <c r="A2628">
        <v>2625</v>
      </c>
      <c r="B2628" t="s">
        <v>2968</v>
      </c>
      <c r="C2628">
        <v>0</v>
      </c>
      <c r="D2628">
        <v>0</v>
      </c>
      <c r="E2628" t="s">
        <v>2968</v>
      </c>
      <c r="F2628" t="s">
        <v>2968</v>
      </c>
    </row>
    <row r="2629" spans="1:6" x14ac:dyDescent="0.25">
      <c r="A2629">
        <v>2626</v>
      </c>
      <c r="B2629" t="s">
        <v>2968</v>
      </c>
      <c r="C2629">
        <v>0</v>
      </c>
      <c r="D2629">
        <v>0</v>
      </c>
      <c r="E2629" t="s">
        <v>2968</v>
      </c>
      <c r="F2629" t="s">
        <v>2968</v>
      </c>
    </row>
    <row r="2630" spans="1:6" x14ac:dyDescent="0.25">
      <c r="A2630">
        <v>2627</v>
      </c>
      <c r="B2630" t="s">
        <v>2968</v>
      </c>
      <c r="C2630">
        <v>0</v>
      </c>
      <c r="D2630">
        <v>0</v>
      </c>
      <c r="E2630" t="s">
        <v>2968</v>
      </c>
      <c r="F2630" t="s">
        <v>2968</v>
      </c>
    </row>
    <row r="2631" spans="1:6" x14ac:dyDescent="0.25">
      <c r="A2631">
        <v>2628</v>
      </c>
      <c r="B2631" t="s">
        <v>2968</v>
      </c>
      <c r="C2631">
        <v>0</v>
      </c>
      <c r="D2631">
        <v>0</v>
      </c>
      <c r="E2631" t="s">
        <v>2968</v>
      </c>
      <c r="F2631" t="s">
        <v>2968</v>
      </c>
    </row>
    <row r="2632" spans="1:6" x14ac:dyDescent="0.25">
      <c r="A2632">
        <v>2629</v>
      </c>
      <c r="B2632" t="s">
        <v>2968</v>
      </c>
      <c r="C2632">
        <v>0</v>
      </c>
      <c r="D2632">
        <v>0</v>
      </c>
      <c r="E2632" t="s">
        <v>2968</v>
      </c>
      <c r="F2632" t="s">
        <v>2968</v>
      </c>
    </row>
    <row r="2633" spans="1:6" x14ac:dyDescent="0.25">
      <c r="A2633">
        <v>2630</v>
      </c>
      <c r="B2633" t="s">
        <v>2968</v>
      </c>
      <c r="C2633">
        <v>0</v>
      </c>
      <c r="D2633">
        <v>0</v>
      </c>
      <c r="E2633" t="s">
        <v>2968</v>
      </c>
      <c r="F2633" t="s">
        <v>2968</v>
      </c>
    </row>
    <row r="2634" spans="1:6" x14ac:dyDescent="0.25">
      <c r="A2634">
        <v>2631</v>
      </c>
      <c r="B2634" t="s">
        <v>2968</v>
      </c>
      <c r="C2634">
        <v>0</v>
      </c>
      <c r="D2634">
        <v>0</v>
      </c>
      <c r="E2634" t="s">
        <v>2968</v>
      </c>
      <c r="F2634" t="s">
        <v>2968</v>
      </c>
    </row>
    <row r="2635" spans="1:6" x14ac:dyDescent="0.25">
      <c r="A2635">
        <v>2632</v>
      </c>
      <c r="B2635" t="s">
        <v>2968</v>
      </c>
      <c r="C2635">
        <v>0</v>
      </c>
      <c r="D2635">
        <v>0</v>
      </c>
      <c r="E2635" t="s">
        <v>2968</v>
      </c>
      <c r="F2635" t="s">
        <v>2968</v>
      </c>
    </row>
    <row r="2636" spans="1:6" x14ac:dyDescent="0.25">
      <c r="A2636">
        <v>2633</v>
      </c>
      <c r="B2636" t="s">
        <v>2968</v>
      </c>
      <c r="C2636">
        <v>0</v>
      </c>
      <c r="D2636">
        <v>0</v>
      </c>
      <c r="E2636" t="s">
        <v>2968</v>
      </c>
      <c r="F2636" t="s">
        <v>2968</v>
      </c>
    </row>
    <row r="2637" spans="1:6" x14ac:dyDescent="0.25">
      <c r="A2637">
        <v>2634</v>
      </c>
      <c r="B2637" t="s">
        <v>2968</v>
      </c>
      <c r="C2637">
        <v>0</v>
      </c>
      <c r="D2637">
        <v>0</v>
      </c>
      <c r="E2637" t="s">
        <v>2968</v>
      </c>
      <c r="F2637" t="s">
        <v>2968</v>
      </c>
    </row>
    <row r="2638" spans="1:6" x14ac:dyDescent="0.25">
      <c r="A2638">
        <v>2635</v>
      </c>
      <c r="B2638" t="s">
        <v>2968</v>
      </c>
      <c r="C2638">
        <v>0</v>
      </c>
      <c r="D2638">
        <v>0</v>
      </c>
      <c r="E2638" t="s">
        <v>2968</v>
      </c>
      <c r="F2638" t="s">
        <v>2968</v>
      </c>
    </row>
    <row r="2639" spans="1:6" x14ac:dyDescent="0.25">
      <c r="A2639">
        <v>2636</v>
      </c>
      <c r="B2639" t="s">
        <v>2968</v>
      </c>
      <c r="C2639">
        <v>0</v>
      </c>
      <c r="D2639">
        <v>0</v>
      </c>
      <c r="E2639" t="s">
        <v>2968</v>
      </c>
      <c r="F2639" t="s">
        <v>2968</v>
      </c>
    </row>
    <row r="2640" spans="1:6" x14ac:dyDescent="0.25">
      <c r="A2640">
        <v>2637</v>
      </c>
      <c r="B2640" t="s">
        <v>2968</v>
      </c>
      <c r="C2640">
        <v>0</v>
      </c>
      <c r="D2640">
        <v>0</v>
      </c>
      <c r="E2640" t="s">
        <v>2968</v>
      </c>
      <c r="F2640" t="s">
        <v>2968</v>
      </c>
    </row>
    <row r="2641" spans="1:6" x14ac:dyDescent="0.25">
      <c r="A2641">
        <v>2638</v>
      </c>
      <c r="B2641" t="s">
        <v>2968</v>
      </c>
      <c r="C2641">
        <v>0</v>
      </c>
      <c r="D2641">
        <v>0</v>
      </c>
      <c r="E2641" t="s">
        <v>2968</v>
      </c>
      <c r="F2641" t="s">
        <v>2968</v>
      </c>
    </row>
    <row r="2642" spans="1:6" x14ac:dyDescent="0.25">
      <c r="A2642">
        <v>2639</v>
      </c>
      <c r="B2642" t="s">
        <v>2968</v>
      </c>
      <c r="C2642">
        <v>0</v>
      </c>
      <c r="D2642">
        <v>0</v>
      </c>
      <c r="E2642" t="s">
        <v>2968</v>
      </c>
      <c r="F2642" t="s">
        <v>2968</v>
      </c>
    </row>
    <row r="2643" spans="1:6" x14ac:dyDescent="0.25">
      <c r="A2643">
        <v>2640</v>
      </c>
      <c r="B2643" t="s">
        <v>2968</v>
      </c>
      <c r="C2643">
        <v>0</v>
      </c>
      <c r="D2643">
        <v>0</v>
      </c>
      <c r="E2643" t="s">
        <v>2968</v>
      </c>
      <c r="F2643" t="s">
        <v>2968</v>
      </c>
    </row>
    <row r="2644" spans="1:6" x14ac:dyDescent="0.25">
      <c r="A2644">
        <v>2641</v>
      </c>
      <c r="B2644" t="s">
        <v>2968</v>
      </c>
      <c r="C2644">
        <v>0</v>
      </c>
      <c r="D2644">
        <v>0</v>
      </c>
      <c r="E2644" t="s">
        <v>2968</v>
      </c>
      <c r="F2644" t="s">
        <v>2968</v>
      </c>
    </row>
    <row r="2645" spans="1:6" x14ac:dyDescent="0.25">
      <c r="A2645">
        <v>2642</v>
      </c>
      <c r="B2645" t="s">
        <v>2968</v>
      </c>
      <c r="C2645">
        <v>0</v>
      </c>
      <c r="D2645">
        <v>0</v>
      </c>
      <c r="E2645" t="s">
        <v>2968</v>
      </c>
      <c r="F2645" t="s">
        <v>2968</v>
      </c>
    </row>
    <row r="2646" spans="1:6" x14ac:dyDescent="0.25">
      <c r="A2646">
        <v>2643</v>
      </c>
      <c r="B2646" t="s">
        <v>2968</v>
      </c>
      <c r="C2646">
        <v>0</v>
      </c>
      <c r="D2646">
        <v>0</v>
      </c>
      <c r="E2646" t="s">
        <v>2968</v>
      </c>
      <c r="F2646" t="s">
        <v>2968</v>
      </c>
    </row>
    <row r="2647" spans="1:6" x14ac:dyDescent="0.25">
      <c r="A2647">
        <v>2644</v>
      </c>
      <c r="B2647" t="s">
        <v>2968</v>
      </c>
      <c r="C2647">
        <v>0</v>
      </c>
      <c r="D2647">
        <v>0</v>
      </c>
      <c r="E2647" t="s">
        <v>2968</v>
      </c>
      <c r="F2647" t="s">
        <v>2968</v>
      </c>
    </row>
    <row r="2648" spans="1:6" x14ac:dyDescent="0.25">
      <c r="A2648">
        <v>2645</v>
      </c>
      <c r="B2648" t="s">
        <v>2968</v>
      </c>
      <c r="C2648">
        <v>0</v>
      </c>
      <c r="D2648">
        <v>0</v>
      </c>
      <c r="E2648" t="s">
        <v>2968</v>
      </c>
      <c r="F2648" t="s">
        <v>2968</v>
      </c>
    </row>
    <row r="2649" spans="1:6" x14ac:dyDescent="0.25">
      <c r="A2649">
        <v>2646</v>
      </c>
      <c r="B2649" t="s">
        <v>2968</v>
      </c>
      <c r="C2649">
        <v>0</v>
      </c>
      <c r="D2649">
        <v>0</v>
      </c>
      <c r="E2649" t="s">
        <v>2968</v>
      </c>
      <c r="F2649" t="s">
        <v>2968</v>
      </c>
    </row>
    <row r="2650" spans="1:6" x14ac:dyDescent="0.25">
      <c r="A2650">
        <v>2647</v>
      </c>
      <c r="B2650" t="s">
        <v>2968</v>
      </c>
      <c r="C2650">
        <v>0</v>
      </c>
      <c r="D2650">
        <v>0</v>
      </c>
      <c r="E2650" t="s">
        <v>2968</v>
      </c>
      <c r="F2650" t="s">
        <v>2968</v>
      </c>
    </row>
    <row r="2651" spans="1:6" x14ac:dyDescent="0.25">
      <c r="A2651">
        <v>2648</v>
      </c>
      <c r="B2651" t="s">
        <v>2968</v>
      </c>
      <c r="C2651">
        <v>0</v>
      </c>
      <c r="D2651">
        <v>0</v>
      </c>
      <c r="E2651" t="s">
        <v>2968</v>
      </c>
      <c r="F2651" t="s">
        <v>2968</v>
      </c>
    </row>
    <row r="2652" spans="1:6" x14ac:dyDescent="0.25">
      <c r="A2652">
        <v>2649</v>
      </c>
      <c r="B2652" t="s">
        <v>2968</v>
      </c>
      <c r="C2652">
        <v>0</v>
      </c>
      <c r="D2652">
        <v>0</v>
      </c>
      <c r="E2652" t="s">
        <v>2968</v>
      </c>
      <c r="F2652" t="s">
        <v>2968</v>
      </c>
    </row>
    <row r="2653" spans="1:6" x14ac:dyDescent="0.25">
      <c r="A2653">
        <v>2650</v>
      </c>
      <c r="B2653" t="s">
        <v>2968</v>
      </c>
      <c r="C2653">
        <v>0</v>
      </c>
      <c r="D2653">
        <v>0</v>
      </c>
      <c r="E2653" t="s">
        <v>2968</v>
      </c>
      <c r="F2653" t="s">
        <v>2968</v>
      </c>
    </row>
    <row r="2654" spans="1:6" x14ac:dyDescent="0.25">
      <c r="A2654">
        <v>2651</v>
      </c>
      <c r="B2654" t="s">
        <v>2968</v>
      </c>
      <c r="C2654">
        <v>0</v>
      </c>
      <c r="D2654">
        <v>0</v>
      </c>
      <c r="E2654" t="s">
        <v>2968</v>
      </c>
      <c r="F2654" t="s">
        <v>2968</v>
      </c>
    </row>
    <row r="2655" spans="1:6" x14ac:dyDescent="0.25">
      <c r="A2655">
        <v>2652</v>
      </c>
      <c r="B2655" t="s">
        <v>2968</v>
      </c>
      <c r="C2655">
        <v>0</v>
      </c>
      <c r="D2655">
        <v>0</v>
      </c>
      <c r="E2655" t="s">
        <v>2968</v>
      </c>
      <c r="F2655" t="s">
        <v>2968</v>
      </c>
    </row>
    <row r="2656" spans="1:6" x14ac:dyDescent="0.25">
      <c r="A2656">
        <v>2653</v>
      </c>
      <c r="B2656" t="s">
        <v>2968</v>
      </c>
      <c r="C2656">
        <v>0</v>
      </c>
      <c r="D2656">
        <v>0</v>
      </c>
      <c r="E2656" t="s">
        <v>2968</v>
      </c>
      <c r="F2656" t="s">
        <v>2968</v>
      </c>
    </row>
    <row r="2657" spans="1:6" x14ac:dyDescent="0.25">
      <c r="A2657">
        <v>2654</v>
      </c>
      <c r="B2657" t="s">
        <v>2968</v>
      </c>
      <c r="C2657">
        <v>0</v>
      </c>
      <c r="D2657">
        <v>0</v>
      </c>
      <c r="E2657" t="s">
        <v>2968</v>
      </c>
      <c r="F2657" t="s">
        <v>2968</v>
      </c>
    </row>
    <row r="2658" spans="1:6" x14ac:dyDescent="0.25">
      <c r="A2658">
        <v>2655</v>
      </c>
      <c r="B2658" t="s">
        <v>2968</v>
      </c>
      <c r="C2658">
        <v>0</v>
      </c>
      <c r="D2658">
        <v>0</v>
      </c>
      <c r="E2658" t="s">
        <v>2968</v>
      </c>
      <c r="F2658" t="s">
        <v>2968</v>
      </c>
    </row>
    <row r="2659" spans="1:6" x14ac:dyDescent="0.25">
      <c r="A2659">
        <v>2656</v>
      </c>
      <c r="B2659" t="s">
        <v>2968</v>
      </c>
      <c r="C2659">
        <v>0</v>
      </c>
      <c r="D2659">
        <v>0</v>
      </c>
      <c r="E2659" t="s">
        <v>2968</v>
      </c>
      <c r="F2659" t="s">
        <v>2968</v>
      </c>
    </row>
    <row r="2660" spans="1:6" x14ac:dyDescent="0.25">
      <c r="A2660">
        <v>2657</v>
      </c>
      <c r="B2660" t="s">
        <v>2968</v>
      </c>
      <c r="C2660">
        <v>0</v>
      </c>
      <c r="D2660">
        <v>0</v>
      </c>
      <c r="E2660" t="s">
        <v>2968</v>
      </c>
      <c r="F2660" t="s">
        <v>2968</v>
      </c>
    </row>
    <row r="2661" spans="1:6" x14ac:dyDescent="0.25">
      <c r="A2661">
        <v>2658</v>
      </c>
      <c r="B2661" t="s">
        <v>2968</v>
      </c>
      <c r="C2661">
        <v>0</v>
      </c>
      <c r="D2661">
        <v>0</v>
      </c>
      <c r="E2661" t="s">
        <v>2968</v>
      </c>
      <c r="F2661" t="s">
        <v>2968</v>
      </c>
    </row>
    <row r="2662" spans="1:6" x14ac:dyDescent="0.25">
      <c r="A2662">
        <v>2659</v>
      </c>
      <c r="B2662" t="s">
        <v>2968</v>
      </c>
      <c r="C2662">
        <v>0</v>
      </c>
      <c r="D2662">
        <v>0</v>
      </c>
      <c r="E2662" t="s">
        <v>2968</v>
      </c>
      <c r="F2662" t="s">
        <v>2968</v>
      </c>
    </row>
    <row r="2663" spans="1:6" x14ac:dyDescent="0.25">
      <c r="A2663">
        <v>2660</v>
      </c>
      <c r="B2663" t="s">
        <v>2968</v>
      </c>
      <c r="C2663">
        <v>0</v>
      </c>
      <c r="D2663">
        <v>0</v>
      </c>
      <c r="E2663" t="s">
        <v>2968</v>
      </c>
      <c r="F2663" t="s">
        <v>2968</v>
      </c>
    </row>
    <row r="2664" spans="1:6" x14ac:dyDescent="0.25">
      <c r="A2664">
        <v>2661</v>
      </c>
      <c r="B2664" t="s">
        <v>2968</v>
      </c>
      <c r="C2664">
        <v>0</v>
      </c>
      <c r="D2664">
        <v>0</v>
      </c>
      <c r="E2664" t="s">
        <v>2968</v>
      </c>
      <c r="F2664" t="s">
        <v>2968</v>
      </c>
    </row>
    <row r="2665" spans="1:6" x14ac:dyDescent="0.25">
      <c r="A2665">
        <v>2662</v>
      </c>
      <c r="B2665" t="s">
        <v>2968</v>
      </c>
      <c r="C2665">
        <v>0</v>
      </c>
      <c r="D2665">
        <v>0</v>
      </c>
      <c r="E2665" t="s">
        <v>2968</v>
      </c>
      <c r="F2665" t="s">
        <v>2968</v>
      </c>
    </row>
    <row r="2666" spans="1:6" x14ac:dyDescent="0.25">
      <c r="A2666">
        <v>2663</v>
      </c>
      <c r="B2666" t="s">
        <v>2968</v>
      </c>
      <c r="C2666">
        <v>0</v>
      </c>
      <c r="D2666">
        <v>0</v>
      </c>
      <c r="E2666" t="s">
        <v>2968</v>
      </c>
      <c r="F2666" t="s">
        <v>2968</v>
      </c>
    </row>
    <row r="2667" spans="1:6" x14ac:dyDescent="0.25">
      <c r="A2667">
        <v>2664</v>
      </c>
      <c r="B2667" t="s">
        <v>2968</v>
      </c>
      <c r="C2667">
        <v>0</v>
      </c>
      <c r="D2667">
        <v>0</v>
      </c>
      <c r="E2667" t="s">
        <v>2968</v>
      </c>
      <c r="F2667" t="s">
        <v>2968</v>
      </c>
    </row>
    <row r="2668" spans="1:6" x14ac:dyDescent="0.25">
      <c r="A2668">
        <v>2665</v>
      </c>
      <c r="B2668" t="s">
        <v>2968</v>
      </c>
      <c r="C2668">
        <v>0</v>
      </c>
      <c r="D2668">
        <v>0</v>
      </c>
      <c r="E2668" t="s">
        <v>2968</v>
      </c>
      <c r="F2668" t="s">
        <v>2968</v>
      </c>
    </row>
    <row r="2669" spans="1:6" x14ac:dyDescent="0.25">
      <c r="A2669">
        <v>2666</v>
      </c>
      <c r="B2669" t="s">
        <v>2968</v>
      </c>
      <c r="C2669">
        <v>0</v>
      </c>
      <c r="D2669">
        <v>0</v>
      </c>
      <c r="E2669" t="s">
        <v>2968</v>
      </c>
      <c r="F2669" t="s">
        <v>2968</v>
      </c>
    </row>
    <row r="2670" spans="1:6" x14ac:dyDescent="0.25">
      <c r="A2670">
        <v>2667</v>
      </c>
      <c r="B2670" t="s">
        <v>2968</v>
      </c>
      <c r="C2670">
        <v>0</v>
      </c>
      <c r="D2670">
        <v>0</v>
      </c>
      <c r="E2670" t="s">
        <v>2968</v>
      </c>
      <c r="F2670" t="s">
        <v>2968</v>
      </c>
    </row>
    <row r="2671" spans="1:6" x14ac:dyDescent="0.25">
      <c r="A2671">
        <v>2668</v>
      </c>
      <c r="B2671" t="s">
        <v>2968</v>
      </c>
      <c r="C2671">
        <v>0</v>
      </c>
      <c r="D2671">
        <v>0</v>
      </c>
      <c r="E2671" t="s">
        <v>2968</v>
      </c>
      <c r="F2671" t="s">
        <v>2968</v>
      </c>
    </row>
    <row r="2672" spans="1:6" x14ac:dyDescent="0.25">
      <c r="A2672">
        <v>2669</v>
      </c>
      <c r="B2672" t="s">
        <v>2968</v>
      </c>
      <c r="C2672">
        <v>0</v>
      </c>
      <c r="D2672">
        <v>0</v>
      </c>
      <c r="E2672" t="s">
        <v>2968</v>
      </c>
      <c r="F2672" t="s">
        <v>2968</v>
      </c>
    </row>
    <row r="2673" spans="1:6" x14ac:dyDescent="0.25">
      <c r="A2673">
        <v>2670</v>
      </c>
      <c r="B2673" t="s">
        <v>2968</v>
      </c>
      <c r="C2673">
        <v>0</v>
      </c>
      <c r="D2673">
        <v>0</v>
      </c>
      <c r="E2673" t="s">
        <v>2968</v>
      </c>
      <c r="F2673" t="s">
        <v>2968</v>
      </c>
    </row>
    <row r="2674" spans="1:6" x14ac:dyDescent="0.25">
      <c r="A2674">
        <v>2671</v>
      </c>
      <c r="B2674" t="s">
        <v>2968</v>
      </c>
      <c r="C2674">
        <v>0</v>
      </c>
      <c r="D2674">
        <v>0</v>
      </c>
      <c r="E2674" t="s">
        <v>2968</v>
      </c>
      <c r="F2674" t="s">
        <v>2968</v>
      </c>
    </row>
    <row r="2675" spans="1:6" x14ac:dyDescent="0.25">
      <c r="A2675">
        <v>2672</v>
      </c>
      <c r="B2675" t="s">
        <v>2968</v>
      </c>
      <c r="C2675">
        <v>0</v>
      </c>
      <c r="D2675">
        <v>0</v>
      </c>
      <c r="E2675" t="s">
        <v>2968</v>
      </c>
      <c r="F2675" t="s">
        <v>2968</v>
      </c>
    </row>
    <row r="2676" spans="1:6" x14ac:dyDescent="0.25">
      <c r="A2676">
        <v>2673</v>
      </c>
      <c r="B2676" t="s">
        <v>2968</v>
      </c>
      <c r="C2676">
        <v>0</v>
      </c>
      <c r="D2676">
        <v>0</v>
      </c>
      <c r="E2676" t="s">
        <v>2968</v>
      </c>
      <c r="F2676" t="s">
        <v>2968</v>
      </c>
    </row>
    <row r="2677" spans="1:6" x14ac:dyDescent="0.25">
      <c r="A2677">
        <v>2674</v>
      </c>
      <c r="B2677" t="s">
        <v>2968</v>
      </c>
      <c r="C2677">
        <v>0</v>
      </c>
      <c r="D2677">
        <v>0</v>
      </c>
      <c r="E2677" t="s">
        <v>2968</v>
      </c>
      <c r="F2677" t="s">
        <v>2968</v>
      </c>
    </row>
    <row r="2678" spans="1:6" x14ac:dyDescent="0.25">
      <c r="A2678">
        <v>2675</v>
      </c>
      <c r="B2678" t="s">
        <v>2968</v>
      </c>
      <c r="C2678">
        <v>0</v>
      </c>
      <c r="D2678">
        <v>0</v>
      </c>
      <c r="E2678" t="s">
        <v>2968</v>
      </c>
      <c r="F2678" t="s">
        <v>2968</v>
      </c>
    </row>
    <row r="2679" spans="1:6" x14ac:dyDescent="0.25">
      <c r="A2679">
        <v>2676</v>
      </c>
      <c r="B2679" t="s">
        <v>2968</v>
      </c>
      <c r="C2679">
        <v>0</v>
      </c>
      <c r="D2679">
        <v>0</v>
      </c>
      <c r="E2679" t="s">
        <v>2968</v>
      </c>
      <c r="F2679" t="s">
        <v>2968</v>
      </c>
    </row>
    <row r="2680" spans="1:6" x14ac:dyDescent="0.25">
      <c r="A2680">
        <v>2677</v>
      </c>
      <c r="B2680" t="s">
        <v>2968</v>
      </c>
      <c r="C2680">
        <v>0</v>
      </c>
      <c r="D2680">
        <v>0</v>
      </c>
      <c r="E2680" t="s">
        <v>2968</v>
      </c>
      <c r="F2680" t="s">
        <v>2968</v>
      </c>
    </row>
    <row r="2681" spans="1:6" x14ac:dyDescent="0.25">
      <c r="A2681">
        <v>2678</v>
      </c>
      <c r="B2681" t="s">
        <v>2968</v>
      </c>
      <c r="C2681">
        <v>0</v>
      </c>
      <c r="D2681">
        <v>0</v>
      </c>
      <c r="E2681" t="s">
        <v>2968</v>
      </c>
      <c r="F2681" t="s">
        <v>2968</v>
      </c>
    </row>
    <row r="2682" spans="1:6" x14ac:dyDescent="0.25">
      <c r="A2682">
        <v>2679</v>
      </c>
      <c r="B2682" t="s">
        <v>2968</v>
      </c>
      <c r="C2682">
        <v>0</v>
      </c>
      <c r="D2682">
        <v>0</v>
      </c>
      <c r="E2682" t="s">
        <v>2968</v>
      </c>
      <c r="F2682" t="s">
        <v>2968</v>
      </c>
    </row>
    <row r="2683" spans="1:6" x14ac:dyDescent="0.25">
      <c r="A2683">
        <v>2680</v>
      </c>
      <c r="B2683" t="s">
        <v>2968</v>
      </c>
      <c r="C2683">
        <v>0</v>
      </c>
      <c r="D2683">
        <v>0</v>
      </c>
      <c r="E2683" t="s">
        <v>2968</v>
      </c>
      <c r="F2683" t="s">
        <v>2968</v>
      </c>
    </row>
    <row r="2684" spans="1:6" x14ac:dyDescent="0.25">
      <c r="A2684">
        <v>2681</v>
      </c>
      <c r="B2684" t="s">
        <v>2968</v>
      </c>
      <c r="C2684">
        <v>0</v>
      </c>
      <c r="D2684">
        <v>0</v>
      </c>
      <c r="E2684" t="s">
        <v>2968</v>
      </c>
      <c r="F2684" t="s">
        <v>2968</v>
      </c>
    </row>
    <row r="2685" spans="1:6" x14ac:dyDescent="0.25">
      <c r="A2685">
        <v>2682</v>
      </c>
      <c r="B2685" t="s">
        <v>2968</v>
      </c>
      <c r="C2685">
        <v>0</v>
      </c>
      <c r="D2685">
        <v>0</v>
      </c>
      <c r="E2685" t="s">
        <v>2968</v>
      </c>
      <c r="F2685" t="s">
        <v>2968</v>
      </c>
    </row>
    <row r="2686" spans="1:6" x14ac:dyDescent="0.25">
      <c r="A2686">
        <v>2683</v>
      </c>
      <c r="B2686" t="s">
        <v>2968</v>
      </c>
      <c r="C2686">
        <v>0</v>
      </c>
      <c r="D2686">
        <v>0</v>
      </c>
      <c r="E2686" t="s">
        <v>2968</v>
      </c>
      <c r="F2686" t="s">
        <v>2968</v>
      </c>
    </row>
    <row r="2687" spans="1:6" x14ac:dyDescent="0.25">
      <c r="A2687">
        <v>2684</v>
      </c>
      <c r="B2687" t="s">
        <v>2968</v>
      </c>
      <c r="C2687">
        <v>0</v>
      </c>
      <c r="D2687">
        <v>0</v>
      </c>
      <c r="E2687" t="s">
        <v>2968</v>
      </c>
      <c r="F2687" t="s">
        <v>2968</v>
      </c>
    </row>
    <row r="2688" spans="1:6" x14ac:dyDescent="0.25">
      <c r="A2688">
        <v>2685</v>
      </c>
      <c r="B2688" t="s">
        <v>2968</v>
      </c>
      <c r="C2688">
        <v>0</v>
      </c>
      <c r="D2688">
        <v>0</v>
      </c>
      <c r="E2688" t="s">
        <v>2968</v>
      </c>
      <c r="F2688" t="s">
        <v>2968</v>
      </c>
    </row>
    <row r="2689" spans="1:6" x14ac:dyDescent="0.25">
      <c r="A2689">
        <v>2686</v>
      </c>
      <c r="B2689" t="s">
        <v>2968</v>
      </c>
      <c r="C2689">
        <v>0</v>
      </c>
      <c r="D2689">
        <v>0</v>
      </c>
      <c r="E2689" t="s">
        <v>2968</v>
      </c>
      <c r="F2689" t="s">
        <v>2968</v>
      </c>
    </row>
    <row r="2690" spans="1:6" x14ac:dyDescent="0.25">
      <c r="A2690">
        <v>2687</v>
      </c>
      <c r="B2690" t="s">
        <v>2968</v>
      </c>
      <c r="C2690">
        <v>0</v>
      </c>
      <c r="D2690">
        <v>0</v>
      </c>
      <c r="E2690" t="s">
        <v>2968</v>
      </c>
      <c r="F2690" t="s">
        <v>2968</v>
      </c>
    </row>
    <row r="2691" spans="1:6" x14ac:dyDescent="0.25">
      <c r="A2691">
        <v>2688</v>
      </c>
      <c r="B2691" t="s">
        <v>2968</v>
      </c>
      <c r="C2691">
        <v>0</v>
      </c>
      <c r="D2691">
        <v>0</v>
      </c>
      <c r="E2691" t="s">
        <v>2968</v>
      </c>
      <c r="F2691" t="s">
        <v>2968</v>
      </c>
    </row>
    <row r="2692" spans="1:6" x14ac:dyDescent="0.25">
      <c r="A2692">
        <v>2689</v>
      </c>
      <c r="B2692" t="s">
        <v>2968</v>
      </c>
      <c r="C2692">
        <v>0</v>
      </c>
      <c r="D2692">
        <v>0</v>
      </c>
      <c r="E2692" t="s">
        <v>2968</v>
      </c>
      <c r="F2692" t="s">
        <v>2968</v>
      </c>
    </row>
    <row r="2693" spans="1:6" x14ac:dyDescent="0.25">
      <c r="A2693">
        <v>2690</v>
      </c>
      <c r="B2693" t="s">
        <v>2968</v>
      </c>
      <c r="C2693">
        <v>0</v>
      </c>
      <c r="D2693">
        <v>0</v>
      </c>
      <c r="E2693" t="s">
        <v>2968</v>
      </c>
      <c r="F2693" t="s">
        <v>2968</v>
      </c>
    </row>
    <row r="2694" spans="1:6" x14ac:dyDescent="0.25">
      <c r="A2694">
        <v>2691</v>
      </c>
      <c r="B2694" t="s">
        <v>2968</v>
      </c>
      <c r="C2694">
        <v>0</v>
      </c>
      <c r="D2694">
        <v>0</v>
      </c>
      <c r="E2694" t="s">
        <v>2968</v>
      </c>
      <c r="F2694" t="s">
        <v>2968</v>
      </c>
    </row>
    <row r="2695" spans="1:6" x14ac:dyDescent="0.25">
      <c r="A2695">
        <v>2692</v>
      </c>
      <c r="B2695" t="s">
        <v>2968</v>
      </c>
      <c r="C2695">
        <v>0</v>
      </c>
      <c r="D2695">
        <v>0</v>
      </c>
      <c r="E2695" t="s">
        <v>2968</v>
      </c>
      <c r="F2695" t="s">
        <v>2968</v>
      </c>
    </row>
    <row r="2696" spans="1:6" x14ac:dyDescent="0.25">
      <c r="A2696">
        <v>2693</v>
      </c>
      <c r="B2696" t="s">
        <v>2968</v>
      </c>
      <c r="C2696">
        <v>0</v>
      </c>
      <c r="D2696">
        <v>0</v>
      </c>
      <c r="E2696" t="s">
        <v>2968</v>
      </c>
      <c r="F2696" t="s">
        <v>2968</v>
      </c>
    </row>
    <row r="2697" spans="1:6" x14ac:dyDescent="0.25">
      <c r="A2697">
        <v>2694</v>
      </c>
      <c r="B2697" t="s">
        <v>2968</v>
      </c>
      <c r="C2697">
        <v>0</v>
      </c>
      <c r="D2697">
        <v>0</v>
      </c>
      <c r="E2697" t="s">
        <v>2968</v>
      </c>
      <c r="F2697" t="s">
        <v>2968</v>
      </c>
    </row>
    <row r="2698" spans="1:6" x14ac:dyDescent="0.25">
      <c r="A2698">
        <v>2695</v>
      </c>
      <c r="B2698" t="s">
        <v>2968</v>
      </c>
      <c r="C2698">
        <v>0</v>
      </c>
      <c r="D2698">
        <v>0</v>
      </c>
      <c r="E2698" t="s">
        <v>2968</v>
      </c>
      <c r="F2698" t="s">
        <v>2968</v>
      </c>
    </row>
    <row r="2699" spans="1:6" x14ac:dyDescent="0.25">
      <c r="A2699">
        <v>2696</v>
      </c>
      <c r="B2699" t="s">
        <v>2968</v>
      </c>
      <c r="C2699">
        <v>0</v>
      </c>
      <c r="D2699">
        <v>0</v>
      </c>
      <c r="E2699" t="s">
        <v>2968</v>
      </c>
      <c r="F2699" t="s">
        <v>2968</v>
      </c>
    </row>
    <row r="2700" spans="1:6" x14ac:dyDescent="0.25">
      <c r="A2700">
        <v>2697</v>
      </c>
      <c r="B2700" t="s">
        <v>2968</v>
      </c>
      <c r="C2700">
        <v>0</v>
      </c>
      <c r="D2700">
        <v>0</v>
      </c>
      <c r="E2700" t="s">
        <v>2968</v>
      </c>
      <c r="F2700" t="s">
        <v>2968</v>
      </c>
    </row>
    <row r="2701" spans="1:6" x14ac:dyDescent="0.25">
      <c r="A2701">
        <v>2698</v>
      </c>
      <c r="B2701" t="s">
        <v>2968</v>
      </c>
      <c r="C2701">
        <v>0</v>
      </c>
      <c r="D2701">
        <v>0</v>
      </c>
      <c r="E2701" t="s">
        <v>2968</v>
      </c>
      <c r="F2701" t="s">
        <v>2968</v>
      </c>
    </row>
    <row r="2702" spans="1:6" x14ac:dyDescent="0.25">
      <c r="A2702">
        <v>2699</v>
      </c>
      <c r="B2702" t="s">
        <v>2968</v>
      </c>
      <c r="C2702">
        <v>0</v>
      </c>
      <c r="D2702">
        <v>0</v>
      </c>
      <c r="E2702" t="s">
        <v>2968</v>
      </c>
      <c r="F2702" t="s">
        <v>2968</v>
      </c>
    </row>
    <row r="2703" spans="1:6" x14ac:dyDescent="0.25">
      <c r="A2703">
        <v>2700</v>
      </c>
      <c r="B2703" t="s">
        <v>2968</v>
      </c>
      <c r="C2703">
        <v>0</v>
      </c>
      <c r="D2703">
        <v>0</v>
      </c>
      <c r="E2703" t="s">
        <v>2968</v>
      </c>
      <c r="F2703" t="s">
        <v>2968</v>
      </c>
    </row>
    <row r="2704" spans="1:6" x14ac:dyDescent="0.25">
      <c r="A2704">
        <v>2701</v>
      </c>
      <c r="B2704" t="s">
        <v>2968</v>
      </c>
      <c r="C2704">
        <v>0</v>
      </c>
      <c r="D2704">
        <v>0</v>
      </c>
      <c r="E2704" t="s">
        <v>2968</v>
      </c>
      <c r="F2704" t="s">
        <v>2968</v>
      </c>
    </row>
    <row r="2705" spans="1:6" x14ac:dyDescent="0.25">
      <c r="A2705">
        <v>2702</v>
      </c>
      <c r="B2705" t="s">
        <v>2968</v>
      </c>
      <c r="C2705">
        <v>0</v>
      </c>
      <c r="D2705">
        <v>0</v>
      </c>
      <c r="E2705" t="s">
        <v>2968</v>
      </c>
      <c r="F2705" t="s">
        <v>2968</v>
      </c>
    </row>
    <row r="2706" spans="1:6" x14ac:dyDescent="0.25">
      <c r="A2706">
        <v>2703</v>
      </c>
      <c r="B2706" t="s">
        <v>2968</v>
      </c>
      <c r="C2706">
        <v>0</v>
      </c>
      <c r="D2706">
        <v>0</v>
      </c>
      <c r="E2706" t="s">
        <v>2968</v>
      </c>
      <c r="F2706" t="s">
        <v>2968</v>
      </c>
    </row>
    <row r="2707" spans="1:6" x14ac:dyDescent="0.25">
      <c r="A2707">
        <v>2704</v>
      </c>
      <c r="B2707" t="s">
        <v>2968</v>
      </c>
      <c r="C2707">
        <v>0</v>
      </c>
      <c r="D2707">
        <v>0</v>
      </c>
      <c r="E2707" t="s">
        <v>2968</v>
      </c>
      <c r="F2707" t="s">
        <v>2968</v>
      </c>
    </row>
    <row r="2708" spans="1:6" x14ac:dyDescent="0.25">
      <c r="A2708">
        <v>2705</v>
      </c>
      <c r="B2708" t="s">
        <v>2968</v>
      </c>
      <c r="C2708">
        <v>0</v>
      </c>
      <c r="D2708">
        <v>0</v>
      </c>
      <c r="E2708" t="s">
        <v>2968</v>
      </c>
      <c r="F2708" t="s">
        <v>2968</v>
      </c>
    </row>
    <row r="2709" spans="1:6" x14ac:dyDescent="0.25">
      <c r="A2709">
        <v>2706</v>
      </c>
      <c r="B2709" t="s">
        <v>2968</v>
      </c>
      <c r="C2709">
        <v>0</v>
      </c>
      <c r="D2709">
        <v>0</v>
      </c>
      <c r="E2709" t="s">
        <v>2968</v>
      </c>
      <c r="F2709" t="s">
        <v>2968</v>
      </c>
    </row>
    <row r="2710" spans="1:6" x14ac:dyDescent="0.25">
      <c r="A2710">
        <v>2707</v>
      </c>
      <c r="B2710" t="s">
        <v>2968</v>
      </c>
      <c r="C2710">
        <v>0</v>
      </c>
      <c r="D2710">
        <v>0</v>
      </c>
      <c r="E2710" t="s">
        <v>2968</v>
      </c>
      <c r="F2710" t="s">
        <v>2968</v>
      </c>
    </row>
    <row r="2711" spans="1:6" x14ac:dyDescent="0.25">
      <c r="A2711">
        <v>2708</v>
      </c>
      <c r="B2711" t="s">
        <v>2968</v>
      </c>
      <c r="C2711">
        <v>0</v>
      </c>
      <c r="D2711">
        <v>0</v>
      </c>
      <c r="E2711" t="s">
        <v>2968</v>
      </c>
      <c r="F2711" t="s">
        <v>2968</v>
      </c>
    </row>
    <row r="2712" spans="1:6" x14ac:dyDescent="0.25">
      <c r="A2712">
        <v>2709</v>
      </c>
      <c r="B2712" t="s">
        <v>2968</v>
      </c>
      <c r="C2712">
        <v>0</v>
      </c>
      <c r="D2712">
        <v>0</v>
      </c>
      <c r="E2712" t="s">
        <v>2968</v>
      </c>
      <c r="F2712" t="s">
        <v>2968</v>
      </c>
    </row>
    <row r="2713" spans="1:6" x14ac:dyDescent="0.25">
      <c r="A2713">
        <v>2710</v>
      </c>
      <c r="B2713" t="s">
        <v>2968</v>
      </c>
      <c r="C2713">
        <v>0</v>
      </c>
      <c r="D2713">
        <v>0</v>
      </c>
      <c r="E2713" t="s">
        <v>2968</v>
      </c>
      <c r="F2713" t="s">
        <v>2968</v>
      </c>
    </row>
    <row r="2714" spans="1:6" x14ac:dyDescent="0.25">
      <c r="A2714">
        <v>2711</v>
      </c>
      <c r="B2714" t="s">
        <v>2968</v>
      </c>
      <c r="C2714">
        <v>0</v>
      </c>
      <c r="D2714">
        <v>0</v>
      </c>
      <c r="E2714" t="s">
        <v>2968</v>
      </c>
      <c r="F2714" t="s">
        <v>2968</v>
      </c>
    </row>
    <row r="2715" spans="1:6" x14ac:dyDescent="0.25">
      <c r="A2715">
        <v>2712</v>
      </c>
      <c r="B2715" t="s">
        <v>2968</v>
      </c>
      <c r="C2715">
        <v>0</v>
      </c>
      <c r="D2715">
        <v>0</v>
      </c>
      <c r="E2715" t="s">
        <v>2968</v>
      </c>
      <c r="F2715" t="s">
        <v>2968</v>
      </c>
    </row>
    <row r="2716" spans="1:6" x14ac:dyDescent="0.25">
      <c r="A2716">
        <v>2713</v>
      </c>
      <c r="B2716" t="s">
        <v>2968</v>
      </c>
      <c r="C2716">
        <v>0</v>
      </c>
      <c r="D2716">
        <v>0</v>
      </c>
      <c r="E2716" t="s">
        <v>2968</v>
      </c>
      <c r="F2716" t="s">
        <v>2968</v>
      </c>
    </row>
    <row r="2717" spans="1:6" x14ac:dyDescent="0.25">
      <c r="A2717">
        <v>2714</v>
      </c>
      <c r="B2717" t="s">
        <v>2968</v>
      </c>
      <c r="C2717">
        <v>0</v>
      </c>
      <c r="D2717">
        <v>0</v>
      </c>
      <c r="E2717" t="s">
        <v>2968</v>
      </c>
      <c r="F2717" t="s">
        <v>2968</v>
      </c>
    </row>
    <row r="2718" spans="1:6" x14ac:dyDescent="0.25">
      <c r="A2718">
        <v>2715</v>
      </c>
      <c r="B2718" t="s">
        <v>2968</v>
      </c>
      <c r="C2718">
        <v>0</v>
      </c>
      <c r="D2718">
        <v>0</v>
      </c>
      <c r="E2718" t="s">
        <v>2968</v>
      </c>
      <c r="F2718" t="s">
        <v>2968</v>
      </c>
    </row>
    <row r="2719" spans="1:6" x14ac:dyDescent="0.25">
      <c r="A2719">
        <v>2716</v>
      </c>
      <c r="B2719" t="s">
        <v>2968</v>
      </c>
      <c r="C2719">
        <v>0</v>
      </c>
      <c r="D2719">
        <v>0</v>
      </c>
      <c r="E2719" t="s">
        <v>2968</v>
      </c>
      <c r="F2719" t="s">
        <v>2968</v>
      </c>
    </row>
    <row r="2720" spans="1:6" x14ac:dyDescent="0.25">
      <c r="A2720">
        <v>2717</v>
      </c>
      <c r="B2720" t="s">
        <v>2968</v>
      </c>
      <c r="C2720">
        <v>0</v>
      </c>
      <c r="D2720">
        <v>0</v>
      </c>
      <c r="E2720" t="s">
        <v>2968</v>
      </c>
      <c r="F2720" t="s">
        <v>2968</v>
      </c>
    </row>
    <row r="2721" spans="1:6" x14ac:dyDescent="0.25">
      <c r="A2721">
        <v>2718</v>
      </c>
      <c r="B2721" t="s">
        <v>2968</v>
      </c>
      <c r="C2721">
        <v>0</v>
      </c>
      <c r="D2721">
        <v>0</v>
      </c>
      <c r="E2721" t="s">
        <v>2968</v>
      </c>
      <c r="F2721" t="s">
        <v>2968</v>
      </c>
    </row>
    <row r="2722" spans="1:6" x14ac:dyDescent="0.25">
      <c r="A2722">
        <v>2719</v>
      </c>
      <c r="B2722" t="s">
        <v>2968</v>
      </c>
      <c r="C2722">
        <v>0</v>
      </c>
      <c r="D2722">
        <v>0</v>
      </c>
      <c r="E2722" t="s">
        <v>2968</v>
      </c>
      <c r="F2722" t="s">
        <v>2968</v>
      </c>
    </row>
    <row r="2723" spans="1:6" x14ac:dyDescent="0.25">
      <c r="A2723">
        <v>2720</v>
      </c>
      <c r="B2723" t="s">
        <v>2968</v>
      </c>
      <c r="C2723">
        <v>0</v>
      </c>
      <c r="D2723">
        <v>0</v>
      </c>
      <c r="E2723" t="s">
        <v>2968</v>
      </c>
      <c r="F2723" t="s">
        <v>2968</v>
      </c>
    </row>
    <row r="2724" spans="1:6" x14ac:dyDescent="0.25">
      <c r="A2724">
        <v>2721</v>
      </c>
      <c r="B2724" t="s">
        <v>2968</v>
      </c>
      <c r="C2724">
        <v>0</v>
      </c>
      <c r="D2724">
        <v>0</v>
      </c>
      <c r="E2724" t="s">
        <v>2968</v>
      </c>
      <c r="F2724" t="s">
        <v>2968</v>
      </c>
    </row>
    <row r="2725" spans="1:6" x14ac:dyDescent="0.25">
      <c r="A2725">
        <v>2722</v>
      </c>
      <c r="B2725" t="s">
        <v>2968</v>
      </c>
      <c r="C2725">
        <v>0</v>
      </c>
      <c r="D2725">
        <v>0</v>
      </c>
      <c r="E2725" t="s">
        <v>2968</v>
      </c>
      <c r="F2725" t="s">
        <v>2968</v>
      </c>
    </row>
    <row r="2726" spans="1:6" x14ac:dyDescent="0.25">
      <c r="A2726">
        <v>2723</v>
      </c>
      <c r="B2726" t="s">
        <v>2968</v>
      </c>
      <c r="C2726">
        <v>0</v>
      </c>
      <c r="D2726">
        <v>0</v>
      </c>
      <c r="E2726" t="s">
        <v>2968</v>
      </c>
      <c r="F2726" t="s">
        <v>2968</v>
      </c>
    </row>
    <row r="2727" spans="1:6" x14ac:dyDescent="0.25">
      <c r="A2727">
        <v>2724</v>
      </c>
      <c r="B2727" t="s">
        <v>2968</v>
      </c>
      <c r="C2727">
        <v>0</v>
      </c>
      <c r="D2727">
        <v>0</v>
      </c>
      <c r="E2727" t="s">
        <v>2968</v>
      </c>
      <c r="F2727" t="s">
        <v>2968</v>
      </c>
    </row>
    <row r="2728" spans="1:6" x14ac:dyDescent="0.25">
      <c r="A2728">
        <v>2725</v>
      </c>
      <c r="B2728" t="s">
        <v>2968</v>
      </c>
      <c r="C2728">
        <v>0</v>
      </c>
      <c r="D2728">
        <v>0</v>
      </c>
      <c r="E2728" t="s">
        <v>2968</v>
      </c>
      <c r="F2728" t="s">
        <v>2968</v>
      </c>
    </row>
    <row r="2729" spans="1:6" x14ac:dyDescent="0.25">
      <c r="A2729">
        <v>2726</v>
      </c>
      <c r="B2729" t="s">
        <v>2968</v>
      </c>
      <c r="C2729">
        <v>0</v>
      </c>
      <c r="D2729">
        <v>0</v>
      </c>
      <c r="E2729" t="s">
        <v>2968</v>
      </c>
      <c r="F2729" t="s">
        <v>2968</v>
      </c>
    </row>
    <row r="2730" spans="1:6" x14ac:dyDescent="0.25">
      <c r="A2730">
        <v>2727</v>
      </c>
      <c r="B2730" t="s">
        <v>2968</v>
      </c>
      <c r="C2730">
        <v>0</v>
      </c>
      <c r="D2730">
        <v>0</v>
      </c>
      <c r="E2730" t="s">
        <v>2968</v>
      </c>
      <c r="F2730" t="s">
        <v>2968</v>
      </c>
    </row>
    <row r="2731" spans="1:6" x14ac:dyDescent="0.25">
      <c r="A2731">
        <v>2728</v>
      </c>
      <c r="B2731" t="s">
        <v>2968</v>
      </c>
      <c r="C2731">
        <v>0</v>
      </c>
      <c r="D2731">
        <v>0</v>
      </c>
      <c r="E2731" t="s">
        <v>2968</v>
      </c>
      <c r="F2731" t="s">
        <v>2968</v>
      </c>
    </row>
    <row r="2732" spans="1:6" x14ac:dyDescent="0.25">
      <c r="A2732">
        <v>2729</v>
      </c>
      <c r="B2732" t="s">
        <v>2968</v>
      </c>
      <c r="C2732">
        <v>0</v>
      </c>
      <c r="D2732">
        <v>0</v>
      </c>
      <c r="E2732" t="s">
        <v>2968</v>
      </c>
      <c r="F2732" t="s">
        <v>2968</v>
      </c>
    </row>
    <row r="2733" spans="1:6" x14ac:dyDescent="0.25">
      <c r="A2733">
        <v>2730</v>
      </c>
      <c r="B2733" t="s">
        <v>2968</v>
      </c>
      <c r="C2733">
        <v>0</v>
      </c>
      <c r="D2733">
        <v>0</v>
      </c>
      <c r="E2733" t="s">
        <v>2968</v>
      </c>
      <c r="F2733" t="s">
        <v>2968</v>
      </c>
    </row>
    <row r="2734" spans="1:6" x14ac:dyDescent="0.25">
      <c r="A2734">
        <v>2731</v>
      </c>
      <c r="B2734" t="s">
        <v>2968</v>
      </c>
      <c r="C2734">
        <v>0</v>
      </c>
      <c r="D2734">
        <v>0</v>
      </c>
      <c r="E2734" t="s">
        <v>2968</v>
      </c>
      <c r="F2734" t="s">
        <v>2968</v>
      </c>
    </row>
    <row r="2735" spans="1:6" x14ac:dyDescent="0.25">
      <c r="A2735">
        <v>2732</v>
      </c>
      <c r="B2735" t="s">
        <v>2968</v>
      </c>
      <c r="C2735">
        <v>0</v>
      </c>
      <c r="D2735">
        <v>0</v>
      </c>
      <c r="E2735" t="s">
        <v>2968</v>
      </c>
      <c r="F2735" t="s">
        <v>2968</v>
      </c>
    </row>
    <row r="2736" spans="1:6" x14ac:dyDescent="0.25">
      <c r="A2736">
        <v>2733</v>
      </c>
      <c r="B2736" t="s">
        <v>2968</v>
      </c>
      <c r="C2736">
        <v>0</v>
      </c>
      <c r="D2736">
        <v>0</v>
      </c>
      <c r="E2736" t="s">
        <v>2968</v>
      </c>
      <c r="F2736" t="s">
        <v>2968</v>
      </c>
    </row>
    <row r="2737" spans="1:6" x14ac:dyDescent="0.25">
      <c r="A2737">
        <v>2734</v>
      </c>
      <c r="B2737" t="s">
        <v>2968</v>
      </c>
      <c r="C2737">
        <v>0</v>
      </c>
      <c r="D2737">
        <v>0</v>
      </c>
      <c r="E2737" t="s">
        <v>2968</v>
      </c>
      <c r="F2737" t="s">
        <v>2968</v>
      </c>
    </row>
    <row r="2738" spans="1:6" x14ac:dyDescent="0.25">
      <c r="A2738">
        <v>2735</v>
      </c>
      <c r="B2738" t="s">
        <v>2968</v>
      </c>
      <c r="C2738">
        <v>0</v>
      </c>
      <c r="D2738">
        <v>0</v>
      </c>
      <c r="E2738" t="s">
        <v>2968</v>
      </c>
      <c r="F2738" t="s">
        <v>2968</v>
      </c>
    </row>
    <row r="2739" spans="1:6" x14ac:dyDescent="0.25">
      <c r="A2739">
        <v>2736</v>
      </c>
      <c r="B2739" t="s">
        <v>2968</v>
      </c>
      <c r="C2739">
        <v>0</v>
      </c>
      <c r="D2739">
        <v>0</v>
      </c>
      <c r="E2739" t="s">
        <v>2968</v>
      </c>
      <c r="F2739" t="s">
        <v>2968</v>
      </c>
    </row>
    <row r="2740" spans="1:6" x14ac:dyDescent="0.25">
      <c r="A2740">
        <v>2737</v>
      </c>
      <c r="B2740" t="s">
        <v>2968</v>
      </c>
      <c r="C2740">
        <v>0</v>
      </c>
      <c r="D2740">
        <v>0</v>
      </c>
      <c r="E2740" t="s">
        <v>2968</v>
      </c>
      <c r="F2740" t="s">
        <v>2968</v>
      </c>
    </row>
    <row r="2741" spans="1:6" x14ac:dyDescent="0.25">
      <c r="A2741">
        <v>2738</v>
      </c>
      <c r="B2741" t="s">
        <v>2968</v>
      </c>
      <c r="C2741">
        <v>0</v>
      </c>
      <c r="D2741">
        <v>0</v>
      </c>
      <c r="E2741" t="s">
        <v>2968</v>
      </c>
      <c r="F2741" t="s">
        <v>2968</v>
      </c>
    </row>
    <row r="2742" spans="1:6" x14ac:dyDescent="0.25">
      <c r="A2742">
        <v>2739</v>
      </c>
      <c r="B2742" t="s">
        <v>2968</v>
      </c>
      <c r="C2742">
        <v>0</v>
      </c>
      <c r="D2742">
        <v>0</v>
      </c>
      <c r="E2742" t="s">
        <v>2968</v>
      </c>
      <c r="F2742" t="s">
        <v>2968</v>
      </c>
    </row>
    <row r="2743" spans="1:6" x14ac:dyDescent="0.25">
      <c r="A2743">
        <v>2740</v>
      </c>
      <c r="B2743" t="s">
        <v>2968</v>
      </c>
      <c r="C2743">
        <v>0</v>
      </c>
      <c r="D2743">
        <v>0</v>
      </c>
      <c r="E2743" t="s">
        <v>2968</v>
      </c>
      <c r="F2743" t="s">
        <v>2968</v>
      </c>
    </row>
    <row r="2744" spans="1:6" x14ac:dyDescent="0.25">
      <c r="A2744">
        <v>2741</v>
      </c>
      <c r="B2744" t="s">
        <v>2968</v>
      </c>
      <c r="C2744">
        <v>0</v>
      </c>
      <c r="D2744">
        <v>0</v>
      </c>
      <c r="E2744" t="s">
        <v>2968</v>
      </c>
      <c r="F2744" t="s">
        <v>2968</v>
      </c>
    </row>
    <row r="2745" spans="1:6" x14ac:dyDescent="0.25">
      <c r="A2745">
        <v>2742</v>
      </c>
      <c r="B2745" t="s">
        <v>2968</v>
      </c>
      <c r="C2745">
        <v>0</v>
      </c>
      <c r="D2745">
        <v>0</v>
      </c>
      <c r="E2745" t="s">
        <v>2968</v>
      </c>
      <c r="F2745" t="s">
        <v>2968</v>
      </c>
    </row>
    <row r="2746" spans="1:6" x14ac:dyDescent="0.25">
      <c r="A2746">
        <v>2743</v>
      </c>
      <c r="B2746" t="s">
        <v>2968</v>
      </c>
      <c r="C2746">
        <v>0</v>
      </c>
      <c r="D2746">
        <v>0</v>
      </c>
      <c r="E2746" t="s">
        <v>2968</v>
      </c>
      <c r="F2746" t="s">
        <v>2968</v>
      </c>
    </row>
    <row r="2747" spans="1:6" x14ac:dyDescent="0.25">
      <c r="A2747">
        <v>2744</v>
      </c>
      <c r="B2747" t="s">
        <v>2968</v>
      </c>
      <c r="C2747">
        <v>0</v>
      </c>
      <c r="D2747">
        <v>0</v>
      </c>
      <c r="E2747" t="s">
        <v>2968</v>
      </c>
      <c r="F2747" t="s">
        <v>2968</v>
      </c>
    </row>
    <row r="2748" spans="1:6" x14ac:dyDescent="0.25">
      <c r="A2748">
        <v>2745</v>
      </c>
      <c r="B2748" t="s">
        <v>2968</v>
      </c>
      <c r="C2748">
        <v>0</v>
      </c>
      <c r="D2748">
        <v>0</v>
      </c>
      <c r="E2748" t="s">
        <v>2968</v>
      </c>
      <c r="F2748" t="s">
        <v>2968</v>
      </c>
    </row>
    <row r="2749" spans="1:6" x14ac:dyDescent="0.25">
      <c r="A2749">
        <v>2746</v>
      </c>
      <c r="B2749" t="s">
        <v>2968</v>
      </c>
      <c r="C2749">
        <v>0</v>
      </c>
      <c r="D2749">
        <v>0</v>
      </c>
      <c r="E2749" t="s">
        <v>2968</v>
      </c>
      <c r="F2749" t="s">
        <v>2968</v>
      </c>
    </row>
    <row r="2750" spans="1:6" x14ac:dyDescent="0.25">
      <c r="A2750">
        <v>2747</v>
      </c>
      <c r="B2750" t="s">
        <v>2968</v>
      </c>
      <c r="C2750">
        <v>0</v>
      </c>
      <c r="D2750">
        <v>0</v>
      </c>
      <c r="E2750" t="s">
        <v>2968</v>
      </c>
      <c r="F2750" t="s">
        <v>2968</v>
      </c>
    </row>
    <row r="2751" spans="1:6" x14ac:dyDescent="0.25">
      <c r="A2751">
        <v>2748</v>
      </c>
      <c r="B2751" t="s">
        <v>2968</v>
      </c>
      <c r="C2751">
        <v>0</v>
      </c>
      <c r="D2751">
        <v>0</v>
      </c>
      <c r="E2751" t="s">
        <v>2968</v>
      </c>
      <c r="F2751" t="s">
        <v>2968</v>
      </c>
    </row>
    <row r="2752" spans="1:6" x14ac:dyDescent="0.25">
      <c r="A2752">
        <v>2749</v>
      </c>
      <c r="B2752" t="s">
        <v>2968</v>
      </c>
      <c r="C2752">
        <v>0</v>
      </c>
      <c r="D2752">
        <v>0</v>
      </c>
      <c r="E2752" t="s">
        <v>2968</v>
      </c>
      <c r="F2752" t="s">
        <v>2968</v>
      </c>
    </row>
    <row r="2753" spans="1:6" x14ac:dyDescent="0.25">
      <c r="A2753">
        <v>2750</v>
      </c>
      <c r="B2753" t="s">
        <v>2968</v>
      </c>
      <c r="C2753">
        <v>0</v>
      </c>
      <c r="D2753">
        <v>0</v>
      </c>
      <c r="E2753" t="s">
        <v>2968</v>
      </c>
      <c r="F2753" t="s">
        <v>2968</v>
      </c>
    </row>
    <row r="2754" spans="1:6" x14ac:dyDescent="0.25">
      <c r="A2754">
        <v>2751</v>
      </c>
      <c r="B2754" t="s">
        <v>2968</v>
      </c>
      <c r="C2754">
        <v>0</v>
      </c>
      <c r="D2754">
        <v>0</v>
      </c>
      <c r="E2754" t="s">
        <v>2968</v>
      </c>
      <c r="F2754" t="s">
        <v>2968</v>
      </c>
    </row>
    <row r="2755" spans="1:6" x14ac:dyDescent="0.25">
      <c r="A2755">
        <v>2752</v>
      </c>
      <c r="B2755" t="s">
        <v>2968</v>
      </c>
      <c r="C2755">
        <v>0</v>
      </c>
      <c r="D2755">
        <v>0</v>
      </c>
      <c r="E2755" t="s">
        <v>2968</v>
      </c>
      <c r="F2755" t="s">
        <v>2968</v>
      </c>
    </row>
    <row r="2756" spans="1:6" x14ac:dyDescent="0.25">
      <c r="A2756">
        <v>2753</v>
      </c>
      <c r="B2756" t="s">
        <v>2968</v>
      </c>
      <c r="C2756">
        <v>0</v>
      </c>
      <c r="D2756">
        <v>0</v>
      </c>
      <c r="E2756" t="s">
        <v>2968</v>
      </c>
      <c r="F2756" t="s">
        <v>2968</v>
      </c>
    </row>
    <row r="2757" spans="1:6" x14ac:dyDescent="0.25">
      <c r="A2757">
        <v>2754</v>
      </c>
      <c r="B2757" t="s">
        <v>2968</v>
      </c>
      <c r="C2757">
        <v>0</v>
      </c>
      <c r="D2757">
        <v>0</v>
      </c>
      <c r="E2757" t="s">
        <v>2968</v>
      </c>
      <c r="F2757" t="s">
        <v>2968</v>
      </c>
    </row>
    <row r="2758" spans="1:6" x14ac:dyDescent="0.25">
      <c r="A2758">
        <v>2755</v>
      </c>
      <c r="B2758" t="s">
        <v>2968</v>
      </c>
      <c r="C2758">
        <v>0</v>
      </c>
      <c r="D2758">
        <v>0</v>
      </c>
      <c r="E2758" t="s">
        <v>2968</v>
      </c>
      <c r="F2758" t="s">
        <v>2968</v>
      </c>
    </row>
    <row r="2759" spans="1:6" x14ac:dyDescent="0.25">
      <c r="A2759">
        <v>2756</v>
      </c>
      <c r="B2759" t="s">
        <v>2968</v>
      </c>
      <c r="C2759">
        <v>0</v>
      </c>
      <c r="D2759">
        <v>0</v>
      </c>
      <c r="E2759" t="s">
        <v>2968</v>
      </c>
      <c r="F2759" t="s">
        <v>2968</v>
      </c>
    </row>
    <row r="2760" spans="1:6" x14ac:dyDescent="0.25">
      <c r="A2760">
        <v>2757</v>
      </c>
      <c r="B2760" t="s">
        <v>2968</v>
      </c>
      <c r="C2760">
        <v>0</v>
      </c>
      <c r="D2760">
        <v>0</v>
      </c>
      <c r="E2760" t="s">
        <v>2968</v>
      </c>
      <c r="F2760" t="s">
        <v>2968</v>
      </c>
    </row>
    <row r="2761" spans="1:6" x14ac:dyDescent="0.25">
      <c r="A2761">
        <v>2758</v>
      </c>
      <c r="B2761" t="s">
        <v>2968</v>
      </c>
      <c r="C2761">
        <v>0</v>
      </c>
      <c r="D2761">
        <v>0</v>
      </c>
      <c r="E2761" t="s">
        <v>2968</v>
      </c>
      <c r="F2761" t="s">
        <v>2968</v>
      </c>
    </row>
    <row r="2762" spans="1:6" x14ac:dyDescent="0.25">
      <c r="A2762">
        <v>2759</v>
      </c>
      <c r="B2762" t="s">
        <v>2968</v>
      </c>
      <c r="C2762">
        <v>0</v>
      </c>
      <c r="D2762">
        <v>0</v>
      </c>
      <c r="E2762" t="s">
        <v>2968</v>
      </c>
      <c r="F2762" t="s">
        <v>2968</v>
      </c>
    </row>
    <row r="2763" spans="1:6" x14ac:dyDescent="0.25">
      <c r="A2763">
        <v>2760</v>
      </c>
      <c r="B2763" t="s">
        <v>2968</v>
      </c>
      <c r="C2763">
        <v>0</v>
      </c>
      <c r="D2763">
        <v>0</v>
      </c>
      <c r="E2763" t="s">
        <v>2968</v>
      </c>
      <c r="F2763" t="s">
        <v>2968</v>
      </c>
    </row>
    <row r="2764" spans="1:6" x14ac:dyDescent="0.25">
      <c r="A2764">
        <v>2761</v>
      </c>
      <c r="B2764" t="s">
        <v>2968</v>
      </c>
      <c r="C2764">
        <v>0</v>
      </c>
      <c r="D2764">
        <v>0</v>
      </c>
      <c r="E2764" t="s">
        <v>2968</v>
      </c>
      <c r="F2764" t="s">
        <v>2968</v>
      </c>
    </row>
    <row r="2765" spans="1:6" x14ac:dyDescent="0.25">
      <c r="A2765">
        <v>2762</v>
      </c>
      <c r="B2765" t="s">
        <v>2968</v>
      </c>
      <c r="C2765">
        <v>0</v>
      </c>
      <c r="D2765">
        <v>0</v>
      </c>
      <c r="E2765" t="s">
        <v>2968</v>
      </c>
      <c r="F2765" t="s">
        <v>2968</v>
      </c>
    </row>
    <row r="2766" spans="1:6" x14ac:dyDescent="0.25">
      <c r="A2766">
        <v>2763</v>
      </c>
      <c r="B2766" t="s">
        <v>2968</v>
      </c>
      <c r="C2766">
        <v>0</v>
      </c>
      <c r="D2766">
        <v>0</v>
      </c>
      <c r="E2766" t="s">
        <v>2968</v>
      </c>
      <c r="F2766" t="s">
        <v>2968</v>
      </c>
    </row>
    <row r="2767" spans="1:6" x14ac:dyDescent="0.25">
      <c r="A2767">
        <v>2764</v>
      </c>
      <c r="B2767" t="s">
        <v>2968</v>
      </c>
      <c r="C2767">
        <v>0</v>
      </c>
      <c r="D2767">
        <v>0</v>
      </c>
      <c r="E2767" t="s">
        <v>2968</v>
      </c>
      <c r="F2767" t="s">
        <v>2968</v>
      </c>
    </row>
    <row r="2768" spans="1:6" x14ac:dyDescent="0.25">
      <c r="A2768">
        <v>2765</v>
      </c>
      <c r="B2768" t="s">
        <v>2968</v>
      </c>
      <c r="C2768">
        <v>0</v>
      </c>
      <c r="D2768">
        <v>0</v>
      </c>
      <c r="E2768" t="s">
        <v>2968</v>
      </c>
      <c r="F2768" t="s">
        <v>2968</v>
      </c>
    </row>
    <row r="2769" spans="1:6" x14ac:dyDescent="0.25">
      <c r="A2769">
        <v>2766</v>
      </c>
      <c r="B2769" t="s">
        <v>2968</v>
      </c>
      <c r="C2769">
        <v>0</v>
      </c>
      <c r="D2769">
        <v>0</v>
      </c>
      <c r="E2769" t="s">
        <v>2968</v>
      </c>
      <c r="F2769" t="s">
        <v>2968</v>
      </c>
    </row>
    <row r="2770" spans="1:6" x14ac:dyDescent="0.25">
      <c r="A2770">
        <v>2767</v>
      </c>
      <c r="B2770" t="s">
        <v>2968</v>
      </c>
      <c r="C2770">
        <v>0</v>
      </c>
      <c r="D2770">
        <v>0</v>
      </c>
      <c r="E2770" t="s">
        <v>2968</v>
      </c>
      <c r="F2770" t="s">
        <v>2968</v>
      </c>
    </row>
    <row r="2771" spans="1:6" x14ac:dyDescent="0.25">
      <c r="A2771">
        <v>2768</v>
      </c>
      <c r="B2771" t="s">
        <v>2968</v>
      </c>
      <c r="C2771">
        <v>0</v>
      </c>
      <c r="D2771">
        <v>0</v>
      </c>
      <c r="E2771" t="s">
        <v>2968</v>
      </c>
      <c r="F2771" t="s">
        <v>2968</v>
      </c>
    </row>
    <row r="2772" spans="1:6" x14ac:dyDescent="0.25">
      <c r="A2772">
        <v>2769</v>
      </c>
      <c r="B2772" t="s">
        <v>2968</v>
      </c>
      <c r="C2772">
        <v>0</v>
      </c>
      <c r="D2772">
        <v>0</v>
      </c>
      <c r="E2772" t="s">
        <v>2968</v>
      </c>
      <c r="F2772" t="s">
        <v>2968</v>
      </c>
    </row>
    <row r="2773" spans="1:6" x14ac:dyDescent="0.25">
      <c r="A2773">
        <v>2770</v>
      </c>
      <c r="B2773" t="s">
        <v>2968</v>
      </c>
      <c r="C2773">
        <v>0</v>
      </c>
      <c r="D2773">
        <v>0</v>
      </c>
      <c r="E2773" t="s">
        <v>2968</v>
      </c>
      <c r="F2773" t="s">
        <v>2968</v>
      </c>
    </row>
    <row r="2774" spans="1:6" x14ac:dyDescent="0.25">
      <c r="A2774">
        <v>2771</v>
      </c>
      <c r="B2774" t="s">
        <v>2968</v>
      </c>
      <c r="C2774">
        <v>0</v>
      </c>
      <c r="D2774">
        <v>0</v>
      </c>
      <c r="E2774" t="s">
        <v>2968</v>
      </c>
      <c r="F2774" t="s">
        <v>2968</v>
      </c>
    </row>
    <row r="2775" spans="1:6" x14ac:dyDescent="0.25">
      <c r="A2775">
        <v>2772</v>
      </c>
      <c r="B2775" t="s">
        <v>2968</v>
      </c>
      <c r="C2775">
        <v>0</v>
      </c>
      <c r="D2775">
        <v>0</v>
      </c>
      <c r="E2775" t="s">
        <v>2968</v>
      </c>
      <c r="F2775" t="s">
        <v>2968</v>
      </c>
    </row>
    <row r="2776" spans="1:6" x14ac:dyDescent="0.25">
      <c r="A2776">
        <v>2773</v>
      </c>
      <c r="B2776" t="s">
        <v>2968</v>
      </c>
      <c r="C2776">
        <v>0</v>
      </c>
      <c r="D2776">
        <v>0</v>
      </c>
      <c r="E2776" t="s">
        <v>2968</v>
      </c>
      <c r="F2776" t="s">
        <v>2968</v>
      </c>
    </row>
    <row r="2777" spans="1:6" x14ac:dyDescent="0.25">
      <c r="A2777">
        <v>2774</v>
      </c>
      <c r="B2777" t="s">
        <v>2968</v>
      </c>
      <c r="C2777">
        <v>0</v>
      </c>
      <c r="D2777">
        <v>0</v>
      </c>
      <c r="E2777" t="s">
        <v>2968</v>
      </c>
      <c r="F2777" t="s">
        <v>2968</v>
      </c>
    </row>
    <row r="2778" spans="1:6" x14ac:dyDescent="0.25">
      <c r="A2778">
        <v>2775</v>
      </c>
      <c r="B2778" t="s">
        <v>2968</v>
      </c>
      <c r="C2778">
        <v>0</v>
      </c>
      <c r="D2778">
        <v>0</v>
      </c>
      <c r="E2778" t="s">
        <v>2968</v>
      </c>
      <c r="F2778" t="s">
        <v>2968</v>
      </c>
    </row>
    <row r="2779" spans="1:6" x14ac:dyDescent="0.25">
      <c r="A2779">
        <v>2776</v>
      </c>
      <c r="B2779" t="s">
        <v>2968</v>
      </c>
      <c r="C2779">
        <v>0</v>
      </c>
      <c r="D2779">
        <v>0</v>
      </c>
      <c r="E2779" t="s">
        <v>2968</v>
      </c>
      <c r="F2779" t="s">
        <v>2968</v>
      </c>
    </row>
    <row r="2780" spans="1:6" x14ac:dyDescent="0.25">
      <c r="A2780">
        <v>2777</v>
      </c>
      <c r="B2780" t="s">
        <v>2968</v>
      </c>
      <c r="C2780">
        <v>0</v>
      </c>
      <c r="D2780">
        <v>0</v>
      </c>
      <c r="E2780" t="s">
        <v>2968</v>
      </c>
      <c r="F2780" t="s">
        <v>2968</v>
      </c>
    </row>
    <row r="2781" spans="1:6" x14ac:dyDescent="0.25">
      <c r="A2781">
        <v>2778</v>
      </c>
      <c r="B2781" t="s">
        <v>2968</v>
      </c>
      <c r="C2781">
        <v>0</v>
      </c>
      <c r="D2781">
        <v>0</v>
      </c>
      <c r="E2781" t="s">
        <v>2968</v>
      </c>
      <c r="F2781" t="s">
        <v>2968</v>
      </c>
    </row>
    <row r="2782" spans="1:6" x14ac:dyDescent="0.25">
      <c r="A2782">
        <v>2779</v>
      </c>
      <c r="B2782" t="s">
        <v>2968</v>
      </c>
      <c r="C2782">
        <v>0</v>
      </c>
      <c r="D2782">
        <v>0</v>
      </c>
      <c r="E2782" t="s">
        <v>2968</v>
      </c>
      <c r="F2782" t="s">
        <v>2968</v>
      </c>
    </row>
    <row r="2783" spans="1:6" x14ac:dyDescent="0.25">
      <c r="A2783">
        <v>2780</v>
      </c>
      <c r="B2783" t="s">
        <v>2968</v>
      </c>
      <c r="C2783">
        <v>0</v>
      </c>
      <c r="D2783">
        <v>0</v>
      </c>
      <c r="E2783" t="s">
        <v>2968</v>
      </c>
      <c r="F2783" t="s">
        <v>2968</v>
      </c>
    </row>
    <row r="2784" spans="1:6" x14ac:dyDescent="0.25">
      <c r="A2784">
        <v>2781</v>
      </c>
      <c r="B2784" t="s">
        <v>2968</v>
      </c>
      <c r="C2784">
        <v>0</v>
      </c>
      <c r="D2784">
        <v>0</v>
      </c>
      <c r="E2784" t="s">
        <v>2968</v>
      </c>
      <c r="F2784" t="s">
        <v>2968</v>
      </c>
    </row>
    <row r="2785" spans="1:6" x14ac:dyDescent="0.25">
      <c r="A2785">
        <v>2782</v>
      </c>
      <c r="B2785" t="s">
        <v>2968</v>
      </c>
      <c r="C2785">
        <v>0</v>
      </c>
      <c r="D2785">
        <v>0</v>
      </c>
      <c r="E2785" t="s">
        <v>2968</v>
      </c>
      <c r="F2785" t="s">
        <v>2968</v>
      </c>
    </row>
    <row r="2786" spans="1:6" x14ac:dyDescent="0.25">
      <c r="A2786">
        <v>2783</v>
      </c>
      <c r="B2786" t="s">
        <v>2968</v>
      </c>
      <c r="C2786">
        <v>0</v>
      </c>
      <c r="D2786">
        <v>0</v>
      </c>
      <c r="E2786" t="s">
        <v>2968</v>
      </c>
      <c r="F2786" t="s">
        <v>2968</v>
      </c>
    </row>
    <row r="2787" spans="1:6" x14ac:dyDescent="0.25">
      <c r="A2787">
        <v>2784</v>
      </c>
      <c r="B2787" t="s">
        <v>2968</v>
      </c>
      <c r="C2787">
        <v>0</v>
      </c>
      <c r="D2787">
        <v>0</v>
      </c>
      <c r="E2787" t="s">
        <v>2968</v>
      </c>
      <c r="F2787" t="s">
        <v>2968</v>
      </c>
    </row>
    <row r="2788" spans="1:6" x14ac:dyDescent="0.25">
      <c r="A2788">
        <v>2785</v>
      </c>
      <c r="B2788" t="s">
        <v>2968</v>
      </c>
      <c r="C2788">
        <v>0</v>
      </c>
      <c r="D2788">
        <v>0</v>
      </c>
      <c r="E2788" t="s">
        <v>2968</v>
      </c>
      <c r="F2788" t="s">
        <v>2968</v>
      </c>
    </row>
    <row r="2789" spans="1:6" x14ac:dyDescent="0.25">
      <c r="A2789">
        <v>2786</v>
      </c>
      <c r="B2789" t="s">
        <v>2968</v>
      </c>
      <c r="C2789">
        <v>0</v>
      </c>
      <c r="D2789">
        <v>0</v>
      </c>
      <c r="E2789" t="s">
        <v>2968</v>
      </c>
      <c r="F2789" t="s">
        <v>2968</v>
      </c>
    </row>
    <row r="2790" spans="1:6" x14ac:dyDescent="0.25">
      <c r="A2790">
        <v>2787</v>
      </c>
      <c r="B2790" t="s">
        <v>2968</v>
      </c>
      <c r="C2790">
        <v>0</v>
      </c>
      <c r="D2790">
        <v>0</v>
      </c>
      <c r="E2790" t="s">
        <v>2968</v>
      </c>
      <c r="F2790" t="s">
        <v>2968</v>
      </c>
    </row>
    <row r="2791" spans="1:6" x14ac:dyDescent="0.25">
      <c r="A2791">
        <v>2788</v>
      </c>
      <c r="B2791" t="s">
        <v>2968</v>
      </c>
      <c r="C2791">
        <v>0</v>
      </c>
      <c r="D2791">
        <v>0</v>
      </c>
      <c r="E2791" t="s">
        <v>2968</v>
      </c>
      <c r="F2791" t="s">
        <v>2968</v>
      </c>
    </row>
    <row r="2792" spans="1:6" x14ac:dyDescent="0.25">
      <c r="A2792">
        <v>2789</v>
      </c>
      <c r="B2792" t="s">
        <v>2968</v>
      </c>
      <c r="C2792">
        <v>0</v>
      </c>
      <c r="D2792">
        <v>0</v>
      </c>
      <c r="E2792" t="s">
        <v>2968</v>
      </c>
      <c r="F2792" t="s">
        <v>2968</v>
      </c>
    </row>
    <row r="2793" spans="1:6" x14ac:dyDescent="0.25">
      <c r="A2793">
        <v>2790</v>
      </c>
      <c r="B2793" t="s">
        <v>2968</v>
      </c>
      <c r="C2793">
        <v>0</v>
      </c>
      <c r="D2793">
        <v>0</v>
      </c>
      <c r="E2793" t="s">
        <v>2968</v>
      </c>
      <c r="F2793" t="s">
        <v>2968</v>
      </c>
    </row>
    <row r="2794" spans="1:6" x14ac:dyDescent="0.25">
      <c r="A2794">
        <v>2791</v>
      </c>
      <c r="B2794" t="s">
        <v>2968</v>
      </c>
      <c r="C2794">
        <v>0</v>
      </c>
      <c r="D2794">
        <v>0</v>
      </c>
      <c r="E2794" t="s">
        <v>2968</v>
      </c>
      <c r="F2794" t="s">
        <v>2968</v>
      </c>
    </row>
    <row r="2795" spans="1:6" x14ac:dyDescent="0.25">
      <c r="A2795">
        <v>2792</v>
      </c>
      <c r="B2795" t="s">
        <v>2968</v>
      </c>
      <c r="C2795">
        <v>0</v>
      </c>
      <c r="D2795">
        <v>0</v>
      </c>
      <c r="E2795" t="s">
        <v>2968</v>
      </c>
      <c r="F2795" t="s">
        <v>2968</v>
      </c>
    </row>
    <row r="2796" spans="1:6" x14ac:dyDescent="0.25">
      <c r="A2796">
        <v>2793</v>
      </c>
      <c r="B2796" t="s">
        <v>2968</v>
      </c>
      <c r="C2796">
        <v>0</v>
      </c>
      <c r="D2796">
        <v>0</v>
      </c>
      <c r="E2796" t="s">
        <v>2968</v>
      </c>
      <c r="F2796" t="s">
        <v>2968</v>
      </c>
    </row>
    <row r="2797" spans="1:6" x14ac:dyDescent="0.25">
      <c r="A2797">
        <v>2794</v>
      </c>
      <c r="B2797" t="s">
        <v>2968</v>
      </c>
      <c r="C2797">
        <v>0</v>
      </c>
      <c r="D2797">
        <v>0</v>
      </c>
      <c r="E2797" t="s">
        <v>2968</v>
      </c>
      <c r="F2797" t="s">
        <v>2968</v>
      </c>
    </row>
    <row r="2798" spans="1:6" x14ac:dyDescent="0.25">
      <c r="A2798">
        <v>2795</v>
      </c>
      <c r="B2798" t="s">
        <v>2968</v>
      </c>
      <c r="C2798">
        <v>0</v>
      </c>
      <c r="D2798">
        <v>0</v>
      </c>
      <c r="E2798" t="s">
        <v>2968</v>
      </c>
      <c r="F2798" t="s">
        <v>2968</v>
      </c>
    </row>
    <row r="2799" spans="1:6" x14ac:dyDescent="0.25">
      <c r="A2799">
        <v>2796</v>
      </c>
      <c r="B2799" t="s">
        <v>2968</v>
      </c>
      <c r="C2799">
        <v>0</v>
      </c>
      <c r="D2799">
        <v>0</v>
      </c>
      <c r="E2799" t="s">
        <v>2968</v>
      </c>
      <c r="F2799" t="s">
        <v>2968</v>
      </c>
    </row>
    <row r="2800" spans="1:6" x14ac:dyDescent="0.25">
      <c r="A2800">
        <v>2797</v>
      </c>
      <c r="B2800" t="s">
        <v>2968</v>
      </c>
      <c r="C2800">
        <v>0</v>
      </c>
      <c r="D2800">
        <v>0</v>
      </c>
      <c r="E2800" t="s">
        <v>2968</v>
      </c>
      <c r="F2800" t="s">
        <v>2968</v>
      </c>
    </row>
    <row r="2801" spans="1:6" x14ac:dyDescent="0.25">
      <c r="A2801">
        <v>2798</v>
      </c>
      <c r="B2801" t="s">
        <v>2968</v>
      </c>
      <c r="C2801">
        <v>0</v>
      </c>
      <c r="D2801">
        <v>0</v>
      </c>
      <c r="E2801" t="s">
        <v>2968</v>
      </c>
      <c r="F2801" t="s">
        <v>2968</v>
      </c>
    </row>
    <row r="2802" spans="1:6" x14ac:dyDescent="0.25">
      <c r="A2802">
        <v>2799</v>
      </c>
      <c r="B2802" t="s">
        <v>2968</v>
      </c>
      <c r="C2802">
        <v>0</v>
      </c>
      <c r="D2802">
        <v>0</v>
      </c>
      <c r="E2802" t="s">
        <v>2968</v>
      </c>
      <c r="F2802" t="s">
        <v>2968</v>
      </c>
    </row>
    <row r="2803" spans="1:6" x14ac:dyDescent="0.25">
      <c r="A2803">
        <v>2800</v>
      </c>
      <c r="B2803" t="s">
        <v>2968</v>
      </c>
      <c r="C2803">
        <v>0</v>
      </c>
      <c r="D2803">
        <v>0</v>
      </c>
      <c r="E2803" t="s">
        <v>2968</v>
      </c>
      <c r="F2803" t="s">
        <v>2968</v>
      </c>
    </row>
    <row r="2804" spans="1:6" x14ac:dyDescent="0.25">
      <c r="A2804">
        <v>2801</v>
      </c>
      <c r="B2804" t="s">
        <v>2968</v>
      </c>
      <c r="C2804">
        <v>0</v>
      </c>
      <c r="D2804">
        <v>0</v>
      </c>
      <c r="E2804" t="s">
        <v>2968</v>
      </c>
      <c r="F2804" t="s">
        <v>2968</v>
      </c>
    </row>
    <row r="2805" spans="1:6" x14ac:dyDescent="0.25">
      <c r="A2805">
        <v>2802</v>
      </c>
      <c r="B2805" t="s">
        <v>2968</v>
      </c>
      <c r="C2805">
        <v>0</v>
      </c>
      <c r="D2805">
        <v>0</v>
      </c>
      <c r="E2805" t="s">
        <v>2968</v>
      </c>
      <c r="F2805" t="s">
        <v>2968</v>
      </c>
    </row>
    <row r="2806" spans="1:6" x14ac:dyDescent="0.25">
      <c r="A2806">
        <v>2803</v>
      </c>
      <c r="B2806" t="s">
        <v>2968</v>
      </c>
      <c r="C2806">
        <v>0</v>
      </c>
      <c r="D2806">
        <v>0</v>
      </c>
      <c r="E2806" t="s">
        <v>2968</v>
      </c>
      <c r="F2806" t="s">
        <v>2968</v>
      </c>
    </row>
    <row r="2807" spans="1:6" x14ac:dyDescent="0.25">
      <c r="A2807">
        <v>2804</v>
      </c>
      <c r="B2807" t="s">
        <v>2968</v>
      </c>
      <c r="C2807">
        <v>0</v>
      </c>
      <c r="D2807">
        <v>0</v>
      </c>
      <c r="E2807" t="s">
        <v>2968</v>
      </c>
      <c r="F2807" t="s">
        <v>2968</v>
      </c>
    </row>
    <row r="2808" spans="1:6" x14ac:dyDescent="0.25">
      <c r="A2808">
        <v>2805</v>
      </c>
      <c r="B2808" t="s">
        <v>2968</v>
      </c>
      <c r="C2808">
        <v>0</v>
      </c>
      <c r="D2808">
        <v>0</v>
      </c>
      <c r="E2808" t="s">
        <v>2968</v>
      </c>
      <c r="F2808" t="s">
        <v>2968</v>
      </c>
    </row>
    <row r="2809" spans="1:6" x14ac:dyDescent="0.25">
      <c r="A2809">
        <v>2806</v>
      </c>
      <c r="B2809" t="s">
        <v>2968</v>
      </c>
      <c r="C2809">
        <v>0</v>
      </c>
      <c r="D2809">
        <v>0</v>
      </c>
      <c r="E2809" t="s">
        <v>2968</v>
      </c>
      <c r="F2809" t="s">
        <v>2968</v>
      </c>
    </row>
    <row r="2810" spans="1:6" x14ac:dyDescent="0.25">
      <c r="A2810">
        <v>2807</v>
      </c>
      <c r="B2810" t="s">
        <v>2968</v>
      </c>
      <c r="C2810">
        <v>0</v>
      </c>
      <c r="D2810">
        <v>0</v>
      </c>
      <c r="E2810" t="s">
        <v>2968</v>
      </c>
      <c r="F2810" t="s">
        <v>2968</v>
      </c>
    </row>
    <row r="2811" spans="1:6" x14ac:dyDescent="0.25">
      <c r="A2811">
        <v>2808</v>
      </c>
      <c r="B2811" t="s">
        <v>2968</v>
      </c>
      <c r="C2811">
        <v>0</v>
      </c>
      <c r="D2811">
        <v>0</v>
      </c>
      <c r="E2811" t="s">
        <v>2968</v>
      </c>
      <c r="F2811" t="s">
        <v>2968</v>
      </c>
    </row>
    <row r="2812" spans="1:6" x14ac:dyDescent="0.25">
      <c r="A2812">
        <v>2809</v>
      </c>
      <c r="B2812" t="s">
        <v>2968</v>
      </c>
      <c r="C2812">
        <v>0</v>
      </c>
      <c r="D2812">
        <v>0</v>
      </c>
      <c r="E2812" t="s">
        <v>2968</v>
      </c>
      <c r="F2812" t="s">
        <v>2968</v>
      </c>
    </row>
    <row r="2813" spans="1:6" x14ac:dyDescent="0.25">
      <c r="A2813">
        <v>2810</v>
      </c>
      <c r="B2813" t="s">
        <v>2968</v>
      </c>
      <c r="C2813">
        <v>0</v>
      </c>
      <c r="D2813">
        <v>0</v>
      </c>
      <c r="E2813" t="s">
        <v>2968</v>
      </c>
      <c r="F2813" t="s">
        <v>2968</v>
      </c>
    </row>
    <row r="2814" spans="1:6" x14ac:dyDescent="0.25">
      <c r="A2814">
        <v>2811</v>
      </c>
      <c r="B2814" t="s">
        <v>2968</v>
      </c>
      <c r="C2814">
        <v>0</v>
      </c>
      <c r="D2814">
        <v>0</v>
      </c>
      <c r="E2814" t="s">
        <v>2968</v>
      </c>
      <c r="F2814" t="s">
        <v>2968</v>
      </c>
    </row>
    <row r="2815" spans="1:6" x14ac:dyDescent="0.25">
      <c r="A2815">
        <v>2812</v>
      </c>
      <c r="B2815" t="s">
        <v>2968</v>
      </c>
      <c r="C2815">
        <v>0</v>
      </c>
      <c r="D2815">
        <v>0</v>
      </c>
      <c r="E2815" t="s">
        <v>2968</v>
      </c>
      <c r="F2815" t="s">
        <v>2968</v>
      </c>
    </row>
    <row r="2816" spans="1:6" x14ac:dyDescent="0.25">
      <c r="A2816">
        <v>2813</v>
      </c>
      <c r="B2816" t="s">
        <v>2968</v>
      </c>
      <c r="C2816">
        <v>0</v>
      </c>
      <c r="D2816">
        <v>0</v>
      </c>
      <c r="E2816" t="s">
        <v>2968</v>
      </c>
      <c r="F2816" t="s">
        <v>2968</v>
      </c>
    </row>
    <row r="2817" spans="1:6" x14ac:dyDescent="0.25">
      <c r="A2817">
        <v>2814</v>
      </c>
      <c r="B2817" t="s">
        <v>2968</v>
      </c>
      <c r="C2817">
        <v>0</v>
      </c>
      <c r="D2817">
        <v>0</v>
      </c>
      <c r="E2817" t="s">
        <v>2968</v>
      </c>
      <c r="F2817" t="s">
        <v>2968</v>
      </c>
    </row>
    <row r="2818" spans="1:6" x14ac:dyDescent="0.25">
      <c r="A2818">
        <v>2815</v>
      </c>
      <c r="B2818" t="s">
        <v>2968</v>
      </c>
      <c r="C2818">
        <v>0</v>
      </c>
      <c r="D2818">
        <v>0</v>
      </c>
      <c r="E2818" t="s">
        <v>2968</v>
      </c>
      <c r="F2818" t="s">
        <v>2968</v>
      </c>
    </row>
    <row r="2819" spans="1:6" x14ac:dyDescent="0.25">
      <c r="A2819">
        <v>2816</v>
      </c>
      <c r="B2819" t="s">
        <v>2968</v>
      </c>
      <c r="C2819">
        <v>0</v>
      </c>
      <c r="D2819">
        <v>0</v>
      </c>
      <c r="E2819" t="s">
        <v>2968</v>
      </c>
      <c r="F2819" t="s">
        <v>2968</v>
      </c>
    </row>
    <row r="2820" spans="1:6" x14ac:dyDescent="0.25">
      <c r="A2820">
        <v>2817</v>
      </c>
      <c r="B2820" t="s">
        <v>2968</v>
      </c>
      <c r="C2820">
        <v>0</v>
      </c>
      <c r="D2820">
        <v>0</v>
      </c>
      <c r="E2820" t="s">
        <v>2968</v>
      </c>
      <c r="F2820" t="s">
        <v>2968</v>
      </c>
    </row>
    <row r="2821" spans="1:6" x14ac:dyDescent="0.25">
      <c r="A2821">
        <v>2818</v>
      </c>
      <c r="B2821" t="s">
        <v>2968</v>
      </c>
      <c r="C2821">
        <v>0</v>
      </c>
      <c r="D2821">
        <v>0</v>
      </c>
      <c r="E2821" t="s">
        <v>2968</v>
      </c>
      <c r="F2821" t="s">
        <v>2968</v>
      </c>
    </row>
    <row r="2822" spans="1:6" x14ac:dyDescent="0.25">
      <c r="A2822">
        <v>2819</v>
      </c>
      <c r="B2822" t="s">
        <v>2968</v>
      </c>
      <c r="C2822">
        <v>0</v>
      </c>
      <c r="D2822">
        <v>0</v>
      </c>
      <c r="E2822" t="s">
        <v>2968</v>
      </c>
      <c r="F2822" t="s">
        <v>2968</v>
      </c>
    </row>
    <row r="2823" spans="1:6" x14ac:dyDescent="0.25">
      <c r="A2823">
        <v>2820</v>
      </c>
      <c r="B2823" t="s">
        <v>2968</v>
      </c>
      <c r="C2823">
        <v>0</v>
      </c>
      <c r="D2823">
        <v>0</v>
      </c>
      <c r="E2823" t="s">
        <v>2968</v>
      </c>
      <c r="F2823" t="s">
        <v>2968</v>
      </c>
    </row>
    <row r="2824" spans="1:6" x14ac:dyDescent="0.25">
      <c r="A2824">
        <v>2821</v>
      </c>
      <c r="B2824" t="s">
        <v>2968</v>
      </c>
      <c r="C2824">
        <v>0</v>
      </c>
      <c r="D2824">
        <v>0</v>
      </c>
      <c r="E2824" t="s">
        <v>2968</v>
      </c>
      <c r="F2824" t="s">
        <v>2968</v>
      </c>
    </row>
    <row r="2825" spans="1:6" x14ac:dyDescent="0.25">
      <c r="A2825">
        <v>2822</v>
      </c>
      <c r="B2825" t="s">
        <v>2968</v>
      </c>
      <c r="C2825">
        <v>0</v>
      </c>
      <c r="D2825">
        <v>0</v>
      </c>
      <c r="E2825" t="s">
        <v>2968</v>
      </c>
      <c r="F2825" t="s">
        <v>2968</v>
      </c>
    </row>
    <row r="2826" spans="1:6" x14ac:dyDescent="0.25">
      <c r="A2826">
        <v>2823</v>
      </c>
      <c r="B2826" t="s">
        <v>2968</v>
      </c>
      <c r="C2826">
        <v>0</v>
      </c>
      <c r="D2826">
        <v>0</v>
      </c>
      <c r="E2826" t="s">
        <v>2968</v>
      </c>
      <c r="F2826" t="s">
        <v>2968</v>
      </c>
    </row>
    <row r="2827" spans="1:6" x14ac:dyDescent="0.25">
      <c r="A2827">
        <v>2824</v>
      </c>
      <c r="B2827" t="s">
        <v>2968</v>
      </c>
      <c r="C2827">
        <v>0</v>
      </c>
      <c r="D2827">
        <v>0</v>
      </c>
      <c r="E2827" t="s">
        <v>2968</v>
      </c>
      <c r="F2827" t="s">
        <v>2968</v>
      </c>
    </row>
    <row r="2828" spans="1:6" x14ac:dyDescent="0.25">
      <c r="A2828">
        <v>2825</v>
      </c>
      <c r="B2828" t="s">
        <v>2968</v>
      </c>
      <c r="C2828">
        <v>0</v>
      </c>
      <c r="D2828">
        <v>0</v>
      </c>
      <c r="E2828" t="s">
        <v>2968</v>
      </c>
      <c r="F2828" t="s">
        <v>2968</v>
      </c>
    </row>
    <row r="2829" spans="1:6" x14ac:dyDescent="0.25">
      <c r="A2829">
        <v>2826</v>
      </c>
      <c r="B2829" t="s">
        <v>2968</v>
      </c>
      <c r="C2829">
        <v>0</v>
      </c>
      <c r="D2829">
        <v>0</v>
      </c>
      <c r="E2829" t="s">
        <v>2968</v>
      </c>
      <c r="F2829" t="s">
        <v>2968</v>
      </c>
    </row>
    <row r="2830" spans="1:6" x14ac:dyDescent="0.25">
      <c r="A2830">
        <v>2827</v>
      </c>
      <c r="B2830" t="s">
        <v>2968</v>
      </c>
      <c r="C2830">
        <v>0</v>
      </c>
      <c r="D2830">
        <v>0</v>
      </c>
      <c r="E2830" t="s">
        <v>2968</v>
      </c>
      <c r="F2830" t="s">
        <v>2968</v>
      </c>
    </row>
    <row r="2831" spans="1:6" x14ac:dyDescent="0.25">
      <c r="A2831">
        <v>2828</v>
      </c>
      <c r="B2831" t="s">
        <v>2968</v>
      </c>
      <c r="C2831">
        <v>0</v>
      </c>
      <c r="D2831">
        <v>0</v>
      </c>
      <c r="E2831" t="s">
        <v>2968</v>
      </c>
      <c r="F2831" t="s">
        <v>2968</v>
      </c>
    </row>
    <row r="2832" spans="1:6" x14ac:dyDescent="0.25">
      <c r="A2832">
        <v>2829</v>
      </c>
      <c r="B2832" t="s">
        <v>2968</v>
      </c>
      <c r="C2832">
        <v>0</v>
      </c>
      <c r="D2832">
        <v>0</v>
      </c>
      <c r="E2832" t="s">
        <v>2968</v>
      </c>
      <c r="F2832" t="s">
        <v>2968</v>
      </c>
    </row>
    <row r="2833" spans="1:6" x14ac:dyDescent="0.25">
      <c r="A2833">
        <v>2830</v>
      </c>
      <c r="B2833" t="s">
        <v>2968</v>
      </c>
      <c r="C2833">
        <v>0</v>
      </c>
      <c r="D2833">
        <v>0</v>
      </c>
      <c r="E2833" t="s">
        <v>2968</v>
      </c>
      <c r="F2833" t="s">
        <v>2968</v>
      </c>
    </row>
    <row r="2834" spans="1:6" x14ac:dyDescent="0.25">
      <c r="A2834">
        <v>2831</v>
      </c>
      <c r="B2834" t="s">
        <v>2968</v>
      </c>
      <c r="C2834">
        <v>0</v>
      </c>
      <c r="D2834">
        <v>0</v>
      </c>
      <c r="E2834" t="s">
        <v>2968</v>
      </c>
      <c r="F2834" t="s">
        <v>2968</v>
      </c>
    </row>
    <row r="2835" spans="1:6" x14ac:dyDescent="0.25">
      <c r="A2835">
        <v>2832</v>
      </c>
      <c r="B2835" t="s">
        <v>2968</v>
      </c>
      <c r="C2835">
        <v>0</v>
      </c>
      <c r="D2835">
        <v>0</v>
      </c>
      <c r="E2835" t="s">
        <v>2968</v>
      </c>
      <c r="F2835" t="s">
        <v>2968</v>
      </c>
    </row>
    <row r="2836" spans="1:6" x14ac:dyDescent="0.25">
      <c r="A2836">
        <v>2833</v>
      </c>
      <c r="B2836" t="s">
        <v>2968</v>
      </c>
      <c r="C2836">
        <v>0</v>
      </c>
      <c r="D2836">
        <v>0</v>
      </c>
      <c r="E2836" t="s">
        <v>2968</v>
      </c>
      <c r="F2836" t="s">
        <v>2968</v>
      </c>
    </row>
    <row r="2837" spans="1:6" x14ac:dyDescent="0.25">
      <c r="A2837">
        <v>2834</v>
      </c>
      <c r="B2837" t="s">
        <v>2968</v>
      </c>
      <c r="C2837">
        <v>0</v>
      </c>
      <c r="D2837">
        <v>0</v>
      </c>
      <c r="E2837" t="s">
        <v>2968</v>
      </c>
      <c r="F2837" t="s">
        <v>2968</v>
      </c>
    </row>
    <row r="2838" spans="1:6" x14ac:dyDescent="0.25">
      <c r="A2838">
        <v>2835</v>
      </c>
      <c r="B2838" t="s">
        <v>2968</v>
      </c>
      <c r="C2838">
        <v>0</v>
      </c>
      <c r="D2838">
        <v>0</v>
      </c>
      <c r="E2838" t="s">
        <v>2968</v>
      </c>
      <c r="F2838" t="s">
        <v>2968</v>
      </c>
    </row>
    <row r="2839" spans="1:6" x14ac:dyDescent="0.25">
      <c r="A2839">
        <v>2836</v>
      </c>
      <c r="B2839" t="s">
        <v>2968</v>
      </c>
      <c r="C2839">
        <v>0</v>
      </c>
      <c r="D2839">
        <v>0</v>
      </c>
      <c r="E2839" t="s">
        <v>2968</v>
      </c>
      <c r="F2839" t="s">
        <v>2968</v>
      </c>
    </row>
    <row r="2840" spans="1:6" x14ac:dyDescent="0.25">
      <c r="A2840">
        <v>2837</v>
      </c>
      <c r="B2840" t="s">
        <v>2968</v>
      </c>
      <c r="C2840">
        <v>0</v>
      </c>
      <c r="D2840">
        <v>0</v>
      </c>
      <c r="E2840" t="s">
        <v>2968</v>
      </c>
      <c r="F2840" t="s">
        <v>2968</v>
      </c>
    </row>
    <row r="2841" spans="1:6" x14ac:dyDescent="0.25">
      <c r="A2841">
        <v>2838</v>
      </c>
      <c r="B2841" t="s">
        <v>2968</v>
      </c>
      <c r="C2841">
        <v>0</v>
      </c>
      <c r="D2841">
        <v>0</v>
      </c>
      <c r="E2841" t="s">
        <v>2968</v>
      </c>
      <c r="F2841" t="s">
        <v>2968</v>
      </c>
    </row>
    <row r="2842" spans="1:6" x14ac:dyDescent="0.25">
      <c r="A2842">
        <v>2839</v>
      </c>
      <c r="B2842" t="s">
        <v>2968</v>
      </c>
      <c r="C2842">
        <v>0</v>
      </c>
      <c r="D2842">
        <v>0</v>
      </c>
      <c r="E2842" t="s">
        <v>2968</v>
      </c>
      <c r="F2842" t="s">
        <v>2968</v>
      </c>
    </row>
    <row r="2843" spans="1:6" x14ac:dyDescent="0.25">
      <c r="A2843">
        <v>2840</v>
      </c>
      <c r="B2843" t="s">
        <v>2968</v>
      </c>
      <c r="C2843">
        <v>0</v>
      </c>
      <c r="D2843">
        <v>0</v>
      </c>
      <c r="E2843" t="s">
        <v>2968</v>
      </c>
      <c r="F2843" t="s">
        <v>2968</v>
      </c>
    </row>
    <row r="2844" spans="1:6" x14ac:dyDescent="0.25">
      <c r="A2844">
        <v>2841</v>
      </c>
      <c r="B2844" t="s">
        <v>2968</v>
      </c>
      <c r="C2844">
        <v>0</v>
      </c>
      <c r="D2844">
        <v>0</v>
      </c>
      <c r="E2844" t="s">
        <v>2968</v>
      </c>
      <c r="F2844" t="s">
        <v>2968</v>
      </c>
    </row>
    <row r="2845" spans="1:6" x14ac:dyDescent="0.25">
      <c r="A2845">
        <v>2842</v>
      </c>
      <c r="B2845" t="s">
        <v>2968</v>
      </c>
      <c r="C2845">
        <v>0</v>
      </c>
      <c r="D2845">
        <v>0</v>
      </c>
      <c r="E2845" t="s">
        <v>2968</v>
      </c>
      <c r="F2845" t="s">
        <v>2968</v>
      </c>
    </row>
    <row r="2846" spans="1:6" x14ac:dyDescent="0.25">
      <c r="A2846">
        <v>2843</v>
      </c>
      <c r="B2846" t="s">
        <v>2968</v>
      </c>
      <c r="C2846">
        <v>0</v>
      </c>
      <c r="D2846">
        <v>0</v>
      </c>
      <c r="E2846" t="s">
        <v>2968</v>
      </c>
      <c r="F2846" t="s">
        <v>2968</v>
      </c>
    </row>
    <row r="2847" spans="1:6" x14ac:dyDescent="0.25">
      <c r="A2847">
        <v>2844</v>
      </c>
      <c r="B2847" t="s">
        <v>2968</v>
      </c>
      <c r="C2847">
        <v>0</v>
      </c>
      <c r="D2847">
        <v>0</v>
      </c>
      <c r="E2847" t="s">
        <v>2968</v>
      </c>
      <c r="F2847" t="s">
        <v>2968</v>
      </c>
    </row>
    <row r="2848" spans="1:6" x14ac:dyDescent="0.25">
      <c r="A2848">
        <v>2845</v>
      </c>
      <c r="B2848" t="s">
        <v>2968</v>
      </c>
      <c r="C2848">
        <v>0</v>
      </c>
      <c r="D2848">
        <v>0</v>
      </c>
      <c r="E2848" t="s">
        <v>2968</v>
      </c>
      <c r="F2848" t="s">
        <v>2968</v>
      </c>
    </row>
    <row r="2849" spans="1:6" x14ac:dyDescent="0.25">
      <c r="A2849">
        <v>2846</v>
      </c>
      <c r="B2849" t="s">
        <v>2968</v>
      </c>
      <c r="C2849">
        <v>0</v>
      </c>
      <c r="D2849">
        <v>0</v>
      </c>
      <c r="E2849" t="s">
        <v>2968</v>
      </c>
      <c r="F2849" t="s">
        <v>2968</v>
      </c>
    </row>
    <row r="2850" spans="1:6" x14ac:dyDescent="0.25">
      <c r="A2850">
        <v>2847</v>
      </c>
      <c r="B2850" t="s">
        <v>2968</v>
      </c>
      <c r="C2850">
        <v>0</v>
      </c>
      <c r="D2850">
        <v>0</v>
      </c>
      <c r="E2850" t="s">
        <v>2968</v>
      </c>
      <c r="F2850" t="s">
        <v>2968</v>
      </c>
    </row>
    <row r="2851" spans="1:6" x14ac:dyDescent="0.25">
      <c r="A2851">
        <v>2848</v>
      </c>
      <c r="B2851" t="s">
        <v>2968</v>
      </c>
      <c r="C2851">
        <v>0</v>
      </c>
      <c r="D2851">
        <v>0</v>
      </c>
      <c r="E2851" t="s">
        <v>2968</v>
      </c>
      <c r="F2851" t="s">
        <v>2968</v>
      </c>
    </row>
    <row r="2852" spans="1:6" x14ac:dyDescent="0.25">
      <c r="A2852">
        <v>2849</v>
      </c>
      <c r="B2852" t="s">
        <v>2968</v>
      </c>
      <c r="C2852">
        <v>0</v>
      </c>
      <c r="D2852">
        <v>0</v>
      </c>
      <c r="E2852" t="s">
        <v>2968</v>
      </c>
      <c r="F2852" t="s">
        <v>2968</v>
      </c>
    </row>
    <row r="2853" spans="1:6" x14ac:dyDescent="0.25">
      <c r="A2853">
        <v>2850</v>
      </c>
      <c r="B2853" t="s">
        <v>2968</v>
      </c>
      <c r="C2853">
        <v>0</v>
      </c>
      <c r="D2853">
        <v>0</v>
      </c>
      <c r="E2853" t="s">
        <v>2968</v>
      </c>
      <c r="F2853" t="s">
        <v>2968</v>
      </c>
    </row>
    <row r="2854" spans="1:6" x14ac:dyDescent="0.25">
      <c r="A2854">
        <v>2851</v>
      </c>
      <c r="B2854" t="s">
        <v>2968</v>
      </c>
      <c r="C2854">
        <v>0</v>
      </c>
      <c r="D2854">
        <v>0</v>
      </c>
      <c r="E2854" t="s">
        <v>2968</v>
      </c>
      <c r="F2854" t="s">
        <v>2968</v>
      </c>
    </row>
    <row r="2855" spans="1:6" x14ac:dyDescent="0.25">
      <c r="A2855">
        <v>2852</v>
      </c>
      <c r="B2855" t="s">
        <v>2968</v>
      </c>
      <c r="C2855">
        <v>0</v>
      </c>
      <c r="D2855">
        <v>0</v>
      </c>
      <c r="E2855" t="s">
        <v>2968</v>
      </c>
      <c r="F2855" t="s">
        <v>2968</v>
      </c>
    </row>
    <row r="2856" spans="1:6" x14ac:dyDescent="0.25">
      <c r="A2856">
        <v>2853</v>
      </c>
      <c r="B2856" t="s">
        <v>2968</v>
      </c>
      <c r="C2856">
        <v>0</v>
      </c>
      <c r="D2856">
        <v>0</v>
      </c>
      <c r="E2856" t="s">
        <v>2968</v>
      </c>
      <c r="F2856" t="s">
        <v>2968</v>
      </c>
    </row>
    <row r="2857" spans="1:6" x14ac:dyDescent="0.25">
      <c r="A2857">
        <v>2854</v>
      </c>
      <c r="B2857" t="s">
        <v>2968</v>
      </c>
      <c r="C2857">
        <v>0</v>
      </c>
      <c r="D2857">
        <v>0</v>
      </c>
      <c r="E2857" t="s">
        <v>2968</v>
      </c>
      <c r="F2857" t="s">
        <v>2968</v>
      </c>
    </row>
    <row r="2858" spans="1:6" x14ac:dyDescent="0.25">
      <c r="A2858">
        <v>2855</v>
      </c>
      <c r="B2858" t="s">
        <v>2968</v>
      </c>
      <c r="C2858">
        <v>0</v>
      </c>
      <c r="D2858">
        <v>0</v>
      </c>
      <c r="E2858" t="s">
        <v>2968</v>
      </c>
      <c r="F2858" t="s">
        <v>2968</v>
      </c>
    </row>
    <row r="2859" spans="1:6" x14ac:dyDescent="0.25">
      <c r="A2859">
        <v>2856</v>
      </c>
      <c r="B2859" t="s">
        <v>2968</v>
      </c>
      <c r="C2859">
        <v>0</v>
      </c>
      <c r="D2859">
        <v>0</v>
      </c>
      <c r="E2859" t="s">
        <v>2968</v>
      </c>
      <c r="F2859" t="s">
        <v>2968</v>
      </c>
    </row>
    <row r="2860" spans="1:6" x14ac:dyDescent="0.25">
      <c r="A2860">
        <v>2857</v>
      </c>
      <c r="B2860" t="s">
        <v>2968</v>
      </c>
      <c r="C2860">
        <v>0</v>
      </c>
      <c r="D2860">
        <v>0</v>
      </c>
      <c r="E2860" t="s">
        <v>2968</v>
      </c>
      <c r="F2860" t="s">
        <v>2968</v>
      </c>
    </row>
    <row r="2861" spans="1:6" x14ac:dyDescent="0.25">
      <c r="A2861">
        <v>2858</v>
      </c>
      <c r="B2861" t="s">
        <v>2968</v>
      </c>
      <c r="C2861">
        <v>0</v>
      </c>
      <c r="D2861">
        <v>0</v>
      </c>
      <c r="E2861" t="s">
        <v>2968</v>
      </c>
      <c r="F2861" t="s">
        <v>2968</v>
      </c>
    </row>
    <row r="2862" spans="1:6" x14ac:dyDescent="0.25">
      <c r="A2862">
        <v>2859</v>
      </c>
      <c r="B2862" t="s">
        <v>2968</v>
      </c>
      <c r="C2862">
        <v>0</v>
      </c>
      <c r="D2862">
        <v>0</v>
      </c>
      <c r="E2862" t="s">
        <v>2968</v>
      </c>
      <c r="F2862" t="s">
        <v>2968</v>
      </c>
    </row>
    <row r="2863" spans="1:6" x14ac:dyDescent="0.25">
      <c r="A2863">
        <v>2860</v>
      </c>
      <c r="B2863" t="s">
        <v>2968</v>
      </c>
      <c r="C2863">
        <v>0</v>
      </c>
      <c r="D2863">
        <v>0</v>
      </c>
      <c r="E2863" t="s">
        <v>2968</v>
      </c>
      <c r="F2863" t="s">
        <v>2968</v>
      </c>
    </row>
    <row r="2864" spans="1:6" x14ac:dyDescent="0.25">
      <c r="A2864">
        <v>2861</v>
      </c>
      <c r="B2864" t="s">
        <v>2968</v>
      </c>
      <c r="C2864">
        <v>0</v>
      </c>
      <c r="D2864">
        <v>0</v>
      </c>
      <c r="E2864" t="s">
        <v>2968</v>
      </c>
      <c r="F2864" t="s">
        <v>2968</v>
      </c>
    </row>
    <row r="2865" spans="1:6" x14ac:dyDescent="0.25">
      <c r="A2865">
        <v>2862</v>
      </c>
      <c r="B2865" t="s">
        <v>2968</v>
      </c>
      <c r="C2865">
        <v>0</v>
      </c>
      <c r="D2865">
        <v>0</v>
      </c>
      <c r="E2865" t="s">
        <v>2968</v>
      </c>
      <c r="F2865" t="s">
        <v>2968</v>
      </c>
    </row>
    <row r="2866" spans="1:6" x14ac:dyDescent="0.25">
      <c r="A2866">
        <v>2863</v>
      </c>
      <c r="B2866" t="s">
        <v>2968</v>
      </c>
      <c r="C2866">
        <v>0</v>
      </c>
      <c r="D2866">
        <v>0</v>
      </c>
      <c r="E2866" t="s">
        <v>2968</v>
      </c>
      <c r="F2866" t="s">
        <v>2968</v>
      </c>
    </row>
    <row r="2867" spans="1:6" x14ac:dyDescent="0.25">
      <c r="A2867">
        <v>2864</v>
      </c>
      <c r="B2867" t="s">
        <v>2968</v>
      </c>
      <c r="C2867">
        <v>0</v>
      </c>
      <c r="D2867">
        <v>0</v>
      </c>
      <c r="E2867" t="s">
        <v>2968</v>
      </c>
      <c r="F2867" t="s">
        <v>2968</v>
      </c>
    </row>
    <row r="2868" spans="1:6" x14ac:dyDescent="0.25">
      <c r="A2868">
        <v>2865</v>
      </c>
      <c r="B2868" t="s">
        <v>2968</v>
      </c>
      <c r="C2868">
        <v>0</v>
      </c>
      <c r="D2868">
        <v>0</v>
      </c>
      <c r="E2868" t="s">
        <v>2968</v>
      </c>
      <c r="F2868" t="s">
        <v>2968</v>
      </c>
    </row>
    <row r="2869" spans="1:6" x14ac:dyDescent="0.25">
      <c r="A2869">
        <v>2866</v>
      </c>
      <c r="B2869" t="s">
        <v>2968</v>
      </c>
      <c r="C2869">
        <v>0</v>
      </c>
      <c r="D2869">
        <v>0</v>
      </c>
      <c r="E2869" t="s">
        <v>2968</v>
      </c>
      <c r="F2869" t="s">
        <v>2968</v>
      </c>
    </row>
    <row r="2870" spans="1:6" x14ac:dyDescent="0.25">
      <c r="A2870">
        <v>2867</v>
      </c>
      <c r="B2870" t="s">
        <v>2968</v>
      </c>
      <c r="C2870">
        <v>0</v>
      </c>
      <c r="D2870">
        <v>0</v>
      </c>
      <c r="E2870" t="s">
        <v>2968</v>
      </c>
      <c r="F2870" t="s">
        <v>2968</v>
      </c>
    </row>
    <row r="2871" spans="1:6" x14ac:dyDescent="0.25">
      <c r="A2871">
        <v>2868</v>
      </c>
      <c r="B2871" t="s">
        <v>2968</v>
      </c>
      <c r="C2871">
        <v>0</v>
      </c>
      <c r="D2871">
        <v>0</v>
      </c>
      <c r="E2871" t="s">
        <v>2968</v>
      </c>
      <c r="F2871" t="s">
        <v>2968</v>
      </c>
    </row>
    <row r="2872" spans="1:6" x14ac:dyDescent="0.25">
      <c r="A2872">
        <v>2869</v>
      </c>
      <c r="B2872" t="s">
        <v>2968</v>
      </c>
      <c r="C2872">
        <v>0</v>
      </c>
      <c r="D2872">
        <v>0</v>
      </c>
      <c r="E2872" t="s">
        <v>2968</v>
      </c>
      <c r="F2872" t="s">
        <v>2968</v>
      </c>
    </row>
    <row r="2873" spans="1:6" x14ac:dyDescent="0.25">
      <c r="A2873">
        <v>2870</v>
      </c>
      <c r="B2873" t="s">
        <v>2968</v>
      </c>
      <c r="C2873">
        <v>0</v>
      </c>
      <c r="D2873">
        <v>0</v>
      </c>
      <c r="E2873" t="s">
        <v>2968</v>
      </c>
      <c r="F2873" t="s">
        <v>2968</v>
      </c>
    </row>
    <row r="2874" spans="1:6" x14ac:dyDescent="0.25">
      <c r="A2874">
        <v>2871</v>
      </c>
      <c r="B2874" t="s">
        <v>2968</v>
      </c>
      <c r="C2874">
        <v>0</v>
      </c>
      <c r="D2874">
        <v>0</v>
      </c>
      <c r="E2874" t="s">
        <v>2968</v>
      </c>
      <c r="F2874" t="s">
        <v>2968</v>
      </c>
    </row>
    <row r="2875" spans="1:6" x14ac:dyDescent="0.25">
      <c r="A2875">
        <v>2872</v>
      </c>
      <c r="B2875" t="s">
        <v>2968</v>
      </c>
      <c r="C2875">
        <v>0</v>
      </c>
      <c r="D2875">
        <v>0</v>
      </c>
      <c r="E2875" t="s">
        <v>2968</v>
      </c>
      <c r="F2875" t="s">
        <v>2968</v>
      </c>
    </row>
    <row r="2876" spans="1:6" x14ac:dyDescent="0.25">
      <c r="A2876">
        <v>2873</v>
      </c>
      <c r="B2876" t="s">
        <v>2968</v>
      </c>
      <c r="C2876">
        <v>0</v>
      </c>
      <c r="D2876">
        <v>0</v>
      </c>
      <c r="E2876" t="s">
        <v>2968</v>
      </c>
      <c r="F2876" t="s">
        <v>2968</v>
      </c>
    </row>
    <row r="2877" spans="1:6" x14ac:dyDescent="0.25">
      <c r="A2877">
        <v>2874</v>
      </c>
      <c r="B2877" t="s">
        <v>2968</v>
      </c>
      <c r="C2877">
        <v>0</v>
      </c>
      <c r="D2877">
        <v>0</v>
      </c>
      <c r="E2877" t="s">
        <v>2968</v>
      </c>
      <c r="F2877" t="s">
        <v>2968</v>
      </c>
    </row>
    <row r="2878" spans="1:6" x14ac:dyDescent="0.25">
      <c r="A2878">
        <v>2875</v>
      </c>
      <c r="B2878" t="s">
        <v>2968</v>
      </c>
      <c r="C2878">
        <v>0</v>
      </c>
      <c r="D2878">
        <v>0</v>
      </c>
      <c r="E2878" t="s">
        <v>2968</v>
      </c>
      <c r="F2878" t="s">
        <v>2968</v>
      </c>
    </row>
    <row r="2879" spans="1:6" x14ac:dyDescent="0.25">
      <c r="A2879">
        <v>2876</v>
      </c>
      <c r="B2879" t="s">
        <v>2968</v>
      </c>
      <c r="C2879">
        <v>0</v>
      </c>
      <c r="D2879">
        <v>0</v>
      </c>
      <c r="E2879" t="s">
        <v>2968</v>
      </c>
      <c r="F2879" t="s">
        <v>2968</v>
      </c>
    </row>
    <row r="2880" spans="1:6" x14ac:dyDescent="0.25">
      <c r="A2880">
        <v>2877</v>
      </c>
      <c r="B2880" t="s">
        <v>2968</v>
      </c>
      <c r="C2880">
        <v>0</v>
      </c>
      <c r="D2880">
        <v>0</v>
      </c>
      <c r="E2880" t="s">
        <v>2968</v>
      </c>
      <c r="F2880" t="s">
        <v>2968</v>
      </c>
    </row>
    <row r="2881" spans="1:6" x14ac:dyDescent="0.25">
      <c r="A2881">
        <v>2878</v>
      </c>
      <c r="B2881" t="s">
        <v>2968</v>
      </c>
      <c r="C2881">
        <v>0</v>
      </c>
      <c r="D2881">
        <v>0</v>
      </c>
      <c r="E2881" t="s">
        <v>2968</v>
      </c>
      <c r="F2881" t="s">
        <v>2968</v>
      </c>
    </row>
    <row r="2882" spans="1:6" x14ac:dyDescent="0.25">
      <c r="A2882">
        <v>2879</v>
      </c>
      <c r="B2882" t="s">
        <v>2968</v>
      </c>
      <c r="C2882">
        <v>0</v>
      </c>
      <c r="D2882">
        <v>0</v>
      </c>
      <c r="E2882" t="s">
        <v>2968</v>
      </c>
      <c r="F2882" t="s">
        <v>2968</v>
      </c>
    </row>
    <row r="2883" spans="1:6" x14ac:dyDescent="0.25">
      <c r="A2883">
        <v>2880</v>
      </c>
      <c r="B2883" t="s">
        <v>2968</v>
      </c>
      <c r="C2883">
        <v>0</v>
      </c>
      <c r="D2883">
        <v>0</v>
      </c>
      <c r="E2883" t="s">
        <v>2968</v>
      </c>
      <c r="F2883" t="s">
        <v>2968</v>
      </c>
    </row>
    <row r="2884" spans="1:6" x14ac:dyDescent="0.25">
      <c r="A2884">
        <v>2881</v>
      </c>
      <c r="B2884" t="s">
        <v>2968</v>
      </c>
      <c r="C2884">
        <v>0</v>
      </c>
      <c r="D2884">
        <v>0</v>
      </c>
      <c r="E2884" t="s">
        <v>2968</v>
      </c>
      <c r="F2884" t="s">
        <v>2968</v>
      </c>
    </row>
    <row r="2885" spans="1:6" x14ac:dyDescent="0.25">
      <c r="A2885">
        <v>2882</v>
      </c>
      <c r="B2885" t="s">
        <v>2968</v>
      </c>
      <c r="C2885">
        <v>0</v>
      </c>
      <c r="D2885">
        <v>0</v>
      </c>
      <c r="E2885" t="s">
        <v>2968</v>
      </c>
      <c r="F2885" t="s">
        <v>2968</v>
      </c>
    </row>
    <row r="2886" spans="1:6" x14ac:dyDescent="0.25">
      <c r="A2886">
        <v>2883</v>
      </c>
      <c r="B2886" t="s">
        <v>2968</v>
      </c>
      <c r="C2886">
        <v>0</v>
      </c>
      <c r="D2886">
        <v>0</v>
      </c>
      <c r="E2886" t="s">
        <v>2968</v>
      </c>
      <c r="F2886" t="s">
        <v>2968</v>
      </c>
    </row>
    <row r="2887" spans="1:6" x14ac:dyDescent="0.25">
      <c r="A2887">
        <v>2884</v>
      </c>
      <c r="B2887" t="s">
        <v>2968</v>
      </c>
      <c r="C2887">
        <v>0</v>
      </c>
      <c r="D2887">
        <v>0</v>
      </c>
      <c r="E2887" t="s">
        <v>2968</v>
      </c>
      <c r="F2887" t="s">
        <v>2968</v>
      </c>
    </row>
    <row r="2888" spans="1:6" x14ac:dyDescent="0.25">
      <c r="A2888">
        <v>2885</v>
      </c>
      <c r="B2888" t="s">
        <v>2968</v>
      </c>
      <c r="C2888">
        <v>0</v>
      </c>
      <c r="D2888">
        <v>0</v>
      </c>
      <c r="E2888" t="s">
        <v>2968</v>
      </c>
      <c r="F2888" t="s">
        <v>2968</v>
      </c>
    </row>
    <row r="2889" spans="1:6" x14ac:dyDescent="0.25">
      <c r="A2889">
        <v>2886</v>
      </c>
      <c r="B2889" t="s">
        <v>2968</v>
      </c>
      <c r="C2889">
        <v>0</v>
      </c>
      <c r="D2889">
        <v>0</v>
      </c>
      <c r="E2889" t="s">
        <v>2968</v>
      </c>
      <c r="F2889" t="s">
        <v>2968</v>
      </c>
    </row>
    <row r="2890" spans="1:6" x14ac:dyDescent="0.25">
      <c r="A2890">
        <v>2887</v>
      </c>
      <c r="B2890" t="s">
        <v>2968</v>
      </c>
      <c r="C2890">
        <v>0</v>
      </c>
      <c r="D2890">
        <v>0</v>
      </c>
      <c r="E2890" t="s">
        <v>2968</v>
      </c>
      <c r="F2890" t="s">
        <v>2968</v>
      </c>
    </row>
    <row r="2891" spans="1:6" x14ac:dyDescent="0.25">
      <c r="A2891">
        <v>2888</v>
      </c>
      <c r="B2891" t="s">
        <v>2968</v>
      </c>
      <c r="C2891">
        <v>0</v>
      </c>
      <c r="D2891">
        <v>0</v>
      </c>
      <c r="E2891" t="s">
        <v>2968</v>
      </c>
      <c r="F2891" t="s">
        <v>2968</v>
      </c>
    </row>
    <row r="2892" spans="1:6" x14ac:dyDescent="0.25">
      <c r="A2892">
        <v>2889</v>
      </c>
      <c r="B2892" t="s">
        <v>2968</v>
      </c>
      <c r="C2892">
        <v>0</v>
      </c>
      <c r="D2892">
        <v>0</v>
      </c>
      <c r="E2892" t="s">
        <v>2968</v>
      </c>
      <c r="F2892" t="s">
        <v>2968</v>
      </c>
    </row>
    <row r="2893" spans="1:6" x14ac:dyDescent="0.25">
      <c r="A2893">
        <v>2890</v>
      </c>
      <c r="B2893" t="s">
        <v>2968</v>
      </c>
      <c r="C2893">
        <v>0</v>
      </c>
      <c r="D2893">
        <v>0</v>
      </c>
      <c r="E2893" t="s">
        <v>2968</v>
      </c>
      <c r="F2893" t="s">
        <v>2968</v>
      </c>
    </row>
    <row r="2894" spans="1:6" x14ac:dyDescent="0.25">
      <c r="A2894">
        <v>2891</v>
      </c>
      <c r="B2894" t="s">
        <v>2968</v>
      </c>
      <c r="C2894">
        <v>0</v>
      </c>
      <c r="D2894">
        <v>0</v>
      </c>
      <c r="E2894" t="s">
        <v>2968</v>
      </c>
      <c r="F2894" t="s">
        <v>2968</v>
      </c>
    </row>
    <row r="2895" spans="1:6" x14ac:dyDescent="0.25">
      <c r="A2895">
        <v>2892</v>
      </c>
      <c r="B2895" t="s">
        <v>2968</v>
      </c>
      <c r="C2895">
        <v>0</v>
      </c>
      <c r="D2895">
        <v>0</v>
      </c>
      <c r="E2895" t="s">
        <v>2968</v>
      </c>
      <c r="F2895" t="s">
        <v>2968</v>
      </c>
    </row>
    <row r="2896" spans="1:6" x14ac:dyDescent="0.25">
      <c r="A2896">
        <v>2893</v>
      </c>
      <c r="B2896" t="s">
        <v>2968</v>
      </c>
      <c r="C2896">
        <v>0</v>
      </c>
      <c r="D2896">
        <v>0</v>
      </c>
      <c r="E2896" t="s">
        <v>2968</v>
      </c>
      <c r="F2896" t="s">
        <v>2968</v>
      </c>
    </row>
    <row r="2897" spans="1:6" x14ac:dyDescent="0.25">
      <c r="A2897">
        <v>2894</v>
      </c>
      <c r="B2897" t="s">
        <v>2968</v>
      </c>
      <c r="C2897">
        <v>0</v>
      </c>
      <c r="D2897">
        <v>0</v>
      </c>
      <c r="E2897" t="s">
        <v>2968</v>
      </c>
      <c r="F2897" t="s">
        <v>2968</v>
      </c>
    </row>
    <row r="2898" spans="1:6" x14ac:dyDescent="0.25">
      <c r="A2898">
        <v>2895</v>
      </c>
      <c r="B2898" t="s">
        <v>2968</v>
      </c>
      <c r="C2898">
        <v>0</v>
      </c>
      <c r="D2898">
        <v>0</v>
      </c>
      <c r="E2898" t="s">
        <v>2968</v>
      </c>
      <c r="F2898" t="s">
        <v>2968</v>
      </c>
    </row>
    <row r="2899" spans="1:6" x14ac:dyDescent="0.25">
      <c r="A2899">
        <v>2896</v>
      </c>
      <c r="B2899" t="s">
        <v>2968</v>
      </c>
      <c r="C2899">
        <v>0</v>
      </c>
      <c r="D2899">
        <v>0</v>
      </c>
      <c r="E2899" t="s">
        <v>2968</v>
      </c>
      <c r="F2899" t="s">
        <v>2968</v>
      </c>
    </row>
    <row r="2900" spans="1:6" x14ac:dyDescent="0.25">
      <c r="A2900">
        <v>2897</v>
      </c>
      <c r="B2900" t="s">
        <v>2968</v>
      </c>
      <c r="C2900">
        <v>0</v>
      </c>
      <c r="D2900">
        <v>0</v>
      </c>
      <c r="E2900" t="s">
        <v>2968</v>
      </c>
      <c r="F2900" t="s">
        <v>2968</v>
      </c>
    </row>
    <row r="2901" spans="1:6" x14ac:dyDescent="0.25">
      <c r="A2901">
        <v>2898</v>
      </c>
      <c r="B2901" t="s">
        <v>2968</v>
      </c>
      <c r="C2901">
        <v>0</v>
      </c>
      <c r="D2901">
        <v>0</v>
      </c>
      <c r="E2901" t="s">
        <v>2968</v>
      </c>
      <c r="F2901" t="s">
        <v>2968</v>
      </c>
    </row>
    <row r="2902" spans="1:6" x14ac:dyDescent="0.25">
      <c r="A2902">
        <v>2899</v>
      </c>
      <c r="B2902" t="s">
        <v>2968</v>
      </c>
      <c r="C2902">
        <v>0</v>
      </c>
      <c r="D2902">
        <v>0</v>
      </c>
      <c r="E2902" t="s">
        <v>2968</v>
      </c>
      <c r="F2902" t="s">
        <v>2968</v>
      </c>
    </row>
    <row r="2903" spans="1:6" x14ac:dyDescent="0.25">
      <c r="A2903">
        <v>2900</v>
      </c>
      <c r="B2903" t="s">
        <v>2968</v>
      </c>
      <c r="C2903">
        <v>0</v>
      </c>
      <c r="D2903">
        <v>0</v>
      </c>
      <c r="E2903" t="s">
        <v>2968</v>
      </c>
      <c r="F2903" t="s">
        <v>2968</v>
      </c>
    </row>
    <row r="2904" spans="1:6" x14ac:dyDescent="0.25">
      <c r="A2904">
        <v>2901</v>
      </c>
      <c r="B2904" t="s">
        <v>2968</v>
      </c>
      <c r="C2904">
        <v>0</v>
      </c>
      <c r="D2904">
        <v>0</v>
      </c>
      <c r="E2904" t="s">
        <v>2968</v>
      </c>
      <c r="F2904" t="s">
        <v>2968</v>
      </c>
    </row>
    <row r="2905" spans="1:6" x14ac:dyDescent="0.25">
      <c r="A2905">
        <v>2902</v>
      </c>
      <c r="B2905" t="s">
        <v>2968</v>
      </c>
      <c r="C2905">
        <v>0</v>
      </c>
      <c r="D2905">
        <v>0</v>
      </c>
      <c r="E2905" t="s">
        <v>2968</v>
      </c>
      <c r="F2905" t="s">
        <v>2968</v>
      </c>
    </row>
    <row r="2906" spans="1:6" x14ac:dyDescent="0.25">
      <c r="A2906">
        <v>2903</v>
      </c>
      <c r="B2906" t="s">
        <v>2968</v>
      </c>
      <c r="C2906">
        <v>0</v>
      </c>
      <c r="D2906">
        <v>0</v>
      </c>
      <c r="E2906" t="s">
        <v>2968</v>
      </c>
      <c r="F2906" t="s">
        <v>2968</v>
      </c>
    </row>
    <row r="2907" spans="1:6" x14ac:dyDescent="0.25">
      <c r="A2907">
        <v>2904</v>
      </c>
      <c r="B2907" t="s">
        <v>2968</v>
      </c>
      <c r="C2907">
        <v>0</v>
      </c>
      <c r="D2907">
        <v>0</v>
      </c>
      <c r="E2907" t="s">
        <v>2968</v>
      </c>
      <c r="F2907" t="s">
        <v>2968</v>
      </c>
    </row>
    <row r="2908" spans="1:6" x14ac:dyDescent="0.25">
      <c r="A2908">
        <v>2905</v>
      </c>
      <c r="B2908" t="s">
        <v>2968</v>
      </c>
      <c r="C2908">
        <v>0</v>
      </c>
      <c r="D2908">
        <v>0</v>
      </c>
      <c r="E2908" t="s">
        <v>2968</v>
      </c>
      <c r="F2908" t="s">
        <v>2968</v>
      </c>
    </row>
    <row r="2909" spans="1:6" x14ac:dyDescent="0.25">
      <c r="A2909">
        <v>2906</v>
      </c>
      <c r="B2909" t="s">
        <v>2968</v>
      </c>
      <c r="C2909">
        <v>0</v>
      </c>
      <c r="D2909">
        <v>0</v>
      </c>
      <c r="E2909" t="s">
        <v>2968</v>
      </c>
      <c r="F2909" t="s">
        <v>2968</v>
      </c>
    </row>
    <row r="2910" spans="1:6" x14ac:dyDescent="0.25">
      <c r="A2910">
        <v>2907</v>
      </c>
      <c r="B2910" t="s">
        <v>2968</v>
      </c>
      <c r="C2910">
        <v>0</v>
      </c>
      <c r="D2910">
        <v>0</v>
      </c>
      <c r="E2910" t="s">
        <v>2968</v>
      </c>
      <c r="F2910" t="s">
        <v>2968</v>
      </c>
    </row>
    <row r="2911" spans="1:6" x14ac:dyDescent="0.25">
      <c r="A2911">
        <v>2908</v>
      </c>
      <c r="B2911" t="s">
        <v>2968</v>
      </c>
      <c r="C2911">
        <v>0</v>
      </c>
      <c r="D2911">
        <v>0</v>
      </c>
      <c r="E2911" t="s">
        <v>2968</v>
      </c>
      <c r="F2911" t="s">
        <v>2968</v>
      </c>
    </row>
    <row r="2912" spans="1:6" x14ac:dyDescent="0.25">
      <c r="A2912">
        <v>2909</v>
      </c>
      <c r="B2912" t="s">
        <v>2968</v>
      </c>
      <c r="C2912">
        <v>0</v>
      </c>
      <c r="D2912">
        <v>0</v>
      </c>
      <c r="E2912" t="s">
        <v>2968</v>
      </c>
      <c r="F2912" t="s">
        <v>2968</v>
      </c>
    </row>
    <row r="2913" spans="1:6" x14ac:dyDescent="0.25">
      <c r="A2913">
        <v>2910</v>
      </c>
      <c r="B2913" t="s">
        <v>2968</v>
      </c>
      <c r="C2913">
        <v>0</v>
      </c>
      <c r="D2913">
        <v>0</v>
      </c>
      <c r="E2913" t="s">
        <v>2968</v>
      </c>
      <c r="F2913" t="s">
        <v>2968</v>
      </c>
    </row>
    <row r="2914" spans="1:6" x14ac:dyDescent="0.25">
      <c r="A2914">
        <v>2911</v>
      </c>
      <c r="B2914" t="s">
        <v>2968</v>
      </c>
      <c r="C2914">
        <v>0</v>
      </c>
      <c r="D2914">
        <v>0</v>
      </c>
      <c r="E2914" t="s">
        <v>2968</v>
      </c>
      <c r="F2914" t="s">
        <v>2968</v>
      </c>
    </row>
    <row r="2915" spans="1:6" x14ac:dyDescent="0.25">
      <c r="A2915">
        <v>2912</v>
      </c>
      <c r="B2915" t="s">
        <v>2968</v>
      </c>
      <c r="C2915">
        <v>0</v>
      </c>
      <c r="D2915">
        <v>0</v>
      </c>
      <c r="E2915" t="s">
        <v>2968</v>
      </c>
      <c r="F2915" t="s">
        <v>2968</v>
      </c>
    </row>
    <row r="2916" spans="1:6" x14ac:dyDescent="0.25">
      <c r="A2916">
        <v>2913</v>
      </c>
      <c r="B2916" t="s">
        <v>2968</v>
      </c>
      <c r="C2916">
        <v>0</v>
      </c>
      <c r="D2916">
        <v>0</v>
      </c>
      <c r="E2916" t="s">
        <v>2968</v>
      </c>
      <c r="F2916" t="s">
        <v>2968</v>
      </c>
    </row>
    <row r="2917" spans="1:6" x14ac:dyDescent="0.25">
      <c r="A2917">
        <v>2914</v>
      </c>
      <c r="B2917" t="s">
        <v>2968</v>
      </c>
      <c r="C2917">
        <v>0</v>
      </c>
      <c r="D2917">
        <v>0</v>
      </c>
      <c r="E2917" t="s">
        <v>2968</v>
      </c>
      <c r="F2917" t="s">
        <v>2968</v>
      </c>
    </row>
    <row r="2918" spans="1:6" x14ac:dyDescent="0.25">
      <c r="A2918">
        <v>2915</v>
      </c>
      <c r="B2918" t="s">
        <v>2968</v>
      </c>
      <c r="C2918">
        <v>0</v>
      </c>
      <c r="D2918">
        <v>0</v>
      </c>
      <c r="E2918" t="s">
        <v>2968</v>
      </c>
      <c r="F2918" t="s">
        <v>2968</v>
      </c>
    </row>
    <row r="2919" spans="1:6" x14ac:dyDescent="0.25">
      <c r="A2919">
        <v>2916</v>
      </c>
      <c r="B2919" t="s">
        <v>2968</v>
      </c>
      <c r="C2919">
        <v>0</v>
      </c>
      <c r="D2919">
        <v>0</v>
      </c>
      <c r="E2919" t="s">
        <v>2968</v>
      </c>
      <c r="F2919" t="s">
        <v>2968</v>
      </c>
    </row>
    <row r="2920" spans="1:6" x14ac:dyDescent="0.25">
      <c r="A2920">
        <v>2917</v>
      </c>
      <c r="B2920" t="s">
        <v>2968</v>
      </c>
      <c r="C2920">
        <v>0</v>
      </c>
      <c r="D2920">
        <v>0</v>
      </c>
      <c r="E2920" t="s">
        <v>2968</v>
      </c>
      <c r="F2920" t="s">
        <v>2968</v>
      </c>
    </row>
    <row r="2921" spans="1:6" x14ac:dyDescent="0.25">
      <c r="A2921">
        <v>2918</v>
      </c>
      <c r="B2921" t="s">
        <v>2968</v>
      </c>
      <c r="C2921">
        <v>0</v>
      </c>
      <c r="D2921">
        <v>0</v>
      </c>
      <c r="E2921" t="s">
        <v>2968</v>
      </c>
      <c r="F2921" t="s">
        <v>2968</v>
      </c>
    </row>
    <row r="2922" spans="1:6" x14ac:dyDescent="0.25">
      <c r="A2922">
        <v>2919</v>
      </c>
      <c r="B2922" t="s">
        <v>2968</v>
      </c>
      <c r="C2922">
        <v>0</v>
      </c>
      <c r="D2922">
        <v>0</v>
      </c>
      <c r="E2922" t="s">
        <v>2968</v>
      </c>
      <c r="F2922" t="s">
        <v>2968</v>
      </c>
    </row>
    <row r="2923" spans="1:6" x14ac:dyDescent="0.25">
      <c r="A2923">
        <v>2920</v>
      </c>
      <c r="B2923" t="s">
        <v>2968</v>
      </c>
      <c r="C2923">
        <v>0</v>
      </c>
      <c r="D2923">
        <v>0</v>
      </c>
      <c r="E2923" t="s">
        <v>2968</v>
      </c>
      <c r="F2923" t="s">
        <v>2968</v>
      </c>
    </row>
    <row r="2924" spans="1:6" x14ac:dyDescent="0.25">
      <c r="A2924">
        <v>2921</v>
      </c>
      <c r="B2924" t="s">
        <v>2968</v>
      </c>
      <c r="C2924">
        <v>0</v>
      </c>
      <c r="D2924">
        <v>0</v>
      </c>
      <c r="E2924" t="s">
        <v>2968</v>
      </c>
      <c r="F2924" t="s">
        <v>2968</v>
      </c>
    </row>
    <row r="2925" spans="1:6" x14ac:dyDescent="0.25">
      <c r="A2925">
        <v>2922</v>
      </c>
      <c r="B2925" t="s">
        <v>2968</v>
      </c>
      <c r="C2925">
        <v>0</v>
      </c>
      <c r="D2925">
        <v>0</v>
      </c>
      <c r="E2925" t="s">
        <v>2968</v>
      </c>
      <c r="F2925" t="s">
        <v>2968</v>
      </c>
    </row>
    <row r="2926" spans="1:6" x14ac:dyDescent="0.25">
      <c r="A2926">
        <v>2923</v>
      </c>
      <c r="B2926" t="s">
        <v>2968</v>
      </c>
      <c r="C2926">
        <v>0</v>
      </c>
      <c r="D2926">
        <v>0</v>
      </c>
      <c r="E2926" t="s">
        <v>2968</v>
      </c>
      <c r="F2926" t="s">
        <v>2968</v>
      </c>
    </row>
    <row r="2927" spans="1:6" x14ac:dyDescent="0.25">
      <c r="A2927">
        <v>2924</v>
      </c>
      <c r="B2927" t="s">
        <v>2968</v>
      </c>
      <c r="C2927">
        <v>0</v>
      </c>
      <c r="D2927">
        <v>0</v>
      </c>
      <c r="E2927" t="s">
        <v>2968</v>
      </c>
      <c r="F2927" t="s">
        <v>2968</v>
      </c>
    </row>
    <row r="2928" spans="1:6" x14ac:dyDescent="0.25">
      <c r="A2928">
        <v>2925</v>
      </c>
      <c r="B2928" t="s">
        <v>2968</v>
      </c>
      <c r="C2928">
        <v>0</v>
      </c>
      <c r="D2928">
        <v>0</v>
      </c>
      <c r="E2928" t="s">
        <v>2968</v>
      </c>
      <c r="F2928" t="s">
        <v>2968</v>
      </c>
    </row>
    <row r="2929" spans="1:6" x14ac:dyDescent="0.25">
      <c r="A2929">
        <v>2926</v>
      </c>
      <c r="B2929" t="s">
        <v>2968</v>
      </c>
      <c r="C2929">
        <v>0</v>
      </c>
      <c r="D2929">
        <v>0</v>
      </c>
      <c r="E2929" t="s">
        <v>2968</v>
      </c>
      <c r="F2929" t="s">
        <v>2968</v>
      </c>
    </row>
    <row r="2930" spans="1:6" x14ac:dyDescent="0.25">
      <c r="A2930">
        <v>2927</v>
      </c>
      <c r="B2930" t="s">
        <v>2968</v>
      </c>
      <c r="C2930">
        <v>0</v>
      </c>
      <c r="D2930">
        <v>0</v>
      </c>
      <c r="E2930" t="s">
        <v>2968</v>
      </c>
      <c r="F2930" t="s">
        <v>2968</v>
      </c>
    </row>
    <row r="2931" spans="1:6" x14ac:dyDescent="0.25">
      <c r="A2931">
        <v>2928</v>
      </c>
      <c r="B2931" t="s">
        <v>2968</v>
      </c>
      <c r="C2931">
        <v>0</v>
      </c>
      <c r="D2931">
        <v>0</v>
      </c>
      <c r="E2931" t="s">
        <v>2968</v>
      </c>
      <c r="F2931" t="s">
        <v>2968</v>
      </c>
    </row>
    <row r="2932" spans="1:6" x14ac:dyDescent="0.25">
      <c r="A2932">
        <v>2929</v>
      </c>
      <c r="B2932" t="s">
        <v>2968</v>
      </c>
      <c r="C2932">
        <v>0</v>
      </c>
      <c r="D2932">
        <v>0</v>
      </c>
      <c r="E2932" t="s">
        <v>2968</v>
      </c>
      <c r="F2932" t="s">
        <v>2968</v>
      </c>
    </row>
    <row r="2933" spans="1:6" x14ac:dyDescent="0.25">
      <c r="A2933">
        <v>2930</v>
      </c>
      <c r="B2933" t="s">
        <v>2968</v>
      </c>
      <c r="C2933">
        <v>0</v>
      </c>
      <c r="D2933">
        <v>0</v>
      </c>
      <c r="E2933" t="s">
        <v>2968</v>
      </c>
      <c r="F2933" t="s">
        <v>2968</v>
      </c>
    </row>
    <row r="2934" spans="1:6" x14ac:dyDescent="0.25">
      <c r="A2934">
        <v>2931</v>
      </c>
      <c r="B2934" t="s">
        <v>2968</v>
      </c>
      <c r="C2934">
        <v>0</v>
      </c>
      <c r="D2934">
        <v>0</v>
      </c>
      <c r="E2934" t="s">
        <v>2968</v>
      </c>
      <c r="F2934" t="s">
        <v>2968</v>
      </c>
    </row>
    <row r="2935" spans="1:6" x14ac:dyDescent="0.25">
      <c r="A2935">
        <v>2932</v>
      </c>
      <c r="B2935" t="s">
        <v>2968</v>
      </c>
      <c r="C2935">
        <v>0</v>
      </c>
      <c r="D2935">
        <v>0</v>
      </c>
      <c r="E2935" t="s">
        <v>2968</v>
      </c>
      <c r="F2935" t="s">
        <v>2968</v>
      </c>
    </row>
    <row r="2936" spans="1:6" x14ac:dyDescent="0.25">
      <c r="A2936">
        <v>2933</v>
      </c>
      <c r="B2936" t="s">
        <v>2968</v>
      </c>
      <c r="C2936">
        <v>0</v>
      </c>
      <c r="D2936">
        <v>0</v>
      </c>
      <c r="E2936" t="s">
        <v>2968</v>
      </c>
      <c r="F2936" t="s">
        <v>2968</v>
      </c>
    </row>
    <row r="2937" spans="1:6" x14ac:dyDescent="0.25">
      <c r="A2937">
        <v>2934</v>
      </c>
      <c r="B2937" t="s">
        <v>2968</v>
      </c>
      <c r="C2937">
        <v>0</v>
      </c>
      <c r="D2937">
        <v>0</v>
      </c>
      <c r="E2937" t="s">
        <v>2968</v>
      </c>
      <c r="F2937" t="s">
        <v>2968</v>
      </c>
    </row>
    <row r="2938" spans="1:6" x14ac:dyDescent="0.25">
      <c r="A2938">
        <v>2935</v>
      </c>
      <c r="B2938" t="s">
        <v>2968</v>
      </c>
      <c r="C2938">
        <v>0</v>
      </c>
      <c r="D2938">
        <v>0</v>
      </c>
      <c r="E2938" t="s">
        <v>2968</v>
      </c>
      <c r="F2938" t="s">
        <v>2968</v>
      </c>
    </row>
    <row r="2939" spans="1:6" x14ac:dyDescent="0.25">
      <c r="A2939">
        <v>2936</v>
      </c>
      <c r="B2939" t="s">
        <v>2968</v>
      </c>
      <c r="C2939">
        <v>0</v>
      </c>
      <c r="D2939">
        <v>0</v>
      </c>
      <c r="E2939" t="s">
        <v>2968</v>
      </c>
      <c r="F2939" t="s">
        <v>2968</v>
      </c>
    </row>
    <row r="2940" spans="1:6" x14ac:dyDescent="0.25">
      <c r="A2940">
        <v>2937</v>
      </c>
      <c r="B2940" t="s">
        <v>2968</v>
      </c>
      <c r="C2940">
        <v>0</v>
      </c>
      <c r="D2940">
        <v>0</v>
      </c>
      <c r="E2940" t="s">
        <v>2968</v>
      </c>
      <c r="F2940" t="s">
        <v>2968</v>
      </c>
    </row>
    <row r="2941" spans="1:6" x14ac:dyDescent="0.25">
      <c r="A2941">
        <v>2938</v>
      </c>
      <c r="B2941" t="s">
        <v>2968</v>
      </c>
      <c r="C2941">
        <v>0</v>
      </c>
      <c r="D2941">
        <v>0</v>
      </c>
      <c r="E2941" t="s">
        <v>2968</v>
      </c>
      <c r="F2941" t="s">
        <v>2968</v>
      </c>
    </row>
    <row r="2942" spans="1:6" x14ac:dyDescent="0.25">
      <c r="A2942">
        <v>2939</v>
      </c>
      <c r="B2942" t="s">
        <v>2968</v>
      </c>
      <c r="C2942">
        <v>0</v>
      </c>
      <c r="D2942">
        <v>0</v>
      </c>
      <c r="E2942" t="s">
        <v>2968</v>
      </c>
      <c r="F2942" t="s">
        <v>2968</v>
      </c>
    </row>
    <row r="2943" spans="1:6" x14ac:dyDescent="0.25">
      <c r="A2943">
        <v>2940</v>
      </c>
      <c r="B2943" t="s">
        <v>2968</v>
      </c>
      <c r="C2943">
        <v>0</v>
      </c>
      <c r="D2943">
        <v>0</v>
      </c>
      <c r="E2943" t="s">
        <v>2968</v>
      </c>
      <c r="F2943" t="s">
        <v>2968</v>
      </c>
    </row>
    <row r="2944" spans="1:6" x14ac:dyDescent="0.25">
      <c r="A2944">
        <v>2941</v>
      </c>
      <c r="B2944" t="s">
        <v>2968</v>
      </c>
      <c r="C2944">
        <v>0</v>
      </c>
      <c r="D2944">
        <v>0</v>
      </c>
      <c r="E2944" t="s">
        <v>2968</v>
      </c>
      <c r="F2944" t="s">
        <v>2968</v>
      </c>
    </row>
    <row r="2945" spans="1:6" x14ac:dyDescent="0.25">
      <c r="A2945">
        <v>2942</v>
      </c>
      <c r="B2945" t="s">
        <v>2968</v>
      </c>
      <c r="C2945">
        <v>0</v>
      </c>
      <c r="D2945">
        <v>0</v>
      </c>
      <c r="E2945" t="s">
        <v>2968</v>
      </c>
      <c r="F2945" t="s">
        <v>2968</v>
      </c>
    </row>
    <row r="2946" spans="1:6" x14ac:dyDescent="0.25">
      <c r="A2946">
        <v>2943</v>
      </c>
      <c r="B2946" t="s">
        <v>2968</v>
      </c>
      <c r="C2946">
        <v>0</v>
      </c>
      <c r="D2946">
        <v>0</v>
      </c>
      <c r="E2946" t="s">
        <v>2968</v>
      </c>
      <c r="F2946" t="s">
        <v>2968</v>
      </c>
    </row>
    <row r="2947" spans="1:6" x14ac:dyDescent="0.25">
      <c r="A2947">
        <v>2944</v>
      </c>
      <c r="B2947" t="s">
        <v>2968</v>
      </c>
      <c r="C2947">
        <v>0</v>
      </c>
      <c r="D2947">
        <v>0</v>
      </c>
      <c r="E2947" t="s">
        <v>2968</v>
      </c>
      <c r="F2947" t="s">
        <v>2968</v>
      </c>
    </row>
    <row r="2948" spans="1:6" x14ac:dyDescent="0.25">
      <c r="A2948">
        <v>2945</v>
      </c>
      <c r="B2948" t="s">
        <v>2968</v>
      </c>
      <c r="C2948">
        <v>0</v>
      </c>
      <c r="D2948">
        <v>0</v>
      </c>
      <c r="E2948" t="s">
        <v>2968</v>
      </c>
      <c r="F2948" t="s">
        <v>2968</v>
      </c>
    </row>
    <row r="2949" spans="1:6" x14ac:dyDescent="0.25">
      <c r="A2949">
        <v>2946</v>
      </c>
      <c r="B2949" t="s">
        <v>2968</v>
      </c>
      <c r="C2949">
        <v>0</v>
      </c>
      <c r="D2949">
        <v>0</v>
      </c>
      <c r="E2949" t="s">
        <v>2968</v>
      </c>
      <c r="F2949" t="s">
        <v>2968</v>
      </c>
    </row>
    <row r="2950" spans="1:6" x14ac:dyDescent="0.25">
      <c r="A2950">
        <v>2947</v>
      </c>
      <c r="B2950" t="s">
        <v>2968</v>
      </c>
      <c r="C2950">
        <v>0</v>
      </c>
      <c r="D2950">
        <v>0</v>
      </c>
      <c r="E2950" t="s">
        <v>2968</v>
      </c>
      <c r="F2950" t="s">
        <v>2968</v>
      </c>
    </row>
    <row r="2951" spans="1:6" x14ac:dyDescent="0.25">
      <c r="A2951">
        <v>2948</v>
      </c>
      <c r="B2951" t="s">
        <v>2968</v>
      </c>
      <c r="C2951">
        <v>0</v>
      </c>
      <c r="D2951">
        <v>0</v>
      </c>
      <c r="E2951" t="s">
        <v>2968</v>
      </c>
      <c r="F2951" t="s">
        <v>2968</v>
      </c>
    </row>
    <row r="2952" spans="1:6" x14ac:dyDescent="0.25">
      <c r="A2952">
        <v>2949</v>
      </c>
      <c r="B2952" t="s">
        <v>2968</v>
      </c>
      <c r="C2952">
        <v>0</v>
      </c>
      <c r="D2952">
        <v>0</v>
      </c>
      <c r="E2952" t="s">
        <v>2968</v>
      </c>
      <c r="F2952" t="s">
        <v>2968</v>
      </c>
    </row>
    <row r="2953" spans="1:6" x14ac:dyDescent="0.25">
      <c r="A2953">
        <v>2950</v>
      </c>
      <c r="B2953" t="s">
        <v>2968</v>
      </c>
      <c r="C2953">
        <v>0</v>
      </c>
      <c r="D2953">
        <v>0</v>
      </c>
      <c r="E2953" t="s">
        <v>2968</v>
      </c>
      <c r="F2953" t="s">
        <v>2968</v>
      </c>
    </row>
    <row r="2954" spans="1:6" x14ac:dyDescent="0.25">
      <c r="A2954">
        <v>2951</v>
      </c>
      <c r="B2954" t="s">
        <v>2968</v>
      </c>
      <c r="C2954">
        <v>0</v>
      </c>
      <c r="D2954">
        <v>0</v>
      </c>
      <c r="E2954" t="s">
        <v>2968</v>
      </c>
      <c r="F2954" t="s">
        <v>2968</v>
      </c>
    </row>
    <row r="2955" spans="1:6" x14ac:dyDescent="0.25">
      <c r="A2955">
        <v>2952</v>
      </c>
      <c r="B2955" t="s">
        <v>2968</v>
      </c>
      <c r="C2955">
        <v>0</v>
      </c>
      <c r="D2955">
        <v>0</v>
      </c>
      <c r="E2955" t="s">
        <v>2968</v>
      </c>
      <c r="F2955" t="s">
        <v>2968</v>
      </c>
    </row>
    <row r="2956" spans="1:6" x14ac:dyDescent="0.25">
      <c r="A2956">
        <v>2953</v>
      </c>
      <c r="B2956" t="s">
        <v>2968</v>
      </c>
      <c r="C2956">
        <v>0</v>
      </c>
      <c r="D2956">
        <v>0</v>
      </c>
      <c r="E2956" t="s">
        <v>2968</v>
      </c>
      <c r="F2956" t="s">
        <v>2968</v>
      </c>
    </row>
    <row r="2957" spans="1:6" x14ac:dyDescent="0.25">
      <c r="A2957">
        <v>2954</v>
      </c>
      <c r="B2957" t="s">
        <v>2968</v>
      </c>
      <c r="C2957">
        <v>0</v>
      </c>
      <c r="D2957">
        <v>0</v>
      </c>
      <c r="E2957" t="s">
        <v>2968</v>
      </c>
      <c r="F2957" t="s">
        <v>2968</v>
      </c>
    </row>
    <row r="2958" spans="1:6" x14ac:dyDescent="0.25">
      <c r="A2958">
        <v>2955</v>
      </c>
      <c r="B2958" t="s">
        <v>2968</v>
      </c>
      <c r="C2958">
        <v>0</v>
      </c>
      <c r="D2958">
        <v>0</v>
      </c>
      <c r="E2958" t="s">
        <v>2968</v>
      </c>
      <c r="F2958" t="s">
        <v>2968</v>
      </c>
    </row>
    <row r="2959" spans="1:6" x14ac:dyDescent="0.25">
      <c r="A2959">
        <v>2956</v>
      </c>
      <c r="B2959" t="s">
        <v>2968</v>
      </c>
      <c r="C2959">
        <v>0</v>
      </c>
      <c r="D2959">
        <v>0</v>
      </c>
      <c r="E2959" t="s">
        <v>2968</v>
      </c>
      <c r="F2959" t="s">
        <v>2968</v>
      </c>
    </row>
    <row r="2960" spans="1:6" x14ac:dyDescent="0.25">
      <c r="A2960">
        <v>2957</v>
      </c>
      <c r="B2960" t="s">
        <v>2968</v>
      </c>
      <c r="C2960">
        <v>0</v>
      </c>
      <c r="D2960">
        <v>0</v>
      </c>
      <c r="E2960" t="s">
        <v>2968</v>
      </c>
      <c r="F2960" t="s">
        <v>2968</v>
      </c>
    </row>
    <row r="2961" spans="1:6" x14ac:dyDescent="0.25">
      <c r="A2961">
        <v>2958</v>
      </c>
      <c r="B2961" t="s">
        <v>2968</v>
      </c>
      <c r="C2961">
        <v>0</v>
      </c>
      <c r="D2961">
        <v>0</v>
      </c>
      <c r="E2961" t="s">
        <v>2968</v>
      </c>
      <c r="F2961" t="s">
        <v>2968</v>
      </c>
    </row>
    <row r="2962" spans="1:6" x14ac:dyDescent="0.25">
      <c r="A2962">
        <v>2959</v>
      </c>
      <c r="B2962" t="s">
        <v>2968</v>
      </c>
      <c r="C2962">
        <v>0</v>
      </c>
      <c r="D2962">
        <v>0</v>
      </c>
      <c r="E2962" t="s">
        <v>2968</v>
      </c>
      <c r="F2962" t="s">
        <v>2968</v>
      </c>
    </row>
    <row r="2963" spans="1:6" x14ac:dyDescent="0.25">
      <c r="A2963">
        <v>2960</v>
      </c>
      <c r="B2963" t="s">
        <v>2968</v>
      </c>
      <c r="C2963">
        <v>0</v>
      </c>
      <c r="D2963">
        <v>0</v>
      </c>
      <c r="E2963" t="s">
        <v>2968</v>
      </c>
      <c r="F2963" t="s">
        <v>2968</v>
      </c>
    </row>
    <row r="2964" spans="1:6" x14ac:dyDescent="0.25">
      <c r="A2964">
        <v>2961</v>
      </c>
      <c r="B2964" t="s">
        <v>2968</v>
      </c>
      <c r="C2964">
        <v>0</v>
      </c>
      <c r="D2964">
        <v>0</v>
      </c>
      <c r="E2964" t="s">
        <v>2968</v>
      </c>
      <c r="F2964" t="s">
        <v>2968</v>
      </c>
    </row>
    <row r="2965" spans="1:6" x14ac:dyDescent="0.25">
      <c r="A2965">
        <v>2962</v>
      </c>
      <c r="B2965" t="s">
        <v>2968</v>
      </c>
      <c r="C2965">
        <v>0</v>
      </c>
      <c r="D2965">
        <v>0</v>
      </c>
      <c r="E2965" t="s">
        <v>2968</v>
      </c>
      <c r="F2965" t="s">
        <v>2968</v>
      </c>
    </row>
    <row r="2966" spans="1:6" x14ac:dyDescent="0.25">
      <c r="A2966">
        <v>2963</v>
      </c>
      <c r="B2966" t="s">
        <v>2968</v>
      </c>
      <c r="C2966">
        <v>0</v>
      </c>
      <c r="D2966">
        <v>0</v>
      </c>
      <c r="E2966" t="s">
        <v>2968</v>
      </c>
      <c r="F2966" t="s">
        <v>2968</v>
      </c>
    </row>
    <row r="2967" spans="1:6" x14ac:dyDescent="0.25">
      <c r="A2967">
        <v>2964</v>
      </c>
      <c r="B2967" t="s">
        <v>2968</v>
      </c>
      <c r="C2967">
        <v>0</v>
      </c>
      <c r="D2967">
        <v>0</v>
      </c>
      <c r="E2967" t="s">
        <v>2968</v>
      </c>
      <c r="F2967" t="s">
        <v>2968</v>
      </c>
    </row>
    <row r="2968" spans="1:6" x14ac:dyDescent="0.25">
      <c r="A2968">
        <v>2965</v>
      </c>
      <c r="B2968" t="s">
        <v>2968</v>
      </c>
      <c r="C2968">
        <v>0</v>
      </c>
      <c r="D2968">
        <v>0</v>
      </c>
      <c r="E2968" t="s">
        <v>2968</v>
      </c>
      <c r="F2968" t="s">
        <v>2968</v>
      </c>
    </row>
    <row r="2969" spans="1:6" x14ac:dyDescent="0.25">
      <c r="A2969">
        <v>2966</v>
      </c>
      <c r="B2969" t="s">
        <v>2968</v>
      </c>
      <c r="C2969">
        <v>0</v>
      </c>
      <c r="D2969">
        <v>0</v>
      </c>
      <c r="E2969" t="s">
        <v>2968</v>
      </c>
      <c r="F2969" t="s">
        <v>2968</v>
      </c>
    </row>
    <row r="2970" spans="1:6" x14ac:dyDescent="0.25">
      <c r="A2970">
        <v>2967</v>
      </c>
      <c r="B2970" t="s">
        <v>2968</v>
      </c>
      <c r="C2970">
        <v>0</v>
      </c>
      <c r="D2970">
        <v>0</v>
      </c>
      <c r="E2970" t="s">
        <v>2968</v>
      </c>
      <c r="F2970" t="s">
        <v>2968</v>
      </c>
    </row>
    <row r="2971" spans="1:6" x14ac:dyDescent="0.25">
      <c r="A2971">
        <v>2968</v>
      </c>
      <c r="B2971" t="s">
        <v>2968</v>
      </c>
      <c r="C2971">
        <v>0</v>
      </c>
      <c r="D2971">
        <v>0</v>
      </c>
      <c r="E2971" t="s">
        <v>2968</v>
      </c>
      <c r="F2971" t="s">
        <v>2968</v>
      </c>
    </row>
    <row r="2972" spans="1:6" x14ac:dyDescent="0.25">
      <c r="A2972">
        <v>2969</v>
      </c>
      <c r="B2972" t="s">
        <v>2968</v>
      </c>
      <c r="C2972">
        <v>0</v>
      </c>
      <c r="D2972">
        <v>0</v>
      </c>
      <c r="E2972" t="s">
        <v>2968</v>
      </c>
      <c r="F2972" t="s">
        <v>2968</v>
      </c>
    </row>
    <row r="2973" spans="1:6" x14ac:dyDescent="0.25">
      <c r="A2973">
        <v>2970</v>
      </c>
      <c r="B2973" t="s">
        <v>2968</v>
      </c>
      <c r="C2973">
        <v>0</v>
      </c>
      <c r="D2973">
        <v>0</v>
      </c>
      <c r="E2973" t="s">
        <v>2968</v>
      </c>
      <c r="F2973" t="s">
        <v>2968</v>
      </c>
    </row>
    <row r="2974" spans="1:6" x14ac:dyDescent="0.25">
      <c r="A2974">
        <v>2971</v>
      </c>
      <c r="B2974" t="s">
        <v>2968</v>
      </c>
      <c r="C2974">
        <v>0</v>
      </c>
      <c r="D2974">
        <v>0</v>
      </c>
      <c r="E2974" t="s">
        <v>2968</v>
      </c>
      <c r="F2974" t="s">
        <v>2968</v>
      </c>
    </row>
    <row r="2975" spans="1:6" x14ac:dyDescent="0.25">
      <c r="A2975">
        <v>2972</v>
      </c>
      <c r="B2975" t="s">
        <v>2968</v>
      </c>
      <c r="C2975">
        <v>0</v>
      </c>
      <c r="D2975">
        <v>0</v>
      </c>
      <c r="E2975" t="s">
        <v>2968</v>
      </c>
      <c r="F2975" t="s">
        <v>2968</v>
      </c>
    </row>
    <row r="2976" spans="1:6" x14ac:dyDescent="0.25">
      <c r="A2976">
        <v>2973</v>
      </c>
      <c r="B2976" t="s">
        <v>2968</v>
      </c>
      <c r="C2976">
        <v>0</v>
      </c>
      <c r="D2976">
        <v>0</v>
      </c>
      <c r="E2976" t="s">
        <v>2968</v>
      </c>
      <c r="F2976" t="s">
        <v>2968</v>
      </c>
    </row>
    <row r="2977" spans="1:6" x14ac:dyDescent="0.25">
      <c r="A2977">
        <v>2974</v>
      </c>
      <c r="B2977" t="s">
        <v>2968</v>
      </c>
      <c r="C2977">
        <v>0</v>
      </c>
      <c r="D2977">
        <v>0</v>
      </c>
      <c r="E2977" t="s">
        <v>2968</v>
      </c>
      <c r="F2977" t="s">
        <v>2968</v>
      </c>
    </row>
    <row r="2978" spans="1:6" x14ac:dyDescent="0.25">
      <c r="A2978">
        <v>2975</v>
      </c>
      <c r="B2978" t="s">
        <v>2968</v>
      </c>
      <c r="C2978">
        <v>0</v>
      </c>
      <c r="D2978">
        <v>0</v>
      </c>
      <c r="E2978" t="s">
        <v>2968</v>
      </c>
      <c r="F2978" t="s">
        <v>2968</v>
      </c>
    </row>
    <row r="2979" spans="1:6" x14ac:dyDescent="0.25">
      <c r="A2979">
        <v>2976</v>
      </c>
      <c r="B2979" t="s">
        <v>2968</v>
      </c>
      <c r="C2979">
        <v>0</v>
      </c>
      <c r="D2979">
        <v>0</v>
      </c>
      <c r="E2979" t="s">
        <v>2968</v>
      </c>
      <c r="F2979" t="s">
        <v>2968</v>
      </c>
    </row>
    <row r="2980" spans="1:6" x14ac:dyDescent="0.25">
      <c r="A2980">
        <v>2977</v>
      </c>
      <c r="B2980" t="s">
        <v>2968</v>
      </c>
      <c r="C2980">
        <v>0</v>
      </c>
      <c r="D2980">
        <v>0</v>
      </c>
      <c r="E2980" t="s">
        <v>2968</v>
      </c>
      <c r="F2980" t="s">
        <v>2968</v>
      </c>
    </row>
    <row r="2981" spans="1:6" x14ac:dyDescent="0.25">
      <c r="A2981">
        <v>2978</v>
      </c>
      <c r="B2981" t="s">
        <v>2968</v>
      </c>
      <c r="C2981">
        <v>0</v>
      </c>
      <c r="D2981">
        <v>0</v>
      </c>
      <c r="E2981" t="s">
        <v>2968</v>
      </c>
      <c r="F2981" t="s">
        <v>2968</v>
      </c>
    </row>
    <row r="2982" spans="1:6" x14ac:dyDescent="0.25">
      <c r="A2982">
        <v>2979</v>
      </c>
      <c r="B2982" t="s">
        <v>2968</v>
      </c>
      <c r="C2982">
        <v>0</v>
      </c>
      <c r="D2982">
        <v>0</v>
      </c>
      <c r="E2982" t="s">
        <v>2968</v>
      </c>
      <c r="F2982" t="s">
        <v>2968</v>
      </c>
    </row>
    <row r="2983" spans="1:6" x14ac:dyDescent="0.25">
      <c r="A2983">
        <v>2980</v>
      </c>
      <c r="B2983" t="s">
        <v>2968</v>
      </c>
      <c r="C2983">
        <v>0</v>
      </c>
      <c r="D2983">
        <v>0</v>
      </c>
      <c r="E2983" t="s">
        <v>2968</v>
      </c>
      <c r="F2983" t="s">
        <v>2968</v>
      </c>
    </row>
    <row r="2984" spans="1:6" x14ac:dyDescent="0.25">
      <c r="A2984">
        <v>2981</v>
      </c>
      <c r="B2984" t="s">
        <v>2968</v>
      </c>
      <c r="C2984">
        <v>0</v>
      </c>
      <c r="D2984">
        <v>0</v>
      </c>
      <c r="E2984" t="s">
        <v>2968</v>
      </c>
      <c r="F2984" t="s">
        <v>2968</v>
      </c>
    </row>
    <row r="2985" spans="1:6" x14ac:dyDescent="0.25">
      <c r="A2985">
        <v>2982</v>
      </c>
      <c r="B2985" t="s">
        <v>2968</v>
      </c>
      <c r="C2985">
        <v>0</v>
      </c>
      <c r="D2985">
        <v>0</v>
      </c>
      <c r="E2985" t="s">
        <v>2968</v>
      </c>
      <c r="F2985" t="s">
        <v>2968</v>
      </c>
    </row>
    <row r="2986" spans="1:6" x14ac:dyDescent="0.25">
      <c r="A2986">
        <v>2983</v>
      </c>
      <c r="B2986" t="s">
        <v>2968</v>
      </c>
      <c r="C2986">
        <v>0</v>
      </c>
      <c r="D2986">
        <v>0</v>
      </c>
      <c r="E2986" t="s">
        <v>2968</v>
      </c>
      <c r="F2986" t="s">
        <v>2968</v>
      </c>
    </row>
    <row r="2987" spans="1:6" x14ac:dyDescent="0.25">
      <c r="A2987">
        <v>2984</v>
      </c>
      <c r="B2987" t="s">
        <v>2968</v>
      </c>
      <c r="C2987">
        <v>0</v>
      </c>
      <c r="D2987">
        <v>0</v>
      </c>
      <c r="E2987" t="s">
        <v>2968</v>
      </c>
      <c r="F2987" t="s">
        <v>2968</v>
      </c>
    </row>
    <row r="2988" spans="1:6" x14ac:dyDescent="0.25">
      <c r="A2988">
        <v>2985</v>
      </c>
      <c r="B2988" t="s">
        <v>2968</v>
      </c>
      <c r="C2988">
        <v>0</v>
      </c>
      <c r="D2988">
        <v>0</v>
      </c>
      <c r="E2988" t="s">
        <v>2968</v>
      </c>
      <c r="F2988" t="s">
        <v>2968</v>
      </c>
    </row>
    <row r="2989" spans="1:6" x14ac:dyDescent="0.25">
      <c r="A2989">
        <v>2986</v>
      </c>
      <c r="B2989" t="s">
        <v>2968</v>
      </c>
      <c r="C2989">
        <v>0</v>
      </c>
      <c r="D2989">
        <v>0</v>
      </c>
      <c r="E2989" t="s">
        <v>2968</v>
      </c>
      <c r="F2989" t="s">
        <v>2968</v>
      </c>
    </row>
    <row r="2990" spans="1:6" x14ac:dyDescent="0.25">
      <c r="A2990">
        <v>2987</v>
      </c>
      <c r="B2990" t="s">
        <v>2968</v>
      </c>
      <c r="C2990">
        <v>0</v>
      </c>
      <c r="D2990">
        <v>0</v>
      </c>
      <c r="E2990" t="s">
        <v>2968</v>
      </c>
      <c r="F2990" t="s">
        <v>2968</v>
      </c>
    </row>
    <row r="2991" spans="1:6" x14ac:dyDescent="0.25">
      <c r="A2991">
        <v>2988</v>
      </c>
      <c r="B2991" t="s">
        <v>2968</v>
      </c>
      <c r="C2991">
        <v>0</v>
      </c>
      <c r="D2991">
        <v>0</v>
      </c>
      <c r="E2991" t="s">
        <v>2968</v>
      </c>
      <c r="F2991" t="s">
        <v>2968</v>
      </c>
    </row>
    <row r="2992" spans="1:6" x14ac:dyDescent="0.25">
      <c r="A2992">
        <v>2989</v>
      </c>
      <c r="B2992" t="s">
        <v>2968</v>
      </c>
      <c r="C2992">
        <v>0</v>
      </c>
      <c r="D2992">
        <v>0</v>
      </c>
      <c r="E2992" t="s">
        <v>2968</v>
      </c>
      <c r="F2992" t="s">
        <v>2968</v>
      </c>
    </row>
    <row r="2993" spans="1:6" x14ac:dyDescent="0.25">
      <c r="A2993">
        <v>2990</v>
      </c>
      <c r="B2993" t="s">
        <v>2968</v>
      </c>
      <c r="C2993">
        <v>0</v>
      </c>
      <c r="D2993">
        <v>0</v>
      </c>
      <c r="E2993" t="s">
        <v>2968</v>
      </c>
      <c r="F2993" t="s">
        <v>2968</v>
      </c>
    </row>
    <row r="2994" spans="1:6" x14ac:dyDescent="0.25">
      <c r="A2994">
        <v>2991</v>
      </c>
      <c r="B2994" t="s">
        <v>2968</v>
      </c>
      <c r="C2994">
        <v>0</v>
      </c>
      <c r="D2994">
        <v>0</v>
      </c>
      <c r="E2994" t="s">
        <v>2968</v>
      </c>
      <c r="F2994" t="s">
        <v>2968</v>
      </c>
    </row>
    <row r="2995" spans="1:6" x14ac:dyDescent="0.25">
      <c r="A2995">
        <v>2992</v>
      </c>
      <c r="B2995" t="s">
        <v>2968</v>
      </c>
      <c r="C2995">
        <v>0</v>
      </c>
      <c r="D2995">
        <v>0</v>
      </c>
      <c r="E2995" t="s">
        <v>2968</v>
      </c>
      <c r="F2995" t="s">
        <v>2968</v>
      </c>
    </row>
    <row r="2996" spans="1:6" x14ac:dyDescent="0.25">
      <c r="A2996">
        <v>2993</v>
      </c>
      <c r="B2996" t="s">
        <v>2968</v>
      </c>
      <c r="C2996">
        <v>0</v>
      </c>
      <c r="D2996">
        <v>0</v>
      </c>
      <c r="E2996" t="s">
        <v>2968</v>
      </c>
      <c r="F2996" t="s">
        <v>2968</v>
      </c>
    </row>
    <row r="2997" spans="1:6" x14ac:dyDescent="0.25">
      <c r="A2997">
        <v>2994</v>
      </c>
      <c r="B2997" t="s">
        <v>2968</v>
      </c>
      <c r="C2997">
        <v>0</v>
      </c>
      <c r="D2997">
        <v>0</v>
      </c>
      <c r="E2997" t="s">
        <v>2968</v>
      </c>
      <c r="F2997" t="s">
        <v>2968</v>
      </c>
    </row>
    <row r="2998" spans="1:6" x14ac:dyDescent="0.25">
      <c r="A2998">
        <v>2995</v>
      </c>
      <c r="B2998" t="s">
        <v>2968</v>
      </c>
      <c r="C2998">
        <v>0</v>
      </c>
      <c r="D2998">
        <v>0</v>
      </c>
      <c r="E2998" t="s">
        <v>2968</v>
      </c>
      <c r="F2998" t="s">
        <v>2968</v>
      </c>
    </row>
    <row r="2999" spans="1:6" x14ac:dyDescent="0.25">
      <c r="A2999">
        <v>2996</v>
      </c>
      <c r="B2999" t="s">
        <v>2968</v>
      </c>
      <c r="C2999">
        <v>0</v>
      </c>
      <c r="D2999">
        <v>0</v>
      </c>
      <c r="E2999" t="s">
        <v>2968</v>
      </c>
      <c r="F2999" t="s">
        <v>2968</v>
      </c>
    </row>
    <row r="3000" spans="1:6" x14ac:dyDescent="0.25">
      <c r="A3000">
        <v>2997</v>
      </c>
      <c r="B3000" t="s">
        <v>2968</v>
      </c>
      <c r="C3000">
        <v>0</v>
      </c>
      <c r="D3000">
        <v>0</v>
      </c>
      <c r="E3000" t="s">
        <v>2968</v>
      </c>
      <c r="F3000" t="s">
        <v>2968</v>
      </c>
    </row>
    <row r="3001" spans="1:6" x14ac:dyDescent="0.25">
      <c r="A3001">
        <v>2998</v>
      </c>
      <c r="B3001" t="s">
        <v>2968</v>
      </c>
      <c r="C3001">
        <v>0</v>
      </c>
      <c r="D3001">
        <v>0</v>
      </c>
      <c r="E3001" t="s">
        <v>2968</v>
      </c>
      <c r="F3001" t="s">
        <v>2968</v>
      </c>
    </row>
    <row r="3002" spans="1:6" x14ac:dyDescent="0.25">
      <c r="A3002">
        <v>2999</v>
      </c>
      <c r="B3002" t="s">
        <v>2968</v>
      </c>
      <c r="C3002">
        <v>0</v>
      </c>
      <c r="D3002">
        <v>0</v>
      </c>
      <c r="E3002" t="s">
        <v>2968</v>
      </c>
      <c r="F3002" t="s">
        <v>2968</v>
      </c>
    </row>
    <row r="3003" spans="1:6" x14ac:dyDescent="0.25">
      <c r="A3003">
        <v>3000</v>
      </c>
      <c r="B3003" t="s">
        <v>2968</v>
      </c>
      <c r="C3003">
        <v>0</v>
      </c>
      <c r="D3003">
        <v>0</v>
      </c>
      <c r="E3003" t="s">
        <v>2968</v>
      </c>
      <c r="F3003" t="s">
        <v>2968</v>
      </c>
    </row>
    <row r="3004" spans="1:6" x14ac:dyDescent="0.25">
      <c r="A3004">
        <v>3001</v>
      </c>
      <c r="B3004" t="s">
        <v>2968</v>
      </c>
      <c r="C3004">
        <v>0</v>
      </c>
      <c r="D3004">
        <v>0</v>
      </c>
      <c r="E3004" t="s">
        <v>2968</v>
      </c>
      <c r="F3004" t="s">
        <v>2968</v>
      </c>
    </row>
    <row r="3005" spans="1:6" x14ac:dyDescent="0.25">
      <c r="A3005">
        <v>3002</v>
      </c>
      <c r="B3005" t="s">
        <v>2968</v>
      </c>
      <c r="C3005">
        <v>0</v>
      </c>
      <c r="D3005">
        <v>0</v>
      </c>
      <c r="E3005" t="s">
        <v>2968</v>
      </c>
      <c r="F3005" t="s">
        <v>2968</v>
      </c>
    </row>
    <row r="3006" spans="1:6" x14ac:dyDescent="0.25">
      <c r="A3006">
        <v>3003</v>
      </c>
      <c r="B3006" t="s">
        <v>2968</v>
      </c>
      <c r="C3006">
        <v>0</v>
      </c>
      <c r="D3006">
        <v>0</v>
      </c>
      <c r="E3006" t="s">
        <v>2968</v>
      </c>
      <c r="F3006" t="s">
        <v>2968</v>
      </c>
    </row>
    <row r="3007" spans="1:6" x14ac:dyDescent="0.25">
      <c r="A3007">
        <v>3004</v>
      </c>
      <c r="B3007" t="s">
        <v>2968</v>
      </c>
      <c r="C3007">
        <v>0</v>
      </c>
      <c r="D3007">
        <v>0</v>
      </c>
      <c r="E3007" t="s">
        <v>2968</v>
      </c>
      <c r="F3007" t="s">
        <v>2968</v>
      </c>
    </row>
    <row r="3008" spans="1:6" x14ac:dyDescent="0.25">
      <c r="A3008">
        <v>3005</v>
      </c>
      <c r="B3008" t="s">
        <v>2968</v>
      </c>
      <c r="C3008">
        <v>0</v>
      </c>
      <c r="D3008">
        <v>0</v>
      </c>
      <c r="E3008" t="s">
        <v>2968</v>
      </c>
      <c r="F3008" t="s">
        <v>2968</v>
      </c>
    </row>
    <row r="3009" spans="1:6" x14ac:dyDescent="0.25">
      <c r="A3009">
        <v>3006</v>
      </c>
      <c r="B3009" t="s">
        <v>2968</v>
      </c>
      <c r="C3009">
        <v>0</v>
      </c>
      <c r="D3009">
        <v>0</v>
      </c>
      <c r="E3009" t="s">
        <v>2968</v>
      </c>
      <c r="F3009" t="s">
        <v>2968</v>
      </c>
    </row>
    <row r="3010" spans="1:6" x14ac:dyDescent="0.25">
      <c r="A3010">
        <v>3007</v>
      </c>
      <c r="B3010" t="s">
        <v>2968</v>
      </c>
      <c r="C3010">
        <v>0</v>
      </c>
      <c r="D3010">
        <v>0</v>
      </c>
      <c r="E3010" t="s">
        <v>2968</v>
      </c>
      <c r="F3010" t="s">
        <v>2968</v>
      </c>
    </row>
    <row r="3011" spans="1:6" x14ac:dyDescent="0.25">
      <c r="A3011">
        <v>3008</v>
      </c>
      <c r="B3011" t="s">
        <v>2968</v>
      </c>
      <c r="C3011">
        <v>0</v>
      </c>
      <c r="D3011">
        <v>0</v>
      </c>
      <c r="E3011" t="s">
        <v>2968</v>
      </c>
      <c r="F3011" t="s">
        <v>2968</v>
      </c>
    </row>
    <row r="3012" spans="1:6" x14ac:dyDescent="0.25">
      <c r="A3012">
        <v>3009</v>
      </c>
      <c r="B3012" t="s">
        <v>2968</v>
      </c>
      <c r="C3012">
        <v>0</v>
      </c>
      <c r="D3012">
        <v>0</v>
      </c>
      <c r="E3012" t="s">
        <v>2968</v>
      </c>
      <c r="F3012" t="s">
        <v>2968</v>
      </c>
    </row>
    <row r="3013" spans="1:6" x14ac:dyDescent="0.25">
      <c r="A3013">
        <v>3010</v>
      </c>
      <c r="B3013" t="s">
        <v>2968</v>
      </c>
      <c r="C3013">
        <v>0</v>
      </c>
      <c r="D3013">
        <v>0</v>
      </c>
      <c r="E3013" t="s">
        <v>2968</v>
      </c>
      <c r="F3013" t="s">
        <v>2968</v>
      </c>
    </row>
    <row r="3014" spans="1:6" x14ac:dyDescent="0.25">
      <c r="A3014">
        <v>3011</v>
      </c>
      <c r="B3014" t="s">
        <v>2968</v>
      </c>
      <c r="C3014">
        <v>0</v>
      </c>
      <c r="D3014">
        <v>0</v>
      </c>
      <c r="E3014" t="s">
        <v>2968</v>
      </c>
      <c r="F3014" t="s">
        <v>2968</v>
      </c>
    </row>
    <row r="3015" spans="1:6" x14ac:dyDescent="0.25">
      <c r="A3015">
        <v>3012</v>
      </c>
      <c r="B3015" t="s">
        <v>2968</v>
      </c>
      <c r="C3015">
        <v>0</v>
      </c>
      <c r="D3015">
        <v>0</v>
      </c>
      <c r="E3015" t="s">
        <v>2968</v>
      </c>
      <c r="F3015" t="s">
        <v>2968</v>
      </c>
    </row>
    <row r="3016" spans="1:6" x14ac:dyDescent="0.25">
      <c r="A3016">
        <v>3013</v>
      </c>
      <c r="B3016" t="s">
        <v>2968</v>
      </c>
      <c r="C3016">
        <v>0</v>
      </c>
      <c r="D3016">
        <v>0</v>
      </c>
      <c r="E3016" t="s">
        <v>2968</v>
      </c>
      <c r="F3016" t="s">
        <v>2968</v>
      </c>
    </row>
    <row r="3017" spans="1:6" x14ac:dyDescent="0.25">
      <c r="A3017">
        <v>3014</v>
      </c>
      <c r="B3017" t="s">
        <v>2968</v>
      </c>
      <c r="C3017">
        <v>0</v>
      </c>
      <c r="D3017">
        <v>0</v>
      </c>
      <c r="E3017" t="s">
        <v>2968</v>
      </c>
      <c r="F3017" t="s">
        <v>2968</v>
      </c>
    </row>
    <row r="3018" spans="1:6" x14ac:dyDescent="0.25">
      <c r="A3018">
        <v>3015</v>
      </c>
      <c r="B3018" t="s">
        <v>2968</v>
      </c>
      <c r="C3018">
        <v>0</v>
      </c>
      <c r="D3018">
        <v>0</v>
      </c>
      <c r="E3018" t="s">
        <v>2968</v>
      </c>
      <c r="F3018" t="s">
        <v>2968</v>
      </c>
    </row>
    <row r="3019" spans="1:6" x14ac:dyDescent="0.25">
      <c r="A3019">
        <v>3016</v>
      </c>
      <c r="B3019" t="s">
        <v>2968</v>
      </c>
      <c r="C3019">
        <v>0</v>
      </c>
      <c r="D3019">
        <v>0</v>
      </c>
      <c r="E3019" t="s">
        <v>2968</v>
      </c>
      <c r="F3019" t="s">
        <v>2968</v>
      </c>
    </row>
    <row r="3020" spans="1:6" x14ac:dyDescent="0.25">
      <c r="A3020">
        <v>3017</v>
      </c>
      <c r="B3020" t="s">
        <v>2968</v>
      </c>
      <c r="C3020">
        <v>0</v>
      </c>
      <c r="D3020">
        <v>0</v>
      </c>
      <c r="E3020" t="s">
        <v>2968</v>
      </c>
      <c r="F3020" t="s">
        <v>2968</v>
      </c>
    </row>
    <row r="3021" spans="1:6" x14ac:dyDescent="0.25">
      <c r="A3021">
        <v>3018</v>
      </c>
      <c r="B3021" t="s">
        <v>2968</v>
      </c>
      <c r="C3021">
        <v>0</v>
      </c>
      <c r="D3021">
        <v>0</v>
      </c>
      <c r="E3021" t="s">
        <v>2968</v>
      </c>
      <c r="F3021" t="s">
        <v>2968</v>
      </c>
    </row>
    <row r="3022" spans="1:6" x14ac:dyDescent="0.25">
      <c r="A3022">
        <v>3019</v>
      </c>
      <c r="B3022" t="s">
        <v>2968</v>
      </c>
      <c r="C3022">
        <v>0</v>
      </c>
      <c r="D3022">
        <v>0</v>
      </c>
      <c r="E3022" t="s">
        <v>2968</v>
      </c>
      <c r="F3022" t="s">
        <v>2968</v>
      </c>
    </row>
    <row r="3023" spans="1:6" x14ac:dyDescent="0.25">
      <c r="A3023">
        <v>3020</v>
      </c>
      <c r="B3023" t="s">
        <v>2968</v>
      </c>
      <c r="C3023">
        <v>0</v>
      </c>
      <c r="D3023">
        <v>0</v>
      </c>
      <c r="E3023" t="s">
        <v>2968</v>
      </c>
      <c r="F3023" t="s">
        <v>2968</v>
      </c>
    </row>
    <row r="3024" spans="1:6" x14ac:dyDescent="0.25">
      <c r="A3024">
        <v>3021</v>
      </c>
      <c r="B3024" t="s">
        <v>2968</v>
      </c>
      <c r="C3024">
        <v>0</v>
      </c>
      <c r="D3024">
        <v>0</v>
      </c>
      <c r="E3024" t="s">
        <v>2968</v>
      </c>
      <c r="F3024" t="s">
        <v>2968</v>
      </c>
    </row>
    <row r="3025" spans="1:6" x14ac:dyDescent="0.25">
      <c r="A3025">
        <v>3022</v>
      </c>
      <c r="B3025" t="s">
        <v>2968</v>
      </c>
      <c r="C3025">
        <v>0</v>
      </c>
      <c r="D3025">
        <v>0</v>
      </c>
      <c r="E3025" t="s">
        <v>2968</v>
      </c>
      <c r="F3025" t="s">
        <v>2968</v>
      </c>
    </row>
    <row r="3026" spans="1:6" x14ac:dyDescent="0.25">
      <c r="A3026">
        <v>3023</v>
      </c>
      <c r="B3026" t="s">
        <v>2968</v>
      </c>
      <c r="C3026">
        <v>0</v>
      </c>
      <c r="D3026">
        <v>0</v>
      </c>
      <c r="E3026" t="s">
        <v>2968</v>
      </c>
      <c r="F3026" t="s">
        <v>2968</v>
      </c>
    </row>
    <row r="3027" spans="1:6" x14ac:dyDescent="0.25">
      <c r="A3027">
        <v>3024</v>
      </c>
      <c r="B3027" t="s">
        <v>2968</v>
      </c>
      <c r="C3027">
        <v>0</v>
      </c>
      <c r="D3027">
        <v>0</v>
      </c>
      <c r="E3027" t="s">
        <v>2968</v>
      </c>
      <c r="F3027" t="s">
        <v>2968</v>
      </c>
    </row>
    <row r="3028" spans="1:6" x14ac:dyDescent="0.25">
      <c r="A3028">
        <v>3025</v>
      </c>
      <c r="B3028" t="s">
        <v>2968</v>
      </c>
      <c r="C3028">
        <v>0</v>
      </c>
      <c r="D3028">
        <v>0</v>
      </c>
      <c r="E3028" t="s">
        <v>2968</v>
      </c>
      <c r="F3028" t="s">
        <v>2968</v>
      </c>
    </row>
    <row r="3029" spans="1:6" x14ac:dyDescent="0.25">
      <c r="A3029">
        <v>3026</v>
      </c>
      <c r="B3029" t="s">
        <v>2968</v>
      </c>
      <c r="C3029">
        <v>0</v>
      </c>
      <c r="D3029">
        <v>0</v>
      </c>
      <c r="E3029" t="s">
        <v>2968</v>
      </c>
      <c r="F3029" t="s">
        <v>2968</v>
      </c>
    </row>
    <row r="3030" spans="1:6" x14ac:dyDescent="0.25">
      <c r="A3030">
        <v>3027</v>
      </c>
      <c r="B3030" t="s">
        <v>2968</v>
      </c>
      <c r="C3030">
        <v>0</v>
      </c>
      <c r="D3030">
        <v>0</v>
      </c>
      <c r="E3030" t="s">
        <v>2968</v>
      </c>
      <c r="F3030" t="s">
        <v>2968</v>
      </c>
    </row>
    <row r="3031" spans="1:6" x14ac:dyDescent="0.25">
      <c r="A3031">
        <v>3028</v>
      </c>
      <c r="B3031" t="s">
        <v>2968</v>
      </c>
      <c r="C3031">
        <v>0</v>
      </c>
      <c r="D3031">
        <v>0</v>
      </c>
      <c r="E3031" t="s">
        <v>2968</v>
      </c>
      <c r="F3031" t="s">
        <v>2968</v>
      </c>
    </row>
    <row r="3032" spans="1:6" x14ac:dyDescent="0.25">
      <c r="A3032">
        <v>3029</v>
      </c>
      <c r="B3032" t="s">
        <v>2968</v>
      </c>
      <c r="C3032">
        <v>0</v>
      </c>
      <c r="D3032">
        <v>0</v>
      </c>
      <c r="E3032" t="s">
        <v>2968</v>
      </c>
      <c r="F3032" t="s">
        <v>2968</v>
      </c>
    </row>
    <row r="3033" spans="1:6" x14ac:dyDescent="0.25">
      <c r="A3033">
        <v>3030</v>
      </c>
      <c r="B3033" t="s">
        <v>2968</v>
      </c>
      <c r="C3033">
        <v>0</v>
      </c>
      <c r="D3033">
        <v>0</v>
      </c>
      <c r="E3033" t="s">
        <v>2968</v>
      </c>
      <c r="F3033" t="s">
        <v>2968</v>
      </c>
    </row>
    <row r="3034" spans="1:6" x14ac:dyDescent="0.25">
      <c r="A3034">
        <v>3031</v>
      </c>
      <c r="B3034" t="s">
        <v>2968</v>
      </c>
      <c r="C3034">
        <v>0</v>
      </c>
      <c r="D3034">
        <v>0</v>
      </c>
      <c r="E3034" t="s">
        <v>2968</v>
      </c>
      <c r="F3034" t="s">
        <v>2968</v>
      </c>
    </row>
    <row r="3035" spans="1:6" x14ac:dyDescent="0.25">
      <c r="A3035">
        <v>3032</v>
      </c>
      <c r="B3035" t="s">
        <v>2968</v>
      </c>
      <c r="C3035">
        <v>0</v>
      </c>
      <c r="D3035">
        <v>0</v>
      </c>
      <c r="E3035" t="s">
        <v>2968</v>
      </c>
      <c r="F3035" t="s">
        <v>2968</v>
      </c>
    </row>
    <row r="3036" spans="1:6" x14ac:dyDescent="0.25">
      <c r="A3036">
        <v>3033</v>
      </c>
      <c r="B3036" t="s">
        <v>2968</v>
      </c>
      <c r="C3036">
        <v>0</v>
      </c>
      <c r="D3036">
        <v>0</v>
      </c>
      <c r="E3036" t="s">
        <v>2968</v>
      </c>
      <c r="F3036" t="s">
        <v>2968</v>
      </c>
    </row>
    <row r="3037" spans="1:6" x14ac:dyDescent="0.25">
      <c r="A3037">
        <v>3034</v>
      </c>
      <c r="B3037" t="s">
        <v>2968</v>
      </c>
      <c r="C3037">
        <v>0</v>
      </c>
      <c r="D3037">
        <v>0</v>
      </c>
      <c r="E3037" t="s">
        <v>2968</v>
      </c>
      <c r="F3037" t="s">
        <v>2968</v>
      </c>
    </row>
    <row r="3038" spans="1:6" x14ac:dyDescent="0.25">
      <c r="A3038">
        <v>3035</v>
      </c>
      <c r="B3038" t="s">
        <v>2968</v>
      </c>
      <c r="C3038">
        <v>0</v>
      </c>
      <c r="D3038">
        <v>0</v>
      </c>
      <c r="E3038" t="s">
        <v>2968</v>
      </c>
      <c r="F3038" t="s">
        <v>2968</v>
      </c>
    </row>
    <row r="3039" spans="1:6" x14ac:dyDescent="0.25">
      <c r="A3039">
        <v>3036</v>
      </c>
      <c r="B3039" t="s">
        <v>2968</v>
      </c>
      <c r="C3039">
        <v>0</v>
      </c>
      <c r="D3039">
        <v>0</v>
      </c>
      <c r="E3039" t="s">
        <v>2968</v>
      </c>
      <c r="F3039" t="s">
        <v>2968</v>
      </c>
    </row>
    <row r="3040" spans="1:6" x14ac:dyDescent="0.25">
      <c r="A3040">
        <v>3037</v>
      </c>
      <c r="B3040" t="s">
        <v>2968</v>
      </c>
      <c r="C3040">
        <v>0</v>
      </c>
      <c r="D3040">
        <v>0</v>
      </c>
      <c r="E3040" t="s">
        <v>2968</v>
      </c>
      <c r="F3040" t="s">
        <v>2968</v>
      </c>
    </row>
    <row r="3041" spans="1:6" x14ac:dyDescent="0.25">
      <c r="A3041">
        <v>3038</v>
      </c>
      <c r="B3041" t="s">
        <v>2968</v>
      </c>
      <c r="C3041">
        <v>0</v>
      </c>
      <c r="D3041">
        <v>0</v>
      </c>
      <c r="E3041" t="s">
        <v>2968</v>
      </c>
      <c r="F3041" t="s">
        <v>2968</v>
      </c>
    </row>
    <row r="3042" spans="1:6" x14ac:dyDescent="0.25">
      <c r="A3042">
        <v>3039</v>
      </c>
      <c r="B3042" t="s">
        <v>2968</v>
      </c>
      <c r="C3042">
        <v>0</v>
      </c>
      <c r="D3042">
        <v>0</v>
      </c>
      <c r="E3042" t="s">
        <v>2968</v>
      </c>
      <c r="F3042" t="s">
        <v>2968</v>
      </c>
    </row>
    <row r="3043" spans="1:6" x14ac:dyDescent="0.25">
      <c r="A3043">
        <v>3040</v>
      </c>
      <c r="B3043" t="s">
        <v>2968</v>
      </c>
      <c r="C3043">
        <v>0</v>
      </c>
      <c r="D3043">
        <v>0</v>
      </c>
      <c r="E3043" t="s">
        <v>2968</v>
      </c>
      <c r="F3043" t="s">
        <v>2968</v>
      </c>
    </row>
    <row r="3044" spans="1:6" x14ac:dyDescent="0.25">
      <c r="A3044">
        <v>3041</v>
      </c>
      <c r="B3044" t="s">
        <v>2968</v>
      </c>
      <c r="C3044">
        <v>0</v>
      </c>
      <c r="D3044">
        <v>0</v>
      </c>
      <c r="E3044" t="s">
        <v>2968</v>
      </c>
      <c r="F3044" t="s">
        <v>2968</v>
      </c>
    </row>
    <row r="3045" spans="1:6" x14ac:dyDescent="0.25">
      <c r="A3045">
        <v>3042</v>
      </c>
      <c r="B3045" t="s">
        <v>2968</v>
      </c>
      <c r="C3045">
        <v>0</v>
      </c>
      <c r="D3045">
        <v>0</v>
      </c>
      <c r="E3045" t="s">
        <v>2968</v>
      </c>
      <c r="F3045" t="s">
        <v>2968</v>
      </c>
    </row>
    <row r="3046" spans="1:6" x14ac:dyDescent="0.25">
      <c r="A3046">
        <v>3043</v>
      </c>
      <c r="B3046" t="s">
        <v>2968</v>
      </c>
      <c r="C3046">
        <v>0</v>
      </c>
      <c r="D3046">
        <v>0</v>
      </c>
      <c r="E3046" t="s">
        <v>2968</v>
      </c>
      <c r="F3046" t="s">
        <v>2968</v>
      </c>
    </row>
    <row r="3047" spans="1:6" x14ac:dyDescent="0.25">
      <c r="A3047">
        <v>3044</v>
      </c>
      <c r="B3047" t="s">
        <v>2968</v>
      </c>
      <c r="C3047">
        <v>0</v>
      </c>
      <c r="D3047">
        <v>0</v>
      </c>
      <c r="E3047" t="s">
        <v>2968</v>
      </c>
      <c r="F3047" t="s">
        <v>2968</v>
      </c>
    </row>
    <row r="3048" spans="1:6" x14ac:dyDescent="0.25">
      <c r="A3048">
        <v>3045</v>
      </c>
      <c r="B3048" t="s">
        <v>2968</v>
      </c>
      <c r="C3048">
        <v>0</v>
      </c>
      <c r="D3048">
        <v>0</v>
      </c>
      <c r="E3048" t="s">
        <v>2968</v>
      </c>
      <c r="F3048" t="s">
        <v>2968</v>
      </c>
    </row>
    <row r="3049" spans="1:6" x14ac:dyDescent="0.25">
      <c r="A3049">
        <v>3046</v>
      </c>
      <c r="B3049" t="s">
        <v>2968</v>
      </c>
      <c r="C3049">
        <v>0</v>
      </c>
      <c r="D3049">
        <v>0</v>
      </c>
      <c r="E3049" t="s">
        <v>2968</v>
      </c>
      <c r="F3049" t="s">
        <v>2968</v>
      </c>
    </row>
    <row r="3050" spans="1:6" x14ac:dyDescent="0.25">
      <c r="A3050">
        <v>3047</v>
      </c>
      <c r="B3050" t="s">
        <v>2968</v>
      </c>
      <c r="C3050">
        <v>0</v>
      </c>
      <c r="D3050">
        <v>0</v>
      </c>
      <c r="E3050" t="s">
        <v>2968</v>
      </c>
      <c r="F3050" t="s">
        <v>2968</v>
      </c>
    </row>
    <row r="3051" spans="1:6" x14ac:dyDescent="0.25">
      <c r="A3051">
        <v>3048</v>
      </c>
      <c r="B3051" t="s">
        <v>2968</v>
      </c>
      <c r="C3051">
        <v>0</v>
      </c>
      <c r="D3051">
        <v>0</v>
      </c>
      <c r="E3051" t="s">
        <v>2968</v>
      </c>
      <c r="F3051" t="s">
        <v>2968</v>
      </c>
    </row>
    <row r="3052" spans="1:6" x14ac:dyDescent="0.25">
      <c r="A3052">
        <v>3049</v>
      </c>
      <c r="B3052" t="s">
        <v>2968</v>
      </c>
      <c r="C3052">
        <v>0</v>
      </c>
      <c r="D3052">
        <v>0</v>
      </c>
      <c r="E3052" t="s">
        <v>2968</v>
      </c>
      <c r="F3052" t="s">
        <v>2968</v>
      </c>
    </row>
    <row r="3053" spans="1:6" x14ac:dyDescent="0.25">
      <c r="A3053">
        <v>3050</v>
      </c>
      <c r="B3053" t="s">
        <v>2968</v>
      </c>
      <c r="C3053">
        <v>0</v>
      </c>
      <c r="D3053">
        <v>0</v>
      </c>
      <c r="E3053" t="s">
        <v>2968</v>
      </c>
      <c r="F3053" t="s">
        <v>2968</v>
      </c>
    </row>
    <row r="3054" spans="1:6" x14ac:dyDescent="0.25">
      <c r="A3054">
        <v>3051</v>
      </c>
      <c r="B3054" t="s">
        <v>2968</v>
      </c>
      <c r="C3054">
        <v>0</v>
      </c>
      <c r="D3054">
        <v>0</v>
      </c>
      <c r="E3054" t="s">
        <v>2968</v>
      </c>
      <c r="F3054" t="s">
        <v>2968</v>
      </c>
    </row>
    <row r="3055" spans="1:6" x14ac:dyDescent="0.25">
      <c r="A3055">
        <v>3052</v>
      </c>
      <c r="B3055" t="s">
        <v>2968</v>
      </c>
      <c r="C3055">
        <v>0</v>
      </c>
      <c r="D3055">
        <v>0</v>
      </c>
      <c r="E3055" t="s">
        <v>2968</v>
      </c>
      <c r="F3055" t="s">
        <v>2968</v>
      </c>
    </row>
    <row r="3056" spans="1:6" x14ac:dyDescent="0.25">
      <c r="A3056">
        <v>3053</v>
      </c>
      <c r="B3056" t="s">
        <v>2968</v>
      </c>
      <c r="C3056">
        <v>0</v>
      </c>
      <c r="D3056">
        <v>0</v>
      </c>
      <c r="E3056" t="s">
        <v>2968</v>
      </c>
      <c r="F3056" t="s">
        <v>2968</v>
      </c>
    </row>
    <row r="3057" spans="1:6" x14ac:dyDescent="0.25">
      <c r="A3057">
        <v>3054</v>
      </c>
      <c r="B3057" t="s">
        <v>2968</v>
      </c>
      <c r="C3057">
        <v>0</v>
      </c>
      <c r="D3057">
        <v>0</v>
      </c>
      <c r="E3057" t="s">
        <v>2968</v>
      </c>
      <c r="F3057" t="s">
        <v>2968</v>
      </c>
    </row>
    <row r="3058" spans="1:6" x14ac:dyDescent="0.25">
      <c r="A3058">
        <v>3055</v>
      </c>
      <c r="B3058" t="s">
        <v>2968</v>
      </c>
      <c r="C3058">
        <v>0</v>
      </c>
      <c r="D3058">
        <v>0</v>
      </c>
      <c r="E3058" t="s">
        <v>2968</v>
      </c>
      <c r="F3058" t="s">
        <v>2968</v>
      </c>
    </row>
    <row r="3059" spans="1:6" x14ac:dyDescent="0.25">
      <c r="A3059">
        <v>3056</v>
      </c>
      <c r="B3059" t="s">
        <v>2968</v>
      </c>
      <c r="C3059">
        <v>0</v>
      </c>
      <c r="D3059">
        <v>0</v>
      </c>
      <c r="E3059" t="s">
        <v>2968</v>
      </c>
      <c r="F3059" t="s">
        <v>2968</v>
      </c>
    </row>
    <row r="3060" spans="1:6" x14ac:dyDescent="0.25">
      <c r="A3060">
        <v>3057</v>
      </c>
      <c r="B3060" t="s">
        <v>2968</v>
      </c>
      <c r="C3060">
        <v>0</v>
      </c>
      <c r="D3060">
        <v>0</v>
      </c>
      <c r="E3060" t="s">
        <v>2968</v>
      </c>
      <c r="F3060" t="s">
        <v>2968</v>
      </c>
    </row>
    <row r="3061" spans="1:6" x14ac:dyDescent="0.25">
      <c r="A3061">
        <v>3058</v>
      </c>
      <c r="B3061" t="s">
        <v>2968</v>
      </c>
      <c r="C3061">
        <v>0</v>
      </c>
      <c r="D3061">
        <v>0</v>
      </c>
      <c r="E3061" t="s">
        <v>2968</v>
      </c>
      <c r="F3061" t="s">
        <v>2968</v>
      </c>
    </row>
    <row r="3062" spans="1:6" x14ac:dyDescent="0.25">
      <c r="A3062">
        <v>3059</v>
      </c>
      <c r="B3062" t="s">
        <v>2968</v>
      </c>
      <c r="C3062">
        <v>0</v>
      </c>
      <c r="D3062">
        <v>0</v>
      </c>
      <c r="E3062" t="s">
        <v>2968</v>
      </c>
      <c r="F3062" t="s">
        <v>2968</v>
      </c>
    </row>
    <row r="3063" spans="1:6" x14ac:dyDescent="0.25">
      <c r="A3063">
        <v>3060</v>
      </c>
      <c r="B3063" t="s">
        <v>2968</v>
      </c>
      <c r="C3063">
        <v>0</v>
      </c>
      <c r="D3063">
        <v>0</v>
      </c>
      <c r="E3063" t="s">
        <v>2968</v>
      </c>
      <c r="F3063" t="s">
        <v>2968</v>
      </c>
    </row>
    <row r="3064" spans="1:6" x14ac:dyDescent="0.25">
      <c r="A3064">
        <v>3061</v>
      </c>
      <c r="B3064" t="s">
        <v>2968</v>
      </c>
      <c r="C3064">
        <v>0</v>
      </c>
      <c r="D3064">
        <v>0</v>
      </c>
      <c r="E3064" t="s">
        <v>2968</v>
      </c>
      <c r="F3064" t="s">
        <v>2968</v>
      </c>
    </row>
    <row r="3065" spans="1:6" x14ac:dyDescent="0.25">
      <c r="A3065">
        <v>3062</v>
      </c>
      <c r="B3065" t="s">
        <v>2968</v>
      </c>
      <c r="C3065">
        <v>0</v>
      </c>
      <c r="D3065">
        <v>0</v>
      </c>
      <c r="E3065" t="s">
        <v>2968</v>
      </c>
      <c r="F3065" t="s">
        <v>2968</v>
      </c>
    </row>
    <row r="3066" spans="1:6" x14ac:dyDescent="0.25">
      <c r="A3066">
        <v>3063</v>
      </c>
      <c r="B3066" t="s">
        <v>2968</v>
      </c>
      <c r="C3066">
        <v>0</v>
      </c>
      <c r="D3066">
        <v>0</v>
      </c>
      <c r="E3066" t="s">
        <v>2968</v>
      </c>
      <c r="F3066" t="s">
        <v>2968</v>
      </c>
    </row>
    <row r="3067" spans="1:6" x14ac:dyDescent="0.25">
      <c r="A3067">
        <v>3064</v>
      </c>
      <c r="B3067" t="s">
        <v>2968</v>
      </c>
      <c r="C3067">
        <v>0</v>
      </c>
      <c r="D3067">
        <v>0</v>
      </c>
      <c r="E3067" t="s">
        <v>2968</v>
      </c>
      <c r="F3067" t="s">
        <v>2968</v>
      </c>
    </row>
    <row r="3068" spans="1:6" x14ac:dyDescent="0.25">
      <c r="A3068">
        <v>3065</v>
      </c>
      <c r="B3068" t="s">
        <v>2968</v>
      </c>
      <c r="C3068">
        <v>0</v>
      </c>
      <c r="D3068">
        <v>0</v>
      </c>
      <c r="E3068" t="s">
        <v>2968</v>
      </c>
      <c r="F3068" t="s">
        <v>2968</v>
      </c>
    </row>
    <row r="3069" spans="1:6" x14ac:dyDescent="0.25">
      <c r="A3069">
        <v>3066</v>
      </c>
      <c r="B3069" t="s">
        <v>2968</v>
      </c>
      <c r="C3069">
        <v>0</v>
      </c>
      <c r="D3069">
        <v>0</v>
      </c>
      <c r="E3069" t="s">
        <v>2968</v>
      </c>
      <c r="F3069" t="s">
        <v>2968</v>
      </c>
    </row>
    <row r="3070" spans="1:6" x14ac:dyDescent="0.25">
      <c r="A3070">
        <v>3067</v>
      </c>
      <c r="B3070" t="s">
        <v>2968</v>
      </c>
      <c r="C3070">
        <v>0</v>
      </c>
      <c r="D3070">
        <v>0</v>
      </c>
      <c r="E3070" t="s">
        <v>2968</v>
      </c>
      <c r="F3070" t="s">
        <v>2968</v>
      </c>
    </row>
    <row r="3071" spans="1:6" x14ac:dyDescent="0.25">
      <c r="A3071">
        <v>3068</v>
      </c>
      <c r="B3071" t="s">
        <v>2968</v>
      </c>
      <c r="C3071">
        <v>0</v>
      </c>
      <c r="D3071">
        <v>0</v>
      </c>
      <c r="E3071" t="s">
        <v>2968</v>
      </c>
      <c r="F3071" t="s">
        <v>2968</v>
      </c>
    </row>
    <row r="3072" spans="1:6" x14ac:dyDescent="0.25">
      <c r="A3072">
        <v>3069</v>
      </c>
      <c r="B3072" t="s">
        <v>2968</v>
      </c>
      <c r="C3072">
        <v>0</v>
      </c>
      <c r="D3072">
        <v>0</v>
      </c>
      <c r="E3072" t="s">
        <v>2968</v>
      </c>
      <c r="F3072" t="s">
        <v>2968</v>
      </c>
    </row>
    <row r="3073" spans="1:6" x14ac:dyDescent="0.25">
      <c r="A3073">
        <v>3070</v>
      </c>
      <c r="B3073" t="s">
        <v>2968</v>
      </c>
      <c r="C3073">
        <v>0</v>
      </c>
      <c r="D3073">
        <v>0</v>
      </c>
      <c r="E3073" t="s">
        <v>2968</v>
      </c>
      <c r="F3073" t="s">
        <v>2968</v>
      </c>
    </row>
    <row r="3074" spans="1:6" x14ac:dyDescent="0.25">
      <c r="A3074">
        <v>3071</v>
      </c>
      <c r="B3074" t="s">
        <v>2968</v>
      </c>
      <c r="C3074">
        <v>0</v>
      </c>
      <c r="D3074">
        <v>0</v>
      </c>
      <c r="E3074" t="s">
        <v>2968</v>
      </c>
      <c r="F3074" t="s">
        <v>2968</v>
      </c>
    </row>
    <row r="3075" spans="1:6" x14ac:dyDescent="0.25">
      <c r="A3075">
        <v>3072</v>
      </c>
      <c r="B3075" t="s">
        <v>2968</v>
      </c>
      <c r="C3075">
        <v>0</v>
      </c>
      <c r="D3075">
        <v>0</v>
      </c>
      <c r="E3075" t="s">
        <v>2968</v>
      </c>
      <c r="F3075" t="s">
        <v>2968</v>
      </c>
    </row>
    <row r="3076" spans="1:6" x14ac:dyDescent="0.25">
      <c r="A3076">
        <v>3073</v>
      </c>
      <c r="B3076" t="s">
        <v>2968</v>
      </c>
      <c r="C3076">
        <v>0</v>
      </c>
      <c r="D3076">
        <v>0</v>
      </c>
      <c r="E3076" t="s">
        <v>2968</v>
      </c>
      <c r="F3076" t="s">
        <v>2968</v>
      </c>
    </row>
    <row r="3077" spans="1:6" x14ac:dyDescent="0.25">
      <c r="A3077">
        <v>3074</v>
      </c>
      <c r="B3077" t="s">
        <v>2968</v>
      </c>
      <c r="C3077">
        <v>0</v>
      </c>
      <c r="D3077">
        <v>0</v>
      </c>
      <c r="E3077" t="s">
        <v>2968</v>
      </c>
      <c r="F3077" t="s">
        <v>2968</v>
      </c>
    </row>
    <row r="3078" spans="1:6" x14ac:dyDescent="0.25">
      <c r="A3078">
        <v>3075</v>
      </c>
      <c r="B3078" t="s">
        <v>2968</v>
      </c>
      <c r="C3078">
        <v>0</v>
      </c>
      <c r="D3078">
        <v>0</v>
      </c>
      <c r="E3078" t="s">
        <v>2968</v>
      </c>
      <c r="F3078" t="s">
        <v>2968</v>
      </c>
    </row>
    <row r="3079" spans="1:6" x14ac:dyDescent="0.25">
      <c r="A3079">
        <v>3076</v>
      </c>
      <c r="B3079" t="s">
        <v>2968</v>
      </c>
      <c r="C3079">
        <v>0</v>
      </c>
      <c r="D3079">
        <v>0</v>
      </c>
      <c r="E3079" t="s">
        <v>2968</v>
      </c>
      <c r="F3079" t="s">
        <v>2968</v>
      </c>
    </row>
    <row r="3080" spans="1:6" x14ac:dyDescent="0.25">
      <c r="A3080">
        <v>3077</v>
      </c>
      <c r="B3080" t="s">
        <v>2968</v>
      </c>
      <c r="C3080">
        <v>0</v>
      </c>
      <c r="D3080">
        <v>0</v>
      </c>
      <c r="E3080" t="s">
        <v>2968</v>
      </c>
      <c r="F3080" t="s">
        <v>2968</v>
      </c>
    </row>
    <row r="3081" spans="1:6" x14ac:dyDescent="0.25">
      <c r="A3081">
        <v>3078</v>
      </c>
      <c r="B3081" t="s">
        <v>2968</v>
      </c>
      <c r="C3081">
        <v>0</v>
      </c>
      <c r="D3081">
        <v>0</v>
      </c>
      <c r="E3081" t="s">
        <v>2968</v>
      </c>
      <c r="F3081" t="s">
        <v>2968</v>
      </c>
    </row>
    <row r="3082" spans="1:6" x14ac:dyDescent="0.25">
      <c r="A3082">
        <v>3079</v>
      </c>
      <c r="B3082" t="s">
        <v>2968</v>
      </c>
      <c r="C3082">
        <v>0</v>
      </c>
      <c r="D3082">
        <v>0</v>
      </c>
      <c r="E3082" t="s">
        <v>2968</v>
      </c>
      <c r="F3082" t="s">
        <v>2968</v>
      </c>
    </row>
    <row r="3083" spans="1:6" x14ac:dyDescent="0.25">
      <c r="A3083">
        <v>3080</v>
      </c>
      <c r="B3083" t="s">
        <v>2968</v>
      </c>
      <c r="C3083">
        <v>0</v>
      </c>
      <c r="D3083">
        <v>0</v>
      </c>
      <c r="E3083" t="s">
        <v>2968</v>
      </c>
      <c r="F3083" t="s">
        <v>2968</v>
      </c>
    </row>
    <row r="3084" spans="1:6" x14ac:dyDescent="0.25">
      <c r="A3084">
        <v>3081</v>
      </c>
      <c r="B3084" t="s">
        <v>2968</v>
      </c>
      <c r="C3084">
        <v>0</v>
      </c>
      <c r="D3084">
        <v>0</v>
      </c>
      <c r="E3084" t="s">
        <v>2968</v>
      </c>
      <c r="F3084" t="s">
        <v>2968</v>
      </c>
    </row>
    <row r="3085" spans="1:6" x14ac:dyDescent="0.25">
      <c r="A3085">
        <v>3082</v>
      </c>
      <c r="B3085" t="s">
        <v>2968</v>
      </c>
      <c r="C3085">
        <v>0</v>
      </c>
      <c r="D3085">
        <v>0</v>
      </c>
      <c r="E3085" t="s">
        <v>2968</v>
      </c>
      <c r="F3085" t="s">
        <v>2968</v>
      </c>
    </row>
    <row r="3086" spans="1:6" x14ac:dyDescent="0.25">
      <c r="A3086">
        <v>3083</v>
      </c>
      <c r="B3086" t="s">
        <v>2968</v>
      </c>
      <c r="C3086">
        <v>0</v>
      </c>
      <c r="D3086">
        <v>0</v>
      </c>
      <c r="E3086" t="s">
        <v>2968</v>
      </c>
      <c r="F3086" t="s">
        <v>2968</v>
      </c>
    </row>
    <row r="3087" spans="1:6" x14ac:dyDescent="0.25">
      <c r="A3087">
        <v>3084</v>
      </c>
      <c r="B3087" t="s">
        <v>2968</v>
      </c>
      <c r="C3087">
        <v>0</v>
      </c>
      <c r="D3087">
        <v>0</v>
      </c>
      <c r="E3087" t="s">
        <v>2968</v>
      </c>
      <c r="F3087" t="s">
        <v>2968</v>
      </c>
    </row>
    <row r="3088" spans="1:6" x14ac:dyDescent="0.25">
      <c r="A3088">
        <v>3085</v>
      </c>
      <c r="B3088" t="s">
        <v>2968</v>
      </c>
      <c r="C3088">
        <v>0</v>
      </c>
      <c r="D3088">
        <v>0</v>
      </c>
      <c r="E3088" t="s">
        <v>2968</v>
      </c>
      <c r="F3088" t="s">
        <v>2968</v>
      </c>
    </row>
    <row r="3089" spans="1:6" x14ac:dyDescent="0.25">
      <c r="A3089">
        <v>3086</v>
      </c>
      <c r="B3089" t="s">
        <v>2968</v>
      </c>
      <c r="C3089">
        <v>0</v>
      </c>
      <c r="D3089">
        <v>0</v>
      </c>
      <c r="E3089" t="s">
        <v>2968</v>
      </c>
      <c r="F3089" t="s">
        <v>2968</v>
      </c>
    </row>
    <row r="3090" spans="1:6" x14ac:dyDescent="0.25">
      <c r="A3090">
        <v>3087</v>
      </c>
      <c r="B3090" t="s">
        <v>2968</v>
      </c>
      <c r="C3090">
        <v>0</v>
      </c>
      <c r="D3090">
        <v>0</v>
      </c>
      <c r="E3090" t="s">
        <v>2968</v>
      </c>
      <c r="F3090" t="s">
        <v>2968</v>
      </c>
    </row>
    <row r="3091" spans="1:6" x14ac:dyDescent="0.25">
      <c r="A3091">
        <v>3088</v>
      </c>
      <c r="B3091" t="s">
        <v>2968</v>
      </c>
      <c r="C3091">
        <v>0</v>
      </c>
      <c r="D3091">
        <v>0</v>
      </c>
      <c r="E3091" t="s">
        <v>2968</v>
      </c>
      <c r="F3091" t="s">
        <v>2968</v>
      </c>
    </row>
    <row r="3092" spans="1:6" x14ac:dyDescent="0.25">
      <c r="A3092">
        <v>3089</v>
      </c>
      <c r="B3092" t="s">
        <v>2968</v>
      </c>
      <c r="C3092">
        <v>0</v>
      </c>
      <c r="D3092">
        <v>0</v>
      </c>
      <c r="E3092" t="s">
        <v>2968</v>
      </c>
      <c r="F3092" t="s">
        <v>2968</v>
      </c>
    </row>
    <row r="3093" spans="1:6" x14ac:dyDescent="0.25">
      <c r="A3093">
        <v>3090</v>
      </c>
      <c r="B3093" t="s">
        <v>2968</v>
      </c>
      <c r="C3093">
        <v>0</v>
      </c>
      <c r="D3093">
        <v>0</v>
      </c>
      <c r="E3093" t="s">
        <v>2968</v>
      </c>
      <c r="F3093" t="s">
        <v>2968</v>
      </c>
    </row>
    <row r="3094" spans="1:6" x14ac:dyDescent="0.25">
      <c r="A3094">
        <v>3091</v>
      </c>
      <c r="B3094" t="s">
        <v>2968</v>
      </c>
      <c r="C3094">
        <v>0</v>
      </c>
      <c r="D3094">
        <v>0</v>
      </c>
      <c r="E3094" t="s">
        <v>2968</v>
      </c>
      <c r="F3094" t="s">
        <v>2968</v>
      </c>
    </row>
    <row r="3095" spans="1:6" x14ac:dyDescent="0.25">
      <c r="A3095">
        <v>3092</v>
      </c>
      <c r="B3095" t="s">
        <v>2968</v>
      </c>
      <c r="C3095">
        <v>0</v>
      </c>
      <c r="D3095">
        <v>0</v>
      </c>
      <c r="E3095" t="s">
        <v>2968</v>
      </c>
      <c r="F3095" t="s">
        <v>2968</v>
      </c>
    </row>
    <row r="3096" spans="1:6" x14ac:dyDescent="0.25">
      <c r="A3096">
        <v>3093</v>
      </c>
      <c r="B3096" t="s">
        <v>2968</v>
      </c>
      <c r="C3096">
        <v>0</v>
      </c>
      <c r="D3096">
        <v>0</v>
      </c>
      <c r="E3096" t="s">
        <v>2968</v>
      </c>
      <c r="F3096" t="s">
        <v>2968</v>
      </c>
    </row>
    <row r="3097" spans="1:6" x14ac:dyDescent="0.25">
      <c r="A3097">
        <v>3094</v>
      </c>
      <c r="B3097" t="s">
        <v>2968</v>
      </c>
      <c r="C3097">
        <v>0</v>
      </c>
      <c r="D3097">
        <v>0</v>
      </c>
      <c r="E3097" t="s">
        <v>2968</v>
      </c>
      <c r="F3097" t="s">
        <v>2968</v>
      </c>
    </row>
    <row r="3098" spans="1:6" x14ac:dyDescent="0.25">
      <c r="A3098">
        <v>3095</v>
      </c>
      <c r="B3098" t="s">
        <v>2968</v>
      </c>
      <c r="C3098">
        <v>0</v>
      </c>
      <c r="D3098">
        <v>0</v>
      </c>
      <c r="E3098" t="s">
        <v>2968</v>
      </c>
      <c r="F3098" t="s">
        <v>2968</v>
      </c>
    </row>
    <row r="3099" spans="1:6" x14ac:dyDescent="0.25">
      <c r="A3099">
        <v>3096</v>
      </c>
      <c r="B3099" t="s">
        <v>2968</v>
      </c>
      <c r="C3099">
        <v>0</v>
      </c>
      <c r="D3099">
        <v>0</v>
      </c>
      <c r="E3099" t="s">
        <v>2968</v>
      </c>
      <c r="F3099" t="s">
        <v>2968</v>
      </c>
    </row>
    <row r="3100" spans="1:6" x14ac:dyDescent="0.25">
      <c r="A3100">
        <v>3097</v>
      </c>
      <c r="B3100" t="s">
        <v>2968</v>
      </c>
      <c r="C3100">
        <v>0</v>
      </c>
      <c r="D3100">
        <v>0</v>
      </c>
      <c r="E3100" t="s">
        <v>2968</v>
      </c>
      <c r="F3100" t="s">
        <v>2968</v>
      </c>
    </row>
    <row r="3101" spans="1:6" x14ac:dyDescent="0.25">
      <c r="A3101">
        <v>3098</v>
      </c>
      <c r="B3101" t="s">
        <v>2968</v>
      </c>
      <c r="C3101">
        <v>0</v>
      </c>
      <c r="D3101">
        <v>0</v>
      </c>
      <c r="E3101" t="s">
        <v>2968</v>
      </c>
      <c r="F3101" t="s">
        <v>2968</v>
      </c>
    </row>
    <row r="3102" spans="1:6" x14ac:dyDescent="0.25">
      <c r="A3102">
        <v>3099</v>
      </c>
      <c r="B3102" t="s">
        <v>2968</v>
      </c>
      <c r="C3102">
        <v>0</v>
      </c>
      <c r="D3102">
        <v>0</v>
      </c>
      <c r="E3102" t="s">
        <v>2968</v>
      </c>
      <c r="F3102" t="s">
        <v>2968</v>
      </c>
    </row>
    <row r="3103" spans="1:6" x14ac:dyDescent="0.25">
      <c r="A3103">
        <v>3100</v>
      </c>
      <c r="B3103" t="s">
        <v>2968</v>
      </c>
      <c r="C3103">
        <v>0</v>
      </c>
      <c r="D3103">
        <v>0</v>
      </c>
      <c r="E3103" t="s">
        <v>2968</v>
      </c>
      <c r="F3103" t="s">
        <v>2968</v>
      </c>
    </row>
    <row r="3104" spans="1:6" x14ac:dyDescent="0.25">
      <c r="A3104">
        <v>3101</v>
      </c>
      <c r="B3104" t="s">
        <v>2968</v>
      </c>
      <c r="C3104">
        <v>0</v>
      </c>
      <c r="D3104">
        <v>0</v>
      </c>
      <c r="E3104" t="s">
        <v>2968</v>
      </c>
      <c r="F3104" t="s">
        <v>2968</v>
      </c>
    </row>
    <row r="3105" spans="1:6" x14ac:dyDescent="0.25">
      <c r="A3105">
        <v>3102</v>
      </c>
      <c r="B3105" t="s">
        <v>2968</v>
      </c>
      <c r="C3105">
        <v>0</v>
      </c>
      <c r="D3105">
        <v>0</v>
      </c>
      <c r="E3105" t="s">
        <v>2968</v>
      </c>
      <c r="F3105" t="s">
        <v>2968</v>
      </c>
    </row>
    <row r="3106" spans="1:6" x14ac:dyDescent="0.25">
      <c r="A3106">
        <v>3103</v>
      </c>
      <c r="B3106" t="s">
        <v>2968</v>
      </c>
      <c r="C3106">
        <v>0</v>
      </c>
      <c r="D3106">
        <v>0</v>
      </c>
      <c r="E3106" t="s">
        <v>2968</v>
      </c>
      <c r="F3106" t="s">
        <v>2968</v>
      </c>
    </row>
    <row r="3107" spans="1:6" x14ac:dyDescent="0.25">
      <c r="A3107">
        <v>3104</v>
      </c>
      <c r="B3107" t="s">
        <v>2968</v>
      </c>
      <c r="C3107">
        <v>0</v>
      </c>
      <c r="D3107">
        <v>0</v>
      </c>
      <c r="E3107" t="s">
        <v>2968</v>
      </c>
      <c r="F3107" t="s">
        <v>2968</v>
      </c>
    </row>
    <row r="3108" spans="1:6" x14ac:dyDescent="0.25">
      <c r="A3108">
        <v>3105</v>
      </c>
      <c r="B3108" t="s">
        <v>2968</v>
      </c>
      <c r="C3108">
        <v>0</v>
      </c>
      <c r="D3108">
        <v>0</v>
      </c>
      <c r="E3108" t="s">
        <v>2968</v>
      </c>
      <c r="F3108" t="s">
        <v>2968</v>
      </c>
    </row>
    <row r="3109" spans="1:6" x14ac:dyDescent="0.25">
      <c r="A3109">
        <v>3106</v>
      </c>
      <c r="B3109" t="s">
        <v>2968</v>
      </c>
      <c r="C3109">
        <v>0</v>
      </c>
      <c r="D3109">
        <v>0</v>
      </c>
      <c r="E3109" t="s">
        <v>2968</v>
      </c>
      <c r="F3109" t="s">
        <v>2968</v>
      </c>
    </row>
    <row r="3110" spans="1:6" x14ac:dyDescent="0.25">
      <c r="A3110">
        <v>3107</v>
      </c>
      <c r="B3110" t="s">
        <v>2968</v>
      </c>
      <c r="C3110">
        <v>0</v>
      </c>
      <c r="D3110">
        <v>0</v>
      </c>
      <c r="E3110" t="s">
        <v>2968</v>
      </c>
      <c r="F3110" t="s">
        <v>2968</v>
      </c>
    </row>
    <row r="3111" spans="1:6" x14ac:dyDescent="0.25">
      <c r="A3111">
        <v>3108</v>
      </c>
      <c r="B3111" t="s">
        <v>2968</v>
      </c>
      <c r="C3111">
        <v>0</v>
      </c>
      <c r="D3111">
        <v>0</v>
      </c>
      <c r="E3111" t="s">
        <v>2968</v>
      </c>
      <c r="F3111" t="s">
        <v>2968</v>
      </c>
    </row>
    <row r="3112" spans="1:6" x14ac:dyDescent="0.25">
      <c r="A3112">
        <v>3109</v>
      </c>
      <c r="B3112" t="s">
        <v>2968</v>
      </c>
      <c r="C3112">
        <v>0</v>
      </c>
      <c r="D3112">
        <v>0</v>
      </c>
      <c r="E3112" t="s">
        <v>2968</v>
      </c>
      <c r="F3112" t="s">
        <v>2968</v>
      </c>
    </row>
    <row r="3113" spans="1:6" x14ac:dyDescent="0.25">
      <c r="A3113">
        <v>3110</v>
      </c>
      <c r="B3113" t="s">
        <v>2968</v>
      </c>
      <c r="C3113">
        <v>0</v>
      </c>
      <c r="D3113">
        <v>0</v>
      </c>
      <c r="E3113" t="s">
        <v>2968</v>
      </c>
      <c r="F3113" t="s">
        <v>2968</v>
      </c>
    </row>
    <row r="3114" spans="1:6" x14ac:dyDescent="0.25">
      <c r="A3114">
        <v>3111</v>
      </c>
      <c r="B3114" t="s">
        <v>2968</v>
      </c>
      <c r="C3114">
        <v>0</v>
      </c>
      <c r="D3114">
        <v>0</v>
      </c>
      <c r="E3114" t="s">
        <v>2968</v>
      </c>
      <c r="F3114" t="s">
        <v>2968</v>
      </c>
    </row>
    <row r="3115" spans="1:6" x14ac:dyDescent="0.25">
      <c r="A3115">
        <v>3112</v>
      </c>
      <c r="B3115" t="s">
        <v>2968</v>
      </c>
      <c r="C3115">
        <v>0</v>
      </c>
      <c r="D3115">
        <v>0</v>
      </c>
      <c r="E3115" t="s">
        <v>2968</v>
      </c>
      <c r="F3115" t="s">
        <v>2968</v>
      </c>
    </row>
    <row r="3116" spans="1:6" x14ac:dyDescent="0.25">
      <c r="A3116">
        <v>3113</v>
      </c>
      <c r="B3116" t="s">
        <v>2968</v>
      </c>
      <c r="C3116">
        <v>0</v>
      </c>
      <c r="D3116">
        <v>0</v>
      </c>
      <c r="E3116" t="s">
        <v>2968</v>
      </c>
      <c r="F3116" t="s">
        <v>2968</v>
      </c>
    </row>
    <row r="3117" spans="1:6" x14ac:dyDescent="0.25">
      <c r="A3117">
        <v>3114</v>
      </c>
      <c r="B3117" t="s">
        <v>2968</v>
      </c>
      <c r="C3117">
        <v>0</v>
      </c>
      <c r="D3117">
        <v>0</v>
      </c>
      <c r="E3117" t="s">
        <v>2968</v>
      </c>
      <c r="F3117" t="s">
        <v>2968</v>
      </c>
    </row>
    <row r="3118" spans="1:6" x14ac:dyDescent="0.25">
      <c r="A3118">
        <v>3115</v>
      </c>
      <c r="B3118" t="s">
        <v>2968</v>
      </c>
      <c r="C3118">
        <v>0</v>
      </c>
      <c r="D3118">
        <v>0</v>
      </c>
      <c r="E3118" t="s">
        <v>2968</v>
      </c>
      <c r="F3118" t="s">
        <v>2968</v>
      </c>
    </row>
    <row r="3119" spans="1:6" x14ac:dyDescent="0.25">
      <c r="A3119">
        <v>3116</v>
      </c>
      <c r="B3119" t="s">
        <v>2968</v>
      </c>
      <c r="C3119">
        <v>0</v>
      </c>
      <c r="D3119">
        <v>0</v>
      </c>
      <c r="E3119" t="s">
        <v>2968</v>
      </c>
      <c r="F3119" t="s">
        <v>2968</v>
      </c>
    </row>
    <row r="3120" spans="1:6" x14ac:dyDescent="0.25">
      <c r="A3120">
        <v>3117</v>
      </c>
      <c r="B3120" t="s">
        <v>2968</v>
      </c>
      <c r="C3120">
        <v>0</v>
      </c>
      <c r="D3120">
        <v>0</v>
      </c>
      <c r="E3120" t="s">
        <v>2968</v>
      </c>
      <c r="F3120" t="s">
        <v>2968</v>
      </c>
    </row>
    <row r="3121" spans="1:6" x14ac:dyDescent="0.25">
      <c r="A3121">
        <v>3118</v>
      </c>
      <c r="B3121" t="s">
        <v>2968</v>
      </c>
      <c r="C3121">
        <v>0</v>
      </c>
      <c r="D3121">
        <v>0</v>
      </c>
      <c r="E3121" t="s">
        <v>2968</v>
      </c>
      <c r="F3121" t="s">
        <v>2968</v>
      </c>
    </row>
    <row r="3122" spans="1:6" x14ac:dyDescent="0.25">
      <c r="A3122">
        <v>3119</v>
      </c>
      <c r="B3122" t="s">
        <v>2968</v>
      </c>
      <c r="C3122">
        <v>0</v>
      </c>
      <c r="D3122">
        <v>0</v>
      </c>
      <c r="E3122" t="s">
        <v>2968</v>
      </c>
      <c r="F3122" t="s">
        <v>2968</v>
      </c>
    </row>
    <row r="3123" spans="1:6" x14ac:dyDescent="0.25">
      <c r="A3123">
        <v>3120</v>
      </c>
      <c r="B3123" t="s">
        <v>2968</v>
      </c>
      <c r="C3123">
        <v>0</v>
      </c>
      <c r="D3123">
        <v>0</v>
      </c>
      <c r="E3123" t="s">
        <v>2968</v>
      </c>
      <c r="F3123" t="s">
        <v>2968</v>
      </c>
    </row>
    <row r="3124" spans="1:6" x14ac:dyDescent="0.25">
      <c r="A3124">
        <v>3121</v>
      </c>
      <c r="B3124" t="s">
        <v>2968</v>
      </c>
      <c r="C3124">
        <v>0</v>
      </c>
      <c r="D3124">
        <v>0</v>
      </c>
      <c r="E3124" t="s">
        <v>2968</v>
      </c>
      <c r="F3124" t="s">
        <v>2968</v>
      </c>
    </row>
    <row r="3125" spans="1:6" x14ac:dyDescent="0.25">
      <c r="A3125">
        <v>3122</v>
      </c>
      <c r="B3125" t="s">
        <v>2968</v>
      </c>
      <c r="C3125">
        <v>0</v>
      </c>
      <c r="D3125">
        <v>0</v>
      </c>
      <c r="E3125" t="s">
        <v>2968</v>
      </c>
      <c r="F3125" t="s">
        <v>2968</v>
      </c>
    </row>
    <row r="3126" spans="1:6" x14ac:dyDescent="0.25">
      <c r="A3126">
        <v>3123</v>
      </c>
      <c r="B3126" t="s">
        <v>2968</v>
      </c>
      <c r="C3126">
        <v>0</v>
      </c>
      <c r="D3126">
        <v>0</v>
      </c>
      <c r="E3126" t="s">
        <v>2968</v>
      </c>
      <c r="F3126" t="s">
        <v>2968</v>
      </c>
    </row>
    <row r="3127" spans="1:6" x14ac:dyDescent="0.25">
      <c r="A3127">
        <v>3124</v>
      </c>
      <c r="B3127" t="s">
        <v>2968</v>
      </c>
      <c r="C3127">
        <v>0</v>
      </c>
      <c r="D3127">
        <v>0</v>
      </c>
      <c r="E3127" t="s">
        <v>2968</v>
      </c>
      <c r="F3127" t="s">
        <v>2968</v>
      </c>
    </row>
    <row r="3128" spans="1:6" x14ac:dyDescent="0.25">
      <c r="A3128">
        <v>3125</v>
      </c>
      <c r="B3128" t="s">
        <v>2968</v>
      </c>
      <c r="C3128">
        <v>0</v>
      </c>
      <c r="D3128">
        <v>0</v>
      </c>
      <c r="E3128" t="s">
        <v>2968</v>
      </c>
      <c r="F3128" t="s">
        <v>2968</v>
      </c>
    </row>
    <row r="3129" spans="1:6" x14ac:dyDescent="0.25">
      <c r="A3129">
        <v>3126</v>
      </c>
      <c r="B3129" t="s">
        <v>2968</v>
      </c>
      <c r="C3129">
        <v>0</v>
      </c>
      <c r="D3129">
        <v>0</v>
      </c>
      <c r="E3129" t="s">
        <v>2968</v>
      </c>
      <c r="F3129" t="s">
        <v>2968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1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2968</v>
      </c>
      <c r="C4" t="s">
        <v>2968</v>
      </c>
    </row>
    <row r="5" spans="1:3" x14ac:dyDescent="0.25">
      <c r="A5">
        <v>2</v>
      </c>
      <c r="B5" t="s">
        <v>2968</v>
      </c>
      <c r="C5" t="s">
        <v>2968</v>
      </c>
    </row>
    <row r="6" spans="1:3" x14ac:dyDescent="0.25">
      <c r="A6">
        <v>3</v>
      </c>
      <c r="B6" t="s">
        <v>2968</v>
      </c>
      <c r="C6" t="s">
        <v>2968</v>
      </c>
    </row>
    <row r="7" spans="1:3" x14ac:dyDescent="0.25">
      <c r="A7">
        <v>4</v>
      </c>
      <c r="B7" t="s">
        <v>2968</v>
      </c>
      <c r="C7" t="s">
        <v>2968</v>
      </c>
    </row>
    <row r="8" spans="1:3" x14ac:dyDescent="0.25">
      <c r="A8">
        <v>5</v>
      </c>
      <c r="B8" t="s">
        <v>2968</v>
      </c>
      <c r="C8" t="s">
        <v>2968</v>
      </c>
    </row>
    <row r="9" spans="1:3" x14ac:dyDescent="0.25">
      <c r="A9">
        <v>6</v>
      </c>
      <c r="B9" t="s">
        <v>2968</v>
      </c>
      <c r="C9" t="s">
        <v>2968</v>
      </c>
    </row>
    <row r="10" spans="1:3" x14ac:dyDescent="0.25">
      <c r="A10">
        <v>7</v>
      </c>
      <c r="B10" t="s">
        <v>2968</v>
      </c>
      <c r="C10" t="s">
        <v>2968</v>
      </c>
    </row>
    <row r="11" spans="1:3" x14ac:dyDescent="0.25">
      <c r="A11">
        <v>8</v>
      </c>
      <c r="B11" t="s">
        <v>2968</v>
      </c>
      <c r="C11" t="s">
        <v>2968</v>
      </c>
    </row>
    <row r="12" spans="1:3" x14ac:dyDescent="0.25">
      <c r="A12">
        <v>9</v>
      </c>
      <c r="B12" t="s">
        <v>2968</v>
      </c>
      <c r="C12" t="s">
        <v>2968</v>
      </c>
    </row>
    <row r="13" spans="1:3" x14ac:dyDescent="0.25">
      <c r="A13">
        <v>10</v>
      </c>
      <c r="B13" t="s">
        <v>2968</v>
      </c>
      <c r="C13" t="s">
        <v>2968</v>
      </c>
    </row>
    <row r="14" spans="1:3" x14ac:dyDescent="0.25">
      <c r="A14">
        <v>11</v>
      </c>
      <c r="B14" t="s">
        <v>2968</v>
      </c>
      <c r="C14" t="s">
        <v>2968</v>
      </c>
    </row>
    <row r="15" spans="1:3" x14ac:dyDescent="0.25">
      <c r="A15">
        <v>12</v>
      </c>
      <c r="B15" t="s">
        <v>2968</v>
      </c>
      <c r="C15" t="s">
        <v>2968</v>
      </c>
    </row>
    <row r="16" spans="1:3" x14ac:dyDescent="0.25">
      <c r="A16">
        <v>13</v>
      </c>
      <c r="B16" t="s">
        <v>2968</v>
      </c>
      <c r="C16" t="s">
        <v>2968</v>
      </c>
    </row>
    <row r="17" spans="1:3" x14ac:dyDescent="0.25">
      <c r="A17">
        <v>14</v>
      </c>
      <c r="B17" t="s">
        <v>2968</v>
      </c>
      <c r="C17" t="s">
        <v>2968</v>
      </c>
    </row>
    <row r="18" spans="1:3" x14ac:dyDescent="0.25">
      <c r="A18">
        <v>15</v>
      </c>
      <c r="B18" t="s">
        <v>2968</v>
      </c>
      <c r="C18" t="s">
        <v>2968</v>
      </c>
    </row>
    <row r="19" spans="1:3" x14ac:dyDescent="0.25">
      <c r="A19">
        <v>16</v>
      </c>
      <c r="B19" t="s">
        <v>2968</v>
      </c>
      <c r="C19" t="s">
        <v>2968</v>
      </c>
    </row>
    <row r="20" spans="1:3" x14ac:dyDescent="0.25">
      <c r="A20">
        <v>17</v>
      </c>
      <c r="B20" t="s">
        <v>2968</v>
      </c>
      <c r="C20" t="s">
        <v>2968</v>
      </c>
    </row>
    <row r="21" spans="1:3" x14ac:dyDescent="0.25">
      <c r="A21">
        <v>18</v>
      </c>
      <c r="B21" t="s">
        <v>2968</v>
      </c>
      <c r="C21" t="s">
        <v>2968</v>
      </c>
    </row>
    <row r="22" spans="1:3" x14ac:dyDescent="0.25">
      <c r="A22">
        <v>19</v>
      </c>
      <c r="B22" t="s">
        <v>2968</v>
      </c>
      <c r="C22" t="s">
        <v>2968</v>
      </c>
    </row>
    <row r="23" spans="1:3" x14ac:dyDescent="0.25">
      <c r="A23">
        <v>20</v>
      </c>
      <c r="B23" t="s">
        <v>2968</v>
      </c>
      <c r="C23" t="s">
        <v>2968</v>
      </c>
    </row>
    <row r="24" spans="1:3" x14ac:dyDescent="0.25">
      <c r="A24">
        <v>21</v>
      </c>
      <c r="B24" t="s">
        <v>2968</v>
      </c>
      <c r="C24" t="s">
        <v>2968</v>
      </c>
    </row>
    <row r="25" spans="1:3" x14ac:dyDescent="0.25">
      <c r="A25">
        <v>22</v>
      </c>
      <c r="B25" t="s">
        <v>2968</v>
      </c>
      <c r="C25" t="s">
        <v>2968</v>
      </c>
    </row>
    <row r="26" spans="1:3" x14ac:dyDescent="0.25">
      <c r="A26">
        <v>23</v>
      </c>
      <c r="B26" t="s">
        <v>2968</v>
      </c>
      <c r="C26" t="s">
        <v>2968</v>
      </c>
    </row>
    <row r="27" spans="1:3" x14ac:dyDescent="0.25">
      <c r="A27">
        <v>24</v>
      </c>
      <c r="B27" t="s">
        <v>2968</v>
      </c>
      <c r="C27" t="s">
        <v>2968</v>
      </c>
    </row>
    <row r="28" spans="1:3" x14ac:dyDescent="0.25">
      <c r="A28">
        <v>25</v>
      </c>
      <c r="B28" t="s">
        <v>2968</v>
      </c>
      <c r="C28" t="s">
        <v>2968</v>
      </c>
    </row>
    <row r="29" spans="1:3" x14ac:dyDescent="0.25">
      <c r="A29">
        <v>26</v>
      </c>
      <c r="B29" t="s">
        <v>2968</v>
      </c>
      <c r="C29" t="s">
        <v>2968</v>
      </c>
    </row>
    <row r="30" spans="1:3" x14ac:dyDescent="0.25">
      <c r="A30">
        <v>27</v>
      </c>
      <c r="B30" t="s">
        <v>2968</v>
      </c>
      <c r="C30" t="s">
        <v>2968</v>
      </c>
    </row>
    <row r="31" spans="1:3" x14ac:dyDescent="0.25">
      <c r="A31">
        <v>28</v>
      </c>
      <c r="B31" t="s">
        <v>2968</v>
      </c>
      <c r="C31" t="s">
        <v>2968</v>
      </c>
    </row>
    <row r="32" spans="1:3" x14ac:dyDescent="0.25">
      <c r="A32">
        <v>29</v>
      </c>
      <c r="B32" t="s">
        <v>2968</v>
      </c>
      <c r="C32" t="s">
        <v>2968</v>
      </c>
    </row>
    <row r="33" spans="1:3" x14ac:dyDescent="0.25">
      <c r="A33">
        <v>30</v>
      </c>
      <c r="B33" t="s">
        <v>2968</v>
      </c>
      <c r="C33" t="s">
        <v>2968</v>
      </c>
    </row>
    <row r="34" spans="1:3" x14ac:dyDescent="0.25">
      <c r="A34">
        <v>31</v>
      </c>
      <c r="B34" t="s">
        <v>2968</v>
      </c>
      <c r="C34" t="s">
        <v>2968</v>
      </c>
    </row>
    <row r="35" spans="1:3" x14ac:dyDescent="0.25">
      <c r="A35">
        <v>32</v>
      </c>
      <c r="B35" t="s">
        <v>2968</v>
      </c>
      <c r="C35" t="s">
        <v>2968</v>
      </c>
    </row>
    <row r="36" spans="1:3" x14ac:dyDescent="0.25">
      <c r="A36">
        <v>33</v>
      </c>
      <c r="B36" t="s">
        <v>2968</v>
      </c>
      <c r="C36" t="s">
        <v>2968</v>
      </c>
    </row>
    <row r="37" spans="1:3" x14ac:dyDescent="0.25">
      <c r="A37">
        <v>34</v>
      </c>
      <c r="B37" t="s">
        <v>2968</v>
      </c>
      <c r="C37" t="s">
        <v>2968</v>
      </c>
    </row>
    <row r="38" spans="1:3" x14ac:dyDescent="0.25">
      <c r="A38">
        <v>35</v>
      </c>
      <c r="B38" t="s">
        <v>2968</v>
      </c>
      <c r="C38" t="s">
        <v>2968</v>
      </c>
    </row>
    <row r="39" spans="1:3" x14ac:dyDescent="0.25">
      <c r="A39">
        <v>36</v>
      </c>
      <c r="B39" t="s">
        <v>2968</v>
      </c>
      <c r="C39" t="s">
        <v>2968</v>
      </c>
    </row>
    <row r="40" spans="1:3" x14ac:dyDescent="0.25">
      <c r="A40">
        <v>37</v>
      </c>
      <c r="B40" t="s">
        <v>2968</v>
      </c>
      <c r="C40" t="s">
        <v>2968</v>
      </c>
    </row>
    <row r="41" spans="1:3" x14ac:dyDescent="0.25">
      <c r="A41">
        <v>38</v>
      </c>
      <c r="B41" t="s">
        <v>2968</v>
      </c>
      <c r="C41" t="s">
        <v>2968</v>
      </c>
    </row>
    <row r="42" spans="1:3" x14ac:dyDescent="0.25">
      <c r="A42">
        <v>39</v>
      </c>
      <c r="B42" t="s">
        <v>2968</v>
      </c>
      <c r="C42" t="s">
        <v>2968</v>
      </c>
    </row>
    <row r="43" spans="1:3" x14ac:dyDescent="0.25">
      <c r="A43">
        <v>40</v>
      </c>
      <c r="B43" t="s">
        <v>2968</v>
      </c>
      <c r="C43" t="s">
        <v>2968</v>
      </c>
    </row>
    <row r="44" spans="1:3" x14ac:dyDescent="0.25">
      <c r="A44">
        <v>41</v>
      </c>
      <c r="B44" t="s">
        <v>2968</v>
      </c>
      <c r="C44" t="s">
        <v>2968</v>
      </c>
    </row>
    <row r="45" spans="1:3" x14ac:dyDescent="0.25">
      <c r="A45">
        <v>42</v>
      </c>
      <c r="B45" t="s">
        <v>2968</v>
      </c>
      <c r="C45" t="s">
        <v>2968</v>
      </c>
    </row>
    <row r="46" spans="1:3" x14ac:dyDescent="0.25">
      <c r="A46">
        <v>43</v>
      </c>
      <c r="B46" t="s">
        <v>2968</v>
      </c>
      <c r="C46" t="s">
        <v>2968</v>
      </c>
    </row>
    <row r="47" spans="1:3" x14ac:dyDescent="0.25">
      <c r="A47">
        <v>44</v>
      </c>
      <c r="B47" t="s">
        <v>2968</v>
      </c>
      <c r="C47" t="s">
        <v>2968</v>
      </c>
    </row>
    <row r="48" spans="1:3" x14ac:dyDescent="0.25">
      <c r="A48">
        <v>45</v>
      </c>
      <c r="B48" t="s">
        <v>2968</v>
      </c>
      <c r="C48" t="s">
        <v>2968</v>
      </c>
    </row>
    <row r="49" spans="1:3" x14ac:dyDescent="0.25">
      <c r="A49">
        <v>46</v>
      </c>
      <c r="B49" t="s">
        <v>2968</v>
      </c>
      <c r="C49" t="s">
        <v>2968</v>
      </c>
    </row>
    <row r="50" spans="1:3" x14ac:dyDescent="0.25">
      <c r="A50">
        <v>47</v>
      </c>
      <c r="B50" t="s">
        <v>2968</v>
      </c>
      <c r="C50" t="s">
        <v>2968</v>
      </c>
    </row>
    <row r="51" spans="1:3" x14ac:dyDescent="0.25">
      <c r="A51">
        <v>48</v>
      </c>
      <c r="B51" t="s">
        <v>2968</v>
      </c>
      <c r="C51" t="s">
        <v>2968</v>
      </c>
    </row>
    <row r="52" spans="1:3" x14ac:dyDescent="0.25">
      <c r="A52">
        <v>49</v>
      </c>
      <c r="B52" t="s">
        <v>2968</v>
      </c>
      <c r="C52" t="s">
        <v>2968</v>
      </c>
    </row>
    <row r="53" spans="1:3" x14ac:dyDescent="0.25">
      <c r="A53">
        <v>50</v>
      </c>
      <c r="B53" t="s">
        <v>2968</v>
      </c>
      <c r="C53" t="s">
        <v>2968</v>
      </c>
    </row>
    <row r="54" spans="1:3" x14ac:dyDescent="0.25">
      <c r="A54">
        <v>51</v>
      </c>
      <c r="B54" t="s">
        <v>2968</v>
      </c>
      <c r="C54" t="s">
        <v>2968</v>
      </c>
    </row>
    <row r="55" spans="1:3" x14ac:dyDescent="0.25">
      <c r="A55">
        <v>52</v>
      </c>
      <c r="B55" t="s">
        <v>2968</v>
      </c>
      <c r="C55" t="s">
        <v>2968</v>
      </c>
    </row>
    <row r="56" spans="1:3" x14ac:dyDescent="0.25">
      <c r="A56">
        <v>53</v>
      </c>
      <c r="B56" t="s">
        <v>2968</v>
      </c>
      <c r="C56" t="s">
        <v>2968</v>
      </c>
    </row>
    <row r="57" spans="1:3" x14ac:dyDescent="0.25">
      <c r="A57">
        <v>54</v>
      </c>
      <c r="B57" t="s">
        <v>2968</v>
      </c>
      <c r="C57" t="s">
        <v>2968</v>
      </c>
    </row>
    <row r="58" spans="1:3" x14ac:dyDescent="0.25">
      <c r="A58">
        <v>55</v>
      </c>
      <c r="B58" t="s">
        <v>2968</v>
      </c>
      <c r="C58" t="s">
        <v>2968</v>
      </c>
    </row>
    <row r="59" spans="1:3" x14ac:dyDescent="0.25">
      <c r="A59">
        <v>56</v>
      </c>
      <c r="B59" t="s">
        <v>2968</v>
      </c>
      <c r="C59" t="s">
        <v>2968</v>
      </c>
    </row>
    <row r="60" spans="1:3" x14ac:dyDescent="0.25">
      <c r="A60">
        <v>57</v>
      </c>
      <c r="B60" t="s">
        <v>2968</v>
      </c>
      <c r="C60" t="s">
        <v>2968</v>
      </c>
    </row>
    <row r="61" spans="1:3" x14ac:dyDescent="0.25">
      <c r="A61">
        <v>58</v>
      </c>
      <c r="B61" t="s">
        <v>2968</v>
      </c>
      <c r="C61" t="s">
        <v>2968</v>
      </c>
    </row>
    <row r="62" spans="1:3" x14ac:dyDescent="0.25">
      <c r="A62">
        <v>59</v>
      </c>
      <c r="B62" t="s">
        <v>2968</v>
      </c>
      <c r="C62" t="s">
        <v>2968</v>
      </c>
    </row>
    <row r="63" spans="1:3" x14ac:dyDescent="0.25">
      <c r="A63">
        <v>60</v>
      </c>
      <c r="B63" t="s">
        <v>2968</v>
      </c>
      <c r="C63" t="s">
        <v>2968</v>
      </c>
    </row>
    <row r="64" spans="1:3" x14ac:dyDescent="0.25">
      <c r="A64">
        <v>61</v>
      </c>
      <c r="B64" t="s">
        <v>2968</v>
      </c>
      <c r="C64" t="s">
        <v>2968</v>
      </c>
    </row>
    <row r="65" spans="1:3" x14ac:dyDescent="0.25">
      <c r="A65">
        <v>62</v>
      </c>
      <c r="B65" t="s">
        <v>2968</v>
      </c>
      <c r="C65" t="s">
        <v>2968</v>
      </c>
    </row>
    <row r="66" spans="1:3" x14ac:dyDescent="0.25">
      <c r="A66">
        <v>63</v>
      </c>
      <c r="B66" t="s">
        <v>2968</v>
      </c>
      <c r="C66" t="s">
        <v>2968</v>
      </c>
    </row>
    <row r="67" spans="1:3" x14ac:dyDescent="0.25">
      <c r="A67">
        <v>64</v>
      </c>
      <c r="B67" t="s">
        <v>2968</v>
      </c>
      <c r="C67" t="s">
        <v>2968</v>
      </c>
    </row>
    <row r="68" spans="1:3" x14ac:dyDescent="0.25">
      <c r="A68">
        <v>65</v>
      </c>
      <c r="B68" t="s">
        <v>2968</v>
      </c>
      <c r="C68" t="s">
        <v>2968</v>
      </c>
    </row>
    <row r="69" spans="1:3" x14ac:dyDescent="0.25">
      <c r="A69">
        <v>66</v>
      </c>
      <c r="B69" t="s">
        <v>2968</v>
      </c>
      <c r="C69" t="s">
        <v>2968</v>
      </c>
    </row>
    <row r="70" spans="1:3" x14ac:dyDescent="0.25">
      <c r="A70">
        <v>67</v>
      </c>
      <c r="B70" t="s">
        <v>2968</v>
      </c>
      <c r="C70" t="s">
        <v>2968</v>
      </c>
    </row>
    <row r="71" spans="1:3" x14ac:dyDescent="0.25">
      <c r="A71">
        <v>68</v>
      </c>
      <c r="B71" t="s">
        <v>2968</v>
      </c>
      <c r="C71" t="s">
        <v>2968</v>
      </c>
    </row>
    <row r="72" spans="1:3" x14ac:dyDescent="0.25">
      <c r="A72">
        <v>69</v>
      </c>
      <c r="B72" t="s">
        <v>2968</v>
      </c>
      <c r="C72" t="s">
        <v>2968</v>
      </c>
    </row>
    <row r="73" spans="1:3" x14ac:dyDescent="0.25">
      <c r="A73">
        <v>70</v>
      </c>
      <c r="B73" t="s">
        <v>2968</v>
      </c>
      <c r="C73" t="s">
        <v>2968</v>
      </c>
    </row>
    <row r="74" spans="1:3" x14ac:dyDescent="0.25">
      <c r="A74">
        <v>71</v>
      </c>
      <c r="B74" t="s">
        <v>2968</v>
      </c>
      <c r="C74" t="s">
        <v>2968</v>
      </c>
    </row>
    <row r="75" spans="1:3" x14ac:dyDescent="0.25">
      <c r="A75">
        <v>72</v>
      </c>
      <c r="B75" t="s">
        <v>2968</v>
      </c>
      <c r="C75" t="s">
        <v>2968</v>
      </c>
    </row>
    <row r="76" spans="1:3" x14ac:dyDescent="0.25">
      <c r="A76">
        <v>73</v>
      </c>
      <c r="B76" t="s">
        <v>2968</v>
      </c>
      <c r="C76" t="s">
        <v>2968</v>
      </c>
    </row>
    <row r="77" spans="1:3" x14ac:dyDescent="0.25">
      <c r="A77">
        <v>74</v>
      </c>
      <c r="B77" t="s">
        <v>2968</v>
      </c>
      <c r="C77" t="s">
        <v>2968</v>
      </c>
    </row>
    <row r="78" spans="1:3" x14ac:dyDescent="0.25">
      <c r="A78">
        <v>75</v>
      </c>
      <c r="B78" t="s">
        <v>2968</v>
      </c>
      <c r="C78" t="s">
        <v>2968</v>
      </c>
    </row>
    <row r="79" spans="1:3" x14ac:dyDescent="0.25">
      <c r="A79">
        <v>76</v>
      </c>
      <c r="B79" t="s">
        <v>2968</v>
      </c>
      <c r="C79" t="s">
        <v>2968</v>
      </c>
    </row>
    <row r="80" spans="1:3" x14ac:dyDescent="0.25">
      <c r="A80">
        <v>77</v>
      </c>
      <c r="B80" t="s">
        <v>2968</v>
      </c>
      <c r="C80" t="s">
        <v>2968</v>
      </c>
    </row>
    <row r="81" spans="1:3" x14ac:dyDescent="0.25">
      <c r="A81">
        <v>78</v>
      </c>
      <c r="B81" t="s">
        <v>2968</v>
      </c>
      <c r="C81" t="s">
        <v>2968</v>
      </c>
    </row>
    <row r="82" spans="1:3" x14ac:dyDescent="0.25">
      <c r="A82">
        <v>79</v>
      </c>
      <c r="B82" t="s">
        <v>2968</v>
      </c>
      <c r="C82" t="s">
        <v>2968</v>
      </c>
    </row>
    <row r="83" spans="1:3" x14ac:dyDescent="0.25">
      <c r="A83">
        <v>80</v>
      </c>
      <c r="B83" t="s">
        <v>2968</v>
      </c>
      <c r="C83" t="s">
        <v>2968</v>
      </c>
    </row>
    <row r="84" spans="1:3" x14ac:dyDescent="0.25">
      <c r="A84">
        <v>81</v>
      </c>
      <c r="B84" t="s">
        <v>2968</v>
      </c>
      <c r="C84" t="s">
        <v>2968</v>
      </c>
    </row>
    <row r="85" spans="1:3" x14ac:dyDescent="0.25">
      <c r="A85">
        <v>82</v>
      </c>
      <c r="B85" t="s">
        <v>2968</v>
      </c>
      <c r="C85" t="s">
        <v>2968</v>
      </c>
    </row>
    <row r="86" spans="1:3" x14ac:dyDescent="0.25">
      <c r="A86">
        <v>83</v>
      </c>
      <c r="B86" t="s">
        <v>2968</v>
      </c>
      <c r="C86" t="s">
        <v>2968</v>
      </c>
    </row>
    <row r="87" spans="1:3" x14ac:dyDescent="0.25">
      <c r="A87">
        <v>84</v>
      </c>
      <c r="B87" t="s">
        <v>2968</v>
      </c>
      <c r="C87" t="s">
        <v>2968</v>
      </c>
    </row>
    <row r="88" spans="1:3" x14ac:dyDescent="0.25">
      <c r="A88">
        <v>85</v>
      </c>
      <c r="B88" t="s">
        <v>2968</v>
      </c>
      <c r="C88" t="s">
        <v>2968</v>
      </c>
    </row>
    <row r="89" spans="1:3" x14ac:dyDescent="0.25">
      <c r="A89">
        <v>86</v>
      </c>
      <c r="B89" t="s">
        <v>2968</v>
      </c>
      <c r="C89" t="s">
        <v>2968</v>
      </c>
    </row>
    <row r="90" spans="1:3" x14ac:dyDescent="0.25">
      <c r="A90">
        <v>87</v>
      </c>
      <c r="B90" t="s">
        <v>2968</v>
      </c>
      <c r="C90" t="s">
        <v>2968</v>
      </c>
    </row>
    <row r="91" spans="1:3" x14ac:dyDescent="0.25">
      <c r="A91">
        <v>88</v>
      </c>
      <c r="B91" t="s">
        <v>2968</v>
      </c>
      <c r="C91" t="s">
        <v>2968</v>
      </c>
    </row>
    <row r="92" spans="1:3" x14ac:dyDescent="0.25">
      <c r="A92">
        <v>89</v>
      </c>
      <c r="B92" t="s">
        <v>2968</v>
      </c>
      <c r="C92" t="s">
        <v>2968</v>
      </c>
    </row>
    <row r="93" spans="1:3" x14ac:dyDescent="0.25">
      <c r="A93">
        <v>90</v>
      </c>
      <c r="B93" t="s">
        <v>2968</v>
      </c>
      <c r="C93" t="s">
        <v>2968</v>
      </c>
    </row>
    <row r="94" spans="1:3" x14ac:dyDescent="0.25">
      <c r="A94">
        <v>91</v>
      </c>
      <c r="B94" t="s">
        <v>2968</v>
      </c>
      <c r="C94" t="s">
        <v>2968</v>
      </c>
    </row>
    <row r="95" spans="1:3" x14ac:dyDescent="0.25">
      <c r="A95">
        <v>92</v>
      </c>
      <c r="B95" t="s">
        <v>2968</v>
      </c>
      <c r="C95" t="s">
        <v>2968</v>
      </c>
    </row>
    <row r="96" spans="1:3" x14ac:dyDescent="0.25">
      <c r="A96">
        <v>93</v>
      </c>
      <c r="B96" t="s">
        <v>2968</v>
      </c>
      <c r="C96" t="s">
        <v>2968</v>
      </c>
    </row>
    <row r="97" spans="1:3" x14ac:dyDescent="0.25">
      <c r="A97">
        <v>94</v>
      </c>
      <c r="B97" t="s">
        <v>2968</v>
      </c>
      <c r="C97" t="s">
        <v>2968</v>
      </c>
    </row>
    <row r="98" spans="1:3" x14ac:dyDescent="0.25">
      <c r="A98">
        <v>95</v>
      </c>
      <c r="B98" t="s">
        <v>2968</v>
      </c>
      <c r="C98" t="s">
        <v>2968</v>
      </c>
    </row>
    <row r="99" spans="1:3" x14ac:dyDescent="0.25">
      <c r="A99">
        <v>96</v>
      </c>
      <c r="B99" t="s">
        <v>2968</v>
      </c>
      <c r="C99" t="s">
        <v>2968</v>
      </c>
    </row>
    <row r="100" spans="1:3" x14ac:dyDescent="0.25">
      <c r="A100">
        <v>97</v>
      </c>
      <c r="B100" t="s">
        <v>2968</v>
      </c>
      <c r="C100" t="s">
        <v>2968</v>
      </c>
    </row>
    <row r="101" spans="1:3" x14ac:dyDescent="0.25">
      <c r="A101">
        <v>98</v>
      </c>
      <c r="B101" t="s">
        <v>2968</v>
      </c>
      <c r="C101" t="s">
        <v>2968</v>
      </c>
    </row>
    <row r="102" spans="1:3" x14ac:dyDescent="0.25">
      <c r="A102">
        <v>99</v>
      </c>
      <c r="B102" t="s">
        <v>2968</v>
      </c>
      <c r="C102" t="s">
        <v>2968</v>
      </c>
    </row>
    <row r="103" spans="1:3" x14ac:dyDescent="0.25">
      <c r="A103">
        <v>100</v>
      </c>
      <c r="B103" t="s">
        <v>2968</v>
      </c>
      <c r="C103" t="s">
        <v>2968</v>
      </c>
    </row>
    <row r="104" spans="1:3" x14ac:dyDescent="0.25">
      <c r="A104">
        <v>101</v>
      </c>
      <c r="B104" t="s">
        <v>2968</v>
      </c>
      <c r="C104" t="s">
        <v>2968</v>
      </c>
    </row>
    <row r="105" spans="1:3" x14ac:dyDescent="0.25">
      <c r="A105">
        <v>102</v>
      </c>
      <c r="B105" t="s">
        <v>2968</v>
      </c>
      <c r="C105" t="s">
        <v>2968</v>
      </c>
    </row>
    <row r="106" spans="1:3" x14ac:dyDescent="0.25">
      <c r="A106">
        <v>103</v>
      </c>
      <c r="B106" t="s">
        <v>2968</v>
      </c>
      <c r="C106" t="s">
        <v>2968</v>
      </c>
    </row>
    <row r="107" spans="1:3" x14ac:dyDescent="0.25">
      <c r="A107">
        <v>104</v>
      </c>
      <c r="B107" t="s">
        <v>2968</v>
      </c>
      <c r="C107" t="s">
        <v>2968</v>
      </c>
    </row>
    <row r="108" spans="1:3" x14ac:dyDescent="0.25">
      <c r="A108">
        <v>105</v>
      </c>
      <c r="B108" t="s">
        <v>2968</v>
      </c>
      <c r="C108" t="s">
        <v>2968</v>
      </c>
    </row>
    <row r="109" spans="1:3" x14ac:dyDescent="0.25">
      <c r="A109">
        <v>106</v>
      </c>
      <c r="B109" t="s">
        <v>2968</v>
      </c>
      <c r="C109" t="s">
        <v>2968</v>
      </c>
    </row>
    <row r="110" spans="1:3" x14ac:dyDescent="0.25">
      <c r="A110">
        <v>107</v>
      </c>
      <c r="B110" t="s">
        <v>2968</v>
      </c>
      <c r="C110" t="s">
        <v>2968</v>
      </c>
    </row>
    <row r="111" spans="1:3" x14ac:dyDescent="0.25">
      <c r="A111">
        <v>108</v>
      </c>
      <c r="B111" t="s">
        <v>2968</v>
      </c>
      <c r="C111" t="s">
        <v>2968</v>
      </c>
    </row>
    <row r="112" spans="1:3" x14ac:dyDescent="0.25">
      <c r="A112">
        <v>109</v>
      </c>
      <c r="B112" t="s">
        <v>2968</v>
      </c>
      <c r="C112" t="s">
        <v>2968</v>
      </c>
    </row>
    <row r="113" spans="1:3" x14ac:dyDescent="0.25">
      <c r="A113">
        <v>110</v>
      </c>
      <c r="B113" t="s">
        <v>2968</v>
      </c>
      <c r="C113" t="s">
        <v>2968</v>
      </c>
    </row>
    <row r="114" spans="1:3" x14ac:dyDescent="0.25">
      <c r="A114">
        <v>111</v>
      </c>
      <c r="B114" t="s">
        <v>2968</v>
      </c>
      <c r="C114" t="s">
        <v>2968</v>
      </c>
    </row>
    <row r="115" spans="1:3" x14ac:dyDescent="0.25">
      <c r="A115">
        <v>112</v>
      </c>
      <c r="B115" t="s">
        <v>2968</v>
      </c>
      <c r="C115" t="s">
        <v>2968</v>
      </c>
    </row>
    <row r="116" spans="1:3" x14ac:dyDescent="0.25">
      <c r="A116">
        <v>113</v>
      </c>
      <c r="B116" t="s">
        <v>2968</v>
      </c>
      <c r="C116" t="s">
        <v>2968</v>
      </c>
    </row>
    <row r="117" spans="1:3" x14ac:dyDescent="0.25">
      <c r="A117">
        <v>114</v>
      </c>
      <c r="B117" t="s">
        <v>2968</v>
      </c>
      <c r="C117" t="s">
        <v>2968</v>
      </c>
    </row>
    <row r="118" spans="1:3" x14ac:dyDescent="0.25">
      <c r="A118">
        <v>115</v>
      </c>
      <c r="B118" t="s">
        <v>2968</v>
      </c>
      <c r="C118" t="s">
        <v>2968</v>
      </c>
    </row>
    <row r="119" spans="1:3" x14ac:dyDescent="0.25">
      <c r="A119">
        <v>116</v>
      </c>
      <c r="B119" t="s">
        <v>2968</v>
      </c>
      <c r="C119" t="s">
        <v>2968</v>
      </c>
    </row>
    <row r="120" spans="1:3" x14ac:dyDescent="0.25">
      <c r="A120">
        <v>117</v>
      </c>
      <c r="B120" t="s">
        <v>2968</v>
      </c>
      <c r="C120" t="s">
        <v>2968</v>
      </c>
    </row>
    <row r="121" spans="1:3" x14ac:dyDescent="0.25">
      <c r="A121">
        <v>118</v>
      </c>
      <c r="B121" t="s">
        <v>2968</v>
      </c>
      <c r="C121" t="s">
        <v>2968</v>
      </c>
    </row>
    <row r="122" spans="1:3" x14ac:dyDescent="0.25">
      <c r="A122">
        <v>119</v>
      </c>
      <c r="B122" t="s">
        <v>2968</v>
      </c>
      <c r="C122" t="s">
        <v>2968</v>
      </c>
    </row>
    <row r="123" spans="1:3" x14ac:dyDescent="0.25">
      <c r="A123">
        <v>120</v>
      </c>
      <c r="B123" t="s">
        <v>2968</v>
      </c>
      <c r="C123" t="s">
        <v>2968</v>
      </c>
    </row>
    <row r="124" spans="1:3" x14ac:dyDescent="0.25">
      <c r="A124">
        <v>121</v>
      </c>
      <c r="B124" t="s">
        <v>2968</v>
      </c>
      <c r="C124" t="s">
        <v>2968</v>
      </c>
    </row>
    <row r="125" spans="1:3" x14ac:dyDescent="0.25">
      <c r="A125">
        <v>122</v>
      </c>
      <c r="B125" t="s">
        <v>2968</v>
      </c>
      <c r="C125" t="s">
        <v>2968</v>
      </c>
    </row>
    <row r="126" spans="1:3" x14ac:dyDescent="0.25">
      <c r="A126">
        <v>123</v>
      </c>
      <c r="B126" t="s">
        <v>2968</v>
      </c>
      <c r="C126" t="s">
        <v>2968</v>
      </c>
    </row>
    <row r="127" spans="1:3" x14ac:dyDescent="0.25">
      <c r="A127">
        <v>124</v>
      </c>
      <c r="B127" t="s">
        <v>2968</v>
      </c>
      <c r="C127" t="s">
        <v>2968</v>
      </c>
    </row>
    <row r="128" spans="1:3" x14ac:dyDescent="0.25">
      <c r="A128">
        <v>125</v>
      </c>
      <c r="B128" t="s">
        <v>2968</v>
      </c>
      <c r="C128" t="s">
        <v>2968</v>
      </c>
    </row>
    <row r="129" spans="1:3" x14ac:dyDescent="0.25">
      <c r="A129">
        <v>126</v>
      </c>
      <c r="B129" t="s">
        <v>2968</v>
      </c>
      <c r="C129" t="s">
        <v>2968</v>
      </c>
    </row>
    <row r="130" spans="1:3" x14ac:dyDescent="0.25">
      <c r="A130">
        <v>127</v>
      </c>
      <c r="B130" t="s">
        <v>2968</v>
      </c>
      <c r="C130" t="s">
        <v>2968</v>
      </c>
    </row>
    <row r="131" spans="1:3" x14ac:dyDescent="0.25">
      <c r="A131">
        <v>128</v>
      </c>
      <c r="B131" t="s">
        <v>2968</v>
      </c>
      <c r="C131" t="s">
        <v>2968</v>
      </c>
    </row>
    <row r="132" spans="1:3" x14ac:dyDescent="0.25">
      <c r="A132">
        <v>129</v>
      </c>
      <c r="B132" t="s">
        <v>2968</v>
      </c>
      <c r="C132" t="s">
        <v>2968</v>
      </c>
    </row>
    <row r="133" spans="1:3" x14ac:dyDescent="0.25">
      <c r="A133">
        <v>130</v>
      </c>
      <c r="B133" t="s">
        <v>2968</v>
      </c>
      <c r="C133" t="s">
        <v>2968</v>
      </c>
    </row>
    <row r="134" spans="1:3" x14ac:dyDescent="0.25">
      <c r="A134">
        <v>131</v>
      </c>
      <c r="B134" t="s">
        <v>2968</v>
      </c>
      <c r="C134" t="s">
        <v>2968</v>
      </c>
    </row>
    <row r="135" spans="1:3" x14ac:dyDescent="0.25">
      <c r="A135">
        <v>132</v>
      </c>
      <c r="B135" t="s">
        <v>2968</v>
      </c>
      <c r="C135" t="s">
        <v>2968</v>
      </c>
    </row>
    <row r="136" spans="1:3" x14ac:dyDescent="0.25">
      <c r="A136">
        <v>133</v>
      </c>
      <c r="B136" t="s">
        <v>2968</v>
      </c>
      <c r="C136" t="s">
        <v>2968</v>
      </c>
    </row>
    <row r="137" spans="1:3" x14ac:dyDescent="0.25">
      <c r="A137">
        <v>134</v>
      </c>
      <c r="B137" t="s">
        <v>2968</v>
      </c>
      <c r="C137" t="s">
        <v>2968</v>
      </c>
    </row>
    <row r="138" spans="1:3" x14ac:dyDescent="0.25">
      <c r="A138">
        <v>135</v>
      </c>
      <c r="B138" t="s">
        <v>2968</v>
      </c>
      <c r="C138" t="s">
        <v>2968</v>
      </c>
    </row>
    <row r="139" spans="1:3" x14ac:dyDescent="0.25">
      <c r="A139">
        <v>136</v>
      </c>
      <c r="B139" t="s">
        <v>2968</v>
      </c>
      <c r="C139" t="s">
        <v>2968</v>
      </c>
    </row>
    <row r="140" spans="1:3" x14ac:dyDescent="0.25">
      <c r="A140">
        <v>137</v>
      </c>
      <c r="B140" t="s">
        <v>2968</v>
      </c>
      <c r="C140" t="s">
        <v>2968</v>
      </c>
    </row>
    <row r="141" spans="1:3" x14ac:dyDescent="0.25">
      <c r="A141">
        <v>138</v>
      </c>
      <c r="B141" t="s">
        <v>2968</v>
      </c>
      <c r="C141" t="s">
        <v>2968</v>
      </c>
    </row>
    <row r="142" spans="1:3" x14ac:dyDescent="0.25">
      <c r="A142">
        <v>139</v>
      </c>
      <c r="B142" t="s">
        <v>2968</v>
      </c>
      <c r="C142" t="s">
        <v>2968</v>
      </c>
    </row>
    <row r="143" spans="1:3" x14ac:dyDescent="0.25">
      <c r="A143">
        <v>140</v>
      </c>
      <c r="B143" t="s">
        <v>2968</v>
      </c>
      <c r="C143" t="s">
        <v>2968</v>
      </c>
    </row>
    <row r="144" spans="1:3" x14ac:dyDescent="0.25">
      <c r="A144">
        <v>141</v>
      </c>
      <c r="B144" t="s">
        <v>2968</v>
      </c>
      <c r="C144" t="s">
        <v>2968</v>
      </c>
    </row>
    <row r="145" spans="1:3" x14ac:dyDescent="0.25">
      <c r="A145">
        <v>142</v>
      </c>
      <c r="B145" t="s">
        <v>2968</v>
      </c>
      <c r="C145" t="s">
        <v>2968</v>
      </c>
    </row>
    <row r="146" spans="1:3" x14ac:dyDescent="0.25">
      <c r="A146">
        <v>143</v>
      </c>
      <c r="B146" t="s">
        <v>2968</v>
      </c>
      <c r="C146" t="s">
        <v>2968</v>
      </c>
    </row>
    <row r="147" spans="1:3" x14ac:dyDescent="0.25">
      <c r="A147">
        <v>144</v>
      </c>
      <c r="B147" t="s">
        <v>2968</v>
      </c>
      <c r="C147" t="s">
        <v>2968</v>
      </c>
    </row>
    <row r="148" spans="1:3" x14ac:dyDescent="0.25">
      <c r="A148">
        <v>145</v>
      </c>
      <c r="B148" t="s">
        <v>2968</v>
      </c>
      <c r="C148" t="s">
        <v>2968</v>
      </c>
    </row>
    <row r="149" spans="1:3" x14ac:dyDescent="0.25">
      <c r="A149">
        <v>146</v>
      </c>
      <c r="B149" t="s">
        <v>2968</v>
      </c>
      <c r="C149" t="s">
        <v>2968</v>
      </c>
    </row>
    <row r="150" spans="1:3" x14ac:dyDescent="0.25">
      <c r="A150">
        <v>147</v>
      </c>
      <c r="B150" t="s">
        <v>2968</v>
      </c>
      <c r="C150" t="s">
        <v>2968</v>
      </c>
    </row>
    <row r="151" spans="1:3" x14ac:dyDescent="0.25">
      <c r="A151">
        <v>148</v>
      </c>
      <c r="B151" t="s">
        <v>2968</v>
      </c>
      <c r="C151" t="s">
        <v>2968</v>
      </c>
    </row>
    <row r="152" spans="1:3" x14ac:dyDescent="0.25">
      <c r="A152">
        <v>149</v>
      </c>
      <c r="B152" t="s">
        <v>2968</v>
      </c>
      <c r="C152" t="s">
        <v>2968</v>
      </c>
    </row>
    <row r="153" spans="1:3" x14ac:dyDescent="0.25">
      <c r="A153">
        <v>150</v>
      </c>
      <c r="B153" t="s">
        <v>2968</v>
      </c>
      <c r="C153" t="s">
        <v>2968</v>
      </c>
    </row>
    <row r="154" spans="1:3" x14ac:dyDescent="0.25">
      <c r="A154">
        <v>151</v>
      </c>
      <c r="B154" t="s">
        <v>2968</v>
      </c>
      <c r="C154" t="s">
        <v>2968</v>
      </c>
    </row>
    <row r="155" spans="1:3" x14ac:dyDescent="0.25">
      <c r="A155">
        <v>152</v>
      </c>
      <c r="B155" t="s">
        <v>2968</v>
      </c>
      <c r="C155" t="s">
        <v>2968</v>
      </c>
    </row>
    <row r="156" spans="1:3" x14ac:dyDescent="0.25">
      <c r="A156">
        <v>153</v>
      </c>
      <c r="B156" t="s">
        <v>2968</v>
      </c>
      <c r="C156" t="s">
        <v>2968</v>
      </c>
    </row>
    <row r="157" spans="1:3" x14ac:dyDescent="0.25">
      <c r="A157">
        <v>154</v>
      </c>
      <c r="B157" t="s">
        <v>2968</v>
      </c>
      <c r="C157" t="s">
        <v>2968</v>
      </c>
    </row>
    <row r="158" spans="1:3" x14ac:dyDescent="0.25">
      <c r="A158">
        <v>155</v>
      </c>
      <c r="B158" t="s">
        <v>2968</v>
      </c>
      <c r="C158" t="s">
        <v>2968</v>
      </c>
    </row>
    <row r="159" spans="1:3" x14ac:dyDescent="0.25">
      <c r="A159">
        <v>156</v>
      </c>
      <c r="B159" t="s">
        <v>2968</v>
      </c>
      <c r="C159" t="s">
        <v>2968</v>
      </c>
    </row>
    <row r="160" spans="1:3" x14ac:dyDescent="0.25">
      <c r="A160">
        <v>157</v>
      </c>
      <c r="B160" t="s">
        <v>2968</v>
      </c>
      <c r="C160" t="s">
        <v>2968</v>
      </c>
    </row>
    <row r="161" spans="1:3" x14ac:dyDescent="0.25">
      <c r="A161">
        <v>158</v>
      </c>
      <c r="B161" t="s">
        <v>2968</v>
      </c>
      <c r="C161" t="s">
        <v>2968</v>
      </c>
    </row>
    <row r="162" spans="1:3" x14ac:dyDescent="0.25">
      <c r="A162">
        <v>159</v>
      </c>
      <c r="B162" t="s">
        <v>2968</v>
      </c>
      <c r="C162" t="s">
        <v>2968</v>
      </c>
    </row>
    <row r="163" spans="1:3" x14ac:dyDescent="0.25">
      <c r="A163">
        <v>160</v>
      </c>
      <c r="B163" t="s">
        <v>2968</v>
      </c>
      <c r="C163" t="s">
        <v>2968</v>
      </c>
    </row>
    <row r="164" spans="1:3" x14ac:dyDescent="0.25">
      <c r="A164">
        <v>161</v>
      </c>
      <c r="B164" t="s">
        <v>2968</v>
      </c>
      <c r="C164" t="s">
        <v>2968</v>
      </c>
    </row>
    <row r="165" spans="1:3" x14ac:dyDescent="0.25">
      <c r="A165">
        <v>162</v>
      </c>
      <c r="B165" t="s">
        <v>2968</v>
      </c>
      <c r="C165" t="s">
        <v>2968</v>
      </c>
    </row>
    <row r="166" spans="1:3" x14ac:dyDescent="0.25">
      <c r="A166">
        <v>163</v>
      </c>
      <c r="B166" t="s">
        <v>2968</v>
      </c>
      <c r="C166" t="s">
        <v>2968</v>
      </c>
    </row>
    <row r="167" spans="1:3" x14ac:dyDescent="0.25">
      <c r="A167">
        <v>164</v>
      </c>
      <c r="B167" t="s">
        <v>2968</v>
      </c>
      <c r="C167" t="s">
        <v>2968</v>
      </c>
    </row>
    <row r="168" spans="1:3" x14ac:dyDescent="0.25">
      <c r="A168">
        <v>165</v>
      </c>
      <c r="B168" t="s">
        <v>2968</v>
      </c>
      <c r="C168" t="s">
        <v>2968</v>
      </c>
    </row>
    <row r="169" spans="1:3" x14ac:dyDescent="0.25">
      <c r="A169">
        <v>166</v>
      </c>
      <c r="B169" t="s">
        <v>2968</v>
      </c>
      <c r="C169" t="s">
        <v>2968</v>
      </c>
    </row>
    <row r="170" spans="1:3" x14ac:dyDescent="0.25">
      <c r="A170">
        <v>167</v>
      </c>
      <c r="B170" t="s">
        <v>2968</v>
      </c>
      <c r="C170" t="s">
        <v>2968</v>
      </c>
    </row>
    <row r="171" spans="1:3" x14ac:dyDescent="0.25">
      <c r="A171">
        <v>168</v>
      </c>
      <c r="B171" t="s">
        <v>2968</v>
      </c>
      <c r="C171" t="s">
        <v>2968</v>
      </c>
    </row>
    <row r="172" spans="1:3" x14ac:dyDescent="0.25">
      <c r="A172">
        <v>169</v>
      </c>
      <c r="B172" t="s">
        <v>2968</v>
      </c>
      <c r="C172" t="s">
        <v>2968</v>
      </c>
    </row>
    <row r="173" spans="1:3" x14ac:dyDescent="0.25">
      <c r="A173">
        <v>170</v>
      </c>
      <c r="B173" t="s">
        <v>2968</v>
      </c>
      <c r="C173" t="s">
        <v>2968</v>
      </c>
    </row>
    <row r="174" spans="1:3" x14ac:dyDescent="0.25">
      <c r="A174">
        <v>171</v>
      </c>
      <c r="B174" t="s">
        <v>2968</v>
      </c>
      <c r="C174" t="s">
        <v>2968</v>
      </c>
    </row>
    <row r="175" spans="1:3" x14ac:dyDescent="0.25">
      <c r="A175">
        <v>172</v>
      </c>
      <c r="B175" t="s">
        <v>2968</v>
      </c>
      <c r="C175" t="s">
        <v>2968</v>
      </c>
    </row>
    <row r="176" spans="1:3" x14ac:dyDescent="0.25">
      <c r="A176">
        <v>173</v>
      </c>
      <c r="B176" t="s">
        <v>2968</v>
      </c>
      <c r="C176" t="s">
        <v>2968</v>
      </c>
    </row>
    <row r="177" spans="1:3" x14ac:dyDescent="0.25">
      <c r="A177">
        <v>174</v>
      </c>
      <c r="B177" t="s">
        <v>2968</v>
      </c>
      <c r="C177" t="s">
        <v>2968</v>
      </c>
    </row>
    <row r="178" spans="1:3" x14ac:dyDescent="0.25">
      <c r="A178">
        <v>175</v>
      </c>
      <c r="B178" t="s">
        <v>2968</v>
      </c>
      <c r="C178" t="s">
        <v>2968</v>
      </c>
    </row>
    <row r="179" spans="1:3" x14ac:dyDescent="0.25">
      <c r="A179">
        <v>176</v>
      </c>
      <c r="B179" t="s">
        <v>2968</v>
      </c>
      <c r="C179" t="s">
        <v>2968</v>
      </c>
    </row>
    <row r="180" spans="1:3" x14ac:dyDescent="0.25">
      <c r="A180">
        <v>177</v>
      </c>
      <c r="B180" t="s">
        <v>2968</v>
      </c>
      <c r="C180" t="s">
        <v>2968</v>
      </c>
    </row>
    <row r="181" spans="1:3" x14ac:dyDescent="0.25">
      <c r="A181">
        <v>178</v>
      </c>
      <c r="B181" t="s">
        <v>2968</v>
      </c>
      <c r="C181" t="s">
        <v>2968</v>
      </c>
    </row>
    <row r="182" spans="1:3" x14ac:dyDescent="0.25">
      <c r="A182">
        <v>179</v>
      </c>
      <c r="B182" t="s">
        <v>2968</v>
      </c>
      <c r="C182" t="s">
        <v>2968</v>
      </c>
    </row>
    <row r="183" spans="1:3" x14ac:dyDescent="0.25">
      <c r="A183">
        <v>180</v>
      </c>
      <c r="B183" t="s">
        <v>2968</v>
      </c>
      <c r="C183" t="s">
        <v>2968</v>
      </c>
    </row>
    <row r="184" spans="1:3" x14ac:dyDescent="0.25">
      <c r="A184">
        <v>181</v>
      </c>
      <c r="B184" t="s">
        <v>2968</v>
      </c>
      <c r="C184" t="s">
        <v>2968</v>
      </c>
    </row>
    <row r="185" spans="1:3" x14ac:dyDescent="0.25">
      <c r="A185">
        <v>182</v>
      </c>
      <c r="B185" t="s">
        <v>2968</v>
      </c>
      <c r="C185" t="s">
        <v>2968</v>
      </c>
    </row>
    <row r="186" spans="1:3" x14ac:dyDescent="0.25">
      <c r="A186">
        <v>183</v>
      </c>
      <c r="B186" t="s">
        <v>2968</v>
      </c>
      <c r="C186" t="s">
        <v>2968</v>
      </c>
    </row>
    <row r="187" spans="1:3" x14ac:dyDescent="0.25">
      <c r="A187">
        <v>184</v>
      </c>
      <c r="B187" t="s">
        <v>2968</v>
      </c>
      <c r="C187" t="s">
        <v>2968</v>
      </c>
    </row>
    <row r="188" spans="1:3" x14ac:dyDescent="0.25">
      <c r="A188">
        <v>185</v>
      </c>
      <c r="B188" t="s">
        <v>2968</v>
      </c>
      <c r="C188" t="s">
        <v>2968</v>
      </c>
    </row>
    <row r="189" spans="1:3" x14ac:dyDescent="0.25">
      <c r="A189">
        <v>186</v>
      </c>
      <c r="B189" t="s">
        <v>2968</v>
      </c>
      <c r="C189" t="s">
        <v>2968</v>
      </c>
    </row>
    <row r="190" spans="1:3" x14ac:dyDescent="0.25">
      <c r="A190">
        <v>187</v>
      </c>
      <c r="B190" t="s">
        <v>2968</v>
      </c>
      <c r="C190" t="s">
        <v>2968</v>
      </c>
    </row>
    <row r="191" spans="1:3" x14ac:dyDescent="0.25">
      <c r="A191">
        <v>188</v>
      </c>
      <c r="B191" t="s">
        <v>2968</v>
      </c>
      <c r="C191" t="s">
        <v>2968</v>
      </c>
    </row>
    <row r="192" spans="1:3" x14ac:dyDescent="0.25">
      <c r="A192">
        <v>189</v>
      </c>
      <c r="B192" t="s">
        <v>2968</v>
      </c>
      <c r="C192" t="s">
        <v>2968</v>
      </c>
    </row>
    <row r="193" spans="1:3" x14ac:dyDescent="0.25">
      <c r="A193">
        <v>190</v>
      </c>
      <c r="B193" t="s">
        <v>2968</v>
      </c>
      <c r="C193" t="s">
        <v>2968</v>
      </c>
    </row>
    <row r="194" spans="1:3" x14ac:dyDescent="0.25">
      <c r="A194">
        <v>191</v>
      </c>
      <c r="B194" t="s">
        <v>2968</v>
      </c>
      <c r="C194" t="s">
        <v>2968</v>
      </c>
    </row>
    <row r="195" spans="1:3" x14ac:dyDescent="0.25">
      <c r="A195">
        <v>192</v>
      </c>
      <c r="B195" t="s">
        <v>2968</v>
      </c>
      <c r="C195" t="s">
        <v>2968</v>
      </c>
    </row>
    <row r="196" spans="1:3" x14ac:dyDescent="0.25">
      <c r="A196">
        <v>193</v>
      </c>
      <c r="B196" t="s">
        <v>2968</v>
      </c>
      <c r="C196" t="s">
        <v>2968</v>
      </c>
    </row>
    <row r="197" spans="1:3" x14ac:dyDescent="0.25">
      <c r="A197">
        <v>194</v>
      </c>
      <c r="B197" t="s">
        <v>2968</v>
      </c>
      <c r="C197" t="s">
        <v>2968</v>
      </c>
    </row>
    <row r="198" spans="1:3" x14ac:dyDescent="0.25">
      <c r="A198">
        <v>195</v>
      </c>
      <c r="B198" t="s">
        <v>2968</v>
      </c>
      <c r="C198" t="s">
        <v>2968</v>
      </c>
    </row>
    <row r="199" spans="1:3" x14ac:dyDescent="0.25">
      <c r="A199">
        <v>196</v>
      </c>
      <c r="B199" t="s">
        <v>2968</v>
      </c>
      <c r="C199" t="s">
        <v>2968</v>
      </c>
    </row>
    <row r="200" spans="1:3" x14ac:dyDescent="0.25">
      <c r="A200">
        <v>197</v>
      </c>
      <c r="B200" t="s">
        <v>2968</v>
      </c>
      <c r="C200" t="s">
        <v>2968</v>
      </c>
    </row>
    <row r="201" spans="1:3" x14ac:dyDescent="0.25">
      <c r="A201">
        <v>198</v>
      </c>
      <c r="B201" t="s">
        <v>2968</v>
      </c>
      <c r="C201" t="s">
        <v>2968</v>
      </c>
    </row>
    <row r="202" spans="1:3" x14ac:dyDescent="0.25">
      <c r="A202">
        <v>199</v>
      </c>
      <c r="B202" t="s">
        <v>2968</v>
      </c>
      <c r="C202" t="s">
        <v>2968</v>
      </c>
    </row>
    <row r="203" spans="1:3" x14ac:dyDescent="0.25">
      <c r="A203">
        <v>200</v>
      </c>
      <c r="B203" t="s">
        <v>2968</v>
      </c>
      <c r="C203" t="s">
        <v>2968</v>
      </c>
    </row>
    <row r="204" spans="1:3" x14ac:dyDescent="0.25">
      <c r="A204">
        <v>201</v>
      </c>
      <c r="B204" t="s">
        <v>2968</v>
      </c>
      <c r="C204" t="s">
        <v>2968</v>
      </c>
    </row>
    <row r="205" spans="1:3" x14ac:dyDescent="0.25">
      <c r="A205">
        <v>202</v>
      </c>
      <c r="B205" t="s">
        <v>2968</v>
      </c>
      <c r="C205" t="s">
        <v>2968</v>
      </c>
    </row>
    <row r="206" spans="1:3" x14ac:dyDescent="0.25">
      <c r="A206">
        <v>203</v>
      </c>
      <c r="B206" t="s">
        <v>2968</v>
      </c>
      <c r="C206" t="s">
        <v>2968</v>
      </c>
    </row>
    <row r="207" spans="1:3" x14ac:dyDescent="0.25">
      <c r="A207">
        <v>204</v>
      </c>
      <c r="B207" t="s">
        <v>2968</v>
      </c>
      <c r="C207" t="s">
        <v>2968</v>
      </c>
    </row>
    <row r="208" spans="1:3" x14ac:dyDescent="0.25">
      <c r="A208">
        <v>205</v>
      </c>
      <c r="B208" t="s">
        <v>2968</v>
      </c>
      <c r="C208" t="s">
        <v>2968</v>
      </c>
    </row>
    <row r="209" spans="1:3" x14ac:dyDescent="0.25">
      <c r="A209">
        <v>206</v>
      </c>
      <c r="B209" t="s">
        <v>2968</v>
      </c>
      <c r="C209" t="s">
        <v>2968</v>
      </c>
    </row>
    <row r="210" spans="1:3" x14ac:dyDescent="0.25">
      <c r="A210">
        <v>207</v>
      </c>
      <c r="B210" t="s">
        <v>2968</v>
      </c>
      <c r="C210" t="s">
        <v>2968</v>
      </c>
    </row>
    <row r="211" spans="1:3" x14ac:dyDescent="0.25">
      <c r="A211">
        <v>208</v>
      </c>
      <c r="B211" t="s">
        <v>2968</v>
      </c>
      <c r="C211" t="s">
        <v>2968</v>
      </c>
    </row>
    <row r="212" spans="1:3" x14ac:dyDescent="0.25">
      <c r="A212">
        <v>209</v>
      </c>
      <c r="B212" t="s">
        <v>2968</v>
      </c>
      <c r="C212" t="s">
        <v>2968</v>
      </c>
    </row>
    <row r="213" spans="1:3" x14ac:dyDescent="0.25">
      <c r="A213">
        <v>210</v>
      </c>
      <c r="B213" t="s">
        <v>2968</v>
      </c>
      <c r="C213" t="s">
        <v>2968</v>
      </c>
    </row>
    <row r="214" spans="1:3" x14ac:dyDescent="0.25">
      <c r="A214">
        <v>211</v>
      </c>
      <c r="B214" t="s">
        <v>2968</v>
      </c>
      <c r="C214" t="s">
        <v>2968</v>
      </c>
    </row>
    <row r="215" spans="1:3" x14ac:dyDescent="0.25">
      <c r="A215">
        <v>212</v>
      </c>
      <c r="B215" t="s">
        <v>2968</v>
      </c>
      <c r="C215" t="s">
        <v>2968</v>
      </c>
    </row>
    <row r="216" spans="1:3" x14ac:dyDescent="0.25">
      <c r="A216">
        <v>213</v>
      </c>
      <c r="B216" t="s">
        <v>2968</v>
      </c>
      <c r="C216" t="s">
        <v>2968</v>
      </c>
    </row>
    <row r="217" spans="1:3" x14ac:dyDescent="0.25">
      <c r="A217">
        <v>214</v>
      </c>
      <c r="B217" t="s">
        <v>2968</v>
      </c>
      <c r="C217" t="s">
        <v>2968</v>
      </c>
    </row>
    <row r="218" spans="1:3" x14ac:dyDescent="0.25">
      <c r="A218">
        <v>215</v>
      </c>
      <c r="B218" t="s">
        <v>2968</v>
      </c>
      <c r="C218" t="s">
        <v>2968</v>
      </c>
    </row>
    <row r="219" spans="1:3" x14ac:dyDescent="0.25">
      <c r="A219">
        <v>216</v>
      </c>
      <c r="B219" t="s">
        <v>2968</v>
      </c>
      <c r="C219" t="s">
        <v>2968</v>
      </c>
    </row>
    <row r="220" spans="1:3" x14ac:dyDescent="0.25">
      <c r="A220">
        <v>217</v>
      </c>
      <c r="B220" t="s">
        <v>2968</v>
      </c>
      <c r="C220" t="s">
        <v>2968</v>
      </c>
    </row>
    <row r="221" spans="1:3" x14ac:dyDescent="0.25">
      <c r="A221">
        <v>218</v>
      </c>
      <c r="B221" t="s">
        <v>2968</v>
      </c>
      <c r="C221" t="s">
        <v>2968</v>
      </c>
    </row>
    <row r="222" spans="1:3" x14ac:dyDescent="0.25">
      <c r="A222">
        <v>219</v>
      </c>
      <c r="B222" t="s">
        <v>2968</v>
      </c>
      <c r="C222" t="s">
        <v>2968</v>
      </c>
    </row>
    <row r="223" spans="1:3" x14ac:dyDescent="0.25">
      <c r="A223">
        <v>220</v>
      </c>
      <c r="B223" t="s">
        <v>2968</v>
      </c>
      <c r="C223" t="s">
        <v>2968</v>
      </c>
    </row>
    <row r="224" spans="1:3" x14ac:dyDescent="0.25">
      <c r="A224">
        <v>221</v>
      </c>
      <c r="B224" t="s">
        <v>2968</v>
      </c>
      <c r="C224" t="s">
        <v>2968</v>
      </c>
    </row>
    <row r="225" spans="1:3" x14ac:dyDescent="0.25">
      <c r="A225">
        <v>222</v>
      </c>
      <c r="B225" t="s">
        <v>2968</v>
      </c>
      <c r="C225" t="s">
        <v>2968</v>
      </c>
    </row>
    <row r="226" spans="1:3" x14ac:dyDescent="0.25">
      <c r="A226">
        <v>223</v>
      </c>
      <c r="B226" t="s">
        <v>2968</v>
      </c>
      <c r="C226" t="s">
        <v>2968</v>
      </c>
    </row>
    <row r="227" spans="1:3" x14ac:dyDescent="0.25">
      <c r="A227">
        <v>224</v>
      </c>
      <c r="B227" t="s">
        <v>2968</v>
      </c>
      <c r="C227" t="s">
        <v>2968</v>
      </c>
    </row>
    <row r="228" spans="1:3" x14ac:dyDescent="0.25">
      <c r="A228">
        <v>225</v>
      </c>
      <c r="B228" t="s">
        <v>2968</v>
      </c>
      <c r="C228" t="s">
        <v>2968</v>
      </c>
    </row>
    <row r="229" spans="1:3" x14ac:dyDescent="0.25">
      <c r="A229">
        <v>226</v>
      </c>
      <c r="B229" t="s">
        <v>2968</v>
      </c>
      <c r="C229" t="s">
        <v>2968</v>
      </c>
    </row>
    <row r="230" spans="1:3" x14ac:dyDescent="0.25">
      <c r="A230">
        <v>227</v>
      </c>
      <c r="B230" t="s">
        <v>2968</v>
      </c>
      <c r="C230" t="s">
        <v>2968</v>
      </c>
    </row>
    <row r="231" spans="1:3" x14ac:dyDescent="0.25">
      <c r="A231">
        <v>228</v>
      </c>
      <c r="B231" t="s">
        <v>2968</v>
      </c>
      <c r="C231" t="s">
        <v>2968</v>
      </c>
    </row>
    <row r="232" spans="1:3" x14ac:dyDescent="0.25">
      <c r="A232">
        <v>229</v>
      </c>
      <c r="B232" t="s">
        <v>2968</v>
      </c>
      <c r="C232" t="s">
        <v>2968</v>
      </c>
    </row>
    <row r="233" spans="1:3" x14ac:dyDescent="0.25">
      <c r="A233">
        <v>230</v>
      </c>
      <c r="B233" t="s">
        <v>2968</v>
      </c>
      <c r="C233" t="s">
        <v>2968</v>
      </c>
    </row>
    <row r="234" spans="1:3" x14ac:dyDescent="0.25">
      <c r="A234">
        <v>231</v>
      </c>
      <c r="B234" t="s">
        <v>2968</v>
      </c>
      <c r="C234" t="s">
        <v>2968</v>
      </c>
    </row>
    <row r="235" spans="1:3" x14ac:dyDescent="0.25">
      <c r="A235">
        <v>232</v>
      </c>
      <c r="B235" t="s">
        <v>2968</v>
      </c>
      <c r="C235" t="s">
        <v>2968</v>
      </c>
    </row>
    <row r="236" spans="1:3" x14ac:dyDescent="0.25">
      <c r="A236">
        <v>233</v>
      </c>
      <c r="B236" t="s">
        <v>2968</v>
      </c>
      <c r="C236" t="s">
        <v>2968</v>
      </c>
    </row>
    <row r="237" spans="1:3" x14ac:dyDescent="0.25">
      <c r="A237">
        <v>234</v>
      </c>
      <c r="B237" t="s">
        <v>2968</v>
      </c>
      <c r="C237" t="s">
        <v>2968</v>
      </c>
    </row>
    <row r="238" spans="1:3" x14ac:dyDescent="0.25">
      <c r="A238">
        <v>235</v>
      </c>
      <c r="B238" t="s">
        <v>2968</v>
      </c>
      <c r="C238" t="s">
        <v>2968</v>
      </c>
    </row>
    <row r="239" spans="1:3" x14ac:dyDescent="0.25">
      <c r="A239">
        <v>236</v>
      </c>
      <c r="B239" t="s">
        <v>2968</v>
      </c>
      <c r="C239" t="s">
        <v>2968</v>
      </c>
    </row>
    <row r="240" spans="1:3" x14ac:dyDescent="0.25">
      <c r="A240">
        <v>237</v>
      </c>
      <c r="B240" t="s">
        <v>2968</v>
      </c>
      <c r="C240" t="s">
        <v>2968</v>
      </c>
    </row>
    <row r="241" spans="1:3" x14ac:dyDescent="0.25">
      <c r="A241">
        <v>238</v>
      </c>
      <c r="B241" t="s">
        <v>2968</v>
      </c>
      <c r="C241" t="s">
        <v>2968</v>
      </c>
    </row>
    <row r="242" spans="1:3" x14ac:dyDescent="0.25">
      <c r="A242">
        <v>239</v>
      </c>
      <c r="B242" t="s">
        <v>2968</v>
      </c>
      <c r="C242" t="s">
        <v>2968</v>
      </c>
    </row>
    <row r="243" spans="1:3" x14ac:dyDescent="0.25">
      <c r="A243">
        <v>240</v>
      </c>
      <c r="B243" t="s">
        <v>2968</v>
      </c>
      <c r="C243" t="s">
        <v>2968</v>
      </c>
    </row>
    <row r="244" spans="1:3" x14ac:dyDescent="0.25">
      <c r="A244">
        <v>241</v>
      </c>
      <c r="B244" t="s">
        <v>2968</v>
      </c>
      <c r="C244" t="s">
        <v>2968</v>
      </c>
    </row>
    <row r="245" spans="1:3" x14ac:dyDescent="0.25">
      <c r="A245">
        <v>242</v>
      </c>
      <c r="B245" t="s">
        <v>2968</v>
      </c>
      <c r="C245" t="s">
        <v>2968</v>
      </c>
    </row>
    <row r="246" spans="1:3" x14ac:dyDescent="0.25">
      <c r="A246">
        <v>243</v>
      </c>
      <c r="B246" t="s">
        <v>2968</v>
      </c>
      <c r="C246" t="s">
        <v>2968</v>
      </c>
    </row>
    <row r="247" spans="1:3" x14ac:dyDescent="0.25">
      <c r="A247">
        <v>244</v>
      </c>
      <c r="B247" t="s">
        <v>2968</v>
      </c>
      <c r="C247" t="s">
        <v>2968</v>
      </c>
    </row>
    <row r="248" spans="1:3" x14ac:dyDescent="0.25">
      <c r="A248">
        <v>245</v>
      </c>
      <c r="B248" t="s">
        <v>2968</v>
      </c>
      <c r="C248" t="s">
        <v>2968</v>
      </c>
    </row>
    <row r="249" spans="1:3" x14ac:dyDescent="0.25">
      <c r="A249">
        <v>246</v>
      </c>
      <c r="B249" t="s">
        <v>2968</v>
      </c>
      <c r="C249" t="s">
        <v>2968</v>
      </c>
    </row>
    <row r="250" spans="1:3" x14ac:dyDescent="0.25">
      <c r="A250">
        <v>247</v>
      </c>
      <c r="B250" t="s">
        <v>2968</v>
      </c>
      <c r="C250" t="s">
        <v>2968</v>
      </c>
    </row>
    <row r="251" spans="1:3" x14ac:dyDescent="0.25">
      <c r="A251">
        <v>248</v>
      </c>
      <c r="B251" t="s">
        <v>2968</v>
      </c>
      <c r="C251" t="s">
        <v>2968</v>
      </c>
    </row>
    <row r="252" spans="1:3" x14ac:dyDescent="0.25">
      <c r="A252">
        <v>249</v>
      </c>
      <c r="B252" t="s">
        <v>2968</v>
      </c>
      <c r="C252" t="s">
        <v>2968</v>
      </c>
    </row>
    <row r="253" spans="1:3" x14ac:dyDescent="0.25">
      <c r="A253">
        <v>250</v>
      </c>
      <c r="B253" t="s">
        <v>2968</v>
      </c>
      <c r="C253" t="s">
        <v>2968</v>
      </c>
    </row>
    <row r="254" spans="1:3" x14ac:dyDescent="0.25">
      <c r="A254">
        <v>251</v>
      </c>
      <c r="B254" t="s">
        <v>2968</v>
      </c>
      <c r="C254" t="s">
        <v>2968</v>
      </c>
    </row>
    <row r="255" spans="1:3" x14ac:dyDescent="0.25">
      <c r="A255">
        <v>252</v>
      </c>
      <c r="B255" t="s">
        <v>2968</v>
      </c>
      <c r="C255" t="s">
        <v>2968</v>
      </c>
    </row>
    <row r="256" spans="1:3" x14ac:dyDescent="0.25">
      <c r="A256">
        <v>253</v>
      </c>
      <c r="B256" t="s">
        <v>2968</v>
      </c>
      <c r="C256" t="s">
        <v>2968</v>
      </c>
    </row>
    <row r="257" spans="1:3" x14ac:dyDescent="0.25">
      <c r="A257">
        <v>254</v>
      </c>
      <c r="B257" t="s">
        <v>2968</v>
      </c>
      <c r="C257" t="s">
        <v>2968</v>
      </c>
    </row>
    <row r="258" spans="1:3" x14ac:dyDescent="0.25">
      <c r="A258">
        <v>255</v>
      </c>
      <c r="B258" t="s">
        <v>2968</v>
      </c>
      <c r="C258" t="s">
        <v>2968</v>
      </c>
    </row>
    <row r="259" spans="1:3" x14ac:dyDescent="0.25">
      <c r="A259">
        <v>256</v>
      </c>
      <c r="B259" t="s">
        <v>2968</v>
      </c>
      <c r="C259" t="s">
        <v>2968</v>
      </c>
    </row>
    <row r="260" spans="1:3" x14ac:dyDescent="0.25">
      <c r="A260">
        <v>257</v>
      </c>
      <c r="B260" t="s">
        <v>2968</v>
      </c>
      <c r="C260" t="s">
        <v>2968</v>
      </c>
    </row>
    <row r="261" spans="1:3" x14ac:dyDescent="0.25">
      <c r="A261">
        <v>258</v>
      </c>
      <c r="B261" t="s">
        <v>2968</v>
      </c>
      <c r="C261" t="s">
        <v>2968</v>
      </c>
    </row>
    <row r="262" spans="1:3" x14ac:dyDescent="0.25">
      <c r="A262">
        <v>259</v>
      </c>
      <c r="B262" t="s">
        <v>2968</v>
      </c>
      <c r="C262" t="s">
        <v>2968</v>
      </c>
    </row>
    <row r="263" spans="1:3" x14ac:dyDescent="0.25">
      <c r="A263">
        <v>260</v>
      </c>
      <c r="B263" t="s">
        <v>2968</v>
      </c>
      <c r="C263" t="s">
        <v>2968</v>
      </c>
    </row>
    <row r="264" spans="1:3" x14ac:dyDescent="0.25">
      <c r="A264">
        <v>261</v>
      </c>
      <c r="B264" t="s">
        <v>2968</v>
      </c>
      <c r="C264" t="s">
        <v>2968</v>
      </c>
    </row>
    <row r="265" spans="1:3" x14ac:dyDescent="0.25">
      <c r="A265">
        <v>262</v>
      </c>
      <c r="B265" t="s">
        <v>2968</v>
      </c>
      <c r="C265" t="s">
        <v>2968</v>
      </c>
    </row>
    <row r="266" spans="1:3" x14ac:dyDescent="0.25">
      <c r="A266">
        <v>263</v>
      </c>
      <c r="B266" t="s">
        <v>2968</v>
      </c>
      <c r="C266" t="s">
        <v>2968</v>
      </c>
    </row>
    <row r="267" spans="1:3" x14ac:dyDescent="0.25">
      <c r="A267">
        <v>264</v>
      </c>
      <c r="B267" t="s">
        <v>2968</v>
      </c>
      <c r="C267" t="s">
        <v>2968</v>
      </c>
    </row>
    <row r="268" spans="1:3" x14ac:dyDescent="0.25">
      <c r="A268">
        <v>265</v>
      </c>
      <c r="B268" t="s">
        <v>2968</v>
      </c>
      <c r="C268" t="s">
        <v>2968</v>
      </c>
    </row>
    <row r="269" spans="1:3" x14ac:dyDescent="0.25">
      <c r="A269">
        <v>266</v>
      </c>
      <c r="B269" t="s">
        <v>2968</v>
      </c>
      <c r="C269" t="s">
        <v>2968</v>
      </c>
    </row>
    <row r="270" spans="1:3" x14ac:dyDescent="0.25">
      <c r="A270">
        <v>267</v>
      </c>
      <c r="B270" t="s">
        <v>2968</v>
      </c>
      <c r="C270" t="s">
        <v>2968</v>
      </c>
    </row>
    <row r="271" spans="1:3" x14ac:dyDescent="0.25">
      <c r="A271">
        <v>268</v>
      </c>
      <c r="B271" t="s">
        <v>2968</v>
      </c>
      <c r="C271" t="s">
        <v>2968</v>
      </c>
    </row>
    <row r="272" spans="1:3" x14ac:dyDescent="0.25">
      <c r="A272">
        <v>269</v>
      </c>
      <c r="B272" t="s">
        <v>2968</v>
      </c>
      <c r="C272" t="s">
        <v>2968</v>
      </c>
    </row>
    <row r="273" spans="1:3" x14ac:dyDescent="0.25">
      <c r="A273">
        <v>270</v>
      </c>
      <c r="B273" t="s">
        <v>2968</v>
      </c>
      <c r="C273" t="s">
        <v>2968</v>
      </c>
    </row>
    <row r="274" spans="1:3" x14ac:dyDescent="0.25">
      <c r="A274">
        <v>271</v>
      </c>
      <c r="B274" t="s">
        <v>2968</v>
      </c>
      <c r="C274" t="s">
        <v>2968</v>
      </c>
    </row>
    <row r="275" spans="1:3" x14ac:dyDescent="0.25">
      <c r="A275">
        <v>272</v>
      </c>
      <c r="B275" t="s">
        <v>2968</v>
      </c>
      <c r="C275" t="s">
        <v>2968</v>
      </c>
    </row>
    <row r="276" spans="1:3" x14ac:dyDescent="0.25">
      <c r="A276">
        <v>273</v>
      </c>
      <c r="B276" t="s">
        <v>2968</v>
      </c>
      <c r="C276" t="s">
        <v>2968</v>
      </c>
    </row>
    <row r="277" spans="1:3" x14ac:dyDescent="0.25">
      <c r="A277">
        <v>274</v>
      </c>
      <c r="B277" t="s">
        <v>2968</v>
      </c>
      <c r="C277" t="s">
        <v>2968</v>
      </c>
    </row>
    <row r="278" spans="1:3" x14ac:dyDescent="0.25">
      <c r="A278">
        <v>275</v>
      </c>
      <c r="B278" t="s">
        <v>2968</v>
      </c>
      <c r="C278" t="s">
        <v>2968</v>
      </c>
    </row>
    <row r="279" spans="1:3" x14ac:dyDescent="0.25">
      <c r="A279">
        <v>276</v>
      </c>
      <c r="B279" t="s">
        <v>2968</v>
      </c>
      <c r="C279" t="s">
        <v>2968</v>
      </c>
    </row>
    <row r="280" spans="1:3" x14ac:dyDescent="0.25">
      <c r="A280">
        <v>277</v>
      </c>
      <c r="B280" t="s">
        <v>2968</v>
      </c>
      <c r="C280" t="s">
        <v>2968</v>
      </c>
    </row>
    <row r="281" spans="1:3" x14ac:dyDescent="0.25">
      <c r="A281">
        <v>278</v>
      </c>
      <c r="B281" t="s">
        <v>2968</v>
      </c>
      <c r="C281" t="s">
        <v>2968</v>
      </c>
    </row>
    <row r="282" spans="1:3" x14ac:dyDescent="0.25">
      <c r="A282">
        <v>279</v>
      </c>
      <c r="B282" t="s">
        <v>2968</v>
      </c>
      <c r="C282" t="s">
        <v>2968</v>
      </c>
    </row>
    <row r="283" spans="1:3" x14ac:dyDescent="0.25">
      <c r="A283">
        <v>280</v>
      </c>
      <c r="B283" t="s">
        <v>2968</v>
      </c>
      <c r="C283" t="s">
        <v>2968</v>
      </c>
    </row>
    <row r="284" spans="1:3" x14ac:dyDescent="0.25">
      <c r="A284">
        <v>281</v>
      </c>
      <c r="B284" t="s">
        <v>2968</v>
      </c>
      <c r="C284" t="s">
        <v>2968</v>
      </c>
    </row>
    <row r="285" spans="1:3" x14ac:dyDescent="0.25">
      <c r="A285">
        <v>282</v>
      </c>
      <c r="B285" t="s">
        <v>2968</v>
      </c>
      <c r="C285" t="s">
        <v>2968</v>
      </c>
    </row>
    <row r="286" spans="1:3" x14ac:dyDescent="0.25">
      <c r="A286">
        <v>283</v>
      </c>
      <c r="B286" t="s">
        <v>2968</v>
      </c>
      <c r="C286" t="s">
        <v>2968</v>
      </c>
    </row>
    <row r="287" spans="1:3" x14ac:dyDescent="0.25">
      <c r="A287">
        <v>284</v>
      </c>
      <c r="B287" t="s">
        <v>2968</v>
      </c>
      <c r="C287" t="s">
        <v>2968</v>
      </c>
    </row>
    <row r="288" spans="1:3" x14ac:dyDescent="0.25">
      <c r="A288">
        <v>285</v>
      </c>
      <c r="B288" t="s">
        <v>2968</v>
      </c>
      <c r="C288" t="s">
        <v>2968</v>
      </c>
    </row>
    <row r="289" spans="1:3" x14ac:dyDescent="0.25">
      <c r="A289">
        <v>286</v>
      </c>
      <c r="B289" t="s">
        <v>2968</v>
      </c>
      <c r="C289" t="s">
        <v>2968</v>
      </c>
    </row>
    <row r="290" spans="1:3" x14ac:dyDescent="0.25">
      <c r="A290">
        <v>287</v>
      </c>
      <c r="B290" t="s">
        <v>2968</v>
      </c>
      <c r="C290" t="s">
        <v>2968</v>
      </c>
    </row>
    <row r="291" spans="1:3" x14ac:dyDescent="0.25">
      <c r="A291">
        <v>288</v>
      </c>
      <c r="B291" t="s">
        <v>2968</v>
      </c>
      <c r="C291" t="s">
        <v>2968</v>
      </c>
    </row>
    <row r="292" spans="1:3" x14ac:dyDescent="0.25">
      <c r="A292">
        <v>289</v>
      </c>
      <c r="B292" t="s">
        <v>2968</v>
      </c>
      <c r="C292" t="s">
        <v>2968</v>
      </c>
    </row>
    <row r="293" spans="1:3" x14ac:dyDescent="0.25">
      <c r="A293">
        <v>290</v>
      </c>
      <c r="B293" t="s">
        <v>2968</v>
      </c>
      <c r="C293" t="s">
        <v>2968</v>
      </c>
    </row>
    <row r="294" spans="1:3" x14ac:dyDescent="0.25">
      <c r="A294">
        <v>291</v>
      </c>
      <c r="B294" t="s">
        <v>2968</v>
      </c>
      <c r="C294" t="s">
        <v>2968</v>
      </c>
    </row>
    <row r="295" spans="1:3" x14ac:dyDescent="0.25">
      <c r="A295">
        <v>292</v>
      </c>
      <c r="B295" t="s">
        <v>2968</v>
      </c>
      <c r="C295" t="s">
        <v>2968</v>
      </c>
    </row>
    <row r="296" spans="1:3" x14ac:dyDescent="0.25">
      <c r="A296">
        <v>293</v>
      </c>
      <c r="B296" t="s">
        <v>2968</v>
      </c>
      <c r="C296" t="s">
        <v>2968</v>
      </c>
    </row>
    <row r="297" spans="1:3" x14ac:dyDescent="0.25">
      <c r="A297">
        <v>294</v>
      </c>
      <c r="B297" t="s">
        <v>2968</v>
      </c>
      <c r="C297" t="s">
        <v>2968</v>
      </c>
    </row>
    <row r="298" spans="1:3" x14ac:dyDescent="0.25">
      <c r="A298">
        <v>295</v>
      </c>
      <c r="B298" t="s">
        <v>2968</v>
      </c>
      <c r="C298" t="s">
        <v>2968</v>
      </c>
    </row>
    <row r="299" spans="1:3" x14ac:dyDescent="0.25">
      <c r="A299">
        <v>296</v>
      </c>
      <c r="B299" t="s">
        <v>2968</v>
      </c>
      <c r="C299" t="s">
        <v>2968</v>
      </c>
    </row>
    <row r="300" spans="1:3" x14ac:dyDescent="0.25">
      <c r="A300">
        <v>297</v>
      </c>
      <c r="B300" t="s">
        <v>2968</v>
      </c>
      <c r="C300" t="s">
        <v>2968</v>
      </c>
    </row>
    <row r="301" spans="1:3" x14ac:dyDescent="0.25">
      <c r="A301">
        <v>298</v>
      </c>
      <c r="B301" t="s">
        <v>2968</v>
      </c>
      <c r="C301" t="s">
        <v>2968</v>
      </c>
    </row>
    <row r="302" spans="1:3" x14ac:dyDescent="0.25">
      <c r="A302">
        <v>299</v>
      </c>
      <c r="B302" t="s">
        <v>2968</v>
      </c>
      <c r="C302" t="s">
        <v>2968</v>
      </c>
    </row>
    <row r="303" spans="1:3" x14ac:dyDescent="0.25">
      <c r="A303">
        <v>300</v>
      </c>
      <c r="B303" t="s">
        <v>2968</v>
      </c>
      <c r="C303" t="s">
        <v>2968</v>
      </c>
    </row>
    <row r="304" spans="1:3" x14ac:dyDescent="0.25">
      <c r="A304">
        <v>301</v>
      </c>
      <c r="B304" t="s">
        <v>2968</v>
      </c>
      <c r="C304" t="s">
        <v>2968</v>
      </c>
    </row>
    <row r="305" spans="1:3" x14ac:dyDescent="0.25">
      <c r="A305">
        <v>302</v>
      </c>
      <c r="B305" t="s">
        <v>2968</v>
      </c>
      <c r="C305" t="s">
        <v>2968</v>
      </c>
    </row>
    <row r="306" spans="1:3" x14ac:dyDescent="0.25">
      <c r="A306">
        <v>303</v>
      </c>
      <c r="B306" t="s">
        <v>2968</v>
      </c>
      <c r="C306" t="s">
        <v>2968</v>
      </c>
    </row>
    <row r="307" spans="1:3" x14ac:dyDescent="0.25">
      <c r="A307">
        <v>304</v>
      </c>
      <c r="B307" t="s">
        <v>2968</v>
      </c>
      <c r="C307" t="s">
        <v>2968</v>
      </c>
    </row>
    <row r="308" spans="1:3" x14ac:dyDescent="0.25">
      <c r="A308">
        <v>305</v>
      </c>
      <c r="B308" t="s">
        <v>2968</v>
      </c>
      <c r="C308" t="s">
        <v>2968</v>
      </c>
    </row>
    <row r="309" spans="1:3" x14ac:dyDescent="0.25">
      <c r="A309">
        <v>306</v>
      </c>
      <c r="B309" t="s">
        <v>2968</v>
      </c>
      <c r="C309" t="s">
        <v>2968</v>
      </c>
    </row>
    <row r="310" spans="1:3" x14ac:dyDescent="0.25">
      <c r="A310">
        <v>307</v>
      </c>
      <c r="B310" t="s">
        <v>2968</v>
      </c>
      <c r="C310" t="s">
        <v>2968</v>
      </c>
    </row>
    <row r="311" spans="1:3" x14ac:dyDescent="0.25">
      <c r="A311">
        <v>308</v>
      </c>
      <c r="B311" t="s">
        <v>2968</v>
      </c>
      <c r="C311" t="s">
        <v>2968</v>
      </c>
    </row>
    <row r="312" spans="1:3" x14ac:dyDescent="0.25">
      <c r="A312">
        <v>309</v>
      </c>
      <c r="B312" t="s">
        <v>2968</v>
      </c>
      <c r="C312" t="s">
        <v>2968</v>
      </c>
    </row>
    <row r="313" spans="1:3" x14ac:dyDescent="0.25">
      <c r="A313">
        <v>310</v>
      </c>
      <c r="B313" t="s">
        <v>2968</v>
      </c>
      <c r="C313" t="s">
        <v>2968</v>
      </c>
    </row>
    <row r="314" spans="1:3" x14ac:dyDescent="0.25">
      <c r="A314">
        <v>311</v>
      </c>
      <c r="B314" t="s">
        <v>2968</v>
      </c>
      <c r="C314" t="s">
        <v>2968</v>
      </c>
    </row>
    <row r="315" spans="1:3" x14ac:dyDescent="0.25">
      <c r="A315">
        <v>312</v>
      </c>
      <c r="B315" t="s">
        <v>2968</v>
      </c>
      <c r="C315" t="s">
        <v>2968</v>
      </c>
    </row>
    <row r="316" spans="1:3" x14ac:dyDescent="0.25">
      <c r="A316">
        <v>313</v>
      </c>
      <c r="B316" t="s">
        <v>2968</v>
      </c>
      <c r="C316" t="s">
        <v>2968</v>
      </c>
    </row>
    <row r="317" spans="1:3" x14ac:dyDescent="0.25">
      <c r="A317">
        <v>314</v>
      </c>
      <c r="B317" t="s">
        <v>2968</v>
      </c>
      <c r="C317" t="s">
        <v>2968</v>
      </c>
    </row>
    <row r="318" spans="1:3" x14ac:dyDescent="0.25">
      <c r="A318">
        <v>315</v>
      </c>
      <c r="B318" t="s">
        <v>2968</v>
      </c>
      <c r="C318" t="s">
        <v>2968</v>
      </c>
    </row>
    <row r="319" spans="1:3" x14ac:dyDescent="0.25">
      <c r="A319">
        <v>316</v>
      </c>
      <c r="B319" t="s">
        <v>2968</v>
      </c>
      <c r="C319" t="s">
        <v>2968</v>
      </c>
    </row>
    <row r="320" spans="1:3" x14ac:dyDescent="0.25">
      <c r="A320">
        <v>317</v>
      </c>
      <c r="B320" t="s">
        <v>2968</v>
      </c>
      <c r="C320" t="s">
        <v>2968</v>
      </c>
    </row>
    <row r="321" spans="1:3" x14ac:dyDescent="0.25">
      <c r="A321">
        <v>318</v>
      </c>
      <c r="B321" t="s">
        <v>2968</v>
      </c>
      <c r="C321" t="s">
        <v>2968</v>
      </c>
    </row>
    <row r="322" spans="1:3" x14ac:dyDescent="0.25">
      <c r="A322">
        <v>319</v>
      </c>
      <c r="B322" t="s">
        <v>2968</v>
      </c>
      <c r="C322" t="s">
        <v>2968</v>
      </c>
    </row>
    <row r="323" spans="1:3" x14ac:dyDescent="0.25">
      <c r="A323">
        <v>320</v>
      </c>
      <c r="B323" t="s">
        <v>2968</v>
      </c>
      <c r="C323" t="s">
        <v>2968</v>
      </c>
    </row>
    <row r="324" spans="1:3" x14ac:dyDescent="0.25">
      <c r="A324">
        <v>321</v>
      </c>
      <c r="B324" t="s">
        <v>2968</v>
      </c>
      <c r="C324" t="s">
        <v>2968</v>
      </c>
    </row>
    <row r="325" spans="1:3" x14ac:dyDescent="0.25">
      <c r="A325">
        <v>322</v>
      </c>
      <c r="B325" t="s">
        <v>2968</v>
      </c>
      <c r="C325" t="s">
        <v>2968</v>
      </c>
    </row>
    <row r="326" spans="1:3" x14ac:dyDescent="0.25">
      <c r="A326">
        <v>323</v>
      </c>
      <c r="B326" t="s">
        <v>2968</v>
      </c>
      <c r="C326" t="s">
        <v>2968</v>
      </c>
    </row>
    <row r="327" spans="1:3" x14ac:dyDescent="0.25">
      <c r="A327">
        <v>324</v>
      </c>
      <c r="B327" t="s">
        <v>2968</v>
      </c>
      <c r="C327" t="s">
        <v>2968</v>
      </c>
    </row>
    <row r="328" spans="1:3" x14ac:dyDescent="0.25">
      <c r="A328">
        <v>325</v>
      </c>
      <c r="B328" t="s">
        <v>2968</v>
      </c>
      <c r="C328" t="s">
        <v>2968</v>
      </c>
    </row>
    <row r="329" spans="1:3" x14ac:dyDescent="0.25">
      <c r="A329">
        <v>326</v>
      </c>
      <c r="B329" t="s">
        <v>2968</v>
      </c>
      <c r="C329" t="s">
        <v>2968</v>
      </c>
    </row>
    <row r="330" spans="1:3" x14ac:dyDescent="0.25">
      <c r="A330">
        <v>327</v>
      </c>
      <c r="B330" t="s">
        <v>2968</v>
      </c>
      <c r="C330" t="s">
        <v>2968</v>
      </c>
    </row>
    <row r="331" spans="1:3" x14ac:dyDescent="0.25">
      <c r="A331">
        <v>328</v>
      </c>
      <c r="B331" t="s">
        <v>2968</v>
      </c>
      <c r="C331" t="s">
        <v>2968</v>
      </c>
    </row>
    <row r="332" spans="1:3" x14ac:dyDescent="0.25">
      <c r="A332">
        <v>329</v>
      </c>
      <c r="B332" t="s">
        <v>2968</v>
      </c>
      <c r="C332" t="s">
        <v>2968</v>
      </c>
    </row>
    <row r="333" spans="1:3" x14ac:dyDescent="0.25">
      <c r="A333">
        <v>330</v>
      </c>
      <c r="B333" t="s">
        <v>2968</v>
      </c>
      <c r="C333" t="s">
        <v>2968</v>
      </c>
    </row>
    <row r="334" spans="1:3" x14ac:dyDescent="0.25">
      <c r="A334">
        <v>331</v>
      </c>
      <c r="B334" t="s">
        <v>2968</v>
      </c>
      <c r="C334" t="s">
        <v>2968</v>
      </c>
    </row>
    <row r="335" spans="1:3" x14ac:dyDescent="0.25">
      <c r="A335">
        <v>332</v>
      </c>
      <c r="B335" t="s">
        <v>2968</v>
      </c>
      <c r="C335" t="s">
        <v>2968</v>
      </c>
    </row>
    <row r="336" spans="1:3" x14ac:dyDescent="0.25">
      <c r="A336">
        <v>333</v>
      </c>
      <c r="B336" t="s">
        <v>2968</v>
      </c>
      <c r="C336" t="s">
        <v>2968</v>
      </c>
    </row>
    <row r="337" spans="1:3" x14ac:dyDescent="0.25">
      <c r="A337">
        <v>334</v>
      </c>
      <c r="B337" t="s">
        <v>2968</v>
      </c>
      <c r="C337" t="s">
        <v>2968</v>
      </c>
    </row>
    <row r="338" spans="1:3" x14ac:dyDescent="0.25">
      <c r="A338">
        <v>335</v>
      </c>
      <c r="B338" t="s">
        <v>2968</v>
      </c>
      <c r="C338" t="s">
        <v>2968</v>
      </c>
    </row>
    <row r="339" spans="1:3" x14ac:dyDescent="0.25">
      <c r="A339">
        <v>336</v>
      </c>
      <c r="B339" t="s">
        <v>2968</v>
      </c>
      <c r="C339" t="s">
        <v>2968</v>
      </c>
    </row>
    <row r="340" spans="1:3" x14ac:dyDescent="0.25">
      <c r="A340">
        <v>337</v>
      </c>
      <c r="B340" t="s">
        <v>2968</v>
      </c>
      <c r="C340" t="s">
        <v>2968</v>
      </c>
    </row>
    <row r="341" spans="1:3" x14ac:dyDescent="0.25">
      <c r="A341">
        <v>338</v>
      </c>
      <c r="B341" t="s">
        <v>2968</v>
      </c>
      <c r="C341" t="s">
        <v>2968</v>
      </c>
    </row>
    <row r="342" spans="1:3" x14ac:dyDescent="0.25">
      <c r="A342">
        <v>339</v>
      </c>
      <c r="B342" t="s">
        <v>2968</v>
      </c>
      <c r="C342" t="s">
        <v>2968</v>
      </c>
    </row>
    <row r="343" spans="1:3" x14ac:dyDescent="0.25">
      <c r="A343">
        <v>340</v>
      </c>
      <c r="B343" t="s">
        <v>2968</v>
      </c>
      <c r="C343" t="s">
        <v>2968</v>
      </c>
    </row>
    <row r="344" spans="1:3" x14ac:dyDescent="0.25">
      <c r="A344">
        <v>341</v>
      </c>
      <c r="B344" t="s">
        <v>2968</v>
      </c>
      <c r="C344" t="s">
        <v>2968</v>
      </c>
    </row>
    <row r="345" spans="1:3" x14ac:dyDescent="0.25">
      <c r="A345">
        <v>342</v>
      </c>
      <c r="B345" t="s">
        <v>2968</v>
      </c>
      <c r="C345" t="s">
        <v>2968</v>
      </c>
    </row>
    <row r="346" spans="1:3" x14ac:dyDescent="0.25">
      <c r="A346">
        <v>343</v>
      </c>
      <c r="B346" t="s">
        <v>2968</v>
      </c>
      <c r="C346" t="s">
        <v>2968</v>
      </c>
    </row>
    <row r="347" spans="1:3" x14ac:dyDescent="0.25">
      <c r="A347">
        <v>344</v>
      </c>
      <c r="B347" t="s">
        <v>2968</v>
      </c>
      <c r="C347" t="s">
        <v>2968</v>
      </c>
    </row>
    <row r="348" spans="1:3" x14ac:dyDescent="0.25">
      <c r="A348">
        <v>345</v>
      </c>
      <c r="B348" t="s">
        <v>2968</v>
      </c>
      <c r="C348" t="s">
        <v>2968</v>
      </c>
    </row>
    <row r="349" spans="1:3" x14ac:dyDescent="0.25">
      <c r="A349">
        <v>346</v>
      </c>
      <c r="B349" t="s">
        <v>2968</v>
      </c>
      <c r="C349" t="s">
        <v>2968</v>
      </c>
    </row>
    <row r="350" spans="1:3" x14ac:dyDescent="0.25">
      <c r="A350">
        <v>347</v>
      </c>
      <c r="B350" t="s">
        <v>2968</v>
      </c>
      <c r="C350" t="s">
        <v>2968</v>
      </c>
    </row>
    <row r="351" spans="1:3" x14ac:dyDescent="0.25">
      <c r="A351">
        <v>348</v>
      </c>
      <c r="B351" t="s">
        <v>2968</v>
      </c>
      <c r="C351" t="s">
        <v>2968</v>
      </c>
    </row>
    <row r="352" spans="1:3" x14ac:dyDescent="0.25">
      <c r="A352">
        <v>349</v>
      </c>
      <c r="B352" t="s">
        <v>2968</v>
      </c>
      <c r="C352" t="s">
        <v>2968</v>
      </c>
    </row>
    <row r="353" spans="1:3" x14ac:dyDescent="0.25">
      <c r="A353">
        <v>350</v>
      </c>
      <c r="B353" t="s">
        <v>2968</v>
      </c>
      <c r="C353" t="s">
        <v>2968</v>
      </c>
    </row>
    <row r="354" spans="1:3" x14ac:dyDescent="0.25">
      <c r="A354">
        <v>351</v>
      </c>
      <c r="B354" t="s">
        <v>2968</v>
      </c>
      <c r="C354" t="s">
        <v>2968</v>
      </c>
    </row>
    <row r="355" spans="1:3" x14ac:dyDescent="0.25">
      <c r="A355">
        <v>352</v>
      </c>
      <c r="B355" t="s">
        <v>2968</v>
      </c>
      <c r="C355" t="s">
        <v>2968</v>
      </c>
    </row>
    <row r="356" spans="1:3" x14ac:dyDescent="0.25">
      <c r="A356">
        <v>353</v>
      </c>
      <c r="B356" t="s">
        <v>2968</v>
      </c>
      <c r="C356" t="s">
        <v>2968</v>
      </c>
    </row>
    <row r="357" spans="1:3" x14ac:dyDescent="0.25">
      <c r="A357">
        <v>354</v>
      </c>
      <c r="B357" t="s">
        <v>2968</v>
      </c>
      <c r="C357" t="s">
        <v>2968</v>
      </c>
    </row>
    <row r="358" spans="1:3" x14ac:dyDescent="0.25">
      <c r="A358">
        <v>355</v>
      </c>
      <c r="B358" t="s">
        <v>2968</v>
      </c>
      <c r="C358" t="s">
        <v>2968</v>
      </c>
    </row>
    <row r="359" spans="1:3" x14ac:dyDescent="0.25">
      <c r="A359">
        <v>356</v>
      </c>
      <c r="B359" t="s">
        <v>2968</v>
      </c>
      <c r="C359" t="s">
        <v>2968</v>
      </c>
    </row>
    <row r="360" spans="1:3" x14ac:dyDescent="0.25">
      <c r="A360">
        <v>357</v>
      </c>
      <c r="B360" t="s">
        <v>2968</v>
      </c>
      <c r="C360" t="s">
        <v>2968</v>
      </c>
    </row>
    <row r="361" spans="1:3" x14ac:dyDescent="0.25">
      <c r="A361">
        <v>358</v>
      </c>
      <c r="B361" t="s">
        <v>2968</v>
      </c>
      <c r="C361" t="s">
        <v>2968</v>
      </c>
    </row>
    <row r="362" spans="1:3" x14ac:dyDescent="0.25">
      <c r="A362">
        <v>359</v>
      </c>
      <c r="B362" t="s">
        <v>2968</v>
      </c>
      <c r="C362" t="s">
        <v>2968</v>
      </c>
    </row>
    <row r="363" spans="1:3" x14ac:dyDescent="0.25">
      <c r="A363">
        <v>360</v>
      </c>
      <c r="B363" t="s">
        <v>2968</v>
      </c>
      <c r="C363" t="s">
        <v>2968</v>
      </c>
    </row>
    <row r="364" spans="1:3" x14ac:dyDescent="0.25">
      <c r="A364">
        <v>361</v>
      </c>
      <c r="B364" t="s">
        <v>2968</v>
      </c>
      <c r="C364" t="s">
        <v>2968</v>
      </c>
    </row>
    <row r="365" spans="1:3" x14ac:dyDescent="0.25">
      <c r="A365">
        <v>362</v>
      </c>
      <c r="B365" t="s">
        <v>2968</v>
      </c>
      <c r="C365" t="s">
        <v>2968</v>
      </c>
    </row>
    <row r="366" spans="1:3" x14ac:dyDescent="0.25">
      <c r="A366">
        <v>363</v>
      </c>
      <c r="B366" t="s">
        <v>2968</v>
      </c>
      <c r="C366" t="s">
        <v>2968</v>
      </c>
    </row>
    <row r="367" spans="1:3" x14ac:dyDescent="0.25">
      <c r="A367">
        <v>364</v>
      </c>
      <c r="B367" t="s">
        <v>2968</v>
      </c>
      <c r="C367" t="s">
        <v>2968</v>
      </c>
    </row>
    <row r="368" spans="1:3" x14ac:dyDescent="0.25">
      <c r="A368">
        <v>365</v>
      </c>
      <c r="B368" t="s">
        <v>2968</v>
      </c>
      <c r="C368" t="s">
        <v>2968</v>
      </c>
    </row>
    <row r="369" spans="1:3" x14ac:dyDescent="0.25">
      <c r="A369">
        <v>366</v>
      </c>
      <c r="B369" t="s">
        <v>2968</v>
      </c>
      <c r="C369" t="s">
        <v>2968</v>
      </c>
    </row>
    <row r="370" spans="1:3" x14ac:dyDescent="0.25">
      <c r="A370">
        <v>367</v>
      </c>
      <c r="B370" t="s">
        <v>2968</v>
      </c>
      <c r="C370" t="s">
        <v>2968</v>
      </c>
    </row>
    <row r="371" spans="1:3" x14ac:dyDescent="0.25">
      <c r="A371">
        <v>368</v>
      </c>
      <c r="B371" t="s">
        <v>2968</v>
      </c>
      <c r="C371" t="s">
        <v>2968</v>
      </c>
    </row>
    <row r="372" spans="1:3" x14ac:dyDescent="0.25">
      <c r="A372">
        <v>369</v>
      </c>
      <c r="B372" t="s">
        <v>2968</v>
      </c>
      <c r="C372" t="s">
        <v>2968</v>
      </c>
    </row>
    <row r="373" spans="1:3" x14ac:dyDescent="0.25">
      <c r="A373">
        <v>370</v>
      </c>
      <c r="B373" t="s">
        <v>2968</v>
      </c>
      <c r="C373" t="s">
        <v>2968</v>
      </c>
    </row>
    <row r="374" spans="1:3" x14ac:dyDescent="0.25">
      <c r="A374">
        <v>371</v>
      </c>
      <c r="B374" t="s">
        <v>2968</v>
      </c>
      <c r="C374" t="s">
        <v>2968</v>
      </c>
    </row>
    <row r="375" spans="1:3" x14ac:dyDescent="0.25">
      <c r="A375">
        <v>372</v>
      </c>
      <c r="B375" t="s">
        <v>2968</v>
      </c>
      <c r="C375" t="s">
        <v>2968</v>
      </c>
    </row>
    <row r="376" spans="1:3" x14ac:dyDescent="0.25">
      <c r="A376">
        <v>373</v>
      </c>
      <c r="B376" t="s">
        <v>2968</v>
      </c>
      <c r="C376" t="s">
        <v>2968</v>
      </c>
    </row>
    <row r="377" spans="1:3" x14ac:dyDescent="0.25">
      <c r="A377">
        <v>374</v>
      </c>
      <c r="B377" t="s">
        <v>2968</v>
      </c>
      <c r="C377" t="s">
        <v>2968</v>
      </c>
    </row>
    <row r="378" spans="1:3" x14ac:dyDescent="0.25">
      <c r="A378">
        <v>375</v>
      </c>
      <c r="B378" t="s">
        <v>2968</v>
      </c>
      <c r="C378" t="s">
        <v>2968</v>
      </c>
    </row>
    <row r="379" spans="1:3" x14ac:dyDescent="0.25">
      <c r="A379">
        <v>376</v>
      </c>
      <c r="B379" t="s">
        <v>2968</v>
      </c>
      <c r="C379" t="s">
        <v>2968</v>
      </c>
    </row>
    <row r="380" spans="1:3" x14ac:dyDescent="0.25">
      <c r="A380">
        <v>377</v>
      </c>
      <c r="B380" t="s">
        <v>2968</v>
      </c>
      <c r="C380" t="s">
        <v>2968</v>
      </c>
    </row>
    <row r="381" spans="1:3" x14ac:dyDescent="0.25">
      <c r="A381">
        <v>378</v>
      </c>
      <c r="B381" t="s">
        <v>2968</v>
      </c>
      <c r="C381" t="s">
        <v>2968</v>
      </c>
    </row>
    <row r="382" spans="1:3" x14ac:dyDescent="0.25">
      <c r="A382">
        <v>379</v>
      </c>
      <c r="B382" t="s">
        <v>2968</v>
      </c>
      <c r="C382" t="s">
        <v>2968</v>
      </c>
    </row>
    <row r="383" spans="1:3" x14ac:dyDescent="0.25">
      <c r="A383">
        <v>380</v>
      </c>
      <c r="B383" t="s">
        <v>2968</v>
      </c>
      <c r="C383" t="s">
        <v>2968</v>
      </c>
    </row>
    <row r="384" spans="1:3" x14ac:dyDescent="0.25">
      <c r="A384">
        <v>381</v>
      </c>
      <c r="B384" t="s">
        <v>2968</v>
      </c>
      <c r="C384" t="s">
        <v>2968</v>
      </c>
    </row>
    <row r="385" spans="1:3" x14ac:dyDescent="0.25">
      <c r="A385">
        <v>382</v>
      </c>
      <c r="B385" t="s">
        <v>2968</v>
      </c>
      <c r="C385" t="s">
        <v>2968</v>
      </c>
    </row>
    <row r="386" spans="1:3" x14ac:dyDescent="0.25">
      <c r="A386">
        <v>383</v>
      </c>
      <c r="B386" t="s">
        <v>2968</v>
      </c>
      <c r="C386" t="s">
        <v>2968</v>
      </c>
    </row>
    <row r="387" spans="1:3" x14ac:dyDescent="0.25">
      <c r="A387">
        <v>384</v>
      </c>
      <c r="B387" t="s">
        <v>2968</v>
      </c>
      <c r="C387" t="s">
        <v>2968</v>
      </c>
    </row>
    <row r="388" spans="1:3" x14ac:dyDescent="0.25">
      <c r="A388">
        <v>385</v>
      </c>
      <c r="B388" t="s">
        <v>2968</v>
      </c>
      <c r="C388" t="s">
        <v>2968</v>
      </c>
    </row>
    <row r="389" spans="1:3" x14ac:dyDescent="0.25">
      <c r="A389">
        <v>386</v>
      </c>
      <c r="B389" t="s">
        <v>2968</v>
      </c>
      <c r="C389" t="s">
        <v>2968</v>
      </c>
    </row>
    <row r="390" spans="1:3" x14ac:dyDescent="0.25">
      <c r="A390">
        <v>387</v>
      </c>
      <c r="B390" t="s">
        <v>2968</v>
      </c>
      <c r="C390" t="s">
        <v>2968</v>
      </c>
    </row>
    <row r="391" spans="1:3" x14ac:dyDescent="0.25">
      <c r="A391">
        <v>388</v>
      </c>
      <c r="B391" t="s">
        <v>2968</v>
      </c>
      <c r="C391" t="s">
        <v>2968</v>
      </c>
    </row>
    <row r="392" spans="1:3" x14ac:dyDescent="0.25">
      <c r="A392">
        <v>389</v>
      </c>
      <c r="B392" t="s">
        <v>2968</v>
      </c>
      <c r="C392" t="s">
        <v>2968</v>
      </c>
    </row>
    <row r="393" spans="1:3" x14ac:dyDescent="0.25">
      <c r="A393">
        <v>390</v>
      </c>
      <c r="B393" t="s">
        <v>2968</v>
      </c>
      <c r="C393" t="s">
        <v>2968</v>
      </c>
    </row>
    <row r="394" spans="1:3" x14ac:dyDescent="0.25">
      <c r="A394">
        <v>391</v>
      </c>
      <c r="B394" t="s">
        <v>2968</v>
      </c>
      <c r="C394" t="s">
        <v>2968</v>
      </c>
    </row>
    <row r="395" spans="1:3" x14ac:dyDescent="0.25">
      <c r="A395">
        <v>392</v>
      </c>
      <c r="B395" t="s">
        <v>2968</v>
      </c>
      <c r="C395" t="s">
        <v>2968</v>
      </c>
    </row>
    <row r="396" spans="1:3" x14ac:dyDescent="0.25">
      <c r="A396">
        <v>393</v>
      </c>
      <c r="B396" t="s">
        <v>2968</v>
      </c>
      <c r="C396" t="s">
        <v>2968</v>
      </c>
    </row>
    <row r="397" spans="1:3" x14ac:dyDescent="0.25">
      <c r="A397">
        <v>394</v>
      </c>
      <c r="B397" t="s">
        <v>2968</v>
      </c>
      <c r="C397" t="s">
        <v>2968</v>
      </c>
    </row>
    <row r="398" spans="1:3" x14ac:dyDescent="0.25">
      <c r="A398">
        <v>395</v>
      </c>
      <c r="B398" t="s">
        <v>2968</v>
      </c>
      <c r="C398" t="s">
        <v>2968</v>
      </c>
    </row>
    <row r="399" spans="1:3" x14ac:dyDescent="0.25">
      <c r="A399">
        <v>396</v>
      </c>
      <c r="B399" t="s">
        <v>2968</v>
      </c>
      <c r="C399" t="s">
        <v>2968</v>
      </c>
    </row>
    <row r="400" spans="1:3" x14ac:dyDescent="0.25">
      <c r="A400">
        <v>397</v>
      </c>
      <c r="B400" t="s">
        <v>2968</v>
      </c>
      <c r="C400" t="s">
        <v>2968</v>
      </c>
    </row>
    <row r="401" spans="1:3" x14ac:dyDescent="0.25">
      <c r="A401">
        <v>398</v>
      </c>
      <c r="B401" t="s">
        <v>2968</v>
      </c>
      <c r="C401" t="s">
        <v>2968</v>
      </c>
    </row>
    <row r="402" spans="1:3" x14ac:dyDescent="0.25">
      <c r="A402">
        <v>399</v>
      </c>
      <c r="B402" t="s">
        <v>2968</v>
      </c>
      <c r="C402" t="s">
        <v>2968</v>
      </c>
    </row>
    <row r="403" spans="1:3" x14ac:dyDescent="0.25">
      <c r="A403">
        <v>400</v>
      </c>
      <c r="B403" t="s">
        <v>2968</v>
      </c>
      <c r="C403" t="s">
        <v>2968</v>
      </c>
    </row>
    <row r="404" spans="1:3" x14ac:dyDescent="0.25">
      <c r="A404">
        <v>401</v>
      </c>
      <c r="B404" t="s">
        <v>2968</v>
      </c>
      <c r="C404" t="s">
        <v>2968</v>
      </c>
    </row>
    <row r="405" spans="1:3" x14ac:dyDescent="0.25">
      <c r="A405">
        <v>402</v>
      </c>
      <c r="B405" t="s">
        <v>2968</v>
      </c>
      <c r="C405" t="s">
        <v>2968</v>
      </c>
    </row>
    <row r="406" spans="1:3" x14ac:dyDescent="0.25">
      <c r="A406">
        <v>403</v>
      </c>
      <c r="B406" t="s">
        <v>2968</v>
      </c>
      <c r="C406" t="s">
        <v>2968</v>
      </c>
    </row>
    <row r="407" spans="1:3" x14ac:dyDescent="0.25">
      <c r="A407">
        <v>404</v>
      </c>
      <c r="B407" t="s">
        <v>2968</v>
      </c>
      <c r="C407" t="s">
        <v>2968</v>
      </c>
    </row>
    <row r="408" spans="1:3" x14ac:dyDescent="0.25">
      <c r="A408">
        <v>405</v>
      </c>
      <c r="B408" t="s">
        <v>2968</v>
      </c>
      <c r="C408" t="s">
        <v>2968</v>
      </c>
    </row>
    <row r="409" spans="1:3" x14ac:dyDescent="0.25">
      <c r="A409">
        <v>406</v>
      </c>
      <c r="B409" t="s">
        <v>2968</v>
      </c>
      <c r="C409" t="s">
        <v>2968</v>
      </c>
    </row>
    <row r="410" spans="1:3" x14ac:dyDescent="0.25">
      <c r="A410">
        <v>407</v>
      </c>
      <c r="B410" t="s">
        <v>2968</v>
      </c>
      <c r="C410" t="s">
        <v>2968</v>
      </c>
    </row>
    <row r="411" spans="1:3" x14ac:dyDescent="0.25">
      <c r="A411">
        <v>408</v>
      </c>
      <c r="B411" t="s">
        <v>2968</v>
      </c>
      <c r="C411" t="s">
        <v>2968</v>
      </c>
    </row>
    <row r="412" spans="1:3" x14ac:dyDescent="0.25">
      <c r="A412">
        <v>409</v>
      </c>
      <c r="B412" t="s">
        <v>2968</v>
      </c>
      <c r="C412" t="s">
        <v>2968</v>
      </c>
    </row>
    <row r="413" spans="1:3" x14ac:dyDescent="0.25">
      <c r="A413">
        <v>410</v>
      </c>
      <c r="B413" t="s">
        <v>2968</v>
      </c>
      <c r="C413" t="s">
        <v>2968</v>
      </c>
    </row>
    <row r="414" spans="1:3" x14ac:dyDescent="0.25">
      <c r="A414">
        <v>411</v>
      </c>
      <c r="B414" t="s">
        <v>2968</v>
      </c>
      <c r="C414" t="s">
        <v>2968</v>
      </c>
    </row>
    <row r="415" spans="1:3" x14ac:dyDescent="0.25">
      <c r="A415">
        <v>412</v>
      </c>
      <c r="B415" t="s">
        <v>2968</v>
      </c>
      <c r="C415" t="s">
        <v>2968</v>
      </c>
    </row>
    <row r="416" spans="1:3" x14ac:dyDescent="0.25">
      <c r="A416">
        <v>413</v>
      </c>
      <c r="B416" t="s">
        <v>2968</v>
      </c>
      <c r="C416" t="s">
        <v>2968</v>
      </c>
    </row>
    <row r="417" spans="1:3" x14ac:dyDescent="0.25">
      <c r="A417">
        <v>414</v>
      </c>
      <c r="B417" t="s">
        <v>2968</v>
      </c>
      <c r="C417" t="s">
        <v>2968</v>
      </c>
    </row>
    <row r="418" spans="1:3" x14ac:dyDescent="0.25">
      <c r="A418">
        <v>415</v>
      </c>
      <c r="B418" t="s">
        <v>2968</v>
      </c>
      <c r="C418" t="s">
        <v>2968</v>
      </c>
    </row>
    <row r="419" spans="1:3" x14ac:dyDescent="0.25">
      <c r="A419">
        <v>416</v>
      </c>
      <c r="B419" t="s">
        <v>2968</v>
      </c>
      <c r="C419" t="s">
        <v>2968</v>
      </c>
    </row>
    <row r="420" spans="1:3" x14ac:dyDescent="0.25">
      <c r="A420">
        <v>417</v>
      </c>
      <c r="B420" t="s">
        <v>2968</v>
      </c>
      <c r="C420" t="s">
        <v>2968</v>
      </c>
    </row>
    <row r="421" spans="1:3" x14ac:dyDescent="0.25">
      <c r="A421">
        <v>418</v>
      </c>
      <c r="B421" t="s">
        <v>2968</v>
      </c>
      <c r="C421" t="s">
        <v>2968</v>
      </c>
    </row>
    <row r="422" spans="1:3" x14ac:dyDescent="0.25">
      <c r="A422">
        <v>419</v>
      </c>
      <c r="B422" t="s">
        <v>2968</v>
      </c>
      <c r="C422" t="s">
        <v>2968</v>
      </c>
    </row>
    <row r="423" spans="1:3" x14ac:dyDescent="0.25">
      <c r="A423">
        <v>420</v>
      </c>
      <c r="B423" t="s">
        <v>2968</v>
      </c>
      <c r="C423" t="s">
        <v>2968</v>
      </c>
    </row>
    <row r="424" spans="1:3" x14ac:dyDescent="0.25">
      <c r="A424">
        <v>421</v>
      </c>
      <c r="B424" t="s">
        <v>2968</v>
      </c>
      <c r="C424" t="s">
        <v>2968</v>
      </c>
    </row>
    <row r="425" spans="1:3" x14ac:dyDescent="0.25">
      <c r="A425">
        <v>422</v>
      </c>
      <c r="B425" t="s">
        <v>2968</v>
      </c>
      <c r="C425" t="s">
        <v>2968</v>
      </c>
    </row>
    <row r="426" spans="1:3" x14ac:dyDescent="0.25">
      <c r="A426">
        <v>423</v>
      </c>
      <c r="B426" t="s">
        <v>2968</v>
      </c>
      <c r="C426" t="s">
        <v>2968</v>
      </c>
    </row>
    <row r="427" spans="1:3" x14ac:dyDescent="0.25">
      <c r="A427">
        <v>424</v>
      </c>
      <c r="B427" t="s">
        <v>2968</v>
      </c>
      <c r="C427" t="s">
        <v>2968</v>
      </c>
    </row>
    <row r="428" spans="1:3" x14ac:dyDescent="0.25">
      <c r="A428">
        <v>425</v>
      </c>
      <c r="B428" t="s">
        <v>2968</v>
      </c>
      <c r="C428" t="s">
        <v>2968</v>
      </c>
    </row>
    <row r="429" spans="1:3" x14ac:dyDescent="0.25">
      <c r="A429">
        <v>426</v>
      </c>
      <c r="B429" t="s">
        <v>2968</v>
      </c>
      <c r="C429" t="s">
        <v>2968</v>
      </c>
    </row>
    <row r="430" spans="1:3" x14ac:dyDescent="0.25">
      <c r="A430">
        <v>427</v>
      </c>
      <c r="B430" t="s">
        <v>2968</v>
      </c>
      <c r="C430" t="s">
        <v>2968</v>
      </c>
    </row>
    <row r="431" spans="1:3" x14ac:dyDescent="0.25">
      <c r="A431">
        <v>428</v>
      </c>
      <c r="B431" t="s">
        <v>2968</v>
      </c>
      <c r="C431" t="s">
        <v>2968</v>
      </c>
    </row>
    <row r="432" spans="1:3" x14ac:dyDescent="0.25">
      <c r="A432">
        <v>429</v>
      </c>
      <c r="B432" t="s">
        <v>2968</v>
      </c>
      <c r="C432" t="s">
        <v>2968</v>
      </c>
    </row>
    <row r="433" spans="1:3" x14ac:dyDescent="0.25">
      <c r="A433">
        <v>430</v>
      </c>
      <c r="B433" t="s">
        <v>2968</v>
      </c>
      <c r="C433" t="s">
        <v>2968</v>
      </c>
    </row>
    <row r="434" spans="1:3" x14ac:dyDescent="0.25">
      <c r="A434">
        <v>431</v>
      </c>
      <c r="B434" t="s">
        <v>2968</v>
      </c>
      <c r="C434" t="s">
        <v>2968</v>
      </c>
    </row>
    <row r="435" spans="1:3" x14ac:dyDescent="0.25">
      <c r="A435">
        <v>432</v>
      </c>
      <c r="B435" t="s">
        <v>2968</v>
      </c>
      <c r="C435" t="s">
        <v>2968</v>
      </c>
    </row>
    <row r="436" spans="1:3" x14ac:dyDescent="0.25">
      <c r="A436">
        <v>433</v>
      </c>
      <c r="B436" t="s">
        <v>2968</v>
      </c>
      <c r="C436" t="s">
        <v>2968</v>
      </c>
    </row>
    <row r="437" spans="1:3" x14ac:dyDescent="0.25">
      <c r="A437">
        <v>434</v>
      </c>
      <c r="B437" t="s">
        <v>2968</v>
      </c>
      <c r="C437" t="s">
        <v>2968</v>
      </c>
    </row>
    <row r="438" spans="1:3" x14ac:dyDescent="0.25">
      <c r="A438">
        <v>435</v>
      </c>
      <c r="B438" t="s">
        <v>2968</v>
      </c>
      <c r="C438" t="s">
        <v>2968</v>
      </c>
    </row>
    <row r="439" spans="1:3" x14ac:dyDescent="0.25">
      <c r="A439">
        <v>436</v>
      </c>
      <c r="B439" t="s">
        <v>2968</v>
      </c>
      <c r="C439" t="s">
        <v>2968</v>
      </c>
    </row>
    <row r="440" spans="1:3" x14ac:dyDescent="0.25">
      <c r="A440">
        <v>437</v>
      </c>
      <c r="B440" t="s">
        <v>2968</v>
      </c>
      <c r="C440" t="s">
        <v>2968</v>
      </c>
    </row>
    <row r="441" spans="1:3" x14ac:dyDescent="0.25">
      <c r="A441">
        <v>438</v>
      </c>
      <c r="B441" t="s">
        <v>2968</v>
      </c>
      <c r="C441" t="s">
        <v>2968</v>
      </c>
    </row>
    <row r="442" spans="1:3" x14ac:dyDescent="0.25">
      <c r="A442">
        <v>439</v>
      </c>
      <c r="B442" t="s">
        <v>2968</v>
      </c>
      <c r="C442" t="s">
        <v>2968</v>
      </c>
    </row>
    <row r="443" spans="1:3" x14ac:dyDescent="0.25">
      <c r="A443">
        <v>440</v>
      </c>
      <c r="B443" t="s">
        <v>2968</v>
      </c>
      <c r="C443" t="s">
        <v>2968</v>
      </c>
    </row>
    <row r="444" spans="1:3" x14ac:dyDescent="0.25">
      <c r="A444">
        <v>441</v>
      </c>
      <c r="B444" t="s">
        <v>2968</v>
      </c>
      <c r="C444" t="s">
        <v>2968</v>
      </c>
    </row>
    <row r="445" spans="1:3" x14ac:dyDescent="0.25">
      <c r="A445">
        <v>442</v>
      </c>
      <c r="B445" t="s">
        <v>2968</v>
      </c>
      <c r="C445" t="s">
        <v>2968</v>
      </c>
    </row>
    <row r="446" spans="1:3" x14ac:dyDescent="0.25">
      <c r="A446">
        <v>443</v>
      </c>
      <c r="B446" t="s">
        <v>2968</v>
      </c>
      <c r="C446" t="s">
        <v>2968</v>
      </c>
    </row>
    <row r="447" spans="1:3" x14ac:dyDescent="0.25">
      <c r="A447">
        <v>444</v>
      </c>
      <c r="B447" t="s">
        <v>2968</v>
      </c>
      <c r="C447" t="s">
        <v>2968</v>
      </c>
    </row>
    <row r="448" spans="1:3" x14ac:dyDescent="0.25">
      <c r="A448">
        <v>445</v>
      </c>
      <c r="B448" t="s">
        <v>2968</v>
      </c>
      <c r="C448" t="s">
        <v>2968</v>
      </c>
    </row>
    <row r="449" spans="1:3" x14ac:dyDescent="0.25">
      <c r="A449">
        <v>446</v>
      </c>
      <c r="B449" t="s">
        <v>2968</v>
      </c>
      <c r="C449" t="s">
        <v>2968</v>
      </c>
    </row>
    <row r="450" spans="1:3" x14ac:dyDescent="0.25">
      <c r="A450">
        <v>447</v>
      </c>
      <c r="B450" t="s">
        <v>2968</v>
      </c>
      <c r="C450" t="s">
        <v>2968</v>
      </c>
    </row>
    <row r="451" spans="1:3" x14ac:dyDescent="0.25">
      <c r="A451">
        <v>448</v>
      </c>
      <c r="B451" t="s">
        <v>2968</v>
      </c>
      <c r="C451" t="s">
        <v>2968</v>
      </c>
    </row>
    <row r="452" spans="1:3" x14ac:dyDescent="0.25">
      <c r="A452">
        <v>449</v>
      </c>
      <c r="B452" t="s">
        <v>2968</v>
      </c>
      <c r="C452" t="s">
        <v>2968</v>
      </c>
    </row>
    <row r="453" spans="1:3" x14ac:dyDescent="0.25">
      <c r="A453">
        <v>450</v>
      </c>
      <c r="B453" t="s">
        <v>2968</v>
      </c>
      <c r="C453" t="s">
        <v>2968</v>
      </c>
    </row>
    <row r="454" spans="1:3" x14ac:dyDescent="0.25">
      <c r="A454">
        <v>451</v>
      </c>
      <c r="B454" t="s">
        <v>2968</v>
      </c>
      <c r="C454" t="s">
        <v>2968</v>
      </c>
    </row>
    <row r="455" spans="1:3" x14ac:dyDescent="0.25">
      <c r="A455">
        <v>452</v>
      </c>
      <c r="B455" t="s">
        <v>2968</v>
      </c>
      <c r="C455" t="s">
        <v>2968</v>
      </c>
    </row>
    <row r="456" spans="1:3" x14ac:dyDescent="0.25">
      <c r="A456">
        <v>453</v>
      </c>
      <c r="B456" t="s">
        <v>2968</v>
      </c>
      <c r="C456" t="s">
        <v>2968</v>
      </c>
    </row>
    <row r="457" spans="1:3" x14ac:dyDescent="0.25">
      <c r="A457">
        <v>454</v>
      </c>
      <c r="B457" t="s">
        <v>2968</v>
      </c>
      <c r="C457" t="s">
        <v>2968</v>
      </c>
    </row>
    <row r="458" spans="1:3" x14ac:dyDescent="0.25">
      <c r="A458">
        <v>455</v>
      </c>
      <c r="B458" t="s">
        <v>2968</v>
      </c>
      <c r="C458" t="s">
        <v>2968</v>
      </c>
    </row>
    <row r="459" spans="1:3" x14ac:dyDescent="0.25">
      <c r="A459">
        <v>456</v>
      </c>
      <c r="B459" t="s">
        <v>2968</v>
      </c>
      <c r="C459" t="s">
        <v>2968</v>
      </c>
    </row>
    <row r="460" spans="1:3" x14ac:dyDescent="0.25">
      <c r="A460">
        <v>457</v>
      </c>
      <c r="B460" t="s">
        <v>2968</v>
      </c>
      <c r="C460" t="s">
        <v>2968</v>
      </c>
    </row>
    <row r="461" spans="1:3" x14ac:dyDescent="0.25">
      <c r="A461">
        <v>458</v>
      </c>
      <c r="B461" t="s">
        <v>2968</v>
      </c>
      <c r="C461" t="s">
        <v>2968</v>
      </c>
    </row>
    <row r="462" spans="1:3" x14ac:dyDescent="0.25">
      <c r="A462">
        <v>459</v>
      </c>
      <c r="B462" t="s">
        <v>2968</v>
      </c>
      <c r="C462" t="s">
        <v>2968</v>
      </c>
    </row>
    <row r="463" spans="1:3" x14ac:dyDescent="0.25">
      <c r="A463">
        <v>460</v>
      </c>
      <c r="B463" t="s">
        <v>2968</v>
      </c>
      <c r="C463" t="s">
        <v>2968</v>
      </c>
    </row>
    <row r="464" spans="1:3" x14ac:dyDescent="0.25">
      <c r="A464">
        <v>461</v>
      </c>
      <c r="B464" t="s">
        <v>2968</v>
      </c>
      <c r="C464" t="s">
        <v>2968</v>
      </c>
    </row>
    <row r="465" spans="1:3" x14ac:dyDescent="0.25">
      <c r="A465">
        <v>462</v>
      </c>
      <c r="B465" t="s">
        <v>2968</v>
      </c>
      <c r="C465" t="s">
        <v>2968</v>
      </c>
    </row>
    <row r="466" spans="1:3" x14ac:dyDescent="0.25">
      <c r="A466">
        <v>463</v>
      </c>
      <c r="B466" t="s">
        <v>2968</v>
      </c>
      <c r="C466" t="s">
        <v>2968</v>
      </c>
    </row>
    <row r="467" spans="1:3" x14ac:dyDescent="0.25">
      <c r="A467">
        <v>464</v>
      </c>
      <c r="B467" t="s">
        <v>2968</v>
      </c>
      <c r="C467" t="s">
        <v>2968</v>
      </c>
    </row>
    <row r="468" spans="1:3" x14ac:dyDescent="0.25">
      <c r="A468">
        <v>465</v>
      </c>
      <c r="B468" t="s">
        <v>2968</v>
      </c>
      <c r="C468" t="s">
        <v>2968</v>
      </c>
    </row>
    <row r="469" spans="1:3" x14ac:dyDescent="0.25">
      <c r="A469">
        <v>466</v>
      </c>
      <c r="B469" t="s">
        <v>2968</v>
      </c>
      <c r="C469" t="s">
        <v>2968</v>
      </c>
    </row>
    <row r="470" spans="1:3" x14ac:dyDescent="0.25">
      <c r="A470">
        <v>467</v>
      </c>
      <c r="B470" t="s">
        <v>2968</v>
      </c>
      <c r="C470" t="s">
        <v>2968</v>
      </c>
    </row>
    <row r="471" spans="1:3" x14ac:dyDescent="0.25">
      <c r="A471">
        <v>468</v>
      </c>
      <c r="B471" t="s">
        <v>2968</v>
      </c>
      <c r="C471" t="s">
        <v>2968</v>
      </c>
    </row>
    <row r="472" spans="1:3" x14ac:dyDescent="0.25">
      <c r="A472">
        <v>469</v>
      </c>
      <c r="B472" t="s">
        <v>2968</v>
      </c>
      <c r="C472" t="s">
        <v>2968</v>
      </c>
    </row>
    <row r="473" spans="1:3" x14ac:dyDescent="0.25">
      <c r="A473">
        <v>470</v>
      </c>
      <c r="B473" t="s">
        <v>2968</v>
      </c>
      <c r="C473" t="s">
        <v>2968</v>
      </c>
    </row>
    <row r="474" spans="1:3" x14ac:dyDescent="0.25">
      <c r="A474">
        <v>471</v>
      </c>
      <c r="B474" t="s">
        <v>2968</v>
      </c>
      <c r="C474" t="s">
        <v>2968</v>
      </c>
    </row>
    <row r="475" spans="1:3" x14ac:dyDescent="0.25">
      <c r="A475">
        <v>472</v>
      </c>
      <c r="B475" t="s">
        <v>2968</v>
      </c>
      <c r="C475" t="s">
        <v>2968</v>
      </c>
    </row>
    <row r="476" spans="1:3" x14ac:dyDescent="0.25">
      <c r="A476">
        <v>473</v>
      </c>
      <c r="B476" t="s">
        <v>2968</v>
      </c>
      <c r="C476" t="s">
        <v>2968</v>
      </c>
    </row>
    <row r="477" spans="1:3" x14ac:dyDescent="0.25">
      <c r="A477">
        <v>474</v>
      </c>
      <c r="B477" t="s">
        <v>2968</v>
      </c>
      <c r="C477" t="s">
        <v>2968</v>
      </c>
    </row>
    <row r="478" spans="1:3" x14ac:dyDescent="0.25">
      <c r="A478">
        <v>475</v>
      </c>
      <c r="B478" t="s">
        <v>2968</v>
      </c>
      <c r="C478" t="s">
        <v>2968</v>
      </c>
    </row>
    <row r="479" spans="1:3" x14ac:dyDescent="0.25">
      <c r="A479">
        <v>476</v>
      </c>
      <c r="B479" t="s">
        <v>2968</v>
      </c>
      <c r="C479" t="s">
        <v>2968</v>
      </c>
    </row>
    <row r="480" spans="1:3" x14ac:dyDescent="0.25">
      <c r="A480">
        <v>477</v>
      </c>
      <c r="B480" t="s">
        <v>2968</v>
      </c>
      <c r="C480" t="s">
        <v>2968</v>
      </c>
    </row>
    <row r="481" spans="1:3" x14ac:dyDescent="0.25">
      <c r="A481">
        <v>478</v>
      </c>
      <c r="B481" t="s">
        <v>2968</v>
      </c>
      <c r="C481" t="s">
        <v>2968</v>
      </c>
    </row>
    <row r="482" spans="1:3" x14ac:dyDescent="0.25">
      <c r="A482">
        <v>479</v>
      </c>
      <c r="B482" t="s">
        <v>2968</v>
      </c>
      <c r="C482" t="s">
        <v>2968</v>
      </c>
    </row>
    <row r="483" spans="1:3" x14ac:dyDescent="0.25">
      <c r="A483">
        <v>480</v>
      </c>
      <c r="B483" t="s">
        <v>2968</v>
      </c>
      <c r="C483" t="s">
        <v>2968</v>
      </c>
    </row>
    <row r="484" spans="1:3" x14ac:dyDescent="0.25">
      <c r="A484">
        <v>481</v>
      </c>
      <c r="B484" t="s">
        <v>2968</v>
      </c>
      <c r="C484" t="s">
        <v>2968</v>
      </c>
    </row>
    <row r="485" spans="1:3" x14ac:dyDescent="0.25">
      <c r="A485">
        <v>482</v>
      </c>
      <c r="B485" t="s">
        <v>2968</v>
      </c>
      <c r="C485" t="s">
        <v>2968</v>
      </c>
    </row>
    <row r="486" spans="1:3" x14ac:dyDescent="0.25">
      <c r="A486">
        <v>483</v>
      </c>
      <c r="B486" t="s">
        <v>2968</v>
      </c>
      <c r="C486" t="s">
        <v>2968</v>
      </c>
    </row>
    <row r="487" spans="1:3" x14ac:dyDescent="0.25">
      <c r="A487">
        <v>484</v>
      </c>
      <c r="B487" t="s">
        <v>2968</v>
      </c>
      <c r="C487" t="s">
        <v>2968</v>
      </c>
    </row>
    <row r="488" spans="1:3" x14ac:dyDescent="0.25">
      <c r="A488">
        <v>485</v>
      </c>
      <c r="B488" t="s">
        <v>2968</v>
      </c>
      <c r="C488" t="s">
        <v>2968</v>
      </c>
    </row>
    <row r="489" spans="1:3" x14ac:dyDescent="0.25">
      <c r="A489">
        <v>486</v>
      </c>
      <c r="B489" t="s">
        <v>2968</v>
      </c>
      <c r="C489" t="s">
        <v>2968</v>
      </c>
    </row>
    <row r="490" spans="1:3" x14ac:dyDescent="0.25">
      <c r="A490">
        <v>487</v>
      </c>
      <c r="B490" t="s">
        <v>2968</v>
      </c>
      <c r="C490" t="s">
        <v>2968</v>
      </c>
    </row>
    <row r="491" spans="1:3" x14ac:dyDescent="0.25">
      <c r="A491">
        <v>488</v>
      </c>
      <c r="B491" t="s">
        <v>2968</v>
      </c>
      <c r="C491" t="s">
        <v>2968</v>
      </c>
    </row>
    <row r="492" spans="1:3" x14ac:dyDescent="0.25">
      <c r="A492">
        <v>489</v>
      </c>
      <c r="B492" t="s">
        <v>2968</v>
      </c>
      <c r="C492" t="s">
        <v>2968</v>
      </c>
    </row>
    <row r="493" spans="1:3" x14ac:dyDescent="0.25">
      <c r="A493">
        <v>490</v>
      </c>
      <c r="B493" t="s">
        <v>2968</v>
      </c>
      <c r="C493" t="s">
        <v>2968</v>
      </c>
    </row>
    <row r="494" spans="1:3" x14ac:dyDescent="0.25">
      <c r="A494">
        <v>491</v>
      </c>
      <c r="B494" t="s">
        <v>2968</v>
      </c>
      <c r="C494" t="s">
        <v>2968</v>
      </c>
    </row>
    <row r="495" spans="1:3" x14ac:dyDescent="0.25">
      <c r="A495">
        <v>492</v>
      </c>
      <c r="B495" t="s">
        <v>2968</v>
      </c>
      <c r="C495" t="s">
        <v>2968</v>
      </c>
    </row>
    <row r="496" spans="1:3" x14ac:dyDescent="0.25">
      <c r="A496">
        <v>493</v>
      </c>
      <c r="B496" t="s">
        <v>2968</v>
      </c>
      <c r="C496" t="s">
        <v>2968</v>
      </c>
    </row>
    <row r="497" spans="1:3" x14ac:dyDescent="0.25">
      <c r="A497">
        <v>494</v>
      </c>
      <c r="B497" t="s">
        <v>2968</v>
      </c>
      <c r="C497" t="s">
        <v>2968</v>
      </c>
    </row>
    <row r="498" spans="1:3" x14ac:dyDescent="0.25">
      <c r="A498">
        <v>495</v>
      </c>
      <c r="B498" t="s">
        <v>2968</v>
      </c>
      <c r="C498" t="s">
        <v>2968</v>
      </c>
    </row>
    <row r="499" spans="1:3" x14ac:dyDescent="0.25">
      <c r="A499">
        <v>496</v>
      </c>
      <c r="B499" t="s">
        <v>2968</v>
      </c>
      <c r="C499" t="s">
        <v>2968</v>
      </c>
    </row>
    <row r="500" spans="1:3" x14ac:dyDescent="0.25">
      <c r="A500">
        <v>497</v>
      </c>
      <c r="B500" t="s">
        <v>2968</v>
      </c>
      <c r="C500" t="s">
        <v>2968</v>
      </c>
    </row>
    <row r="501" spans="1:3" x14ac:dyDescent="0.25">
      <c r="A501">
        <v>498</v>
      </c>
      <c r="B501" t="s">
        <v>2968</v>
      </c>
      <c r="C501" t="s">
        <v>2968</v>
      </c>
    </row>
    <row r="502" spans="1:3" x14ac:dyDescent="0.25">
      <c r="A502">
        <v>499</v>
      </c>
      <c r="B502" t="s">
        <v>2968</v>
      </c>
      <c r="C502" t="s">
        <v>2968</v>
      </c>
    </row>
    <row r="503" spans="1:3" x14ac:dyDescent="0.25">
      <c r="A503">
        <v>500</v>
      </c>
      <c r="B503" t="s">
        <v>2968</v>
      </c>
      <c r="C503" t="s">
        <v>2968</v>
      </c>
    </row>
    <row r="504" spans="1:3" x14ac:dyDescent="0.25">
      <c r="A504">
        <v>501</v>
      </c>
      <c r="B504" t="s">
        <v>2968</v>
      </c>
      <c r="C504" t="s">
        <v>2968</v>
      </c>
    </row>
    <row r="505" spans="1:3" x14ac:dyDescent="0.25">
      <c r="A505">
        <v>502</v>
      </c>
      <c r="B505" t="s">
        <v>2968</v>
      </c>
      <c r="C505" t="s">
        <v>2968</v>
      </c>
    </row>
    <row r="506" spans="1:3" x14ac:dyDescent="0.25">
      <c r="A506">
        <v>503</v>
      </c>
      <c r="B506" t="s">
        <v>2968</v>
      </c>
      <c r="C506" t="s">
        <v>2968</v>
      </c>
    </row>
    <row r="507" spans="1:3" x14ac:dyDescent="0.25">
      <c r="A507">
        <v>504</v>
      </c>
      <c r="B507" t="s">
        <v>2968</v>
      </c>
      <c r="C507" t="s">
        <v>2968</v>
      </c>
    </row>
    <row r="508" spans="1:3" x14ac:dyDescent="0.25">
      <c r="A508">
        <v>505</v>
      </c>
      <c r="B508" t="s">
        <v>2968</v>
      </c>
      <c r="C508" t="s">
        <v>2968</v>
      </c>
    </row>
    <row r="509" spans="1:3" x14ac:dyDescent="0.25">
      <c r="A509">
        <v>506</v>
      </c>
      <c r="B509" t="s">
        <v>2968</v>
      </c>
      <c r="C509" t="s">
        <v>2968</v>
      </c>
    </row>
    <row r="510" spans="1:3" x14ac:dyDescent="0.25">
      <c r="A510">
        <v>507</v>
      </c>
      <c r="B510" t="s">
        <v>2968</v>
      </c>
      <c r="C510" t="s">
        <v>2968</v>
      </c>
    </row>
    <row r="511" spans="1:3" x14ac:dyDescent="0.25">
      <c r="A511">
        <v>508</v>
      </c>
      <c r="B511" t="s">
        <v>2968</v>
      </c>
      <c r="C511" t="s">
        <v>2968</v>
      </c>
    </row>
    <row r="512" spans="1:3" x14ac:dyDescent="0.25">
      <c r="A512">
        <v>509</v>
      </c>
      <c r="B512" t="s">
        <v>2968</v>
      </c>
      <c r="C512" t="s">
        <v>2968</v>
      </c>
    </row>
    <row r="513" spans="1:3" x14ac:dyDescent="0.25">
      <c r="A513">
        <v>510</v>
      </c>
      <c r="B513" t="s">
        <v>2968</v>
      </c>
      <c r="C513" t="s">
        <v>2968</v>
      </c>
    </row>
    <row r="514" spans="1:3" x14ac:dyDescent="0.25">
      <c r="A514">
        <v>511</v>
      </c>
      <c r="B514" t="s">
        <v>2968</v>
      </c>
      <c r="C514" t="s">
        <v>2968</v>
      </c>
    </row>
    <row r="515" spans="1:3" x14ac:dyDescent="0.25">
      <c r="A515">
        <v>512</v>
      </c>
      <c r="B515" t="s">
        <v>2968</v>
      </c>
      <c r="C515" t="s">
        <v>2968</v>
      </c>
    </row>
    <row r="516" spans="1:3" x14ac:dyDescent="0.25">
      <c r="A516">
        <v>513</v>
      </c>
      <c r="B516" t="s">
        <v>2968</v>
      </c>
      <c r="C516" t="s">
        <v>2968</v>
      </c>
    </row>
    <row r="517" spans="1:3" x14ac:dyDescent="0.25">
      <c r="A517">
        <v>514</v>
      </c>
      <c r="B517" t="s">
        <v>2968</v>
      </c>
      <c r="C517" t="s">
        <v>2968</v>
      </c>
    </row>
    <row r="518" spans="1:3" x14ac:dyDescent="0.25">
      <c r="A518">
        <v>515</v>
      </c>
      <c r="B518" t="s">
        <v>2968</v>
      </c>
      <c r="C518" t="s">
        <v>2968</v>
      </c>
    </row>
    <row r="519" spans="1:3" x14ac:dyDescent="0.25">
      <c r="A519">
        <v>516</v>
      </c>
      <c r="B519" t="s">
        <v>2968</v>
      </c>
      <c r="C519" t="s">
        <v>2968</v>
      </c>
    </row>
    <row r="520" spans="1:3" x14ac:dyDescent="0.25">
      <c r="A520">
        <v>517</v>
      </c>
      <c r="B520" t="s">
        <v>2968</v>
      </c>
      <c r="C520" t="s">
        <v>2968</v>
      </c>
    </row>
    <row r="521" spans="1:3" x14ac:dyDescent="0.25">
      <c r="A521">
        <v>518</v>
      </c>
      <c r="B521" t="s">
        <v>2968</v>
      </c>
      <c r="C521" t="s">
        <v>2968</v>
      </c>
    </row>
    <row r="522" spans="1:3" x14ac:dyDescent="0.25">
      <c r="A522">
        <v>519</v>
      </c>
      <c r="B522" t="s">
        <v>2968</v>
      </c>
      <c r="C522" t="s">
        <v>2968</v>
      </c>
    </row>
    <row r="523" spans="1:3" x14ac:dyDescent="0.25">
      <c r="A523">
        <v>520</v>
      </c>
      <c r="B523" t="s">
        <v>2968</v>
      </c>
      <c r="C523" t="s">
        <v>2968</v>
      </c>
    </row>
    <row r="524" spans="1:3" x14ac:dyDescent="0.25">
      <c r="A524">
        <v>521</v>
      </c>
      <c r="B524" t="s">
        <v>2968</v>
      </c>
      <c r="C524" t="s">
        <v>2968</v>
      </c>
    </row>
    <row r="525" spans="1:3" x14ac:dyDescent="0.25">
      <c r="A525">
        <v>522</v>
      </c>
      <c r="B525" t="s">
        <v>2968</v>
      </c>
      <c r="C525" t="s">
        <v>2968</v>
      </c>
    </row>
    <row r="526" spans="1:3" x14ac:dyDescent="0.25">
      <c r="A526">
        <v>523</v>
      </c>
      <c r="B526" t="s">
        <v>2968</v>
      </c>
      <c r="C526" t="s">
        <v>2968</v>
      </c>
    </row>
    <row r="527" spans="1:3" x14ac:dyDescent="0.25">
      <c r="A527">
        <v>524</v>
      </c>
      <c r="B527" t="s">
        <v>2968</v>
      </c>
      <c r="C527" t="s">
        <v>2968</v>
      </c>
    </row>
    <row r="528" spans="1:3" x14ac:dyDescent="0.25">
      <c r="A528">
        <v>525</v>
      </c>
      <c r="B528" t="s">
        <v>2968</v>
      </c>
      <c r="C528" t="s">
        <v>2968</v>
      </c>
    </row>
    <row r="529" spans="1:3" x14ac:dyDescent="0.25">
      <c r="A529">
        <v>526</v>
      </c>
      <c r="B529" t="s">
        <v>2968</v>
      </c>
      <c r="C529" t="s">
        <v>2968</v>
      </c>
    </row>
    <row r="530" spans="1:3" x14ac:dyDescent="0.25">
      <c r="A530">
        <v>527</v>
      </c>
      <c r="B530" t="s">
        <v>2968</v>
      </c>
      <c r="C530" t="s">
        <v>2968</v>
      </c>
    </row>
    <row r="531" spans="1:3" x14ac:dyDescent="0.25">
      <c r="A531">
        <v>528</v>
      </c>
      <c r="B531" t="s">
        <v>2968</v>
      </c>
      <c r="C531" t="s">
        <v>2968</v>
      </c>
    </row>
    <row r="532" spans="1:3" x14ac:dyDescent="0.25">
      <c r="A532">
        <v>529</v>
      </c>
      <c r="B532" t="s">
        <v>2968</v>
      </c>
      <c r="C532" t="s">
        <v>2968</v>
      </c>
    </row>
    <row r="533" spans="1:3" x14ac:dyDescent="0.25">
      <c r="A533">
        <v>530</v>
      </c>
      <c r="B533" t="s">
        <v>2968</v>
      </c>
      <c r="C533" t="s">
        <v>2968</v>
      </c>
    </row>
    <row r="534" spans="1:3" x14ac:dyDescent="0.25">
      <c r="A534">
        <v>531</v>
      </c>
      <c r="B534" t="s">
        <v>2968</v>
      </c>
      <c r="C534" t="s">
        <v>2968</v>
      </c>
    </row>
    <row r="535" spans="1:3" x14ac:dyDescent="0.25">
      <c r="A535">
        <v>532</v>
      </c>
      <c r="B535" t="s">
        <v>2968</v>
      </c>
      <c r="C535" t="s">
        <v>2968</v>
      </c>
    </row>
    <row r="536" spans="1:3" x14ac:dyDescent="0.25">
      <c r="A536">
        <v>533</v>
      </c>
      <c r="B536" t="s">
        <v>2968</v>
      </c>
      <c r="C536" t="s">
        <v>2968</v>
      </c>
    </row>
    <row r="537" spans="1:3" x14ac:dyDescent="0.25">
      <c r="A537">
        <v>534</v>
      </c>
      <c r="B537" t="s">
        <v>2968</v>
      </c>
      <c r="C537" t="s">
        <v>2968</v>
      </c>
    </row>
    <row r="538" spans="1:3" x14ac:dyDescent="0.25">
      <c r="A538">
        <v>535</v>
      </c>
      <c r="B538" t="s">
        <v>2968</v>
      </c>
      <c r="C538" t="s">
        <v>2968</v>
      </c>
    </row>
    <row r="539" spans="1:3" x14ac:dyDescent="0.25">
      <c r="A539">
        <v>536</v>
      </c>
      <c r="B539" t="s">
        <v>2968</v>
      </c>
      <c r="C539" t="s">
        <v>2968</v>
      </c>
    </row>
    <row r="540" spans="1:3" x14ac:dyDescent="0.25">
      <c r="A540">
        <v>537</v>
      </c>
      <c r="B540" t="s">
        <v>2968</v>
      </c>
      <c r="C540" t="s">
        <v>2968</v>
      </c>
    </row>
    <row r="541" spans="1:3" x14ac:dyDescent="0.25">
      <c r="A541">
        <v>538</v>
      </c>
      <c r="B541" t="s">
        <v>2968</v>
      </c>
      <c r="C541" t="s">
        <v>2968</v>
      </c>
    </row>
    <row r="542" spans="1:3" x14ac:dyDescent="0.25">
      <c r="A542">
        <v>539</v>
      </c>
      <c r="B542" t="s">
        <v>2968</v>
      </c>
      <c r="C542" t="s">
        <v>2968</v>
      </c>
    </row>
    <row r="543" spans="1:3" x14ac:dyDescent="0.25">
      <c r="A543">
        <v>540</v>
      </c>
      <c r="B543" t="s">
        <v>2968</v>
      </c>
      <c r="C543" t="s">
        <v>2968</v>
      </c>
    </row>
    <row r="544" spans="1:3" x14ac:dyDescent="0.25">
      <c r="A544">
        <v>541</v>
      </c>
      <c r="B544" t="s">
        <v>2968</v>
      </c>
      <c r="C544" t="s">
        <v>2968</v>
      </c>
    </row>
    <row r="545" spans="1:3" x14ac:dyDescent="0.25">
      <c r="A545">
        <v>542</v>
      </c>
      <c r="B545" t="s">
        <v>2968</v>
      </c>
      <c r="C545" t="s">
        <v>2968</v>
      </c>
    </row>
    <row r="546" spans="1:3" x14ac:dyDescent="0.25">
      <c r="A546">
        <v>543</v>
      </c>
      <c r="B546" t="s">
        <v>2968</v>
      </c>
      <c r="C546" t="s">
        <v>2968</v>
      </c>
    </row>
    <row r="547" spans="1:3" x14ac:dyDescent="0.25">
      <c r="A547">
        <v>544</v>
      </c>
      <c r="B547" t="s">
        <v>2968</v>
      </c>
      <c r="C547" t="s">
        <v>2968</v>
      </c>
    </row>
    <row r="548" spans="1:3" x14ac:dyDescent="0.25">
      <c r="A548">
        <v>545</v>
      </c>
      <c r="B548" t="s">
        <v>2968</v>
      </c>
      <c r="C548" t="s">
        <v>2968</v>
      </c>
    </row>
    <row r="549" spans="1:3" x14ac:dyDescent="0.25">
      <c r="A549">
        <v>546</v>
      </c>
      <c r="B549" t="s">
        <v>2968</v>
      </c>
      <c r="C549" t="s">
        <v>2968</v>
      </c>
    </row>
    <row r="550" spans="1:3" x14ac:dyDescent="0.25">
      <c r="A550">
        <v>547</v>
      </c>
      <c r="B550" t="s">
        <v>2968</v>
      </c>
      <c r="C550" t="s">
        <v>2968</v>
      </c>
    </row>
    <row r="551" spans="1:3" x14ac:dyDescent="0.25">
      <c r="A551">
        <v>548</v>
      </c>
      <c r="B551" t="s">
        <v>2968</v>
      </c>
      <c r="C551" t="s">
        <v>2968</v>
      </c>
    </row>
    <row r="552" spans="1:3" x14ac:dyDescent="0.25">
      <c r="A552">
        <v>549</v>
      </c>
      <c r="B552" t="s">
        <v>2968</v>
      </c>
      <c r="C552" t="s">
        <v>2968</v>
      </c>
    </row>
    <row r="553" spans="1:3" x14ac:dyDescent="0.25">
      <c r="A553">
        <v>550</v>
      </c>
      <c r="B553" t="s">
        <v>2968</v>
      </c>
      <c r="C553" t="s">
        <v>2968</v>
      </c>
    </row>
    <row r="554" spans="1:3" x14ac:dyDescent="0.25">
      <c r="A554">
        <v>551</v>
      </c>
      <c r="B554" t="s">
        <v>2968</v>
      </c>
      <c r="C554" t="s">
        <v>2968</v>
      </c>
    </row>
    <row r="555" spans="1:3" x14ac:dyDescent="0.25">
      <c r="A555">
        <v>552</v>
      </c>
      <c r="B555" t="s">
        <v>2968</v>
      </c>
      <c r="C555" t="s">
        <v>2968</v>
      </c>
    </row>
    <row r="556" spans="1:3" x14ac:dyDescent="0.25">
      <c r="A556">
        <v>553</v>
      </c>
      <c r="B556" t="s">
        <v>2968</v>
      </c>
      <c r="C556" t="s">
        <v>2968</v>
      </c>
    </row>
    <row r="557" spans="1:3" x14ac:dyDescent="0.25">
      <c r="A557">
        <v>554</v>
      </c>
      <c r="B557" t="s">
        <v>2968</v>
      </c>
      <c r="C557" t="s">
        <v>2968</v>
      </c>
    </row>
    <row r="558" spans="1:3" x14ac:dyDescent="0.25">
      <c r="A558">
        <v>555</v>
      </c>
      <c r="B558" t="s">
        <v>2968</v>
      </c>
      <c r="C558" t="s">
        <v>2968</v>
      </c>
    </row>
    <row r="559" spans="1:3" x14ac:dyDescent="0.25">
      <c r="A559">
        <v>556</v>
      </c>
      <c r="B559" t="s">
        <v>2968</v>
      </c>
      <c r="C559" t="s">
        <v>2968</v>
      </c>
    </row>
    <row r="560" spans="1:3" x14ac:dyDescent="0.25">
      <c r="A560">
        <v>557</v>
      </c>
      <c r="B560" t="s">
        <v>2968</v>
      </c>
      <c r="C560" t="s">
        <v>2968</v>
      </c>
    </row>
    <row r="561" spans="1:3" x14ac:dyDescent="0.25">
      <c r="A561">
        <v>558</v>
      </c>
      <c r="B561" t="s">
        <v>2968</v>
      </c>
      <c r="C561" t="s">
        <v>2968</v>
      </c>
    </row>
    <row r="562" spans="1:3" x14ac:dyDescent="0.25">
      <c r="A562">
        <v>559</v>
      </c>
      <c r="B562" t="s">
        <v>2968</v>
      </c>
      <c r="C562" t="s">
        <v>2968</v>
      </c>
    </row>
    <row r="563" spans="1:3" x14ac:dyDescent="0.25">
      <c r="A563">
        <v>560</v>
      </c>
      <c r="B563" t="s">
        <v>2968</v>
      </c>
      <c r="C563" t="s">
        <v>2968</v>
      </c>
    </row>
    <row r="564" spans="1:3" x14ac:dyDescent="0.25">
      <c r="A564">
        <v>561</v>
      </c>
      <c r="B564" t="s">
        <v>2968</v>
      </c>
      <c r="C564" t="s">
        <v>2968</v>
      </c>
    </row>
    <row r="565" spans="1:3" x14ac:dyDescent="0.25">
      <c r="A565">
        <v>562</v>
      </c>
      <c r="B565" t="s">
        <v>2968</v>
      </c>
      <c r="C565" t="s">
        <v>2968</v>
      </c>
    </row>
    <row r="566" spans="1:3" x14ac:dyDescent="0.25">
      <c r="A566">
        <v>563</v>
      </c>
      <c r="B566" t="s">
        <v>2968</v>
      </c>
      <c r="C566" t="s">
        <v>2968</v>
      </c>
    </row>
    <row r="567" spans="1:3" x14ac:dyDescent="0.25">
      <c r="A567">
        <v>564</v>
      </c>
      <c r="B567" t="s">
        <v>2968</v>
      </c>
      <c r="C567" t="s">
        <v>2968</v>
      </c>
    </row>
    <row r="568" spans="1:3" x14ac:dyDescent="0.25">
      <c r="A568">
        <v>565</v>
      </c>
      <c r="B568" t="s">
        <v>2968</v>
      </c>
      <c r="C568" t="s">
        <v>2968</v>
      </c>
    </row>
    <row r="569" spans="1:3" x14ac:dyDescent="0.25">
      <c r="A569">
        <v>566</v>
      </c>
      <c r="B569" t="s">
        <v>2968</v>
      </c>
      <c r="C569" t="s">
        <v>2968</v>
      </c>
    </row>
    <row r="570" spans="1:3" x14ac:dyDescent="0.25">
      <c r="A570">
        <v>567</v>
      </c>
      <c r="B570" t="s">
        <v>2968</v>
      </c>
      <c r="C570" t="s">
        <v>2968</v>
      </c>
    </row>
    <row r="571" spans="1:3" x14ac:dyDescent="0.25">
      <c r="A571">
        <v>568</v>
      </c>
      <c r="B571" t="s">
        <v>2968</v>
      </c>
      <c r="C571" t="s">
        <v>2968</v>
      </c>
    </row>
    <row r="572" spans="1:3" x14ac:dyDescent="0.25">
      <c r="A572">
        <v>569</v>
      </c>
      <c r="B572" t="s">
        <v>2968</v>
      </c>
      <c r="C572" t="s">
        <v>2968</v>
      </c>
    </row>
    <row r="573" spans="1:3" x14ac:dyDescent="0.25">
      <c r="A573">
        <v>570</v>
      </c>
      <c r="B573" t="s">
        <v>2968</v>
      </c>
      <c r="C573" t="s">
        <v>2968</v>
      </c>
    </row>
    <row r="574" spans="1:3" x14ac:dyDescent="0.25">
      <c r="A574">
        <v>571</v>
      </c>
      <c r="B574" t="s">
        <v>2968</v>
      </c>
      <c r="C574" t="s">
        <v>2968</v>
      </c>
    </row>
    <row r="575" spans="1:3" x14ac:dyDescent="0.25">
      <c r="A575">
        <v>572</v>
      </c>
      <c r="B575" t="s">
        <v>2968</v>
      </c>
      <c r="C575" t="s">
        <v>2968</v>
      </c>
    </row>
    <row r="576" spans="1:3" x14ac:dyDescent="0.25">
      <c r="A576">
        <v>573</v>
      </c>
      <c r="B576" t="s">
        <v>2968</v>
      </c>
      <c r="C576" t="s">
        <v>2968</v>
      </c>
    </row>
    <row r="577" spans="1:3" x14ac:dyDescent="0.25">
      <c r="A577">
        <v>574</v>
      </c>
      <c r="B577" t="s">
        <v>2968</v>
      </c>
      <c r="C577" t="s">
        <v>2968</v>
      </c>
    </row>
    <row r="578" spans="1:3" x14ac:dyDescent="0.25">
      <c r="A578">
        <v>575</v>
      </c>
      <c r="B578" t="s">
        <v>2968</v>
      </c>
      <c r="C578" t="s">
        <v>2968</v>
      </c>
    </row>
    <row r="579" spans="1:3" x14ac:dyDescent="0.25">
      <c r="A579">
        <v>576</v>
      </c>
      <c r="B579" t="s">
        <v>2968</v>
      </c>
      <c r="C579" t="s">
        <v>2968</v>
      </c>
    </row>
    <row r="580" spans="1:3" x14ac:dyDescent="0.25">
      <c r="A580">
        <v>577</v>
      </c>
      <c r="B580" t="s">
        <v>2968</v>
      </c>
      <c r="C580" t="s">
        <v>2968</v>
      </c>
    </row>
    <row r="581" spans="1:3" x14ac:dyDescent="0.25">
      <c r="A581">
        <v>578</v>
      </c>
      <c r="B581" t="s">
        <v>2968</v>
      </c>
      <c r="C581" t="s">
        <v>2968</v>
      </c>
    </row>
    <row r="582" spans="1:3" x14ac:dyDescent="0.25">
      <c r="A582">
        <v>579</v>
      </c>
      <c r="B582" t="s">
        <v>2968</v>
      </c>
      <c r="C582" t="s">
        <v>2968</v>
      </c>
    </row>
    <row r="583" spans="1:3" x14ac:dyDescent="0.25">
      <c r="A583">
        <v>580</v>
      </c>
      <c r="B583" t="s">
        <v>2968</v>
      </c>
      <c r="C583" t="s">
        <v>2968</v>
      </c>
    </row>
    <row r="584" spans="1:3" x14ac:dyDescent="0.25">
      <c r="A584">
        <v>581</v>
      </c>
      <c r="B584" t="s">
        <v>2968</v>
      </c>
      <c r="C584" t="s">
        <v>2968</v>
      </c>
    </row>
    <row r="585" spans="1:3" x14ac:dyDescent="0.25">
      <c r="A585">
        <v>582</v>
      </c>
      <c r="B585" t="s">
        <v>2968</v>
      </c>
      <c r="C585" t="s">
        <v>2968</v>
      </c>
    </row>
    <row r="586" spans="1:3" x14ac:dyDescent="0.25">
      <c r="A586">
        <v>583</v>
      </c>
      <c r="B586" t="s">
        <v>2968</v>
      </c>
      <c r="C586" t="s">
        <v>2968</v>
      </c>
    </row>
    <row r="587" spans="1:3" x14ac:dyDescent="0.25">
      <c r="A587">
        <v>584</v>
      </c>
      <c r="B587" t="s">
        <v>2968</v>
      </c>
      <c r="C587" t="s">
        <v>2968</v>
      </c>
    </row>
    <row r="588" spans="1:3" x14ac:dyDescent="0.25">
      <c r="A588">
        <v>585</v>
      </c>
      <c r="B588" t="s">
        <v>2968</v>
      </c>
      <c r="C588" t="s">
        <v>2968</v>
      </c>
    </row>
    <row r="589" spans="1:3" x14ac:dyDescent="0.25">
      <c r="A589">
        <v>586</v>
      </c>
      <c r="B589" t="s">
        <v>2968</v>
      </c>
      <c r="C589" t="s">
        <v>2968</v>
      </c>
    </row>
    <row r="590" spans="1:3" x14ac:dyDescent="0.25">
      <c r="A590">
        <v>587</v>
      </c>
      <c r="B590" t="s">
        <v>2968</v>
      </c>
      <c r="C590" t="s">
        <v>2968</v>
      </c>
    </row>
    <row r="591" spans="1:3" x14ac:dyDescent="0.25">
      <c r="A591">
        <v>588</v>
      </c>
      <c r="B591" t="s">
        <v>2968</v>
      </c>
      <c r="C591" t="s">
        <v>2968</v>
      </c>
    </row>
    <row r="592" spans="1:3" x14ac:dyDescent="0.25">
      <c r="A592">
        <v>589</v>
      </c>
      <c r="B592" t="s">
        <v>2968</v>
      </c>
      <c r="C592" t="s">
        <v>2968</v>
      </c>
    </row>
    <row r="593" spans="1:3" x14ac:dyDescent="0.25">
      <c r="A593">
        <v>590</v>
      </c>
      <c r="B593" t="s">
        <v>2968</v>
      </c>
      <c r="C593" t="s">
        <v>2968</v>
      </c>
    </row>
    <row r="594" spans="1:3" x14ac:dyDescent="0.25">
      <c r="A594">
        <v>591</v>
      </c>
      <c r="B594" t="s">
        <v>2968</v>
      </c>
      <c r="C594" t="s">
        <v>2968</v>
      </c>
    </row>
    <row r="595" spans="1:3" x14ac:dyDescent="0.25">
      <c r="A595">
        <v>592</v>
      </c>
      <c r="B595" t="s">
        <v>2968</v>
      </c>
      <c r="C595" t="s">
        <v>2968</v>
      </c>
    </row>
    <row r="596" spans="1:3" x14ac:dyDescent="0.25">
      <c r="A596">
        <v>593</v>
      </c>
      <c r="B596" t="s">
        <v>2968</v>
      </c>
      <c r="C596" t="s">
        <v>2968</v>
      </c>
    </row>
    <row r="597" spans="1:3" x14ac:dyDescent="0.25">
      <c r="A597">
        <v>594</v>
      </c>
      <c r="B597" t="s">
        <v>2968</v>
      </c>
      <c r="C597" t="s">
        <v>2968</v>
      </c>
    </row>
    <row r="598" spans="1:3" x14ac:dyDescent="0.25">
      <c r="A598">
        <v>595</v>
      </c>
      <c r="B598" t="s">
        <v>2968</v>
      </c>
      <c r="C598" t="s">
        <v>2968</v>
      </c>
    </row>
    <row r="599" spans="1:3" x14ac:dyDescent="0.25">
      <c r="A599">
        <v>596</v>
      </c>
      <c r="B599" t="s">
        <v>2968</v>
      </c>
      <c r="C599" t="s">
        <v>2968</v>
      </c>
    </row>
    <row r="600" spans="1:3" x14ac:dyDescent="0.25">
      <c r="A600">
        <v>597</v>
      </c>
      <c r="B600" t="s">
        <v>2968</v>
      </c>
      <c r="C600" t="s">
        <v>2968</v>
      </c>
    </row>
    <row r="601" spans="1:3" x14ac:dyDescent="0.25">
      <c r="A601">
        <v>598</v>
      </c>
      <c r="B601" t="s">
        <v>2968</v>
      </c>
      <c r="C601" t="s">
        <v>2968</v>
      </c>
    </row>
    <row r="602" spans="1:3" x14ac:dyDescent="0.25">
      <c r="A602">
        <v>599</v>
      </c>
      <c r="B602" t="s">
        <v>2968</v>
      </c>
      <c r="C602" t="s">
        <v>2968</v>
      </c>
    </row>
    <row r="603" spans="1:3" x14ac:dyDescent="0.25">
      <c r="A603">
        <v>600</v>
      </c>
      <c r="B603" t="s">
        <v>2968</v>
      </c>
      <c r="C603" t="s">
        <v>2968</v>
      </c>
    </row>
    <row r="604" spans="1:3" x14ac:dyDescent="0.25">
      <c r="A604">
        <v>601</v>
      </c>
      <c r="B604" t="s">
        <v>2968</v>
      </c>
      <c r="C604" t="s">
        <v>2968</v>
      </c>
    </row>
    <row r="605" spans="1:3" x14ac:dyDescent="0.25">
      <c r="A605">
        <v>602</v>
      </c>
      <c r="B605" t="s">
        <v>2968</v>
      </c>
      <c r="C605" t="s">
        <v>2968</v>
      </c>
    </row>
    <row r="606" spans="1:3" x14ac:dyDescent="0.25">
      <c r="A606">
        <v>603</v>
      </c>
      <c r="B606" t="s">
        <v>2968</v>
      </c>
      <c r="C606" t="s">
        <v>2968</v>
      </c>
    </row>
    <row r="607" spans="1:3" x14ac:dyDescent="0.25">
      <c r="A607">
        <v>604</v>
      </c>
      <c r="B607" t="s">
        <v>2968</v>
      </c>
      <c r="C607" t="s">
        <v>2968</v>
      </c>
    </row>
    <row r="608" spans="1:3" x14ac:dyDescent="0.25">
      <c r="A608">
        <v>605</v>
      </c>
      <c r="B608" t="s">
        <v>2968</v>
      </c>
      <c r="C608" t="s">
        <v>2968</v>
      </c>
    </row>
    <row r="609" spans="1:3" x14ac:dyDescent="0.25">
      <c r="A609">
        <v>606</v>
      </c>
      <c r="B609" t="s">
        <v>2968</v>
      </c>
      <c r="C609" t="s">
        <v>2968</v>
      </c>
    </row>
    <row r="610" spans="1:3" x14ac:dyDescent="0.25">
      <c r="A610">
        <v>607</v>
      </c>
      <c r="B610" t="s">
        <v>2968</v>
      </c>
      <c r="C610" t="s">
        <v>2968</v>
      </c>
    </row>
    <row r="611" spans="1:3" x14ac:dyDescent="0.25">
      <c r="A611">
        <v>608</v>
      </c>
      <c r="B611" t="s">
        <v>2968</v>
      </c>
      <c r="C611" t="s">
        <v>2968</v>
      </c>
    </row>
    <row r="612" spans="1:3" x14ac:dyDescent="0.25">
      <c r="A612">
        <v>609</v>
      </c>
      <c r="B612" t="s">
        <v>2968</v>
      </c>
      <c r="C612" t="s">
        <v>2968</v>
      </c>
    </row>
    <row r="613" spans="1:3" x14ac:dyDescent="0.25">
      <c r="A613">
        <v>610</v>
      </c>
      <c r="B613" t="s">
        <v>2968</v>
      </c>
      <c r="C613" t="s">
        <v>2968</v>
      </c>
    </row>
    <row r="614" spans="1:3" x14ac:dyDescent="0.25">
      <c r="A614">
        <v>611</v>
      </c>
      <c r="B614" t="s">
        <v>2968</v>
      </c>
      <c r="C614" t="s">
        <v>2968</v>
      </c>
    </row>
    <row r="615" spans="1:3" x14ac:dyDescent="0.25">
      <c r="A615">
        <v>612</v>
      </c>
      <c r="B615" t="s">
        <v>2968</v>
      </c>
      <c r="C615" t="s">
        <v>2968</v>
      </c>
    </row>
    <row r="616" spans="1:3" x14ac:dyDescent="0.25">
      <c r="A616">
        <v>613</v>
      </c>
      <c r="B616" t="s">
        <v>2968</v>
      </c>
      <c r="C616" t="s">
        <v>2968</v>
      </c>
    </row>
    <row r="617" spans="1:3" x14ac:dyDescent="0.25">
      <c r="A617">
        <v>614</v>
      </c>
      <c r="B617" t="s">
        <v>2968</v>
      </c>
      <c r="C617" t="s">
        <v>2968</v>
      </c>
    </row>
    <row r="618" spans="1:3" x14ac:dyDescent="0.25">
      <c r="A618">
        <v>615</v>
      </c>
      <c r="B618" t="s">
        <v>2968</v>
      </c>
      <c r="C618" t="s">
        <v>2968</v>
      </c>
    </row>
    <row r="619" spans="1:3" x14ac:dyDescent="0.25">
      <c r="A619">
        <v>616</v>
      </c>
      <c r="B619" t="s">
        <v>2968</v>
      </c>
      <c r="C619" t="s">
        <v>2968</v>
      </c>
    </row>
    <row r="620" spans="1:3" x14ac:dyDescent="0.25">
      <c r="A620">
        <v>617</v>
      </c>
      <c r="B620" t="s">
        <v>2968</v>
      </c>
      <c r="C620" t="s">
        <v>2968</v>
      </c>
    </row>
    <row r="621" spans="1:3" x14ac:dyDescent="0.25">
      <c r="A621">
        <v>618</v>
      </c>
      <c r="B621" t="s">
        <v>2968</v>
      </c>
      <c r="C621" t="s">
        <v>2968</v>
      </c>
    </row>
    <row r="622" spans="1:3" x14ac:dyDescent="0.25">
      <c r="A622">
        <v>619</v>
      </c>
      <c r="B622" t="s">
        <v>2968</v>
      </c>
      <c r="C622" t="s">
        <v>2968</v>
      </c>
    </row>
    <row r="623" spans="1:3" x14ac:dyDescent="0.25">
      <c r="A623">
        <v>620</v>
      </c>
      <c r="B623" t="s">
        <v>2968</v>
      </c>
      <c r="C623" t="s">
        <v>2968</v>
      </c>
    </row>
    <row r="624" spans="1:3" x14ac:dyDescent="0.25">
      <c r="A624">
        <v>621</v>
      </c>
      <c r="B624" t="s">
        <v>2968</v>
      </c>
      <c r="C624" t="s">
        <v>2968</v>
      </c>
    </row>
    <row r="625" spans="1:3" x14ac:dyDescent="0.25">
      <c r="A625">
        <v>622</v>
      </c>
      <c r="B625" t="s">
        <v>2968</v>
      </c>
      <c r="C625" t="s">
        <v>2968</v>
      </c>
    </row>
    <row r="626" spans="1:3" x14ac:dyDescent="0.25">
      <c r="A626">
        <v>623</v>
      </c>
      <c r="B626" t="s">
        <v>2968</v>
      </c>
      <c r="C626" t="s">
        <v>2968</v>
      </c>
    </row>
    <row r="627" spans="1:3" x14ac:dyDescent="0.25">
      <c r="A627">
        <v>624</v>
      </c>
      <c r="B627" t="s">
        <v>2968</v>
      </c>
      <c r="C627" t="s">
        <v>2968</v>
      </c>
    </row>
    <row r="628" spans="1:3" x14ac:dyDescent="0.25">
      <c r="A628">
        <v>625</v>
      </c>
      <c r="B628" t="s">
        <v>2968</v>
      </c>
      <c r="C628" t="s">
        <v>2968</v>
      </c>
    </row>
    <row r="629" spans="1:3" x14ac:dyDescent="0.25">
      <c r="A629">
        <v>626</v>
      </c>
      <c r="B629" t="s">
        <v>2968</v>
      </c>
      <c r="C629" t="s">
        <v>2968</v>
      </c>
    </row>
    <row r="630" spans="1:3" x14ac:dyDescent="0.25">
      <c r="A630">
        <v>627</v>
      </c>
      <c r="B630" t="s">
        <v>2968</v>
      </c>
      <c r="C630" t="s">
        <v>2968</v>
      </c>
    </row>
    <row r="631" spans="1:3" x14ac:dyDescent="0.25">
      <c r="A631">
        <v>628</v>
      </c>
      <c r="B631" t="s">
        <v>2968</v>
      </c>
      <c r="C631" t="s">
        <v>2968</v>
      </c>
    </row>
    <row r="632" spans="1:3" x14ac:dyDescent="0.25">
      <c r="A632">
        <v>629</v>
      </c>
      <c r="B632" t="s">
        <v>2968</v>
      </c>
      <c r="C632" t="s">
        <v>2968</v>
      </c>
    </row>
    <row r="633" spans="1:3" x14ac:dyDescent="0.25">
      <c r="A633">
        <v>630</v>
      </c>
      <c r="B633" t="s">
        <v>2968</v>
      </c>
      <c r="C633" t="s">
        <v>2968</v>
      </c>
    </row>
    <row r="634" spans="1:3" x14ac:dyDescent="0.25">
      <c r="A634">
        <v>631</v>
      </c>
      <c r="B634" t="s">
        <v>2968</v>
      </c>
      <c r="C634" t="s">
        <v>2968</v>
      </c>
    </row>
    <row r="635" spans="1:3" x14ac:dyDescent="0.25">
      <c r="A635">
        <v>632</v>
      </c>
      <c r="B635" t="s">
        <v>2968</v>
      </c>
      <c r="C635" t="s">
        <v>2968</v>
      </c>
    </row>
    <row r="636" spans="1:3" x14ac:dyDescent="0.25">
      <c r="A636">
        <v>633</v>
      </c>
      <c r="B636" t="s">
        <v>2968</v>
      </c>
      <c r="C636" t="s">
        <v>2968</v>
      </c>
    </row>
    <row r="637" spans="1:3" x14ac:dyDescent="0.25">
      <c r="A637">
        <v>634</v>
      </c>
      <c r="B637" t="s">
        <v>2968</v>
      </c>
      <c r="C637" t="s">
        <v>2968</v>
      </c>
    </row>
    <row r="638" spans="1:3" x14ac:dyDescent="0.25">
      <c r="A638">
        <v>635</v>
      </c>
      <c r="B638" t="s">
        <v>2968</v>
      </c>
      <c r="C638" t="s">
        <v>2968</v>
      </c>
    </row>
    <row r="639" spans="1:3" x14ac:dyDescent="0.25">
      <c r="A639">
        <v>636</v>
      </c>
      <c r="B639" t="s">
        <v>2968</v>
      </c>
      <c r="C639" t="s">
        <v>2968</v>
      </c>
    </row>
    <row r="640" spans="1:3" x14ac:dyDescent="0.25">
      <c r="A640">
        <v>637</v>
      </c>
      <c r="B640" t="s">
        <v>2968</v>
      </c>
      <c r="C640" t="s">
        <v>2968</v>
      </c>
    </row>
    <row r="641" spans="1:3" x14ac:dyDescent="0.25">
      <c r="A641">
        <v>638</v>
      </c>
      <c r="B641" t="s">
        <v>2968</v>
      </c>
      <c r="C641" t="s">
        <v>2968</v>
      </c>
    </row>
    <row r="642" spans="1:3" x14ac:dyDescent="0.25">
      <c r="A642">
        <v>639</v>
      </c>
      <c r="B642" t="s">
        <v>2968</v>
      </c>
      <c r="C642" t="s">
        <v>2968</v>
      </c>
    </row>
    <row r="643" spans="1:3" x14ac:dyDescent="0.25">
      <c r="A643">
        <v>640</v>
      </c>
      <c r="B643" t="s">
        <v>2968</v>
      </c>
      <c r="C643" t="s">
        <v>2968</v>
      </c>
    </row>
    <row r="644" spans="1:3" x14ac:dyDescent="0.25">
      <c r="A644">
        <v>641</v>
      </c>
      <c r="B644" t="s">
        <v>2968</v>
      </c>
      <c r="C644" t="s">
        <v>2968</v>
      </c>
    </row>
    <row r="645" spans="1:3" x14ac:dyDescent="0.25">
      <c r="A645">
        <v>642</v>
      </c>
      <c r="B645" t="s">
        <v>2968</v>
      </c>
      <c r="C645" t="s">
        <v>2968</v>
      </c>
    </row>
    <row r="646" spans="1:3" x14ac:dyDescent="0.25">
      <c r="A646">
        <v>643</v>
      </c>
      <c r="B646" t="s">
        <v>2968</v>
      </c>
      <c r="C646" t="s">
        <v>2968</v>
      </c>
    </row>
    <row r="647" spans="1:3" x14ac:dyDescent="0.25">
      <c r="A647">
        <v>644</v>
      </c>
      <c r="B647" t="s">
        <v>2968</v>
      </c>
      <c r="C647" t="s">
        <v>2968</v>
      </c>
    </row>
    <row r="648" spans="1:3" x14ac:dyDescent="0.25">
      <c r="A648">
        <v>645</v>
      </c>
      <c r="B648" t="s">
        <v>2968</v>
      </c>
      <c r="C648" t="s">
        <v>2968</v>
      </c>
    </row>
    <row r="649" spans="1:3" x14ac:dyDescent="0.25">
      <c r="A649">
        <v>646</v>
      </c>
      <c r="B649" t="s">
        <v>2968</v>
      </c>
      <c r="C649" t="s">
        <v>2968</v>
      </c>
    </row>
    <row r="650" spans="1:3" x14ac:dyDescent="0.25">
      <c r="A650">
        <v>647</v>
      </c>
      <c r="B650" t="s">
        <v>2968</v>
      </c>
      <c r="C650" t="s">
        <v>2968</v>
      </c>
    </row>
    <row r="651" spans="1:3" x14ac:dyDescent="0.25">
      <c r="A651">
        <v>648</v>
      </c>
      <c r="B651" t="s">
        <v>2968</v>
      </c>
      <c r="C651" t="s">
        <v>2968</v>
      </c>
    </row>
    <row r="652" spans="1:3" x14ac:dyDescent="0.25">
      <c r="A652">
        <v>649</v>
      </c>
      <c r="B652" t="s">
        <v>2968</v>
      </c>
      <c r="C652" t="s">
        <v>2968</v>
      </c>
    </row>
    <row r="653" spans="1:3" x14ac:dyDescent="0.25">
      <c r="A653">
        <v>650</v>
      </c>
      <c r="B653" t="s">
        <v>2968</v>
      </c>
      <c r="C653" t="s">
        <v>2968</v>
      </c>
    </row>
    <row r="654" spans="1:3" x14ac:dyDescent="0.25">
      <c r="A654">
        <v>651</v>
      </c>
      <c r="B654" t="s">
        <v>2968</v>
      </c>
      <c r="C654" t="s">
        <v>2968</v>
      </c>
    </row>
    <row r="655" spans="1:3" x14ac:dyDescent="0.25">
      <c r="A655">
        <v>652</v>
      </c>
      <c r="B655" t="s">
        <v>2968</v>
      </c>
      <c r="C655" t="s">
        <v>2968</v>
      </c>
    </row>
    <row r="656" spans="1:3" x14ac:dyDescent="0.25">
      <c r="A656">
        <v>653</v>
      </c>
      <c r="B656" t="s">
        <v>2968</v>
      </c>
      <c r="C656" t="s">
        <v>2968</v>
      </c>
    </row>
    <row r="657" spans="1:3" x14ac:dyDescent="0.25">
      <c r="A657">
        <v>654</v>
      </c>
      <c r="B657" t="s">
        <v>2968</v>
      </c>
      <c r="C657" t="s">
        <v>2968</v>
      </c>
    </row>
    <row r="658" spans="1:3" x14ac:dyDescent="0.25">
      <c r="A658">
        <v>655</v>
      </c>
      <c r="B658" t="s">
        <v>2968</v>
      </c>
      <c r="C658" t="s">
        <v>2968</v>
      </c>
    </row>
    <row r="659" spans="1:3" x14ac:dyDescent="0.25">
      <c r="A659">
        <v>656</v>
      </c>
      <c r="B659" t="s">
        <v>2968</v>
      </c>
      <c r="C659" t="s">
        <v>2968</v>
      </c>
    </row>
    <row r="660" spans="1:3" x14ac:dyDescent="0.25">
      <c r="A660">
        <v>657</v>
      </c>
      <c r="B660" t="s">
        <v>2968</v>
      </c>
      <c r="C660" t="s">
        <v>2968</v>
      </c>
    </row>
    <row r="661" spans="1:3" x14ac:dyDescent="0.25">
      <c r="A661">
        <v>658</v>
      </c>
      <c r="B661" t="s">
        <v>2968</v>
      </c>
      <c r="C661" t="s">
        <v>2968</v>
      </c>
    </row>
    <row r="662" spans="1:3" x14ac:dyDescent="0.25">
      <c r="A662">
        <v>659</v>
      </c>
      <c r="B662" t="s">
        <v>2968</v>
      </c>
      <c r="C662" t="s">
        <v>2968</v>
      </c>
    </row>
    <row r="663" spans="1:3" x14ac:dyDescent="0.25">
      <c r="A663">
        <v>660</v>
      </c>
      <c r="B663" t="s">
        <v>2968</v>
      </c>
      <c r="C663" t="s">
        <v>2968</v>
      </c>
    </row>
    <row r="664" spans="1:3" x14ac:dyDescent="0.25">
      <c r="A664">
        <v>661</v>
      </c>
      <c r="B664" t="s">
        <v>2968</v>
      </c>
      <c r="C664" t="s">
        <v>2968</v>
      </c>
    </row>
    <row r="665" spans="1:3" x14ac:dyDescent="0.25">
      <c r="A665">
        <v>662</v>
      </c>
      <c r="B665" t="s">
        <v>2968</v>
      </c>
      <c r="C665" t="s">
        <v>2968</v>
      </c>
    </row>
    <row r="666" spans="1:3" x14ac:dyDescent="0.25">
      <c r="A666">
        <v>663</v>
      </c>
      <c r="B666" t="s">
        <v>2968</v>
      </c>
      <c r="C666" t="s">
        <v>2968</v>
      </c>
    </row>
    <row r="667" spans="1:3" x14ac:dyDescent="0.25">
      <c r="A667">
        <v>664</v>
      </c>
      <c r="B667" t="s">
        <v>2968</v>
      </c>
      <c r="C667" t="s">
        <v>2968</v>
      </c>
    </row>
    <row r="668" spans="1:3" x14ac:dyDescent="0.25">
      <c r="A668">
        <v>665</v>
      </c>
      <c r="B668" t="s">
        <v>2968</v>
      </c>
      <c r="C668" t="s">
        <v>2968</v>
      </c>
    </row>
    <row r="669" spans="1:3" x14ac:dyDescent="0.25">
      <c r="A669">
        <v>666</v>
      </c>
      <c r="B669" t="s">
        <v>2968</v>
      </c>
      <c r="C669" t="s">
        <v>2968</v>
      </c>
    </row>
    <row r="670" spans="1:3" x14ac:dyDescent="0.25">
      <c r="A670">
        <v>667</v>
      </c>
      <c r="B670" t="s">
        <v>2968</v>
      </c>
      <c r="C670" t="s">
        <v>2968</v>
      </c>
    </row>
    <row r="671" spans="1:3" x14ac:dyDescent="0.25">
      <c r="A671">
        <v>668</v>
      </c>
      <c r="B671" t="s">
        <v>2968</v>
      </c>
      <c r="C671" t="s">
        <v>2968</v>
      </c>
    </row>
    <row r="672" spans="1:3" x14ac:dyDescent="0.25">
      <c r="A672">
        <v>669</v>
      </c>
      <c r="B672" t="s">
        <v>2968</v>
      </c>
      <c r="C672" t="s">
        <v>2968</v>
      </c>
    </row>
    <row r="673" spans="1:3" x14ac:dyDescent="0.25">
      <c r="A673">
        <v>670</v>
      </c>
      <c r="B673" t="s">
        <v>2968</v>
      </c>
      <c r="C673" t="s">
        <v>2968</v>
      </c>
    </row>
    <row r="674" spans="1:3" x14ac:dyDescent="0.25">
      <c r="A674">
        <v>671</v>
      </c>
      <c r="B674" t="s">
        <v>2968</v>
      </c>
      <c r="C674" t="s">
        <v>2968</v>
      </c>
    </row>
    <row r="675" spans="1:3" x14ac:dyDescent="0.25">
      <c r="A675">
        <v>672</v>
      </c>
      <c r="B675" t="s">
        <v>2968</v>
      </c>
      <c r="C675" t="s">
        <v>2968</v>
      </c>
    </row>
    <row r="676" spans="1:3" x14ac:dyDescent="0.25">
      <c r="A676">
        <v>673</v>
      </c>
      <c r="B676" t="s">
        <v>2968</v>
      </c>
      <c r="C676" t="s">
        <v>2968</v>
      </c>
    </row>
    <row r="677" spans="1:3" x14ac:dyDescent="0.25">
      <c r="A677">
        <v>674</v>
      </c>
      <c r="B677" t="s">
        <v>2968</v>
      </c>
      <c r="C677" t="s">
        <v>2968</v>
      </c>
    </row>
    <row r="678" spans="1:3" x14ac:dyDescent="0.25">
      <c r="A678">
        <v>675</v>
      </c>
      <c r="B678" t="s">
        <v>2968</v>
      </c>
      <c r="C678" t="s">
        <v>2968</v>
      </c>
    </row>
    <row r="679" spans="1:3" x14ac:dyDescent="0.25">
      <c r="A679">
        <v>676</v>
      </c>
      <c r="B679" t="s">
        <v>2968</v>
      </c>
      <c r="C679" t="s">
        <v>2968</v>
      </c>
    </row>
    <row r="680" spans="1:3" x14ac:dyDescent="0.25">
      <c r="A680">
        <v>677</v>
      </c>
      <c r="B680" t="s">
        <v>2968</v>
      </c>
      <c r="C680" t="s">
        <v>2968</v>
      </c>
    </row>
    <row r="681" spans="1:3" x14ac:dyDescent="0.25">
      <c r="A681">
        <v>678</v>
      </c>
      <c r="B681" t="s">
        <v>2968</v>
      </c>
      <c r="C681" t="s">
        <v>2968</v>
      </c>
    </row>
    <row r="682" spans="1:3" x14ac:dyDescent="0.25">
      <c r="A682">
        <v>679</v>
      </c>
      <c r="B682" t="s">
        <v>2968</v>
      </c>
      <c r="C682" t="s">
        <v>2968</v>
      </c>
    </row>
    <row r="683" spans="1:3" x14ac:dyDescent="0.25">
      <c r="A683">
        <v>680</v>
      </c>
      <c r="B683" t="s">
        <v>2968</v>
      </c>
      <c r="C683" t="s">
        <v>2968</v>
      </c>
    </row>
    <row r="684" spans="1:3" x14ac:dyDescent="0.25">
      <c r="A684">
        <v>681</v>
      </c>
      <c r="B684" t="s">
        <v>2968</v>
      </c>
      <c r="C684" t="s">
        <v>2968</v>
      </c>
    </row>
    <row r="685" spans="1:3" x14ac:dyDescent="0.25">
      <c r="A685">
        <v>682</v>
      </c>
      <c r="B685" t="s">
        <v>2968</v>
      </c>
      <c r="C685" t="s">
        <v>2968</v>
      </c>
    </row>
    <row r="686" spans="1:3" x14ac:dyDescent="0.25">
      <c r="A686">
        <v>683</v>
      </c>
      <c r="B686" t="s">
        <v>2968</v>
      </c>
      <c r="C686" t="s">
        <v>2968</v>
      </c>
    </row>
    <row r="687" spans="1:3" x14ac:dyDescent="0.25">
      <c r="A687">
        <v>684</v>
      </c>
      <c r="B687" t="s">
        <v>2968</v>
      </c>
      <c r="C687" t="s">
        <v>2968</v>
      </c>
    </row>
    <row r="688" spans="1:3" x14ac:dyDescent="0.25">
      <c r="A688">
        <v>685</v>
      </c>
      <c r="B688" t="s">
        <v>2968</v>
      </c>
      <c r="C688" t="s">
        <v>2968</v>
      </c>
    </row>
    <row r="689" spans="1:3" x14ac:dyDescent="0.25">
      <c r="A689">
        <v>686</v>
      </c>
      <c r="B689" t="s">
        <v>2968</v>
      </c>
      <c r="C689" t="s">
        <v>2968</v>
      </c>
    </row>
    <row r="690" spans="1:3" x14ac:dyDescent="0.25">
      <c r="A690">
        <v>687</v>
      </c>
      <c r="B690" t="s">
        <v>2968</v>
      </c>
      <c r="C690" t="s">
        <v>2968</v>
      </c>
    </row>
    <row r="691" spans="1:3" x14ac:dyDescent="0.25">
      <c r="A691">
        <v>688</v>
      </c>
      <c r="B691" t="s">
        <v>2968</v>
      </c>
      <c r="C691" t="s">
        <v>2968</v>
      </c>
    </row>
    <row r="692" spans="1:3" x14ac:dyDescent="0.25">
      <c r="A692">
        <v>689</v>
      </c>
      <c r="B692" t="s">
        <v>2968</v>
      </c>
      <c r="C692" t="s">
        <v>2968</v>
      </c>
    </row>
    <row r="693" spans="1:3" x14ac:dyDescent="0.25">
      <c r="A693">
        <v>690</v>
      </c>
      <c r="B693" t="s">
        <v>2968</v>
      </c>
      <c r="C693" t="s">
        <v>2968</v>
      </c>
    </row>
    <row r="694" spans="1:3" x14ac:dyDescent="0.25">
      <c r="A694">
        <v>691</v>
      </c>
      <c r="B694" t="s">
        <v>2968</v>
      </c>
      <c r="C694" t="s">
        <v>2968</v>
      </c>
    </row>
    <row r="695" spans="1:3" x14ac:dyDescent="0.25">
      <c r="A695">
        <v>692</v>
      </c>
      <c r="B695" t="s">
        <v>2968</v>
      </c>
      <c r="C695" t="s">
        <v>2968</v>
      </c>
    </row>
    <row r="696" spans="1:3" x14ac:dyDescent="0.25">
      <c r="A696">
        <v>693</v>
      </c>
      <c r="B696" t="s">
        <v>2968</v>
      </c>
      <c r="C696" t="s">
        <v>2968</v>
      </c>
    </row>
    <row r="697" spans="1:3" x14ac:dyDescent="0.25">
      <c r="A697">
        <v>694</v>
      </c>
      <c r="B697" t="s">
        <v>2968</v>
      </c>
      <c r="C697" t="s">
        <v>2968</v>
      </c>
    </row>
    <row r="698" spans="1:3" x14ac:dyDescent="0.25">
      <c r="A698">
        <v>695</v>
      </c>
      <c r="B698" t="s">
        <v>2968</v>
      </c>
      <c r="C698" t="s">
        <v>2968</v>
      </c>
    </row>
    <row r="699" spans="1:3" x14ac:dyDescent="0.25">
      <c r="A699">
        <v>696</v>
      </c>
      <c r="B699" t="s">
        <v>2968</v>
      </c>
      <c r="C699" t="s">
        <v>2968</v>
      </c>
    </row>
    <row r="700" spans="1:3" x14ac:dyDescent="0.25">
      <c r="A700">
        <v>697</v>
      </c>
      <c r="B700" t="s">
        <v>2968</v>
      </c>
      <c r="C700" t="s">
        <v>2968</v>
      </c>
    </row>
    <row r="701" spans="1:3" x14ac:dyDescent="0.25">
      <c r="A701">
        <v>698</v>
      </c>
      <c r="B701" t="s">
        <v>2968</v>
      </c>
      <c r="C701" t="s">
        <v>2968</v>
      </c>
    </row>
    <row r="702" spans="1:3" x14ac:dyDescent="0.25">
      <c r="A702">
        <v>699</v>
      </c>
      <c r="B702" t="s">
        <v>2968</v>
      </c>
      <c r="C702" t="s">
        <v>2968</v>
      </c>
    </row>
    <row r="703" spans="1:3" x14ac:dyDescent="0.25">
      <c r="A703">
        <v>700</v>
      </c>
      <c r="B703" t="s">
        <v>2968</v>
      </c>
      <c r="C703" t="s">
        <v>2968</v>
      </c>
    </row>
    <row r="704" spans="1:3" x14ac:dyDescent="0.25">
      <c r="A704">
        <v>701</v>
      </c>
      <c r="B704" t="s">
        <v>2968</v>
      </c>
      <c r="C704" t="s">
        <v>2968</v>
      </c>
    </row>
    <row r="705" spans="1:3" x14ac:dyDescent="0.25">
      <c r="A705">
        <v>702</v>
      </c>
      <c r="B705" t="s">
        <v>2968</v>
      </c>
      <c r="C705" t="s">
        <v>2968</v>
      </c>
    </row>
    <row r="706" spans="1:3" x14ac:dyDescent="0.25">
      <c r="A706">
        <v>703</v>
      </c>
      <c r="B706" t="s">
        <v>2968</v>
      </c>
      <c r="C706" t="s">
        <v>2968</v>
      </c>
    </row>
    <row r="707" spans="1:3" x14ac:dyDescent="0.25">
      <c r="A707">
        <v>704</v>
      </c>
      <c r="B707" t="s">
        <v>2968</v>
      </c>
      <c r="C707" t="s">
        <v>2968</v>
      </c>
    </row>
    <row r="708" spans="1:3" x14ac:dyDescent="0.25">
      <c r="A708">
        <v>705</v>
      </c>
      <c r="B708" t="s">
        <v>2968</v>
      </c>
      <c r="C708" t="s">
        <v>2968</v>
      </c>
    </row>
    <row r="709" spans="1:3" x14ac:dyDescent="0.25">
      <c r="A709">
        <v>706</v>
      </c>
      <c r="B709" t="s">
        <v>2968</v>
      </c>
      <c r="C709" t="s">
        <v>2968</v>
      </c>
    </row>
    <row r="710" spans="1:3" x14ac:dyDescent="0.25">
      <c r="A710">
        <v>707</v>
      </c>
      <c r="B710" t="s">
        <v>2968</v>
      </c>
      <c r="C710" t="s">
        <v>2968</v>
      </c>
    </row>
    <row r="711" spans="1:3" x14ac:dyDescent="0.25">
      <c r="A711">
        <v>708</v>
      </c>
      <c r="B711" t="s">
        <v>2968</v>
      </c>
      <c r="C711" t="s">
        <v>2968</v>
      </c>
    </row>
    <row r="712" spans="1:3" x14ac:dyDescent="0.25">
      <c r="A712">
        <v>709</v>
      </c>
      <c r="B712" t="s">
        <v>2968</v>
      </c>
      <c r="C712" t="s">
        <v>2968</v>
      </c>
    </row>
    <row r="713" spans="1:3" x14ac:dyDescent="0.25">
      <c r="A713">
        <v>710</v>
      </c>
      <c r="B713" t="s">
        <v>2968</v>
      </c>
      <c r="C713" t="s">
        <v>2968</v>
      </c>
    </row>
    <row r="714" spans="1:3" x14ac:dyDescent="0.25">
      <c r="A714">
        <v>711</v>
      </c>
      <c r="B714" t="s">
        <v>2968</v>
      </c>
      <c r="C714" t="s">
        <v>2968</v>
      </c>
    </row>
    <row r="715" spans="1:3" x14ac:dyDescent="0.25">
      <c r="A715">
        <v>712</v>
      </c>
      <c r="B715" t="s">
        <v>2968</v>
      </c>
      <c r="C715" t="s">
        <v>2968</v>
      </c>
    </row>
    <row r="716" spans="1:3" x14ac:dyDescent="0.25">
      <c r="A716">
        <v>713</v>
      </c>
      <c r="B716" t="s">
        <v>2968</v>
      </c>
      <c r="C716" t="s">
        <v>2968</v>
      </c>
    </row>
    <row r="717" spans="1:3" x14ac:dyDescent="0.25">
      <c r="A717">
        <v>714</v>
      </c>
      <c r="B717" t="s">
        <v>2968</v>
      </c>
      <c r="C717" t="s">
        <v>2968</v>
      </c>
    </row>
    <row r="718" spans="1:3" x14ac:dyDescent="0.25">
      <c r="A718">
        <v>715</v>
      </c>
      <c r="B718" t="s">
        <v>2968</v>
      </c>
      <c r="C718" t="s">
        <v>2968</v>
      </c>
    </row>
    <row r="719" spans="1:3" x14ac:dyDescent="0.25">
      <c r="A719">
        <v>716</v>
      </c>
      <c r="B719" t="s">
        <v>2968</v>
      </c>
      <c r="C719" t="s">
        <v>2968</v>
      </c>
    </row>
    <row r="720" spans="1:3" x14ac:dyDescent="0.25">
      <c r="A720">
        <v>717</v>
      </c>
      <c r="B720" t="s">
        <v>2968</v>
      </c>
      <c r="C720" t="s">
        <v>2968</v>
      </c>
    </row>
    <row r="721" spans="1:3" x14ac:dyDescent="0.25">
      <c r="A721">
        <v>718</v>
      </c>
      <c r="B721" t="s">
        <v>2968</v>
      </c>
      <c r="C721" t="s">
        <v>2968</v>
      </c>
    </row>
    <row r="722" spans="1:3" x14ac:dyDescent="0.25">
      <c r="A722">
        <v>719</v>
      </c>
      <c r="B722" t="s">
        <v>2968</v>
      </c>
      <c r="C722" t="s">
        <v>2968</v>
      </c>
    </row>
    <row r="723" spans="1:3" x14ac:dyDescent="0.25">
      <c r="A723">
        <v>720</v>
      </c>
      <c r="B723" t="s">
        <v>2968</v>
      </c>
      <c r="C723" t="s">
        <v>2968</v>
      </c>
    </row>
    <row r="724" spans="1:3" x14ac:dyDescent="0.25">
      <c r="A724">
        <v>721</v>
      </c>
      <c r="B724" t="s">
        <v>2968</v>
      </c>
      <c r="C724" t="s">
        <v>2968</v>
      </c>
    </row>
    <row r="725" spans="1:3" x14ac:dyDescent="0.25">
      <c r="A725">
        <v>722</v>
      </c>
      <c r="B725" t="s">
        <v>2968</v>
      </c>
      <c r="C725" t="s">
        <v>2968</v>
      </c>
    </row>
    <row r="726" spans="1:3" x14ac:dyDescent="0.25">
      <c r="A726">
        <v>723</v>
      </c>
      <c r="B726" t="s">
        <v>2968</v>
      </c>
      <c r="C726" t="s">
        <v>2968</v>
      </c>
    </row>
    <row r="727" spans="1:3" x14ac:dyDescent="0.25">
      <c r="A727">
        <v>724</v>
      </c>
      <c r="B727" t="s">
        <v>2968</v>
      </c>
      <c r="C727" t="s">
        <v>2968</v>
      </c>
    </row>
    <row r="728" spans="1:3" x14ac:dyDescent="0.25">
      <c r="A728">
        <v>725</v>
      </c>
      <c r="B728" t="s">
        <v>2968</v>
      </c>
      <c r="C728" t="s">
        <v>2968</v>
      </c>
    </row>
    <row r="729" spans="1:3" x14ac:dyDescent="0.25">
      <c r="A729">
        <v>726</v>
      </c>
      <c r="B729" t="s">
        <v>2968</v>
      </c>
      <c r="C729" t="s">
        <v>2968</v>
      </c>
    </row>
    <row r="730" spans="1:3" x14ac:dyDescent="0.25">
      <c r="A730">
        <v>727</v>
      </c>
      <c r="B730" t="s">
        <v>2968</v>
      </c>
      <c r="C730" t="s">
        <v>2968</v>
      </c>
    </row>
    <row r="731" spans="1:3" x14ac:dyDescent="0.25">
      <c r="A731">
        <v>728</v>
      </c>
      <c r="B731" t="s">
        <v>2968</v>
      </c>
      <c r="C731" t="s">
        <v>2968</v>
      </c>
    </row>
    <row r="732" spans="1:3" x14ac:dyDescent="0.25">
      <c r="A732">
        <v>729</v>
      </c>
      <c r="B732" t="s">
        <v>2968</v>
      </c>
      <c r="C732" t="s">
        <v>2968</v>
      </c>
    </row>
    <row r="733" spans="1:3" x14ac:dyDescent="0.25">
      <c r="A733">
        <v>730</v>
      </c>
      <c r="B733" t="s">
        <v>2968</v>
      </c>
      <c r="C733" t="s">
        <v>2968</v>
      </c>
    </row>
    <row r="734" spans="1:3" x14ac:dyDescent="0.25">
      <c r="A734">
        <v>731</v>
      </c>
      <c r="B734" t="s">
        <v>2968</v>
      </c>
      <c r="C734" t="s">
        <v>2968</v>
      </c>
    </row>
    <row r="735" spans="1:3" x14ac:dyDescent="0.25">
      <c r="A735">
        <v>732</v>
      </c>
      <c r="B735" t="s">
        <v>2968</v>
      </c>
      <c r="C735" t="s">
        <v>2968</v>
      </c>
    </row>
    <row r="736" spans="1:3" x14ac:dyDescent="0.25">
      <c r="A736">
        <v>733</v>
      </c>
      <c r="B736" t="s">
        <v>2968</v>
      </c>
      <c r="C736" t="s">
        <v>2968</v>
      </c>
    </row>
    <row r="737" spans="1:3" x14ac:dyDescent="0.25">
      <c r="A737">
        <v>734</v>
      </c>
      <c r="B737" t="s">
        <v>2968</v>
      </c>
      <c r="C737" t="s">
        <v>2968</v>
      </c>
    </row>
    <row r="738" spans="1:3" x14ac:dyDescent="0.25">
      <c r="A738">
        <v>735</v>
      </c>
      <c r="B738" t="s">
        <v>2968</v>
      </c>
      <c r="C738" t="s">
        <v>2968</v>
      </c>
    </row>
    <row r="739" spans="1:3" x14ac:dyDescent="0.25">
      <c r="A739">
        <v>736</v>
      </c>
      <c r="B739" t="s">
        <v>2968</v>
      </c>
      <c r="C739" t="s">
        <v>2968</v>
      </c>
    </row>
    <row r="740" spans="1:3" x14ac:dyDescent="0.25">
      <c r="A740">
        <v>737</v>
      </c>
      <c r="B740" t="s">
        <v>2968</v>
      </c>
      <c r="C740" t="s">
        <v>2968</v>
      </c>
    </row>
    <row r="741" spans="1:3" x14ac:dyDescent="0.25">
      <c r="A741">
        <v>738</v>
      </c>
      <c r="B741" t="s">
        <v>2968</v>
      </c>
      <c r="C741" t="s">
        <v>2968</v>
      </c>
    </row>
    <row r="742" spans="1:3" x14ac:dyDescent="0.25">
      <c r="A742">
        <v>739</v>
      </c>
      <c r="B742" t="s">
        <v>2968</v>
      </c>
      <c r="C742" t="s">
        <v>2968</v>
      </c>
    </row>
    <row r="743" spans="1:3" x14ac:dyDescent="0.25">
      <c r="A743">
        <v>740</v>
      </c>
      <c r="B743" t="s">
        <v>2968</v>
      </c>
      <c r="C743" t="s">
        <v>2968</v>
      </c>
    </row>
    <row r="744" spans="1:3" x14ac:dyDescent="0.25">
      <c r="A744">
        <v>741</v>
      </c>
      <c r="B744" t="s">
        <v>2968</v>
      </c>
      <c r="C744" t="s">
        <v>2968</v>
      </c>
    </row>
    <row r="745" spans="1:3" x14ac:dyDescent="0.25">
      <c r="A745">
        <v>742</v>
      </c>
      <c r="B745" t="s">
        <v>2968</v>
      </c>
      <c r="C745" t="s">
        <v>2968</v>
      </c>
    </row>
    <row r="746" spans="1:3" x14ac:dyDescent="0.25">
      <c r="A746">
        <v>743</v>
      </c>
      <c r="B746" t="s">
        <v>2968</v>
      </c>
      <c r="C746" t="s">
        <v>2968</v>
      </c>
    </row>
    <row r="747" spans="1:3" x14ac:dyDescent="0.25">
      <c r="A747">
        <v>744</v>
      </c>
      <c r="B747" t="s">
        <v>2968</v>
      </c>
      <c r="C747" t="s">
        <v>2968</v>
      </c>
    </row>
    <row r="748" spans="1:3" x14ac:dyDescent="0.25">
      <c r="A748">
        <v>745</v>
      </c>
      <c r="B748" t="s">
        <v>2968</v>
      </c>
      <c r="C748" t="s">
        <v>2968</v>
      </c>
    </row>
    <row r="749" spans="1:3" x14ac:dyDescent="0.25">
      <c r="A749">
        <v>746</v>
      </c>
      <c r="B749" t="s">
        <v>2968</v>
      </c>
      <c r="C749" t="s">
        <v>2968</v>
      </c>
    </row>
    <row r="750" spans="1:3" x14ac:dyDescent="0.25">
      <c r="A750">
        <v>747</v>
      </c>
      <c r="B750" t="s">
        <v>2968</v>
      </c>
      <c r="C750" t="s">
        <v>2968</v>
      </c>
    </row>
    <row r="751" spans="1:3" x14ac:dyDescent="0.25">
      <c r="A751">
        <v>748</v>
      </c>
      <c r="B751" t="s">
        <v>2968</v>
      </c>
      <c r="C751" t="s">
        <v>2968</v>
      </c>
    </row>
    <row r="752" spans="1:3" x14ac:dyDescent="0.25">
      <c r="A752">
        <v>749</v>
      </c>
      <c r="B752" t="s">
        <v>2968</v>
      </c>
      <c r="C752" t="s">
        <v>2968</v>
      </c>
    </row>
    <row r="753" spans="1:3" x14ac:dyDescent="0.25">
      <c r="A753">
        <v>750</v>
      </c>
      <c r="B753" t="s">
        <v>2968</v>
      </c>
      <c r="C753" t="s">
        <v>2968</v>
      </c>
    </row>
    <row r="754" spans="1:3" x14ac:dyDescent="0.25">
      <c r="A754">
        <v>751</v>
      </c>
      <c r="B754" t="s">
        <v>2968</v>
      </c>
      <c r="C754" t="s">
        <v>2968</v>
      </c>
    </row>
    <row r="755" spans="1:3" x14ac:dyDescent="0.25">
      <c r="A755">
        <v>752</v>
      </c>
      <c r="B755" t="s">
        <v>2968</v>
      </c>
      <c r="C755" t="s">
        <v>2968</v>
      </c>
    </row>
    <row r="756" spans="1:3" x14ac:dyDescent="0.25">
      <c r="A756">
        <v>753</v>
      </c>
      <c r="B756" t="s">
        <v>2968</v>
      </c>
      <c r="C756" t="s">
        <v>2968</v>
      </c>
    </row>
    <row r="757" spans="1:3" x14ac:dyDescent="0.25">
      <c r="A757">
        <v>754</v>
      </c>
      <c r="B757" t="s">
        <v>2968</v>
      </c>
      <c r="C757" t="s">
        <v>2968</v>
      </c>
    </row>
    <row r="758" spans="1:3" x14ac:dyDescent="0.25">
      <c r="A758">
        <v>755</v>
      </c>
      <c r="B758" t="s">
        <v>2968</v>
      </c>
      <c r="C758" t="s">
        <v>2968</v>
      </c>
    </row>
    <row r="759" spans="1:3" x14ac:dyDescent="0.25">
      <c r="A759">
        <v>756</v>
      </c>
      <c r="B759" t="s">
        <v>2968</v>
      </c>
      <c r="C759" t="s">
        <v>2968</v>
      </c>
    </row>
    <row r="760" spans="1:3" x14ac:dyDescent="0.25">
      <c r="A760">
        <v>757</v>
      </c>
      <c r="B760" t="s">
        <v>2968</v>
      </c>
      <c r="C760" t="s">
        <v>2968</v>
      </c>
    </row>
    <row r="761" spans="1:3" x14ac:dyDescent="0.25">
      <c r="A761">
        <v>758</v>
      </c>
      <c r="B761" t="s">
        <v>2968</v>
      </c>
      <c r="C761" t="s">
        <v>2968</v>
      </c>
    </row>
    <row r="762" spans="1:3" x14ac:dyDescent="0.25">
      <c r="A762">
        <v>759</v>
      </c>
      <c r="B762" t="s">
        <v>2968</v>
      </c>
      <c r="C762" t="s">
        <v>2968</v>
      </c>
    </row>
    <row r="763" spans="1:3" x14ac:dyDescent="0.25">
      <c r="A763">
        <v>760</v>
      </c>
      <c r="B763" t="s">
        <v>2968</v>
      </c>
      <c r="C763" t="s">
        <v>2968</v>
      </c>
    </row>
    <row r="764" spans="1:3" x14ac:dyDescent="0.25">
      <c r="A764">
        <v>761</v>
      </c>
      <c r="B764" t="s">
        <v>2968</v>
      </c>
      <c r="C764" t="s">
        <v>2968</v>
      </c>
    </row>
    <row r="765" spans="1:3" x14ac:dyDescent="0.25">
      <c r="A765">
        <v>762</v>
      </c>
      <c r="B765" t="s">
        <v>2968</v>
      </c>
      <c r="C765" t="s">
        <v>2968</v>
      </c>
    </row>
    <row r="766" spans="1:3" x14ac:dyDescent="0.25">
      <c r="A766">
        <v>763</v>
      </c>
      <c r="B766" t="s">
        <v>2968</v>
      </c>
      <c r="C766" t="s">
        <v>2968</v>
      </c>
    </row>
    <row r="767" spans="1:3" x14ac:dyDescent="0.25">
      <c r="A767">
        <v>764</v>
      </c>
      <c r="B767" t="s">
        <v>2968</v>
      </c>
      <c r="C767" t="s">
        <v>2968</v>
      </c>
    </row>
    <row r="768" spans="1:3" x14ac:dyDescent="0.25">
      <c r="A768">
        <v>765</v>
      </c>
      <c r="B768" t="s">
        <v>2968</v>
      </c>
      <c r="C768" t="s">
        <v>2968</v>
      </c>
    </row>
    <row r="769" spans="1:3" x14ac:dyDescent="0.25">
      <c r="A769">
        <v>766</v>
      </c>
      <c r="B769" t="s">
        <v>2968</v>
      </c>
      <c r="C769" t="s">
        <v>2968</v>
      </c>
    </row>
    <row r="770" spans="1:3" x14ac:dyDescent="0.25">
      <c r="A770">
        <v>767</v>
      </c>
      <c r="B770" t="s">
        <v>2968</v>
      </c>
      <c r="C770" t="s">
        <v>2968</v>
      </c>
    </row>
    <row r="771" spans="1:3" x14ac:dyDescent="0.25">
      <c r="A771">
        <v>768</v>
      </c>
      <c r="B771" t="s">
        <v>2968</v>
      </c>
      <c r="C771" t="s">
        <v>2968</v>
      </c>
    </row>
    <row r="772" spans="1:3" x14ac:dyDescent="0.25">
      <c r="A772">
        <v>769</v>
      </c>
      <c r="B772" t="s">
        <v>2968</v>
      </c>
      <c r="C772" t="s">
        <v>2968</v>
      </c>
    </row>
    <row r="773" spans="1:3" x14ac:dyDescent="0.25">
      <c r="A773">
        <v>770</v>
      </c>
      <c r="B773" t="s">
        <v>2968</v>
      </c>
      <c r="C773" t="s">
        <v>2968</v>
      </c>
    </row>
    <row r="774" spans="1:3" x14ac:dyDescent="0.25">
      <c r="A774">
        <v>771</v>
      </c>
      <c r="B774" t="s">
        <v>2968</v>
      </c>
      <c r="C774" t="s">
        <v>2968</v>
      </c>
    </row>
    <row r="775" spans="1:3" x14ac:dyDescent="0.25">
      <c r="A775">
        <v>772</v>
      </c>
      <c r="B775" t="s">
        <v>2968</v>
      </c>
      <c r="C775" t="s">
        <v>2968</v>
      </c>
    </row>
    <row r="776" spans="1:3" x14ac:dyDescent="0.25">
      <c r="A776">
        <v>773</v>
      </c>
      <c r="B776" t="s">
        <v>2968</v>
      </c>
      <c r="C776" t="s">
        <v>2968</v>
      </c>
    </row>
    <row r="777" spans="1:3" x14ac:dyDescent="0.25">
      <c r="A777">
        <v>774</v>
      </c>
      <c r="B777" t="s">
        <v>2968</v>
      </c>
      <c r="C777" t="s">
        <v>2968</v>
      </c>
    </row>
    <row r="778" spans="1:3" x14ac:dyDescent="0.25">
      <c r="A778">
        <v>775</v>
      </c>
      <c r="B778" t="s">
        <v>2968</v>
      </c>
      <c r="C778" t="s">
        <v>2968</v>
      </c>
    </row>
    <row r="779" spans="1:3" x14ac:dyDescent="0.25">
      <c r="A779">
        <v>776</v>
      </c>
      <c r="B779" t="s">
        <v>2968</v>
      </c>
      <c r="C779" t="s">
        <v>2968</v>
      </c>
    </row>
    <row r="780" spans="1:3" x14ac:dyDescent="0.25">
      <c r="A780">
        <v>777</v>
      </c>
      <c r="B780" t="s">
        <v>2968</v>
      </c>
      <c r="C780" t="s">
        <v>2968</v>
      </c>
    </row>
    <row r="781" spans="1:3" x14ac:dyDescent="0.25">
      <c r="A781">
        <v>778</v>
      </c>
      <c r="B781" t="s">
        <v>2968</v>
      </c>
      <c r="C781" t="s">
        <v>2968</v>
      </c>
    </row>
    <row r="782" spans="1:3" x14ac:dyDescent="0.25">
      <c r="A782">
        <v>779</v>
      </c>
      <c r="B782" t="s">
        <v>2968</v>
      </c>
      <c r="C782" t="s">
        <v>2968</v>
      </c>
    </row>
    <row r="783" spans="1:3" x14ac:dyDescent="0.25">
      <c r="A783">
        <v>780</v>
      </c>
      <c r="B783" t="s">
        <v>2968</v>
      </c>
      <c r="C783" t="s">
        <v>2968</v>
      </c>
    </row>
    <row r="784" spans="1:3" x14ac:dyDescent="0.25">
      <c r="A784">
        <v>781</v>
      </c>
      <c r="B784" t="s">
        <v>2968</v>
      </c>
      <c r="C784" t="s">
        <v>2968</v>
      </c>
    </row>
    <row r="785" spans="1:3" x14ac:dyDescent="0.25">
      <c r="A785">
        <v>782</v>
      </c>
      <c r="B785" t="s">
        <v>2968</v>
      </c>
      <c r="C785" t="s">
        <v>2968</v>
      </c>
    </row>
    <row r="786" spans="1:3" x14ac:dyDescent="0.25">
      <c r="A786">
        <v>783</v>
      </c>
      <c r="B786" t="s">
        <v>2968</v>
      </c>
      <c r="C786" t="s">
        <v>2968</v>
      </c>
    </row>
    <row r="787" spans="1:3" x14ac:dyDescent="0.25">
      <c r="A787">
        <v>784</v>
      </c>
      <c r="B787" t="s">
        <v>2968</v>
      </c>
      <c r="C787" t="s">
        <v>2968</v>
      </c>
    </row>
    <row r="788" spans="1:3" x14ac:dyDescent="0.25">
      <c r="A788">
        <v>785</v>
      </c>
      <c r="B788" t="s">
        <v>2968</v>
      </c>
      <c r="C788" t="s">
        <v>2968</v>
      </c>
    </row>
    <row r="789" spans="1:3" x14ac:dyDescent="0.25">
      <c r="A789">
        <v>786</v>
      </c>
      <c r="B789" t="s">
        <v>2968</v>
      </c>
      <c r="C789" t="s">
        <v>2968</v>
      </c>
    </row>
    <row r="790" spans="1:3" x14ac:dyDescent="0.25">
      <c r="A790">
        <v>787</v>
      </c>
      <c r="B790" t="s">
        <v>2968</v>
      </c>
      <c r="C790" t="s">
        <v>2968</v>
      </c>
    </row>
    <row r="791" spans="1:3" x14ac:dyDescent="0.25">
      <c r="A791">
        <v>788</v>
      </c>
      <c r="B791" t="s">
        <v>2968</v>
      </c>
      <c r="C791" t="s">
        <v>2968</v>
      </c>
    </row>
    <row r="792" spans="1:3" x14ac:dyDescent="0.25">
      <c r="A792">
        <v>789</v>
      </c>
      <c r="B792" t="s">
        <v>2968</v>
      </c>
      <c r="C792" t="s">
        <v>2968</v>
      </c>
    </row>
    <row r="793" spans="1:3" x14ac:dyDescent="0.25">
      <c r="A793">
        <v>790</v>
      </c>
      <c r="B793" t="s">
        <v>2968</v>
      </c>
      <c r="C793" t="s">
        <v>2968</v>
      </c>
    </row>
    <row r="794" spans="1:3" x14ac:dyDescent="0.25">
      <c r="A794">
        <v>791</v>
      </c>
      <c r="B794" t="s">
        <v>2968</v>
      </c>
      <c r="C794" t="s">
        <v>2968</v>
      </c>
    </row>
    <row r="795" spans="1:3" x14ac:dyDescent="0.25">
      <c r="A795">
        <v>792</v>
      </c>
      <c r="B795" t="s">
        <v>2968</v>
      </c>
      <c r="C795" t="s">
        <v>2968</v>
      </c>
    </row>
    <row r="796" spans="1:3" x14ac:dyDescent="0.25">
      <c r="A796">
        <v>793</v>
      </c>
      <c r="B796" t="s">
        <v>2968</v>
      </c>
      <c r="C796" t="s">
        <v>2968</v>
      </c>
    </row>
    <row r="797" spans="1:3" x14ac:dyDescent="0.25">
      <c r="A797">
        <v>794</v>
      </c>
      <c r="B797" t="s">
        <v>2968</v>
      </c>
      <c r="C797" t="s">
        <v>2968</v>
      </c>
    </row>
    <row r="798" spans="1:3" x14ac:dyDescent="0.25">
      <c r="A798">
        <v>795</v>
      </c>
      <c r="B798" t="s">
        <v>2968</v>
      </c>
      <c r="C798" t="s">
        <v>2968</v>
      </c>
    </row>
    <row r="799" spans="1:3" x14ac:dyDescent="0.25">
      <c r="A799">
        <v>796</v>
      </c>
      <c r="B799" t="s">
        <v>2968</v>
      </c>
      <c r="C799" t="s">
        <v>2968</v>
      </c>
    </row>
    <row r="800" spans="1:3" x14ac:dyDescent="0.25">
      <c r="A800">
        <v>797</v>
      </c>
      <c r="B800" t="s">
        <v>2968</v>
      </c>
      <c r="C800" t="s">
        <v>2968</v>
      </c>
    </row>
    <row r="801" spans="1:3" x14ac:dyDescent="0.25">
      <c r="A801">
        <v>798</v>
      </c>
      <c r="B801" t="s">
        <v>2968</v>
      </c>
      <c r="C801" t="s">
        <v>2968</v>
      </c>
    </row>
    <row r="802" spans="1:3" x14ac:dyDescent="0.25">
      <c r="A802">
        <v>799</v>
      </c>
      <c r="B802" t="s">
        <v>2968</v>
      </c>
      <c r="C802" t="s">
        <v>2968</v>
      </c>
    </row>
    <row r="803" spans="1:3" x14ac:dyDescent="0.25">
      <c r="A803">
        <v>800</v>
      </c>
      <c r="B803" t="s">
        <v>2968</v>
      </c>
      <c r="C803" t="s">
        <v>2968</v>
      </c>
    </row>
    <row r="804" spans="1:3" x14ac:dyDescent="0.25">
      <c r="A804">
        <v>801</v>
      </c>
      <c r="B804" t="s">
        <v>2968</v>
      </c>
      <c r="C804" t="s">
        <v>2968</v>
      </c>
    </row>
    <row r="805" spans="1:3" x14ac:dyDescent="0.25">
      <c r="A805">
        <v>802</v>
      </c>
      <c r="B805" t="s">
        <v>2968</v>
      </c>
      <c r="C805" t="s">
        <v>2968</v>
      </c>
    </row>
    <row r="806" spans="1:3" x14ac:dyDescent="0.25">
      <c r="A806">
        <v>803</v>
      </c>
      <c r="B806" t="s">
        <v>2968</v>
      </c>
      <c r="C806" t="s">
        <v>2968</v>
      </c>
    </row>
    <row r="807" spans="1:3" x14ac:dyDescent="0.25">
      <c r="A807">
        <v>804</v>
      </c>
      <c r="B807" t="s">
        <v>2968</v>
      </c>
      <c r="C807" t="s">
        <v>2968</v>
      </c>
    </row>
    <row r="808" spans="1:3" x14ac:dyDescent="0.25">
      <c r="A808">
        <v>805</v>
      </c>
      <c r="B808" t="s">
        <v>2968</v>
      </c>
      <c r="C808" t="s">
        <v>2968</v>
      </c>
    </row>
    <row r="809" spans="1:3" x14ac:dyDescent="0.25">
      <c r="A809">
        <v>806</v>
      </c>
      <c r="B809" t="s">
        <v>2968</v>
      </c>
      <c r="C809" t="s">
        <v>2968</v>
      </c>
    </row>
    <row r="810" spans="1:3" x14ac:dyDescent="0.25">
      <c r="A810">
        <v>807</v>
      </c>
      <c r="B810" t="s">
        <v>2968</v>
      </c>
      <c r="C810" t="s">
        <v>2968</v>
      </c>
    </row>
    <row r="811" spans="1:3" x14ac:dyDescent="0.25">
      <c r="A811">
        <v>808</v>
      </c>
      <c r="B811" t="s">
        <v>2968</v>
      </c>
      <c r="C811" t="s">
        <v>2968</v>
      </c>
    </row>
    <row r="812" spans="1:3" x14ac:dyDescent="0.25">
      <c r="A812">
        <v>809</v>
      </c>
      <c r="B812" t="s">
        <v>2968</v>
      </c>
      <c r="C812" t="s">
        <v>2968</v>
      </c>
    </row>
    <row r="813" spans="1:3" x14ac:dyDescent="0.25">
      <c r="A813">
        <v>810</v>
      </c>
      <c r="B813" t="s">
        <v>2968</v>
      </c>
      <c r="C813" t="s">
        <v>2968</v>
      </c>
    </row>
    <row r="814" spans="1:3" x14ac:dyDescent="0.25">
      <c r="A814">
        <v>811</v>
      </c>
      <c r="B814" t="s">
        <v>2968</v>
      </c>
      <c r="C814" t="s">
        <v>2968</v>
      </c>
    </row>
    <row r="815" spans="1:3" x14ac:dyDescent="0.25">
      <c r="A815">
        <v>812</v>
      </c>
      <c r="B815" t="s">
        <v>2968</v>
      </c>
      <c r="C815" t="s">
        <v>2968</v>
      </c>
    </row>
    <row r="816" spans="1:3" x14ac:dyDescent="0.25">
      <c r="A816">
        <v>813</v>
      </c>
      <c r="B816" t="s">
        <v>2968</v>
      </c>
      <c r="C816" t="s">
        <v>2968</v>
      </c>
    </row>
    <row r="817" spans="1:3" x14ac:dyDescent="0.25">
      <c r="A817">
        <v>814</v>
      </c>
      <c r="B817" t="s">
        <v>2968</v>
      </c>
      <c r="C817" t="s">
        <v>2968</v>
      </c>
    </row>
    <row r="818" spans="1:3" x14ac:dyDescent="0.25">
      <c r="A818">
        <v>815</v>
      </c>
      <c r="B818" t="s">
        <v>2968</v>
      </c>
      <c r="C818" t="s">
        <v>2968</v>
      </c>
    </row>
    <row r="819" spans="1:3" x14ac:dyDescent="0.25">
      <c r="A819">
        <v>816</v>
      </c>
      <c r="B819" t="s">
        <v>2968</v>
      </c>
      <c r="C819" t="s">
        <v>2968</v>
      </c>
    </row>
    <row r="820" spans="1:3" x14ac:dyDescent="0.25">
      <c r="A820">
        <v>817</v>
      </c>
      <c r="B820" t="s">
        <v>2968</v>
      </c>
      <c r="C820" t="s">
        <v>2968</v>
      </c>
    </row>
    <row r="821" spans="1:3" x14ac:dyDescent="0.25">
      <c r="A821">
        <v>818</v>
      </c>
      <c r="B821" t="s">
        <v>2968</v>
      </c>
      <c r="C821" t="s">
        <v>2968</v>
      </c>
    </row>
    <row r="822" spans="1:3" x14ac:dyDescent="0.25">
      <c r="A822">
        <v>819</v>
      </c>
      <c r="B822" t="s">
        <v>2968</v>
      </c>
      <c r="C822" t="s">
        <v>2968</v>
      </c>
    </row>
    <row r="823" spans="1:3" x14ac:dyDescent="0.25">
      <c r="A823">
        <v>820</v>
      </c>
      <c r="B823" t="s">
        <v>2968</v>
      </c>
      <c r="C823" t="s">
        <v>2968</v>
      </c>
    </row>
    <row r="824" spans="1:3" x14ac:dyDescent="0.25">
      <c r="A824">
        <v>821</v>
      </c>
      <c r="B824" t="s">
        <v>2968</v>
      </c>
      <c r="C824" t="s">
        <v>2968</v>
      </c>
    </row>
    <row r="825" spans="1:3" x14ac:dyDescent="0.25">
      <c r="A825">
        <v>822</v>
      </c>
      <c r="B825" t="s">
        <v>2968</v>
      </c>
      <c r="C825" t="s">
        <v>2968</v>
      </c>
    </row>
    <row r="826" spans="1:3" x14ac:dyDescent="0.25">
      <c r="A826">
        <v>823</v>
      </c>
      <c r="B826" t="s">
        <v>2968</v>
      </c>
      <c r="C826" t="s">
        <v>2968</v>
      </c>
    </row>
    <row r="827" spans="1:3" x14ac:dyDescent="0.25">
      <c r="A827">
        <v>824</v>
      </c>
      <c r="B827" t="s">
        <v>2968</v>
      </c>
      <c r="C827" t="s">
        <v>2968</v>
      </c>
    </row>
    <row r="828" spans="1:3" x14ac:dyDescent="0.25">
      <c r="A828">
        <v>825</v>
      </c>
      <c r="B828" t="s">
        <v>2968</v>
      </c>
      <c r="C828" t="s">
        <v>2968</v>
      </c>
    </row>
    <row r="829" spans="1:3" x14ac:dyDescent="0.25">
      <c r="A829">
        <v>826</v>
      </c>
      <c r="B829" t="s">
        <v>2968</v>
      </c>
      <c r="C829" t="s">
        <v>2968</v>
      </c>
    </row>
    <row r="830" spans="1:3" x14ac:dyDescent="0.25">
      <c r="A830">
        <v>827</v>
      </c>
      <c r="B830" t="s">
        <v>2968</v>
      </c>
      <c r="C830" t="s">
        <v>2968</v>
      </c>
    </row>
    <row r="831" spans="1:3" x14ac:dyDescent="0.25">
      <c r="A831">
        <v>828</v>
      </c>
      <c r="B831" t="s">
        <v>2968</v>
      </c>
      <c r="C831" t="s">
        <v>2968</v>
      </c>
    </row>
    <row r="832" spans="1:3" x14ac:dyDescent="0.25">
      <c r="A832">
        <v>829</v>
      </c>
      <c r="B832" t="s">
        <v>2968</v>
      </c>
      <c r="C832" t="s">
        <v>2968</v>
      </c>
    </row>
    <row r="833" spans="1:3" x14ac:dyDescent="0.25">
      <c r="A833">
        <v>830</v>
      </c>
      <c r="B833" t="s">
        <v>2968</v>
      </c>
      <c r="C833" t="s">
        <v>2968</v>
      </c>
    </row>
    <row r="834" spans="1:3" x14ac:dyDescent="0.25">
      <c r="A834">
        <v>831</v>
      </c>
      <c r="B834" t="s">
        <v>2968</v>
      </c>
      <c r="C834" t="s">
        <v>2968</v>
      </c>
    </row>
    <row r="835" spans="1:3" x14ac:dyDescent="0.25">
      <c r="A835">
        <v>832</v>
      </c>
      <c r="B835" t="s">
        <v>2968</v>
      </c>
      <c r="C835" t="s">
        <v>2968</v>
      </c>
    </row>
    <row r="836" spans="1:3" x14ac:dyDescent="0.25">
      <c r="A836">
        <v>833</v>
      </c>
      <c r="B836" t="s">
        <v>2968</v>
      </c>
      <c r="C836" t="s">
        <v>2968</v>
      </c>
    </row>
    <row r="837" spans="1:3" x14ac:dyDescent="0.25">
      <c r="A837">
        <v>834</v>
      </c>
      <c r="B837" t="s">
        <v>2968</v>
      </c>
      <c r="C837" t="s">
        <v>2968</v>
      </c>
    </row>
    <row r="838" spans="1:3" x14ac:dyDescent="0.25">
      <c r="A838">
        <v>835</v>
      </c>
      <c r="B838" t="s">
        <v>2968</v>
      </c>
      <c r="C838" t="s">
        <v>2968</v>
      </c>
    </row>
    <row r="839" spans="1:3" x14ac:dyDescent="0.25">
      <c r="A839">
        <v>836</v>
      </c>
      <c r="B839" t="s">
        <v>2968</v>
      </c>
      <c r="C839" t="s">
        <v>2968</v>
      </c>
    </row>
    <row r="840" spans="1:3" x14ac:dyDescent="0.25">
      <c r="A840">
        <v>837</v>
      </c>
      <c r="B840" t="s">
        <v>2968</v>
      </c>
      <c r="C840" t="s">
        <v>2968</v>
      </c>
    </row>
    <row r="841" spans="1:3" x14ac:dyDescent="0.25">
      <c r="A841">
        <v>838</v>
      </c>
      <c r="B841" t="s">
        <v>2968</v>
      </c>
      <c r="C841" t="s">
        <v>2968</v>
      </c>
    </row>
    <row r="842" spans="1:3" x14ac:dyDescent="0.25">
      <c r="A842">
        <v>839</v>
      </c>
      <c r="B842" t="s">
        <v>2968</v>
      </c>
      <c r="C842" t="s">
        <v>2968</v>
      </c>
    </row>
    <row r="843" spans="1:3" x14ac:dyDescent="0.25">
      <c r="A843">
        <v>840</v>
      </c>
      <c r="B843" t="s">
        <v>2968</v>
      </c>
      <c r="C843" t="s">
        <v>2968</v>
      </c>
    </row>
    <row r="844" spans="1:3" x14ac:dyDescent="0.25">
      <c r="A844">
        <v>841</v>
      </c>
      <c r="B844" t="s">
        <v>2968</v>
      </c>
      <c r="C844" t="s">
        <v>2968</v>
      </c>
    </row>
    <row r="845" spans="1:3" x14ac:dyDescent="0.25">
      <c r="A845">
        <v>842</v>
      </c>
      <c r="B845" t="s">
        <v>2968</v>
      </c>
      <c r="C845" t="s">
        <v>2968</v>
      </c>
    </row>
    <row r="846" spans="1:3" x14ac:dyDescent="0.25">
      <c r="A846">
        <v>843</v>
      </c>
      <c r="B846" t="s">
        <v>2968</v>
      </c>
      <c r="C846" t="s">
        <v>2968</v>
      </c>
    </row>
    <row r="847" spans="1:3" x14ac:dyDescent="0.25">
      <c r="A847">
        <v>844</v>
      </c>
      <c r="B847" t="s">
        <v>2968</v>
      </c>
      <c r="C847" t="s">
        <v>2968</v>
      </c>
    </row>
    <row r="848" spans="1:3" x14ac:dyDescent="0.25">
      <c r="A848">
        <v>845</v>
      </c>
      <c r="B848" t="s">
        <v>2968</v>
      </c>
      <c r="C848" t="s">
        <v>2968</v>
      </c>
    </row>
    <row r="849" spans="1:3" x14ac:dyDescent="0.25">
      <c r="A849">
        <v>846</v>
      </c>
      <c r="B849" t="s">
        <v>2968</v>
      </c>
      <c r="C849" t="s">
        <v>2968</v>
      </c>
    </row>
    <row r="850" spans="1:3" x14ac:dyDescent="0.25">
      <c r="A850">
        <v>847</v>
      </c>
      <c r="B850" t="s">
        <v>2968</v>
      </c>
      <c r="C850" t="s">
        <v>2968</v>
      </c>
    </row>
    <row r="851" spans="1:3" x14ac:dyDescent="0.25">
      <c r="A851">
        <v>848</v>
      </c>
      <c r="B851" t="s">
        <v>2968</v>
      </c>
      <c r="C851" t="s">
        <v>2968</v>
      </c>
    </row>
    <row r="852" spans="1:3" x14ac:dyDescent="0.25">
      <c r="A852">
        <v>849</v>
      </c>
      <c r="B852" t="s">
        <v>2968</v>
      </c>
      <c r="C852" t="s">
        <v>2968</v>
      </c>
    </row>
    <row r="853" spans="1:3" x14ac:dyDescent="0.25">
      <c r="A853">
        <v>850</v>
      </c>
      <c r="B853" t="s">
        <v>2968</v>
      </c>
      <c r="C853" t="s">
        <v>2968</v>
      </c>
    </row>
    <row r="854" spans="1:3" x14ac:dyDescent="0.25">
      <c r="A854">
        <v>851</v>
      </c>
      <c r="B854" t="s">
        <v>2968</v>
      </c>
      <c r="C854" t="s">
        <v>2968</v>
      </c>
    </row>
    <row r="855" spans="1:3" x14ac:dyDescent="0.25">
      <c r="A855">
        <v>852</v>
      </c>
      <c r="B855" t="s">
        <v>2968</v>
      </c>
      <c r="C855" t="s">
        <v>2968</v>
      </c>
    </row>
    <row r="856" spans="1:3" x14ac:dyDescent="0.25">
      <c r="A856">
        <v>853</v>
      </c>
      <c r="B856" t="s">
        <v>2968</v>
      </c>
      <c r="C856" t="s">
        <v>2968</v>
      </c>
    </row>
    <row r="857" spans="1:3" x14ac:dyDescent="0.25">
      <c r="A857">
        <v>854</v>
      </c>
      <c r="B857" t="s">
        <v>2968</v>
      </c>
      <c r="C857" t="s">
        <v>2968</v>
      </c>
    </row>
    <row r="858" spans="1:3" x14ac:dyDescent="0.25">
      <c r="A858">
        <v>855</v>
      </c>
      <c r="B858" t="s">
        <v>2968</v>
      </c>
      <c r="C858" t="s">
        <v>2968</v>
      </c>
    </row>
    <row r="859" spans="1:3" x14ac:dyDescent="0.25">
      <c r="A859">
        <v>856</v>
      </c>
      <c r="B859" t="s">
        <v>2968</v>
      </c>
      <c r="C859" t="s">
        <v>2968</v>
      </c>
    </row>
    <row r="860" spans="1:3" x14ac:dyDescent="0.25">
      <c r="A860">
        <v>857</v>
      </c>
      <c r="B860" t="s">
        <v>2968</v>
      </c>
      <c r="C860" t="s">
        <v>2968</v>
      </c>
    </row>
    <row r="861" spans="1:3" x14ac:dyDescent="0.25">
      <c r="A861">
        <v>858</v>
      </c>
      <c r="B861" t="s">
        <v>2968</v>
      </c>
      <c r="C861" t="s">
        <v>2968</v>
      </c>
    </row>
    <row r="862" spans="1:3" x14ac:dyDescent="0.25">
      <c r="A862">
        <v>859</v>
      </c>
      <c r="B862" t="s">
        <v>2968</v>
      </c>
      <c r="C862" t="s">
        <v>2968</v>
      </c>
    </row>
    <row r="863" spans="1:3" x14ac:dyDescent="0.25">
      <c r="A863">
        <v>860</v>
      </c>
      <c r="B863" t="s">
        <v>2968</v>
      </c>
      <c r="C863" t="s">
        <v>2968</v>
      </c>
    </row>
    <row r="864" spans="1:3" x14ac:dyDescent="0.25">
      <c r="A864">
        <v>861</v>
      </c>
      <c r="B864" t="s">
        <v>2968</v>
      </c>
      <c r="C864" t="s">
        <v>2968</v>
      </c>
    </row>
    <row r="865" spans="1:3" x14ac:dyDescent="0.25">
      <c r="A865">
        <v>862</v>
      </c>
      <c r="B865" t="s">
        <v>2968</v>
      </c>
      <c r="C865" t="s">
        <v>2968</v>
      </c>
    </row>
    <row r="866" spans="1:3" x14ac:dyDescent="0.25">
      <c r="A866">
        <v>863</v>
      </c>
      <c r="B866" t="s">
        <v>2968</v>
      </c>
      <c r="C866" t="s">
        <v>2968</v>
      </c>
    </row>
    <row r="867" spans="1:3" x14ac:dyDescent="0.25">
      <c r="A867">
        <v>864</v>
      </c>
      <c r="B867" t="s">
        <v>2968</v>
      </c>
      <c r="C867" t="s">
        <v>2968</v>
      </c>
    </row>
    <row r="868" spans="1:3" x14ac:dyDescent="0.25">
      <c r="A868">
        <v>865</v>
      </c>
      <c r="B868" t="s">
        <v>2968</v>
      </c>
      <c r="C868" t="s">
        <v>2968</v>
      </c>
    </row>
    <row r="869" spans="1:3" x14ac:dyDescent="0.25">
      <c r="A869">
        <v>866</v>
      </c>
      <c r="B869" t="s">
        <v>2968</v>
      </c>
      <c r="C869" t="s">
        <v>2968</v>
      </c>
    </row>
    <row r="870" spans="1:3" x14ac:dyDescent="0.25">
      <c r="A870">
        <v>867</v>
      </c>
      <c r="B870" t="s">
        <v>2968</v>
      </c>
      <c r="C870" t="s">
        <v>2968</v>
      </c>
    </row>
    <row r="871" spans="1:3" x14ac:dyDescent="0.25">
      <c r="A871">
        <v>868</v>
      </c>
      <c r="B871" t="s">
        <v>2968</v>
      </c>
      <c r="C871" t="s">
        <v>2968</v>
      </c>
    </row>
    <row r="872" spans="1:3" x14ac:dyDescent="0.25">
      <c r="A872">
        <v>869</v>
      </c>
      <c r="B872" t="s">
        <v>2968</v>
      </c>
      <c r="C872" t="s">
        <v>2968</v>
      </c>
    </row>
    <row r="873" spans="1:3" x14ac:dyDescent="0.25">
      <c r="A873">
        <v>870</v>
      </c>
      <c r="B873" t="s">
        <v>2968</v>
      </c>
      <c r="C873" t="s">
        <v>2968</v>
      </c>
    </row>
    <row r="874" spans="1:3" x14ac:dyDescent="0.25">
      <c r="A874">
        <v>871</v>
      </c>
      <c r="B874" t="s">
        <v>2968</v>
      </c>
      <c r="C874" t="s">
        <v>2968</v>
      </c>
    </row>
    <row r="875" spans="1:3" x14ac:dyDescent="0.25">
      <c r="A875">
        <v>872</v>
      </c>
      <c r="B875" t="s">
        <v>2968</v>
      </c>
      <c r="C875" t="s">
        <v>2968</v>
      </c>
    </row>
    <row r="876" spans="1:3" x14ac:dyDescent="0.25">
      <c r="A876">
        <v>873</v>
      </c>
      <c r="B876" t="s">
        <v>2968</v>
      </c>
      <c r="C876" t="s">
        <v>2968</v>
      </c>
    </row>
    <row r="877" spans="1:3" x14ac:dyDescent="0.25">
      <c r="A877">
        <v>874</v>
      </c>
      <c r="B877" t="s">
        <v>2968</v>
      </c>
      <c r="C877" t="s">
        <v>2968</v>
      </c>
    </row>
    <row r="878" spans="1:3" x14ac:dyDescent="0.25">
      <c r="A878">
        <v>875</v>
      </c>
      <c r="B878" t="s">
        <v>2968</v>
      </c>
      <c r="C878" t="s">
        <v>2968</v>
      </c>
    </row>
    <row r="879" spans="1:3" x14ac:dyDescent="0.25">
      <c r="A879">
        <v>876</v>
      </c>
      <c r="B879" t="s">
        <v>2968</v>
      </c>
      <c r="C879" t="s">
        <v>2968</v>
      </c>
    </row>
    <row r="880" spans="1:3" x14ac:dyDescent="0.25">
      <c r="A880">
        <v>877</v>
      </c>
      <c r="B880" t="s">
        <v>2968</v>
      </c>
      <c r="C880" t="s">
        <v>2968</v>
      </c>
    </row>
    <row r="881" spans="1:3" x14ac:dyDescent="0.25">
      <c r="A881">
        <v>878</v>
      </c>
      <c r="B881" t="s">
        <v>2968</v>
      </c>
      <c r="C881" t="s">
        <v>2968</v>
      </c>
    </row>
    <row r="882" spans="1:3" x14ac:dyDescent="0.25">
      <c r="A882">
        <v>879</v>
      </c>
      <c r="B882" t="s">
        <v>2968</v>
      </c>
      <c r="C882" t="s">
        <v>2968</v>
      </c>
    </row>
    <row r="883" spans="1:3" x14ac:dyDescent="0.25">
      <c r="A883">
        <v>880</v>
      </c>
      <c r="B883" t="s">
        <v>2968</v>
      </c>
      <c r="C883" t="s">
        <v>2968</v>
      </c>
    </row>
    <row r="884" spans="1:3" x14ac:dyDescent="0.25">
      <c r="A884">
        <v>881</v>
      </c>
      <c r="B884" t="s">
        <v>2968</v>
      </c>
      <c r="C884" t="s">
        <v>2968</v>
      </c>
    </row>
    <row r="885" spans="1:3" x14ac:dyDescent="0.25">
      <c r="A885">
        <v>882</v>
      </c>
      <c r="B885" t="s">
        <v>2968</v>
      </c>
      <c r="C885" t="s">
        <v>2968</v>
      </c>
    </row>
    <row r="886" spans="1:3" x14ac:dyDescent="0.25">
      <c r="A886">
        <v>883</v>
      </c>
      <c r="B886" t="s">
        <v>2968</v>
      </c>
      <c r="C886" t="s">
        <v>2968</v>
      </c>
    </row>
    <row r="887" spans="1:3" x14ac:dyDescent="0.25">
      <c r="A887">
        <v>884</v>
      </c>
      <c r="B887" t="s">
        <v>2968</v>
      </c>
      <c r="C887" t="s">
        <v>2968</v>
      </c>
    </row>
    <row r="888" spans="1:3" x14ac:dyDescent="0.25">
      <c r="A888">
        <v>885</v>
      </c>
      <c r="B888" t="s">
        <v>2968</v>
      </c>
      <c r="C888" t="s">
        <v>2968</v>
      </c>
    </row>
    <row r="889" spans="1:3" x14ac:dyDescent="0.25">
      <c r="A889">
        <v>886</v>
      </c>
      <c r="B889" t="s">
        <v>2968</v>
      </c>
      <c r="C889" t="s">
        <v>2968</v>
      </c>
    </row>
    <row r="890" spans="1:3" x14ac:dyDescent="0.25">
      <c r="A890">
        <v>887</v>
      </c>
      <c r="B890" t="s">
        <v>2968</v>
      </c>
      <c r="C890" t="s">
        <v>2968</v>
      </c>
    </row>
    <row r="891" spans="1:3" x14ac:dyDescent="0.25">
      <c r="A891">
        <v>888</v>
      </c>
      <c r="B891" t="s">
        <v>2968</v>
      </c>
      <c r="C891" t="s">
        <v>2968</v>
      </c>
    </row>
    <row r="892" spans="1:3" x14ac:dyDescent="0.25">
      <c r="A892">
        <v>889</v>
      </c>
      <c r="B892" t="s">
        <v>2968</v>
      </c>
      <c r="C892" t="s">
        <v>2968</v>
      </c>
    </row>
    <row r="893" spans="1:3" x14ac:dyDescent="0.25">
      <c r="A893">
        <v>890</v>
      </c>
      <c r="B893" t="s">
        <v>2968</v>
      </c>
      <c r="C893" t="s">
        <v>2968</v>
      </c>
    </row>
    <row r="894" spans="1:3" x14ac:dyDescent="0.25">
      <c r="A894">
        <v>891</v>
      </c>
      <c r="B894" t="s">
        <v>2968</v>
      </c>
      <c r="C894" t="s">
        <v>2968</v>
      </c>
    </row>
    <row r="895" spans="1:3" x14ac:dyDescent="0.25">
      <c r="A895">
        <v>892</v>
      </c>
      <c r="B895" t="s">
        <v>2968</v>
      </c>
      <c r="C895" t="s">
        <v>2968</v>
      </c>
    </row>
    <row r="896" spans="1:3" x14ac:dyDescent="0.25">
      <c r="A896">
        <v>893</v>
      </c>
      <c r="B896" t="s">
        <v>2968</v>
      </c>
      <c r="C896" t="s">
        <v>2968</v>
      </c>
    </row>
    <row r="897" spans="1:3" x14ac:dyDescent="0.25">
      <c r="A897">
        <v>894</v>
      </c>
      <c r="B897" t="s">
        <v>2968</v>
      </c>
      <c r="C897" t="s">
        <v>2968</v>
      </c>
    </row>
    <row r="898" spans="1:3" x14ac:dyDescent="0.25">
      <c r="A898">
        <v>895</v>
      </c>
      <c r="B898" t="s">
        <v>2968</v>
      </c>
      <c r="C898" t="s">
        <v>2968</v>
      </c>
    </row>
    <row r="899" spans="1:3" x14ac:dyDescent="0.25">
      <c r="A899">
        <v>896</v>
      </c>
      <c r="B899" t="s">
        <v>2968</v>
      </c>
      <c r="C899" t="s">
        <v>2968</v>
      </c>
    </row>
    <row r="900" spans="1:3" x14ac:dyDescent="0.25">
      <c r="A900">
        <v>897</v>
      </c>
      <c r="B900" t="s">
        <v>2968</v>
      </c>
      <c r="C900" t="s">
        <v>2968</v>
      </c>
    </row>
    <row r="901" spans="1:3" x14ac:dyDescent="0.25">
      <c r="A901">
        <v>898</v>
      </c>
      <c r="B901" t="s">
        <v>2968</v>
      </c>
      <c r="C901" t="s">
        <v>2968</v>
      </c>
    </row>
    <row r="902" spans="1:3" x14ac:dyDescent="0.25">
      <c r="A902">
        <v>899</v>
      </c>
      <c r="B902" t="s">
        <v>2968</v>
      </c>
      <c r="C902" t="s">
        <v>2968</v>
      </c>
    </row>
    <row r="903" spans="1:3" x14ac:dyDescent="0.25">
      <c r="A903">
        <v>900</v>
      </c>
      <c r="B903" t="s">
        <v>2968</v>
      </c>
      <c r="C903" t="s">
        <v>2968</v>
      </c>
    </row>
    <row r="904" spans="1:3" x14ac:dyDescent="0.25">
      <c r="A904">
        <v>901</v>
      </c>
      <c r="B904" t="s">
        <v>2968</v>
      </c>
      <c r="C904" t="s">
        <v>2968</v>
      </c>
    </row>
    <row r="905" spans="1:3" x14ac:dyDescent="0.25">
      <c r="A905">
        <v>902</v>
      </c>
      <c r="B905" t="s">
        <v>2968</v>
      </c>
      <c r="C905" t="s">
        <v>2968</v>
      </c>
    </row>
    <row r="906" spans="1:3" x14ac:dyDescent="0.25">
      <c r="A906">
        <v>903</v>
      </c>
      <c r="B906" t="s">
        <v>2968</v>
      </c>
      <c r="C906" t="s">
        <v>2968</v>
      </c>
    </row>
    <row r="907" spans="1:3" x14ac:dyDescent="0.25">
      <c r="A907">
        <v>904</v>
      </c>
      <c r="B907" t="s">
        <v>2968</v>
      </c>
      <c r="C907" t="s">
        <v>2968</v>
      </c>
    </row>
    <row r="908" spans="1:3" x14ac:dyDescent="0.25">
      <c r="A908">
        <v>905</v>
      </c>
      <c r="B908" t="s">
        <v>2968</v>
      </c>
      <c r="C908" t="s">
        <v>2968</v>
      </c>
    </row>
    <row r="909" spans="1:3" x14ac:dyDescent="0.25">
      <c r="A909">
        <v>906</v>
      </c>
      <c r="B909" t="s">
        <v>2968</v>
      </c>
      <c r="C909" t="s">
        <v>2968</v>
      </c>
    </row>
    <row r="910" spans="1:3" x14ac:dyDescent="0.25">
      <c r="A910">
        <v>907</v>
      </c>
      <c r="B910" t="s">
        <v>2968</v>
      </c>
      <c r="C910" t="s">
        <v>2968</v>
      </c>
    </row>
    <row r="911" spans="1:3" x14ac:dyDescent="0.25">
      <c r="A911">
        <v>908</v>
      </c>
      <c r="B911" t="s">
        <v>2968</v>
      </c>
      <c r="C911" t="s">
        <v>2968</v>
      </c>
    </row>
    <row r="912" spans="1:3" x14ac:dyDescent="0.25">
      <c r="A912">
        <v>909</v>
      </c>
      <c r="B912" t="s">
        <v>2968</v>
      </c>
      <c r="C912" t="s">
        <v>2968</v>
      </c>
    </row>
    <row r="913" spans="1:3" x14ac:dyDescent="0.25">
      <c r="A913">
        <v>910</v>
      </c>
      <c r="B913" t="s">
        <v>2968</v>
      </c>
      <c r="C913" t="s">
        <v>2968</v>
      </c>
    </row>
    <row r="914" spans="1:3" x14ac:dyDescent="0.25">
      <c r="A914">
        <v>911</v>
      </c>
      <c r="B914" t="s">
        <v>2968</v>
      </c>
      <c r="C914" t="s">
        <v>2968</v>
      </c>
    </row>
    <row r="915" spans="1:3" x14ac:dyDescent="0.25">
      <c r="A915">
        <v>912</v>
      </c>
      <c r="B915" t="s">
        <v>2968</v>
      </c>
      <c r="C915" t="s">
        <v>2968</v>
      </c>
    </row>
    <row r="916" spans="1:3" x14ac:dyDescent="0.25">
      <c r="A916">
        <v>913</v>
      </c>
      <c r="B916" t="s">
        <v>2968</v>
      </c>
      <c r="C916" t="s">
        <v>2968</v>
      </c>
    </row>
    <row r="917" spans="1:3" x14ac:dyDescent="0.25">
      <c r="A917">
        <v>914</v>
      </c>
      <c r="B917" t="s">
        <v>2968</v>
      </c>
      <c r="C917" t="s">
        <v>2968</v>
      </c>
    </row>
    <row r="918" spans="1:3" x14ac:dyDescent="0.25">
      <c r="A918">
        <v>915</v>
      </c>
      <c r="B918" t="s">
        <v>2968</v>
      </c>
      <c r="C918" t="s">
        <v>2968</v>
      </c>
    </row>
    <row r="919" spans="1:3" x14ac:dyDescent="0.25">
      <c r="A919">
        <v>916</v>
      </c>
      <c r="B919" t="s">
        <v>2968</v>
      </c>
      <c r="C919" t="s">
        <v>2968</v>
      </c>
    </row>
    <row r="920" spans="1:3" x14ac:dyDescent="0.25">
      <c r="A920">
        <v>917</v>
      </c>
      <c r="B920" t="s">
        <v>2968</v>
      </c>
      <c r="C920" t="s">
        <v>2968</v>
      </c>
    </row>
    <row r="921" spans="1:3" x14ac:dyDescent="0.25">
      <c r="A921">
        <v>918</v>
      </c>
      <c r="B921" t="s">
        <v>2968</v>
      </c>
      <c r="C921" t="s">
        <v>2968</v>
      </c>
    </row>
    <row r="922" spans="1:3" x14ac:dyDescent="0.25">
      <c r="A922">
        <v>919</v>
      </c>
      <c r="B922" t="s">
        <v>2968</v>
      </c>
      <c r="C922" t="s">
        <v>2968</v>
      </c>
    </row>
    <row r="923" spans="1:3" x14ac:dyDescent="0.25">
      <c r="A923">
        <v>920</v>
      </c>
      <c r="B923" t="s">
        <v>2968</v>
      </c>
      <c r="C923" t="s">
        <v>2968</v>
      </c>
    </row>
    <row r="924" spans="1:3" x14ac:dyDescent="0.25">
      <c r="A924">
        <v>921</v>
      </c>
      <c r="B924" t="s">
        <v>2968</v>
      </c>
      <c r="C924" t="s">
        <v>2968</v>
      </c>
    </row>
    <row r="925" spans="1:3" x14ac:dyDescent="0.25">
      <c r="A925">
        <v>922</v>
      </c>
      <c r="B925" t="s">
        <v>2968</v>
      </c>
      <c r="C925" t="s">
        <v>2968</v>
      </c>
    </row>
    <row r="926" spans="1:3" x14ac:dyDescent="0.25">
      <c r="A926">
        <v>923</v>
      </c>
      <c r="B926" t="s">
        <v>2968</v>
      </c>
      <c r="C926" t="s">
        <v>2968</v>
      </c>
    </row>
    <row r="927" spans="1:3" x14ac:dyDescent="0.25">
      <c r="A927">
        <v>924</v>
      </c>
      <c r="B927" t="s">
        <v>2968</v>
      </c>
      <c r="C927" t="s">
        <v>2968</v>
      </c>
    </row>
    <row r="928" spans="1:3" x14ac:dyDescent="0.25">
      <c r="A928">
        <v>925</v>
      </c>
      <c r="B928" t="s">
        <v>2968</v>
      </c>
      <c r="C928" t="s">
        <v>2968</v>
      </c>
    </row>
    <row r="929" spans="1:3" x14ac:dyDescent="0.25">
      <c r="A929">
        <v>926</v>
      </c>
      <c r="B929" t="s">
        <v>2968</v>
      </c>
      <c r="C929" t="s">
        <v>2968</v>
      </c>
    </row>
    <row r="930" spans="1:3" x14ac:dyDescent="0.25">
      <c r="A930">
        <v>927</v>
      </c>
      <c r="B930" t="s">
        <v>2968</v>
      </c>
      <c r="C930" t="s">
        <v>2968</v>
      </c>
    </row>
    <row r="931" spans="1:3" x14ac:dyDescent="0.25">
      <c r="A931">
        <v>928</v>
      </c>
      <c r="B931" t="s">
        <v>2968</v>
      </c>
      <c r="C931" t="s">
        <v>2968</v>
      </c>
    </row>
    <row r="932" spans="1:3" x14ac:dyDescent="0.25">
      <c r="A932">
        <v>929</v>
      </c>
      <c r="B932" t="s">
        <v>2968</v>
      </c>
      <c r="C932" t="s">
        <v>2968</v>
      </c>
    </row>
    <row r="933" spans="1:3" x14ac:dyDescent="0.25">
      <c r="A933">
        <v>930</v>
      </c>
      <c r="B933" t="s">
        <v>2968</v>
      </c>
      <c r="C933" t="s">
        <v>2968</v>
      </c>
    </row>
    <row r="934" spans="1:3" x14ac:dyDescent="0.25">
      <c r="A934">
        <v>931</v>
      </c>
      <c r="B934" t="s">
        <v>2968</v>
      </c>
      <c r="C934" t="s">
        <v>2968</v>
      </c>
    </row>
    <row r="935" spans="1:3" x14ac:dyDescent="0.25">
      <c r="A935">
        <v>932</v>
      </c>
      <c r="B935" t="s">
        <v>2968</v>
      </c>
      <c r="C935" t="s">
        <v>2968</v>
      </c>
    </row>
    <row r="936" spans="1:3" x14ac:dyDescent="0.25">
      <c r="A936">
        <v>933</v>
      </c>
      <c r="B936" t="s">
        <v>2968</v>
      </c>
      <c r="C936" t="s">
        <v>2968</v>
      </c>
    </row>
    <row r="937" spans="1:3" x14ac:dyDescent="0.25">
      <c r="A937">
        <v>934</v>
      </c>
      <c r="B937" t="s">
        <v>2968</v>
      </c>
      <c r="C937" t="s">
        <v>2968</v>
      </c>
    </row>
    <row r="938" spans="1:3" x14ac:dyDescent="0.25">
      <c r="A938">
        <v>935</v>
      </c>
      <c r="B938" t="s">
        <v>2968</v>
      </c>
      <c r="C938" t="s">
        <v>2968</v>
      </c>
    </row>
    <row r="939" spans="1:3" x14ac:dyDescent="0.25">
      <c r="A939">
        <v>936</v>
      </c>
      <c r="B939" t="s">
        <v>2968</v>
      </c>
      <c r="C939" t="s">
        <v>2968</v>
      </c>
    </row>
    <row r="940" spans="1:3" x14ac:dyDescent="0.25">
      <c r="A940">
        <v>937</v>
      </c>
      <c r="B940" t="s">
        <v>2968</v>
      </c>
      <c r="C940" t="s">
        <v>2968</v>
      </c>
    </row>
    <row r="941" spans="1:3" x14ac:dyDescent="0.25">
      <c r="A941">
        <v>938</v>
      </c>
      <c r="B941" t="s">
        <v>2968</v>
      </c>
      <c r="C941" t="s">
        <v>2968</v>
      </c>
    </row>
    <row r="942" spans="1:3" x14ac:dyDescent="0.25">
      <c r="A942">
        <v>939</v>
      </c>
      <c r="B942" t="s">
        <v>2968</v>
      </c>
      <c r="C942" t="s">
        <v>2968</v>
      </c>
    </row>
    <row r="943" spans="1:3" x14ac:dyDescent="0.25">
      <c r="A943">
        <v>940</v>
      </c>
      <c r="B943" t="s">
        <v>2968</v>
      </c>
      <c r="C943" t="s">
        <v>2968</v>
      </c>
    </row>
    <row r="944" spans="1:3" x14ac:dyDescent="0.25">
      <c r="A944">
        <v>941</v>
      </c>
      <c r="B944" t="s">
        <v>2968</v>
      </c>
      <c r="C944" t="s">
        <v>2968</v>
      </c>
    </row>
    <row r="945" spans="1:3" x14ac:dyDescent="0.25">
      <c r="A945">
        <v>942</v>
      </c>
      <c r="B945" t="s">
        <v>2968</v>
      </c>
      <c r="C945" t="s">
        <v>2968</v>
      </c>
    </row>
    <row r="946" spans="1:3" x14ac:dyDescent="0.25">
      <c r="A946">
        <v>943</v>
      </c>
      <c r="B946" t="s">
        <v>2968</v>
      </c>
      <c r="C946" t="s">
        <v>2968</v>
      </c>
    </row>
    <row r="947" spans="1:3" x14ac:dyDescent="0.25">
      <c r="A947">
        <v>944</v>
      </c>
      <c r="B947" t="s">
        <v>2968</v>
      </c>
      <c r="C947" t="s">
        <v>2968</v>
      </c>
    </row>
    <row r="948" spans="1:3" x14ac:dyDescent="0.25">
      <c r="A948">
        <v>945</v>
      </c>
      <c r="B948" t="s">
        <v>2968</v>
      </c>
      <c r="C948" t="s">
        <v>2968</v>
      </c>
    </row>
    <row r="949" spans="1:3" x14ac:dyDescent="0.25">
      <c r="A949">
        <v>946</v>
      </c>
      <c r="B949" t="s">
        <v>2968</v>
      </c>
      <c r="C949" t="s">
        <v>2968</v>
      </c>
    </row>
    <row r="950" spans="1:3" x14ac:dyDescent="0.25">
      <c r="A950">
        <v>947</v>
      </c>
      <c r="B950" t="s">
        <v>2968</v>
      </c>
      <c r="C950" t="s">
        <v>2968</v>
      </c>
    </row>
    <row r="951" spans="1:3" x14ac:dyDescent="0.25">
      <c r="A951">
        <v>948</v>
      </c>
      <c r="B951" t="s">
        <v>2968</v>
      </c>
      <c r="C951" t="s">
        <v>2968</v>
      </c>
    </row>
    <row r="952" spans="1:3" x14ac:dyDescent="0.25">
      <c r="A952">
        <v>949</v>
      </c>
      <c r="B952" t="s">
        <v>2968</v>
      </c>
      <c r="C952" t="s">
        <v>2968</v>
      </c>
    </row>
    <row r="953" spans="1:3" x14ac:dyDescent="0.25">
      <c r="A953">
        <v>950</v>
      </c>
      <c r="B953" t="s">
        <v>2968</v>
      </c>
      <c r="C953" t="s">
        <v>2968</v>
      </c>
    </row>
    <row r="954" spans="1:3" x14ac:dyDescent="0.25">
      <c r="A954">
        <v>951</v>
      </c>
      <c r="B954" t="s">
        <v>2968</v>
      </c>
      <c r="C954" t="s">
        <v>2968</v>
      </c>
    </row>
    <row r="955" spans="1:3" x14ac:dyDescent="0.25">
      <c r="A955">
        <v>952</v>
      </c>
      <c r="B955" t="s">
        <v>2968</v>
      </c>
      <c r="C955" t="s">
        <v>2968</v>
      </c>
    </row>
    <row r="956" spans="1:3" x14ac:dyDescent="0.25">
      <c r="A956">
        <v>953</v>
      </c>
      <c r="B956" t="s">
        <v>2968</v>
      </c>
      <c r="C956" t="s">
        <v>2968</v>
      </c>
    </row>
    <row r="957" spans="1:3" x14ac:dyDescent="0.25">
      <c r="A957">
        <v>954</v>
      </c>
      <c r="B957" t="s">
        <v>2968</v>
      </c>
      <c r="C957" t="s">
        <v>2968</v>
      </c>
    </row>
    <row r="958" spans="1:3" x14ac:dyDescent="0.25">
      <c r="A958">
        <v>955</v>
      </c>
      <c r="B958" t="s">
        <v>2968</v>
      </c>
      <c r="C958" t="s">
        <v>2968</v>
      </c>
    </row>
    <row r="959" spans="1:3" x14ac:dyDescent="0.25">
      <c r="A959">
        <v>956</v>
      </c>
      <c r="B959" t="s">
        <v>2968</v>
      </c>
      <c r="C959" t="s">
        <v>2968</v>
      </c>
    </row>
    <row r="960" spans="1:3" x14ac:dyDescent="0.25">
      <c r="A960">
        <v>957</v>
      </c>
      <c r="B960" t="s">
        <v>2968</v>
      </c>
      <c r="C960" t="s">
        <v>2968</v>
      </c>
    </row>
    <row r="961" spans="1:3" x14ac:dyDescent="0.25">
      <c r="A961">
        <v>958</v>
      </c>
      <c r="B961" t="s">
        <v>2968</v>
      </c>
      <c r="C961" t="s">
        <v>2968</v>
      </c>
    </row>
    <row r="962" spans="1:3" x14ac:dyDescent="0.25">
      <c r="A962">
        <v>959</v>
      </c>
      <c r="B962" t="s">
        <v>2968</v>
      </c>
      <c r="C962" t="s">
        <v>2968</v>
      </c>
    </row>
    <row r="963" spans="1:3" x14ac:dyDescent="0.25">
      <c r="A963">
        <v>960</v>
      </c>
      <c r="B963" t="s">
        <v>2968</v>
      </c>
      <c r="C963" t="s">
        <v>2968</v>
      </c>
    </row>
    <row r="964" spans="1:3" x14ac:dyDescent="0.25">
      <c r="A964">
        <v>961</v>
      </c>
      <c r="B964" t="s">
        <v>2968</v>
      </c>
      <c r="C964" t="s">
        <v>2968</v>
      </c>
    </row>
    <row r="965" spans="1:3" x14ac:dyDescent="0.25">
      <c r="A965">
        <v>962</v>
      </c>
      <c r="B965" t="s">
        <v>2968</v>
      </c>
      <c r="C965" t="s">
        <v>2968</v>
      </c>
    </row>
    <row r="966" spans="1:3" x14ac:dyDescent="0.25">
      <c r="A966">
        <v>963</v>
      </c>
      <c r="B966" t="s">
        <v>2968</v>
      </c>
      <c r="C966" t="s">
        <v>2968</v>
      </c>
    </row>
    <row r="967" spans="1:3" x14ac:dyDescent="0.25">
      <c r="A967">
        <v>964</v>
      </c>
      <c r="B967" t="s">
        <v>2968</v>
      </c>
      <c r="C967" t="s">
        <v>2968</v>
      </c>
    </row>
    <row r="968" spans="1:3" x14ac:dyDescent="0.25">
      <c r="A968">
        <v>965</v>
      </c>
      <c r="B968" t="s">
        <v>2968</v>
      </c>
      <c r="C968" t="s">
        <v>2968</v>
      </c>
    </row>
    <row r="969" spans="1:3" x14ac:dyDescent="0.25">
      <c r="A969">
        <v>966</v>
      </c>
      <c r="B969" t="s">
        <v>2968</v>
      </c>
      <c r="C969" t="s">
        <v>2968</v>
      </c>
    </row>
    <row r="970" spans="1:3" x14ac:dyDescent="0.25">
      <c r="A970">
        <v>967</v>
      </c>
      <c r="B970" t="s">
        <v>2968</v>
      </c>
      <c r="C970" t="s">
        <v>2968</v>
      </c>
    </row>
    <row r="971" spans="1:3" x14ac:dyDescent="0.25">
      <c r="A971">
        <v>968</v>
      </c>
      <c r="B971" t="s">
        <v>2968</v>
      </c>
      <c r="C971" t="s">
        <v>2968</v>
      </c>
    </row>
    <row r="972" spans="1:3" x14ac:dyDescent="0.25">
      <c r="A972">
        <v>969</v>
      </c>
      <c r="B972" t="s">
        <v>2968</v>
      </c>
      <c r="C972" t="s">
        <v>2968</v>
      </c>
    </row>
    <row r="973" spans="1:3" x14ac:dyDescent="0.25">
      <c r="A973">
        <v>970</v>
      </c>
      <c r="B973" t="s">
        <v>2968</v>
      </c>
      <c r="C973" t="s">
        <v>2968</v>
      </c>
    </row>
    <row r="974" spans="1:3" x14ac:dyDescent="0.25">
      <c r="A974">
        <v>971</v>
      </c>
      <c r="B974" t="s">
        <v>2968</v>
      </c>
      <c r="C974" t="s">
        <v>2968</v>
      </c>
    </row>
    <row r="975" spans="1:3" x14ac:dyDescent="0.25">
      <c r="A975">
        <v>972</v>
      </c>
      <c r="B975" t="s">
        <v>2968</v>
      </c>
      <c r="C975" t="s">
        <v>2968</v>
      </c>
    </row>
    <row r="976" spans="1:3" x14ac:dyDescent="0.25">
      <c r="A976">
        <v>973</v>
      </c>
      <c r="B976" t="s">
        <v>2968</v>
      </c>
      <c r="C976" t="s">
        <v>2968</v>
      </c>
    </row>
    <row r="977" spans="1:3" x14ac:dyDescent="0.25">
      <c r="A977">
        <v>974</v>
      </c>
      <c r="B977" t="s">
        <v>2968</v>
      </c>
      <c r="C977" t="s">
        <v>2968</v>
      </c>
    </row>
    <row r="978" spans="1:3" x14ac:dyDescent="0.25">
      <c r="A978">
        <v>975</v>
      </c>
      <c r="B978" t="s">
        <v>2968</v>
      </c>
      <c r="C978" t="s">
        <v>2968</v>
      </c>
    </row>
    <row r="979" spans="1:3" x14ac:dyDescent="0.25">
      <c r="A979">
        <v>976</v>
      </c>
      <c r="B979" t="s">
        <v>2968</v>
      </c>
      <c r="C979" t="s">
        <v>2968</v>
      </c>
    </row>
    <row r="980" spans="1:3" x14ac:dyDescent="0.25">
      <c r="A980">
        <v>977</v>
      </c>
      <c r="B980" t="s">
        <v>2968</v>
      </c>
      <c r="C980" t="s">
        <v>2968</v>
      </c>
    </row>
    <row r="981" spans="1:3" x14ac:dyDescent="0.25">
      <c r="A981">
        <v>978</v>
      </c>
      <c r="B981" t="s">
        <v>2968</v>
      </c>
      <c r="C981" t="s">
        <v>2968</v>
      </c>
    </row>
    <row r="982" spans="1:3" x14ac:dyDescent="0.25">
      <c r="A982">
        <v>979</v>
      </c>
      <c r="B982" t="s">
        <v>2968</v>
      </c>
      <c r="C982" t="s">
        <v>2968</v>
      </c>
    </row>
    <row r="983" spans="1:3" x14ac:dyDescent="0.25">
      <c r="A983">
        <v>980</v>
      </c>
      <c r="B983" t="s">
        <v>2968</v>
      </c>
      <c r="C983" t="s">
        <v>2968</v>
      </c>
    </row>
    <row r="984" spans="1:3" x14ac:dyDescent="0.25">
      <c r="A984">
        <v>981</v>
      </c>
      <c r="B984" t="s">
        <v>2968</v>
      </c>
      <c r="C984" t="s">
        <v>2968</v>
      </c>
    </row>
    <row r="985" spans="1:3" x14ac:dyDescent="0.25">
      <c r="A985">
        <v>982</v>
      </c>
      <c r="B985" t="s">
        <v>2968</v>
      </c>
      <c r="C985" t="s">
        <v>2968</v>
      </c>
    </row>
    <row r="986" spans="1:3" x14ac:dyDescent="0.25">
      <c r="A986">
        <v>983</v>
      </c>
      <c r="B986" t="s">
        <v>2968</v>
      </c>
      <c r="C986" t="s">
        <v>2968</v>
      </c>
    </row>
    <row r="987" spans="1:3" x14ac:dyDescent="0.25">
      <c r="A987">
        <v>984</v>
      </c>
      <c r="B987" t="s">
        <v>2968</v>
      </c>
      <c r="C987" t="s">
        <v>2968</v>
      </c>
    </row>
    <row r="988" spans="1:3" x14ac:dyDescent="0.25">
      <c r="A988">
        <v>985</v>
      </c>
      <c r="B988" t="s">
        <v>2968</v>
      </c>
      <c r="C988" t="s">
        <v>2968</v>
      </c>
    </row>
    <row r="989" spans="1:3" x14ac:dyDescent="0.25">
      <c r="A989">
        <v>986</v>
      </c>
      <c r="B989" t="s">
        <v>2968</v>
      </c>
      <c r="C989" t="s">
        <v>2968</v>
      </c>
    </row>
    <row r="990" spans="1:3" x14ac:dyDescent="0.25">
      <c r="A990">
        <v>987</v>
      </c>
      <c r="B990" t="s">
        <v>2968</v>
      </c>
      <c r="C990" t="s">
        <v>2968</v>
      </c>
    </row>
    <row r="991" spans="1:3" x14ac:dyDescent="0.25">
      <c r="A991">
        <v>988</v>
      </c>
      <c r="B991" t="s">
        <v>2968</v>
      </c>
      <c r="C991" t="s">
        <v>2968</v>
      </c>
    </row>
    <row r="992" spans="1:3" x14ac:dyDescent="0.25">
      <c r="A992">
        <v>989</v>
      </c>
      <c r="B992" t="s">
        <v>2968</v>
      </c>
      <c r="C992" t="s">
        <v>2968</v>
      </c>
    </row>
    <row r="993" spans="1:3" x14ac:dyDescent="0.25">
      <c r="A993">
        <v>990</v>
      </c>
      <c r="B993" t="s">
        <v>2968</v>
      </c>
      <c r="C993" t="s">
        <v>2968</v>
      </c>
    </row>
    <row r="994" spans="1:3" x14ac:dyDescent="0.25">
      <c r="A994">
        <v>991</v>
      </c>
      <c r="B994" t="s">
        <v>2968</v>
      </c>
      <c r="C994" t="s">
        <v>2968</v>
      </c>
    </row>
    <row r="995" spans="1:3" x14ac:dyDescent="0.25">
      <c r="A995">
        <v>992</v>
      </c>
      <c r="B995" t="s">
        <v>2968</v>
      </c>
      <c r="C995" t="s">
        <v>2968</v>
      </c>
    </row>
    <row r="996" spans="1:3" x14ac:dyDescent="0.25">
      <c r="A996">
        <v>993</v>
      </c>
      <c r="B996" t="s">
        <v>2968</v>
      </c>
      <c r="C996" t="s">
        <v>2968</v>
      </c>
    </row>
    <row r="997" spans="1:3" x14ac:dyDescent="0.25">
      <c r="A997">
        <v>994</v>
      </c>
      <c r="B997" t="s">
        <v>2968</v>
      </c>
      <c r="C997" t="s">
        <v>2968</v>
      </c>
    </row>
    <row r="998" spans="1:3" x14ac:dyDescent="0.25">
      <c r="A998">
        <v>995</v>
      </c>
      <c r="B998" t="s">
        <v>2968</v>
      </c>
      <c r="C998" t="s">
        <v>2968</v>
      </c>
    </row>
    <row r="999" spans="1:3" x14ac:dyDescent="0.25">
      <c r="A999">
        <v>996</v>
      </c>
      <c r="B999" t="s">
        <v>2968</v>
      </c>
      <c r="C999" t="s">
        <v>2968</v>
      </c>
    </row>
    <row r="1000" spans="1:3" x14ac:dyDescent="0.25">
      <c r="A1000">
        <v>997</v>
      </c>
      <c r="B1000" t="s">
        <v>2968</v>
      </c>
      <c r="C1000" t="s">
        <v>2968</v>
      </c>
    </row>
    <row r="1001" spans="1:3" x14ac:dyDescent="0.25">
      <c r="A1001">
        <v>998</v>
      </c>
      <c r="B1001" t="s">
        <v>2968</v>
      </c>
      <c r="C1001" t="s">
        <v>2968</v>
      </c>
    </row>
    <row r="1002" spans="1:3" x14ac:dyDescent="0.25">
      <c r="A1002">
        <v>999</v>
      </c>
      <c r="B1002" t="s">
        <v>2968</v>
      </c>
      <c r="C1002" t="s">
        <v>2968</v>
      </c>
    </row>
    <row r="1003" spans="1:3" x14ac:dyDescent="0.25">
      <c r="A1003">
        <v>1000</v>
      </c>
      <c r="B1003" t="s">
        <v>2968</v>
      </c>
      <c r="C1003" t="s">
        <v>2968</v>
      </c>
    </row>
    <row r="1004" spans="1:3" x14ac:dyDescent="0.25">
      <c r="A1004">
        <v>1001</v>
      </c>
      <c r="B1004" t="s">
        <v>2968</v>
      </c>
      <c r="C1004" t="s">
        <v>2968</v>
      </c>
    </row>
    <row r="1005" spans="1:3" x14ac:dyDescent="0.25">
      <c r="A1005">
        <v>1002</v>
      </c>
      <c r="B1005" t="s">
        <v>2968</v>
      </c>
      <c r="C1005" t="s">
        <v>2968</v>
      </c>
    </row>
    <row r="1006" spans="1:3" x14ac:dyDescent="0.25">
      <c r="A1006">
        <v>1003</v>
      </c>
      <c r="B1006" t="s">
        <v>2968</v>
      </c>
      <c r="C1006" t="s">
        <v>2968</v>
      </c>
    </row>
    <row r="1007" spans="1:3" x14ac:dyDescent="0.25">
      <c r="A1007">
        <v>1004</v>
      </c>
      <c r="B1007" t="s">
        <v>2968</v>
      </c>
      <c r="C1007" t="s">
        <v>2968</v>
      </c>
    </row>
    <row r="1008" spans="1:3" x14ac:dyDescent="0.25">
      <c r="A1008">
        <v>1005</v>
      </c>
      <c r="B1008" t="s">
        <v>2968</v>
      </c>
      <c r="C1008" t="s">
        <v>2968</v>
      </c>
    </row>
    <row r="1009" spans="1:3" x14ac:dyDescent="0.25">
      <c r="A1009">
        <v>1006</v>
      </c>
      <c r="B1009" t="s">
        <v>2968</v>
      </c>
      <c r="C1009" t="s">
        <v>2968</v>
      </c>
    </row>
    <row r="1010" spans="1:3" x14ac:dyDescent="0.25">
      <c r="A1010">
        <v>1007</v>
      </c>
      <c r="B1010" t="s">
        <v>2968</v>
      </c>
      <c r="C1010" t="s">
        <v>2968</v>
      </c>
    </row>
    <row r="1011" spans="1:3" x14ac:dyDescent="0.25">
      <c r="A1011">
        <v>1008</v>
      </c>
      <c r="B1011" t="s">
        <v>2968</v>
      </c>
      <c r="C1011" t="s">
        <v>2968</v>
      </c>
    </row>
    <row r="1012" spans="1:3" x14ac:dyDescent="0.25">
      <c r="A1012">
        <v>1009</v>
      </c>
      <c r="B1012" t="s">
        <v>2968</v>
      </c>
      <c r="C1012" t="s">
        <v>2968</v>
      </c>
    </row>
    <row r="1013" spans="1:3" x14ac:dyDescent="0.25">
      <c r="A1013">
        <v>1010</v>
      </c>
      <c r="B1013" t="s">
        <v>2968</v>
      </c>
      <c r="C1013" t="s">
        <v>2968</v>
      </c>
    </row>
    <row r="1014" spans="1:3" x14ac:dyDescent="0.25">
      <c r="A1014">
        <v>1011</v>
      </c>
      <c r="B1014" t="s">
        <v>2968</v>
      </c>
      <c r="C1014" t="s">
        <v>2968</v>
      </c>
    </row>
    <row r="1015" spans="1:3" x14ac:dyDescent="0.25">
      <c r="A1015">
        <v>1012</v>
      </c>
      <c r="B1015" t="s">
        <v>2968</v>
      </c>
      <c r="C1015" t="s">
        <v>2968</v>
      </c>
    </row>
    <row r="1016" spans="1:3" x14ac:dyDescent="0.25">
      <c r="A1016">
        <v>1013</v>
      </c>
      <c r="B1016" t="s">
        <v>2968</v>
      </c>
      <c r="C1016" t="s">
        <v>2968</v>
      </c>
    </row>
    <row r="1017" spans="1:3" x14ac:dyDescent="0.25">
      <c r="A1017">
        <v>1014</v>
      </c>
      <c r="B1017" t="s">
        <v>2968</v>
      </c>
      <c r="C1017" t="s">
        <v>2968</v>
      </c>
    </row>
    <row r="1018" spans="1:3" x14ac:dyDescent="0.25">
      <c r="A1018">
        <v>1015</v>
      </c>
      <c r="B1018" t="s">
        <v>2968</v>
      </c>
      <c r="C1018" t="s">
        <v>2968</v>
      </c>
    </row>
    <row r="1019" spans="1:3" x14ac:dyDescent="0.25">
      <c r="A1019">
        <v>1016</v>
      </c>
      <c r="B1019" t="s">
        <v>2968</v>
      </c>
      <c r="C1019" t="s">
        <v>2968</v>
      </c>
    </row>
    <row r="1020" spans="1:3" x14ac:dyDescent="0.25">
      <c r="A1020">
        <v>1017</v>
      </c>
      <c r="B1020" t="s">
        <v>2968</v>
      </c>
      <c r="C1020" t="s">
        <v>2968</v>
      </c>
    </row>
    <row r="1021" spans="1:3" x14ac:dyDescent="0.25">
      <c r="A1021">
        <v>1018</v>
      </c>
      <c r="B1021" t="s">
        <v>2968</v>
      </c>
      <c r="C1021" t="s">
        <v>2968</v>
      </c>
    </row>
    <row r="1022" spans="1:3" x14ac:dyDescent="0.25">
      <c r="A1022">
        <v>1019</v>
      </c>
      <c r="B1022" t="s">
        <v>2968</v>
      </c>
      <c r="C1022" t="s">
        <v>2968</v>
      </c>
    </row>
    <row r="1023" spans="1:3" x14ac:dyDescent="0.25">
      <c r="A1023">
        <v>1020</v>
      </c>
      <c r="B1023" t="s">
        <v>2968</v>
      </c>
      <c r="C1023" t="s">
        <v>2968</v>
      </c>
    </row>
    <row r="1024" spans="1:3" x14ac:dyDescent="0.25">
      <c r="A1024">
        <v>1021</v>
      </c>
      <c r="B1024" t="s">
        <v>2968</v>
      </c>
      <c r="C1024" t="s">
        <v>2968</v>
      </c>
    </row>
    <row r="1025" spans="1:3" x14ac:dyDescent="0.25">
      <c r="A1025">
        <v>1022</v>
      </c>
      <c r="B1025" t="s">
        <v>2968</v>
      </c>
      <c r="C1025" t="s">
        <v>2968</v>
      </c>
    </row>
    <row r="1026" spans="1:3" x14ac:dyDescent="0.25">
      <c r="A1026">
        <v>1023</v>
      </c>
      <c r="B1026" t="s">
        <v>2968</v>
      </c>
      <c r="C1026" t="s">
        <v>2968</v>
      </c>
    </row>
    <row r="1027" spans="1:3" x14ac:dyDescent="0.25">
      <c r="A1027">
        <v>1024</v>
      </c>
      <c r="B1027" t="s">
        <v>2968</v>
      </c>
      <c r="C1027" t="s">
        <v>2968</v>
      </c>
    </row>
    <row r="1028" spans="1:3" x14ac:dyDescent="0.25">
      <c r="A1028">
        <v>1025</v>
      </c>
      <c r="B1028" t="s">
        <v>2968</v>
      </c>
      <c r="C1028" t="s">
        <v>2968</v>
      </c>
    </row>
    <row r="1029" spans="1:3" x14ac:dyDescent="0.25">
      <c r="A1029">
        <v>1026</v>
      </c>
      <c r="B1029" t="s">
        <v>2968</v>
      </c>
      <c r="C1029" t="s">
        <v>2968</v>
      </c>
    </row>
    <row r="1030" spans="1:3" x14ac:dyDescent="0.25">
      <c r="A1030">
        <v>1027</v>
      </c>
      <c r="B1030" t="s">
        <v>2968</v>
      </c>
      <c r="C1030" t="s">
        <v>2968</v>
      </c>
    </row>
    <row r="1031" spans="1:3" x14ac:dyDescent="0.25">
      <c r="A1031">
        <v>1028</v>
      </c>
      <c r="B1031" t="s">
        <v>2968</v>
      </c>
      <c r="C1031" t="s">
        <v>2968</v>
      </c>
    </row>
    <row r="1032" spans="1:3" x14ac:dyDescent="0.25">
      <c r="A1032">
        <v>1029</v>
      </c>
      <c r="B1032" t="s">
        <v>2968</v>
      </c>
      <c r="C1032" t="s">
        <v>2968</v>
      </c>
    </row>
    <row r="1033" spans="1:3" x14ac:dyDescent="0.25">
      <c r="A1033">
        <v>1030</v>
      </c>
      <c r="B1033" t="s">
        <v>2968</v>
      </c>
      <c r="C1033" t="s">
        <v>2968</v>
      </c>
    </row>
    <row r="1034" spans="1:3" x14ac:dyDescent="0.25">
      <c r="A1034">
        <v>1031</v>
      </c>
      <c r="B1034" t="s">
        <v>2968</v>
      </c>
      <c r="C1034" t="s">
        <v>2968</v>
      </c>
    </row>
    <row r="1035" spans="1:3" x14ac:dyDescent="0.25">
      <c r="A1035">
        <v>1032</v>
      </c>
      <c r="B1035" t="s">
        <v>2968</v>
      </c>
      <c r="C1035" t="s">
        <v>2968</v>
      </c>
    </row>
    <row r="1036" spans="1:3" x14ac:dyDescent="0.25">
      <c r="A1036">
        <v>1033</v>
      </c>
      <c r="B1036" t="s">
        <v>2968</v>
      </c>
      <c r="C1036" t="s">
        <v>2968</v>
      </c>
    </row>
    <row r="1037" spans="1:3" x14ac:dyDescent="0.25">
      <c r="A1037">
        <v>1034</v>
      </c>
      <c r="B1037" t="s">
        <v>2968</v>
      </c>
      <c r="C1037" t="s">
        <v>2968</v>
      </c>
    </row>
    <row r="1038" spans="1:3" x14ac:dyDescent="0.25">
      <c r="A1038">
        <v>1035</v>
      </c>
      <c r="B1038" t="s">
        <v>2968</v>
      </c>
      <c r="C1038" t="s">
        <v>2968</v>
      </c>
    </row>
    <row r="1039" spans="1:3" x14ac:dyDescent="0.25">
      <c r="A1039">
        <v>1036</v>
      </c>
      <c r="B1039" t="s">
        <v>2968</v>
      </c>
      <c r="C1039" t="s">
        <v>2968</v>
      </c>
    </row>
    <row r="1040" spans="1:3" x14ac:dyDescent="0.25">
      <c r="A1040">
        <v>1037</v>
      </c>
      <c r="B1040" t="s">
        <v>2968</v>
      </c>
      <c r="C1040" t="s">
        <v>2968</v>
      </c>
    </row>
    <row r="1041" spans="1:3" x14ac:dyDescent="0.25">
      <c r="A1041">
        <v>1038</v>
      </c>
      <c r="B1041" t="s">
        <v>2968</v>
      </c>
      <c r="C1041" t="s">
        <v>2968</v>
      </c>
    </row>
    <row r="1042" spans="1:3" x14ac:dyDescent="0.25">
      <c r="A1042">
        <v>1039</v>
      </c>
      <c r="B1042" t="s">
        <v>2968</v>
      </c>
      <c r="C1042" t="s">
        <v>2968</v>
      </c>
    </row>
    <row r="1043" spans="1:3" x14ac:dyDescent="0.25">
      <c r="A1043">
        <v>1040</v>
      </c>
      <c r="B1043" t="s">
        <v>2968</v>
      </c>
      <c r="C1043" t="s">
        <v>2968</v>
      </c>
    </row>
    <row r="1044" spans="1:3" x14ac:dyDescent="0.25">
      <c r="A1044">
        <v>1041</v>
      </c>
      <c r="B1044" t="s">
        <v>2968</v>
      </c>
      <c r="C1044" t="s">
        <v>2968</v>
      </c>
    </row>
    <row r="1045" spans="1:3" x14ac:dyDescent="0.25">
      <c r="A1045">
        <v>1042</v>
      </c>
      <c r="B1045" t="s">
        <v>2968</v>
      </c>
      <c r="C1045" t="s">
        <v>2968</v>
      </c>
    </row>
    <row r="1046" spans="1:3" x14ac:dyDescent="0.25">
      <c r="A1046">
        <v>1043</v>
      </c>
      <c r="B1046" t="s">
        <v>2968</v>
      </c>
      <c r="C1046" t="s">
        <v>2968</v>
      </c>
    </row>
    <row r="1047" spans="1:3" x14ac:dyDescent="0.25">
      <c r="A1047">
        <v>1044</v>
      </c>
      <c r="B1047" t="s">
        <v>2968</v>
      </c>
      <c r="C1047" t="s">
        <v>2968</v>
      </c>
    </row>
    <row r="1048" spans="1:3" x14ac:dyDescent="0.25">
      <c r="A1048">
        <v>1045</v>
      </c>
      <c r="B1048" t="s">
        <v>2968</v>
      </c>
      <c r="C1048" t="s">
        <v>2968</v>
      </c>
    </row>
    <row r="1049" spans="1:3" x14ac:dyDescent="0.25">
      <c r="A1049">
        <v>1046</v>
      </c>
      <c r="B1049" t="s">
        <v>2968</v>
      </c>
      <c r="C1049" t="s">
        <v>2968</v>
      </c>
    </row>
    <row r="1050" spans="1:3" x14ac:dyDescent="0.25">
      <c r="A1050">
        <v>1047</v>
      </c>
      <c r="B1050" t="s">
        <v>2968</v>
      </c>
      <c r="C1050" t="s">
        <v>2968</v>
      </c>
    </row>
    <row r="1051" spans="1:3" x14ac:dyDescent="0.25">
      <c r="A1051">
        <v>1048</v>
      </c>
      <c r="B1051" t="s">
        <v>2968</v>
      </c>
      <c r="C1051" t="s">
        <v>2968</v>
      </c>
    </row>
    <row r="1052" spans="1:3" x14ac:dyDescent="0.25">
      <c r="A1052">
        <v>1049</v>
      </c>
      <c r="B1052" t="s">
        <v>2968</v>
      </c>
      <c r="C1052" t="s">
        <v>2968</v>
      </c>
    </row>
    <row r="1053" spans="1:3" x14ac:dyDescent="0.25">
      <c r="A1053">
        <v>1050</v>
      </c>
      <c r="B1053" t="s">
        <v>2968</v>
      </c>
      <c r="C1053" t="s">
        <v>2968</v>
      </c>
    </row>
    <row r="1054" spans="1:3" x14ac:dyDescent="0.25">
      <c r="A1054">
        <v>1051</v>
      </c>
      <c r="B1054" t="s">
        <v>2968</v>
      </c>
      <c r="C1054" t="s">
        <v>2968</v>
      </c>
    </row>
    <row r="1055" spans="1:3" x14ac:dyDescent="0.25">
      <c r="A1055">
        <v>1052</v>
      </c>
      <c r="B1055" t="s">
        <v>2968</v>
      </c>
      <c r="C1055" t="s">
        <v>2968</v>
      </c>
    </row>
    <row r="1056" spans="1:3" x14ac:dyDescent="0.25">
      <c r="A1056">
        <v>1053</v>
      </c>
      <c r="B1056" t="s">
        <v>2968</v>
      </c>
      <c r="C1056" t="s">
        <v>2968</v>
      </c>
    </row>
    <row r="1057" spans="1:3" x14ac:dyDescent="0.25">
      <c r="A1057">
        <v>1054</v>
      </c>
      <c r="B1057" t="s">
        <v>2968</v>
      </c>
      <c r="C1057" t="s">
        <v>2968</v>
      </c>
    </row>
    <row r="1058" spans="1:3" x14ac:dyDescent="0.25">
      <c r="A1058">
        <v>1055</v>
      </c>
      <c r="B1058" t="s">
        <v>2968</v>
      </c>
      <c r="C1058" t="s">
        <v>2968</v>
      </c>
    </row>
    <row r="1059" spans="1:3" x14ac:dyDescent="0.25">
      <c r="A1059">
        <v>1056</v>
      </c>
      <c r="B1059" t="s">
        <v>2968</v>
      </c>
      <c r="C1059" t="s">
        <v>2968</v>
      </c>
    </row>
    <row r="1060" spans="1:3" x14ac:dyDescent="0.25">
      <c r="A1060">
        <v>1057</v>
      </c>
      <c r="B1060" t="s">
        <v>2968</v>
      </c>
      <c r="C1060" t="s">
        <v>2968</v>
      </c>
    </row>
    <row r="1061" spans="1:3" x14ac:dyDescent="0.25">
      <c r="A1061">
        <v>1058</v>
      </c>
      <c r="B1061" t="s">
        <v>2968</v>
      </c>
      <c r="C1061" t="s">
        <v>2968</v>
      </c>
    </row>
    <row r="1062" spans="1:3" x14ac:dyDescent="0.25">
      <c r="A1062">
        <v>1059</v>
      </c>
      <c r="B1062" t="s">
        <v>2968</v>
      </c>
      <c r="C1062" t="s">
        <v>2968</v>
      </c>
    </row>
    <row r="1063" spans="1:3" x14ac:dyDescent="0.25">
      <c r="A1063">
        <v>1060</v>
      </c>
      <c r="B1063" t="s">
        <v>2968</v>
      </c>
      <c r="C1063" t="s">
        <v>2968</v>
      </c>
    </row>
    <row r="1064" spans="1:3" x14ac:dyDescent="0.25">
      <c r="A1064">
        <v>1061</v>
      </c>
      <c r="B1064" t="s">
        <v>2968</v>
      </c>
      <c r="C1064" t="s">
        <v>2968</v>
      </c>
    </row>
    <row r="1065" spans="1:3" x14ac:dyDescent="0.25">
      <c r="A1065">
        <v>1062</v>
      </c>
      <c r="B1065" t="s">
        <v>2968</v>
      </c>
      <c r="C1065" t="s">
        <v>2968</v>
      </c>
    </row>
    <row r="1066" spans="1:3" x14ac:dyDescent="0.25">
      <c r="A1066">
        <v>1063</v>
      </c>
      <c r="B1066" t="s">
        <v>2968</v>
      </c>
      <c r="C1066" t="s">
        <v>2968</v>
      </c>
    </row>
    <row r="1067" spans="1:3" x14ac:dyDescent="0.25">
      <c r="A1067">
        <v>1064</v>
      </c>
      <c r="B1067" t="s">
        <v>2968</v>
      </c>
      <c r="C1067" t="s">
        <v>2968</v>
      </c>
    </row>
    <row r="1068" spans="1:3" x14ac:dyDescent="0.25">
      <c r="A1068">
        <v>1065</v>
      </c>
      <c r="B1068" t="s">
        <v>2968</v>
      </c>
      <c r="C1068" t="s">
        <v>2968</v>
      </c>
    </row>
    <row r="1069" spans="1:3" x14ac:dyDescent="0.25">
      <c r="A1069">
        <v>1066</v>
      </c>
      <c r="B1069" t="s">
        <v>2968</v>
      </c>
      <c r="C1069" t="s">
        <v>2968</v>
      </c>
    </row>
    <row r="1070" spans="1:3" x14ac:dyDescent="0.25">
      <c r="A1070">
        <v>1067</v>
      </c>
      <c r="B1070" t="s">
        <v>2968</v>
      </c>
      <c r="C1070" t="s">
        <v>2968</v>
      </c>
    </row>
    <row r="1071" spans="1:3" x14ac:dyDescent="0.25">
      <c r="A1071">
        <v>1068</v>
      </c>
      <c r="B1071" t="s">
        <v>2968</v>
      </c>
      <c r="C1071" t="s">
        <v>2968</v>
      </c>
    </row>
    <row r="1072" spans="1:3" x14ac:dyDescent="0.25">
      <c r="A1072">
        <v>1069</v>
      </c>
      <c r="B1072" t="s">
        <v>2968</v>
      </c>
      <c r="C1072" t="s">
        <v>2968</v>
      </c>
    </row>
    <row r="1073" spans="1:3" x14ac:dyDescent="0.25">
      <c r="A1073">
        <v>1070</v>
      </c>
      <c r="B1073" t="s">
        <v>2968</v>
      </c>
      <c r="C1073" t="s">
        <v>2968</v>
      </c>
    </row>
    <row r="1074" spans="1:3" x14ac:dyDescent="0.25">
      <c r="A1074">
        <v>1071</v>
      </c>
      <c r="B1074" t="s">
        <v>2968</v>
      </c>
      <c r="C1074" t="s">
        <v>2968</v>
      </c>
    </row>
    <row r="1075" spans="1:3" x14ac:dyDescent="0.25">
      <c r="A1075">
        <v>1072</v>
      </c>
      <c r="B1075" t="s">
        <v>2968</v>
      </c>
      <c r="C1075" t="s">
        <v>2968</v>
      </c>
    </row>
    <row r="1076" spans="1:3" x14ac:dyDescent="0.25">
      <c r="A1076">
        <v>1073</v>
      </c>
      <c r="B1076" t="s">
        <v>2968</v>
      </c>
      <c r="C1076" t="s">
        <v>2968</v>
      </c>
    </row>
    <row r="1077" spans="1:3" x14ac:dyDescent="0.25">
      <c r="A1077">
        <v>1074</v>
      </c>
      <c r="B1077" t="s">
        <v>2968</v>
      </c>
      <c r="C1077" t="s">
        <v>2968</v>
      </c>
    </row>
    <row r="1078" spans="1:3" x14ac:dyDescent="0.25">
      <c r="A1078">
        <v>1075</v>
      </c>
      <c r="B1078" t="s">
        <v>2968</v>
      </c>
      <c r="C1078" t="s">
        <v>2968</v>
      </c>
    </row>
    <row r="1079" spans="1:3" x14ac:dyDescent="0.25">
      <c r="A1079">
        <v>1076</v>
      </c>
      <c r="B1079" t="s">
        <v>2968</v>
      </c>
      <c r="C1079" t="s">
        <v>2968</v>
      </c>
    </row>
    <row r="1080" spans="1:3" x14ac:dyDescent="0.25">
      <c r="A1080">
        <v>1077</v>
      </c>
      <c r="B1080" t="s">
        <v>2968</v>
      </c>
      <c r="C1080" t="s">
        <v>2968</v>
      </c>
    </row>
    <row r="1081" spans="1:3" x14ac:dyDescent="0.25">
      <c r="A1081">
        <v>1078</v>
      </c>
      <c r="B1081" t="s">
        <v>2968</v>
      </c>
      <c r="C1081" t="s">
        <v>2968</v>
      </c>
    </row>
    <row r="1082" spans="1:3" x14ac:dyDescent="0.25">
      <c r="A1082">
        <v>1079</v>
      </c>
      <c r="B1082" t="s">
        <v>2968</v>
      </c>
      <c r="C1082" t="s">
        <v>2968</v>
      </c>
    </row>
    <row r="1083" spans="1:3" x14ac:dyDescent="0.25">
      <c r="A1083">
        <v>1080</v>
      </c>
      <c r="B1083" t="s">
        <v>2968</v>
      </c>
      <c r="C1083" t="s">
        <v>2968</v>
      </c>
    </row>
    <row r="1084" spans="1:3" x14ac:dyDescent="0.25">
      <c r="A1084">
        <v>1081</v>
      </c>
      <c r="B1084" t="s">
        <v>2968</v>
      </c>
      <c r="C1084" t="s">
        <v>2968</v>
      </c>
    </row>
    <row r="1085" spans="1:3" x14ac:dyDescent="0.25">
      <c r="A1085">
        <v>1082</v>
      </c>
      <c r="B1085" t="s">
        <v>2968</v>
      </c>
      <c r="C1085" t="s">
        <v>2968</v>
      </c>
    </row>
    <row r="1086" spans="1:3" x14ac:dyDescent="0.25">
      <c r="A1086">
        <v>1083</v>
      </c>
      <c r="B1086" t="s">
        <v>2968</v>
      </c>
      <c r="C1086" t="s">
        <v>2968</v>
      </c>
    </row>
    <row r="1087" spans="1:3" x14ac:dyDescent="0.25">
      <c r="A1087">
        <v>1084</v>
      </c>
      <c r="B1087" t="s">
        <v>2968</v>
      </c>
      <c r="C1087" t="s">
        <v>2968</v>
      </c>
    </row>
    <row r="1088" spans="1:3" x14ac:dyDescent="0.25">
      <c r="A1088">
        <v>1085</v>
      </c>
      <c r="B1088" t="s">
        <v>2968</v>
      </c>
      <c r="C1088" t="s">
        <v>2968</v>
      </c>
    </row>
    <row r="1089" spans="1:3" x14ac:dyDescent="0.25">
      <c r="A1089">
        <v>1086</v>
      </c>
      <c r="B1089" t="s">
        <v>2968</v>
      </c>
      <c r="C1089" t="s">
        <v>2968</v>
      </c>
    </row>
    <row r="1090" spans="1:3" x14ac:dyDescent="0.25">
      <c r="A1090">
        <v>1087</v>
      </c>
      <c r="B1090" t="s">
        <v>2968</v>
      </c>
      <c r="C1090" t="s">
        <v>2968</v>
      </c>
    </row>
    <row r="1091" spans="1:3" x14ac:dyDescent="0.25">
      <c r="A1091">
        <v>1088</v>
      </c>
      <c r="B1091" t="s">
        <v>2968</v>
      </c>
      <c r="C1091" t="s">
        <v>2968</v>
      </c>
    </row>
    <row r="1092" spans="1:3" x14ac:dyDescent="0.25">
      <c r="A1092">
        <v>1089</v>
      </c>
      <c r="B1092" t="s">
        <v>2968</v>
      </c>
      <c r="C1092" t="s">
        <v>2968</v>
      </c>
    </row>
    <row r="1093" spans="1:3" x14ac:dyDescent="0.25">
      <c r="A1093">
        <v>1090</v>
      </c>
      <c r="B1093" t="s">
        <v>2968</v>
      </c>
      <c r="C1093" t="s">
        <v>2968</v>
      </c>
    </row>
    <row r="1094" spans="1:3" x14ac:dyDescent="0.25">
      <c r="A1094">
        <v>1091</v>
      </c>
      <c r="B1094" t="s">
        <v>2968</v>
      </c>
      <c r="C1094" t="s">
        <v>2968</v>
      </c>
    </row>
    <row r="1095" spans="1:3" x14ac:dyDescent="0.25">
      <c r="A1095">
        <v>1092</v>
      </c>
      <c r="B1095" t="s">
        <v>2968</v>
      </c>
      <c r="C1095" t="s">
        <v>2968</v>
      </c>
    </row>
    <row r="1096" spans="1:3" x14ac:dyDescent="0.25">
      <c r="A1096">
        <v>1093</v>
      </c>
      <c r="B1096" t="s">
        <v>2968</v>
      </c>
      <c r="C1096" t="s">
        <v>2968</v>
      </c>
    </row>
    <row r="1097" spans="1:3" x14ac:dyDescent="0.25">
      <c r="A1097">
        <v>1094</v>
      </c>
      <c r="B1097" t="s">
        <v>2968</v>
      </c>
      <c r="C1097" t="s">
        <v>2968</v>
      </c>
    </row>
    <row r="1098" spans="1:3" x14ac:dyDescent="0.25">
      <c r="A1098">
        <v>1095</v>
      </c>
      <c r="B1098" t="s">
        <v>2968</v>
      </c>
      <c r="C1098" t="s">
        <v>2968</v>
      </c>
    </row>
    <row r="1099" spans="1:3" x14ac:dyDescent="0.25">
      <c r="A1099">
        <v>1096</v>
      </c>
      <c r="B1099" t="s">
        <v>2968</v>
      </c>
      <c r="C1099" t="s">
        <v>2968</v>
      </c>
    </row>
    <row r="1100" spans="1:3" x14ac:dyDescent="0.25">
      <c r="A1100">
        <v>1097</v>
      </c>
      <c r="B1100" t="s">
        <v>2968</v>
      </c>
      <c r="C1100" t="s">
        <v>2968</v>
      </c>
    </row>
    <row r="1101" spans="1:3" x14ac:dyDescent="0.25">
      <c r="A1101">
        <v>1098</v>
      </c>
      <c r="B1101" t="s">
        <v>2968</v>
      </c>
      <c r="C1101" t="s">
        <v>2968</v>
      </c>
    </row>
    <row r="1102" spans="1:3" x14ac:dyDescent="0.25">
      <c r="A1102">
        <v>1099</v>
      </c>
      <c r="B1102" t="s">
        <v>2968</v>
      </c>
      <c r="C1102" t="s">
        <v>2968</v>
      </c>
    </row>
    <row r="1103" spans="1:3" x14ac:dyDescent="0.25">
      <c r="A1103">
        <v>1100</v>
      </c>
      <c r="B1103" t="s">
        <v>2968</v>
      </c>
      <c r="C1103" t="s">
        <v>2968</v>
      </c>
    </row>
    <row r="1104" spans="1:3" x14ac:dyDescent="0.25">
      <c r="A1104">
        <v>1101</v>
      </c>
      <c r="B1104" t="s">
        <v>2968</v>
      </c>
      <c r="C1104" t="s">
        <v>2968</v>
      </c>
    </row>
    <row r="1105" spans="1:3" x14ac:dyDescent="0.25">
      <c r="A1105">
        <v>1102</v>
      </c>
      <c r="B1105" t="s">
        <v>2968</v>
      </c>
      <c r="C1105" t="s">
        <v>2968</v>
      </c>
    </row>
    <row r="1106" spans="1:3" x14ac:dyDescent="0.25">
      <c r="A1106">
        <v>1103</v>
      </c>
      <c r="B1106" t="s">
        <v>2968</v>
      </c>
      <c r="C1106" t="s">
        <v>2968</v>
      </c>
    </row>
    <row r="1107" spans="1:3" x14ac:dyDescent="0.25">
      <c r="A1107">
        <v>1104</v>
      </c>
      <c r="B1107" t="s">
        <v>2968</v>
      </c>
      <c r="C1107" t="s">
        <v>2968</v>
      </c>
    </row>
    <row r="1108" spans="1:3" x14ac:dyDescent="0.25">
      <c r="A1108">
        <v>1105</v>
      </c>
      <c r="B1108" t="s">
        <v>2968</v>
      </c>
      <c r="C1108" t="s">
        <v>2968</v>
      </c>
    </row>
    <row r="1109" spans="1:3" x14ac:dyDescent="0.25">
      <c r="A1109">
        <v>1106</v>
      </c>
      <c r="B1109" t="s">
        <v>2968</v>
      </c>
      <c r="C1109" t="s">
        <v>2968</v>
      </c>
    </row>
    <row r="1110" spans="1:3" x14ac:dyDescent="0.25">
      <c r="A1110">
        <v>1107</v>
      </c>
      <c r="B1110" t="s">
        <v>2968</v>
      </c>
      <c r="C1110" t="s">
        <v>2968</v>
      </c>
    </row>
    <row r="1111" spans="1:3" x14ac:dyDescent="0.25">
      <c r="A1111">
        <v>1108</v>
      </c>
      <c r="B1111" t="s">
        <v>2968</v>
      </c>
      <c r="C1111" t="s">
        <v>2968</v>
      </c>
    </row>
    <row r="1112" spans="1:3" x14ac:dyDescent="0.25">
      <c r="A1112">
        <v>1109</v>
      </c>
      <c r="B1112" t="s">
        <v>2968</v>
      </c>
      <c r="C1112" t="s">
        <v>2968</v>
      </c>
    </row>
    <row r="1113" spans="1:3" x14ac:dyDescent="0.25">
      <c r="A1113">
        <v>1110</v>
      </c>
      <c r="B1113" t="s">
        <v>2968</v>
      </c>
      <c r="C1113" t="s">
        <v>2968</v>
      </c>
    </row>
    <row r="1114" spans="1:3" x14ac:dyDescent="0.25">
      <c r="A1114">
        <v>1111</v>
      </c>
      <c r="B1114" t="s">
        <v>2968</v>
      </c>
      <c r="C1114" t="s">
        <v>2968</v>
      </c>
    </row>
    <row r="1115" spans="1:3" x14ac:dyDescent="0.25">
      <c r="A1115">
        <v>1112</v>
      </c>
      <c r="B1115" t="s">
        <v>2968</v>
      </c>
      <c r="C1115" t="s">
        <v>2968</v>
      </c>
    </row>
    <row r="1116" spans="1:3" x14ac:dyDescent="0.25">
      <c r="A1116">
        <v>1113</v>
      </c>
      <c r="B1116" t="s">
        <v>2968</v>
      </c>
      <c r="C1116" t="s">
        <v>2968</v>
      </c>
    </row>
    <row r="1117" spans="1:3" x14ac:dyDescent="0.25">
      <c r="A1117">
        <v>1114</v>
      </c>
      <c r="B1117" t="s">
        <v>2968</v>
      </c>
      <c r="C1117" t="s">
        <v>2968</v>
      </c>
    </row>
    <row r="1118" spans="1:3" x14ac:dyDescent="0.25">
      <c r="A1118">
        <v>1115</v>
      </c>
      <c r="B1118" t="s">
        <v>2968</v>
      </c>
      <c r="C1118" t="s">
        <v>2968</v>
      </c>
    </row>
    <row r="1119" spans="1:3" x14ac:dyDescent="0.25">
      <c r="A1119">
        <v>1116</v>
      </c>
      <c r="B1119" t="s">
        <v>2968</v>
      </c>
      <c r="C1119" t="s">
        <v>2968</v>
      </c>
    </row>
    <row r="1120" spans="1:3" x14ac:dyDescent="0.25">
      <c r="A1120">
        <v>1117</v>
      </c>
      <c r="B1120" t="s">
        <v>2968</v>
      </c>
      <c r="C1120" t="s">
        <v>2968</v>
      </c>
    </row>
    <row r="1121" spans="1:3" x14ac:dyDescent="0.25">
      <c r="A1121">
        <v>1118</v>
      </c>
      <c r="B1121" t="s">
        <v>2968</v>
      </c>
      <c r="C1121" t="s">
        <v>2968</v>
      </c>
    </row>
    <row r="1122" spans="1:3" x14ac:dyDescent="0.25">
      <c r="A1122">
        <v>1119</v>
      </c>
      <c r="B1122" t="s">
        <v>2968</v>
      </c>
      <c r="C1122" t="s">
        <v>2968</v>
      </c>
    </row>
    <row r="1123" spans="1:3" x14ac:dyDescent="0.25">
      <c r="A1123">
        <v>1120</v>
      </c>
      <c r="B1123" t="s">
        <v>2968</v>
      </c>
      <c r="C1123" t="s">
        <v>2968</v>
      </c>
    </row>
    <row r="1124" spans="1:3" x14ac:dyDescent="0.25">
      <c r="A1124">
        <v>1121</v>
      </c>
      <c r="B1124" t="s">
        <v>2968</v>
      </c>
      <c r="C1124" t="s">
        <v>2968</v>
      </c>
    </row>
    <row r="1125" spans="1:3" x14ac:dyDescent="0.25">
      <c r="A1125">
        <v>1122</v>
      </c>
      <c r="B1125" t="s">
        <v>2968</v>
      </c>
      <c r="C1125" t="s">
        <v>2968</v>
      </c>
    </row>
    <row r="1126" spans="1:3" x14ac:dyDescent="0.25">
      <c r="A1126">
        <v>1123</v>
      </c>
      <c r="B1126" t="s">
        <v>2968</v>
      </c>
      <c r="C1126" t="s">
        <v>2968</v>
      </c>
    </row>
    <row r="1127" spans="1:3" x14ac:dyDescent="0.25">
      <c r="A1127">
        <v>1124</v>
      </c>
      <c r="B1127" t="s">
        <v>2968</v>
      </c>
      <c r="C1127" t="s">
        <v>2968</v>
      </c>
    </row>
    <row r="1128" spans="1:3" x14ac:dyDescent="0.25">
      <c r="A1128">
        <v>1125</v>
      </c>
      <c r="B1128" t="s">
        <v>2968</v>
      </c>
      <c r="C1128" t="s">
        <v>2968</v>
      </c>
    </row>
    <row r="1129" spans="1:3" x14ac:dyDescent="0.25">
      <c r="A1129">
        <v>1126</v>
      </c>
      <c r="B1129" t="s">
        <v>2968</v>
      </c>
      <c r="C1129" t="s">
        <v>2968</v>
      </c>
    </row>
    <row r="1130" spans="1:3" x14ac:dyDescent="0.25">
      <c r="A1130">
        <v>1127</v>
      </c>
      <c r="B1130" t="s">
        <v>2968</v>
      </c>
      <c r="C1130" t="s">
        <v>2968</v>
      </c>
    </row>
    <row r="1131" spans="1:3" x14ac:dyDescent="0.25">
      <c r="A1131">
        <v>1128</v>
      </c>
      <c r="B1131" t="s">
        <v>2968</v>
      </c>
      <c r="C1131" t="s">
        <v>2968</v>
      </c>
    </row>
    <row r="1132" spans="1:3" x14ac:dyDescent="0.25">
      <c r="A1132">
        <v>1129</v>
      </c>
      <c r="B1132" t="s">
        <v>2968</v>
      </c>
      <c r="C1132" t="s">
        <v>2968</v>
      </c>
    </row>
    <row r="1133" spans="1:3" x14ac:dyDescent="0.25">
      <c r="A1133">
        <v>1130</v>
      </c>
      <c r="B1133" t="s">
        <v>2968</v>
      </c>
      <c r="C1133" t="s">
        <v>2968</v>
      </c>
    </row>
    <row r="1134" spans="1:3" x14ac:dyDescent="0.25">
      <c r="A1134">
        <v>1131</v>
      </c>
      <c r="B1134" t="s">
        <v>2968</v>
      </c>
      <c r="C1134" t="s">
        <v>2968</v>
      </c>
    </row>
    <row r="1135" spans="1:3" x14ac:dyDescent="0.25">
      <c r="A1135">
        <v>1132</v>
      </c>
      <c r="B1135" t="s">
        <v>2968</v>
      </c>
      <c r="C1135" t="s">
        <v>2968</v>
      </c>
    </row>
    <row r="1136" spans="1:3" x14ac:dyDescent="0.25">
      <c r="A1136">
        <v>1133</v>
      </c>
      <c r="B1136" t="s">
        <v>2968</v>
      </c>
      <c r="C1136" t="s">
        <v>2968</v>
      </c>
    </row>
    <row r="1137" spans="1:3" x14ac:dyDescent="0.25">
      <c r="A1137">
        <v>1134</v>
      </c>
      <c r="B1137" t="s">
        <v>2968</v>
      </c>
      <c r="C1137" t="s">
        <v>2968</v>
      </c>
    </row>
    <row r="1138" spans="1:3" x14ac:dyDescent="0.25">
      <c r="A1138">
        <v>1135</v>
      </c>
      <c r="B1138" t="s">
        <v>2968</v>
      </c>
      <c r="C1138" t="s">
        <v>2968</v>
      </c>
    </row>
    <row r="1139" spans="1:3" x14ac:dyDescent="0.25">
      <c r="A1139">
        <v>1136</v>
      </c>
      <c r="B1139" t="s">
        <v>2968</v>
      </c>
      <c r="C1139" t="s">
        <v>2968</v>
      </c>
    </row>
    <row r="1140" spans="1:3" x14ac:dyDescent="0.25">
      <c r="A1140">
        <v>1137</v>
      </c>
      <c r="B1140" t="s">
        <v>2968</v>
      </c>
      <c r="C1140" t="s">
        <v>2968</v>
      </c>
    </row>
    <row r="1141" spans="1:3" x14ac:dyDescent="0.25">
      <c r="A1141">
        <v>1138</v>
      </c>
      <c r="B1141" t="s">
        <v>2968</v>
      </c>
      <c r="C1141" t="s">
        <v>2968</v>
      </c>
    </row>
    <row r="1142" spans="1:3" x14ac:dyDescent="0.25">
      <c r="A1142">
        <v>1139</v>
      </c>
      <c r="B1142" t="s">
        <v>2968</v>
      </c>
      <c r="C1142" t="s">
        <v>2968</v>
      </c>
    </row>
    <row r="1143" spans="1:3" x14ac:dyDescent="0.25">
      <c r="A1143">
        <v>1140</v>
      </c>
      <c r="B1143" t="s">
        <v>2968</v>
      </c>
      <c r="C1143" t="s">
        <v>2968</v>
      </c>
    </row>
    <row r="1144" spans="1:3" x14ac:dyDescent="0.25">
      <c r="A1144">
        <v>1141</v>
      </c>
      <c r="B1144" t="s">
        <v>2968</v>
      </c>
      <c r="C1144" t="s">
        <v>2968</v>
      </c>
    </row>
    <row r="1145" spans="1:3" x14ac:dyDescent="0.25">
      <c r="A1145">
        <v>1142</v>
      </c>
      <c r="B1145" t="s">
        <v>2968</v>
      </c>
      <c r="C1145" t="s">
        <v>2968</v>
      </c>
    </row>
    <row r="1146" spans="1:3" x14ac:dyDescent="0.25">
      <c r="A1146">
        <v>1143</v>
      </c>
      <c r="B1146" t="s">
        <v>2968</v>
      </c>
      <c r="C1146" t="s">
        <v>2968</v>
      </c>
    </row>
    <row r="1147" spans="1:3" x14ac:dyDescent="0.25">
      <c r="A1147">
        <v>1144</v>
      </c>
      <c r="B1147" t="s">
        <v>2968</v>
      </c>
      <c r="C1147" t="s">
        <v>2968</v>
      </c>
    </row>
    <row r="1148" spans="1:3" x14ac:dyDescent="0.25">
      <c r="A1148">
        <v>1145</v>
      </c>
      <c r="B1148" t="s">
        <v>2968</v>
      </c>
      <c r="C1148" t="s">
        <v>2968</v>
      </c>
    </row>
    <row r="1149" spans="1:3" x14ac:dyDescent="0.25">
      <c r="A1149">
        <v>1146</v>
      </c>
      <c r="B1149" t="s">
        <v>2968</v>
      </c>
      <c r="C1149" t="s">
        <v>2968</v>
      </c>
    </row>
    <row r="1150" spans="1:3" x14ac:dyDescent="0.25">
      <c r="A1150">
        <v>1147</v>
      </c>
      <c r="B1150" t="s">
        <v>2968</v>
      </c>
      <c r="C1150" t="s">
        <v>2968</v>
      </c>
    </row>
    <row r="1151" spans="1:3" x14ac:dyDescent="0.25">
      <c r="A1151">
        <v>1148</v>
      </c>
      <c r="B1151" t="s">
        <v>2968</v>
      </c>
      <c r="C1151" t="s">
        <v>2968</v>
      </c>
    </row>
    <row r="1152" spans="1:3" x14ac:dyDescent="0.25">
      <c r="A1152">
        <v>1149</v>
      </c>
      <c r="B1152" t="s">
        <v>2968</v>
      </c>
      <c r="C1152" t="s">
        <v>2968</v>
      </c>
    </row>
    <row r="1153" spans="1:3" x14ac:dyDescent="0.25">
      <c r="A1153">
        <v>1150</v>
      </c>
      <c r="B1153" t="s">
        <v>2968</v>
      </c>
      <c r="C1153" t="s">
        <v>2968</v>
      </c>
    </row>
    <row r="1154" spans="1:3" x14ac:dyDescent="0.25">
      <c r="A1154">
        <v>1151</v>
      </c>
      <c r="B1154" t="s">
        <v>2968</v>
      </c>
      <c r="C1154" t="s">
        <v>2968</v>
      </c>
    </row>
    <row r="1155" spans="1:3" x14ac:dyDescent="0.25">
      <c r="A1155">
        <v>1152</v>
      </c>
      <c r="B1155" t="s">
        <v>2968</v>
      </c>
      <c r="C1155" t="s">
        <v>2968</v>
      </c>
    </row>
    <row r="1156" spans="1:3" x14ac:dyDescent="0.25">
      <c r="A1156">
        <v>1153</v>
      </c>
      <c r="B1156" t="s">
        <v>2968</v>
      </c>
      <c r="C1156" t="s">
        <v>2968</v>
      </c>
    </row>
    <row r="1157" spans="1:3" x14ac:dyDescent="0.25">
      <c r="A1157">
        <v>1154</v>
      </c>
      <c r="B1157" t="s">
        <v>2968</v>
      </c>
      <c r="C1157" t="s">
        <v>2968</v>
      </c>
    </row>
    <row r="1158" spans="1:3" x14ac:dyDescent="0.25">
      <c r="A1158">
        <v>1155</v>
      </c>
      <c r="B1158" t="s">
        <v>2968</v>
      </c>
      <c r="C1158" t="s">
        <v>2968</v>
      </c>
    </row>
    <row r="1159" spans="1:3" x14ac:dyDescent="0.25">
      <c r="A1159">
        <v>1156</v>
      </c>
      <c r="B1159" t="s">
        <v>2968</v>
      </c>
      <c r="C1159" t="s">
        <v>2968</v>
      </c>
    </row>
    <row r="1160" spans="1:3" x14ac:dyDescent="0.25">
      <c r="A1160">
        <v>1157</v>
      </c>
      <c r="B1160" t="s">
        <v>2968</v>
      </c>
      <c r="C1160" t="s">
        <v>2968</v>
      </c>
    </row>
    <row r="1161" spans="1:3" x14ac:dyDescent="0.25">
      <c r="A1161">
        <v>1158</v>
      </c>
      <c r="B1161" t="s">
        <v>2968</v>
      </c>
      <c r="C1161" t="s">
        <v>2968</v>
      </c>
    </row>
    <row r="1162" spans="1:3" x14ac:dyDescent="0.25">
      <c r="A1162">
        <v>1159</v>
      </c>
      <c r="B1162" t="s">
        <v>2968</v>
      </c>
      <c r="C1162" t="s">
        <v>2968</v>
      </c>
    </row>
    <row r="1163" spans="1:3" x14ac:dyDescent="0.25">
      <c r="A1163">
        <v>1160</v>
      </c>
      <c r="B1163" t="s">
        <v>2968</v>
      </c>
      <c r="C1163" t="s">
        <v>2968</v>
      </c>
    </row>
    <row r="1164" spans="1:3" x14ac:dyDescent="0.25">
      <c r="A1164">
        <v>1161</v>
      </c>
      <c r="B1164" t="s">
        <v>2968</v>
      </c>
      <c r="C1164" t="s">
        <v>2968</v>
      </c>
    </row>
    <row r="1165" spans="1:3" x14ac:dyDescent="0.25">
      <c r="A1165">
        <v>1162</v>
      </c>
      <c r="B1165" t="s">
        <v>2968</v>
      </c>
      <c r="C1165" t="s">
        <v>2968</v>
      </c>
    </row>
    <row r="1166" spans="1:3" x14ac:dyDescent="0.25">
      <c r="A1166">
        <v>1163</v>
      </c>
      <c r="B1166" t="s">
        <v>2968</v>
      </c>
      <c r="C1166" t="s">
        <v>2968</v>
      </c>
    </row>
    <row r="1167" spans="1:3" x14ac:dyDescent="0.25">
      <c r="A1167">
        <v>1164</v>
      </c>
      <c r="B1167" t="s">
        <v>2968</v>
      </c>
      <c r="C1167" t="s">
        <v>2968</v>
      </c>
    </row>
    <row r="1168" spans="1:3" x14ac:dyDescent="0.25">
      <c r="A1168">
        <v>1165</v>
      </c>
      <c r="B1168" t="s">
        <v>2968</v>
      </c>
      <c r="C1168" t="s">
        <v>2968</v>
      </c>
    </row>
    <row r="1169" spans="1:3" x14ac:dyDescent="0.25">
      <c r="A1169">
        <v>1166</v>
      </c>
      <c r="B1169" t="s">
        <v>2968</v>
      </c>
      <c r="C1169" t="s">
        <v>2968</v>
      </c>
    </row>
    <row r="1170" spans="1:3" x14ac:dyDescent="0.25">
      <c r="A1170">
        <v>1167</v>
      </c>
      <c r="B1170" t="s">
        <v>2968</v>
      </c>
      <c r="C1170" t="s">
        <v>2968</v>
      </c>
    </row>
    <row r="1171" spans="1:3" x14ac:dyDescent="0.25">
      <c r="A1171">
        <v>1168</v>
      </c>
      <c r="B1171" t="s">
        <v>2968</v>
      </c>
      <c r="C1171" t="s">
        <v>2968</v>
      </c>
    </row>
    <row r="1172" spans="1:3" x14ac:dyDescent="0.25">
      <c r="A1172">
        <v>1169</v>
      </c>
      <c r="B1172" t="s">
        <v>2968</v>
      </c>
      <c r="C1172" t="s">
        <v>2968</v>
      </c>
    </row>
    <row r="1173" spans="1:3" x14ac:dyDescent="0.25">
      <c r="A1173">
        <v>1170</v>
      </c>
      <c r="B1173" t="s">
        <v>2968</v>
      </c>
      <c r="C1173" t="s">
        <v>2968</v>
      </c>
    </row>
    <row r="1174" spans="1:3" x14ac:dyDescent="0.25">
      <c r="A1174">
        <v>1171</v>
      </c>
      <c r="B1174" t="s">
        <v>2968</v>
      </c>
      <c r="C1174" t="s">
        <v>2968</v>
      </c>
    </row>
    <row r="1175" spans="1:3" x14ac:dyDescent="0.25">
      <c r="A1175">
        <v>1172</v>
      </c>
      <c r="B1175" t="s">
        <v>2968</v>
      </c>
      <c r="C1175" t="s">
        <v>2968</v>
      </c>
    </row>
    <row r="1176" spans="1:3" x14ac:dyDescent="0.25">
      <c r="A1176">
        <v>1173</v>
      </c>
      <c r="B1176" t="s">
        <v>2968</v>
      </c>
      <c r="C1176" t="s">
        <v>2968</v>
      </c>
    </row>
    <row r="1177" spans="1:3" x14ac:dyDescent="0.25">
      <c r="A1177">
        <v>1174</v>
      </c>
      <c r="B1177" t="s">
        <v>2968</v>
      </c>
      <c r="C1177" t="s">
        <v>2968</v>
      </c>
    </row>
    <row r="1178" spans="1:3" x14ac:dyDescent="0.25">
      <c r="A1178">
        <v>1175</v>
      </c>
      <c r="B1178" t="s">
        <v>2968</v>
      </c>
      <c r="C1178" t="s">
        <v>2968</v>
      </c>
    </row>
    <row r="1179" spans="1:3" x14ac:dyDescent="0.25">
      <c r="A1179">
        <v>1176</v>
      </c>
      <c r="B1179" t="s">
        <v>2968</v>
      </c>
      <c r="C1179" t="s">
        <v>2968</v>
      </c>
    </row>
    <row r="1180" spans="1:3" x14ac:dyDescent="0.25">
      <c r="A1180">
        <v>1177</v>
      </c>
      <c r="B1180" t="s">
        <v>2968</v>
      </c>
      <c r="C1180" t="s">
        <v>2968</v>
      </c>
    </row>
    <row r="1181" spans="1:3" x14ac:dyDescent="0.25">
      <c r="A1181">
        <v>1178</v>
      </c>
      <c r="B1181" t="s">
        <v>2968</v>
      </c>
      <c r="C1181" t="s">
        <v>2968</v>
      </c>
    </row>
    <row r="1182" spans="1:3" x14ac:dyDescent="0.25">
      <c r="A1182">
        <v>1179</v>
      </c>
      <c r="B1182" t="s">
        <v>2968</v>
      </c>
      <c r="C1182" t="s">
        <v>2968</v>
      </c>
    </row>
    <row r="1183" spans="1:3" x14ac:dyDescent="0.25">
      <c r="A1183">
        <v>1180</v>
      </c>
      <c r="B1183" t="s">
        <v>2968</v>
      </c>
      <c r="C1183" t="s">
        <v>2968</v>
      </c>
    </row>
    <row r="1184" spans="1:3" x14ac:dyDescent="0.25">
      <c r="A1184">
        <v>1181</v>
      </c>
      <c r="B1184" t="s">
        <v>2968</v>
      </c>
      <c r="C1184" t="s">
        <v>2968</v>
      </c>
    </row>
    <row r="1185" spans="1:3" x14ac:dyDescent="0.25">
      <c r="A1185">
        <v>1182</v>
      </c>
      <c r="B1185" t="s">
        <v>2968</v>
      </c>
      <c r="C1185" t="s">
        <v>2968</v>
      </c>
    </row>
    <row r="1186" spans="1:3" x14ac:dyDescent="0.25">
      <c r="A1186">
        <v>1183</v>
      </c>
      <c r="B1186" t="s">
        <v>2968</v>
      </c>
      <c r="C1186" t="s">
        <v>2968</v>
      </c>
    </row>
    <row r="1187" spans="1:3" x14ac:dyDescent="0.25">
      <c r="A1187">
        <v>1184</v>
      </c>
      <c r="B1187" t="s">
        <v>2968</v>
      </c>
      <c r="C1187" t="s">
        <v>2968</v>
      </c>
    </row>
    <row r="1188" spans="1:3" x14ac:dyDescent="0.25">
      <c r="A1188">
        <v>1185</v>
      </c>
      <c r="B1188" t="s">
        <v>2968</v>
      </c>
      <c r="C1188" t="s">
        <v>2968</v>
      </c>
    </row>
    <row r="1189" spans="1:3" x14ac:dyDescent="0.25">
      <c r="A1189">
        <v>1186</v>
      </c>
      <c r="B1189" t="s">
        <v>2968</v>
      </c>
      <c r="C1189" t="s">
        <v>2968</v>
      </c>
    </row>
    <row r="1190" spans="1:3" x14ac:dyDescent="0.25">
      <c r="A1190">
        <v>1187</v>
      </c>
      <c r="B1190" t="s">
        <v>2968</v>
      </c>
      <c r="C1190" t="s">
        <v>2968</v>
      </c>
    </row>
    <row r="1191" spans="1:3" x14ac:dyDescent="0.25">
      <c r="A1191">
        <v>1188</v>
      </c>
      <c r="B1191" t="s">
        <v>2968</v>
      </c>
      <c r="C1191" t="s">
        <v>2968</v>
      </c>
    </row>
    <row r="1192" spans="1:3" x14ac:dyDescent="0.25">
      <c r="A1192">
        <v>1189</v>
      </c>
      <c r="B1192" t="s">
        <v>2968</v>
      </c>
      <c r="C1192" t="s">
        <v>2968</v>
      </c>
    </row>
    <row r="1193" spans="1:3" x14ac:dyDescent="0.25">
      <c r="A1193">
        <v>1190</v>
      </c>
      <c r="B1193" t="s">
        <v>2968</v>
      </c>
      <c r="C1193" t="s">
        <v>2968</v>
      </c>
    </row>
    <row r="1194" spans="1:3" x14ac:dyDescent="0.25">
      <c r="A1194">
        <v>1191</v>
      </c>
      <c r="B1194" t="s">
        <v>2968</v>
      </c>
      <c r="C1194" t="s">
        <v>2968</v>
      </c>
    </row>
    <row r="1195" spans="1:3" x14ac:dyDescent="0.25">
      <c r="A1195">
        <v>1192</v>
      </c>
      <c r="B1195" t="s">
        <v>2968</v>
      </c>
      <c r="C1195" t="s">
        <v>2968</v>
      </c>
    </row>
    <row r="1196" spans="1:3" x14ac:dyDescent="0.25">
      <c r="A1196">
        <v>1193</v>
      </c>
      <c r="B1196" t="s">
        <v>2968</v>
      </c>
      <c r="C1196" t="s">
        <v>2968</v>
      </c>
    </row>
    <row r="1197" spans="1:3" x14ac:dyDescent="0.25">
      <c r="A1197">
        <v>1194</v>
      </c>
      <c r="B1197" t="s">
        <v>2968</v>
      </c>
      <c r="C1197" t="s">
        <v>2968</v>
      </c>
    </row>
    <row r="1198" spans="1:3" x14ac:dyDescent="0.25">
      <c r="A1198">
        <v>1195</v>
      </c>
      <c r="B1198" t="s">
        <v>2968</v>
      </c>
      <c r="C1198" t="s">
        <v>2968</v>
      </c>
    </row>
    <row r="1199" spans="1:3" x14ac:dyDescent="0.25">
      <c r="A1199">
        <v>1196</v>
      </c>
      <c r="B1199" t="s">
        <v>2968</v>
      </c>
      <c r="C1199" t="s">
        <v>2968</v>
      </c>
    </row>
    <row r="1200" spans="1:3" x14ac:dyDescent="0.25">
      <c r="A1200">
        <v>1197</v>
      </c>
      <c r="B1200" t="s">
        <v>2968</v>
      </c>
      <c r="C1200" t="s">
        <v>2968</v>
      </c>
    </row>
    <row r="1201" spans="1:3" x14ac:dyDescent="0.25">
      <c r="A1201">
        <v>1198</v>
      </c>
      <c r="B1201" t="s">
        <v>2968</v>
      </c>
      <c r="C1201" t="s">
        <v>2968</v>
      </c>
    </row>
    <row r="1202" spans="1:3" x14ac:dyDescent="0.25">
      <c r="A1202">
        <v>1199</v>
      </c>
      <c r="B1202" t="s">
        <v>2968</v>
      </c>
      <c r="C1202" t="s">
        <v>2968</v>
      </c>
    </row>
    <row r="1203" spans="1:3" x14ac:dyDescent="0.25">
      <c r="A1203">
        <v>1200</v>
      </c>
      <c r="B1203" t="s">
        <v>2968</v>
      </c>
      <c r="C1203" t="s">
        <v>2968</v>
      </c>
    </row>
    <row r="1204" spans="1:3" x14ac:dyDescent="0.25">
      <c r="A1204">
        <v>1201</v>
      </c>
      <c r="B1204" t="s">
        <v>2968</v>
      </c>
      <c r="C1204" t="s">
        <v>2968</v>
      </c>
    </row>
    <row r="1205" spans="1:3" x14ac:dyDescent="0.25">
      <c r="A1205">
        <v>1202</v>
      </c>
      <c r="B1205" t="s">
        <v>2968</v>
      </c>
      <c r="C1205" t="s">
        <v>2968</v>
      </c>
    </row>
    <row r="1206" spans="1:3" x14ac:dyDescent="0.25">
      <c r="A1206">
        <v>1203</v>
      </c>
      <c r="B1206" t="s">
        <v>2968</v>
      </c>
      <c r="C1206" t="s">
        <v>2968</v>
      </c>
    </row>
    <row r="1207" spans="1:3" x14ac:dyDescent="0.25">
      <c r="A1207">
        <v>1204</v>
      </c>
      <c r="B1207" t="s">
        <v>2968</v>
      </c>
      <c r="C1207" t="s">
        <v>2968</v>
      </c>
    </row>
    <row r="1208" spans="1:3" x14ac:dyDescent="0.25">
      <c r="A1208">
        <v>1205</v>
      </c>
      <c r="B1208" t="s">
        <v>2968</v>
      </c>
      <c r="C1208" t="s">
        <v>2968</v>
      </c>
    </row>
    <row r="1209" spans="1:3" x14ac:dyDescent="0.25">
      <c r="A1209">
        <v>1206</v>
      </c>
      <c r="B1209" t="s">
        <v>2968</v>
      </c>
      <c r="C1209" t="s">
        <v>2968</v>
      </c>
    </row>
    <row r="1210" spans="1:3" x14ac:dyDescent="0.25">
      <c r="A1210">
        <v>1207</v>
      </c>
      <c r="B1210" t="s">
        <v>2968</v>
      </c>
      <c r="C1210" t="s">
        <v>2968</v>
      </c>
    </row>
    <row r="1211" spans="1:3" x14ac:dyDescent="0.25">
      <c r="A1211">
        <v>1208</v>
      </c>
      <c r="B1211" t="s">
        <v>2968</v>
      </c>
      <c r="C1211" t="s">
        <v>2968</v>
      </c>
    </row>
    <row r="1212" spans="1:3" x14ac:dyDescent="0.25">
      <c r="A1212">
        <v>1209</v>
      </c>
      <c r="B1212" t="s">
        <v>2968</v>
      </c>
      <c r="C1212" t="s">
        <v>2968</v>
      </c>
    </row>
    <row r="1213" spans="1:3" x14ac:dyDescent="0.25">
      <c r="A1213">
        <v>1210</v>
      </c>
      <c r="B1213" t="s">
        <v>2968</v>
      </c>
      <c r="C1213" t="s">
        <v>2968</v>
      </c>
    </row>
    <row r="1214" spans="1:3" x14ac:dyDescent="0.25">
      <c r="A1214">
        <v>1211</v>
      </c>
      <c r="B1214" t="s">
        <v>2968</v>
      </c>
      <c r="C1214" t="s">
        <v>2968</v>
      </c>
    </row>
    <row r="1215" spans="1:3" x14ac:dyDescent="0.25">
      <c r="A1215">
        <v>1212</v>
      </c>
      <c r="B1215" t="s">
        <v>2968</v>
      </c>
      <c r="C1215" t="s">
        <v>2968</v>
      </c>
    </row>
    <row r="1216" spans="1:3" x14ac:dyDescent="0.25">
      <c r="A1216">
        <v>1213</v>
      </c>
      <c r="B1216" t="s">
        <v>2968</v>
      </c>
      <c r="C1216" t="s">
        <v>2968</v>
      </c>
    </row>
    <row r="1217" spans="1:3" x14ac:dyDescent="0.25">
      <c r="A1217">
        <v>1214</v>
      </c>
      <c r="B1217" t="s">
        <v>2968</v>
      </c>
      <c r="C1217" t="s">
        <v>2968</v>
      </c>
    </row>
    <row r="1218" spans="1:3" x14ac:dyDescent="0.25">
      <c r="A1218">
        <v>1215</v>
      </c>
      <c r="B1218" t="s">
        <v>2968</v>
      </c>
      <c r="C1218" t="s">
        <v>2968</v>
      </c>
    </row>
    <row r="1219" spans="1:3" x14ac:dyDescent="0.25">
      <c r="A1219">
        <v>1216</v>
      </c>
      <c r="B1219" t="s">
        <v>2968</v>
      </c>
      <c r="C1219" t="s">
        <v>2968</v>
      </c>
    </row>
    <row r="1220" spans="1:3" x14ac:dyDescent="0.25">
      <c r="A1220">
        <v>1217</v>
      </c>
      <c r="B1220" t="s">
        <v>2968</v>
      </c>
      <c r="C1220" t="s">
        <v>2968</v>
      </c>
    </row>
    <row r="1221" spans="1:3" x14ac:dyDescent="0.25">
      <c r="A1221">
        <v>1218</v>
      </c>
      <c r="B1221" t="s">
        <v>2968</v>
      </c>
      <c r="C1221" t="s">
        <v>2968</v>
      </c>
    </row>
    <row r="1222" spans="1:3" x14ac:dyDescent="0.25">
      <c r="A1222">
        <v>1219</v>
      </c>
      <c r="B1222" t="s">
        <v>2968</v>
      </c>
      <c r="C1222" t="s">
        <v>2968</v>
      </c>
    </row>
    <row r="1223" spans="1:3" x14ac:dyDescent="0.25">
      <c r="A1223">
        <v>1220</v>
      </c>
      <c r="B1223" t="s">
        <v>2968</v>
      </c>
      <c r="C1223" t="s">
        <v>2968</v>
      </c>
    </row>
    <row r="1224" spans="1:3" x14ac:dyDescent="0.25">
      <c r="A1224">
        <v>1221</v>
      </c>
      <c r="B1224" t="s">
        <v>2968</v>
      </c>
      <c r="C1224" t="s">
        <v>2968</v>
      </c>
    </row>
    <row r="1225" spans="1:3" x14ac:dyDescent="0.25">
      <c r="A1225">
        <v>1222</v>
      </c>
      <c r="B1225" t="s">
        <v>2968</v>
      </c>
      <c r="C1225" t="s">
        <v>2968</v>
      </c>
    </row>
    <row r="1226" spans="1:3" x14ac:dyDescent="0.25">
      <c r="A1226">
        <v>1223</v>
      </c>
      <c r="B1226" t="s">
        <v>2968</v>
      </c>
      <c r="C1226" t="s">
        <v>2968</v>
      </c>
    </row>
    <row r="1227" spans="1:3" x14ac:dyDescent="0.25">
      <c r="A1227">
        <v>1224</v>
      </c>
      <c r="B1227" t="s">
        <v>2968</v>
      </c>
      <c r="C1227" t="s">
        <v>2968</v>
      </c>
    </row>
    <row r="1228" spans="1:3" x14ac:dyDescent="0.25">
      <c r="A1228">
        <v>1225</v>
      </c>
      <c r="B1228" t="s">
        <v>2968</v>
      </c>
      <c r="C1228" t="s">
        <v>2968</v>
      </c>
    </row>
    <row r="1229" spans="1:3" x14ac:dyDescent="0.25">
      <c r="A1229">
        <v>1226</v>
      </c>
      <c r="B1229" t="s">
        <v>2968</v>
      </c>
      <c r="C1229" t="s">
        <v>2968</v>
      </c>
    </row>
    <row r="1230" spans="1:3" x14ac:dyDescent="0.25">
      <c r="A1230">
        <v>1227</v>
      </c>
      <c r="B1230" t="s">
        <v>2968</v>
      </c>
      <c r="C1230" t="s">
        <v>2968</v>
      </c>
    </row>
    <row r="1231" spans="1:3" x14ac:dyDescent="0.25">
      <c r="A1231">
        <v>1228</v>
      </c>
      <c r="B1231" t="s">
        <v>2968</v>
      </c>
      <c r="C1231" t="s">
        <v>2968</v>
      </c>
    </row>
    <row r="1232" spans="1:3" x14ac:dyDescent="0.25">
      <c r="A1232">
        <v>1229</v>
      </c>
      <c r="B1232" t="s">
        <v>2968</v>
      </c>
      <c r="C1232" t="s">
        <v>2968</v>
      </c>
    </row>
    <row r="1233" spans="1:3" x14ac:dyDescent="0.25">
      <c r="A1233">
        <v>1230</v>
      </c>
      <c r="B1233" t="s">
        <v>2968</v>
      </c>
      <c r="C1233" t="s">
        <v>2968</v>
      </c>
    </row>
    <row r="1234" spans="1:3" x14ac:dyDescent="0.25">
      <c r="A1234">
        <v>1231</v>
      </c>
      <c r="B1234" t="s">
        <v>2968</v>
      </c>
      <c r="C1234" t="s">
        <v>2968</v>
      </c>
    </row>
    <row r="1235" spans="1:3" x14ac:dyDescent="0.25">
      <c r="A1235">
        <v>1232</v>
      </c>
      <c r="B1235" t="s">
        <v>2968</v>
      </c>
      <c r="C1235" t="s">
        <v>2968</v>
      </c>
    </row>
    <row r="1236" spans="1:3" x14ac:dyDescent="0.25">
      <c r="A1236">
        <v>1233</v>
      </c>
      <c r="B1236" t="s">
        <v>2968</v>
      </c>
      <c r="C1236" t="s">
        <v>2968</v>
      </c>
    </row>
    <row r="1237" spans="1:3" x14ac:dyDescent="0.25">
      <c r="A1237">
        <v>1234</v>
      </c>
      <c r="B1237" t="s">
        <v>2968</v>
      </c>
      <c r="C1237" t="s">
        <v>2968</v>
      </c>
    </row>
    <row r="1238" spans="1:3" x14ac:dyDescent="0.25">
      <c r="A1238">
        <v>1235</v>
      </c>
      <c r="B1238" t="s">
        <v>2968</v>
      </c>
      <c r="C1238" t="s">
        <v>2968</v>
      </c>
    </row>
    <row r="1239" spans="1:3" x14ac:dyDescent="0.25">
      <c r="A1239">
        <v>1236</v>
      </c>
      <c r="B1239" t="s">
        <v>2968</v>
      </c>
      <c r="C1239" t="s">
        <v>2968</v>
      </c>
    </row>
    <row r="1240" spans="1:3" x14ac:dyDescent="0.25">
      <c r="A1240">
        <v>1237</v>
      </c>
      <c r="B1240" t="s">
        <v>2968</v>
      </c>
      <c r="C1240" t="s">
        <v>2968</v>
      </c>
    </row>
    <row r="1241" spans="1:3" x14ac:dyDescent="0.25">
      <c r="A1241">
        <v>1238</v>
      </c>
      <c r="B1241" t="s">
        <v>2968</v>
      </c>
      <c r="C1241" t="s">
        <v>2968</v>
      </c>
    </row>
    <row r="1242" spans="1:3" x14ac:dyDescent="0.25">
      <c r="A1242">
        <v>1239</v>
      </c>
      <c r="B1242" t="s">
        <v>2968</v>
      </c>
      <c r="C1242" t="s">
        <v>2968</v>
      </c>
    </row>
    <row r="1243" spans="1:3" x14ac:dyDescent="0.25">
      <c r="A1243">
        <v>1240</v>
      </c>
      <c r="B1243" t="s">
        <v>2968</v>
      </c>
      <c r="C1243" t="s">
        <v>2968</v>
      </c>
    </row>
    <row r="1244" spans="1:3" x14ac:dyDescent="0.25">
      <c r="A1244">
        <v>1241</v>
      </c>
      <c r="B1244" t="s">
        <v>2968</v>
      </c>
      <c r="C1244" t="s">
        <v>2968</v>
      </c>
    </row>
    <row r="1245" spans="1:3" x14ac:dyDescent="0.25">
      <c r="A1245">
        <v>1242</v>
      </c>
      <c r="B1245" t="s">
        <v>2968</v>
      </c>
      <c r="C1245" t="s">
        <v>2968</v>
      </c>
    </row>
    <row r="1246" spans="1:3" x14ac:dyDescent="0.25">
      <c r="A1246">
        <v>1243</v>
      </c>
      <c r="B1246" t="s">
        <v>2968</v>
      </c>
      <c r="C1246" t="s">
        <v>2968</v>
      </c>
    </row>
    <row r="1247" spans="1:3" x14ac:dyDescent="0.25">
      <c r="A1247">
        <v>1244</v>
      </c>
      <c r="B1247" t="s">
        <v>2968</v>
      </c>
      <c r="C1247" t="s">
        <v>2968</v>
      </c>
    </row>
    <row r="1248" spans="1:3" x14ac:dyDescent="0.25">
      <c r="A1248">
        <v>1245</v>
      </c>
      <c r="B1248" t="s">
        <v>2968</v>
      </c>
      <c r="C1248" t="s">
        <v>2968</v>
      </c>
    </row>
    <row r="1249" spans="1:3" x14ac:dyDescent="0.25">
      <c r="A1249">
        <v>1246</v>
      </c>
      <c r="B1249" t="s">
        <v>2968</v>
      </c>
      <c r="C1249" t="s">
        <v>2968</v>
      </c>
    </row>
    <row r="1250" spans="1:3" x14ac:dyDescent="0.25">
      <c r="A1250">
        <v>1247</v>
      </c>
      <c r="B1250" t="s">
        <v>2968</v>
      </c>
      <c r="C1250" t="s">
        <v>2968</v>
      </c>
    </row>
    <row r="1251" spans="1:3" x14ac:dyDescent="0.25">
      <c r="A1251">
        <v>1248</v>
      </c>
      <c r="B1251" t="s">
        <v>2968</v>
      </c>
      <c r="C1251" t="s">
        <v>2968</v>
      </c>
    </row>
    <row r="1252" spans="1:3" x14ac:dyDescent="0.25">
      <c r="A1252">
        <v>1249</v>
      </c>
      <c r="B1252" t="s">
        <v>2968</v>
      </c>
      <c r="C1252" t="s">
        <v>2968</v>
      </c>
    </row>
    <row r="1253" spans="1:3" x14ac:dyDescent="0.25">
      <c r="A1253">
        <v>1250</v>
      </c>
      <c r="B1253" t="s">
        <v>2968</v>
      </c>
      <c r="C1253" t="s">
        <v>2968</v>
      </c>
    </row>
    <row r="1254" spans="1:3" x14ac:dyDescent="0.25">
      <c r="A1254">
        <v>1251</v>
      </c>
      <c r="B1254" t="s">
        <v>2968</v>
      </c>
      <c r="C1254" t="s">
        <v>2968</v>
      </c>
    </row>
    <row r="1255" spans="1:3" x14ac:dyDescent="0.25">
      <c r="A1255">
        <v>1252</v>
      </c>
      <c r="B1255" t="s">
        <v>2968</v>
      </c>
      <c r="C1255" t="s">
        <v>2968</v>
      </c>
    </row>
    <row r="1256" spans="1:3" x14ac:dyDescent="0.25">
      <c r="A1256">
        <v>1253</v>
      </c>
      <c r="B1256" t="s">
        <v>2968</v>
      </c>
      <c r="C1256" t="s">
        <v>2968</v>
      </c>
    </row>
    <row r="1257" spans="1:3" x14ac:dyDescent="0.25">
      <c r="A1257">
        <v>1254</v>
      </c>
      <c r="B1257" t="s">
        <v>2968</v>
      </c>
      <c r="C1257" t="s">
        <v>2968</v>
      </c>
    </row>
    <row r="1258" spans="1:3" x14ac:dyDescent="0.25">
      <c r="A1258">
        <v>1255</v>
      </c>
      <c r="B1258" t="s">
        <v>2968</v>
      </c>
      <c r="C1258" t="s">
        <v>2968</v>
      </c>
    </row>
    <row r="1259" spans="1:3" x14ac:dyDescent="0.25">
      <c r="A1259">
        <v>1256</v>
      </c>
      <c r="B1259" t="s">
        <v>2968</v>
      </c>
      <c r="C1259" t="s">
        <v>2968</v>
      </c>
    </row>
    <row r="1260" spans="1:3" x14ac:dyDescent="0.25">
      <c r="A1260">
        <v>1257</v>
      </c>
      <c r="B1260" t="s">
        <v>2968</v>
      </c>
      <c r="C1260" t="s">
        <v>2968</v>
      </c>
    </row>
    <row r="1261" spans="1:3" x14ac:dyDescent="0.25">
      <c r="A1261">
        <v>1258</v>
      </c>
      <c r="B1261" t="s">
        <v>2968</v>
      </c>
      <c r="C1261" t="s">
        <v>2968</v>
      </c>
    </row>
    <row r="1262" spans="1:3" x14ac:dyDescent="0.25">
      <c r="A1262">
        <v>1259</v>
      </c>
      <c r="B1262" t="s">
        <v>2968</v>
      </c>
      <c r="C1262" t="s">
        <v>2968</v>
      </c>
    </row>
    <row r="1263" spans="1:3" x14ac:dyDescent="0.25">
      <c r="A1263">
        <v>1260</v>
      </c>
      <c r="B1263" t="s">
        <v>2968</v>
      </c>
      <c r="C1263" t="s">
        <v>2968</v>
      </c>
    </row>
    <row r="1264" spans="1:3" x14ac:dyDescent="0.25">
      <c r="A1264">
        <v>1261</v>
      </c>
      <c r="B1264" t="s">
        <v>2968</v>
      </c>
      <c r="C1264" t="s">
        <v>2968</v>
      </c>
    </row>
    <row r="1265" spans="1:3" x14ac:dyDescent="0.25">
      <c r="A1265">
        <v>1262</v>
      </c>
      <c r="B1265" t="s">
        <v>2968</v>
      </c>
      <c r="C1265" t="s">
        <v>2968</v>
      </c>
    </row>
    <row r="1266" spans="1:3" x14ac:dyDescent="0.25">
      <c r="A1266">
        <v>1263</v>
      </c>
      <c r="B1266" t="s">
        <v>2968</v>
      </c>
      <c r="C1266" t="s">
        <v>2968</v>
      </c>
    </row>
    <row r="1267" spans="1:3" x14ac:dyDescent="0.25">
      <c r="A1267">
        <v>1264</v>
      </c>
      <c r="B1267" t="s">
        <v>2968</v>
      </c>
      <c r="C1267" t="s">
        <v>2968</v>
      </c>
    </row>
    <row r="1268" spans="1:3" x14ac:dyDescent="0.25">
      <c r="A1268">
        <v>1265</v>
      </c>
      <c r="B1268" t="s">
        <v>2968</v>
      </c>
      <c r="C1268" t="s">
        <v>2968</v>
      </c>
    </row>
    <row r="1269" spans="1:3" x14ac:dyDescent="0.25">
      <c r="A1269">
        <v>1266</v>
      </c>
      <c r="B1269" t="s">
        <v>2968</v>
      </c>
      <c r="C1269" t="s">
        <v>2968</v>
      </c>
    </row>
    <row r="1270" spans="1:3" x14ac:dyDescent="0.25">
      <c r="A1270">
        <v>1267</v>
      </c>
      <c r="B1270" t="s">
        <v>2968</v>
      </c>
      <c r="C1270" t="s">
        <v>2968</v>
      </c>
    </row>
    <row r="1271" spans="1:3" x14ac:dyDescent="0.25">
      <c r="A1271">
        <v>1268</v>
      </c>
      <c r="B1271" t="s">
        <v>2968</v>
      </c>
      <c r="C1271" t="s">
        <v>2968</v>
      </c>
    </row>
    <row r="1272" spans="1:3" x14ac:dyDescent="0.25">
      <c r="A1272">
        <v>1269</v>
      </c>
      <c r="B1272" t="s">
        <v>2968</v>
      </c>
      <c r="C1272" t="s">
        <v>2968</v>
      </c>
    </row>
    <row r="1273" spans="1:3" x14ac:dyDescent="0.25">
      <c r="A1273">
        <v>1270</v>
      </c>
      <c r="B1273" t="s">
        <v>2968</v>
      </c>
      <c r="C1273" t="s">
        <v>2968</v>
      </c>
    </row>
    <row r="1274" spans="1:3" x14ac:dyDescent="0.25">
      <c r="A1274">
        <v>1271</v>
      </c>
      <c r="B1274" t="s">
        <v>2968</v>
      </c>
      <c r="C1274" t="s">
        <v>2968</v>
      </c>
    </row>
    <row r="1275" spans="1:3" x14ac:dyDescent="0.25">
      <c r="A1275">
        <v>1272</v>
      </c>
      <c r="B1275" t="s">
        <v>2968</v>
      </c>
      <c r="C1275" t="s">
        <v>2968</v>
      </c>
    </row>
    <row r="1276" spans="1:3" x14ac:dyDescent="0.25">
      <c r="A1276">
        <v>1273</v>
      </c>
      <c r="B1276" t="s">
        <v>2968</v>
      </c>
      <c r="C1276" t="s">
        <v>2968</v>
      </c>
    </row>
    <row r="1277" spans="1:3" x14ac:dyDescent="0.25">
      <c r="A1277">
        <v>1274</v>
      </c>
      <c r="B1277" t="s">
        <v>2968</v>
      </c>
      <c r="C1277" t="s">
        <v>2968</v>
      </c>
    </row>
    <row r="1278" spans="1:3" x14ac:dyDescent="0.25">
      <c r="A1278">
        <v>1275</v>
      </c>
      <c r="B1278" t="s">
        <v>2968</v>
      </c>
      <c r="C1278" t="s">
        <v>2968</v>
      </c>
    </row>
    <row r="1279" spans="1:3" x14ac:dyDescent="0.25">
      <c r="A1279">
        <v>1276</v>
      </c>
      <c r="B1279" t="s">
        <v>2968</v>
      </c>
      <c r="C1279" t="s">
        <v>2968</v>
      </c>
    </row>
    <row r="1280" spans="1:3" x14ac:dyDescent="0.25">
      <c r="A1280">
        <v>1277</v>
      </c>
      <c r="B1280" t="s">
        <v>2968</v>
      </c>
      <c r="C1280" t="s">
        <v>2968</v>
      </c>
    </row>
    <row r="1281" spans="1:3" x14ac:dyDescent="0.25">
      <c r="A1281">
        <v>1278</v>
      </c>
      <c r="B1281" t="s">
        <v>2968</v>
      </c>
      <c r="C1281" t="s">
        <v>2968</v>
      </c>
    </row>
    <row r="1282" spans="1:3" x14ac:dyDescent="0.25">
      <c r="A1282">
        <v>1279</v>
      </c>
      <c r="B1282" t="s">
        <v>2968</v>
      </c>
      <c r="C1282" t="s">
        <v>2968</v>
      </c>
    </row>
    <row r="1283" spans="1:3" x14ac:dyDescent="0.25">
      <c r="A1283">
        <v>1280</v>
      </c>
      <c r="B1283" t="s">
        <v>2968</v>
      </c>
      <c r="C1283" t="s">
        <v>2968</v>
      </c>
    </row>
    <row r="1284" spans="1:3" x14ac:dyDescent="0.25">
      <c r="A1284">
        <v>1281</v>
      </c>
      <c r="B1284" t="s">
        <v>2968</v>
      </c>
      <c r="C1284" t="s">
        <v>2968</v>
      </c>
    </row>
    <row r="1285" spans="1:3" x14ac:dyDescent="0.25">
      <c r="A1285">
        <v>1282</v>
      </c>
      <c r="B1285" t="s">
        <v>2968</v>
      </c>
      <c r="C1285" t="s">
        <v>2968</v>
      </c>
    </row>
    <row r="1286" spans="1:3" x14ac:dyDescent="0.25">
      <c r="A1286">
        <v>1283</v>
      </c>
      <c r="B1286" t="s">
        <v>2968</v>
      </c>
      <c r="C1286" t="s">
        <v>2968</v>
      </c>
    </row>
    <row r="1287" spans="1:3" x14ac:dyDescent="0.25">
      <c r="A1287">
        <v>1284</v>
      </c>
      <c r="B1287" t="s">
        <v>2968</v>
      </c>
      <c r="C1287" t="s">
        <v>2968</v>
      </c>
    </row>
    <row r="1288" spans="1:3" x14ac:dyDescent="0.25">
      <c r="A1288">
        <v>1285</v>
      </c>
      <c r="B1288" t="s">
        <v>2968</v>
      </c>
      <c r="C1288" t="s">
        <v>2968</v>
      </c>
    </row>
    <row r="1289" spans="1:3" x14ac:dyDescent="0.25">
      <c r="A1289">
        <v>1286</v>
      </c>
      <c r="B1289" t="s">
        <v>2968</v>
      </c>
      <c r="C1289" t="s">
        <v>2968</v>
      </c>
    </row>
    <row r="1290" spans="1:3" x14ac:dyDescent="0.25">
      <c r="A1290">
        <v>1287</v>
      </c>
      <c r="B1290" t="s">
        <v>2968</v>
      </c>
      <c r="C1290" t="s">
        <v>2968</v>
      </c>
    </row>
    <row r="1291" spans="1:3" x14ac:dyDescent="0.25">
      <c r="A1291">
        <v>1288</v>
      </c>
      <c r="B1291" t="s">
        <v>2968</v>
      </c>
      <c r="C1291" t="s">
        <v>2968</v>
      </c>
    </row>
    <row r="1292" spans="1:3" x14ac:dyDescent="0.25">
      <c r="A1292">
        <v>1289</v>
      </c>
      <c r="B1292" t="s">
        <v>2968</v>
      </c>
      <c r="C1292" t="s">
        <v>2968</v>
      </c>
    </row>
    <row r="1293" spans="1:3" x14ac:dyDescent="0.25">
      <c r="A1293">
        <v>1290</v>
      </c>
      <c r="B1293" t="s">
        <v>2968</v>
      </c>
      <c r="C1293" t="s">
        <v>2968</v>
      </c>
    </row>
    <row r="1294" spans="1:3" x14ac:dyDescent="0.25">
      <c r="A1294">
        <v>1291</v>
      </c>
      <c r="B1294" t="s">
        <v>2968</v>
      </c>
      <c r="C1294" t="s">
        <v>2968</v>
      </c>
    </row>
    <row r="1295" spans="1:3" x14ac:dyDescent="0.25">
      <c r="A1295">
        <v>1292</v>
      </c>
      <c r="B1295" t="s">
        <v>2968</v>
      </c>
      <c r="C1295" t="s">
        <v>2968</v>
      </c>
    </row>
    <row r="1296" spans="1:3" x14ac:dyDescent="0.25">
      <c r="A1296">
        <v>1293</v>
      </c>
      <c r="B1296" t="s">
        <v>2968</v>
      </c>
      <c r="C1296" t="s">
        <v>2968</v>
      </c>
    </row>
    <row r="1297" spans="1:3" x14ac:dyDescent="0.25">
      <c r="A1297">
        <v>1294</v>
      </c>
      <c r="B1297" t="s">
        <v>2968</v>
      </c>
      <c r="C1297" t="s">
        <v>2968</v>
      </c>
    </row>
    <row r="1298" spans="1:3" x14ac:dyDescent="0.25">
      <c r="A1298">
        <v>1295</v>
      </c>
      <c r="B1298" t="s">
        <v>2968</v>
      </c>
      <c r="C1298" t="s">
        <v>2968</v>
      </c>
    </row>
    <row r="1299" spans="1:3" x14ac:dyDescent="0.25">
      <c r="A1299">
        <v>1296</v>
      </c>
      <c r="B1299" t="s">
        <v>2968</v>
      </c>
      <c r="C1299" t="s">
        <v>2968</v>
      </c>
    </row>
    <row r="1300" spans="1:3" x14ac:dyDescent="0.25">
      <c r="A1300">
        <v>1297</v>
      </c>
      <c r="B1300" t="s">
        <v>2968</v>
      </c>
      <c r="C1300" t="s">
        <v>2968</v>
      </c>
    </row>
    <row r="1301" spans="1:3" x14ac:dyDescent="0.25">
      <c r="A1301">
        <v>1298</v>
      </c>
      <c r="B1301" t="s">
        <v>2968</v>
      </c>
      <c r="C1301" t="s">
        <v>2968</v>
      </c>
    </row>
    <row r="1302" spans="1:3" x14ac:dyDescent="0.25">
      <c r="A1302">
        <v>1299</v>
      </c>
      <c r="B1302" t="s">
        <v>2968</v>
      </c>
      <c r="C1302" t="s">
        <v>2968</v>
      </c>
    </row>
    <row r="1303" spans="1:3" x14ac:dyDescent="0.25">
      <c r="A1303">
        <v>1300</v>
      </c>
      <c r="B1303" t="s">
        <v>2968</v>
      </c>
      <c r="C1303" t="s">
        <v>2968</v>
      </c>
    </row>
    <row r="1304" spans="1:3" x14ac:dyDescent="0.25">
      <c r="A1304">
        <v>1301</v>
      </c>
      <c r="B1304" t="s">
        <v>2968</v>
      </c>
      <c r="C1304" t="s">
        <v>2968</v>
      </c>
    </row>
    <row r="1305" spans="1:3" x14ac:dyDescent="0.25">
      <c r="A1305">
        <v>1302</v>
      </c>
      <c r="B1305" t="s">
        <v>2968</v>
      </c>
      <c r="C1305" t="s">
        <v>2968</v>
      </c>
    </row>
    <row r="1306" spans="1:3" x14ac:dyDescent="0.25">
      <c r="A1306">
        <v>1303</v>
      </c>
      <c r="B1306" t="s">
        <v>2968</v>
      </c>
      <c r="C1306" t="s">
        <v>2968</v>
      </c>
    </row>
    <row r="1307" spans="1:3" x14ac:dyDescent="0.25">
      <c r="A1307">
        <v>1304</v>
      </c>
      <c r="B1307" t="s">
        <v>2968</v>
      </c>
      <c r="C1307" t="s">
        <v>2968</v>
      </c>
    </row>
    <row r="1308" spans="1:3" x14ac:dyDescent="0.25">
      <c r="A1308">
        <v>1305</v>
      </c>
      <c r="B1308" t="s">
        <v>2968</v>
      </c>
      <c r="C1308" t="s">
        <v>2968</v>
      </c>
    </row>
    <row r="1309" spans="1:3" x14ac:dyDescent="0.25">
      <c r="A1309">
        <v>1306</v>
      </c>
      <c r="B1309" t="s">
        <v>2968</v>
      </c>
      <c r="C1309" t="s">
        <v>2968</v>
      </c>
    </row>
    <row r="1310" spans="1:3" x14ac:dyDescent="0.25">
      <c r="A1310">
        <v>1307</v>
      </c>
      <c r="B1310" t="s">
        <v>2968</v>
      </c>
      <c r="C1310" t="s">
        <v>2968</v>
      </c>
    </row>
    <row r="1311" spans="1:3" x14ac:dyDescent="0.25">
      <c r="A1311">
        <v>1308</v>
      </c>
      <c r="B1311" t="s">
        <v>2968</v>
      </c>
      <c r="C1311" t="s">
        <v>2968</v>
      </c>
    </row>
    <row r="1312" spans="1:3" x14ac:dyDescent="0.25">
      <c r="A1312">
        <v>1309</v>
      </c>
      <c r="B1312" t="s">
        <v>2968</v>
      </c>
      <c r="C1312" t="s">
        <v>2968</v>
      </c>
    </row>
    <row r="1313" spans="1:3" x14ac:dyDescent="0.25">
      <c r="A1313">
        <v>1310</v>
      </c>
      <c r="B1313" t="s">
        <v>2968</v>
      </c>
      <c r="C1313" t="s">
        <v>2968</v>
      </c>
    </row>
    <row r="1314" spans="1:3" x14ac:dyDescent="0.25">
      <c r="A1314">
        <v>1311</v>
      </c>
      <c r="B1314" t="s">
        <v>2968</v>
      </c>
      <c r="C1314" t="s">
        <v>2968</v>
      </c>
    </row>
    <row r="1315" spans="1:3" x14ac:dyDescent="0.25">
      <c r="A1315">
        <v>1312</v>
      </c>
      <c r="B1315" t="s">
        <v>2968</v>
      </c>
      <c r="C1315" t="s">
        <v>2968</v>
      </c>
    </row>
    <row r="1316" spans="1:3" x14ac:dyDescent="0.25">
      <c r="A1316">
        <v>1313</v>
      </c>
      <c r="B1316" t="s">
        <v>2968</v>
      </c>
      <c r="C1316" t="s">
        <v>2968</v>
      </c>
    </row>
    <row r="1317" spans="1:3" x14ac:dyDescent="0.25">
      <c r="A1317">
        <v>1314</v>
      </c>
      <c r="B1317" t="s">
        <v>2968</v>
      </c>
      <c r="C1317" t="s">
        <v>2968</v>
      </c>
    </row>
    <row r="1318" spans="1:3" x14ac:dyDescent="0.25">
      <c r="A1318">
        <v>1315</v>
      </c>
      <c r="B1318" t="s">
        <v>2968</v>
      </c>
      <c r="C1318" t="s">
        <v>2968</v>
      </c>
    </row>
    <row r="1319" spans="1:3" x14ac:dyDescent="0.25">
      <c r="A1319">
        <v>1316</v>
      </c>
      <c r="B1319" t="s">
        <v>2968</v>
      </c>
      <c r="C1319" t="s">
        <v>2968</v>
      </c>
    </row>
    <row r="1320" spans="1:3" x14ac:dyDescent="0.25">
      <c r="A1320">
        <v>1317</v>
      </c>
      <c r="B1320" t="s">
        <v>2968</v>
      </c>
      <c r="C1320" t="s">
        <v>2968</v>
      </c>
    </row>
    <row r="1321" spans="1:3" x14ac:dyDescent="0.25">
      <c r="A1321">
        <v>1318</v>
      </c>
      <c r="B1321" t="s">
        <v>2968</v>
      </c>
      <c r="C1321" t="s">
        <v>2968</v>
      </c>
    </row>
    <row r="1322" spans="1:3" x14ac:dyDescent="0.25">
      <c r="A1322">
        <v>1319</v>
      </c>
      <c r="B1322" t="s">
        <v>2968</v>
      </c>
      <c r="C1322" t="s">
        <v>2968</v>
      </c>
    </row>
    <row r="1323" spans="1:3" x14ac:dyDescent="0.25">
      <c r="A1323">
        <v>1320</v>
      </c>
      <c r="B1323" t="s">
        <v>2968</v>
      </c>
      <c r="C1323" t="s">
        <v>2968</v>
      </c>
    </row>
    <row r="1324" spans="1:3" x14ac:dyDescent="0.25">
      <c r="A1324">
        <v>1321</v>
      </c>
      <c r="B1324" t="s">
        <v>2968</v>
      </c>
      <c r="C1324" t="s">
        <v>2968</v>
      </c>
    </row>
    <row r="1325" spans="1:3" x14ac:dyDescent="0.25">
      <c r="A1325">
        <v>1322</v>
      </c>
      <c r="B1325" t="s">
        <v>2968</v>
      </c>
      <c r="C1325" t="s">
        <v>2968</v>
      </c>
    </row>
    <row r="1326" spans="1:3" x14ac:dyDescent="0.25">
      <c r="A1326">
        <v>1323</v>
      </c>
      <c r="B1326" t="s">
        <v>2968</v>
      </c>
      <c r="C1326" t="s">
        <v>2968</v>
      </c>
    </row>
    <row r="1327" spans="1:3" x14ac:dyDescent="0.25">
      <c r="A1327">
        <v>1324</v>
      </c>
      <c r="B1327" t="s">
        <v>2968</v>
      </c>
      <c r="C1327" t="s">
        <v>2968</v>
      </c>
    </row>
    <row r="1328" spans="1:3" x14ac:dyDescent="0.25">
      <c r="A1328">
        <v>1325</v>
      </c>
      <c r="B1328" t="s">
        <v>2968</v>
      </c>
      <c r="C1328" t="s">
        <v>2968</v>
      </c>
    </row>
    <row r="1329" spans="1:3" x14ac:dyDescent="0.25">
      <c r="A1329">
        <v>1326</v>
      </c>
      <c r="B1329" t="s">
        <v>2968</v>
      </c>
      <c r="C1329" t="s">
        <v>2968</v>
      </c>
    </row>
    <row r="1330" spans="1:3" x14ac:dyDescent="0.25">
      <c r="A1330">
        <v>1327</v>
      </c>
      <c r="B1330" t="s">
        <v>2968</v>
      </c>
      <c r="C1330" t="s">
        <v>2968</v>
      </c>
    </row>
    <row r="1331" spans="1:3" x14ac:dyDescent="0.25">
      <c r="A1331">
        <v>1328</v>
      </c>
      <c r="B1331" t="s">
        <v>2968</v>
      </c>
      <c r="C1331" t="s">
        <v>2968</v>
      </c>
    </row>
    <row r="1332" spans="1:3" x14ac:dyDescent="0.25">
      <c r="A1332">
        <v>1329</v>
      </c>
      <c r="B1332" t="s">
        <v>2968</v>
      </c>
      <c r="C1332" t="s">
        <v>2968</v>
      </c>
    </row>
    <row r="1333" spans="1:3" x14ac:dyDescent="0.25">
      <c r="A1333">
        <v>1330</v>
      </c>
      <c r="B1333" t="s">
        <v>2968</v>
      </c>
      <c r="C1333" t="s">
        <v>2968</v>
      </c>
    </row>
    <row r="1334" spans="1:3" x14ac:dyDescent="0.25">
      <c r="A1334">
        <v>1331</v>
      </c>
      <c r="B1334" t="s">
        <v>2968</v>
      </c>
      <c r="C1334" t="s">
        <v>2968</v>
      </c>
    </row>
    <row r="1335" spans="1:3" x14ac:dyDescent="0.25">
      <c r="A1335">
        <v>1332</v>
      </c>
      <c r="B1335" t="s">
        <v>2968</v>
      </c>
      <c r="C1335" t="s">
        <v>2968</v>
      </c>
    </row>
    <row r="1336" spans="1:3" x14ac:dyDescent="0.25">
      <c r="A1336">
        <v>1333</v>
      </c>
      <c r="B1336" t="s">
        <v>2968</v>
      </c>
      <c r="C1336" t="s">
        <v>2968</v>
      </c>
    </row>
    <row r="1337" spans="1:3" x14ac:dyDescent="0.25">
      <c r="A1337">
        <v>1334</v>
      </c>
      <c r="B1337" t="s">
        <v>2968</v>
      </c>
      <c r="C1337" t="s">
        <v>2968</v>
      </c>
    </row>
    <row r="1338" spans="1:3" x14ac:dyDescent="0.25">
      <c r="A1338">
        <v>1335</v>
      </c>
      <c r="B1338" t="s">
        <v>2968</v>
      </c>
      <c r="C1338" t="s">
        <v>2968</v>
      </c>
    </row>
    <row r="1339" spans="1:3" x14ac:dyDescent="0.25">
      <c r="A1339">
        <v>1336</v>
      </c>
      <c r="B1339" t="s">
        <v>2968</v>
      </c>
      <c r="C1339" t="s">
        <v>2968</v>
      </c>
    </row>
    <row r="1340" spans="1:3" x14ac:dyDescent="0.25">
      <c r="A1340">
        <v>1337</v>
      </c>
      <c r="B1340" t="s">
        <v>2968</v>
      </c>
      <c r="C1340" t="s">
        <v>2968</v>
      </c>
    </row>
    <row r="1341" spans="1:3" x14ac:dyDescent="0.25">
      <c r="A1341">
        <v>1338</v>
      </c>
      <c r="B1341" t="s">
        <v>2968</v>
      </c>
      <c r="C1341" t="s">
        <v>2968</v>
      </c>
    </row>
    <row r="1342" spans="1:3" x14ac:dyDescent="0.25">
      <c r="A1342">
        <v>1339</v>
      </c>
      <c r="B1342" t="s">
        <v>2968</v>
      </c>
      <c r="C1342" t="s">
        <v>2968</v>
      </c>
    </row>
    <row r="1343" spans="1:3" x14ac:dyDescent="0.25">
      <c r="A1343">
        <v>1340</v>
      </c>
      <c r="B1343" t="s">
        <v>2968</v>
      </c>
      <c r="C1343" t="s">
        <v>2968</v>
      </c>
    </row>
    <row r="1344" spans="1:3" x14ac:dyDescent="0.25">
      <c r="A1344">
        <v>1341</v>
      </c>
      <c r="B1344" t="s">
        <v>2968</v>
      </c>
      <c r="C1344" t="s">
        <v>2968</v>
      </c>
    </row>
    <row r="1345" spans="1:3" x14ac:dyDescent="0.25">
      <c r="A1345">
        <v>1342</v>
      </c>
      <c r="B1345" t="s">
        <v>2968</v>
      </c>
      <c r="C1345" t="s">
        <v>2968</v>
      </c>
    </row>
    <row r="1346" spans="1:3" x14ac:dyDescent="0.25">
      <c r="A1346">
        <v>1343</v>
      </c>
      <c r="B1346" t="s">
        <v>2968</v>
      </c>
      <c r="C1346" t="s">
        <v>2968</v>
      </c>
    </row>
    <row r="1347" spans="1:3" x14ac:dyDescent="0.25">
      <c r="A1347">
        <v>1344</v>
      </c>
      <c r="B1347" t="s">
        <v>2968</v>
      </c>
      <c r="C1347" t="s">
        <v>2968</v>
      </c>
    </row>
    <row r="1348" spans="1:3" x14ac:dyDescent="0.25">
      <c r="A1348">
        <v>1345</v>
      </c>
      <c r="B1348" t="s">
        <v>2968</v>
      </c>
      <c r="C1348" t="s">
        <v>2968</v>
      </c>
    </row>
    <row r="1349" spans="1:3" x14ac:dyDescent="0.25">
      <c r="A1349">
        <v>1346</v>
      </c>
      <c r="B1349" t="s">
        <v>2968</v>
      </c>
      <c r="C1349" t="s">
        <v>2968</v>
      </c>
    </row>
    <row r="1350" spans="1:3" x14ac:dyDescent="0.25">
      <c r="A1350">
        <v>1347</v>
      </c>
      <c r="B1350" t="s">
        <v>2968</v>
      </c>
      <c r="C1350" t="s">
        <v>2968</v>
      </c>
    </row>
    <row r="1351" spans="1:3" x14ac:dyDescent="0.25">
      <c r="A1351">
        <v>1348</v>
      </c>
      <c r="B1351" t="s">
        <v>2968</v>
      </c>
      <c r="C1351" t="s">
        <v>2968</v>
      </c>
    </row>
    <row r="1352" spans="1:3" x14ac:dyDescent="0.25">
      <c r="A1352">
        <v>1349</v>
      </c>
      <c r="B1352" t="s">
        <v>2968</v>
      </c>
      <c r="C1352" t="s">
        <v>2968</v>
      </c>
    </row>
    <row r="1353" spans="1:3" x14ac:dyDescent="0.25">
      <c r="A1353">
        <v>1350</v>
      </c>
      <c r="B1353" t="s">
        <v>2968</v>
      </c>
      <c r="C1353" t="s">
        <v>2968</v>
      </c>
    </row>
    <row r="1354" spans="1:3" x14ac:dyDescent="0.25">
      <c r="A1354">
        <v>1351</v>
      </c>
      <c r="B1354" t="s">
        <v>2968</v>
      </c>
      <c r="C1354" t="s">
        <v>2968</v>
      </c>
    </row>
    <row r="1355" spans="1:3" x14ac:dyDescent="0.25">
      <c r="A1355">
        <v>1352</v>
      </c>
      <c r="B1355" t="s">
        <v>2968</v>
      </c>
      <c r="C1355" t="s">
        <v>2968</v>
      </c>
    </row>
    <row r="1356" spans="1:3" x14ac:dyDescent="0.25">
      <c r="A1356">
        <v>1353</v>
      </c>
      <c r="B1356" t="s">
        <v>2968</v>
      </c>
      <c r="C1356" t="s">
        <v>2968</v>
      </c>
    </row>
    <row r="1357" spans="1:3" x14ac:dyDescent="0.25">
      <c r="A1357">
        <v>1354</v>
      </c>
      <c r="B1357" t="s">
        <v>2968</v>
      </c>
      <c r="C1357" t="s">
        <v>2968</v>
      </c>
    </row>
    <row r="1358" spans="1:3" x14ac:dyDescent="0.25">
      <c r="A1358">
        <v>1355</v>
      </c>
      <c r="B1358" t="s">
        <v>2968</v>
      </c>
      <c r="C1358" t="s">
        <v>2968</v>
      </c>
    </row>
    <row r="1359" spans="1:3" x14ac:dyDescent="0.25">
      <c r="A1359">
        <v>1356</v>
      </c>
      <c r="B1359" t="s">
        <v>2968</v>
      </c>
      <c r="C1359" t="s">
        <v>2968</v>
      </c>
    </row>
    <row r="1360" spans="1:3" x14ac:dyDescent="0.25">
      <c r="A1360">
        <v>1357</v>
      </c>
      <c r="B1360" t="s">
        <v>2968</v>
      </c>
      <c r="C1360" t="s">
        <v>2968</v>
      </c>
    </row>
    <row r="1361" spans="1:3" x14ac:dyDescent="0.25">
      <c r="A1361">
        <v>1358</v>
      </c>
      <c r="B1361" t="s">
        <v>2968</v>
      </c>
      <c r="C1361" t="s">
        <v>2968</v>
      </c>
    </row>
    <row r="1362" spans="1:3" x14ac:dyDescent="0.25">
      <c r="A1362">
        <v>1359</v>
      </c>
      <c r="B1362" t="s">
        <v>2968</v>
      </c>
      <c r="C1362" t="s">
        <v>2968</v>
      </c>
    </row>
    <row r="1363" spans="1:3" x14ac:dyDescent="0.25">
      <c r="A1363">
        <v>1360</v>
      </c>
      <c r="B1363" t="s">
        <v>2968</v>
      </c>
      <c r="C1363" t="s">
        <v>2968</v>
      </c>
    </row>
    <row r="1364" spans="1:3" x14ac:dyDescent="0.25">
      <c r="A1364">
        <v>1361</v>
      </c>
      <c r="B1364" t="s">
        <v>2968</v>
      </c>
      <c r="C1364" t="s">
        <v>2968</v>
      </c>
    </row>
    <row r="1365" spans="1:3" x14ac:dyDescent="0.25">
      <c r="A1365">
        <v>1362</v>
      </c>
      <c r="B1365" t="s">
        <v>2968</v>
      </c>
      <c r="C1365" t="s">
        <v>2968</v>
      </c>
    </row>
    <row r="1366" spans="1:3" x14ac:dyDescent="0.25">
      <c r="A1366">
        <v>1363</v>
      </c>
      <c r="B1366" t="s">
        <v>2968</v>
      </c>
      <c r="C1366" t="s">
        <v>2968</v>
      </c>
    </row>
    <row r="1367" spans="1:3" x14ac:dyDescent="0.25">
      <c r="A1367">
        <v>1364</v>
      </c>
      <c r="B1367" t="s">
        <v>2968</v>
      </c>
      <c r="C1367" t="s">
        <v>2968</v>
      </c>
    </row>
    <row r="1368" spans="1:3" x14ac:dyDescent="0.25">
      <c r="A1368">
        <v>1365</v>
      </c>
      <c r="B1368" t="s">
        <v>2968</v>
      </c>
      <c r="C1368" t="s">
        <v>2968</v>
      </c>
    </row>
    <row r="1369" spans="1:3" x14ac:dyDescent="0.25">
      <c r="A1369">
        <v>1366</v>
      </c>
      <c r="B1369" t="s">
        <v>2968</v>
      </c>
      <c r="C1369" t="s">
        <v>2968</v>
      </c>
    </row>
    <row r="1370" spans="1:3" x14ac:dyDescent="0.25">
      <c r="A1370">
        <v>1367</v>
      </c>
      <c r="B1370" t="s">
        <v>2968</v>
      </c>
      <c r="C1370" t="s">
        <v>2968</v>
      </c>
    </row>
    <row r="1371" spans="1:3" x14ac:dyDescent="0.25">
      <c r="A1371">
        <v>1368</v>
      </c>
      <c r="B1371" t="s">
        <v>2968</v>
      </c>
      <c r="C1371" t="s">
        <v>2968</v>
      </c>
    </row>
    <row r="1372" spans="1:3" x14ac:dyDescent="0.25">
      <c r="A1372">
        <v>1369</v>
      </c>
      <c r="B1372" t="s">
        <v>2968</v>
      </c>
      <c r="C1372" t="s">
        <v>2968</v>
      </c>
    </row>
    <row r="1373" spans="1:3" x14ac:dyDescent="0.25">
      <c r="A1373">
        <v>1370</v>
      </c>
      <c r="B1373" t="s">
        <v>2968</v>
      </c>
      <c r="C1373" t="s">
        <v>2968</v>
      </c>
    </row>
    <row r="1374" spans="1:3" x14ac:dyDescent="0.25">
      <c r="A1374">
        <v>1371</v>
      </c>
      <c r="B1374" t="s">
        <v>2968</v>
      </c>
      <c r="C1374" t="s">
        <v>2968</v>
      </c>
    </row>
    <row r="1375" spans="1:3" x14ac:dyDescent="0.25">
      <c r="A1375">
        <v>1372</v>
      </c>
      <c r="B1375" t="s">
        <v>2968</v>
      </c>
      <c r="C1375" t="s">
        <v>2968</v>
      </c>
    </row>
    <row r="1376" spans="1:3" x14ac:dyDescent="0.25">
      <c r="A1376">
        <v>1373</v>
      </c>
      <c r="B1376" t="s">
        <v>2968</v>
      </c>
      <c r="C1376" t="s">
        <v>2968</v>
      </c>
    </row>
    <row r="1377" spans="1:3" x14ac:dyDescent="0.25">
      <c r="A1377">
        <v>1374</v>
      </c>
      <c r="B1377" t="s">
        <v>2968</v>
      </c>
      <c r="C1377" t="s">
        <v>2968</v>
      </c>
    </row>
    <row r="1378" spans="1:3" x14ac:dyDescent="0.25">
      <c r="A1378">
        <v>1375</v>
      </c>
      <c r="B1378" t="s">
        <v>2968</v>
      </c>
      <c r="C1378" t="s">
        <v>2968</v>
      </c>
    </row>
    <row r="1379" spans="1:3" x14ac:dyDescent="0.25">
      <c r="A1379">
        <v>1376</v>
      </c>
      <c r="B1379" t="s">
        <v>2968</v>
      </c>
      <c r="C1379" t="s">
        <v>2968</v>
      </c>
    </row>
    <row r="1380" spans="1:3" x14ac:dyDescent="0.25">
      <c r="A1380">
        <v>1377</v>
      </c>
      <c r="B1380" t="s">
        <v>2968</v>
      </c>
      <c r="C1380" t="s">
        <v>2968</v>
      </c>
    </row>
    <row r="1381" spans="1:3" x14ac:dyDescent="0.25">
      <c r="A1381">
        <v>1378</v>
      </c>
      <c r="B1381" t="s">
        <v>2968</v>
      </c>
      <c r="C1381" t="s">
        <v>2968</v>
      </c>
    </row>
    <row r="1382" spans="1:3" x14ac:dyDescent="0.25">
      <c r="A1382">
        <v>1379</v>
      </c>
      <c r="B1382" t="s">
        <v>2968</v>
      </c>
      <c r="C1382" t="s">
        <v>2968</v>
      </c>
    </row>
    <row r="1383" spans="1:3" x14ac:dyDescent="0.25">
      <c r="A1383">
        <v>1380</v>
      </c>
      <c r="B1383" t="s">
        <v>2968</v>
      </c>
      <c r="C1383" t="s">
        <v>2968</v>
      </c>
    </row>
    <row r="1384" spans="1:3" x14ac:dyDescent="0.25">
      <c r="A1384">
        <v>1381</v>
      </c>
      <c r="B1384" t="s">
        <v>2968</v>
      </c>
      <c r="C1384" t="s">
        <v>2968</v>
      </c>
    </row>
    <row r="1385" spans="1:3" x14ac:dyDescent="0.25">
      <c r="A1385">
        <v>1382</v>
      </c>
      <c r="B1385" t="s">
        <v>2968</v>
      </c>
      <c r="C1385" t="s">
        <v>2968</v>
      </c>
    </row>
    <row r="1386" spans="1:3" x14ac:dyDescent="0.25">
      <c r="A1386">
        <v>1383</v>
      </c>
      <c r="B1386" t="s">
        <v>2968</v>
      </c>
      <c r="C1386" t="s">
        <v>2968</v>
      </c>
    </row>
    <row r="1387" spans="1:3" x14ac:dyDescent="0.25">
      <c r="A1387">
        <v>1384</v>
      </c>
      <c r="B1387" t="s">
        <v>2968</v>
      </c>
      <c r="C1387" t="s">
        <v>2968</v>
      </c>
    </row>
    <row r="1388" spans="1:3" x14ac:dyDescent="0.25">
      <c r="A1388">
        <v>1385</v>
      </c>
      <c r="B1388" t="s">
        <v>2968</v>
      </c>
      <c r="C1388" t="s">
        <v>2968</v>
      </c>
    </row>
    <row r="1389" spans="1:3" x14ac:dyDescent="0.25">
      <c r="A1389">
        <v>1386</v>
      </c>
      <c r="B1389" t="s">
        <v>2968</v>
      </c>
      <c r="C1389" t="s">
        <v>2968</v>
      </c>
    </row>
    <row r="1390" spans="1:3" x14ac:dyDescent="0.25">
      <c r="A1390">
        <v>1387</v>
      </c>
      <c r="B1390" t="s">
        <v>2968</v>
      </c>
      <c r="C1390" t="s">
        <v>2968</v>
      </c>
    </row>
    <row r="1391" spans="1:3" x14ac:dyDescent="0.25">
      <c r="A1391">
        <v>1388</v>
      </c>
      <c r="B1391" t="s">
        <v>2968</v>
      </c>
      <c r="C1391" t="s">
        <v>2968</v>
      </c>
    </row>
    <row r="1392" spans="1:3" x14ac:dyDescent="0.25">
      <c r="A1392">
        <v>1389</v>
      </c>
      <c r="B1392" t="s">
        <v>2968</v>
      </c>
      <c r="C1392" t="s">
        <v>2968</v>
      </c>
    </row>
    <row r="1393" spans="1:3" x14ac:dyDescent="0.25">
      <c r="A1393">
        <v>1390</v>
      </c>
      <c r="B1393" t="s">
        <v>2968</v>
      </c>
      <c r="C1393" t="s">
        <v>2968</v>
      </c>
    </row>
    <row r="1394" spans="1:3" x14ac:dyDescent="0.25">
      <c r="A1394">
        <v>1391</v>
      </c>
      <c r="B1394" t="s">
        <v>2968</v>
      </c>
      <c r="C1394" t="s">
        <v>2968</v>
      </c>
    </row>
    <row r="1395" spans="1:3" x14ac:dyDescent="0.25">
      <c r="A1395">
        <v>1392</v>
      </c>
      <c r="B1395" t="s">
        <v>2968</v>
      </c>
      <c r="C1395" t="s">
        <v>2968</v>
      </c>
    </row>
    <row r="1396" spans="1:3" x14ac:dyDescent="0.25">
      <c r="A1396">
        <v>1393</v>
      </c>
      <c r="B1396" t="s">
        <v>2968</v>
      </c>
      <c r="C1396" t="s">
        <v>2968</v>
      </c>
    </row>
    <row r="1397" spans="1:3" x14ac:dyDescent="0.25">
      <c r="A1397">
        <v>1394</v>
      </c>
      <c r="B1397" t="s">
        <v>2968</v>
      </c>
      <c r="C1397" t="s">
        <v>2968</v>
      </c>
    </row>
    <row r="1398" spans="1:3" x14ac:dyDescent="0.25">
      <c r="A1398">
        <v>1395</v>
      </c>
      <c r="B1398" t="s">
        <v>2968</v>
      </c>
      <c r="C1398" t="s">
        <v>2968</v>
      </c>
    </row>
    <row r="1399" spans="1:3" x14ac:dyDescent="0.25">
      <c r="A1399">
        <v>1396</v>
      </c>
      <c r="B1399" t="s">
        <v>2968</v>
      </c>
      <c r="C1399" t="s">
        <v>2968</v>
      </c>
    </row>
    <row r="1400" spans="1:3" x14ac:dyDescent="0.25">
      <c r="A1400">
        <v>1397</v>
      </c>
      <c r="B1400" t="s">
        <v>2968</v>
      </c>
      <c r="C1400" t="s">
        <v>2968</v>
      </c>
    </row>
    <row r="1401" spans="1:3" x14ac:dyDescent="0.25">
      <c r="A1401">
        <v>1398</v>
      </c>
      <c r="B1401" t="s">
        <v>2968</v>
      </c>
      <c r="C1401" t="s">
        <v>2968</v>
      </c>
    </row>
    <row r="1402" spans="1:3" x14ac:dyDescent="0.25">
      <c r="A1402">
        <v>1399</v>
      </c>
      <c r="B1402" t="s">
        <v>2968</v>
      </c>
      <c r="C1402" t="s">
        <v>2968</v>
      </c>
    </row>
    <row r="1403" spans="1:3" x14ac:dyDescent="0.25">
      <c r="A1403">
        <v>1400</v>
      </c>
      <c r="B1403" t="s">
        <v>2968</v>
      </c>
      <c r="C1403" t="s">
        <v>2968</v>
      </c>
    </row>
    <row r="1404" spans="1:3" x14ac:dyDescent="0.25">
      <c r="A1404">
        <v>1401</v>
      </c>
      <c r="B1404" t="s">
        <v>2968</v>
      </c>
      <c r="C1404" t="s">
        <v>2968</v>
      </c>
    </row>
    <row r="1405" spans="1:3" x14ac:dyDescent="0.25">
      <c r="A1405">
        <v>1402</v>
      </c>
      <c r="B1405" t="s">
        <v>2968</v>
      </c>
      <c r="C1405" t="s">
        <v>2968</v>
      </c>
    </row>
    <row r="1406" spans="1:3" x14ac:dyDescent="0.25">
      <c r="A1406">
        <v>1403</v>
      </c>
      <c r="B1406" t="s">
        <v>2968</v>
      </c>
      <c r="C1406" t="s">
        <v>2968</v>
      </c>
    </row>
    <row r="1407" spans="1:3" x14ac:dyDescent="0.25">
      <c r="A1407">
        <v>1404</v>
      </c>
      <c r="B1407" t="s">
        <v>2968</v>
      </c>
      <c r="C1407" t="s">
        <v>2968</v>
      </c>
    </row>
    <row r="1408" spans="1:3" x14ac:dyDescent="0.25">
      <c r="A1408">
        <v>1405</v>
      </c>
      <c r="B1408" t="s">
        <v>2968</v>
      </c>
      <c r="C1408" t="s">
        <v>2968</v>
      </c>
    </row>
    <row r="1409" spans="1:3" x14ac:dyDescent="0.25">
      <c r="A1409">
        <v>1406</v>
      </c>
      <c r="B1409" t="s">
        <v>2968</v>
      </c>
      <c r="C1409" t="s">
        <v>2968</v>
      </c>
    </row>
    <row r="1410" spans="1:3" x14ac:dyDescent="0.25">
      <c r="A1410">
        <v>1407</v>
      </c>
      <c r="B1410" t="s">
        <v>2968</v>
      </c>
      <c r="C1410" t="s">
        <v>2968</v>
      </c>
    </row>
    <row r="1411" spans="1:3" x14ac:dyDescent="0.25">
      <c r="A1411">
        <v>1408</v>
      </c>
      <c r="B1411" t="s">
        <v>2968</v>
      </c>
      <c r="C1411" t="s">
        <v>2968</v>
      </c>
    </row>
    <row r="1412" spans="1:3" x14ac:dyDescent="0.25">
      <c r="A1412">
        <v>1409</v>
      </c>
      <c r="B1412" t="s">
        <v>2968</v>
      </c>
      <c r="C1412" t="s">
        <v>2968</v>
      </c>
    </row>
    <row r="1413" spans="1:3" x14ac:dyDescent="0.25">
      <c r="A1413">
        <v>1410</v>
      </c>
      <c r="B1413" t="s">
        <v>2968</v>
      </c>
      <c r="C1413" t="s">
        <v>2968</v>
      </c>
    </row>
    <row r="1414" spans="1:3" x14ac:dyDescent="0.25">
      <c r="A1414">
        <v>1411</v>
      </c>
      <c r="B1414" t="s">
        <v>2968</v>
      </c>
      <c r="C1414" t="s">
        <v>2968</v>
      </c>
    </row>
    <row r="1415" spans="1:3" x14ac:dyDescent="0.25">
      <c r="A1415">
        <v>1412</v>
      </c>
      <c r="B1415" t="s">
        <v>2968</v>
      </c>
      <c r="C1415" t="s">
        <v>2968</v>
      </c>
    </row>
    <row r="1416" spans="1:3" x14ac:dyDescent="0.25">
      <c r="A1416">
        <v>1413</v>
      </c>
      <c r="B1416" t="s">
        <v>2968</v>
      </c>
      <c r="C1416" t="s">
        <v>2968</v>
      </c>
    </row>
    <row r="1417" spans="1:3" x14ac:dyDescent="0.25">
      <c r="A1417">
        <v>1414</v>
      </c>
      <c r="B1417" t="s">
        <v>2968</v>
      </c>
      <c r="C1417" t="s">
        <v>2968</v>
      </c>
    </row>
    <row r="1418" spans="1:3" x14ac:dyDescent="0.25">
      <c r="A1418">
        <v>1415</v>
      </c>
      <c r="B1418" t="s">
        <v>2968</v>
      </c>
      <c r="C1418" t="s">
        <v>2968</v>
      </c>
    </row>
    <row r="1419" spans="1:3" x14ac:dyDescent="0.25">
      <c r="A1419">
        <v>1416</v>
      </c>
      <c r="B1419" t="s">
        <v>2968</v>
      </c>
      <c r="C1419" t="s">
        <v>2968</v>
      </c>
    </row>
    <row r="1420" spans="1:3" x14ac:dyDescent="0.25">
      <c r="A1420">
        <v>1417</v>
      </c>
      <c r="B1420" t="s">
        <v>2968</v>
      </c>
      <c r="C1420" t="s">
        <v>2968</v>
      </c>
    </row>
    <row r="1421" spans="1:3" x14ac:dyDescent="0.25">
      <c r="A1421">
        <v>1418</v>
      </c>
      <c r="B1421" t="s">
        <v>2968</v>
      </c>
      <c r="C1421" t="s">
        <v>2968</v>
      </c>
    </row>
    <row r="1422" spans="1:3" x14ac:dyDescent="0.25">
      <c r="A1422">
        <v>1419</v>
      </c>
      <c r="B1422" t="s">
        <v>2968</v>
      </c>
      <c r="C1422" t="s">
        <v>2968</v>
      </c>
    </row>
    <row r="1423" spans="1:3" x14ac:dyDescent="0.25">
      <c r="A1423">
        <v>1420</v>
      </c>
      <c r="B1423" t="s">
        <v>2968</v>
      </c>
      <c r="C1423" t="s">
        <v>2968</v>
      </c>
    </row>
    <row r="1424" spans="1:3" x14ac:dyDescent="0.25">
      <c r="A1424">
        <v>1421</v>
      </c>
      <c r="B1424" t="s">
        <v>2968</v>
      </c>
      <c r="C1424" t="s">
        <v>2968</v>
      </c>
    </row>
    <row r="1425" spans="1:3" x14ac:dyDescent="0.25">
      <c r="A1425">
        <v>1422</v>
      </c>
      <c r="B1425" t="s">
        <v>2968</v>
      </c>
      <c r="C1425" t="s">
        <v>2968</v>
      </c>
    </row>
    <row r="1426" spans="1:3" x14ac:dyDescent="0.25">
      <c r="A1426">
        <v>1423</v>
      </c>
      <c r="B1426" t="s">
        <v>2968</v>
      </c>
      <c r="C1426" t="s">
        <v>2968</v>
      </c>
    </row>
    <row r="1427" spans="1:3" x14ac:dyDescent="0.25">
      <c r="A1427">
        <v>1424</v>
      </c>
      <c r="B1427" t="s">
        <v>2968</v>
      </c>
      <c r="C1427" t="s">
        <v>2968</v>
      </c>
    </row>
    <row r="1428" spans="1:3" x14ac:dyDescent="0.25">
      <c r="A1428">
        <v>1425</v>
      </c>
      <c r="B1428" t="s">
        <v>2968</v>
      </c>
      <c r="C1428" t="s">
        <v>2968</v>
      </c>
    </row>
    <row r="1429" spans="1:3" x14ac:dyDescent="0.25">
      <c r="A1429">
        <v>1426</v>
      </c>
      <c r="B1429" t="s">
        <v>2968</v>
      </c>
      <c r="C1429" t="s">
        <v>2968</v>
      </c>
    </row>
    <row r="1430" spans="1:3" x14ac:dyDescent="0.25">
      <c r="A1430">
        <v>1427</v>
      </c>
      <c r="B1430" t="s">
        <v>2968</v>
      </c>
      <c r="C1430" t="s">
        <v>2968</v>
      </c>
    </row>
    <row r="1431" spans="1:3" x14ac:dyDescent="0.25">
      <c r="A1431">
        <v>1428</v>
      </c>
      <c r="B1431" t="s">
        <v>2968</v>
      </c>
      <c r="C1431" t="s">
        <v>2968</v>
      </c>
    </row>
    <row r="1432" spans="1:3" x14ac:dyDescent="0.25">
      <c r="A1432">
        <v>1429</v>
      </c>
      <c r="B1432" t="s">
        <v>2968</v>
      </c>
      <c r="C1432" t="s">
        <v>2968</v>
      </c>
    </row>
    <row r="1433" spans="1:3" x14ac:dyDescent="0.25">
      <c r="A1433">
        <v>1430</v>
      </c>
      <c r="B1433" t="s">
        <v>2968</v>
      </c>
      <c r="C1433" t="s">
        <v>2968</v>
      </c>
    </row>
    <row r="1434" spans="1:3" x14ac:dyDescent="0.25">
      <c r="A1434">
        <v>1431</v>
      </c>
      <c r="B1434" t="s">
        <v>2968</v>
      </c>
      <c r="C1434" t="s">
        <v>2968</v>
      </c>
    </row>
    <row r="1435" spans="1:3" x14ac:dyDescent="0.25">
      <c r="A1435">
        <v>1432</v>
      </c>
      <c r="B1435" t="s">
        <v>2968</v>
      </c>
      <c r="C1435" t="s">
        <v>2968</v>
      </c>
    </row>
    <row r="1436" spans="1:3" x14ac:dyDescent="0.25">
      <c r="A1436">
        <v>1433</v>
      </c>
      <c r="B1436" t="s">
        <v>2968</v>
      </c>
      <c r="C1436" t="s">
        <v>2968</v>
      </c>
    </row>
    <row r="1437" spans="1:3" x14ac:dyDescent="0.25">
      <c r="A1437">
        <v>1434</v>
      </c>
      <c r="B1437" t="s">
        <v>2968</v>
      </c>
      <c r="C1437" t="s">
        <v>2968</v>
      </c>
    </row>
    <row r="1438" spans="1:3" x14ac:dyDescent="0.25">
      <c r="A1438">
        <v>1435</v>
      </c>
      <c r="B1438" t="s">
        <v>2968</v>
      </c>
      <c r="C1438" t="s">
        <v>2968</v>
      </c>
    </row>
    <row r="1439" spans="1:3" x14ac:dyDescent="0.25">
      <c r="A1439">
        <v>1436</v>
      </c>
      <c r="B1439" t="s">
        <v>2968</v>
      </c>
      <c r="C1439" t="s">
        <v>2968</v>
      </c>
    </row>
    <row r="1440" spans="1:3" x14ac:dyDescent="0.25">
      <c r="A1440">
        <v>1437</v>
      </c>
      <c r="B1440" t="s">
        <v>2968</v>
      </c>
      <c r="C1440" t="s">
        <v>2968</v>
      </c>
    </row>
    <row r="1441" spans="1:3" x14ac:dyDescent="0.25">
      <c r="A1441">
        <v>1438</v>
      </c>
      <c r="B1441" t="s">
        <v>2968</v>
      </c>
      <c r="C1441" t="s">
        <v>2968</v>
      </c>
    </row>
    <row r="1442" spans="1:3" x14ac:dyDescent="0.25">
      <c r="A1442">
        <v>1439</v>
      </c>
      <c r="B1442" t="s">
        <v>2968</v>
      </c>
      <c r="C1442" t="s">
        <v>2968</v>
      </c>
    </row>
    <row r="1443" spans="1:3" x14ac:dyDescent="0.25">
      <c r="A1443">
        <v>1440</v>
      </c>
      <c r="B1443" t="s">
        <v>2968</v>
      </c>
      <c r="C1443" t="s">
        <v>2968</v>
      </c>
    </row>
    <row r="1444" spans="1:3" x14ac:dyDescent="0.25">
      <c r="A1444">
        <v>1441</v>
      </c>
      <c r="B1444" t="s">
        <v>2968</v>
      </c>
      <c r="C1444" t="s">
        <v>2968</v>
      </c>
    </row>
    <row r="1445" spans="1:3" x14ac:dyDescent="0.25">
      <c r="A1445">
        <v>1442</v>
      </c>
      <c r="B1445" t="s">
        <v>2968</v>
      </c>
      <c r="C1445" t="s">
        <v>2968</v>
      </c>
    </row>
    <row r="1446" spans="1:3" x14ac:dyDescent="0.25">
      <c r="A1446">
        <v>1443</v>
      </c>
      <c r="B1446" t="s">
        <v>2968</v>
      </c>
      <c r="C1446" t="s">
        <v>2968</v>
      </c>
    </row>
    <row r="1447" spans="1:3" x14ac:dyDescent="0.25">
      <c r="A1447">
        <v>1444</v>
      </c>
      <c r="B1447" t="s">
        <v>2968</v>
      </c>
      <c r="C1447" t="s">
        <v>2968</v>
      </c>
    </row>
    <row r="1448" spans="1:3" x14ac:dyDescent="0.25">
      <c r="A1448">
        <v>1445</v>
      </c>
      <c r="B1448" t="s">
        <v>2968</v>
      </c>
      <c r="C1448" t="s">
        <v>2968</v>
      </c>
    </row>
    <row r="1449" spans="1:3" x14ac:dyDescent="0.25">
      <c r="A1449">
        <v>1446</v>
      </c>
      <c r="B1449" t="s">
        <v>2968</v>
      </c>
      <c r="C1449" t="s">
        <v>2968</v>
      </c>
    </row>
    <row r="1450" spans="1:3" x14ac:dyDescent="0.25">
      <c r="A1450">
        <v>1447</v>
      </c>
      <c r="B1450" t="s">
        <v>2968</v>
      </c>
      <c r="C1450" t="s">
        <v>2968</v>
      </c>
    </row>
    <row r="1451" spans="1:3" x14ac:dyDescent="0.25">
      <c r="A1451">
        <v>1448</v>
      </c>
      <c r="B1451" t="s">
        <v>2968</v>
      </c>
      <c r="C1451" t="s">
        <v>2968</v>
      </c>
    </row>
    <row r="1452" spans="1:3" x14ac:dyDescent="0.25">
      <c r="A1452">
        <v>1449</v>
      </c>
      <c r="B1452" t="s">
        <v>2968</v>
      </c>
      <c r="C1452" t="s">
        <v>2968</v>
      </c>
    </row>
    <row r="1453" spans="1:3" x14ac:dyDescent="0.25">
      <c r="A1453">
        <v>1450</v>
      </c>
      <c r="B1453" t="s">
        <v>2968</v>
      </c>
      <c r="C1453" t="s">
        <v>2968</v>
      </c>
    </row>
    <row r="1454" spans="1:3" x14ac:dyDescent="0.25">
      <c r="A1454">
        <v>1451</v>
      </c>
      <c r="B1454" t="s">
        <v>2968</v>
      </c>
      <c r="C1454" t="s">
        <v>2968</v>
      </c>
    </row>
    <row r="1455" spans="1:3" x14ac:dyDescent="0.25">
      <c r="A1455">
        <v>1452</v>
      </c>
      <c r="B1455" t="s">
        <v>2968</v>
      </c>
      <c r="C1455" t="s">
        <v>2968</v>
      </c>
    </row>
    <row r="1456" spans="1:3" x14ac:dyDescent="0.25">
      <c r="A1456">
        <v>1453</v>
      </c>
      <c r="B1456" t="s">
        <v>2968</v>
      </c>
      <c r="C1456" t="s">
        <v>2968</v>
      </c>
    </row>
    <row r="1457" spans="1:3" x14ac:dyDescent="0.25">
      <c r="A1457">
        <v>1454</v>
      </c>
      <c r="B1457" t="s">
        <v>2968</v>
      </c>
      <c r="C1457" t="s">
        <v>2968</v>
      </c>
    </row>
    <row r="1458" spans="1:3" x14ac:dyDescent="0.25">
      <c r="A1458">
        <v>1455</v>
      </c>
      <c r="B1458" t="s">
        <v>2968</v>
      </c>
      <c r="C1458" t="s">
        <v>2968</v>
      </c>
    </row>
    <row r="1459" spans="1:3" x14ac:dyDescent="0.25">
      <c r="A1459">
        <v>1456</v>
      </c>
      <c r="B1459" t="s">
        <v>2968</v>
      </c>
      <c r="C1459" t="s">
        <v>2968</v>
      </c>
    </row>
    <row r="1460" spans="1:3" x14ac:dyDescent="0.25">
      <c r="A1460">
        <v>1457</v>
      </c>
      <c r="B1460" t="s">
        <v>2968</v>
      </c>
      <c r="C1460" t="s">
        <v>2968</v>
      </c>
    </row>
    <row r="1461" spans="1:3" x14ac:dyDescent="0.25">
      <c r="A1461">
        <v>1458</v>
      </c>
      <c r="B1461" t="s">
        <v>2968</v>
      </c>
      <c r="C1461" t="s">
        <v>2968</v>
      </c>
    </row>
    <row r="1462" spans="1:3" x14ac:dyDescent="0.25">
      <c r="A1462">
        <v>1459</v>
      </c>
      <c r="B1462" t="s">
        <v>2968</v>
      </c>
      <c r="C1462" t="s">
        <v>2968</v>
      </c>
    </row>
    <row r="1463" spans="1:3" x14ac:dyDescent="0.25">
      <c r="A1463">
        <v>1460</v>
      </c>
      <c r="B1463" t="s">
        <v>2968</v>
      </c>
      <c r="C1463" t="s">
        <v>2968</v>
      </c>
    </row>
    <row r="1464" spans="1:3" x14ac:dyDescent="0.25">
      <c r="A1464">
        <v>1461</v>
      </c>
      <c r="B1464" t="s">
        <v>2968</v>
      </c>
      <c r="C1464" t="s">
        <v>2968</v>
      </c>
    </row>
    <row r="1465" spans="1:3" x14ac:dyDescent="0.25">
      <c r="A1465">
        <v>1462</v>
      </c>
      <c r="B1465" t="s">
        <v>2968</v>
      </c>
      <c r="C1465" t="s">
        <v>2968</v>
      </c>
    </row>
    <row r="1466" spans="1:3" x14ac:dyDescent="0.25">
      <c r="A1466">
        <v>1463</v>
      </c>
      <c r="B1466" t="s">
        <v>2968</v>
      </c>
      <c r="C1466" t="s">
        <v>2968</v>
      </c>
    </row>
    <row r="1467" spans="1:3" x14ac:dyDescent="0.25">
      <c r="A1467">
        <v>1464</v>
      </c>
      <c r="B1467" t="s">
        <v>2968</v>
      </c>
      <c r="C1467" t="s">
        <v>2968</v>
      </c>
    </row>
    <row r="1468" spans="1:3" x14ac:dyDescent="0.25">
      <c r="A1468">
        <v>1465</v>
      </c>
      <c r="B1468" t="s">
        <v>2968</v>
      </c>
      <c r="C1468" t="s">
        <v>2968</v>
      </c>
    </row>
    <row r="1469" spans="1:3" x14ac:dyDescent="0.25">
      <c r="A1469">
        <v>1466</v>
      </c>
      <c r="B1469" t="s">
        <v>2968</v>
      </c>
      <c r="C1469" t="s">
        <v>2968</v>
      </c>
    </row>
    <row r="1470" spans="1:3" x14ac:dyDescent="0.25">
      <c r="A1470">
        <v>1467</v>
      </c>
      <c r="B1470" t="s">
        <v>2968</v>
      </c>
      <c r="C1470" t="s">
        <v>2968</v>
      </c>
    </row>
    <row r="1471" spans="1:3" x14ac:dyDescent="0.25">
      <c r="A1471">
        <v>1468</v>
      </c>
      <c r="B1471" t="s">
        <v>2968</v>
      </c>
      <c r="C1471" t="s">
        <v>2968</v>
      </c>
    </row>
    <row r="1472" spans="1:3" x14ac:dyDescent="0.25">
      <c r="A1472">
        <v>1469</v>
      </c>
      <c r="B1472" t="s">
        <v>2968</v>
      </c>
      <c r="C1472" t="s">
        <v>2968</v>
      </c>
    </row>
    <row r="1473" spans="1:3" x14ac:dyDescent="0.25">
      <c r="A1473">
        <v>1470</v>
      </c>
      <c r="B1473" t="s">
        <v>2968</v>
      </c>
      <c r="C1473" t="s">
        <v>2968</v>
      </c>
    </row>
    <row r="1474" spans="1:3" x14ac:dyDescent="0.25">
      <c r="A1474">
        <v>1471</v>
      </c>
      <c r="B1474" t="s">
        <v>2968</v>
      </c>
      <c r="C1474" t="s">
        <v>2968</v>
      </c>
    </row>
    <row r="1475" spans="1:3" x14ac:dyDescent="0.25">
      <c r="A1475">
        <v>1472</v>
      </c>
      <c r="B1475" t="s">
        <v>2968</v>
      </c>
      <c r="C1475" t="s">
        <v>2968</v>
      </c>
    </row>
    <row r="1476" spans="1:3" x14ac:dyDescent="0.25">
      <c r="A1476">
        <v>1473</v>
      </c>
      <c r="B1476" t="s">
        <v>2968</v>
      </c>
      <c r="C1476" t="s">
        <v>2968</v>
      </c>
    </row>
    <row r="1477" spans="1:3" x14ac:dyDescent="0.25">
      <c r="A1477">
        <v>1474</v>
      </c>
      <c r="B1477" t="s">
        <v>2968</v>
      </c>
      <c r="C1477" t="s">
        <v>2968</v>
      </c>
    </row>
    <row r="1478" spans="1:3" x14ac:dyDescent="0.25">
      <c r="A1478">
        <v>1475</v>
      </c>
      <c r="B1478" t="s">
        <v>2968</v>
      </c>
      <c r="C1478" t="s">
        <v>2968</v>
      </c>
    </row>
    <row r="1479" spans="1:3" x14ac:dyDescent="0.25">
      <c r="A1479">
        <v>1476</v>
      </c>
      <c r="B1479" t="s">
        <v>2968</v>
      </c>
      <c r="C1479" t="s">
        <v>2968</v>
      </c>
    </row>
    <row r="1480" spans="1:3" x14ac:dyDescent="0.25">
      <c r="A1480">
        <v>1477</v>
      </c>
      <c r="B1480" t="s">
        <v>2968</v>
      </c>
      <c r="C1480" t="s">
        <v>2968</v>
      </c>
    </row>
    <row r="1481" spans="1:3" x14ac:dyDescent="0.25">
      <c r="A1481">
        <v>1478</v>
      </c>
      <c r="B1481" t="s">
        <v>2968</v>
      </c>
      <c r="C1481" t="s">
        <v>2968</v>
      </c>
    </row>
    <row r="1482" spans="1:3" x14ac:dyDescent="0.25">
      <c r="A1482">
        <v>1479</v>
      </c>
      <c r="B1482" t="s">
        <v>2968</v>
      </c>
      <c r="C1482" t="s">
        <v>2968</v>
      </c>
    </row>
    <row r="1483" spans="1:3" x14ac:dyDescent="0.25">
      <c r="A1483">
        <v>1480</v>
      </c>
      <c r="B1483" t="s">
        <v>2968</v>
      </c>
      <c r="C1483" t="s">
        <v>2968</v>
      </c>
    </row>
    <row r="1484" spans="1:3" x14ac:dyDescent="0.25">
      <c r="A1484">
        <v>1481</v>
      </c>
      <c r="B1484" t="s">
        <v>2968</v>
      </c>
      <c r="C1484" t="s">
        <v>2968</v>
      </c>
    </row>
    <row r="1485" spans="1:3" x14ac:dyDescent="0.25">
      <c r="A1485">
        <v>1482</v>
      </c>
      <c r="B1485" t="s">
        <v>2968</v>
      </c>
      <c r="C1485" t="s">
        <v>2968</v>
      </c>
    </row>
    <row r="1486" spans="1:3" x14ac:dyDescent="0.25">
      <c r="A1486">
        <v>1483</v>
      </c>
      <c r="B1486" t="s">
        <v>2968</v>
      </c>
      <c r="C1486" t="s">
        <v>2968</v>
      </c>
    </row>
    <row r="1487" spans="1:3" x14ac:dyDescent="0.25">
      <c r="A1487">
        <v>1484</v>
      </c>
      <c r="B1487" t="s">
        <v>2968</v>
      </c>
      <c r="C1487" t="s">
        <v>2968</v>
      </c>
    </row>
    <row r="1488" spans="1:3" x14ac:dyDescent="0.25">
      <c r="A1488">
        <v>1485</v>
      </c>
      <c r="B1488" t="s">
        <v>2968</v>
      </c>
      <c r="C1488" t="s">
        <v>2968</v>
      </c>
    </row>
    <row r="1489" spans="1:3" x14ac:dyDescent="0.25">
      <c r="A1489">
        <v>1486</v>
      </c>
      <c r="B1489" t="s">
        <v>2968</v>
      </c>
      <c r="C1489" t="s">
        <v>2968</v>
      </c>
    </row>
    <row r="1490" spans="1:3" x14ac:dyDescent="0.25">
      <c r="A1490">
        <v>1487</v>
      </c>
      <c r="B1490" t="s">
        <v>2968</v>
      </c>
      <c r="C1490" t="s">
        <v>2968</v>
      </c>
    </row>
    <row r="1491" spans="1:3" x14ac:dyDescent="0.25">
      <c r="A1491">
        <v>1488</v>
      </c>
      <c r="B1491" t="s">
        <v>2968</v>
      </c>
      <c r="C1491" t="s">
        <v>2968</v>
      </c>
    </row>
    <row r="1492" spans="1:3" x14ac:dyDescent="0.25">
      <c r="A1492">
        <v>1489</v>
      </c>
      <c r="B1492" t="s">
        <v>2968</v>
      </c>
      <c r="C1492" t="s">
        <v>2968</v>
      </c>
    </row>
    <row r="1493" spans="1:3" x14ac:dyDescent="0.25">
      <c r="A1493">
        <v>1490</v>
      </c>
      <c r="B1493" t="s">
        <v>2968</v>
      </c>
      <c r="C1493" t="s">
        <v>2968</v>
      </c>
    </row>
    <row r="1494" spans="1:3" x14ac:dyDescent="0.25">
      <c r="A1494">
        <v>1491</v>
      </c>
      <c r="B1494" t="s">
        <v>2968</v>
      </c>
      <c r="C1494" t="s">
        <v>2968</v>
      </c>
    </row>
    <row r="1495" spans="1:3" x14ac:dyDescent="0.25">
      <c r="A1495">
        <v>1492</v>
      </c>
      <c r="B1495" t="s">
        <v>2968</v>
      </c>
      <c r="C1495" t="s">
        <v>2968</v>
      </c>
    </row>
    <row r="1496" spans="1:3" x14ac:dyDescent="0.25">
      <c r="A1496">
        <v>1493</v>
      </c>
      <c r="B1496" t="s">
        <v>2968</v>
      </c>
      <c r="C1496" t="s">
        <v>2968</v>
      </c>
    </row>
    <row r="1497" spans="1:3" x14ac:dyDescent="0.25">
      <c r="A1497">
        <v>1494</v>
      </c>
      <c r="B1497" t="s">
        <v>2968</v>
      </c>
      <c r="C1497" t="s">
        <v>2968</v>
      </c>
    </row>
    <row r="1498" spans="1:3" x14ac:dyDescent="0.25">
      <c r="A1498">
        <v>1495</v>
      </c>
      <c r="B1498" t="s">
        <v>2968</v>
      </c>
      <c r="C1498" t="s">
        <v>2968</v>
      </c>
    </row>
    <row r="1499" spans="1:3" x14ac:dyDescent="0.25">
      <c r="A1499">
        <v>1496</v>
      </c>
      <c r="B1499" t="s">
        <v>2968</v>
      </c>
      <c r="C1499" t="s">
        <v>2968</v>
      </c>
    </row>
    <row r="1500" spans="1:3" x14ac:dyDescent="0.25">
      <c r="A1500">
        <v>1497</v>
      </c>
      <c r="B1500" t="s">
        <v>2968</v>
      </c>
      <c r="C1500" t="s">
        <v>2968</v>
      </c>
    </row>
    <row r="1501" spans="1:3" x14ac:dyDescent="0.25">
      <c r="A1501">
        <v>1498</v>
      </c>
      <c r="B1501" t="s">
        <v>2968</v>
      </c>
      <c r="C1501" t="s">
        <v>2968</v>
      </c>
    </row>
    <row r="1502" spans="1:3" x14ac:dyDescent="0.25">
      <c r="A1502">
        <v>1499</v>
      </c>
      <c r="B1502" t="s">
        <v>2968</v>
      </c>
      <c r="C1502" t="s">
        <v>2968</v>
      </c>
    </row>
    <row r="1503" spans="1:3" x14ac:dyDescent="0.25">
      <c r="A1503">
        <v>1500</v>
      </c>
      <c r="B1503" t="s">
        <v>2968</v>
      </c>
      <c r="C1503" t="s">
        <v>2968</v>
      </c>
    </row>
    <row r="1504" spans="1:3" x14ac:dyDescent="0.25">
      <c r="A1504">
        <v>1501</v>
      </c>
      <c r="B1504" t="s">
        <v>2968</v>
      </c>
      <c r="C1504" t="s">
        <v>2968</v>
      </c>
    </row>
    <row r="1505" spans="1:3" x14ac:dyDescent="0.25">
      <c r="A1505">
        <v>1502</v>
      </c>
      <c r="B1505" t="s">
        <v>2968</v>
      </c>
      <c r="C1505" t="s">
        <v>2968</v>
      </c>
    </row>
    <row r="1506" spans="1:3" x14ac:dyDescent="0.25">
      <c r="A1506">
        <v>1503</v>
      </c>
      <c r="B1506" t="s">
        <v>2968</v>
      </c>
      <c r="C1506" t="s">
        <v>2968</v>
      </c>
    </row>
    <row r="1507" spans="1:3" x14ac:dyDescent="0.25">
      <c r="A1507">
        <v>1504</v>
      </c>
      <c r="B1507" t="s">
        <v>2968</v>
      </c>
      <c r="C1507" t="s">
        <v>2968</v>
      </c>
    </row>
    <row r="1508" spans="1:3" x14ac:dyDescent="0.25">
      <c r="A1508">
        <v>1505</v>
      </c>
      <c r="B1508" t="s">
        <v>2968</v>
      </c>
      <c r="C1508" t="s">
        <v>2968</v>
      </c>
    </row>
    <row r="1509" spans="1:3" x14ac:dyDescent="0.25">
      <c r="A1509">
        <v>1506</v>
      </c>
      <c r="B1509" t="s">
        <v>2968</v>
      </c>
      <c r="C1509" t="s">
        <v>2968</v>
      </c>
    </row>
    <row r="1510" spans="1:3" x14ac:dyDescent="0.25">
      <c r="A1510">
        <v>1507</v>
      </c>
      <c r="B1510" t="s">
        <v>2968</v>
      </c>
      <c r="C1510" t="s">
        <v>2968</v>
      </c>
    </row>
    <row r="1511" spans="1:3" x14ac:dyDescent="0.25">
      <c r="A1511">
        <v>1508</v>
      </c>
      <c r="B1511" t="s">
        <v>2968</v>
      </c>
      <c r="C1511" t="s">
        <v>2968</v>
      </c>
    </row>
    <row r="1512" spans="1:3" x14ac:dyDescent="0.25">
      <c r="A1512">
        <v>1509</v>
      </c>
      <c r="B1512" t="s">
        <v>2968</v>
      </c>
      <c r="C1512" t="s">
        <v>2968</v>
      </c>
    </row>
    <row r="1513" spans="1:3" x14ac:dyDescent="0.25">
      <c r="A1513">
        <v>1510</v>
      </c>
      <c r="B1513" t="s">
        <v>2968</v>
      </c>
      <c r="C1513" t="s">
        <v>2968</v>
      </c>
    </row>
    <row r="1514" spans="1:3" x14ac:dyDescent="0.25">
      <c r="A1514">
        <v>1511</v>
      </c>
      <c r="B1514" t="s">
        <v>2968</v>
      </c>
      <c r="C1514" t="s">
        <v>2968</v>
      </c>
    </row>
    <row r="1515" spans="1:3" x14ac:dyDescent="0.25">
      <c r="A1515">
        <v>1512</v>
      </c>
      <c r="B1515" t="s">
        <v>2968</v>
      </c>
      <c r="C1515" t="s">
        <v>2968</v>
      </c>
    </row>
    <row r="1516" spans="1:3" x14ac:dyDescent="0.25">
      <c r="A1516">
        <v>1513</v>
      </c>
      <c r="B1516" t="s">
        <v>2968</v>
      </c>
      <c r="C1516" t="s">
        <v>2968</v>
      </c>
    </row>
    <row r="1517" spans="1:3" x14ac:dyDescent="0.25">
      <c r="A1517">
        <v>1514</v>
      </c>
      <c r="B1517" t="s">
        <v>2968</v>
      </c>
      <c r="C1517" t="s">
        <v>2968</v>
      </c>
    </row>
    <row r="1518" spans="1:3" x14ac:dyDescent="0.25">
      <c r="A1518">
        <v>1515</v>
      </c>
      <c r="B1518" t="s">
        <v>2968</v>
      </c>
      <c r="C1518" t="s">
        <v>2968</v>
      </c>
    </row>
    <row r="1519" spans="1:3" x14ac:dyDescent="0.25">
      <c r="A1519">
        <v>1516</v>
      </c>
      <c r="B1519" t="s">
        <v>2968</v>
      </c>
      <c r="C1519" t="s">
        <v>2968</v>
      </c>
    </row>
    <row r="1520" spans="1:3" x14ac:dyDescent="0.25">
      <c r="A1520">
        <v>1517</v>
      </c>
      <c r="B1520" t="s">
        <v>2968</v>
      </c>
      <c r="C1520" t="s">
        <v>2968</v>
      </c>
    </row>
    <row r="1521" spans="1:3" x14ac:dyDescent="0.25">
      <c r="A1521">
        <v>1518</v>
      </c>
      <c r="B1521" t="s">
        <v>2968</v>
      </c>
      <c r="C1521" t="s">
        <v>2968</v>
      </c>
    </row>
    <row r="1522" spans="1:3" x14ac:dyDescent="0.25">
      <c r="A1522">
        <v>1519</v>
      </c>
      <c r="B1522" t="s">
        <v>2968</v>
      </c>
      <c r="C1522" t="s">
        <v>2968</v>
      </c>
    </row>
    <row r="1523" spans="1:3" x14ac:dyDescent="0.25">
      <c r="A1523">
        <v>1520</v>
      </c>
      <c r="B1523" t="s">
        <v>2968</v>
      </c>
      <c r="C1523" t="s">
        <v>2968</v>
      </c>
    </row>
    <row r="1524" spans="1:3" x14ac:dyDescent="0.25">
      <c r="A1524">
        <v>1521</v>
      </c>
      <c r="B1524" t="s">
        <v>2968</v>
      </c>
      <c r="C1524" t="s">
        <v>2968</v>
      </c>
    </row>
    <row r="1525" spans="1:3" x14ac:dyDescent="0.25">
      <c r="A1525">
        <v>1522</v>
      </c>
      <c r="B1525" t="s">
        <v>2968</v>
      </c>
      <c r="C1525" t="s">
        <v>2968</v>
      </c>
    </row>
    <row r="1526" spans="1:3" x14ac:dyDescent="0.25">
      <c r="A1526">
        <v>1523</v>
      </c>
      <c r="B1526" t="s">
        <v>2968</v>
      </c>
      <c r="C1526" t="s">
        <v>2968</v>
      </c>
    </row>
    <row r="1527" spans="1:3" x14ac:dyDescent="0.25">
      <c r="A1527">
        <v>1524</v>
      </c>
      <c r="B1527" t="s">
        <v>2968</v>
      </c>
      <c r="C1527" t="s">
        <v>2968</v>
      </c>
    </row>
    <row r="1528" spans="1:3" x14ac:dyDescent="0.25">
      <c r="A1528">
        <v>1525</v>
      </c>
      <c r="B1528" t="s">
        <v>2968</v>
      </c>
      <c r="C1528" t="s">
        <v>2968</v>
      </c>
    </row>
    <row r="1529" spans="1:3" x14ac:dyDescent="0.25">
      <c r="A1529">
        <v>1526</v>
      </c>
      <c r="B1529" t="s">
        <v>2968</v>
      </c>
      <c r="C1529" t="s">
        <v>2968</v>
      </c>
    </row>
    <row r="1530" spans="1:3" x14ac:dyDescent="0.25">
      <c r="A1530">
        <v>1527</v>
      </c>
      <c r="B1530" t="s">
        <v>2968</v>
      </c>
      <c r="C1530" t="s">
        <v>2968</v>
      </c>
    </row>
    <row r="1531" spans="1:3" x14ac:dyDescent="0.25">
      <c r="A1531">
        <v>1528</v>
      </c>
      <c r="B1531" t="s">
        <v>2968</v>
      </c>
      <c r="C1531" t="s">
        <v>2968</v>
      </c>
    </row>
    <row r="1532" spans="1:3" x14ac:dyDescent="0.25">
      <c r="A1532">
        <v>1529</v>
      </c>
      <c r="B1532" t="s">
        <v>2968</v>
      </c>
      <c r="C1532" t="s">
        <v>2968</v>
      </c>
    </row>
    <row r="1533" spans="1:3" x14ac:dyDescent="0.25">
      <c r="A1533">
        <v>1530</v>
      </c>
      <c r="B1533" t="s">
        <v>2968</v>
      </c>
      <c r="C1533" t="s">
        <v>2968</v>
      </c>
    </row>
    <row r="1534" spans="1:3" x14ac:dyDescent="0.25">
      <c r="A1534">
        <v>1531</v>
      </c>
      <c r="B1534" t="s">
        <v>2968</v>
      </c>
      <c r="C1534" t="s">
        <v>2968</v>
      </c>
    </row>
    <row r="1535" spans="1:3" x14ac:dyDescent="0.25">
      <c r="A1535">
        <v>1532</v>
      </c>
      <c r="B1535" t="s">
        <v>2968</v>
      </c>
      <c r="C1535" t="s">
        <v>2968</v>
      </c>
    </row>
    <row r="1536" spans="1:3" x14ac:dyDescent="0.25">
      <c r="A1536">
        <v>1533</v>
      </c>
      <c r="B1536" t="s">
        <v>2968</v>
      </c>
      <c r="C1536" t="s">
        <v>2968</v>
      </c>
    </row>
    <row r="1537" spans="1:3" x14ac:dyDescent="0.25">
      <c r="A1537">
        <v>1534</v>
      </c>
      <c r="B1537" t="s">
        <v>2968</v>
      </c>
      <c r="C1537" t="s">
        <v>2968</v>
      </c>
    </row>
    <row r="1538" spans="1:3" x14ac:dyDescent="0.25">
      <c r="A1538">
        <v>1535</v>
      </c>
      <c r="B1538" t="s">
        <v>2968</v>
      </c>
      <c r="C1538" t="s">
        <v>2968</v>
      </c>
    </row>
    <row r="1539" spans="1:3" x14ac:dyDescent="0.25">
      <c r="A1539">
        <v>1536</v>
      </c>
      <c r="B1539" t="s">
        <v>2968</v>
      </c>
      <c r="C1539" t="s">
        <v>2968</v>
      </c>
    </row>
    <row r="1540" spans="1:3" x14ac:dyDescent="0.25">
      <c r="A1540">
        <v>1537</v>
      </c>
      <c r="B1540" t="s">
        <v>2968</v>
      </c>
      <c r="C1540" t="s">
        <v>2968</v>
      </c>
    </row>
    <row r="1541" spans="1:3" x14ac:dyDescent="0.25">
      <c r="A1541">
        <v>1538</v>
      </c>
      <c r="B1541" t="s">
        <v>2968</v>
      </c>
      <c r="C1541" t="s">
        <v>2968</v>
      </c>
    </row>
    <row r="1542" spans="1:3" x14ac:dyDescent="0.25">
      <c r="A1542">
        <v>1539</v>
      </c>
      <c r="B1542" t="s">
        <v>2968</v>
      </c>
      <c r="C1542" t="s">
        <v>2968</v>
      </c>
    </row>
    <row r="1543" spans="1:3" x14ac:dyDescent="0.25">
      <c r="A1543">
        <v>1540</v>
      </c>
      <c r="B1543" t="s">
        <v>2968</v>
      </c>
      <c r="C1543" t="s">
        <v>2968</v>
      </c>
    </row>
    <row r="1544" spans="1:3" x14ac:dyDescent="0.25">
      <c r="A1544">
        <v>1541</v>
      </c>
      <c r="B1544" t="s">
        <v>2968</v>
      </c>
      <c r="C1544" t="s">
        <v>2968</v>
      </c>
    </row>
    <row r="1545" spans="1:3" x14ac:dyDescent="0.25">
      <c r="A1545">
        <v>1542</v>
      </c>
      <c r="B1545" t="s">
        <v>2968</v>
      </c>
      <c r="C1545" t="s">
        <v>2968</v>
      </c>
    </row>
    <row r="1546" spans="1:3" x14ac:dyDescent="0.25">
      <c r="A1546">
        <v>1543</v>
      </c>
      <c r="B1546" t="s">
        <v>2968</v>
      </c>
      <c r="C1546" t="s">
        <v>2968</v>
      </c>
    </row>
    <row r="1547" spans="1:3" x14ac:dyDescent="0.25">
      <c r="A1547">
        <v>1544</v>
      </c>
      <c r="B1547" t="s">
        <v>2968</v>
      </c>
      <c r="C1547" t="s">
        <v>2968</v>
      </c>
    </row>
    <row r="1548" spans="1:3" x14ac:dyDescent="0.25">
      <c r="A1548">
        <v>1545</v>
      </c>
      <c r="B1548" t="s">
        <v>2968</v>
      </c>
      <c r="C1548" t="s">
        <v>2968</v>
      </c>
    </row>
    <row r="1549" spans="1:3" x14ac:dyDescent="0.25">
      <c r="A1549">
        <v>1546</v>
      </c>
      <c r="B1549" t="s">
        <v>2968</v>
      </c>
      <c r="C1549" t="s">
        <v>2968</v>
      </c>
    </row>
    <row r="1550" spans="1:3" x14ac:dyDescent="0.25">
      <c r="A1550">
        <v>1547</v>
      </c>
      <c r="B1550" t="s">
        <v>2968</v>
      </c>
      <c r="C1550" t="s">
        <v>2968</v>
      </c>
    </row>
    <row r="1551" spans="1:3" x14ac:dyDescent="0.25">
      <c r="A1551">
        <v>1548</v>
      </c>
      <c r="B1551" t="s">
        <v>2968</v>
      </c>
      <c r="C1551" t="s">
        <v>2968</v>
      </c>
    </row>
    <row r="1552" spans="1:3" x14ac:dyDescent="0.25">
      <c r="A1552">
        <v>1549</v>
      </c>
      <c r="B1552" t="s">
        <v>2968</v>
      </c>
      <c r="C1552" t="s">
        <v>2968</v>
      </c>
    </row>
    <row r="1553" spans="1:3" x14ac:dyDescent="0.25">
      <c r="A1553">
        <v>1550</v>
      </c>
      <c r="B1553" t="s">
        <v>2968</v>
      </c>
      <c r="C1553" t="s">
        <v>2968</v>
      </c>
    </row>
    <row r="1554" spans="1:3" x14ac:dyDescent="0.25">
      <c r="A1554">
        <v>1551</v>
      </c>
      <c r="B1554" t="s">
        <v>2968</v>
      </c>
      <c r="C1554" t="s">
        <v>2968</v>
      </c>
    </row>
    <row r="1555" spans="1:3" x14ac:dyDescent="0.25">
      <c r="A1555">
        <v>1552</v>
      </c>
      <c r="B1555" t="s">
        <v>2968</v>
      </c>
      <c r="C1555" t="s">
        <v>2968</v>
      </c>
    </row>
    <row r="1556" spans="1:3" x14ac:dyDescent="0.25">
      <c r="A1556">
        <v>1553</v>
      </c>
      <c r="B1556" t="s">
        <v>2968</v>
      </c>
      <c r="C1556" t="s">
        <v>2968</v>
      </c>
    </row>
    <row r="1557" spans="1:3" x14ac:dyDescent="0.25">
      <c r="A1557">
        <v>1554</v>
      </c>
      <c r="B1557" t="s">
        <v>2968</v>
      </c>
      <c r="C1557" t="s">
        <v>2968</v>
      </c>
    </row>
    <row r="1558" spans="1:3" x14ac:dyDescent="0.25">
      <c r="A1558">
        <v>1555</v>
      </c>
      <c r="B1558" t="s">
        <v>2968</v>
      </c>
      <c r="C1558" t="s">
        <v>2968</v>
      </c>
    </row>
    <row r="1559" spans="1:3" x14ac:dyDescent="0.25">
      <c r="A1559">
        <v>1556</v>
      </c>
      <c r="B1559" t="s">
        <v>2968</v>
      </c>
      <c r="C1559" t="s">
        <v>2968</v>
      </c>
    </row>
    <row r="1560" spans="1:3" x14ac:dyDescent="0.25">
      <c r="A1560">
        <v>1557</v>
      </c>
      <c r="B1560" t="s">
        <v>2968</v>
      </c>
      <c r="C1560" t="s">
        <v>2968</v>
      </c>
    </row>
    <row r="1561" spans="1:3" x14ac:dyDescent="0.25">
      <c r="A1561">
        <v>1558</v>
      </c>
      <c r="B1561" t="s">
        <v>2968</v>
      </c>
      <c r="C1561" t="s">
        <v>2968</v>
      </c>
    </row>
    <row r="1562" spans="1:3" x14ac:dyDescent="0.25">
      <c r="A1562">
        <v>1559</v>
      </c>
      <c r="B1562" t="s">
        <v>2968</v>
      </c>
      <c r="C1562" t="s">
        <v>2968</v>
      </c>
    </row>
    <row r="1563" spans="1:3" x14ac:dyDescent="0.25">
      <c r="A1563">
        <v>1560</v>
      </c>
      <c r="B1563" t="s">
        <v>2968</v>
      </c>
      <c r="C1563" t="s">
        <v>2968</v>
      </c>
    </row>
    <row r="1564" spans="1:3" x14ac:dyDescent="0.25">
      <c r="A1564">
        <v>1561</v>
      </c>
      <c r="B1564" t="s">
        <v>2968</v>
      </c>
      <c r="C1564" t="s">
        <v>2968</v>
      </c>
    </row>
    <row r="1565" spans="1:3" x14ac:dyDescent="0.25">
      <c r="A1565">
        <v>1562</v>
      </c>
      <c r="B1565" t="s">
        <v>2968</v>
      </c>
      <c r="C1565" t="s">
        <v>2968</v>
      </c>
    </row>
    <row r="1566" spans="1:3" x14ac:dyDescent="0.25">
      <c r="A1566">
        <v>1563</v>
      </c>
      <c r="B1566" t="s">
        <v>2968</v>
      </c>
      <c r="C1566" t="s">
        <v>2968</v>
      </c>
    </row>
    <row r="1567" spans="1:3" x14ac:dyDescent="0.25">
      <c r="A1567">
        <v>1564</v>
      </c>
      <c r="B1567" t="s">
        <v>2968</v>
      </c>
      <c r="C1567" t="s">
        <v>2968</v>
      </c>
    </row>
    <row r="1568" spans="1:3" x14ac:dyDescent="0.25">
      <c r="A1568">
        <v>1565</v>
      </c>
      <c r="B1568" t="s">
        <v>2968</v>
      </c>
      <c r="C1568" t="s">
        <v>2968</v>
      </c>
    </row>
    <row r="1569" spans="1:3" x14ac:dyDescent="0.25">
      <c r="A1569">
        <v>1566</v>
      </c>
      <c r="B1569" t="s">
        <v>2968</v>
      </c>
      <c r="C1569" t="s">
        <v>2968</v>
      </c>
    </row>
    <row r="1570" spans="1:3" x14ac:dyDescent="0.25">
      <c r="A1570">
        <v>1567</v>
      </c>
      <c r="B1570" t="s">
        <v>2968</v>
      </c>
      <c r="C1570" t="s">
        <v>2968</v>
      </c>
    </row>
    <row r="1571" spans="1:3" x14ac:dyDescent="0.25">
      <c r="A1571">
        <v>1568</v>
      </c>
      <c r="B1571" t="s">
        <v>2968</v>
      </c>
      <c r="C1571" t="s">
        <v>2968</v>
      </c>
    </row>
    <row r="1572" spans="1:3" x14ac:dyDescent="0.25">
      <c r="A1572">
        <v>1569</v>
      </c>
      <c r="B1572" t="s">
        <v>2968</v>
      </c>
      <c r="C1572" t="s">
        <v>2968</v>
      </c>
    </row>
    <row r="1573" spans="1:3" x14ac:dyDescent="0.25">
      <c r="A1573">
        <v>1570</v>
      </c>
      <c r="B1573" t="s">
        <v>2968</v>
      </c>
      <c r="C1573" t="s">
        <v>2968</v>
      </c>
    </row>
    <row r="1574" spans="1:3" x14ac:dyDescent="0.25">
      <c r="A1574">
        <v>1571</v>
      </c>
      <c r="B1574" t="s">
        <v>2968</v>
      </c>
      <c r="C1574" t="s">
        <v>2968</v>
      </c>
    </row>
    <row r="1575" spans="1:3" x14ac:dyDescent="0.25">
      <c r="A1575">
        <v>1572</v>
      </c>
      <c r="B1575" t="s">
        <v>2968</v>
      </c>
      <c r="C1575" t="s">
        <v>2968</v>
      </c>
    </row>
    <row r="1576" spans="1:3" x14ac:dyDescent="0.25">
      <c r="A1576">
        <v>1573</v>
      </c>
      <c r="B1576" t="s">
        <v>2968</v>
      </c>
      <c r="C1576" t="s">
        <v>2968</v>
      </c>
    </row>
    <row r="1577" spans="1:3" x14ac:dyDescent="0.25">
      <c r="A1577">
        <v>1574</v>
      </c>
      <c r="B1577" t="s">
        <v>2968</v>
      </c>
      <c r="C1577" t="s">
        <v>2968</v>
      </c>
    </row>
    <row r="1578" spans="1:3" x14ac:dyDescent="0.25">
      <c r="A1578">
        <v>1575</v>
      </c>
      <c r="B1578" t="s">
        <v>2968</v>
      </c>
      <c r="C1578" t="s">
        <v>2968</v>
      </c>
    </row>
    <row r="1579" spans="1:3" x14ac:dyDescent="0.25">
      <c r="A1579">
        <v>1576</v>
      </c>
      <c r="B1579" t="s">
        <v>2968</v>
      </c>
      <c r="C1579" t="s">
        <v>2968</v>
      </c>
    </row>
    <row r="1580" spans="1:3" x14ac:dyDescent="0.25">
      <c r="A1580">
        <v>1577</v>
      </c>
      <c r="B1580" t="s">
        <v>2968</v>
      </c>
      <c r="C1580" t="s">
        <v>2968</v>
      </c>
    </row>
    <row r="1581" spans="1:3" x14ac:dyDescent="0.25">
      <c r="A1581">
        <v>1578</v>
      </c>
      <c r="B1581" t="s">
        <v>2968</v>
      </c>
      <c r="C1581" t="s">
        <v>2968</v>
      </c>
    </row>
    <row r="1582" spans="1:3" x14ac:dyDescent="0.25">
      <c r="A1582">
        <v>1579</v>
      </c>
      <c r="B1582" t="s">
        <v>2968</v>
      </c>
      <c r="C1582" t="s">
        <v>2968</v>
      </c>
    </row>
    <row r="1583" spans="1:3" x14ac:dyDescent="0.25">
      <c r="A1583">
        <v>1580</v>
      </c>
      <c r="B1583" t="s">
        <v>2968</v>
      </c>
      <c r="C1583" t="s">
        <v>2968</v>
      </c>
    </row>
    <row r="1584" spans="1:3" x14ac:dyDescent="0.25">
      <c r="A1584">
        <v>1581</v>
      </c>
      <c r="B1584" t="s">
        <v>2968</v>
      </c>
      <c r="C1584" t="s">
        <v>2968</v>
      </c>
    </row>
    <row r="1585" spans="1:3" x14ac:dyDescent="0.25">
      <c r="A1585">
        <v>1582</v>
      </c>
      <c r="B1585" t="s">
        <v>2968</v>
      </c>
      <c r="C1585" t="s">
        <v>2968</v>
      </c>
    </row>
    <row r="1586" spans="1:3" x14ac:dyDescent="0.25">
      <c r="A1586">
        <v>1583</v>
      </c>
      <c r="B1586" t="s">
        <v>2968</v>
      </c>
      <c r="C1586" t="s">
        <v>2968</v>
      </c>
    </row>
    <row r="1587" spans="1:3" x14ac:dyDescent="0.25">
      <c r="A1587">
        <v>1584</v>
      </c>
      <c r="B1587" t="s">
        <v>2968</v>
      </c>
      <c r="C1587" t="s">
        <v>2968</v>
      </c>
    </row>
    <row r="1588" spans="1:3" x14ac:dyDescent="0.25">
      <c r="A1588">
        <v>1585</v>
      </c>
      <c r="B1588" t="s">
        <v>2968</v>
      </c>
      <c r="C1588" t="s">
        <v>2968</v>
      </c>
    </row>
    <row r="1589" spans="1:3" x14ac:dyDescent="0.25">
      <c r="A1589">
        <v>1586</v>
      </c>
      <c r="B1589" t="s">
        <v>2968</v>
      </c>
      <c r="C1589" t="s">
        <v>2968</v>
      </c>
    </row>
    <row r="1590" spans="1:3" x14ac:dyDescent="0.25">
      <c r="A1590">
        <v>1587</v>
      </c>
      <c r="B1590" t="s">
        <v>2968</v>
      </c>
      <c r="C1590" t="s">
        <v>2968</v>
      </c>
    </row>
    <row r="1591" spans="1:3" x14ac:dyDescent="0.25">
      <c r="A1591">
        <v>1588</v>
      </c>
      <c r="B1591" t="s">
        <v>2968</v>
      </c>
      <c r="C1591" t="s">
        <v>2968</v>
      </c>
    </row>
    <row r="1592" spans="1:3" x14ac:dyDescent="0.25">
      <c r="A1592">
        <v>1589</v>
      </c>
      <c r="B1592" t="s">
        <v>2968</v>
      </c>
      <c r="C1592" t="s">
        <v>2968</v>
      </c>
    </row>
    <row r="1593" spans="1:3" x14ac:dyDescent="0.25">
      <c r="A1593">
        <v>1590</v>
      </c>
      <c r="B1593" t="s">
        <v>2968</v>
      </c>
      <c r="C1593" t="s">
        <v>2968</v>
      </c>
    </row>
    <row r="1594" spans="1:3" x14ac:dyDescent="0.25">
      <c r="A1594">
        <v>1591</v>
      </c>
      <c r="B1594" t="s">
        <v>2968</v>
      </c>
      <c r="C1594" t="s">
        <v>2968</v>
      </c>
    </row>
    <row r="1595" spans="1:3" x14ac:dyDescent="0.25">
      <c r="A1595">
        <v>1592</v>
      </c>
      <c r="B1595" t="s">
        <v>2968</v>
      </c>
      <c r="C1595" t="s">
        <v>2968</v>
      </c>
    </row>
    <row r="1596" spans="1:3" x14ac:dyDescent="0.25">
      <c r="A1596">
        <v>1593</v>
      </c>
      <c r="B1596" t="s">
        <v>2968</v>
      </c>
      <c r="C1596" t="s">
        <v>2968</v>
      </c>
    </row>
    <row r="1597" spans="1:3" x14ac:dyDescent="0.25">
      <c r="A1597">
        <v>1594</v>
      </c>
      <c r="B1597" t="s">
        <v>2968</v>
      </c>
      <c r="C1597" t="s">
        <v>2968</v>
      </c>
    </row>
    <row r="1598" spans="1:3" x14ac:dyDescent="0.25">
      <c r="A1598">
        <v>1595</v>
      </c>
      <c r="B1598" t="s">
        <v>2968</v>
      </c>
      <c r="C1598" t="s">
        <v>2968</v>
      </c>
    </row>
    <row r="1599" spans="1:3" x14ac:dyDescent="0.25">
      <c r="A1599">
        <v>1596</v>
      </c>
      <c r="B1599" t="s">
        <v>2968</v>
      </c>
      <c r="C1599" t="s">
        <v>2968</v>
      </c>
    </row>
    <row r="1600" spans="1:3" x14ac:dyDescent="0.25">
      <c r="A1600">
        <v>1597</v>
      </c>
      <c r="B1600" t="s">
        <v>2968</v>
      </c>
      <c r="C1600" t="s">
        <v>2968</v>
      </c>
    </row>
    <row r="1601" spans="1:3" x14ac:dyDescent="0.25">
      <c r="A1601">
        <v>1598</v>
      </c>
      <c r="B1601" t="s">
        <v>2968</v>
      </c>
      <c r="C1601" t="s">
        <v>2968</v>
      </c>
    </row>
    <row r="1602" spans="1:3" x14ac:dyDescent="0.25">
      <c r="A1602">
        <v>1599</v>
      </c>
      <c r="B1602" t="s">
        <v>2968</v>
      </c>
      <c r="C1602" t="s">
        <v>2968</v>
      </c>
    </row>
    <row r="1603" spans="1:3" x14ac:dyDescent="0.25">
      <c r="A1603">
        <v>1600</v>
      </c>
      <c r="B1603" t="s">
        <v>2968</v>
      </c>
      <c r="C1603" t="s">
        <v>2968</v>
      </c>
    </row>
    <row r="1604" spans="1:3" x14ac:dyDescent="0.25">
      <c r="A1604">
        <v>1601</v>
      </c>
      <c r="B1604" t="s">
        <v>2968</v>
      </c>
      <c r="C1604" t="s">
        <v>2968</v>
      </c>
    </row>
    <row r="1605" spans="1:3" x14ac:dyDescent="0.25">
      <c r="A1605">
        <v>1602</v>
      </c>
      <c r="B1605" t="s">
        <v>2968</v>
      </c>
      <c r="C1605" t="s">
        <v>2968</v>
      </c>
    </row>
    <row r="1606" spans="1:3" x14ac:dyDescent="0.25">
      <c r="A1606">
        <v>1603</v>
      </c>
      <c r="B1606" t="s">
        <v>2968</v>
      </c>
      <c r="C1606" t="s">
        <v>2968</v>
      </c>
    </row>
    <row r="1607" spans="1:3" x14ac:dyDescent="0.25">
      <c r="A1607">
        <v>1604</v>
      </c>
      <c r="B1607" t="s">
        <v>2968</v>
      </c>
      <c r="C1607" t="s">
        <v>2968</v>
      </c>
    </row>
    <row r="1608" spans="1:3" x14ac:dyDescent="0.25">
      <c r="A1608">
        <v>1605</v>
      </c>
      <c r="B1608" t="s">
        <v>2968</v>
      </c>
      <c r="C1608" t="s">
        <v>2968</v>
      </c>
    </row>
    <row r="1609" spans="1:3" x14ac:dyDescent="0.25">
      <c r="A1609">
        <v>1606</v>
      </c>
      <c r="B1609" t="s">
        <v>2968</v>
      </c>
      <c r="C1609" t="s">
        <v>2968</v>
      </c>
    </row>
    <row r="1610" spans="1:3" x14ac:dyDescent="0.25">
      <c r="A1610">
        <v>1607</v>
      </c>
      <c r="B1610" t="s">
        <v>2968</v>
      </c>
      <c r="C1610" t="s">
        <v>2968</v>
      </c>
    </row>
    <row r="1611" spans="1:3" x14ac:dyDescent="0.25">
      <c r="A1611">
        <v>1608</v>
      </c>
      <c r="B1611" t="s">
        <v>2968</v>
      </c>
      <c r="C1611" t="s">
        <v>2968</v>
      </c>
    </row>
    <row r="1612" spans="1:3" x14ac:dyDescent="0.25">
      <c r="A1612">
        <v>1609</v>
      </c>
      <c r="B1612" t="s">
        <v>2968</v>
      </c>
      <c r="C1612" t="s">
        <v>2968</v>
      </c>
    </row>
    <row r="1613" spans="1:3" x14ac:dyDescent="0.25">
      <c r="A1613">
        <v>1610</v>
      </c>
      <c r="B1613" t="s">
        <v>2968</v>
      </c>
      <c r="C1613" t="s">
        <v>2968</v>
      </c>
    </row>
    <row r="1614" spans="1:3" x14ac:dyDescent="0.25">
      <c r="A1614">
        <v>1611</v>
      </c>
      <c r="B1614" t="s">
        <v>2968</v>
      </c>
      <c r="C1614" t="s">
        <v>2968</v>
      </c>
    </row>
    <row r="1615" spans="1:3" x14ac:dyDescent="0.25">
      <c r="A1615">
        <v>1612</v>
      </c>
      <c r="B1615" t="s">
        <v>2968</v>
      </c>
      <c r="C1615" t="s">
        <v>2968</v>
      </c>
    </row>
    <row r="1616" spans="1:3" x14ac:dyDescent="0.25">
      <c r="A1616">
        <v>1613</v>
      </c>
      <c r="B1616" t="s">
        <v>2968</v>
      </c>
      <c r="C1616" t="s">
        <v>2968</v>
      </c>
    </row>
    <row r="1617" spans="1:3" x14ac:dyDescent="0.25">
      <c r="A1617">
        <v>1614</v>
      </c>
      <c r="B1617" t="s">
        <v>2968</v>
      </c>
      <c r="C1617" t="s">
        <v>2968</v>
      </c>
    </row>
    <row r="1618" spans="1:3" x14ac:dyDescent="0.25">
      <c r="A1618">
        <v>1615</v>
      </c>
      <c r="B1618" t="s">
        <v>2968</v>
      </c>
      <c r="C1618" t="s">
        <v>2968</v>
      </c>
    </row>
    <row r="1619" spans="1:3" x14ac:dyDescent="0.25">
      <c r="A1619">
        <v>1616</v>
      </c>
      <c r="B1619" t="s">
        <v>2968</v>
      </c>
      <c r="C1619" t="s">
        <v>2968</v>
      </c>
    </row>
    <row r="1620" spans="1:3" x14ac:dyDescent="0.25">
      <c r="A1620">
        <v>1617</v>
      </c>
      <c r="B1620" t="s">
        <v>2968</v>
      </c>
      <c r="C1620" t="s">
        <v>2968</v>
      </c>
    </row>
    <row r="1621" spans="1:3" x14ac:dyDescent="0.25">
      <c r="A1621">
        <v>1618</v>
      </c>
      <c r="B1621" t="s">
        <v>2968</v>
      </c>
      <c r="C1621" t="s">
        <v>2968</v>
      </c>
    </row>
    <row r="1622" spans="1:3" x14ac:dyDescent="0.25">
      <c r="A1622">
        <v>1619</v>
      </c>
      <c r="B1622" t="s">
        <v>2968</v>
      </c>
      <c r="C1622" t="s">
        <v>2968</v>
      </c>
    </row>
    <row r="1623" spans="1:3" x14ac:dyDescent="0.25">
      <c r="A1623">
        <v>1620</v>
      </c>
      <c r="B1623" t="s">
        <v>2968</v>
      </c>
      <c r="C1623" t="s">
        <v>2968</v>
      </c>
    </row>
    <row r="1624" spans="1:3" x14ac:dyDescent="0.25">
      <c r="A1624">
        <v>1621</v>
      </c>
      <c r="B1624" t="s">
        <v>2968</v>
      </c>
      <c r="C1624" t="s">
        <v>2968</v>
      </c>
    </row>
    <row r="1625" spans="1:3" x14ac:dyDescent="0.25">
      <c r="A1625">
        <v>1622</v>
      </c>
      <c r="B1625" t="s">
        <v>2968</v>
      </c>
      <c r="C1625" t="s">
        <v>2968</v>
      </c>
    </row>
    <row r="1626" spans="1:3" x14ac:dyDescent="0.25">
      <c r="A1626">
        <v>1623</v>
      </c>
      <c r="B1626" t="s">
        <v>2968</v>
      </c>
      <c r="C1626" t="s">
        <v>2968</v>
      </c>
    </row>
    <row r="1627" spans="1:3" x14ac:dyDescent="0.25">
      <c r="A1627">
        <v>1624</v>
      </c>
      <c r="B1627" t="s">
        <v>2968</v>
      </c>
      <c r="C1627" t="s">
        <v>2968</v>
      </c>
    </row>
    <row r="1628" spans="1:3" x14ac:dyDescent="0.25">
      <c r="A1628">
        <v>1625</v>
      </c>
      <c r="B1628" t="s">
        <v>2968</v>
      </c>
      <c r="C1628" t="s">
        <v>2968</v>
      </c>
    </row>
    <row r="1629" spans="1:3" x14ac:dyDescent="0.25">
      <c r="A1629">
        <v>1626</v>
      </c>
      <c r="B1629" t="s">
        <v>2968</v>
      </c>
      <c r="C1629" t="s">
        <v>2968</v>
      </c>
    </row>
    <row r="1630" spans="1:3" x14ac:dyDescent="0.25">
      <c r="A1630">
        <v>1627</v>
      </c>
      <c r="B1630" t="s">
        <v>2968</v>
      </c>
      <c r="C1630" t="s">
        <v>2968</v>
      </c>
    </row>
    <row r="1631" spans="1:3" x14ac:dyDescent="0.25">
      <c r="A1631">
        <v>1628</v>
      </c>
      <c r="B1631" t="s">
        <v>2968</v>
      </c>
      <c r="C1631" t="s">
        <v>2968</v>
      </c>
    </row>
    <row r="1632" spans="1:3" x14ac:dyDescent="0.25">
      <c r="A1632">
        <v>1629</v>
      </c>
      <c r="B1632" t="s">
        <v>2968</v>
      </c>
      <c r="C1632" t="s">
        <v>2968</v>
      </c>
    </row>
    <row r="1633" spans="1:3" x14ac:dyDescent="0.25">
      <c r="A1633">
        <v>1630</v>
      </c>
      <c r="B1633" t="s">
        <v>2968</v>
      </c>
      <c r="C1633" t="s">
        <v>2968</v>
      </c>
    </row>
    <row r="1634" spans="1:3" x14ac:dyDescent="0.25">
      <c r="A1634">
        <v>1631</v>
      </c>
      <c r="B1634" t="s">
        <v>2968</v>
      </c>
      <c r="C1634" t="s">
        <v>2968</v>
      </c>
    </row>
    <row r="1635" spans="1:3" x14ac:dyDescent="0.25">
      <c r="A1635">
        <v>1632</v>
      </c>
      <c r="B1635" t="s">
        <v>2968</v>
      </c>
      <c r="C1635" t="s">
        <v>2968</v>
      </c>
    </row>
    <row r="1636" spans="1:3" x14ac:dyDescent="0.25">
      <c r="A1636">
        <v>1633</v>
      </c>
      <c r="B1636" t="s">
        <v>2968</v>
      </c>
      <c r="C1636" t="s">
        <v>2968</v>
      </c>
    </row>
    <row r="1637" spans="1:3" x14ac:dyDescent="0.25">
      <c r="A1637">
        <v>1634</v>
      </c>
      <c r="B1637" t="s">
        <v>2968</v>
      </c>
      <c r="C1637" t="s">
        <v>2968</v>
      </c>
    </row>
    <row r="1638" spans="1:3" x14ac:dyDescent="0.25">
      <c r="A1638">
        <v>1635</v>
      </c>
      <c r="B1638" t="s">
        <v>2968</v>
      </c>
      <c r="C1638" t="s">
        <v>2968</v>
      </c>
    </row>
    <row r="1639" spans="1:3" x14ac:dyDescent="0.25">
      <c r="A1639">
        <v>1636</v>
      </c>
      <c r="B1639" t="s">
        <v>2968</v>
      </c>
      <c r="C1639" t="s">
        <v>2968</v>
      </c>
    </row>
    <row r="1640" spans="1:3" x14ac:dyDescent="0.25">
      <c r="A1640">
        <v>1637</v>
      </c>
      <c r="B1640" t="s">
        <v>2968</v>
      </c>
      <c r="C1640" t="s">
        <v>2968</v>
      </c>
    </row>
    <row r="1641" spans="1:3" x14ac:dyDescent="0.25">
      <c r="A1641">
        <v>1638</v>
      </c>
      <c r="B1641" t="s">
        <v>2968</v>
      </c>
      <c r="C1641" t="s">
        <v>2968</v>
      </c>
    </row>
    <row r="1642" spans="1:3" x14ac:dyDescent="0.25">
      <c r="A1642">
        <v>1639</v>
      </c>
      <c r="B1642" t="s">
        <v>2968</v>
      </c>
      <c r="C1642" t="s">
        <v>2968</v>
      </c>
    </row>
    <row r="1643" spans="1:3" x14ac:dyDescent="0.25">
      <c r="A1643">
        <v>1640</v>
      </c>
      <c r="B1643" t="s">
        <v>2968</v>
      </c>
      <c r="C1643" t="s">
        <v>2968</v>
      </c>
    </row>
    <row r="1644" spans="1:3" x14ac:dyDescent="0.25">
      <c r="A1644">
        <v>1641</v>
      </c>
      <c r="B1644" t="s">
        <v>2968</v>
      </c>
      <c r="C1644" t="s">
        <v>2968</v>
      </c>
    </row>
    <row r="1645" spans="1:3" x14ac:dyDescent="0.25">
      <c r="A1645">
        <v>1642</v>
      </c>
      <c r="B1645" t="s">
        <v>2968</v>
      </c>
      <c r="C1645" t="s">
        <v>2968</v>
      </c>
    </row>
    <row r="1646" spans="1:3" x14ac:dyDescent="0.25">
      <c r="A1646">
        <v>1643</v>
      </c>
      <c r="B1646" t="s">
        <v>2968</v>
      </c>
      <c r="C1646" t="s">
        <v>2968</v>
      </c>
    </row>
    <row r="1647" spans="1:3" x14ac:dyDescent="0.25">
      <c r="A1647">
        <v>1644</v>
      </c>
      <c r="B1647" t="s">
        <v>2968</v>
      </c>
      <c r="C1647" t="s">
        <v>2968</v>
      </c>
    </row>
    <row r="1648" spans="1:3" x14ac:dyDescent="0.25">
      <c r="A1648">
        <v>1645</v>
      </c>
      <c r="B1648" t="s">
        <v>2968</v>
      </c>
      <c r="C1648" t="s">
        <v>2968</v>
      </c>
    </row>
    <row r="1649" spans="1:3" x14ac:dyDescent="0.25">
      <c r="A1649">
        <v>1646</v>
      </c>
      <c r="B1649" t="s">
        <v>2968</v>
      </c>
      <c r="C1649" t="s">
        <v>2968</v>
      </c>
    </row>
    <row r="1650" spans="1:3" x14ac:dyDescent="0.25">
      <c r="A1650">
        <v>1647</v>
      </c>
      <c r="B1650" t="s">
        <v>2968</v>
      </c>
      <c r="C1650" t="s">
        <v>2968</v>
      </c>
    </row>
    <row r="1651" spans="1:3" x14ac:dyDescent="0.25">
      <c r="A1651">
        <v>1648</v>
      </c>
      <c r="B1651" t="s">
        <v>2968</v>
      </c>
      <c r="C1651" t="s">
        <v>2968</v>
      </c>
    </row>
    <row r="1652" spans="1:3" x14ac:dyDescent="0.25">
      <c r="A1652">
        <v>1649</v>
      </c>
      <c r="B1652" t="s">
        <v>2968</v>
      </c>
      <c r="C1652" t="s">
        <v>2968</v>
      </c>
    </row>
    <row r="1653" spans="1:3" x14ac:dyDescent="0.25">
      <c r="A1653">
        <v>1650</v>
      </c>
      <c r="B1653" t="s">
        <v>2968</v>
      </c>
      <c r="C1653" t="s">
        <v>2968</v>
      </c>
    </row>
    <row r="1654" spans="1:3" x14ac:dyDescent="0.25">
      <c r="A1654">
        <v>1651</v>
      </c>
      <c r="B1654" t="s">
        <v>2968</v>
      </c>
      <c r="C1654" t="s">
        <v>2968</v>
      </c>
    </row>
    <row r="1655" spans="1:3" x14ac:dyDescent="0.25">
      <c r="A1655">
        <v>1652</v>
      </c>
      <c r="B1655" t="s">
        <v>2968</v>
      </c>
      <c r="C1655" t="s">
        <v>2968</v>
      </c>
    </row>
    <row r="1656" spans="1:3" x14ac:dyDescent="0.25">
      <c r="A1656">
        <v>1653</v>
      </c>
      <c r="B1656" t="s">
        <v>2968</v>
      </c>
      <c r="C1656" t="s">
        <v>2968</v>
      </c>
    </row>
    <row r="1657" spans="1:3" x14ac:dyDescent="0.25">
      <c r="A1657">
        <v>1654</v>
      </c>
      <c r="B1657" t="s">
        <v>2968</v>
      </c>
      <c r="C1657" t="s">
        <v>2968</v>
      </c>
    </row>
    <row r="1658" spans="1:3" x14ac:dyDescent="0.25">
      <c r="A1658">
        <v>1655</v>
      </c>
      <c r="B1658" t="s">
        <v>2968</v>
      </c>
      <c r="C1658" t="s">
        <v>2968</v>
      </c>
    </row>
    <row r="1659" spans="1:3" x14ac:dyDescent="0.25">
      <c r="A1659">
        <v>1656</v>
      </c>
      <c r="B1659" t="s">
        <v>2968</v>
      </c>
      <c r="C1659" t="s">
        <v>2968</v>
      </c>
    </row>
    <row r="1660" spans="1:3" x14ac:dyDescent="0.25">
      <c r="A1660">
        <v>1657</v>
      </c>
      <c r="B1660" t="s">
        <v>2968</v>
      </c>
      <c r="C1660" t="s">
        <v>2968</v>
      </c>
    </row>
    <row r="1661" spans="1:3" x14ac:dyDescent="0.25">
      <c r="A1661">
        <v>1658</v>
      </c>
      <c r="B1661" t="s">
        <v>2968</v>
      </c>
      <c r="C1661" t="s">
        <v>2968</v>
      </c>
    </row>
    <row r="1662" spans="1:3" x14ac:dyDescent="0.25">
      <c r="A1662">
        <v>1659</v>
      </c>
      <c r="B1662" t="s">
        <v>2968</v>
      </c>
      <c r="C1662" t="s">
        <v>2968</v>
      </c>
    </row>
    <row r="1663" spans="1:3" x14ac:dyDescent="0.25">
      <c r="A1663">
        <v>1660</v>
      </c>
      <c r="B1663" t="s">
        <v>2968</v>
      </c>
      <c r="C1663" t="s">
        <v>2968</v>
      </c>
    </row>
    <row r="1664" spans="1:3" x14ac:dyDescent="0.25">
      <c r="A1664">
        <v>1661</v>
      </c>
      <c r="B1664" t="s">
        <v>2968</v>
      </c>
      <c r="C1664" t="s">
        <v>2968</v>
      </c>
    </row>
    <row r="1665" spans="1:3" x14ac:dyDescent="0.25">
      <c r="A1665">
        <v>1662</v>
      </c>
      <c r="B1665" t="s">
        <v>2968</v>
      </c>
      <c r="C1665" t="s">
        <v>2968</v>
      </c>
    </row>
    <row r="1666" spans="1:3" x14ac:dyDescent="0.25">
      <c r="A1666">
        <v>1663</v>
      </c>
      <c r="B1666" t="s">
        <v>2968</v>
      </c>
      <c r="C1666" t="s">
        <v>2968</v>
      </c>
    </row>
    <row r="1667" spans="1:3" x14ac:dyDescent="0.25">
      <c r="A1667">
        <v>1664</v>
      </c>
      <c r="B1667" t="s">
        <v>2968</v>
      </c>
      <c r="C1667" t="s">
        <v>2968</v>
      </c>
    </row>
    <row r="1668" spans="1:3" x14ac:dyDescent="0.25">
      <c r="A1668">
        <v>1665</v>
      </c>
      <c r="B1668" t="s">
        <v>2968</v>
      </c>
      <c r="C1668" t="s">
        <v>2968</v>
      </c>
    </row>
    <row r="1669" spans="1:3" x14ac:dyDescent="0.25">
      <c r="A1669">
        <v>1666</v>
      </c>
      <c r="B1669" t="s">
        <v>2968</v>
      </c>
      <c r="C1669" t="s">
        <v>2968</v>
      </c>
    </row>
    <row r="1670" spans="1:3" x14ac:dyDescent="0.25">
      <c r="A1670">
        <v>1667</v>
      </c>
      <c r="B1670" t="s">
        <v>2968</v>
      </c>
      <c r="C1670" t="s">
        <v>2968</v>
      </c>
    </row>
    <row r="1671" spans="1:3" x14ac:dyDescent="0.25">
      <c r="A1671">
        <v>1668</v>
      </c>
      <c r="B1671" t="s">
        <v>2968</v>
      </c>
      <c r="C1671" t="s">
        <v>2968</v>
      </c>
    </row>
    <row r="1672" spans="1:3" x14ac:dyDescent="0.25">
      <c r="A1672">
        <v>1669</v>
      </c>
      <c r="B1672" t="s">
        <v>2968</v>
      </c>
      <c r="C1672" t="s">
        <v>2968</v>
      </c>
    </row>
    <row r="1673" spans="1:3" x14ac:dyDescent="0.25">
      <c r="A1673">
        <v>1670</v>
      </c>
      <c r="B1673" t="s">
        <v>2968</v>
      </c>
      <c r="C1673" t="s">
        <v>2968</v>
      </c>
    </row>
    <row r="1674" spans="1:3" x14ac:dyDescent="0.25">
      <c r="A1674">
        <v>1671</v>
      </c>
      <c r="B1674" t="s">
        <v>2968</v>
      </c>
      <c r="C1674" t="s">
        <v>2968</v>
      </c>
    </row>
    <row r="1675" spans="1:3" x14ac:dyDescent="0.25">
      <c r="A1675">
        <v>1672</v>
      </c>
      <c r="B1675" t="s">
        <v>2968</v>
      </c>
      <c r="C1675" t="s">
        <v>2968</v>
      </c>
    </row>
    <row r="1676" spans="1:3" x14ac:dyDescent="0.25">
      <c r="A1676">
        <v>1673</v>
      </c>
      <c r="B1676" t="s">
        <v>2968</v>
      </c>
      <c r="C1676" t="s">
        <v>2968</v>
      </c>
    </row>
    <row r="1677" spans="1:3" x14ac:dyDescent="0.25">
      <c r="A1677">
        <v>1674</v>
      </c>
      <c r="B1677" t="s">
        <v>2968</v>
      </c>
      <c r="C1677" t="s">
        <v>2968</v>
      </c>
    </row>
    <row r="1678" spans="1:3" x14ac:dyDescent="0.25">
      <c r="A1678">
        <v>1675</v>
      </c>
      <c r="B1678" t="s">
        <v>2968</v>
      </c>
      <c r="C1678" t="s">
        <v>2968</v>
      </c>
    </row>
    <row r="1679" spans="1:3" x14ac:dyDescent="0.25">
      <c r="A1679">
        <v>1676</v>
      </c>
      <c r="B1679" t="s">
        <v>2968</v>
      </c>
      <c r="C1679" t="s">
        <v>2968</v>
      </c>
    </row>
    <row r="1680" spans="1:3" x14ac:dyDescent="0.25">
      <c r="A1680">
        <v>1677</v>
      </c>
      <c r="B1680" t="s">
        <v>2968</v>
      </c>
      <c r="C1680" t="s">
        <v>2968</v>
      </c>
    </row>
    <row r="1681" spans="1:3" x14ac:dyDescent="0.25">
      <c r="A1681">
        <v>1678</v>
      </c>
      <c r="B1681" t="s">
        <v>2968</v>
      </c>
      <c r="C1681" t="s">
        <v>2968</v>
      </c>
    </row>
    <row r="1682" spans="1:3" x14ac:dyDescent="0.25">
      <c r="A1682">
        <v>1679</v>
      </c>
      <c r="B1682" t="s">
        <v>2968</v>
      </c>
      <c r="C1682" t="s">
        <v>2968</v>
      </c>
    </row>
    <row r="1683" spans="1:3" x14ac:dyDescent="0.25">
      <c r="A1683">
        <v>1680</v>
      </c>
      <c r="B1683" t="s">
        <v>2968</v>
      </c>
      <c r="C1683" t="s">
        <v>2968</v>
      </c>
    </row>
    <row r="1684" spans="1:3" x14ac:dyDescent="0.25">
      <c r="A1684">
        <v>1681</v>
      </c>
      <c r="B1684" t="s">
        <v>2968</v>
      </c>
      <c r="C1684" t="s">
        <v>2968</v>
      </c>
    </row>
    <row r="1685" spans="1:3" x14ac:dyDescent="0.25">
      <c r="A1685">
        <v>1682</v>
      </c>
      <c r="B1685" t="s">
        <v>2968</v>
      </c>
      <c r="C1685" t="s">
        <v>2968</v>
      </c>
    </row>
    <row r="1686" spans="1:3" x14ac:dyDescent="0.25">
      <c r="A1686">
        <v>1683</v>
      </c>
      <c r="B1686" t="s">
        <v>2968</v>
      </c>
      <c r="C1686" t="s">
        <v>2968</v>
      </c>
    </row>
    <row r="1687" spans="1:3" x14ac:dyDescent="0.25">
      <c r="A1687">
        <v>1684</v>
      </c>
      <c r="B1687" t="s">
        <v>2968</v>
      </c>
      <c r="C1687" t="s">
        <v>2968</v>
      </c>
    </row>
    <row r="1688" spans="1:3" x14ac:dyDescent="0.25">
      <c r="A1688">
        <v>1685</v>
      </c>
      <c r="B1688" t="s">
        <v>2968</v>
      </c>
      <c r="C1688" t="s">
        <v>2968</v>
      </c>
    </row>
    <row r="1689" spans="1:3" x14ac:dyDescent="0.25">
      <c r="A1689">
        <v>1686</v>
      </c>
      <c r="B1689" t="s">
        <v>2968</v>
      </c>
      <c r="C1689" t="s">
        <v>2968</v>
      </c>
    </row>
    <row r="1690" spans="1:3" x14ac:dyDescent="0.25">
      <c r="A1690">
        <v>1687</v>
      </c>
      <c r="B1690" t="s">
        <v>2968</v>
      </c>
      <c r="C1690" t="s">
        <v>2968</v>
      </c>
    </row>
    <row r="1691" spans="1:3" x14ac:dyDescent="0.25">
      <c r="A1691">
        <v>1688</v>
      </c>
      <c r="B1691" t="s">
        <v>2968</v>
      </c>
      <c r="C1691" t="s">
        <v>2968</v>
      </c>
    </row>
    <row r="1692" spans="1:3" x14ac:dyDescent="0.25">
      <c r="A1692">
        <v>1689</v>
      </c>
      <c r="B1692" t="s">
        <v>2968</v>
      </c>
      <c r="C1692" t="s">
        <v>2968</v>
      </c>
    </row>
    <row r="1693" spans="1:3" x14ac:dyDescent="0.25">
      <c r="A1693">
        <v>1690</v>
      </c>
      <c r="B1693" t="s">
        <v>2968</v>
      </c>
      <c r="C1693" t="s">
        <v>2968</v>
      </c>
    </row>
    <row r="1694" spans="1:3" x14ac:dyDescent="0.25">
      <c r="A1694">
        <v>1691</v>
      </c>
      <c r="B1694" t="s">
        <v>2968</v>
      </c>
      <c r="C1694" t="s">
        <v>2968</v>
      </c>
    </row>
    <row r="1695" spans="1:3" x14ac:dyDescent="0.25">
      <c r="A1695">
        <v>1692</v>
      </c>
      <c r="B1695" t="s">
        <v>2968</v>
      </c>
      <c r="C1695" t="s">
        <v>2968</v>
      </c>
    </row>
    <row r="1696" spans="1:3" x14ac:dyDescent="0.25">
      <c r="A1696">
        <v>1693</v>
      </c>
      <c r="B1696" t="s">
        <v>2968</v>
      </c>
      <c r="C1696" t="s">
        <v>2968</v>
      </c>
    </row>
    <row r="1697" spans="1:3" x14ac:dyDescent="0.25">
      <c r="A1697">
        <v>1694</v>
      </c>
      <c r="B1697" t="s">
        <v>2968</v>
      </c>
      <c r="C1697" t="s">
        <v>2968</v>
      </c>
    </row>
    <row r="1698" spans="1:3" x14ac:dyDescent="0.25">
      <c r="A1698">
        <v>1695</v>
      </c>
      <c r="B1698" t="s">
        <v>2968</v>
      </c>
      <c r="C1698" t="s">
        <v>2968</v>
      </c>
    </row>
    <row r="1699" spans="1:3" x14ac:dyDescent="0.25">
      <c r="A1699">
        <v>1696</v>
      </c>
      <c r="B1699" t="s">
        <v>2968</v>
      </c>
      <c r="C1699" t="s">
        <v>2968</v>
      </c>
    </row>
    <row r="1700" spans="1:3" x14ac:dyDescent="0.25">
      <c r="A1700">
        <v>1697</v>
      </c>
      <c r="B1700" t="s">
        <v>2968</v>
      </c>
      <c r="C1700" t="s">
        <v>2968</v>
      </c>
    </row>
    <row r="1701" spans="1:3" x14ac:dyDescent="0.25">
      <c r="A1701">
        <v>1698</v>
      </c>
      <c r="B1701" t="s">
        <v>2968</v>
      </c>
      <c r="C1701" t="s">
        <v>2968</v>
      </c>
    </row>
    <row r="1702" spans="1:3" x14ac:dyDescent="0.25">
      <c r="A1702">
        <v>1699</v>
      </c>
      <c r="B1702" t="s">
        <v>2968</v>
      </c>
      <c r="C1702" t="s">
        <v>2968</v>
      </c>
    </row>
    <row r="1703" spans="1:3" x14ac:dyDescent="0.25">
      <c r="A1703">
        <v>1700</v>
      </c>
      <c r="B1703" t="s">
        <v>2968</v>
      </c>
      <c r="C1703" t="s">
        <v>2968</v>
      </c>
    </row>
    <row r="1704" spans="1:3" x14ac:dyDescent="0.25">
      <c r="A1704">
        <v>1701</v>
      </c>
      <c r="B1704" t="s">
        <v>2968</v>
      </c>
      <c r="C1704" t="s">
        <v>2968</v>
      </c>
    </row>
    <row r="1705" spans="1:3" x14ac:dyDescent="0.25">
      <c r="A1705">
        <v>1702</v>
      </c>
      <c r="B1705" t="s">
        <v>2968</v>
      </c>
      <c r="C1705" t="s">
        <v>2968</v>
      </c>
    </row>
    <row r="1706" spans="1:3" x14ac:dyDescent="0.25">
      <c r="A1706">
        <v>1703</v>
      </c>
      <c r="B1706" t="s">
        <v>2968</v>
      </c>
      <c r="C1706" t="s">
        <v>2968</v>
      </c>
    </row>
    <row r="1707" spans="1:3" x14ac:dyDescent="0.25">
      <c r="A1707">
        <v>1704</v>
      </c>
      <c r="B1707" t="s">
        <v>2968</v>
      </c>
      <c r="C1707" t="s">
        <v>2968</v>
      </c>
    </row>
    <row r="1708" spans="1:3" x14ac:dyDescent="0.25">
      <c r="A1708">
        <v>1705</v>
      </c>
      <c r="B1708" t="s">
        <v>2968</v>
      </c>
      <c r="C1708" t="s">
        <v>2968</v>
      </c>
    </row>
    <row r="1709" spans="1:3" x14ac:dyDescent="0.25">
      <c r="A1709">
        <v>1706</v>
      </c>
      <c r="B1709" t="s">
        <v>2968</v>
      </c>
      <c r="C1709" t="s">
        <v>2968</v>
      </c>
    </row>
    <row r="1710" spans="1:3" x14ac:dyDescent="0.25">
      <c r="A1710">
        <v>1707</v>
      </c>
      <c r="B1710" t="s">
        <v>2968</v>
      </c>
      <c r="C1710" t="s">
        <v>2968</v>
      </c>
    </row>
    <row r="1711" spans="1:3" x14ac:dyDescent="0.25">
      <c r="A1711">
        <v>1708</v>
      </c>
      <c r="B1711" t="s">
        <v>2968</v>
      </c>
      <c r="C1711" t="s">
        <v>2968</v>
      </c>
    </row>
    <row r="1712" spans="1:3" x14ac:dyDescent="0.25">
      <c r="A1712">
        <v>1709</v>
      </c>
      <c r="B1712" t="s">
        <v>2968</v>
      </c>
      <c r="C1712" t="s">
        <v>2968</v>
      </c>
    </row>
    <row r="1713" spans="1:3" x14ac:dyDescent="0.25">
      <c r="A1713">
        <v>1710</v>
      </c>
      <c r="B1713" t="s">
        <v>2968</v>
      </c>
      <c r="C1713" t="s">
        <v>2968</v>
      </c>
    </row>
    <row r="1714" spans="1:3" x14ac:dyDescent="0.25">
      <c r="A1714">
        <v>1711</v>
      </c>
      <c r="B1714" t="s">
        <v>2968</v>
      </c>
      <c r="C1714" t="s">
        <v>2968</v>
      </c>
    </row>
    <row r="1715" spans="1:3" x14ac:dyDescent="0.25">
      <c r="A1715">
        <v>1712</v>
      </c>
      <c r="B1715" t="s">
        <v>2968</v>
      </c>
      <c r="C1715" t="s">
        <v>2968</v>
      </c>
    </row>
    <row r="1716" spans="1:3" x14ac:dyDescent="0.25">
      <c r="A1716">
        <v>1713</v>
      </c>
      <c r="B1716" t="s">
        <v>2968</v>
      </c>
      <c r="C1716" t="s">
        <v>2968</v>
      </c>
    </row>
    <row r="1717" spans="1:3" x14ac:dyDescent="0.25">
      <c r="A1717">
        <v>1714</v>
      </c>
      <c r="B1717" t="s">
        <v>2968</v>
      </c>
      <c r="C1717" t="s">
        <v>2968</v>
      </c>
    </row>
    <row r="1718" spans="1:3" x14ac:dyDescent="0.25">
      <c r="A1718">
        <v>1715</v>
      </c>
      <c r="B1718" t="s">
        <v>2968</v>
      </c>
      <c r="C1718" t="s">
        <v>2968</v>
      </c>
    </row>
    <row r="1719" spans="1:3" x14ac:dyDescent="0.25">
      <c r="A1719">
        <v>1716</v>
      </c>
      <c r="B1719" t="s">
        <v>2968</v>
      </c>
      <c r="C1719" t="s">
        <v>2968</v>
      </c>
    </row>
    <row r="1720" spans="1:3" x14ac:dyDescent="0.25">
      <c r="A1720">
        <v>1717</v>
      </c>
      <c r="B1720" t="s">
        <v>2968</v>
      </c>
      <c r="C1720" t="s">
        <v>2968</v>
      </c>
    </row>
    <row r="1721" spans="1:3" x14ac:dyDescent="0.25">
      <c r="A1721">
        <v>1718</v>
      </c>
      <c r="B1721" t="s">
        <v>2968</v>
      </c>
      <c r="C1721" t="s">
        <v>2968</v>
      </c>
    </row>
    <row r="1722" spans="1:3" x14ac:dyDescent="0.25">
      <c r="A1722">
        <v>1719</v>
      </c>
      <c r="B1722" t="s">
        <v>2968</v>
      </c>
      <c r="C1722" t="s">
        <v>2968</v>
      </c>
    </row>
    <row r="1723" spans="1:3" x14ac:dyDescent="0.25">
      <c r="A1723">
        <v>1720</v>
      </c>
      <c r="B1723" t="s">
        <v>2968</v>
      </c>
      <c r="C1723" t="s">
        <v>2968</v>
      </c>
    </row>
    <row r="1724" spans="1:3" x14ac:dyDescent="0.25">
      <c r="A1724">
        <v>1721</v>
      </c>
      <c r="B1724" t="s">
        <v>2968</v>
      </c>
      <c r="C1724" t="s">
        <v>2968</v>
      </c>
    </row>
    <row r="1725" spans="1:3" x14ac:dyDescent="0.25">
      <c r="A1725">
        <v>1722</v>
      </c>
      <c r="B1725" t="s">
        <v>2968</v>
      </c>
      <c r="C1725" t="s">
        <v>2968</v>
      </c>
    </row>
    <row r="1726" spans="1:3" x14ac:dyDescent="0.25">
      <c r="A1726">
        <v>1723</v>
      </c>
      <c r="B1726" t="s">
        <v>2968</v>
      </c>
      <c r="C1726" t="s">
        <v>2968</v>
      </c>
    </row>
    <row r="1727" spans="1:3" x14ac:dyDescent="0.25">
      <c r="A1727">
        <v>1724</v>
      </c>
      <c r="B1727" t="s">
        <v>2968</v>
      </c>
      <c r="C1727" t="s">
        <v>2968</v>
      </c>
    </row>
    <row r="1728" spans="1:3" x14ac:dyDescent="0.25">
      <c r="A1728">
        <v>1725</v>
      </c>
      <c r="B1728" t="s">
        <v>2968</v>
      </c>
      <c r="C1728" t="s">
        <v>2968</v>
      </c>
    </row>
    <row r="1729" spans="1:3" x14ac:dyDescent="0.25">
      <c r="A1729">
        <v>1726</v>
      </c>
      <c r="B1729" t="s">
        <v>2968</v>
      </c>
      <c r="C1729" t="s">
        <v>2968</v>
      </c>
    </row>
    <row r="1730" spans="1:3" x14ac:dyDescent="0.25">
      <c r="A1730">
        <v>1727</v>
      </c>
      <c r="B1730" t="s">
        <v>2968</v>
      </c>
      <c r="C1730" t="s">
        <v>2968</v>
      </c>
    </row>
    <row r="1731" spans="1:3" x14ac:dyDescent="0.25">
      <c r="A1731">
        <v>1728</v>
      </c>
      <c r="B1731" t="s">
        <v>2968</v>
      </c>
      <c r="C1731" t="s">
        <v>2968</v>
      </c>
    </row>
    <row r="1732" spans="1:3" x14ac:dyDescent="0.25">
      <c r="A1732">
        <v>1729</v>
      </c>
      <c r="B1732" t="s">
        <v>2968</v>
      </c>
      <c r="C1732" t="s">
        <v>2968</v>
      </c>
    </row>
    <row r="1733" spans="1:3" x14ac:dyDescent="0.25">
      <c r="A1733">
        <v>1730</v>
      </c>
      <c r="B1733" t="s">
        <v>2968</v>
      </c>
      <c r="C1733" t="s">
        <v>2968</v>
      </c>
    </row>
    <row r="1734" spans="1:3" x14ac:dyDescent="0.25">
      <c r="A1734">
        <v>1731</v>
      </c>
      <c r="B1734" t="s">
        <v>2968</v>
      </c>
      <c r="C1734" t="s">
        <v>2968</v>
      </c>
    </row>
    <row r="1735" spans="1:3" x14ac:dyDescent="0.25">
      <c r="A1735">
        <v>1732</v>
      </c>
      <c r="B1735" t="s">
        <v>2968</v>
      </c>
      <c r="C1735" t="s">
        <v>2968</v>
      </c>
    </row>
    <row r="1736" spans="1:3" x14ac:dyDescent="0.25">
      <c r="A1736">
        <v>1733</v>
      </c>
      <c r="B1736" t="s">
        <v>2968</v>
      </c>
      <c r="C1736" t="s">
        <v>2968</v>
      </c>
    </row>
    <row r="1737" spans="1:3" x14ac:dyDescent="0.25">
      <c r="A1737">
        <v>1734</v>
      </c>
      <c r="B1737" t="s">
        <v>2968</v>
      </c>
      <c r="C1737" t="s">
        <v>2968</v>
      </c>
    </row>
    <row r="1738" spans="1:3" x14ac:dyDescent="0.25">
      <c r="A1738">
        <v>1735</v>
      </c>
      <c r="B1738" t="s">
        <v>2968</v>
      </c>
      <c r="C1738" t="s">
        <v>2968</v>
      </c>
    </row>
    <row r="1739" spans="1:3" x14ac:dyDescent="0.25">
      <c r="A1739">
        <v>1736</v>
      </c>
      <c r="B1739" t="s">
        <v>2968</v>
      </c>
      <c r="C1739" t="s">
        <v>2968</v>
      </c>
    </row>
    <row r="1740" spans="1:3" x14ac:dyDescent="0.25">
      <c r="A1740">
        <v>1737</v>
      </c>
      <c r="B1740" t="s">
        <v>2968</v>
      </c>
      <c r="C1740" t="s">
        <v>2968</v>
      </c>
    </row>
    <row r="1741" spans="1:3" x14ac:dyDescent="0.25">
      <c r="A1741">
        <v>1738</v>
      </c>
      <c r="B1741" t="s">
        <v>2968</v>
      </c>
      <c r="C1741" t="s">
        <v>2968</v>
      </c>
    </row>
    <row r="1742" spans="1:3" x14ac:dyDescent="0.25">
      <c r="A1742">
        <v>1739</v>
      </c>
      <c r="B1742" t="s">
        <v>2968</v>
      </c>
      <c r="C1742" t="s">
        <v>2968</v>
      </c>
    </row>
    <row r="1743" spans="1:3" x14ac:dyDescent="0.25">
      <c r="A1743">
        <v>1740</v>
      </c>
      <c r="B1743" t="s">
        <v>2968</v>
      </c>
      <c r="C1743" t="s">
        <v>2968</v>
      </c>
    </row>
    <row r="1744" spans="1:3" x14ac:dyDescent="0.25">
      <c r="A1744">
        <v>1741</v>
      </c>
      <c r="B1744" t="s">
        <v>2968</v>
      </c>
      <c r="C1744" t="s">
        <v>2968</v>
      </c>
    </row>
    <row r="1745" spans="1:3" x14ac:dyDescent="0.25">
      <c r="A1745">
        <v>1742</v>
      </c>
      <c r="B1745" t="s">
        <v>2968</v>
      </c>
      <c r="C1745" t="s">
        <v>2968</v>
      </c>
    </row>
    <row r="1746" spans="1:3" x14ac:dyDescent="0.25">
      <c r="A1746">
        <v>1743</v>
      </c>
      <c r="B1746" t="s">
        <v>2968</v>
      </c>
      <c r="C1746" t="s">
        <v>2968</v>
      </c>
    </row>
    <row r="1747" spans="1:3" x14ac:dyDescent="0.25">
      <c r="A1747">
        <v>1744</v>
      </c>
      <c r="B1747" t="s">
        <v>2968</v>
      </c>
      <c r="C1747" t="s">
        <v>2968</v>
      </c>
    </row>
    <row r="1748" spans="1:3" x14ac:dyDescent="0.25">
      <c r="A1748">
        <v>1745</v>
      </c>
      <c r="B1748" t="s">
        <v>2968</v>
      </c>
      <c r="C1748" t="s">
        <v>2968</v>
      </c>
    </row>
    <row r="1749" spans="1:3" x14ac:dyDescent="0.25">
      <c r="A1749">
        <v>1746</v>
      </c>
      <c r="B1749" t="s">
        <v>2968</v>
      </c>
      <c r="C1749" t="s">
        <v>2968</v>
      </c>
    </row>
    <row r="1750" spans="1:3" x14ac:dyDescent="0.25">
      <c r="A1750">
        <v>1747</v>
      </c>
      <c r="B1750" t="s">
        <v>2968</v>
      </c>
      <c r="C1750" t="s">
        <v>2968</v>
      </c>
    </row>
    <row r="1751" spans="1:3" x14ac:dyDescent="0.25">
      <c r="A1751">
        <v>1748</v>
      </c>
      <c r="B1751" t="s">
        <v>2968</v>
      </c>
      <c r="C1751" t="s">
        <v>2968</v>
      </c>
    </row>
    <row r="1752" spans="1:3" x14ac:dyDescent="0.25">
      <c r="A1752">
        <v>1749</v>
      </c>
      <c r="B1752" t="s">
        <v>2968</v>
      </c>
      <c r="C1752" t="s">
        <v>2968</v>
      </c>
    </row>
    <row r="1753" spans="1:3" x14ac:dyDescent="0.25">
      <c r="A1753">
        <v>1750</v>
      </c>
      <c r="B1753" t="s">
        <v>2968</v>
      </c>
      <c r="C1753" t="s">
        <v>2968</v>
      </c>
    </row>
    <row r="1754" spans="1:3" x14ac:dyDescent="0.25">
      <c r="A1754">
        <v>1751</v>
      </c>
      <c r="B1754" t="s">
        <v>2968</v>
      </c>
      <c r="C1754" t="s">
        <v>2968</v>
      </c>
    </row>
    <row r="1755" spans="1:3" x14ac:dyDescent="0.25">
      <c r="A1755">
        <v>1752</v>
      </c>
      <c r="B1755" t="s">
        <v>2968</v>
      </c>
      <c r="C1755" t="s">
        <v>2968</v>
      </c>
    </row>
    <row r="1756" spans="1:3" x14ac:dyDescent="0.25">
      <c r="A1756">
        <v>1753</v>
      </c>
      <c r="B1756" t="s">
        <v>2968</v>
      </c>
      <c r="C1756" t="s">
        <v>2968</v>
      </c>
    </row>
    <row r="1757" spans="1:3" x14ac:dyDescent="0.25">
      <c r="A1757">
        <v>1754</v>
      </c>
      <c r="B1757" t="s">
        <v>2968</v>
      </c>
      <c r="C1757" t="s">
        <v>2968</v>
      </c>
    </row>
    <row r="1758" spans="1:3" x14ac:dyDescent="0.25">
      <c r="A1758">
        <v>1755</v>
      </c>
      <c r="B1758" t="s">
        <v>2968</v>
      </c>
      <c r="C1758" t="s">
        <v>2968</v>
      </c>
    </row>
    <row r="1759" spans="1:3" x14ac:dyDescent="0.25">
      <c r="A1759">
        <v>1756</v>
      </c>
      <c r="B1759" t="s">
        <v>2968</v>
      </c>
      <c r="C1759" t="s">
        <v>2968</v>
      </c>
    </row>
    <row r="1760" spans="1:3" x14ac:dyDescent="0.25">
      <c r="A1760">
        <v>1757</v>
      </c>
      <c r="B1760" t="s">
        <v>2968</v>
      </c>
      <c r="C1760" t="s">
        <v>2968</v>
      </c>
    </row>
    <row r="1761" spans="1:3" x14ac:dyDescent="0.25">
      <c r="A1761">
        <v>1758</v>
      </c>
      <c r="B1761" t="s">
        <v>2968</v>
      </c>
      <c r="C1761" t="s">
        <v>2968</v>
      </c>
    </row>
    <row r="1762" spans="1:3" x14ac:dyDescent="0.25">
      <c r="A1762">
        <v>1759</v>
      </c>
      <c r="B1762" t="s">
        <v>2968</v>
      </c>
      <c r="C1762" t="s">
        <v>2968</v>
      </c>
    </row>
    <row r="1763" spans="1:3" x14ac:dyDescent="0.25">
      <c r="A1763">
        <v>1760</v>
      </c>
      <c r="B1763" t="s">
        <v>2968</v>
      </c>
      <c r="C1763" t="s">
        <v>2968</v>
      </c>
    </row>
    <row r="1764" spans="1:3" x14ac:dyDescent="0.25">
      <c r="A1764">
        <v>1761</v>
      </c>
      <c r="B1764" t="s">
        <v>2968</v>
      </c>
      <c r="C1764" t="s">
        <v>2968</v>
      </c>
    </row>
    <row r="1765" spans="1:3" x14ac:dyDescent="0.25">
      <c r="A1765">
        <v>1762</v>
      </c>
      <c r="B1765" t="s">
        <v>2968</v>
      </c>
      <c r="C1765" t="s">
        <v>2968</v>
      </c>
    </row>
    <row r="1766" spans="1:3" x14ac:dyDescent="0.25">
      <c r="A1766">
        <v>1763</v>
      </c>
      <c r="B1766" t="s">
        <v>2968</v>
      </c>
      <c r="C1766" t="s">
        <v>2968</v>
      </c>
    </row>
    <row r="1767" spans="1:3" x14ac:dyDescent="0.25">
      <c r="A1767">
        <v>1764</v>
      </c>
      <c r="B1767" t="s">
        <v>2968</v>
      </c>
      <c r="C1767" t="s">
        <v>2968</v>
      </c>
    </row>
    <row r="1768" spans="1:3" x14ac:dyDescent="0.25">
      <c r="A1768">
        <v>1765</v>
      </c>
      <c r="B1768" t="s">
        <v>2968</v>
      </c>
      <c r="C1768" t="s">
        <v>2968</v>
      </c>
    </row>
    <row r="1769" spans="1:3" x14ac:dyDescent="0.25">
      <c r="A1769">
        <v>1766</v>
      </c>
      <c r="B1769" t="s">
        <v>2968</v>
      </c>
      <c r="C1769" t="s">
        <v>2968</v>
      </c>
    </row>
    <row r="1770" spans="1:3" x14ac:dyDescent="0.25">
      <c r="A1770">
        <v>1767</v>
      </c>
      <c r="B1770" t="s">
        <v>2968</v>
      </c>
      <c r="C1770" t="s">
        <v>2968</v>
      </c>
    </row>
    <row r="1771" spans="1:3" x14ac:dyDescent="0.25">
      <c r="A1771">
        <v>1768</v>
      </c>
      <c r="B1771" t="s">
        <v>2968</v>
      </c>
      <c r="C1771" t="s">
        <v>2968</v>
      </c>
    </row>
    <row r="1772" spans="1:3" x14ac:dyDescent="0.25">
      <c r="A1772">
        <v>1769</v>
      </c>
      <c r="B1772" t="s">
        <v>2968</v>
      </c>
      <c r="C1772" t="s">
        <v>2968</v>
      </c>
    </row>
    <row r="1773" spans="1:3" x14ac:dyDescent="0.25">
      <c r="A1773">
        <v>1770</v>
      </c>
      <c r="B1773" t="s">
        <v>2968</v>
      </c>
      <c r="C1773" t="s">
        <v>2968</v>
      </c>
    </row>
    <row r="1774" spans="1:3" x14ac:dyDescent="0.25">
      <c r="A1774">
        <v>1771</v>
      </c>
      <c r="B1774" t="s">
        <v>2968</v>
      </c>
      <c r="C1774" t="s">
        <v>2968</v>
      </c>
    </row>
    <row r="1775" spans="1:3" x14ac:dyDescent="0.25">
      <c r="A1775">
        <v>1772</v>
      </c>
      <c r="B1775" t="s">
        <v>2968</v>
      </c>
      <c r="C1775" t="s">
        <v>2968</v>
      </c>
    </row>
    <row r="1776" spans="1:3" x14ac:dyDescent="0.25">
      <c r="A1776">
        <v>1773</v>
      </c>
      <c r="B1776" t="s">
        <v>2968</v>
      </c>
      <c r="C1776" t="s">
        <v>2968</v>
      </c>
    </row>
    <row r="1777" spans="1:3" x14ac:dyDescent="0.25">
      <c r="A1777">
        <v>1774</v>
      </c>
      <c r="B1777" t="s">
        <v>2968</v>
      </c>
      <c r="C1777" t="s">
        <v>2968</v>
      </c>
    </row>
    <row r="1778" spans="1:3" x14ac:dyDescent="0.25">
      <c r="A1778">
        <v>1775</v>
      </c>
      <c r="B1778" t="s">
        <v>2968</v>
      </c>
      <c r="C1778" t="s">
        <v>2968</v>
      </c>
    </row>
    <row r="1779" spans="1:3" x14ac:dyDescent="0.25">
      <c r="A1779">
        <v>1776</v>
      </c>
      <c r="B1779" t="s">
        <v>2968</v>
      </c>
      <c r="C1779" t="s">
        <v>2968</v>
      </c>
    </row>
    <row r="1780" spans="1:3" x14ac:dyDescent="0.25">
      <c r="A1780">
        <v>1777</v>
      </c>
      <c r="B1780" t="s">
        <v>2968</v>
      </c>
      <c r="C1780" t="s">
        <v>2968</v>
      </c>
    </row>
    <row r="1781" spans="1:3" x14ac:dyDescent="0.25">
      <c r="A1781">
        <v>1778</v>
      </c>
      <c r="B1781" t="s">
        <v>2968</v>
      </c>
      <c r="C1781" t="s">
        <v>2968</v>
      </c>
    </row>
    <row r="1782" spans="1:3" x14ac:dyDescent="0.25">
      <c r="A1782">
        <v>1779</v>
      </c>
      <c r="B1782" t="s">
        <v>2968</v>
      </c>
      <c r="C1782" t="s">
        <v>2968</v>
      </c>
    </row>
    <row r="1783" spans="1:3" x14ac:dyDescent="0.25">
      <c r="A1783">
        <v>1780</v>
      </c>
      <c r="B1783" t="s">
        <v>2968</v>
      </c>
      <c r="C1783" t="s">
        <v>2968</v>
      </c>
    </row>
    <row r="1784" spans="1:3" x14ac:dyDescent="0.25">
      <c r="A1784">
        <v>1781</v>
      </c>
      <c r="B1784" t="s">
        <v>2968</v>
      </c>
      <c r="C1784" t="s">
        <v>2968</v>
      </c>
    </row>
    <row r="1785" spans="1:3" x14ac:dyDescent="0.25">
      <c r="A1785">
        <v>1782</v>
      </c>
      <c r="B1785" t="s">
        <v>2968</v>
      </c>
      <c r="C1785" t="s">
        <v>2968</v>
      </c>
    </row>
    <row r="1786" spans="1:3" x14ac:dyDescent="0.25">
      <c r="A1786">
        <v>1783</v>
      </c>
      <c r="B1786" t="s">
        <v>2968</v>
      </c>
      <c r="C1786" t="s">
        <v>2968</v>
      </c>
    </row>
    <row r="1787" spans="1:3" x14ac:dyDescent="0.25">
      <c r="A1787">
        <v>1784</v>
      </c>
      <c r="B1787" t="s">
        <v>2968</v>
      </c>
      <c r="C1787" t="s">
        <v>2968</v>
      </c>
    </row>
    <row r="1788" spans="1:3" x14ac:dyDescent="0.25">
      <c r="A1788">
        <v>1785</v>
      </c>
      <c r="B1788" t="s">
        <v>2968</v>
      </c>
      <c r="C1788" t="s">
        <v>2968</v>
      </c>
    </row>
    <row r="1789" spans="1:3" x14ac:dyDescent="0.25">
      <c r="A1789">
        <v>1786</v>
      </c>
      <c r="B1789" t="s">
        <v>2968</v>
      </c>
      <c r="C1789" t="s">
        <v>2968</v>
      </c>
    </row>
    <row r="1790" spans="1:3" x14ac:dyDescent="0.25">
      <c r="A1790">
        <v>1787</v>
      </c>
      <c r="B1790" t="s">
        <v>2968</v>
      </c>
      <c r="C1790" t="s">
        <v>2968</v>
      </c>
    </row>
    <row r="1791" spans="1:3" x14ac:dyDescent="0.25">
      <c r="A1791">
        <v>1788</v>
      </c>
      <c r="B1791" t="s">
        <v>2968</v>
      </c>
      <c r="C1791" t="s">
        <v>2968</v>
      </c>
    </row>
    <row r="1792" spans="1:3" x14ac:dyDescent="0.25">
      <c r="A1792">
        <v>1789</v>
      </c>
      <c r="B1792" t="s">
        <v>2968</v>
      </c>
      <c r="C1792" t="s">
        <v>2968</v>
      </c>
    </row>
    <row r="1793" spans="1:3" x14ac:dyDescent="0.25">
      <c r="A1793">
        <v>1790</v>
      </c>
      <c r="B1793" t="s">
        <v>2968</v>
      </c>
      <c r="C1793" t="s">
        <v>2968</v>
      </c>
    </row>
    <row r="1794" spans="1:3" x14ac:dyDescent="0.25">
      <c r="A1794">
        <v>1791</v>
      </c>
      <c r="B1794" t="s">
        <v>2968</v>
      </c>
      <c r="C1794" t="s">
        <v>2968</v>
      </c>
    </row>
    <row r="1795" spans="1:3" x14ac:dyDescent="0.25">
      <c r="A1795">
        <v>1792</v>
      </c>
      <c r="B1795" t="s">
        <v>2968</v>
      </c>
      <c r="C1795" t="s">
        <v>2968</v>
      </c>
    </row>
    <row r="1796" spans="1:3" x14ac:dyDescent="0.25">
      <c r="A1796">
        <v>1793</v>
      </c>
      <c r="B1796" t="s">
        <v>2968</v>
      </c>
      <c r="C1796" t="s">
        <v>2968</v>
      </c>
    </row>
    <row r="1797" spans="1:3" x14ac:dyDescent="0.25">
      <c r="A1797">
        <v>1794</v>
      </c>
      <c r="B1797" t="s">
        <v>2968</v>
      </c>
      <c r="C1797" t="s">
        <v>2968</v>
      </c>
    </row>
    <row r="1798" spans="1:3" x14ac:dyDescent="0.25">
      <c r="A1798">
        <v>1795</v>
      </c>
      <c r="B1798" t="s">
        <v>2968</v>
      </c>
      <c r="C1798" t="s">
        <v>2968</v>
      </c>
    </row>
    <row r="1799" spans="1:3" x14ac:dyDescent="0.25">
      <c r="A1799">
        <v>1796</v>
      </c>
      <c r="B1799" t="s">
        <v>2968</v>
      </c>
      <c r="C1799" t="s">
        <v>2968</v>
      </c>
    </row>
    <row r="1800" spans="1:3" x14ac:dyDescent="0.25">
      <c r="A1800">
        <v>1797</v>
      </c>
      <c r="B1800" t="s">
        <v>2968</v>
      </c>
      <c r="C1800" t="s">
        <v>2968</v>
      </c>
    </row>
    <row r="1801" spans="1:3" x14ac:dyDescent="0.25">
      <c r="A1801">
        <v>1798</v>
      </c>
      <c r="B1801" t="s">
        <v>2968</v>
      </c>
      <c r="C1801" t="s">
        <v>2968</v>
      </c>
    </row>
    <row r="1802" spans="1:3" x14ac:dyDescent="0.25">
      <c r="A1802">
        <v>1799</v>
      </c>
      <c r="B1802" t="s">
        <v>2968</v>
      </c>
      <c r="C1802" t="s">
        <v>2968</v>
      </c>
    </row>
    <row r="1803" spans="1:3" x14ac:dyDescent="0.25">
      <c r="A1803">
        <v>1800</v>
      </c>
      <c r="B1803" t="s">
        <v>2968</v>
      </c>
      <c r="C1803" t="s">
        <v>2968</v>
      </c>
    </row>
    <row r="1804" spans="1:3" x14ac:dyDescent="0.25">
      <c r="A1804">
        <v>1801</v>
      </c>
      <c r="B1804" t="s">
        <v>2968</v>
      </c>
      <c r="C1804" t="s">
        <v>2968</v>
      </c>
    </row>
    <row r="1805" spans="1:3" x14ac:dyDescent="0.25">
      <c r="A1805">
        <v>1802</v>
      </c>
      <c r="B1805" t="s">
        <v>2968</v>
      </c>
      <c r="C1805" t="s">
        <v>2968</v>
      </c>
    </row>
    <row r="1806" spans="1:3" x14ac:dyDescent="0.25">
      <c r="A1806">
        <v>1803</v>
      </c>
      <c r="B1806" t="s">
        <v>2968</v>
      </c>
      <c r="C1806" t="s">
        <v>2968</v>
      </c>
    </row>
    <row r="1807" spans="1:3" x14ac:dyDescent="0.25">
      <c r="A1807">
        <v>1804</v>
      </c>
      <c r="B1807" t="s">
        <v>2968</v>
      </c>
      <c r="C1807" t="s">
        <v>2968</v>
      </c>
    </row>
    <row r="1808" spans="1:3" x14ac:dyDescent="0.25">
      <c r="A1808">
        <v>1805</v>
      </c>
      <c r="B1808" t="s">
        <v>2968</v>
      </c>
      <c r="C1808" t="s">
        <v>2968</v>
      </c>
    </row>
    <row r="1809" spans="1:3" x14ac:dyDescent="0.25">
      <c r="A1809">
        <v>1806</v>
      </c>
      <c r="B1809" t="s">
        <v>2968</v>
      </c>
      <c r="C1809" t="s">
        <v>2968</v>
      </c>
    </row>
    <row r="1810" spans="1:3" x14ac:dyDescent="0.25">
      <c r="A1810">
        <v>1807</v>
      </c>
      <c r="B1810" t="s">
        <v>2968</v>
      </c>
      <c r="C1810" t="s">
        <v>2968</v>
      </c>
    </row>
    <row r="1811" spans="1:3" x14ac:dyDescent="0.25">
      <c r="A1811">
        <v>1808</v>
      </c>
      <c r="B1811" t="s">
        <v>2968</v>
      </c>
      <c r="C1811" t="s">
        <v>2968</v>
      </c>
    </row>
    <row r="1812" spans="1:3" x14ac:dyDescent="0.25">
      <c r="A1812">
        <v>1809</v>
      </c>
      <c r="B1812" t="s">
        <v>2968</v>
      </c>
      <c r="C1812" t="s">
        <v>2968</v>
      </c>
    </row>
    <row r="1813" spans="1:3" x14ac:dyDescent="0.25">
      <c r="A1813">
        <v>1810</v>
      </c>
      <c r="B1813" t="s">
        <v>2968</v>
      </c>
      <c r="C1813" t="s">
        <v>2968</v>
      </c>
    </row>
    <row r="1814" spans="1:3" x14ac:dyDescent="0.25">
      <c r="A1814">
        <v>1811</v>
      </c>
      <c r="B1814" t="s">
        <v>2968</v>
      </c>
      <c r="C1814" t="s">
        <v>2968</v>
      </c>
    </row>
    <row r="1815" spans="1:3" x14ac:dyDescent="0.25">
      <c r="A1815">
        <v>1812</v>
      </c>
      <c r="B1815" t="s">
        <v>2968</v>
      </c>
      <c r="C1815" t="s">
        <v>2968</v>
      </c>
    </row>
    <row r="1816" spans="1:3" x14ac:dyDescent="0.25">
      <c r="A1816">
        <v>1813</v>
      </c>
      <c r="B1816" t="s">
        <v>2968</v>
      </c>
      <c r="C1816" t="s">
        <v>2968</v>
      </c>
    </row>
    <row r="1817" spans="1:3" x14ac:dyDescent="0.25">
      <c r="A1817">
        <v>1814</v>
      </c>
      <c r="B1817" t="s">
        <v>2968</v>
      </c>
      <c r="C1817" t="s">
        <v>2968</v>
      </c>
    </row>
    <row r="1818" spans="1:3" x14ac:dyDescent="0.25">
      <c r="A1818">
        <v>1815</v>
      </c>
      <c r="B1818" t="s">
        <v>2968</v>
      </c>
      <c r="C1818" t="s">
        <v>2968</v>
      </c>
    </row>
    <row r="1819" spans="1:3" x14ac:dyDescent="0.25">
      <c r="A1819">
        <v>1816</v>
      </c>
      <c r="B1819" t="s">
        <v>2968</v>
      </c>
      <c r="C1819" t="s">
        <v>2968</v>
      </c>
    </row>
    <row r="1820" spans="1:3" x14ac:dyDescent="0.25">
      <c r="A1820">
        <v>1817</v>
      </c>
      <c r="B1820" t="s">
        <v>2968</v>
      </c>
      <c r="C1820" t="s">
        <v>2968</v>
      </c>
    </row>
    <row r="1821" spans="1:3" x14ac:dyDescent="0.25">
      <c r="A1821">
        <v>1818</v>
      </c>
      <c r="B1821" t="s">
        <v>2968</v>
      </c>
      <c r="C1821" t="s">
        <v>2968</v>
      </c>
    </row>
    <row r="1822" spans="1:3" x14ac:dyDescent="0.25">
      <c r="A1822">
        <v>1819</v>
      </c>
      <c r="B1822" t="s">
        <v>2968</v>
      </c>
      <c r="C1822" t="s">
        <v>2968</v>
      </c>
    </row>
    <row r="1823" spans="1:3" x14ac:dyDescent="0.25">
      <c r="A1823">
        <v>1820</v>
      </c>
      <c r="B1823" t="s">
        <v>2968</v>
      </c>
      <c r="C1823" t="s">
        <v>2968</v>
      </c>
    </row>
    <row r="1824" spans="1:3" x14ac:dyDescent="0.25">
      <c r="A1824">
        <v>1821</v>
      </c>
      <c r="B1824" t="s">
        <v>2968</v>
      </c>
      <c r="C1824" t="s">
        <v>2968</v>
      </c>
    </row>
    <row r="1825" spans="1:3" x14ac:dyDescent="0.25">
      <c r="A1825">
        <v>1822</v>
      </c>
      <c r="B1825" t="s">
        <v>2968</v>
      </c>
      <c r="C1825" t="s">
        <v>2968</v>
      </c>
    </row>
    <row r="1826" spans="1:3" x14ac:dyDescent="0.25">
      <c r="A1826">
        <v>1823</v>
      </c>
      <c r="B1826" t="s">
        <v>2968</v>
      </c>
      <c r="C1826" t="s">
        <v>2968</v>
      </c>
    </row>
    <row r="1827" spans="1:3" x14ac:dyDescent="0.25">
      <c r="A1827">
        <v>1824</v>
      </c>
      <c r="B1827" t="s">
        <v>2968</v>
      </c>
      <c r="C1827" t="s">
        <v>2968</v>
      </c>
    </row>
    <row r="1828" spans="1:3" x14ac:dyDescent="0.25">
      <c r="A1828">
        <v>1825</v>
      </c>
      <c r="B1828" t="s">
        <v>2968</v>
      </c>
      <c r="C1828" t="s">
        <v>2968</v>
      </c>
    </row>
    <row r="1829" spans="1:3" x14ac:dyDescent="0.25">
      <c r="A1829">
        <v>1826</v>
      </c>
      <c r="B1829" t="s">
        <v>2968</v>
      </c>
      <c r="C1829" t="s">
        <v>2968</v>
      </c>
    </row>
    <row r="1830" spans="1:3" x14ac:dyDescent="0.25">
      <c r="A1830">
        <v>1827</v>
      </c>
      <c r="B1830" t="s">
        <v>2968</v>
      </c>
      <c r="C1830" t="s">
        <v>2968</v>
      </c>
    </row>
    <row r="1831" spans="1:3" x14ac:dyDescent="0.25">
      <c r="A1831">
        <v>1828</v>
      </c>
      <c r="B1831" t="s">
        <v>2968</v>
      </c>
      <c r="C1831" t="s">
        <v>2968</v>
      </c>
    </row>
    <row r="1832" spans="1:3" x14ac:dyDescent="0.25">
      <c r="A1832">
        <v>1829</v>
      </c>
      <c r="B1832" t="s">
        <v>2968</v>
      </c>
      <c r="C1832" t="s">
        <v>2968</v>
      </c>
    </row>
    <row r="1833" spans="1:3" x14ac:dyDescent="0.25">
      <c r="A1833">
        <v>1830</v>
      </c>
      <c r="B1833" t="s">
        <v>2968</v>
      </c>
      <c r="C1833" t="s">
        <v>2968</v>
      </c>
    </row>
    <row r="1834" spans="1:3" x14ac:dyDescent="0.25">
      <c r="A1834">
        <v>1831</v>
      </c>
      <c r="B1834" t="s">
        <v>2968</v>
      </c>
      <c r="C1834" t="s">
        <v>2968</v>
      </c>
    </row>
    <row r="1835" spans="1:3" x14ac:dyDescent="0.25">
      <c r="A1835">
        <v>1832</v>
      </c>
      <c r="B1835" t="s">
        <v>2968</v>
      </c>
      <c r="C1835" t="s">
        <v>2968</v>
      </c>
    </row>
    <row r="1836" spans="1:3" x14ac:dyDescent="0.25">
      <c r="A1836">
        <v>1833</v>
      </c>
      <c r="B1836" t="s">
        <v>2968</v>
      </c>
      <c r="C1836" t="s">
        <v>2968</v>
      </c>
    </row>
    <row r="1837" spans="1:3" x14ac:dyDescent="0.25">
      <c r="A1837">
        <v>1834</v>
      </c>
      <c r="B1837" t="s">
        <v>2968</v>
      </c>
      <c r="C1837" t="s">
        <v>2968</v>
      </c>
    </row>
    <row r="1838" spans="1:3" x14ac:dyDescent="0.25">
      <c r="A1838">
        <v>1835</v>
      </c>
      <c r="B1838" t="s">
        <v>2968</v>
      </c>
      <c r="C1838" t="s">
        <v>2968</v>
      </c>
    </row>
    <row r="1839" spans="1:3" x14ac:dyDescent="0.25">
      <c r="A1839">
        <v>1836</v>
      </c>
      <c r="B1839" t="s">
        <v>2968</v>
      </c>
      <c r="C1839" t="s">
        <v>2968</v>
      </c>
    </row>
    <row r="1840" spans="1:3" x14ac:dyDescent="0.25">
      <c r="A1840">
        <v>1837</v>
      </c>
      <c r="B1840" t="s">
        <v>2968</v>
      </c>
      <c r="C1840" t="s">
        <v>2968</v>
      </c>
    </row>
    <row r="1841" spans="1:3" x14ac:dyDescent="0.25">
      <c r="A1841">
        <v>1838</v>
      </c>
      <c r="B1841" t="s">
        <v>2968</v>
      </c>
      <c r="C1841" t="s">
        <v>2968</v>
      </c>
    </row>
    <row r="1842" spans="1:3" x14ac:dyDescent="0.25">
      <c r="A1842">
        <v>1839</v>
      </c>
      <c r="B1842" t="s">
        <v>2968</v>
      </c>
      <c r="C1842" t="s">
        <v>2968</v>
      </c>
    </row>
    <row r="1843" spans="1:3" x14ac:dyDescent="0.25">
      <c r="A1843">
        <v>1840</v>
      </c>
      <c r="B1843" t="s">
        <v>2968</v>
      </c>
      <c r="C1843" t="s">
        <v>2968</v>
      </c>
    </row>
    <row r="1844" spans="1:3" x14ac:dyDescent="0.25">
      <c r="A1844">
        <v>1841</v>
      </c>
      <c r="B1844" t="s">
        <v>2968</v>
      </c>
      <c r="C1844" t="s">
        <v>2968</v>
      </c>
    </row>
    <row r="1845" spans="1:3" x14ac:dyDescent="0.25">
      <c r="A1845">
        <v>1842</v>
      </c>
      <c r="B1845" t="s">
        <v>2968</v>
      </c>
      <c r="C1845" t="s">
        <v>2968</v>
      </c>
    </row>
    <row r="1846" spans="1:3" x14ac:dyDescent="0.25">
      <c r="A1846">
        <v>1843</v>
      </c>
      <c r="B1846" t="s">
        <v>2968</v>
      </c>
      <c r="C1846" t="s">
        <v>2968</v>
      </c>
    </row>
    <row r="1847" spans="1:3" x14ac:dyDescent="0.25">
      <c r="A1847">
        <v>1844</v>
      </c>
      <c r="B1847" t="s">
        <v>2968</v>
      </c>
      <c r="C1847" t="s">
        <v>2968</v>
      </c>
    </row>
    <row r="1848" spans="1:3" x14ac:dyDescent="0.25">
      <c r="A1848">
        <v>1845</v>
      </c>
      <c r="B1848" t="s">
        <v>2968</v>
      </c>
      <c r="C1848" t="s">
        <v>2968</v>
      </c>
    </row>
    <row r="1849" spans="1:3" x14ac:dyDescent="0.25">
      <c r="A1849">
        <v>1846</v>
      </c>
      <c r="B1849" t="s">
        <v>2968</v>
      </c>
      <c r="C1849" t="s">
        <v>2968</v>
      </c>
    </row>
    <row r="1850" spans="1:3" x14ac:dyDescent="0.25">
      <c r="A1850">
        <v>1847</v>
      </c>
      <c r="B1850" t="s">
        <v>2968</v>
      </c>
      <c r="C1850" t="s">
        <v>2968</v>
      </c>
    </row>
    <row r="1851" spans="1:3" x14ac:dyDescent="0.25">
      <c r="A1851">
        <v>1848</v>
      </c>
      <c r="B1851" t="s">
        <v>2968</v>
      </c>
      <c r="C1851" t="s">
        <v>2968</v>
      </c>
    </row>
    <row r="1852" spans="1:3" x14ac:dyDescent="0.25">
      <c r="A1852">
        <v>1849</v>
      </c>
      <c r="B1852" t="s">
        <v>2968</v>
      </c>
      <c r="C1852" t="s">
        <v>2968</v>
      </c>
    </row>
    <row r="1853" spans="1:3" x14ac:dyDescent="0.25">
      <c r="A1853">
        <v>1850</v>
      </c>
      <c r="B1853" t="s">
        <v>2968</v>
      </c>
      <c r="C1853" t="s">
        <v>2968</v>
      </c>
    </row>
    <row r="1854" spans="1:3" x14ac:dyDescent="0.25">
      <c r="A1854">
        <v>1851</v>
      </c>
      <c r="B1854" t="s">
        <v>2968</v>
      </c>
      <c r="C1854" t="s">
        <v>2968</v>
      </c>
    </row>
    <row r="1855" spans="1:3" x14ac:dyDescent="0.25">
      <c r="A1855">
        <v>1852</v>
      </c>
      <c r="B1855" t="s">
        <v>2968</v>
      </c>
      <c r="C1855" t="s">
        <v>2968</v>
      </c>
    </row>
    <row r="1856" spans="1:3" x14ac:dyDescent="0.25">
      <c r="A1856">
        <v>1853</v>
      </c>
      <c r="B1856" t="s">
        <v>2968</v>
      </c>
      <c r="C1856" t="s">
        <v>2968</v>
      </c>
    </row>
    <row r="1857" spans="1:3" x14ac:dyDescent="0.25">
      <c r="A1857">
        <v>1854</v>
      </c>
      <c r="B1857" t="s">
        <v>2968</v>
      </c>
      <c r="C1857" t="s">
        <v>2968</v>
      </c>
    </row>
    <row r="1858" spans="1:3" x14ac:dyDescent="0.25">
      <c r="A1858">
        <v>1855</v>
      </c>
      <c r="B1858" t="s">
        <v>2968</v>
      </c>
      <c r="C1858" t="s">
        <v>2968</v>
      </c>
    </row>
    <row r="1859" spans="1:3" x14ac:dyDescent="0.25">
      <c r="A1859">
        <v>1856</v>
      </c>
      <c r="B1859" t="s">
        <v>2968</v>
      </c>
      <c r="C1859" t="s">
        <v>2968</v>
      </c>
    </row>
    <row r="1860" spans="1:3" x14ac:dyDescent="0.25">
      <c r="A1860">
        <v>1857</v>
      </c>
      <c r="B1860" t="s">
        <v>2968</v>
      </c>
      <c r="C1860" t="s">
        <v>2968</v>
      </c>
    </row>
    <row r="1861" spans="1:3" x14ac:dyDescent="0.25">
      <c r="A1861">
        <v>1858</v>
      </c>
      <c r="B1861" t="s">
        <v>2968</v>
      </c>
      <c r="C1861" t="s">
        <v>2968</v>
      </c>
    </row>
    <row r="1862" spans="1:3" x14ac:dyDescent="0.25">
      <c r="A1862">
        <v>1859</v>
      </c>
      <c r="B1862" t="s">
        <v>2968</v>
      </c>
      <c r="C1862" t="s">
        <v>2968</v>
      </c>
    </row>
    <row r="1863" spans="1:3" x14ac:dyDescent="0.25">
      <c r="A1863">
        <v>1860</v>
      </c>
      <c r="B1863" t="s">
        <v>2968</v>
      </c>
      <c r="C1863" t="s">
        <v>2968</v>
      </c>
    </row>
    <row r="1864" spans="1:3" x14ac:dyDescent="0.25">
      <c r="A1864">
        <v>1861</v>
      </c>
      <c r="B1864" t="s">
        <v>2968</v>
      </c>
      <c r="C1864" t="s">
        <v>2968</v>
      </c>
    </row>
    <row r="1865" spans="1:3" x14ac:dyDescent="0.25">
      <c r="A1865">
        <v>1862</v>
      </c>
      <c r="B1865" t="s">
        <v>2968</v>
      </c>
      <c r="C1865" t="s">
        <v>2968</v>
      </c>
    </row>
    <row r="1866" spans="1:3" x14ac:dyDescent="0.25">
      <c r="A1866">
        <v>1863</v>
      </c>
      <c r="B1866" t="s">
        <v>2968</v>
      </c>
      <c r="C1866" t="s">
        <v>2968</v>
      </c>
    </row>
    <row r="1867" spans="1:3" x14ac:dyDescent="0.25">
      <c r="A1867">
        <v>1864</v>
      </c>
      <c r="B1867" t="s">
        <v>2968</v>
      </c>
      <c r="C1867" t="s">
        <v>2968</v>
      </c>
    </row>
    <row r="1868" spans="1:3" x14ac:dyDescent="0.25">
      <c r="A1868">
        <v>1865</v>
      </c>
      <c r="B1868" t="s">
        <v>2968</v>
      </c>
      <c r="C1868" t="s">
        <v>2968</v>
      </c>
    </row>
    <row r="1869" spans="1:3" x14ac:dyDescent="0.25">
      <c r="A1869">
        <v>1866</v>
      </c>
      <c r="B1869" t="s">
        <v>2968</v>
      </c>
      <c r="C1869" t="s">
        <v>2968</v>
      </c>
    </row>
    <row r="1870" spans="1:3" x14ac:dyDescent="0.25">
      <c r="A1870">
        <v>1867</v>
      </c>
      <c r="B1870" t="s">
        <v>2968</v>
      </c>
      <c r="C1870" t="s">
        <v>2968</v>
      </c>
    </row>
    <row r="1871" spans="1:3" x14ac:dyDescent="0.25">
      <c r="A1871">
        <v>1868</v>
      </c>
      <c r="B1871" t="s">
        <v>2968</v>
      </c>
      <c r="C1871" t="s">
        <v>2968</v>
      </c>
    </row>
    <row r="1872" spans="1:3" x14ac:dyDescent="0.25">
      <c r="A1872">
        <v>1869</v>
      </c>
      <c r="B1872" t="s">
        <v>2968</v>
      </c>
      <c r="C1872" t="s">
        <v>2968</v>
      </c>
    </row>
    <row r="1873" spans="1:3" x14ac:dyDescent="0.25">
      <c r="A1873">
        <v>1870</v>
      </c>
      <c r="B1873" t="s">
        <v>2968</v>
      </c>
      <c r="C1873" t="s">
        <v>2968</v>
      </c>
    </row>
    <row r="1874" spans="1:3" x14ac:dyDescent="0.25">
      <c r="A1874">
        <v>1871</v>
      </c>
      <c r="B1874" t="s">
        <v>2968</v>
      </c>
      <c r="C1874" t="s">
        <v>2968</v>
      </c>
    </row>
    <row r="1875" spans="1:3" x14ac:dyDescent="0.25">
      <c r="A1875">
        <v>1872</v>
      </c>
      <c r="B1875" t="s">
        <v>2968</v>
      </c>
      <c r="C1875" t="s">
        <v>2968</v>
      </c>
    </row>
    <row r="1876" spans="1:3" x14ac:dyDescent="0.25">
      <c r="A1876">
        <v>1873</v>
      </c>
      <c r="B1876" t="s">
        <v>2968</v>
      </c>
      <c r="C1876" t="s">
        <v>2968</v>
      </c>
    </row>
    <row r="1877" spans="1:3" x14ac:dyDescent="0.25">
      <c r="A1877">
        <v>1874</v>
      </c>
      <c r="B1877" t="s">
        <v>2968</v>
      </c>
      <c r="C1877" t="s">
        <v>2968</v>
      </c>
    </row>
    <row r="1878" spans="1:3" x14ac:dyDescent="0.25">
      <c r="A1878">
        <v>1875</v>
      </c>
      <c r="B1878" t="s">
        <v>2968</v>
      </c>
      <c r="C1878" t="s">
        <v>2968</v>
      </c>
    </row>
    <row r="1879" spans="1:3" x14ac:dyDescent="0.25">
      <c r="A1879">
        <v>1876</v>
      </c>
      <c r="B1879" t="s">
        <v>2968</v>
      </c>
      <c r="C1879" t="s">
        <v>2968</v>
      </c>
    </row>
    <row r="1880" spans="1:3" x14ac:dyDescent="0.25">
      <c r="A1880">
        <v>1877</v>
      </c>
      <c r="B1880" t="s">
        <v>2968</v>
      </c>
      <c r="C1880" t="s">
        <v>2968</v>
      </c>
    </row>
    <row r="1881" spans="1:3" x14ac:dyDescent="0.25">
      <c r="A1881">
        <v>1878</v>
      </c>
      <c r="B1881" t="s">
        <v>2968</v>
      </c>
      <c r="C1881" t="s">
        <v>2968</v>
      </c>
    </row>
    <row r="1882" spans="1:3" x14ac:dyDescent="0.25">
      <c r="A1882">
        <v>1879</v>
      </c>
      <c r="B1882" t="s">
        <v>2968</v>
      </c>
      <c r="C1882" t="s">
        <v>2968</v>
      </c>
    </row>
    <row r="1883" spans="1:3" x14ac:dyDescent="0.25">
      <c r="A1883">
        <v>1880</v>
      </c>
      <c r="B1883" t="s">
        <v>2968</v>
      </c>
      <c r="C1883" t="s">
        <v>2968</v>
      </c>
    </row>
    <row r="1884" spans="1:3" x14ac:dyDescent="0.25">
      <c r="A1884">
        <v>1881</v>
      </c>
      <c r="B1884" t="s">
        <v>2968</v>
      </c>
      <c r="C1884" t="s">
        <v>2968</v>
      </c>
    </row>
    <row r="1885" spans="1:3" x14ac:dyDescent="0.25">
      <c r="A1885">
        <v>1882</v>
      </c>
      <c r="B1885" t="s">
        <v>2968</v>
      </c>
      <c r="C1885" t="s">
        <v>2968</v>
      </c>
    </row>
    <row r="1886" spans="1:3" x14ac:dyDescent="0.25">
      <c r="A1886">
        <v>1883</v>
      </c>
      <c r="B1886" t="s">
        <v>2968</v>
      </c>
      <c r="C1886" t="s">
        <v>2968</v>
      </c>
    </row>
    <row r="1887" spans="1:3" x14ac:dyDescent="0.25">
      <c r="A1887">
        <v>1884</v>
      </c>
      <c r="B1887" t="s">
        <v>2968</v>
      </c>
      <c r="C1887" t="s">
        <v>2968</v>
      </c>
    </row>
    <row r="1888" spans="1:3" x14ac:dyDescent="0.25">
      <c r="A1888">
        <v>1885</v>
      </c>
      <c r="B1888" t="s">
        <v>2968</v>
      </c>
      <c r="C1888" t="s">
        <v>2968</v>
      </c>
    </row>
    <row r="1889" spans="1:3" x14ac:dyDescent="0.25">
      <c r="A1889">
        <v>1886</v>
      </c>
      <c r="B1889" t="s">
        <v>2968</v>
      </c>
      <c r="C1889" t="s">
        <v>2968</v>
      </c>
    </row>
    <row r="1890" spans="1:3" x14ac:dyDescent="0.25">
      <c r="A1890">
        <v>1887</v>
      </c>
      <c r="B1890" t="s">
        <v>2968</v>
      </c>
      <c r="C1890" t="s">
        <v>2968</v>
      </c>
    </row>
    <row r="1891" spans="1:3" x14ac:dyDescent="0.25">
      <c r="A1891">
        <v>1888</v>
      </c>
      <c r="B1891" t="s">
        <v>2968</v>
      </c>
      <c r="C1891" t="s">
        <v>2968</v>
      </c>
    </row>
    <row r="1892" spans="1:3" x14ac:dyDescent="0.25">
      <c r="A1892">
        <v>1889</v>
      </c>
      <c r="B1892" t="s">
        <v>2968</v>
      </c>
      <c r="C1892" t="s">
        <v>2968</v>
      </c>
    </row>
    <row r="1893" spans="1:3" x14ac:dyDescent="0.25">
      <c r="A1893">
        <v>1890</v>
      </c>
      <c r="B1893" t="s">
        <v>2968</v>
      </c>
      <c r="C1893" t="s">
        <v>2968</v>
      </c>
    </row>
    <row r="1894" spans="1:3" x14ac:dyDescent="0.25">
      <c r="A1894">
        <v>1891</v>
      </c>
      <c r="B1894" t="s">
        <v>2968</v>
      </c>
      <c r="C1894" t="s">
        <v>2968</v>
      </c>
    </row>
    <row r="1895" spans="1:3" x14ac:dyDescent="0.25">
      <c r="A1895">
        <v>1892</v>
      </c>
      <c r="B1895" t="s">
        <v>2968</v>
      </c>
      <c r="C1895" t="s">
        <v>2968</v>
      </c>
    </row>
    <row r="1896" spans="1:3" x14ac:dyDescent="0.25">
      <c r="A1896">
        <v>1893</v>
      </c>
      <c r="B1896" t="s">
        <v>2968</v>
      </c>
      <c r="C1896" t="s">
        <v>2968</v>
      </c>
    </row>
    <row r="1897" spans="1:3" x14ac:dyDescent="0.25">
      <c r="A1897">
        <v>1894</v>
      </c>
      <c r="B1897" t="s">
        <v>2968</v>
      </c>
      <c r="C1897" t="s">
        <v>2968</v>
      </c>
    </row>
    <row r="1898" spans="1:3" x14ac:dyDescent="0.25">
      <c r="A1898">
        <v>1895</v>
      </c>
      <c r="B1898" t="s">
        <v>2968</v>
      </c>
      <c r="C1898" t="s">
        <v>2968</v>
      </c>
    </row>
    <row r="1899" spans="1:3" x14ac:dyDescent="0.25">
      <c r="A1899">
        <v>1896</v>
      </c>
      <c r="B1899" t="s">
        <v>2968</v>
      </c>
      <c r="C1899" t="s">
        <v>2968</v>
      </c>
    </row>
    <row r="1900" spans="1:3" x14ac:dyDescent="0.25">
      <c r="A1900">
        <v>1897</v>
      </c>
      <c r="B1900" t="s">
        <v>2968</v>
      </c>
      <c r="C1900" t="s">
        <v>2968</v>
      </c>
    </row>
    <row r="1901" spans="1:3" x14ac:dyDescent="0.25">
      <c r="A1901">
        <v>1898</v>
      </c>
      <c r="B1901" t="s">
        <v>2968</v>
      </c>
      <c r="C1901" t="s">
        <v>2968</v>
      </c>
    </row>
    <row r="1902" spans="1:3" x14ac:dyDescent="0.25">
      <c r="A1902">
        <v>1899</v>
      </c>
      <c r="B1902" t="s">
        <v>2968</v>
      </c>
      <c r="C1902" t="s">
        <v>2968</v>
      </c>
    </row>
    <row r="1903" spans="1:3" x14ac:dyDescent="0.25">
      <c r="A1903">
        <v>1900</v>
      </c>
      <c r="B1903" t="s">
        <v>2968</v>
      </c>
      <c r="C1903" t="s">
        <v>2968</v>
      </c>
    </row>
    <row r="1904" spans="1:3" x14ac:dyDescent="0.25">
      <c r="A1904">
        <v>1901</v>
      </c>
      <c r="B1904" t="s">
        <v>2968</v>
      </c>
      <c r="C1904" t="s">
        <v>2968</v>
      </c>
    </row>
    <row r="1905" spans="1:3" x14ac:dyDescent="0.25">
      <c r="A1905">
        <v>1902</v>
      </c>
      <c r="B1905" t="s">
        <v>2968</v>
      </c>
      <c r="C1905" t="s">
        <v>2968</v>
      </c>
    </row>
    <row r="1906" spans="1:3" x14ac:dyDescent="0.25">
      <c r="A1906">
        <v>1903</v>
      </c>
      <c r="B1906" t="s">
        <v>2968</v>
      </c>
      <c r="C1906" t="s">
        <v>2968</v>
      </c>
    </row>
    <row r="1907" spans="1:3" x14ac:dyDescent="0.25">
      <c r="A1907">
        <v>1904</v>
      </c>
      <c r="B1907" t="s">
        <v>2968</v>
      </c>
      <c r="C1907" t="s">
        <v>2968</v>
      </c>
    </row>
    <row r="1908" spans="1:3" x14ac:dyDescent="0.25">
      <c r="A1908">
        <v>1905</v>
      </c>
      <c r="B1908" t="s">
        <v>2968</v>
      </c>
      <c r="C1908" t="s">
        <v>2968</v>
      </c>
    </row>
    <row r="1909" spans="1:3" x14ac:dyDescent="0.25">
      <c r="A1909">
        <v>1906</v>
      </c>
      <c r="B1909" t="s">
        <v>2968</v>
      </c>
      <c r="C1909" t="s">
        <v>2968</v>
      </c>
    </row>
    <row r="1910" spans="1:3" x14ac:dyDescent="0.25">
      <c r="A1910">
        <v>1907</v>
      </c>
      <c r="B1910" t="s">
        <v>2968</v>
      </c>
      <c r="C1910" t="s">
        <v>2968</v>
      </c>
    </row>
    <row r="1911" spans="1:3" x14ac:dyDescent="0.25">
      <c r="A1911">
        <v>1908</v>
      </c>
      <c r="B1911" t="s">
        <v>2968</v>
      </c>
      <c r="C1911" t="s">
        <v>2968</v>
      </c>
    </row>
    <row r="1912" spans="1:3" x14ac:dyDescent="0.25">
      <c r="A1912">
        <v>1909</v>
      </c>
      <c r="B1912" t="s">
        <v>2968</v>
      </c>
      <c r="C1912" t="s">
        <v>2968</v>
      </c>
    </row>
    <row r="1913" spans="1:3" x14ac:dyDescent="0.25">
      <c r="A1913">
        <v>1910</v>
      </c>
      <c r="B1913" t="s">
        <v>2968</v>
      </c>
      <c r="C1913" t="s">
        <v>2968</v>
      </c>
    </row>
    <row r="1914" spans="1:3" x14ac:dyDescent="0.25">
      <c r="A1914">
        <v>1911</v>
      </c>
      <c r="B1914" t="s">
        <v>2968</v>
      </c>
      <c r="C1914" t="s">
        <v>2968</v>
      </c>
    </row>
    <row r="1915" spans="1:3" x14ac:dyDescent="0.25">
      <c r="A1915">
        <v>1912</v>
      </c>
      <c r="B1915" t="s">
        <v>2968</v>
      </c>
      <c r="C1915" t="s">
        <v>2968</v>
      </c>
    </row>
    <row r="1916" spans="1:3" x14ac:dyDescent="0.25">
      <c r="A1916">
        <v>1913</v>
      </c>
      <c r="B1916" t="s">
        <v>2968</v>
      </c>
      <c r="C1916" t="s">
        <v>2968</v>
      </c>
    </row>
    <row r="1917" spans="1:3" x14ac:dyDescent="0.25">
      <c r="A1917">
        <v>1914</v>
      </c>
      <c r="B1917" t="s">
        <v>2968</v>
      </c>
      <c r="C1917" t="s">
        <v>2968</v>
      </c>
    </row>
    <row r="1918" spans="1:3" x14ac:dyDescent="0.25">
      <c r="A1918">
        <v>1915</v>
      </c>
      <c r="B1918" t="s">
        <v>2968</v>
      </c>
      <c r="C1918" t="s">
        <v>2968</v>
      </c>
    </row>
    <row r="1919" spans="1:3" x14ac:dyDescent="0.25">
      <c r="A1919">
        <v>1916</v>
      </c>
      <c r="B1919" t="s">
        <v>2968</v>
      </c>
      <c r="C1919" t="s">
        <v>2968</v>
      </c>
    </row>
    <row r="1920" spans="1:3" x14ac:dyDescent="0.25">
      <c r="A1920">
        <v>1917</v>
      </c>
      <c r="B1920" t="s">
        <v>2968</v>
      </c>
      <c r="C1920" t="s">
        <v>2968</v>
      </c>
    </row>
    <row r="1921" spans="1:3" x14ac:dyDescent="0.25">
      <c r="A1921">
        <v>1918</v>
      </c>
      <c r="B1921" t="s">
        <v>2968</v>
      </c>
      <c r="C1921" t="s">
        <v>2968</v>
      </c>
    </row>
    <row r="1922" spans="1:3" x14ac:dyDescent="0.25">
      <c r="A1922">
        <v>1919</v>
      </c>
      <c r="B1922" t="s">
        <v>2968</v>
      </c>
      <c r="C1922" t="s">
        <v>2968</v>
      </c>
    </row>
    <row r="1923" spans="1:3" x14ac:dyDescent="0.25">
      <c r="A1923">
        <v>1920</v>
      </c>
      <c r="B1923" t="s">
        <v>2968</v>
      </c>
      <c r="C1923" t="s">
        <v>2968</v>
      </c>
    </row>
    <row r="1924" spans="1:3" x14ac:dyDescent="0.25">
      <c r="A1924">
        <v>1921</v>
      </c>
      <c r="B1924" t="s">
        <v>2968</v>
      </c>
      <c r="C1924" t="s">
        <v>2968</v>
      </c>
    </row>
    <row r="1925" spans="1:3" x14ac:dyDescent="0.25">
      <c r="A1925">
        <v>1922</v>
      </c>
      <c r="B1925" t="s">
        <v>2968</v>
      </c>
      <c r="C1925" t="s">
        <v>2968</v>
      </c>
    </row>
    <row r="1926" spans="1:3" x14ac:dyDescent="0.25">
      <c r="A1926">
        <v>1923</v>
      </c>
      <c r="B1926" t="s">
        <v>2968</v>
      </c>
      <c r="C1926" t="s">
        <v>2968</v>
      </c>
    </row>
    <row r="1927" spans="1:3" x14ac:dyDescent="0.25">
      <c r="A1927">
        <v>1924</v>
      </c>
      <c r="B1927" t="s">
        <v>2968</v>
      </c>
      <c r="C1927" t="s">
        <v>2968</v>
      </c>
    </row>
    <row r="1928" spans="1:3" x14ac:dyDescent="0.25">
      <c r="A1928">
        <v>1925</v>
      </c>
      <c r="B1928" t="s">
        <v>2968</v>
      </c>
      <c r="C1928" t="s">
        <v>2968</v>
      </c>
    </row>
    <row r="1929" spans="1:3" x14ac:dyDescent="0.25">
      <c r="A1929">
        <v>1926</v>
      </c>
      <c r="B1929" t="s">
        <v>2968</v>
      </c>
      <c r="C1929" t="s">
        <v>2968</v>
      </c>
    </row>
    <row r="1930" spans="1:3" x14ac:dyDescent="0.25">
      <c r="A1930">
        <v>1927</v>
      </c>
      <c r="B1930" t="s">
        <v>2968</v>
      </c>
      <c r="C1930" t="s">
        <v>2968</v>
      </c>
    </row>
    <row r="1931" spans="1:3" x14ac:dyDescent="0.25">
      <c r="A1931">
        <v>1928</v>
      </c>
      <c r="B1931" t="s">
        <v>2968</v>
      </c>
      <c r="C1931" t="s">
        <v>2968</v>
      </c>
    </row>
    <row r="1932" spans="1:3" x14ac:dyDescent="0.25">
      <c r="A1932">
        <v>1929</v>
      </c>
      <c r="B1932" t="s">
        <v>2968</v>
      </c>
      <c r="C1932" t="s">
        <v>2968</v>
      </c>
    </row>
    <row r="1933" spans="1:3" x14ac:dyDescent="0.25">
      <c r="A1933">
        <v>1930</v>
      </c>
      <c r="B1933" t="s">
        <v>2968</v>
      </c>
      <c r="C1933" t="s">
        <v>2968</v>
      </c>
    </row>
    <row r="1934" spans="1:3" x14ac:dyDescent="0.25">
      <c r="A1934">
        <v>1931</v>
      </c>
      <c r="B1934" t="s">
        <v>2968</v>
      </c>
      <c r="C1934" t="s">
        <v>2968</v>
      </c>
    </row>
    <row r="1935" spans="1:3" x14ac:dyDescent="0.25">
      <c r="A1935">
        <v>1932</v>
      </c>
      <c r="B1935" t="s">
        <v>2968</v>
      </c>
      <c r="C1935" t="s">
        <v>2968</v>
      </c>
    </row>
    <row r="1936" spans="1:3" x14ac:dyDescent="0.25">
      <c r="A1936">
        <v>1933</v>
      </c>
      <c r="B1936" t="s">
        <v>2968</v>
      </c>
      <c r="C1936" t="s">
        <v>2968</v>
      </c>
    </row>
    <row r="1937" spans="1:3" x14ac:dyDescent="0.25">
      <c r="A1937">
        <v>1934</v>
      </c>
      <c r="B1937" t="s">
        <v>2968</v>
      </c>
      <c r="C1937" t="s">
        <v>2968</v>
      </c>
    </row>
    <row r="1938" spans="1:3" x14ac:dyDescent="0.25">
      <c r="A1938">
        <v>1935</v>
      </c>
      <c r="B1938" t="s">
        <v>2968</v>
      </c>
      <c r="C1938" t="s">
        <v>2968</v>
      </c>
    </row>
    <row r="1939" spans="1:3" x14ac:dyDescent="0.25">
      <c r="A1939">
        <v>1936</v>
      </c>
      <c r="B1939" t="s">
        <v>2968</v>
      </c>
      <c r="C1939" t="s">
        <v>2968</v>
      </c>
    </row>
    <row r="1940" spans="1:3" x14ac:dyDescent="0.25">
      <c r="A1940">
        <v>1937</v>
      </c>
      <c r="B1940" t="s">
        <v>2968</v>
      </c>
      <c r="C1940" t="s">
        <v>2968</v>
      </c>
    </row>
    <row r="1941" spans="1:3" x14ac:dyDescent="0.25">
      <c r="A1941">
        <v>1938</v>
      </c>
      <c r="B1941" t="s">
        <v>2968</v>
      </c>
      <c r="C1941" t="s">
        <v>2968</v>
      </c>
    </row>
    <row r="1942" spans="1:3" x14ac:dyDescent="0.25">
      <c r="A1942">
        <v>1939</v>
      </c>
      <c r="B1942" t="s">
        <v>2968</v>
      </c>
      <c r="C1942" t="s">
        <v>2968</v>
      </c>
    </row>
    <row r="1943" spans="1:3" x14ac:dyDescent="0.25">
      <c r="A1943">
        <v>1940</v>
      </c>
      <c r="B1943" t="s">
        <v>2968</v>
      </c>
      <c r="C1943" t="s">
        <v>2968</v>
      </c>
    </row>
    <row r="1944" spans="1:3" x14ac:dyDescent="0.25">
      <c r="A1944">
        <v>1941</v>
      </c>
      <c r="B1944" t="s">
        <v>2968</v>
      </c>
      <c r="C1944" t="s">
        <v>2968</v>
      </c>
    </row>
    <row r="1945" spans="1:3" x14ac:dyDescent="0.25">
      <c r="A1945">
        <v>1942</v>
      </c>
      <c r="B1945" t="s">
        <v>2968</v>
      </c>
      <c r="C1945" t="s">
        <v>2968</v>
      </c>
    </row>
    <row r="1946" spans="1:3" x14ac:dyDescent="0.25">
      <c r="A1946">
        <v>1943</v>
      </c>
      <c r="B1946" t="s">
        <v>2968</v>
      </c>
      <c r="C1946" t="s">
        <v>2968</v>
      </c>
    </row>
    <row r="1947" spans="1:3" x14ac:dyDescent="0.25">
      <c r="A1947">
        <v>1944</v>
      </c>
      <c r="B1947" t="s">
        <v>2968</v>
      </c>
      <c r="C1947" t="s">
        <v>2968</v>
      </c>
    </row>
    <row r="1948" spans="1:3" x14ac:dyDescent="0.25">
      <c r="A1948">
        <v>1945</v>
      </c>
      <c r="B1948" t="s">
        <v>2968</v>
      </c>
      <c r="C1948" t="s">
        <v>2968</v>
      </c>
    </row>
    <row r="1949" spans="1:3" x14ac:dyDescent="0.25">
      <c r="A1949">
        <v>1946</v>
      </c>
      <c r="B1949" t="s">
        <v>2968</v>
      </c>
      <c r="C1949" t="s">
        <v>2968</v>
      </c>
    </row>
    <row r="1950" spans="1:3" x14ac:dyDescent="0.25">
      <c r="A1950">
        <v>1947</v>
      </c>
      <c r="B1950" t="s">
        <v>2968</v>
      </c>
      <c r="C1950" t="s">
        <v>2968</v>
      </c>
    </row>
    <row r="1951" spans="1:3" x14ac:dyDescent="0.25">
      <c r="A1951">
        <v>1948</v>
      </c>
      <c r="B1951" t="s">
        <v>2968</v>
      </c>
      <c r="C1951" t="s">
        <v>2968</v>
      </c>
    </row>
    <row r="1952" spans="1:3" x14ac:dyDescent="0.25">
      <c r="A1952">
        <v>1949</v>
      </c>
      <c r="B1952" t="s">
        <v>2968</v>
      </c>
      <c r="C1952" t="s">
        <v>2968</v>
      </c>
    </row>
    <row r="1953" spans="1:3" x14ac:dyDescent="0.25">
      <c r="A1953">
        <v>1950</v>
      </c>
      <c r="B1953" t="s">
        <v>2968</v>
      </c>
      <c r="C1953" t="s">
        <v>2968</v>
      </c>
    </row>
    <row r="1954" spans="1:3" x14ac:dyDescent="0.25">
      <c r="A1954">
        <v>1951</v>
      </c>
      <c r="B1954" t="s">
        <v>2968</v>
      </c>
      <c r="C1954" t="s">
        <v>2968</v>
      </c>
    </row>
    <row r="1955" spans="1:3" x14ac:dyDescent="0.25">
      <c r="A1955">
        <v>1952</v>
      </c>
      <c r="B1955" t="s">
        <v>2968</v>
      </c>
      <c r="C1955" t="s">
        <v>2968</v>
      </c>
    </row>
    <row r="1956" spans="1:3" x14ac:dyDescent="0.25">
      <c r="A1956">
        <v>1953</v>
      </c>
      <c r="B1956" t="s">
        <v>2968</v>
      </c>
      <c r="C1956" t="s">
        <v>2968</v>
      </c>
    </row>
    <row r="1957" spans="1:3" x14ac:dyDescent="0.25">
      <c r="A1957">
        <v>1954</v>
      </c>
      <c r="B1957" t="s">
        <v>2968</v>
      </c>
      <c r="C1957" t="s">
        <v>2968</v>
      </c>
    </row>
    <row r="1958" spans="1:3" x14ac:dyDescent="0.25">
      <c r="A1958">
        <v>1955</v>
      </c>
      <c r="B1958" t="s">
        <v>2968</v>
      </c>
      <c r="C1958" t="s">
        <v>2968</v>
      </c>
    </row>
    <row r="1959" spans="1:3" x14ac:dyDescent="0.25">
      <c r="A1959">
        <v>1956</v>
      </c>
      <c r="B1959" t="s">
        <v>2968</v>
      </c>
      <c r="C1959" t="s">
        <v>2968</v>
      </c>
    </row>
    <row r="1960" spans="1:3" x14ac:dyDescent="0.25">
      <c r="A1960">
        <v>1957</v>
      </c>
      <c r="B1960" t="s">
        <v>2968</v>
      </c>
      <c r="C1960" t="s">
        <v>2968</v>
      </c>
    </row>
    <row r="1961" spans="1:3" x14ac:dyDescent="0.25">
      <c r="A1961">
        <v>1958</v>
      </c>
      <c r="B1961" t="s">
        <v>2968</v>
      </c>
      <c r="C1961" t="s">
        <v>2968</v>
      </c>
    </row>
    <row r="1962" spans="1:3" x14ac:dyDescent="0.25">
      <c r="A1962">
        <v>1959</v>
      </c>
      <c r="B1962" t="s">
        <v>2968</v>
      </c>
      <c r="C1962" t="s">
        <v>2968</v>
      </c>
    </row>
    <row r="1963" spans="1:3" x14ac:dyDescent="0.25">
      <c r="A1963">
        <v>1960</v>
      </c>
      <c r="B1963" t="s">
        <v>2968</v>
      </c>
      <c r="C1963" t="s">
        <v>2968</v>
      </c>
    </row>
    <row r="1964" spans="1:3" x14ac:dyDescent="0.25">
      <c r="A1964">
        <v>1961</v>
      </c>
      <c r="B1964" t="s">
        <v>2968</v>
      </c>
      <c r="C1964" t="s">
        <v>2968</v>
      </c>
    </row>
    <row r="1965" spans="1:3" x14ac:dyDescent="0.25">
      <c r="A1965">
        <v>1962</v>
      </c>
      <c r="B1965" t="s">
        <v>2968</v>
      </c>
      <c r="C1965" t="s">
        <v>2968</v>
      </c>
    </row>
    <row r="1966" spans="1:3" x14ac:dyDescent="0.25">
      <c r="A1966">
        <v>1963</v>
      </c>
      <c r="B1966" t="s">
        <v>2968</v>
      </c>
      <c r="C1966" t="s">
        <v>2968</v>
      </c>
    </row>
    <row r="1967" spans="1:3" x14ac:dyDescent="0.25">
      <c r="A1967">
        <v>1964</v>
      </c>
      <c r="B1967" t="s">
        <v>2968</v>
      </c>
      <c r="C1967" t="s">
        <v>2968</v>
      </c>
    </row>
    <row r="1968" spans="1:3" x14ac:dyDescent="0.25">
      <c r="A1968">
        <v>1965</v>
      </c>
      <c r="B1968" t="s">
        <v>2968</v>
      </c>
      <c r="C1968" t="s">
        <v>2968</v>
      </c>
    </row>
    <row r="1969" spans="1:3" x14ac:dyDescent="0.25">
      <c r="A1969">
        <v>1966</v>
      </c>
      <c r="B1969" t="s">
        <v>2968</v>
      </c>
      <c r="C1969" t="s">
        <v>2968</v>
      </c>
    </row>
    <row r="1970" spans="1:3" x14ac:dyDescent="0.25">
      <c r="A1970">
        <v>1967</v>
      </c>
      <c r="B1970" t="s">
        <v>2968</v>
      </c>
      <c r="C1970" t="s">
        <v>2968</v>
      </c>
    </row>
    <row r="1971" spans="1:3" x14ac:dyDescent="0.25">
      <c r="A1971">
        <v>1968</v>
      </c>
      <c r="B1971" t="s">
        <v>2968</v>
      </c>
      <c r="C1971" t="s">
        <v>2968</v>
      </c>
    </row>
    <row r="1972" spans="1:3" x14ac:dyDescent="0.25">
      <c r="A1972">
        <v>1969</v>
      </c>
      <c r="B1972" t="s">
        <v>2968</v>
      </c>
      <c r="C1972" t="s">
        <v>2968</v>
      </c>
    </row>
    <row r="1973" spans="1:3" x14ac:dyDescent="0.25">
      <c r="A1973">
        <v>1970</v>
      </c>
      <c r="B1973" t="s">
        <v>2968</v>
      </c>
      <c r="C1973" t="s">
        <v>2968</v>
      </c>
    </row>
    <row r="1974" spans="1:3" x14ac:dyDescent="0.25">
      <c r="A1974">
        <v>1971</v>
      </c>
      <c r="B1974" t="s">
        <v>2968</v>
      </c>
      <c r="C1974" t="s">
        <v>2968</v>
      </c>
    </row>
    <row r="1975" spans="1:3" x14ac:dyDescent="0.25">
      <c r="A1975">
        <v>1972</v>
      </c>
      <c r="B1975" t="s">
        <v>2968</v>
      </c>
      <c r="C1975" t="s">
        <v>2968</v>
      </c>
    </row>
    <row r="1976" spans="1:3" x14ac:dyDescent="0.25">
      <c r="A1976">
        <v>1973</v>
      </c>
      <c r="B1976" t="s">
        <v>2968</v>
      </c>
      <c r="C1976" t="s">
        <v>2968</v>
      </c>
    </row>
    <row r="1977" spans="1:3" x14ac:dyDescent="0.25">
      <c r="A1977">
        <v>1974</v>
      </c>
      <c r="B1977" t="s">
        <v>2968</v>
      </c>
      <c r="C1977" t="s">
        <v>2968</v>
      </c>
    </row>
    <row r="1978" spans="1:3" x14ac:dyDescent="0.25">
      <c r="A1978">
        <v>1975</v>
      </c>
      <c r="B1978" t="s">
        <v>2968</v>
      </c>
      <c r="C1978" t="s">
        <v>2968</v>
      </c>
    </row>
    <row r="1979" spans="1:3" x14ac:dyDescent="0.25">
      <c r="A1979">
        <v>1976</v>
      </c>
      <c r="B1979" t="s">
        <v>2968</v>
      </c>
      <c r="C1979" t="s">
        <v>2968</v>
      </c>
    </row>
    <row r="1980" spans="1:3" x14ac:dyDescent="0.25">
      <c r="A1980">
        <v>1977</v>
      </c>
      <c r="B1980" t="s">
        <v>2968</v>
      </c>
      <c r="C1980" t="s">
        <v>2968</v>
      </c>
    </row>
    <row r="1981" spans="1:3" x14ac:dyDescent="0.25">
      <c r="A1981">
        <v>1978</v>
      </c>
      <c r="B1981" t="s">
        <v>2968</v>
      </c>
      <c r="C1981" t="s">
        <v>2968</v>
      </c>
    </row>
    <row r="1982" spans="1:3" x14ac:dyDescent="0.25">
      <c r="A1982">
        <v>1979</v>
      </c>
      <c r="B1982" t="s">
        <v>2968</v>
      </c>
      <c r="C1982" t="s">
        <v>2968</v>
      </c>
    </row>
    <row r="1983" spans="1:3" x14ac:dyDescent="0.25">
      <c r="A1983">
        <v>1980</v>
      </c>
      <c r="B1983" t="s">
        <v>2968</v>
      </c>
      <c r="C1983" t="s">
        <v>2968</v>
      </c>
    </row>
    <row r="1984" spans="1:3" x14ac:dyDescent="0.25">
      <c r="A1984">
        <v>1981</v>
      </c>
      <c r="B1984" t="s">
        <v>2968</v>
      </c>
      <c r="C1984" t="s">
        <v>2968</v>
      </c>
    </row>
    <row r="1985" spans="1:3" x14ac:dyDescent="0.25">
      <c r="A1985">
        <v>1982</v>
      </c>
      <c r="B1985" t="s">
        <v>2968</v>
      </c>
      <c r="C1985" t="s">
        <v>2968</v>
      </c>
    </row>
    <row r="1986" spans="1:3" x14ac:dyDescent="0.25">
      <c r="A1986">
        <v>1983</v>
      </c>
      <c r="B1986" t="s">
        <v>2968</v>
      </c>
      <c r="C1986" t="s">
        <v>2968</v>
      </c>
    </row>
    <row r="1987" spans="1:3" x14ac:dyDescent="0.25">
      <c r="A1987">
        <v>1984</v>
      </c>
      <c r="B1987" t="s">
        <v>2968</v>
      </c>
      <c r="C1987" t="s">
        <v>2968</v>
      </c>
    </row>
    <row r="1988" spans="1:3" x14ac:dyDescent="0.25">
      <c r="A1988">
        <v>1985</v>
      </c>
      <c r="B1988" t="s">
        <v>2968</v>
      </c>
      <c r="C1988" t="s">
        <v>2968</v>
      </c>
    </row>
    <row r="1989" spans="1:3" x14ac:dyDescent="0.25">
      <c r="A1989">
        <v>1986</v>
      </c>
      <c r="B1989" t="s">
        <v>2968</v>
      </c>
      <c r="C1989" t="s">
        <v>2968</v>
      </c>
    </row>
    <row r="1990" spans="1:3" x14ac:dyDescent="0.25">
      <c r="A1990">
        <v>1987</v>
      </c>
      <c r="B1990" t="s">
        <v>2968</v>
      </c>
      <c r="C1990" t="s">
        <v>2968</v>
      </c>
    </row>
    <row r="1991" spans="1:3" x14ac:dyDescent="0.25">
      <c r="A1991">
        <v>1988</v>
      </c>
      <c r="B1991" t="s">
        <v>2968</v>
      </c>
      <c r="C1991" t="s">
        <v>2968</v>
      </c>
    </row>
    <row r="1992" spans="1:3" x14ac:dyDescent="0.25">
      <c r="A1992">
        <v>1989</v>
      </c>
      <c r="B1992" t="s">
        <v>2968</v>
      </c>
      <c r="C1992" t="s">
        <v>2968</v>
      </c>
    </row>
    <row r="1993" spans="1:3" x14ac:dyDescent="0.25">
      <c r="A1993">
        <v>1990</v>
      </c>
      <c r="B1993" t="s">
        <v>2968</v>
      </c>
      <c r="C1993" t="s">
        <v>2968</v>
      </c>
    </row>
    <row r="1994" spans="1:3" x14ac:dyDescent="0.25">
      <c r="A1994">
        <v>1991</v>
      </c>
      <c r="B1994" t="s">
        <v>2968</v>
      </c>
      <c r="C1994" t="s">
        <v>2968</v>
      </c>
    </row>
    <row r="1995" spans="1:3" x14ac:dyDescent="0.25">
      <c r="A1995">
        <v>1992</v>
      </c>
      <c r="B1995" t="s">
        <v>2968</v>
      </c>
      <c r="C1995" t="s">
        <v>2968</v>
      </c>
    </row>
    <row r="1996" spans="1:3" x14ac:dyDescent="0.25">
      <c r="A1996">
        <v>1993</v>
      </c>
      <c r="B1996" t="s">
        <v>2968</v>
      </c>
      <c r="C1996" t="s">
        <v>2968</v>
      </c>
    </row>
    <row r="1997" spans="1:3" x14ac:dyDescent="0.25">
      <c r="A1997">
        <v>1994</v>
      </c>
      <c r="B1997" t="s">
        <v>2968</v>
      </c>
      <c r="C1997" t="s">
        <v>2968</v>
      </c>
    </row>
    <row r="1998" spans="1:3" x14ac:dyDescent="0.25">
      <c r="A1998">
        <v>1995</v>
      </c>
      <c r="B1998" t="s">
        <v>2968</v>
      </c>
      <c r="C1998" t="s">
        <v>2968</v>
      </c>
    </row>
    <row r="1999" spans="1:3" x14ac:dyDescent="0.25">
      <c r="A1999">
        <v>1996</v>
      </c>
      <c r="B1999" t="s">
        <v>2968</v>
      </c>
      <c r="C1999" t="s">
        <v>2968</v>
      </c>
    </row>
    <row r="2000" spans="1:3" x14ac:dyDescent="0.25">
      <c r="A2000">
        <v>1997</v>
      </c>
      <c r="B2000" t="s">
        <v>2968</v>
      </c>
      <c r="C2000" t="s">
        <v>2968</v>
      </c>
    </row>
    <row r="2001" spans="1:3" x14ac:dyDescent="0.25">
      <c r="A2001">
        <v>1998</v>
      </c>
      <c r="B2001" t="s">
        <v>2968</v>
      </c>
      <c r="C2001" t="s">
        <v>2968</v>
      </c>
    </row>
    <row r="2002" spans="1:3" x14ac:dyDescent="0.25">
      <c r="A2002">
        <v>1999</v>
      </c>
      <c r="B2002" t="s">
        <v>2968</v>
      </c>
      <c r="C2002" t="s">
        <v>2968</v>
      </c>
    </row>
    <row r="2003" spans="1:3" x14ac:dyDescent="0.25">
      <c r="A2003">
        <v>2000</v>
      </c>
      <c r="B2003" t="s">
        <v>2968</v>
      </c>
      <c r="C2003" t="s">
        <v>2968</v>
      </c>
    </row>
    <row r="2004" spans="1:3" x14ac:dyDescent="0.25">
      <c r="A2004">
        <v>2001</v>
      </c>
      <c r="B2004" t="s">
        <v>2968</v>
      </c>
      <c r="C2004" t="s">
        <v>2968</v>
      </c>
    </row>
    <row r="2005" spans="1:3" x14ac:dyDescent="0.25">
      <c r="A2005">
        <v>2002</v>
      </c>
      <c r="B2005" t="s">
        <v>2968</v>
      </c>
      <c r="C2005" t="s">
        <v>2968</v>
      </c>
    </row>
    <row r="2006" spans="1:3" x14ac:dyDescent="0.25">
      <c r="A2006">
        <v>2003</v>
      </c>
      <c r="B2006" t="s">
        <v>2968</v>
      </c>
      <c r="C2006" t="s">
        <v>2968</v>
      </c>
    </row>
    <row r="2007" spans="1:3" x14ac:dyDescent="0.25">
      <c r="A2007">
        <v>2004</v>
      </c>
      <c r="B2007" t="s">
        <v>2968</v>
      </c>
      <c r="C2007" t="s">
        <v>2968</v>
      </c>
    </row>
    <row r="2008" spans="1:3" x14ac:dyDescent="0.25">
      <c r="A2008">
        <v>2005</v>
      </c>
      <c r="B2008" t="s">
        <v>2968</v>
      </c>
      <c r="C2008" t="s">
        <v>2968</v>
      </c>
    </row>
    <row r="2009" spans="1:3" x14ac:dyDescent="0.25">
      <c r="A2009">
        <v>2006</v>
      </c>
      <c r="B2009" t="s">
        <v>2968</v>
      </c>
      <c r="C2009" t="s">
        <v>2968</v>
      </c>
    </row>
    <row r="2010" spans="1:3" x14ac:dyDescent="0.25">
      <c r="A2010">
        <v>2007</v>
      </c>
      <c r="B2010" t="s">
        <v>2968</v>
      </c>
      <c r="C2010" t="s">
        <v>2968</v>
      </c>
    </row>
    <row r="2011" spans="1:3" x14ac:dyDescent="0.25">
      <c r="A2011">
        <v>2008</v>
      </c>
      <c r="B2011" t="s">
        <v>2968</v>
      </c>
      <c r="C2011" t="s">
        <v>2968</v>
      </c>
    </row>
    <row r="2012" spans="1:3" x14ac:dyDescent="0.25">
      <c r="A2012">
        <v>2009</v>
      </c>
      <c r="B2012" t="s">
        <v>2968</v>
      </c>
      <c r="C2012" t="s">
        <v>2968</v>
      </c>
    </row>
    <row r="2013" spans="1:3" x14ac:dyDescent="0.25">
      <c r="A2013">
        <v>2010</v>
      </c>
      <c r="B2013" t="s">
        <v>2968</v>
      </c>
      <c r="C2013" t="s">
        <v>2968</v>
      </c>
    </row>
    <row r="2014" spans="1:3" x14ac:dyDescent="0.25">
      <c r="A2014">
        <v>2011</v>
      </c>
      <c r="B2014" t="s">
        <v>2968</v>
      </c>
      <c r="C2014" t="s">
        <v>2968</v>
      </c>
    </row>
    <row r="2015" spans="1:3" x14ac:dyDescent="0.25">
      <c r="A2015">
        <v>2012</v>
      </c>
      <c r="B2015" t="s">
        <v>2968</v>
      </c>
      <c r="C2015" t="s">
        <v>2968</v>
      </c>
    </row>
    <row r="2016" spans="1:3" x14ac:dyDescent="0.25">
      <c r="A2016">
        <v>2013</v>
      </c>
      <c r="B2016" t="s">
        <v>2968</v>
      </c>
      <c r="C2016" t="s">
        <v>2968</v>
      </c>
    </row>
    <row r="2017" spans="1:3" x14ac:dyDescent="0.25">
      <c r="A2017">
        <v>2014</v>
      </c>
      <c r="B2017" t="s">
        <v>2968</v>
      </c>
      <c r="C2017" t="s">
        <v>2968</v>
      </c>
    </row>
    <row r="2018" spans="1:3" x14ac:dyDescent="0.25">
      <c r="A2018">
        <v>2015</v>
      </c>
      <c r="B2018" t="s">
        <v>2968</v>
      </c>
      <c r="C2018" t="s">
        <v>2968</v>
      </c>
    </row>
    <row r="2019" spans="1:3" x14ac:dyDescent="0.25">
      <c r="A2019">
        <v>2016</v>
      </c>
      <c r="B2019" t="s">
        <v>2968</v>
      </c>
      <c r="C2019" t="s">
        <v>2968</v>
      </c>
    </row>
    <row r="2020" spans="1:3" x14ac:dyDescent="0.25">
      <c r="A2020">
        <v>2017</v>
      </c>
      <c r="B2020" t="s">
        <v>2968</v>
      </c>
      <c r="C2020" t="s">
        <v>2968</v>
      </c>
    </row>
    <row r="2021" spans="1:3" x14ac:dyDescent="0.25">
      <c r="A2021">
        <v>2018</v>
      </c>
      <c r="B2021" t="s">
        <v>2968</v>
      </c>
      <c r="C2021" t="s">
        <v>2968</v>
      </c>
    </row>
    <row r="2022" spans="1:3" x14ac:dyDescent="0.25">
      <c r="A2022">
        <v>2019</v>
      </c>
      <c r="B2022" t="s">
        <v>2968</v>
      </c>
      <c r="C2022" t="s">
        <v>2968</v>
      </c>
    </row>
    <row r="2023" spans="1:3" x14ac:dyDescent="0.25">
      <c r="A2023">
        <v>2020</v>
      </c>
      <c r="B2023" t="s">
        <v>2968</v>
      </c>
      <c r="C2023" t="s">
        <v>2968</v>
      </c>
    </row>
    <row r="2024" spans="1:3" x14ac:dyDescent="0.25">
      <c r="A2024">
        <v>2021</v>
      </c>
      <c r="B2024" t="s">
        <v>2968</v>
      </c>
      <c r="C2024" t="s">
        <v>2968</v>
      </c>
    </row>
    <row r="2025" spans="1:3" x14ac:dyDescent="0.25">
      <c r="A2025">
        <v>2022</v>
      </c>
      <c r="B2025" t="s">
        <v>2968</v>
      </c>
      <c r="C2025" t="s">
        <v>2968</v>
      </c>
    </row>
    <row r="2026" spans="1:3" x14ac:dyDescent="0.25">
      <c r="A2026">
        <v>2023</v>
      </c>
      <c r="B2026" t="s">
        <v>2968</v>
      </c>
      <c r="C2026" t="s">
        <v>2968</v>
      </c>
    </row>
    <row r="2027" spans="1:3" x14ac:dyDescent="0.25">
      <c r="A2027">
        <v>2024</v>
      </c>
      <c r="B2027" t="s">
        <v>2968</v>
      </c>
      <c r="C2027" t="s">
        <v>2968</v>
      </c>
    </row>
    <row r="2028" spans="1:3" x14ac:dyDescent="0.25">
      <c r="A2028">
        <v>2025</v>
      </c>
      <c r="B2028" t="s">
        <v>2968</v>
      </c>
      <c r="C2028" t="s">
        <v>2968</v>
      </c>
    </row>
    <row r="2029" spans="1:3" x14ac:dyDescent="0.25">
      <c r="A2029">
        <v>2026</v>
      </c>
      <c r="B2029" t="s">
        <v>2968</v>
      </c>
      <c r="C2029" t="s">
        <v>2968</v>
      </c>
    </row>
    <row r="2030" spans="1:3" x14ac:dyDescent="0.25">
      <c r="A2030">
        <v>2027</v>
      </c>
      <c r="B2030" t="s">
        <v>2968</v>
      </c>
      <c r="C2030" t="s">
        <v>2968</v>
      </c>
    </row>
    <row r="2031" spans="1:3" x14ac:dyDescent="0.25">
      <c r="A2031">
        <v>2028</v>
      </c>
      <c r="B2031" t="s">
        <v>2968</v>
      </c>
      <c r="C2031" t="s">
        <v>2968</v>
      </c>
    </row>
    <row r="2032" spans="1:3" x14ac:dyDescent="0.25">
      <c r="A2032">
        <v>2029</v>
      </c>
      <c r="B2032" t="s">
        <v>2968</v>
      </c>
      <c r="C2032" t="s">
        <v>2968</v>
      </c>
    </row>
    <row r="2033" spans="1:3" x14ac:dyDescent="0.25">
      <c r="A2033">
        <v>2030</v>
      </c>
      <c r="B2033" t="s">
        <v>2968</v>
      </c>
      <c r="C2033" t="s">
        <v>2968</v>
      </c>
    </row>
    <row r="2034" spans="1:3" x14ac:dyDescent="0.25">
      <c r="A2034">
        <v>2031</v>
      </c>
      <c r="B2034" t="s">
        <v>2968</v>
      </c>
      <c r="C2034" t="s">
        <v>2968</v>
      </c>
    </row>
    <row r="2035" spans="1:3" x14ac:dyDescent="0.25">
      <c r="A2035">
        <v>2032</v>
      </c>
      <c r="B2035" t="s">
        <v>2968</v>
      </c>
      <c r="C2035" t="s">
        <v>2968</v>
      </c>
    </row>
    <row r="2036" spans="1:3" x14ac:dyDescent="0.25">
      <c r="A2036">
        <v>2033</v>
      </c>
      <c r="B2036" t="s">
        <v>2968</v>
      </c>
      <c r="C2036" t="s">
        <v>2968</v>
      </c>
    </row>
    <row r="2037" spans="1:3" x14ac:dyDescent="0.25">
      <c r="A2037">
        <v>2034</v>
      </c>
      <c r="B2037" t="s">
        <v>2968</v>
      </c>
      <c r="C2037" t="s">
        <v>2968</v>
      </c>
    </row>
    <row r="2038" spans="1:3" x14ac:dyDescent="0.25">
      <c r="A2038">
        <v>2035</v>
      </c>
      <c r="B2038" t="s">
        <v>2968</v>
      </c>
      <c r="C2038" t="s">
        <v>2968</v>
      </c>
    </row>
    <row r="2039" spans="1:3" x14ac:dyDescent="0.25">
      <c r="A2039">
        <v>2036</v>
      </c>
      <c r="B2039" t="s">
        <v>2968</v>
      </c>
      <c r="C2039" t="s">
        <v>2968</v>
      </c>
    </row>
    <row r="2040" spans="1:3" x14ac:dyDescent="0.25">
      <c r="A2040">
        <v>2037</v>
      </c>
      <c r="B2040" t="s">
        <v>2968</v>
      </c>
      <c r="C2040" t="s">
        <v>2968</v>
      </c>
    </row>
    <row r="2041" spans="1:3" x14ac:dyDescent="0.25">
      <c r="A2041">
        <v>2038</v>
      </c>
      <c r="B2041" t="s">
        <v>2968</v>
      </c>
      <c r="C2041" t="s">
        <v>2968</v>
      </c>
    </row>
    <row r="2042" spans="1:3" x14ac:dyDescent="0.25">
      <c r="A2042">
        <v>2039</v>
      </c>
      <c r="B2042" t="s">
        <v>2968</v>
      </c>
      <c r="C2042" t="s">
        <v>2968</v>
      </c>
    </row>
    <row r="2043" spans="1:3" x14ac:dyDescent="0.25">
      <c r="A2043">
        <v>2040</v>
      </c>
      <c r="B2043" t="s">
        <v>2968</v>
      </c>
      <c r="C2043" t="s">
        <v>2968</v>
      </c>
    </row>
    <row r="2044" spans="1:3" x14ac:dyDescent="0.25">
      <c r="A2044">
        <v>2041</v>
      </c>
      <c r="B2044" t="s">
        <v>2968</v>
      </c>
      <c r="C2044" t="s">
        <v>2968</v>
      </c>
    </row>
    <row r="2045" spans="1:3" x14ac:dyDescent="0.25">
      <c r="A2045">
        <v>2042</v>
      </c>
      <c r="B2045" t="s">
        <v>2968</v>
      </c>
      <c r="C2045" t="s">
        <v>2968</v>
      </c>
    </row>
    <row r="2046" spans="1:3" x14ac:dyDescent="0.25">
      <c r="A2046">
        <v>2043</v>
      </c>
      <c r="B2046" t="s">
        <v>2968</v>
      </c>
      <c r="C2046" t="s">
        <v>2968</v>
      </c>
    </row>
    <row r="2047" spans="1:3" x14ac:dyDescent="0.25">
      <c r="A2047">
        <v>2044</v>
      </c>
      <c r="B2047" t="s">
        <v>2968</v>
      </c>
      <c r="C2047" t="s">
        <v>2968</v>
      </c>
    </row>
    <row r="2048" spans="1:3" x14ac:dyDescent="0.25">
      <c r="A2048">
        <v>2045</v>
      </c>
      <c r="B2048" t="s">
        <v>2968</v>
      </c>
      <c r="C2048" t="s">
        <v>2968</v>
      </c>
    </row>
    <row r="2049" spans="1:3" x14ac:dyDescent="0.25">
      <c r="A2049">
        <v>2046</v>
      </c>
      <c r="B2049" t="s">
        <v>2968</v>
      </c>
      <c r="C2049" t="s">
        <v>2968</v>
      </c>
    </row>
    <row r="2050" spans="1:3" x14ac:dyDescent="0.25">
      <c r="A2050">
        <v>2047</v>
      </c>
      <c r="B2050" t="s">
        <v>2968</v>
      </c>
      <c r="C2050" t="s">
        <v>2968</v>
      </c>
    </row>
    <row r="2051" spans="1:3" x14ac:dyDescent="0.25">
      <c r="A2051">
        <v>2048</v>
      </c>
      <c r="B2051" t="s">
        <v>2968</v>
      </c>
      <c r="C2051" t="s">
        <v>2968</v>
      </c>
    </row>
    <row r="2052" spans="1:3" x14ac:dyDescent="0.25">
      <c r="A2052">
        <v>2049</v>
      </c>
      <c r="B2052" t="s">
        <v>2968</v>
      </c>
      <c r="C2052" t="s">
        <v>2968</v>
      </c>
    </row>
    <row r="2053" spans="1:3" x14ac:dyDescent="0.25">
      <c r="A2053">
        <v>2050</v>
      </c>
      <c r="B2053" t="s">
        <v>2968</v>
      </c>
      <c r="C2053" t="s">
        <v>2968</v>
      </c>
    </row>
    <row r="2054" spans="1:3" x14ac:dyDescent="0.25">
      <c r="A2054">
        <v>2051</v>
      </c>
      <c r="B2054" t="s">
        <v>2968</v>
      </c>
      <c r="C2054" t="s">
        <v>2968</v>
      </c>
    </row>
    <row r="2055" spans="1:3" x14ac:dyDescent="0.25">
      <c r="A2055">
        <v>2052</v>
      </c>
      <c r="B2055" t="s">
        <v>2968</v>
      </c>
      <c r="C2055" t="s">
        <v>2968</v>
      </c>
    </row>
    <row r="2056" spans="1:3" x14ac:dyDescent="0.25">
      <c r="A2056">
        <v>2053</v>
      </c>
      <c r="B2056" t="s">
        <v>2968</v>
      </c>
      <c r="C2056" t="s">
        <v>2968</v>
      </c>
    </row>
    <row r="2057" spans="1:3" x14ac:dyDescent="0.25">
      <c r="A2057">
        <v>2054</v>
      </c>
      <c r="B2057" t="s">
        <v>2968</v>
      </c>
      <c r="C2057" t="s">
        <v>2968</v>
      </c>
    </row>
    <row r="2058" spans="1:3" x14ac:dyDescent="0.25">
      <c r="A2058">
        <v>2055</v>
      </c>
      <c r="B2058" t="s">
        <v>2968</v>
      </c>
      <c r="C2058" t="s">
        <v>2968</v>
      </c>
    </row>
    <row r="2059" spans="1:3" x14ac:dyDescent="0.25">
      <c r="A2059">
        <v>2056</v>
      </c>
      <c r="B2059" t="s">
        <v>2968</v>
      </c>
      <c r="C2059" t="s">
        <v>2968</v>
      </c>
    </row>
    <row r="2060" spans="1:3" x14ac:dyDescent="0.25">
      <c r="A2060">
        <v>2057</v>
      </c>
      <c r="B2060" t="s">
        <v>2968</v>
      </c>
      <c r="C2060" t="s">
        <v>2968</v>
      </c>
    </row>
    <row r="2061" spans="1:3" x14ac:dyDescent="0.25">
      <c r="A2061">
        <v>2058</v>
      </c>
      <c r="B2061" t="s">
        <v>2968</v>
      </c>
      <c r="C2061" t="s">
        <v>2968</v>
      </c>
    </row>
    <row r="2062" spans="1:3" x14ac:dyDescent="0.25">
      <c r="A2062">
        <v>2059</v>
      </c>
      <c r="B2062" t="s">
        <v>2968</v>
      </c>
      <c r="C2062" t="s">
        <v>2968</v>
      </c>
    </row>
    <row r="2063" spans="1:3" x14ac:dyDescent="0.25">
      <c r="A2063">
        <v>2060</v>
      </c>
      <c r="B2063" t="s">
        <v>2968</v>
      </c>
      <c r="C2063" t="s">
        <v>2968</v>
      </c>
    </row>
    <row r="2064" spans="1:3" x14ac:dyDescent="0.25">
      <c r="A2064">
        <v>2061</v>
      </c>
      <c r="B2064" t="s">
        <v>2968</v>
      </c>
      <c r="C2064" t="s">
        <v>2968</v>
      </c>
    </row>
    <row r="2065" spans="1:3" x14ac:dyDescent="0.25">
      <c r="A2065">
        <v>2062</v>
      </c>
      <c r="B2065" t="s">
        <v>2968</v>
      </c>
      <c r="C2065" t="s">
        <v>2968</v>
      </c>
    </row>
    <row r="2066" spans="1:3" x14ac:dyDescent="0.25">
      <c r="A2066">
        <v>2063</v>
      </c>
      <c r="B2066" t="s">
        <v>2968</v>
      </c>
      <c r="C2066" t="s">
        <v>2968</v>
      </c>
    </row>
    <row r="2067" spans="1:3" x14ac:dyDescent="0.25">
      <c r="A2067">
        <v>2064</v>
      </c>
      <c r="B2067" t="s">
        <v>2968</v>
      </c>
      <c r="C2067" t="s">
        <v>2968</v>
      </c>
    </row>
    <row r="2068" spans="1:3" x14ac:dyDescent="0.25">
      <c r="A2068">
        <v>2065</v>
      </c>
      <c r="B2068" t="s">
        <v>2968</v>
      </c>
      <c r="C2068" t="s">
        <v>2968</v>
      </c>
    </row>
    <row r="2069" spans="1:3" x14ac:dyDescent="0.25">
      <c r="A2069">
        <v>2066</v>
      </c>
      <c r="B2069" t="s">
        <v>2968</v>
      </c>
      <c r="C2069" t="s">
        <v>2968</v>
      </c>
    </row>
    <row r="2070" spans="1:3" x14ac:dyDescent="0.25">
      <c r="A2070">
        <v>2067</v>
      </c>
      <c r="B2070" t="s">
        <v>2968</v>
      </c>
      <c r="C2070" t="s">
        <v>2968</v>
      </c>
    </row>
    <row r="2071" spans="1:3" x14ac:dyDescent="0.25">
      <c r="A2071">
        <v>2068</v>
      </c>
      <c r="B2071" t="s">
        <v>2968</v>
      </c>
      <c r="C2071" t="s">
        <v>2968</v>
      </c>
    </row>
    <row r="2072" spans="1:3" x14ac:dyDescent="0.25">
      <c r="A2072">
        <v>2069</v>
      </c>
      <c r="B2072" t="s">
        <v>2968</v>
      </c>
      <c r="C2072" t="s">
        <v>2968</v>
      </c>
    </row>
    <row r="2073" spans="1:3" x14ac:dyDescent="0.25">
      <c r="A2073">
        <v>2070</v>
      </c>
      <c r="B2073" t="s">
        <v>2968</v>
      </c>
      <c r="C2073" t="s">
        <v>2968</v>
      </c>
    </row>
    <row r="2074" spans="1:3" x14ac:dyDescent="0.25">
      <c r="A2074">
        <v>2071</v>
      </c>
      <c r="B2074" t="s">
        <v>2968</v>
      </c>
      <c r="C2074" t="s">
        <v>2968</v>
      </c>
    </row>
    <row r="2075" spans="1:3" x14ac:dyDescent="0.25">
      <c r="A2075">
        <v>2072</v>
      </c>
      <c r="B2075" t="s">
        <v>2968</v>
      </c>
      <c r="C2075" t="s">
        <v>2968</v>
      </c>
    </row>
    <row r="2076" spans="1:3" x14ac:dyDescent="0.25">
      <c r="A2076">
        <v>2073</v>
      </c>
      <c r="B2076" t="s">
        <v>2968</v>
      </c>
      <c r="C2076" t="s">
        <v>2968</v>
      </c>
    </row>
    <row r="2077" spans="1:3" x14ac:dyDescent="0.25">
      <c r="A2077">
        <v>2074</v>
      </c>
      <c r="B2077" t="s">
        <v>2968</v>
      </c>
      <c r="C2077" t="s">
        <v>2968</v>
      </c>
    </row>
    <row r="2078" spans="1:3" x14ac:dyDescent="0.25">
      <c r="A2078">
        <v>2075</v>
      </c>
      <c r="B2078" t="s">
        <v>2968</v>
      </c>
      <c r="C2078" t="s">
        <v>2968</v>
      </c>
    </row>
    <row r="2079" spans="1:3" x14ac:dyDescent="0.25">
      <c r="A2079">
        <v>2076</v>
      </c>
      <c r="B2079" t="s">
        <v>2968</v>
      </c>
      <c r="C2079" t="s">
        <v>2968</v>
      </c>
    </row>
    <row r="2080" spans="1:3" x14ac:dyDescent="0.25">
      <c r="A2080">
        <v>2077</v>
      </c>
      <c r="B2080" t="s">
        <v>2968</v>
      </c>
      <c r="C2080" t="s">
        <v>2968</v>
      </c>
    </row>
    <row r="2081" spans="1:3" x14ac:dyDescent="0.25">
      <c r="A2081">
        <v>2078</v>
      </c>
      <c r="B2081" t="s">
        <v>2968</v>
      </c>
      <c r="C2081" t="s">
        <v>2968</v>
      </c>
    </row>
    <row r="2082" spans="1:3" x14ac:dyDescent="0.25">
      <c r="A2082">
        <v>2079</v>
      </c>
      <c r="B2082" t="s">
        <v>2968</v>
      </c>
      <c r="C2082" t="s">
        <v>2968</v>
      </c>
    </row>
    <row r="2083" spans="1:3" x14ac:dyDescent="0.25">
      <c r="A2083">
        <v>2080</v>
      </c>
      <c r="B2083" t="s">
        <v>2968</v>
      </c>
      <c r="C2083" t="s">
        <v>2968</v>
      </c>
    </row>
    <row r="2084" spans="1:3" x14ac:dyDescent="0.25">
      <c r="A2084">
        <v>2081</v>
      </c>
      <c r="B2084" t="s">
        <v>2968</v>
      </c>
      <c r="C2084" t="s">
        <v>2968</v>
      </c>
    </row>
    <row r="2085" spans="1:3" x14ac:dyDescent="0.25">
      <c r="A2085">
        <v>2082</v>
      </c>
      <c r="B2085" t="s">
        <v>2968</v>
      </c>
      <c r="C2085" t="s">
        <v>2968</v>
      </c>
    </row>
    <row r="2086" spans="1:3" x14ac:dyDescent="0.25">
      <c r="A2086">
        <v>2083</v>
      </c>
      <c r="B2086" t="s">
        <v>2968</v>
      </c>
      <c r="C2086" t="s">
        <v>2968</v>
      </c>
    </row>
    <row r="2087" spans="1:3" x14ac:dyDescent="0.25">
      <c r="A2087">
        <v>2084</v>
      </c>
      <c r="B2087" t="s">
        <v>2968</v>
      </c>
      <c r="C2087" t="s">
        <v>2968</v>
      </c>
    </row>
    <row r="2088" spans="1:3" x14ac:dyDescent="0.25">
      <c r="A2088">
        <v>2085</v>
      </c>
      <c r="B2088" t="s">
        <v>2968</v>
      </c>
      <c r="C2088" t="s">
        <v>2968</v>
      </c>
    </row>
    <row r="2089" spans="1:3" x14ac:dyDescent="0.25">
      <c r="A2089">
        <v>2086</v>
      </c>
      <c r="B2089" t="s">
        <v>2968</v>
      </c>
      <c r="C2089" t="s">
        <v>2968</v>
      </c>
    </row>
    <row r="2090" spans="1:3" x14ac:dyDescent="0.25">
      <c r="A2090">
        <v>2087</v>
      </c>
      <c r="B2090" t="s">
        <v>2968</v>
      </c>
      <c r="C2090" t="s">
        <v>2968</v>
      </c>
    </row>
    <row r="2091" spans="1:3" x14ac:dyDescent="0.25">
      <c r="A2091">
        <v>2088</v>
      </c>
      <c r="B2091" t="s">
        <v>2968</v>
      </c>
      <c r="C2091" t="s">
        <v>2968</v>
      </c>
    </row>
    <row r="2092" spans="1:3" x14ac:dyDescent="0.25">
      <c r="A2092">
        <v>2089</v>
      </c>
      <c r="B2092" t="s">
        <v>2968</v>
      </c>
      <c r="C2092" t="s">
        <v>2968</v>
      </c>
    </row>
    <row r="2093" spans="1:3" x14ac:dyDescent="0.25">
      <c r="A2093">
        <v>2090</v>
      </c>
      <c r="B2093" t="s">
        <v>2968</v>
      </c>
      <c r="C2093" t="s">
        <v>2968</v>
      </c>
    </row>
    <row r="2094" spans="1:3" x14ac:dyDescent="0.25">
      <c r="A2094">
        <v>2091</v>
      </c>
      <c r="B2094" t="s">
        <v>2968</v>
      </c>
      <c r="C2094" t="s">
        <v>2968</v>
      </c>
    </row>
    <row r="2095" spans="1:3" x14ac:dyDescent="0.25">
      <c r="A2095">
        <v>2092</v>
      </c>
      <c r="B2095" t="s">
        <v>2968</v>
      </c>
      <c r="C2095" t="s">
        <v>2968</v>
      </c>
    </row>
    <row r="2096" spans="1:3" x14ac:dyDescent="0.25">
      <c r="A2096">
        <v>2093</v>
      </c>
      <c r="B2096" t="s">
        <v>2968</v>
      </c>
      <c r="C2096" t="s">
        <v>2968</v>
      </c>
    </row>
    <row r="2097" spans="1:3" x14ac:dyDescent="0.25">
      <c r="A2097">
        <v>2094</v>
      </c>
      <c r="B2097" t="s">
        <v>2968</v>
      </c>
      <c r="C2097" t="s">
        <v>2968</v>
      </c>
    </row>
    <row r="2098" spans="1:3" x14ac:dyDescent="0.25">
      <c r="A2098">
        <v>2095</v>
      </c>
      <c r="B2098" t="s">
        <v>2968</v>
      </c>
      <c r="C2098" t="s">
        <v>2968</v>
      </c>
    </row>
    <row r="2099" spans="1:3" x14ac:dyDescent="0.25">
      <c r="A2099">
        <v>2096</v>
      </c>
      <c r="B2099" t="s">
        <v>2968</v>
      </c>
      <c r="C2099" t="s">
        <v>2968</v>
      </c>
    </row>
    <row r="2100" spans="1:3" x14ac:dyDescent="0.25">
      <c r="A2100">
        <v>2097</v>
      </c>
      <c r="B2100" t="s">
        <v>2968</v>
      </c>
      <c r="C2100" t="s">
        <v>2968</v>
      </c>
    </row>
    <row r="2101" spans="1:3" x14ac:dyDescent="0.25">
      <c r="A2101">
        <v>2098</v>
      </c>
      <c r="B2101" t="s">
        <v>2968</v>
      </c>
      <c r="C2101" t="s">
        <v>2968</v>
      </c>
    </row>
    <row r="2102" spans="1:3" x14ac:dyDescent="0.25">
      <c r="A2102">
        <v>2099</v>
      </c>
      <c r="B2102" t="s">
        <v>2968</v>
      </c>
      <c r="C2102" t="s">
        <v>2968</v>
      </c>
    </row>
    <row r="2103" spans="1:3" x14ac:dyDescent="0.25">
      <c r="A2103">
        <v>2100</v>
      </c>
      <c r="B2103" t="s">
        <v>2968</v>
      </c>
      <c r="C2103" t="s">
        <v>2968</v>
      </c>
    </row>
    <row r="2104" spans="1:3" x14ac:dyDescent="0.25">
      <c r="A2104">
        <v>2101</v>
      </c>
      <c r="B2104" t="s">
        <v>2968</v>
      </c>
      <c r="C2104" t="s">
        <v>2968</v>
      </c>
    </row>
    <row r="2105" spans="1:3" x14ac:dyDescent="0.25">
      <c r="A2105">
        <v>2102</v>
      </c>
      <c r="B2105" t="s">
        <v>2968</v>
      </c>
      <c r="C2105" t="s">
        <v>2968</v>
      </c>
    </row>
    <row r="2106" spans="1:3" x14ac:dyDescent="0.25">
      <c r="A2106">
        <v>2103</v>
      </c>
      <c r="B2106" t="s">
        <v>2968</v>
      </c>
      <c r="C2106" t="s">
        <v>2968</v>
      </c>
    </row>
    <row r="2107" spans="1:3" x14ac:dyDescent="0.25">
      <c r="A2107">
        <v>2104</v>
      </c>
      <c r="B2107" t="s">
        <v>2968</v>
      </c>
      <c r="C2107" t="s">
        <v>2968</v>
      </c>
    </row>
    <row r="2108" spans="1:3" x14ac:dyDescent="0.25">
      <c r="A2108">
        <v>2105</v>
      </c>
      <c r="B2108" t="s">
        <v>2968</v>
      </c>
      <c r="C2108" t="s">
        <v>2968</v>
      </c>
    </row>
    <row r="2109" spans="1:3" x14ac:dyDescent="0.25">
      <c r="A2109">
        <v>2106</v>
      </c>
      <c r="B2109" t="s">
        <v>2968</v>
      </c>
      <c r="C2109" t="s">
        <v>2968</v>
      </c>
    </row>
    <row r="2110" spans="1:3" x14ac:dyDescent="0.25">
      <c r="A2110">
        <v>2107</v>
      </c>
      <c r="B2110" t="s">
        <v>2968</v>
      </c>
      <c r="C2110" t="s">
        <v>2968</v>
      </c>
    </row>
    <row r="2111" spans="1:3" x14ac:dyDescent="0.25">
      <c r="A2111">
        <v>2108</v>
      </c>
      <c r="B2111" t="s">
        <v>2968</v>
      </c>
      <c r="C2111" t="s">
        <v>2968</v>
      </c>
    </row>
    <row r="2112" spans="1:3" x14ac:dyDescent="0.25">
      <c r="A2112">
        <v>2109</v>
      </c>
      <c r="B2112" t="s">
        <v>2968</v>
      </c>
      <c r="C2112" t="s">
        <v>2968</v>
      </c>
    </row>
    <row r="2113" spans="1:3" x14ac:dyDescent="0.25">
      <c r="A2113">
        <v>2110</v>
      </c>
      <c r="B2113" t="s">
        <v>2968</v>
      </c>
      <c r="C2113" t="s">
        <v>2968</v>
      </c>
    </row>
    <row r="2114" spans="1:3" x14ac:dyDescent="0.25">
      <c r="A2114">
        <v>2111</v>
      </c>
      <c r="B2114" t="s">
        <v>2968</v>
      </c>
      <c r="C2114" t="s">
        <v>2968</v>
      </c>
    </row>
    <row r="2115" spans="1:3" x14ac:dyDescent="0.25">
      <c r="A2115">
        <v>2112</v>
      </c>
      <c r="B2115" t="s">
        <v>2968</v>
      </c>
      <c r="C2115" t="s">
        <v>2968</v>
      </c>
    </row>
    <row r="2116" spans="1:3" x14ac:dyDescent="0.25">
      <c r="A2116">
        <v>2113</v>
      </c>
      <c r="B2116" t="s">
        <v>2968</v>
      </c>
      <c r="C2116" t="s">
        <v>2968</v>
      </c>
    </row>
    <row r="2117" spans="1:3" x14ac:dyDescent="0.25">
      <c r="A2117">
        <v>2114</v>
      </c>
      <c r="B2117" t="s">
        <v>2968</v>
      </c>
      <c r="C2117" t="s">
        <v>2968</v>
      </c>
    </row>
    <row r="2118" spans="1:3" x14ac:dyDescent="0.25">
      <c r="A2118">
        <v>2115</v>
      </c>
      <c r="B2118" t="s">
        <v>2968</v>
      </c>
      <c r="C2118" t="s">
        <v>2968</v>
      </c>
    </row>
    <row r="2119" spans="1:3" x14ac:dyDescent="0.25">
      <c r="A2119">
        <v>2116</v>
      </c>
      <c r="B2119" t="s">
        <v>2968</v>
      </c>
      <c r="C2119" t="s">
        <v>2968</v>
      </c>
    </row>
    <row r="2120" spans="1:3" x14ac:dyDescent="0.25">
      <c r="A2120">
        <v>2117</v>
      </c>
      <c r="B2120" t="s">
        <v>2968</v>
      </c>
      <c r="C2120" t="s">
        <v>2968</v>
      </c>
    </row>
    <row r="2121" spans="1:3" x14ac:dyDescent="0.25">
      <c r="A2121">
        <v>2118</v>
      </c>
      <c r="B2121" t="s">
        <v>2968</v>
      </c>
      <c r="C2121" t="s">
        <v>2968</v>
      </c>
    </row>
    <row r="2122" spans="1:3" x14ac:dyDescent="0.25">
      <c r="A2122">
        <v>2119</v>
      </c>
      <c r="B2122" t="s">
        <v>2968</v>
      </c>
      <c r="C2122" t="s">
        <v>2968</v>
      </c>
    </row>
    <row r="2123" spans="1:3" x14ac:dyDescent="0.25">
      <c r="A2123">
        <v>2120</v>
      </c>
      <c r="B2123" t="s">
        <v>2968</v>
      </c>
      <c r="C2123" t="s">
        <v>2968</v>
      </c>
    </row>
    <row r="2124" spans="1:3" x14ac:dyDescent="0.25">
      <c r="A2124">
        <v>2121</v>
      </c>
      <c r="B2124" t="s">
        <v>2968</v>
      </c>
      <c r="C2124" t="s">
        <v>2968</v>
      </c>
    </row>
    <row r="2125" spans="1:3" x14ac:dyDescent="0.25">
      <c r="A2125">
        <v>2122</v>
      </c>
      <c r="B2125" t="s">
        <v>2968</v>
      </c>
      <c r="C2125" t="s">
        <v>2968</v>
      </c>
    </row>
    <row r="2126" spans="1:3" x14ac:dyDescent="0.25">
      <c r="A2126">
        <v>2123</v>
      </c>
      <c r="B2126" t="s">
        <v>2968</v>
      </c>
      <c r="C2126" t="s">
        <v>2968</v>
      </c>
    </row>
    <row r="2127" spans="1:3" x14ac:dyDescent="0.25">
      <c r="A2127">
        <v>2124</v>
      </c>
      <c r="B2127" t="s">
        <v>2968</v>
      </c>
      <c r="C2127" t="s">
        <v>2968</v>
      </c>
    </row>
    <row r="2128" spans="1:3" x14ac:dyDescent="0.25">
      <c r="A2128">
        <v>2125</v>
      </c>
      <c r="B2128" t="s">
        <v>2968</v>
      </c>
      <c r="C2128" t="s">
        <v>2968</v>
      </c>
    </row>
    <row r="2129" spans="1:3" x14ac:dyDescent="0.25">
      <c r="A2129">
        <v>2126</v>
      </c>
      <c r="B2129" t="s">
        <v>2968</v>
      </c>
      <c r="C2129" t="s">
        <v>2968</v>
      </c>
    </row>
    <row r="2130" spans="1:3" x14ac:dyDescent="0.25">
      <c r="A2130">
        <v>2127</v>
      </c>
      <c r="B2130" t="s">
        <v>2968</v>
      </c>
      <c r="C2130" t="s">
        <v>2968</v>
      </c>
    </row>
    <row r="2131" spans="1:3" x14ac:dyDescent="0.25">
      <c r="A2131">
        <v>2128</v>
      </c>
      <c r="B2131" t="s">
        <v>2968</v>
      </c>
      <c r="C2131" t="s">
        <v>2968</v>
      </c>
    </row>
    <row r="2132" spans="1:3" x14ac:dyDescent="0.25">
      <c r="A2132">
        <v>2129</v>
      </c>
      <c r="B2132" t="s">
        <v>2968</v>
      </c>
      <c r="C2132" t="s">
        <v>2968</v>
      </c>
    </row>
    <row r="2133" spans="1:3" x14ac:dyDescent="0.25">
      <c r="A2133">
        <v>2130</v>
      </c>
      <c r="B2133" t="s">
        <v>2968</v>
      </c>
      <c r="C2133" t="s">
        <v>2968</v>
      </c>
    </row>
    <row r="2134" spans="1:3" x14ac:dyDescent="0.25">
      <c r="A2134">
        <v>2131</v>
      </c>
      <c r="B2134" t="s">
        <v>2968</v>
      </c>
      <c r="C2134" t="s">
        <v>2968</v>
      </c>
    </row>
    <row r="2135" spans="1:3" x14ac:dyDescent="0.25">
      <c r="A2135">
        <v>2132</v>
      </c>
      <c r="B2135" t="s">
        <v>2968</v>
      </c>
      <c r="C2135" t="s">
        <v>2968</v>
      </c>
    </row>
    <row r="2136" spans="1:3" x14ac:dyDescent="0.25">
      <c r="A2136">
        <v>2133</v>
      </c>
      <c r="B2136" t="s">
        <v>2968</v>
      </c>
      <c r="C2136" t="s">
        <v>2968</v>
      </c>
    </row>
    <row r="2137" spans="1:3" x14ac:dyDescent="0.25">
      <c r="A2137">
        <v>2134</v>
      </c>
      <c r="B2137" t="s">
        <v>2968</v>
      </c>
      <c r="C2137" t="s">
        <v>2968</v>
      </c>
    </row>
    <row r="2138" spans="1:3" x14ac:dyDescent="0.25">
      <c r="A2138">
        <v>2135</v>
      </c>
      <c r="B2138" t="s">
        <v>2968</v>
      </c>
      <c r="C2138" t="s">
        <v>2968</v>
      </c>
    </row>
    <row r="2139" spans="1:3" x14ac:dyDescent="0.25">
      <c r="A2139">
        <v>2136</v>
      </c>
      <c r="B2139" t="s">
        <v>2968</v>
      </c>
      <c r="C2139" t="s">
        <v>2968</v>
      </c>
    </row>
    <row r="2140" spans="1:3" x14ac:dyDescent="0.25">
      <c r="A2140">
        <v>2137</v>
      </c>
      <c r="B2140" t="s">
        <v>2968</v>
      </c>
      <c r="C2140" t="s">
        <v>2968</v>
      </c>
    </row>
    <row r="2141" spans="1:3" x14ac:dyDescent="0.25">
      <c r="A2141">
        <v>2138</v>
      </c>
      <c r="B2141" t="s">
        <v>2968</v>
      </c>
      <c r="C2141" t="s">
        <v>2968</v>
      </c>
    </row>
    <row r="2142" spans="1:3" x14ac:dyDescent="0.25">
      <c r="A2142">
        <v>2139</v>
      </c>
      <c r="B2142" t="s">
        <v>2968</v>
      </c>
      <c r="C2142" t="s">
        <v>2968</v>
      </c>
    </row>
    <row r="2143" spans="1:3" x14ac:dyDescent="0.25">
      <c r="A2143">
        <v>2140</v>
      </c>
      <c r="B2143" t="s">
        <v>2968</v>
      </c>
      <c r="C2143" t="s">
        <v>2968</v>
      </c>
    </row>
    <row r="2144" spans="1:3" x14ac:dyDescent="0.25">
      <c r="A2144">
        <v>2141</v>
      </c>
      <c r="B2144" t="s">
        <v>2968</v>
      </c>
      <c r="C2144" t="s">
        <v>2968</v>
      </c>
    </row>
    <row r="2145" spans="1:3" x14ac:dyDescent="0.25">
      <c r="A2145">
        <v>2142</v>
      </c>
      <c r="B2145" t="s">
        <v>2968</v>
      </c>
      <c r="C2145" t="s">
        <v>2968</v>
      </c>
    </row>
    <row r="2146" spans="1:3" x14ac:dyDescent="0.25">
      <c r="A2146">
        <v>2143</v>
      </c>
      <c r="B2146" t="s">
        <v>2968</v>
      </c>
      <c r="C2146" t="s">
        <v>2968</v>
      </c>
    </row>
    <row r="2147" spans="1:3" x14ac:dyDescent="0.25">
      <c r="A2147">
        <v>2144</v>
      </c>
      <c r="B2147" t="s">
        <v>2968</v>
      </c>
      <c r="C2147" t="s">
        <v>2968</v>
      </c>
    </row>
    <row r="2148" spans="1:3" x14ac:dyDescent="0.25">
      <c r="A2148">
        <v>2145</v>
      </c>
      <c r="B2148" t="s">
        <v>2968</v>
      </c>
      <c r="C2148" t="s">
        <v>2968</v>
      </c>
    </row>
    <row r="2149" spans="1:3" x14ac:dyDescent="0.25">
      <c r="A2149">
        <v>2146</v>
      </c>
      <c r="B2149" t="s">
        <v>2968</v>
      </c>
      <c r="C2149" t="s">
        <v>2968</v>
      </c>
    </row>
    <row r="2150" spans="1:3" x14ac:dyDescent="0.25">
      <c r="A2150">
        <v>2147</v>
      </c>
      <c r="B2150" t="s">
        <v>2968</v>
      </c>
      <c r="C2150" t="s">
        <v>2968</v>
      </c>
    </row>
    <row r="2151" spans="1:3" x14ac:dyDescent="0.25">
      <c r="A2151">
        <v>2148</v>
      </c>
      <c r="B2151" t="s">
        <v>2968</v>
      </c>
      <c r="C2151" t="s">
        <v>2968</v>
      </c>
    </row>
    <row r="2152" spans="1:3" x14ac:dyDescent="0.25">
      <c r="A2152">
        <v>2149</v>
      </c>
      <c r="B2152" t="s">
        <v>2968</v>
      </c>
      <c r="C2152" t="s">
        <v>2968</v>
      </c>
    </row>
    <row r="2153" spans="1:3" x14ac:dyDescent="0.25">
      <c r="A2153">
        <v>2150</v>
      </c>
      <c r="B2153" t="s">
        <v>2968</v>
      </c>
      <c r="C2153" t="s">
        <v>2968</v>
      </c>
    </row>
    <row r="2154" spans="1:3" x14ac:dyDescent="0.25">
      <c r="A2154">
        <v>2151</v>
      </c>
      <c r="B2154" t="s">
        <v>2968</v>
      </c>
      <c r="C2154" t="s">
        <v>2968</v>
      </c>
    </row>
    <row r="2155" spans="1:3" x14ac:dyDescent="0.25">
      <c r="A2155">
        <v>2152</v>
      </c>
      <c r="B2155" t="s">
        <v>2968</v>
      </c>
      <c r="C2155" t="s">
        <v>2968</v>
      </c>
    </row>
    <row r="2156" spans="1:3" x14ac:dyDescent="0.25">
      <c r="A2156">
        <v>2153</v>
      </c>
      <c r="B2156" t="s">
        <v>2968</v>
      </c>
      <c r="C2156" t="s">
        <v>2968</v>
      </c>
    </row>
    <row r="2157" spans="1:3" x14ac:dyDescent="0.25">
      <c r="A2157">
        <v>2154</v>
      </c>
      <c r="B2157" t="s">
        <v>2968</v>
      </c>
      <c r="C2157" t="s">
        <v>2968</v>
      </c>
    </row>
    <row r="2158" spans="1:3" x14ac:dyDescent="0.25">
      <c r="A2158">
        <v>2155</v>
      </c>
      <c r="B2158" t="s">
        <v>2968</v>
      </c>
      <c r="C2158" t="s">
        <v>2968</v>
      </c>
    </row>
    <row r="2159" spans="1:3" x14ac:dyDescent="0.25">
      <c r="A2159">
        <v>2156</v>
      </c>
      <c r="B2159" t="s">
        <v>2968</v>
      </c>
      <c r="C2159" t="s">
        <v>2968</v>
      </c>
    </row>
    <row r="2160" spans="1:3" x14ac:dyDescent="0.25">
      <c r="A2160">
        <v>2157</v>
      </c>
      <c r="B2160" t="s">
        <v>2968</v>
      </c>
      <c r="C2160" t="s">
        <v>2968</v>
      </c>
    </row>
    <row r="2161" spans="1:3" x14ac:dyDescent="0.25">
      <c r="A2161">
        <v>2158</v>
      </c>
      <c r="B2161" t="s">
        <v>2968</v>
      </c>
      <c r="C2161" t="s">
        <v>2968</v>
      </c>
    </row>
    <row r="2162" spans="1:3" x14ac:dyDescent="0.25">
      <c r="A2162">
        <v>2159</v>
      </c>
      <c r="B2162" t="s">
        <v>2968</v>
      </c>
      <c r="C2162" t="s">
        <v>2968</v>
      </c>
    </row>
    <row r="2163" spans="1:3" x14ac:dyDescent="0.25">
      <c r="A2163">
        <v>2160</v>
      </c>
      <c r="B2163" t="s">
        <v>2968</v>
      </c>
      <c r="C2163" t="s">
        <v>2968</v>
      </c>
    </row>
    <row r="2164" spans="1:3" x14ac:dyDescent="0.25">
      <c r="A2164">
        <v>2161</v>
      </c>
      <c r="B2164" t="s">
        <v>2968</v>
      </c>
      <c r="C2164" t="s">
        <v>2968</v>
      </c>
    </row>
    <row r="2165" spans="1:3" x14ac:dyDescent="0.25">
      <c r="A2165">
        <v>2162</v>
      </c>
      <c r="B2165" t="s">
        <v>2968</v>
      </c>
      <c r="C2165" t="s">
        <v>2968</v>
      </c>
    </row>
    <row r="2166" spans="1:3" x14ac:dyDescent="0.25">
      <c r="A2166">
        <v>2163</v>
      </c>
      <c r="B2166" t="s">
        <v>2968</v>
      </c>
      <c r="C2166" t="s">
        <v>2968</v>
      </c>
    </row>
    <row r="2167" spans="1:3" x14ac:dyDescent="0.25">
      <c r="A2167">
        <v>2164</v>
      </c>
      <c r="B2167" t="s">
        <v>2968</v>
      </c>
      <c r="C2167" t="s">
        <v>2968</v>
      </c>
    </row>
    <row r="2168" spans="1:3" x14ac:dyDescent="0.25">
      <c r="A2168">
        <v>2165</v>
      </c>
      <c r="B2168" t="s">
        <v>2968</v>
      </c>
      <c r="C2168" t="s">
        <v>2968</v>
      </c>
    </row>
    <row r="2169" spans="1:3" x14ac:dyDescent="0.25">
      <c r="A2169">
        <v>2166</v>
      </c>
      <c r="B2169" t="s">
        <v>2968</v>
      </c>
      <c r="C2169" t="s">
        <v>2968</v>
      </c>
    </row>
    <row r="2170" spans="1:3" x14ac:dyDescent="0.25">
      <c r="A2170">
        <v>2167</v>
      </c>
      <c r="B2170" t="s">
        <v>2968</v>
      </c>
      <c r="C2170" t="s">
        <v>2968</v>
      </c>
    </row>
    <row r="2171" spans="1:3" x14ac:dyDescent="0.25">
      <c r="A2171">
        <v>2168</v>
      </c>
      <c r="B2171" t="s">
        <v>2968</v>
      </c>
      <c r="C2171" t="s">
        <v>2968</v>
      </c>
    </row>
    <row r="2172" spans="1:3" x14ac:dyDescent="0.25">
      <c r="A2172">
        <v>2169</v>
      </c>
      <c r="B2172" t="s">
        <v>2968</v>
      </c>
      <c r="C2172" t="s">
        <v>2968</v>
      </c>
    </row>
    <row r="2173" spans="1:3" x14ac:dyDescent="0.25">
      <c r="A2173">
        <v>2170</v>
      </c>
      <c r="B2173" t="s">
        <v>2968</v>
      </c>
      <c r="C2173" t="s">
        <v>2968</v>
      </c>
    </row>
    <row r="2174" spans="1:3" x14ac:dyDescent="0.25">
      <c r="A2174">
        <v>2171</v>
      </c>
      <c r="B2174" t="s">
        <v>2968</v>
      </c>
      <c r="C2174" t="s">
        <v>2968</v>
      </c>
    </row>
    <row r="2175" spans="1:3" x14ac:dyDescent="0.25">
      <c r="A2175">
        <v>2172</v>
      </c>
      <c r="B2175" t="s">
        <v>2968</v>
      </c>
      <c r="C2175" t="s">
        <v>2968</v>
      </c>
    </row>
    <row r="2176" spans="1:3" x14ac:dyDescent="0.25">
      <c r="A2176">
        <v>2173</v>
      </c>
      <c r="B2176" t="s">
        <v>2968</v>
      </c>
      <c r="C2176" t="s">
        <v>2968</v>
      </c>
    </row>
    <row r="2177" spans="1:3" x14ac:dyDescent="0.25">
      <c r="A2177">
        <v>2174</v>
      </c>
      <c r="B2177" t="s">
        <v>2968</v>
      </c>
      <c r="C2177" t="s">
        <v>2968</v>
      </c>
    </row>
    <row r="2178" spans="1:3" x14ac:dyDescent="0.25">
      <c r="A2178">
        <v>2175</v>
      </c>
      <c r="B2178" t="s">
        <v>2968</v>
      </c>
      <c r="C2178" t="s">
        <v>2968</v>
      </c>
    </row>
    <row r="2179" spans="1:3" x14ac:dyDescent="0.25">
      <c r="A2179">
        <v>2176</v>
      </c>
      <c r="B2179" t="s">
        <v>2968</v>
      </c>
      <c r="C2179" t="s">
        <v>2968</v>
      </c>
    </row>
    <row r="2180" spans="1:3" x14ac:dyDescent="0.25">
      <c r="A2180">
        <v>2177</v>
      </c>
      <c r="B2180" t="s">
        <v>2968</v>
      </c>
      <c r="C2180" t="s">
        <v>2968</v>
      </c>
    </row>
    <row r="2181" spans="1:3" x14ac:dyDescent="0.25">
      <c r="A2181">
        <v>2178</v>
      </c>
      <c r="B2181" t="s">
        <v>2968</v>
      </c>
      <c r="C2181" t="s">
        <v>2968</v>
      </c>
    </row>
    <row r="2182" spans="1:3" x14ac:dyDescent="0.25">
      <c r="A2182">
        <v>2179</v>
      </c>
      <c r="B2182" t="s">
        <v>2968</v>
      </c>
      <c r="C2182" t="s">
        <v>2968</v>
      </c>
    </row>
    <row r="2183" spans="1:3" x14ac:dyDescent="0.25">
      <c r="A2183">
        <v>2180</v>
      </c>
      <c r="B2183" t="s">
        <v>2968</v>
      </c>
      <c r="C2183" t="s">
        <v>2968</v>
      </c>
    </row>
    <row r="2184" spans="1:3" x14ac:dyDescent="0.25">
      <c r="A2184">
        <v>2181</v>
      </c>
      <c r="B2184" t="s">
        <v>2968</v>
      </c>
      <c r="C2184" t="s">
        <v>2968</v>
      </c>
    </row>
    <row r="2185" spans="1:3" x14ac:dyDescent="0.25">
      <c r="A2185">
        <v>2182</v>
      </c>
      <c r="B2185" t="s">
        <v>2968</v>
      </c>
      <c r="C2185" t="s">
        <v>2968</v>
      </c>
    </row>
    <row r="2186" spans="1:3" x14ac:dyDescent="0.25">
      <c r="A2186">
        <v>2183</v>
      </c>
      <c r="B2186" t="s">
        <v>2968</v>
      </c>
      <c r="C2186" t="s">
        <v>2968</v>
      </c>
    </row>
    <row r="2187" spans="1:3" x14ac:dyDescent="0.25">
      <c r="A2187">
        <v>2184</v>
      </c>
      <c r="B2187" t="s">
        <v>2968</v>
      </c>
      <c r="C2187" t="s">
        <v>2968</v>
      </c>
    </row>
    <row r="2188" spans="1:3" x14ac:dyDescent="0.25">
      <c r="A2188">
        <v>2185</v>
      </c>
      <c r="B2188" t="s">
        <v>2968</v>
      </c>
      <c r="C2188" t="s">
        <v>2968</v>
      </c>
    </row>
    <row r="2189" spans="1:3" x14ac:dyDescent="0.25">
      <c r="A2189">
        <v>2186</v>
      </c>
      <c r="B2189" t="s">
        <v>2968</v>
      </c>
      <c r="C2189" t="s">
        <v>2968</v>
      </c>
    </row>
    <row r="2190" spans="1:3" x14ac:dyDescent="0.25">
      <c r="A2190">
        <v>2187</v>
      </c>
      <c r="B2190" t="s">
        <v>2968</v>
      </c>
      <c r="C2190" t="s">
        <v>2968</v>
      </c>
    </row>
    <row r="2191" spans="1:3" x14ac:dyDescent="0.25">
      <c r="A2191">
        <v>2188</v>
      </c>
      <c r="B2191" t="s">
        <v>2968</v>
      </c>
      <c r="C2191" t="s">
        <v>2968</v>
      </c>
    </row>
    <row r="2192" spans="1:3" x14ac:dyDescent="0.25">
      <c r="A2192">
        <v>2189</v>
      </c>
      <c r="B2192" t="s">
        <v>2968</v>
      </c>
      <c r="C2192" t="s">
        <v>2968</v>
      </c>
    </row>
    <row r="2193" spans="1:3" x14ac:dyDescent="0.25">
      <c r="A2193">
        <v>2190</v>
      </c>
      <c r="B2193" t="s">
        <v>2968</v>
      </c>
      <c r="C2193" t="s">
        <v>2968</v>
      </c>
    </row>
    <row r="2194" spans="1:3" x14ac:dyDescent="0.25">
      <c r="A2194">
        <v>2191</v>
      </c>
      <c r="B2194" t="s">
        <v>2968</v>
      </c>
      <c r="C2194" t="s">
        <v>2968</v>
      </c>
    </row>
    <row r="2195" spans="1:3" x14ac:dyDescent="0.25">
      <c r="A2195">
        <v>2192</v>
      </c>
      <c r="B2195" t="s">
        <v>2968</v>
      </c>
      <c r="C2195" t="s">
        <v>2968</v>
      </c>
    </row>
    <row r="2196" spans="1:3" x14ac:dyDescent="0.25">
      <c r="A2196">
        <v>2193</v>
      </c>
      <c r="B2196" t="s">
        <v>2968</v>
      </c>
      <c r="C2196" t="s">
        <v>2968</v>
      </c>
    </row>
    <row r="2197" spans="1:3" x14ac:dyDescent="0.25">
      <c r="A2197">
        <v>2194</v>
      </c>
      <c r="B2197" t="s">
        <v>2968</v>
      </c>
      <c r="C2197" t="s">
        <v>2968</v>
      </c>
    </row>
    <row r="2198" spans="1:3" x14ac:dyDescent="0.25">
      <c r="A2198">
        <v>2195</v>
      </c>
      <c r="B2198" t="s">
        <v>2968</v>
      </c>
      <c r="C2198" t="s">
        <v>2968</v>
      </c>
    </row>
    <row r="2199" spans="1:3" x14ac:dyDescent="0.25">
      <c r="A2199">
        <v>2196</v>
      </c>
      <c r="B2199" t="s">
        <v>2968</v>
      </c>
      <c r="C2199" t="s">
        <v>2968</v>
      </c>
    </row>
    <row r="2200" spans="1:3" x14ac:dyDescent="0.25">
      <c r="A2200">
        <v>2197</v>
      </c>
      <c r="B2200" t="s">
        <v>2968</v>
      </c>
      <c r="C2200" t="s">
        <v>2968</v>
      </c>
    </row>
    <row r="2201" spans="1:3" x14ac:dyDescent="0.25">
      <c r="A2201">
        <v>2198</v>
      </c>
      <c r="B2201" t="s">
        <v>2968</v>
      </c>
      <c r="C2201" t="s">
        <v>2968</v>
      </c>
    </row>
    <row r="2202" spans="1:3" x14ac:dyDescent="0.25">
      <c r="A2202">
        <v>2199</v>
      </c>
      <c r="B2202" t="s">
        <v>2968</v>
      </c>
      <c r="C2202" t="s">
        <v>2968</v>
      </c>
    </row>
    <row r="2203" spans="1:3" x14ac:dyDescent="0.25">
      <c r="A2203">
        <v>2200</v>
      </c>
      <c r="B2203" t="s">
        <v>2968</v>
      </c>
      <c r="C2203" t="s">
        <v>2968</v>
      </c>
    </row>
    <row r="2204" spans="1:3" x14ac:dyDescent="0.25">
      <c r="A2204">
        <v>2201</v>
      </c>
      <c r="B2204" t="s">
        <v>2968</v>
      </c>
      <c r="C2204" t="s">
        <v>2968</v>
      </c>
    </row>
    <row r="2205" spans="1:3" x14ac:dyDescent="0.25">
      <c r="A2205">
        <v>2202</v>
      </c>
      <c r="B2205" t="s">
        <v>2968</v>
      </c>
      <c r="C2205" t="s">
        <v>2968</v>
      </c>
    </row>
    <row r="2206" spans="1:3" x14ac:dyDescent="0.25">
      <c r="A2206">
        <v>2203</v>
      </c>
      <c r="B2206" t="s">
        <v>2968</v>
      </c>
      <c r="C2206" t="s">
        <v>2968</v>
      </c>
    </row>
    <row r="2207" spans="1:3" x14ac:dyDescent="0.25">
      <c r="A2207">
        <v>2204</v>
      </c>
      <c r="B2207" t="s">
        <v>2968</v>
      </c>
      <c r="C2207" t="s">
        <v>2968</v>
      </c>
    </row>
    <row r="2208" spans="1:3" x14ac:dyDescent="0.25">
      <c r="A2208">
        <v>2205</v>
      </c>
      <c r="B2208" t="s">
        <v>2968</v>
      </c>
      <c r="C2208" t="s">
        <v>2968</v>
      </c>
    </row>
    <row r="2209" spans="1:3" x14ac:dyDescent="0.25">
      <c r="A2209">
        <v>2206</v>
      </c>
      <c r="B2209" t="s">
        <v>2968</v>
      </c>
      <c r="C2209" t="s">
        <v>2968</v>
      </c>
    </row>
    <row r="2210" spans="1:3" x14ac:dyDescent="0.25">
      <c r="A2210">
        <v>2207</v>
      </c>
      <c r="B2210" t="s">
        <v>2968</v>
      </c>
      <c r="C2210" t="s">
        <v>2968</v>
      </c>
    </row>
    <row r="2211" spans="1:3" x14ac:dyDescent="0.25">
      <c r="A2211">
        <v>2208</v>
      </c>
      <c r="B2211" t="s">
        <v>2968</v>
      </c>
      <c r="C2211" t="s">
        <v>2968</v>
      </c>
    </row>
    <row r="2212" spans="1:3" x14ac:dyDescent="0.25">
      <c r="A2212">
        <v>2209</v>
      </c>
      <c r="B2212" t="s">
        <v>2968</v>
      </c>
      <c r="C2212" t="s">
        <v>2968</v>
      </c>
    </row>
    <row r="2213" spans="1:3" x14ac:dyDescent="0.25">
      <c r="A2213">
        <v>2210</v>
      </c>
      <c r="B2213" t="s">
        <v>2968</v>
      </c>
      <c r="C2213" t="s">
        <v>2968</v>
      </c>
    </row>
    <row r="2214" spans="1:3" x14ac:dyDescent="0.25">
      <c r="A2214">
        <v>2211</v>
      </c>
      <c r="B2214" t="s">
        <v>2968</v>
      </c>
      <c r="C2214" t="s">
        <v>2968</v>
      </c>
    </row>
    <row r="2215" spans="1:3" x14ac:dyDescent="0.25">
      <c r="A2215">
        <v>2212</v>
      </c>
      <c r="B2215" t="s">
        <v>2968</v>
      </c>
      <c r="C2215" t="s">
        <v>2968</v>
      </c>
    </row>
    <row r="2216" spans="1:3" x14ac:dyDescent="0.25">
      <c r="A2216">
        <v>2213</v>
      </c>
      <c r="B2216" t="s">
        <v>2968</v>
      </c>
      <c r="C2216" t="s">
        <v>2968</v>
      </c>
    </row>
    <row r="2217" spans="1:3" x14ac:dyDescent="0.25">
      <c r="A2217">
        <v>2214</v>
      </c>
      <c r="B2217" t="s">
        <v>2968</v>
      </c>
      <c r="C2217" t="s">
        <v>2968</v>
      </c>
    </row>
    <row r="2218" spans="1:3" x14ac:dyDescent="0.25">
      <c r="A2218">
        <v>2215</v>
      </c>
      <c r="B2218" t="s">
        <v>2968</v>
      </c>
      <c r="C2218" t="s">
        <v>2968</v>
      </c>
    </row>
    <row r="2219" spans="1:3" x14ac:dyDescent="0.25">
      <c r="A2219">
        <v>2216</v>
      </c>
      <c r="B2219" t="s">
        <v>2968</v>
      </c>
      <c r="C2219" t="s">
        <v>2968</v>
      </c>
    </row>
    <row r="2220" spans="1:3" x14ac:dyDescent="0.25">
      <c r="A2220">
        <v>2217</v>
      </c>
      <c r="B2220" t="s">
        <v>2968</v>
      </c>
      <c r="C2220" t="s">
        <v>2968</v>
      </c>
    </row>
    <row r="2221" spans="1:3" x14ac:dyDescent="0.25">
      <c r="A2221">
        <v>2218</v>
      </c>
      <c r="B2221" t="s">
        <v>2968</v>
      </c>
      <c r="C2221" t="s">
        <v>2968</v>
      </c>
    </row>
    <row r="2222" spans="1:3" x14ac:dyDescent="0.25">
      <c r="A2222">
        <v>2219</v>
      </c>
      <c r="B2222" t="s">
        <v>2968</v>
      </c>
      <c r="C2222" t="s">
        <v>2968</v>
      </c>
    </row>
    <row r="2223" spans="1:3" x14ac:dyDescent="0.25">
      <c r="A2223">
        <v>2220</v>
      </c>
      <c r="B2223" t="s">
        <v>2968</v>
      </c>
      <c r="C2223" t="s">
        <v>2968</v>
      </c>
    </row>
    <row r="2224" spans="1:3" x14ac:dyDescent="0.25">
      <c r="A2224">
        <v>2221</v>
      </c>
      <c r="B2224" t="s">
        <v>2968</v>
      </c>
      <c r="C2224" t="s">
        <v>2968</v>
      </c>
    </row>
    <row r="2225" spans="1:3" x14ac:dyDescent="0.25">
      <c r="A2225">
        <v>2222</v>
      </c>
      <c r="B2225" t="s">
        <v>2968</v>
      </c>
      <c r="C2225" t="s">
        <v>2968</v>
      </c>
    </row>
    <row r="2226" spans="1:3" x14ac:dyDescent="0.25">
      <c r="A2226">
        <v>2223</v>
      </c>
      <c r="B2226" t="s">
        <v>2968</v>
      </c>
      <c r="C2226" t="s">
        <v>2968</v>
      </c>
    </row>
    <row r="2227" spans="1:3" x14ac:dyDescent="0.25">
      <c r="A2227">
        <v>2224</v>
      </c>
      <c r="B2227" t="s">
        <v>2968</v>
      </c>
      <c r="C2227" t="s">
        <v>2968</v>
      </c>
    </row>
    <row r="2228" spans="1:3" x14ac:dyDescent="0.25">
      <c r="A2228">
        <v>2225</v>
      </c>
      <c r="B2228" t="s">
        <v>2968</v>
      </c>
      <c r="C2228" t="s">
        <v>2968</v>
      </c>
    </row>
    <row r="2229" spans="1:3" x14ac:dyDescent="0.25">
      <c r="A2229">
        <v>2226</v>
      </c>
      <c r="B2229" t="s">
        <v>2968</v>
      </c>
      <c r="C2229" t="s">
        <v>2968</v>
      </c>
    </row>
    <row r="2230" spans="1:3" x14ac:dyDescent="0.25">
      <c r="A2230">
        <v>2227</v>
      </c>
      <c r="B2230" t="s">
        <v>2968</v>
      </c>
      <c r="C2230" t="s">
        <v>2968</v>
      </c>
    </row>
    <row r="2231" spans="1:3" x14ac:dyDescent="0.25">
      <c r="A2231">
        <v>2228</v>
      </c>
      <c r="B2231" t="s">
        <v>2968</v>
      </c>
      <c r="C2231" t="s">
        <v>2968</v>
      </c>
    </row>
    <row r="2232" spans="1:3" x14ac:dyDescent="0.25">
      <c r="A2232">
        <v>2229</v>
      </c>
      <c r="B2232" t="s">
        <v>2968</v>
      </c>
      <c r="C2232" t="s">
        <v>2968</v>
      </c>
    </row>
    <row r="2233" spans="1:3" x14ac:dyDescent="0.25">
      <c r="A2233">
        <v>2230</v>
      </c>
      <c r="B2233" t="s">
        <v>2968</v>
      </c>
      <c r="C2233" t="s">
        <v>2968</v>
      </c>
    </row>
    <row r="2234" spans="1:3" x14ac:dyDescent="0.25">
      <c r="A2234">
        <v>2231</v>
      </c>
      <c r="B2234" t="s">
        <v>2968</v>
      </c>
      <c r="C2234" t="s">
        <v>2968</v>
      </c>
    </row>
    <row r="2235" spans="1:3" x14ac:dyDescent="0.25">
      <c r="A2235">
        <v>2232</v>
      </c>
      <c r="B2235" t="s">
        <v>2968</v>
      </c>
      <c r="C2235" t="s">
        <v>2968</v>
      </c>
    </row>
    <row r="2236" spans="1:3" x14ac:dyDescent="0.25">
      <c r="A2236">
        <v>2233</v>
      </c>
      <c r="B2236" t="s">
        <v>2968</v>
      </c>
      <c r="C2236" t="s">
        <v>2968</v>
      </c>
    </row>
    <row r="2237" spans="1:3" x14ac:dyDescent="0.25">
      <c r="A2237">
        <v>2234</v>
      </c>
      <c r="B2237" t="s">
        <v>2968</v>
      </c>
      <c r="C2237" t="s">
        <v>2968</v>
      </c>
    </row>
    <row r="2238" spans="1:3" x14ac:dyDescent="0.25">
      <c r="A2238">
        <v>2235</v>
      </c>
      <c r="B2238" t="s">
        <v>2968</v>
      </c>
      <c r="C2238" t="s">
        <v>2968</v>
      </c>
    </row>
    <row r="2239" spans="1:3" x14ac:dyDescent="0.25">
      <c r="A2239">
        <v>2236</v>
      </c>
      <c r="B2239" t="s">
        <v>2968</v>
      </c>
      <c r="C2239" t="s">
        <v>2968</v>
      </c>
    </row>
    <row r="2240" spans="1:3" x14ac:dyDescent="0.25">
      <c r="A2240">
        <v>2237</v>
      </c>
      <c r="B2240" t="s">
        <v>2968</v>
      </c>
      <c r="C2240" t="s">
        <v>2968</v>
      </c>
    </row>
    <row r="2241" spans="1:3" x14ac:dyDescent="0.25">
      <c r="A2241">
        <v>2238</v>
      </c>
      <c r="B2241" t="s">
        <v>2968</v>
      </c>
      <c r="C2241" t="s">
        <v>2968</v>
      </c>
    </row>
    <row r="2242" spans="1:3" x14ac:dyDescent="0.25">
      <c r="A2242">
        <v>2239</v>
      </c>
      <c r="B2242" t="s">
        <v>2968</v>
      </c>
      <c r="C2242" t="s">
        <v>2968</v>
      </c>
    </row>
    <row r="2243" spans="1:3" x14ac:dyDescent="0.25">
      <c r="A2243">
        <v>2240</v>
      </c>
      <c r="B2243" t="s">
        <v>2968</v>
      </c>
      <c r="C2243" t="s">
        <v>2968</v>
      </c>
    </row>
    <row r="2244" spans="1:3" x14ac:dyDescent="0.25">
      <c r="A2244">
        <v>2241</v>
      </c>
      <c r="B2244" t="s">
        <v>2968</v>
      </c>
      <c r="C2244" t="s">
        <v>2968</v>
      </c>
    </row>
    <row r="2245" spans="1:3" x14ac:dyDescent="0.25">
      <c r="A2245">
        <v>2242</v>
      </c>
      <c r="B2245" t="s">
        <v>2968</v>
      </c>
      <c r="C2245" t="s">
        <v>2968</v>
      </c>
    </row>
    <row r="2246" spans="1:3" x14ac:dyDescent="0.25">
      <c r="A2246">
        <v>2243</v>
      </c>
      <c r="B2246" t="s">
        <v>2968</v>
      </c>
      <c r="C2246" t="s">
        <v>2968</v>
      </c>
    </row>
    <row r="2247" spans="1:3" x14ac:dyDescent="0.25">
      <c r="A2247">
        <v>2244</v>
      </c>
      <c r="B2247" t="s">
        <v>2968</v>
      </c>
      <c r="C2247" t="s">
        <v>2968</v>
      </c>
    </row>
    <row r="2248" spans="1:3" x14ac:dyDescent="0.25">
      <c r="A2248">
        <v>2245</v>
      </c>
      <c r="B2248" t="s">
        <v>2968</v>
      </c>
      <c r="C2248" t="s">
        <v>2968</v>
      </c>
    </row>
    <row r="2249" spans="1:3" x14ac:dyDescent="0.25">
      <c r="A2249">
        <v>2246</v>
      </c>
      <c r="B2249" t="s">
        <v>2968</v>
      </c>
      <c r="C2249" t="s">
        <v>2968</v>
      </c>
    </row>
    <row r="2250" spans="1:3" x14ac:dyDescent="0.25">
      <c r="A2250">
        <v>2247</v>
      </c>
      <c r="B2250" t="s">
        <v>2968</v>
      </c>
      <c r="C2250" t="s">
        <v>2968</v>
      </c>
    </row>
    <row r="2251" spans="1:3" x14ac:dyDescent="0.25">
      <c r="A2251">
        <v>2248</v>
      </c>
      <c r="B2251" t="s">
        <v>2968</v>
      </c>
      <c r="C2251" t="s">
        <v>2968</v>
      </c>
    </row>
    <row r="2252" spans="1:3" x14ac:dyDescent="0.25">
      <c r="A2252">
        <v>2249</v>
      </c>
      <c r="B2252" t="s">
        <v>2968</v>
      </c>
      <c r="C2252" t="s">
        <v>2968</v>
      </c>
    </row>
    <row r="2253" spans="1:3" x14ac:dyDescent="0.25">
      <c r="A2253">
        <v>2250</v>
      </c>
      <c r="B2253" t="s">
        <v>2968</v>
      </c>
      <c r="C2253" t="s">
        <v>2968</v>
      </c>
    </row>
    <row r="2254" spans="1:3" x14ac:dyDescent="0.25">
      <c r="A2254">
        <v>2251</v>
      </c>
      <c r="B2254" t="s">
        <v>2968</v>
      </c>
      <c r="C2254" t="s">
        <v>2968</v>
      </c>
    </row>
    <row r="2255" spans="1:3" x14ac:dyDescent="0.25">
      <c r="A2255">
        <v>2252</v>
      </c>
      <c r="B2255" t="s">
        <v>2968</v>
      </c>
      <c r="C2255" t="s">
        <v>2968</v>
      </c>
    </row>
    <row r="2256" spans="1:3" x14ac:dyDescent="0.25">
      <c r="A2256">
        <v>2253</v>
      </c>
      <c r="B2256" t="s">
        <v>2968</v>
      </c>
      <c r="C2256" t="s">
        <v>2968</v>
      </c>
    </row>
    <row r="2257" spans="1:3" x14ac:dyDescent="0.25">
      <c r="A2257">
        <v>2254</v>
      </c>
      <c r="B2257" t="s">
        <v>2968</v>
      </c>
      <c r="C2257" t="s">
        <v>2968</v>
      </c>
    </row>
    <row r="2258" spans="1:3" x14ac:dyDescent="0.25">
      <c r="A2258">
        <v>2255</v>
      </c>
      <c r="B2258" t="s">
        <v>2968</v>
      </c>
      <c r="C2258" t="s">
        <v>2968</v>
      </c>
    </row>
    <row r="2259" spans="1:3" x14ac:dyDescent="0.25">
      <c r="A2259">
        <v>2256</v>
      </c>
      <c r="B2259" t="s">
        <v>2968</v>
      </c>
      <c r="C2259" t="s">
        <v>2968</v>
      </c>
    </row>
    <row r="2260" spans="1:3" x14ac:dyDescent="0.25">
      <c r="A2260">
        <v>2257</v>
      </c>
      <c r="B2260" t="s">
        <v>2968</v>
      </c>
      <c r="C2260" t="s">
        <v>2968</v>
      </c>
    </row>
    <row r="2261" spans="1:3" x14ac:dyDescent="0.25">
      <c r="A2261">
        <v>2258</v>
      </c>
      <c r="B2261" t="s">
        <v>2968</v>
      </c>
      <c r="C2261" t="s">
        <v>2968</v>
      </c>
    </row>
    <row r="2262" spans="1:3" x14ac:dyDescent="0.25">
      <c r="A2262">
        <v>2259</v>
      </c>
      <c r="B2262" t="s">
        <v>2968</v>
      </c>
      <c r="C2262" t="s">
        <v>2968</v>
      </c>
    </row>
    <row r="2263" spans="1:3" x14ac:dyDescent="0.25">
      <c r="A2263">
        <v>2260</v>
      </c>
      <c r="B2263" t="s">
        <v>2968</v>
      </c>
      <c r="C2263" t="s">
        <v>2968</v>
      </c>
    </row>
    <row r="2264" spans="1:3" x14ac:dyDescent="0.25">
      <c r="A2264">
        <v>2261</v>
      </c>
      <c r="B2264" t="s">
        <v>2968</v>
      </c>
      <c r="C2264" t="s">
        <v>2968</v>
      </c>
    </row>
    <row r="2265" spans="1:3" x14ac:dyDescent="0.25">
      <c r="A2265">
        <v>2262</v>
      </c>
      <c r="B2265" t="s">
        <v>2968</v>
      </c>
      <c r="C2265" t="s">
        <v>2968</v>
      </c>
    </row>
    <row r="2266" spans="1:3" x14ac:dyDescent="0.25">
      <c r="A2266">
        <v>2263</v>
      </c>
      <c r="B2266" t="s">
        <v>2968</v>
      </c>
      <c r="C2266" t="s">
        <v>2968</v>
      </c>
    </row>
    <row r="2267" spans="1:3" x14ac:dyDescent="0.25">
      <c r="A2267">
        <v>2264</v>
      </c>
      <c r="B2267" t="s">
        <v>2968</v>
      </c>
      <c r="C2267" t="s">
        <v>2968</v>
      </c>
    </row>
    <row r="2268" spans="1:3" x14ac:dyDescent="0.25">
      <c r="A2268">
        <v>2265</v>
      </c>
      <c r="B2268" t="s">
        <v>2968</v>
      </c>
      <c r="C2268" t="s">
        <v>2968</v>
      </c>
    </row>
    <row r="2269" spans="1:3" x14ac:dyDescent="0.25">
      <c r="A2269">
        <v>2266</v>
      </c>
      <c r="B2269" t="s">
        <v>2968</v>
      </c>
      <c r="C2269" t="s">
        <v>2968</v>
      </c>
    </row>
    <row r="2270" spans="1:3" x14ac:dyDescent="0.25">
      <c r="A2270">
        <v>2267</v>
      </c>
      <c r="B2270" t="s">
        <v>2968</v>
      </c>
      <c r="C2270" t="s">
        <v>2968</v>
      </c>
    </row>
    <row r="2271" spans="1:3" x14ac:dyDescent="0.25">
      <c r="A2271">
        <v>2268</v>
      </c>
      <c r="B2271" t="s">
        <v>2968</v>
      </c>
      <c r="C2271" t="s">
        <v>2968</v>
      </c>
    </row>
    <row r="2272" spans="1:3" x14ac:dyDescent="0.25">
      <c r="A2272">
        <v>2269</v>
      </c>
      <c r="B2272" t="s">
        <v>2968</v>
      </c>
      <c r="C2272" t="s">
        <v>2968</v>
      </c>
    </row>
    <row r="2273" spans="1:3" x14ac:dyDescent="0.25">
      <c r="A2273">
        <v>2270</v>
      </c>
      <c r="B2273" t="s">
        <v>2968</v>
      </c>
      <c r="C2273" t="s">
        <v>2968</v>
      </c>
    </row>
    <row r="2274" spans="1:3" x14ac:dyDescent="0.25">
      <c r="A2274">
        <v>2271</v>
      </c>
      <c r="B2274" t="s">
        <v>2968</v>
      </c>
      <c r="C2274" t="s">
        <v>2968</v>
      </c>
    </row>
    <row r="2275" spans="1:3" x14ac:dyDescent="0.25">
      <c r="A2275">
        <v>2272</v>
      </c>
      <c r="B2275" t="s">
        <v>2968</v>
      </c>
      <c r="C2275" t="s">
        <v>2968</v>
      </c>
    </row>
    <row r="2276" spans="1:3" x14ac:dyDescent="0.25">
      <c r="A2276">
        <v>2273</v>
      </c>
      <c r="B2276" t="s">
        <v>2968</v>
      </c>
      <c r="C2276" t="s">
        <v>2968</v>
      </c>
    </row>
    <row r="2277" spans="1:3" x14ac:dyDescent="0.25">
      <c r="A2277">
        <v>2274</v>
      </c>
      <c r="B2277" t="s">
        <v>2968</v>
      </c>
      <c r="C2277" t="s">
        <v>2968</v>
      </c>
    </row>
    <row r="2278" spans="1:3" x14ac:dyDescent="0.25">
      <c r="A2278">
        <v>2275</v>
      </c>
      <c r="B2278" t="s">
        <v>2968</v>
      </c>
      <c r="C2278" t="s">
        <v>2968</v>
      </c>
    </row>
    <row r="2279" spans="1:3" x14ac:dyDescent="0.25">
      <c r="A2279">
        <v>2276</v>
      </c>
      <c r="B2279" t="s">
        <v>2968</v>
      </c>
      <c r="C2279" t="s">
        <v>2968</v>
      </c>
    </row>
    <row r="2280" spans="1:3" x14ac:dyDescent="0.25">
      <c r="A2280">
        <v>2277</v>
      </c>
      <c r="B2280" t="s">
        <v>2968</v>
      </c>
      <c r="C2280" t="s">
        <v>2968</v>
      </c>
    </row>
    <row r="2281" spans="1:3" x14ac:dyDescent="0.25">
      <c r="A2281">
        <v>2278</v>
      </c>
      <c r="B2281" t="s">
        <v>2968</v>
      </c>
      <c r="C2281" t="s">
        <v>2968</v>
      </c>
    </row>
    <row r="2282" spans="1:3" x14ac:dyDescent="0.25">
      <c r="A2282">
        <v>2279</v>
      </c>
      <c r="B2282" t="s">
        <v>2968</v>
      </c>
      <c r="C2282" t="s">
        <v>2968</v>
      </c>
    </row>
    <row r="2283" spans="1:3" x14ac:dyDescent="0.25">
      <c r="A2283">
        <v>2280</v>
      </c>
      <c r="B2283" t="s">
        <v>2968</v>
      </c>
      <c r="C2283" t="s">
        <v>2968</v>
      </c>
    </row>
    <row r="2284" spans="1:3" x14ac:dyDescent="0.25">
      <c r="A2284">
        <v>2281</v>
      </c>
      <c r="B2284" t="s">
        <v>2968</v>
      </c>
      <c r="C2284" t="s">
        <v>2968</v>
      </c>
    </row>
    <row r="2285" spans="1:3" x14ac:dyDescent="0.25">
      <c r="A2285">
        <v>2282</v>
      </c>
      <c r="B2285" t="s">
        <v>2968</v>
      </c>
      <c r="C2285" t="s">
        <v>2968</v>
      </c>
    </row>
    <row r="2286" spans="1:3" x14ac:dyDescent="0.25">
      <c r="A2286">
        <v>2283</v>
      </c>
      <c r="B2286" t="s">
        <v>2968</v>
      </c>
      <c r="C2286" t="s">
        <v>2968</v>
      </c>
    </row>
    <row r="2287" spans="1:3" x14ac:dyDescent="0.25">
      <c r="A2287">
        <v>2284</v>
      </c>
      <c r="B2287" t="s">
        <v>2968</v>
      </c>
      <c r="C2287" t="s">
        <v>2968</v>
      </c>
    </row>
    <row r="2288" spans="1:3" x14ac:dyDescent="0.25">
      <c r="A2288">
        <v>2285</v>
      </c>
      <c r="B2288" t="s">
        <v>2968</v>
      </c>
      <c r="C2288" t="s">
        <v>2968</v>
      </c>
    </row>
    <row r="2289" spans="1:3" x14ac:dyDescent="0.25">
      <c r="A2289">
        <v>2286</v>
      </c>
      <c r="B2289" t="s">
        <v>2968</v>
      </c>
      <c r="C2289" t="s">
        <v>2968</v>
      </c>
    </row>
    <row r="2290" spans="1:3" x14ac:dyDescent="0.25">
      <c r="A2290">
        <v>2287</v>
      </c>
      <c r="B2290" t="s">
        <v>2968</v>
      </c>
      <c r="C2290" t="s">
        <v>2968</v>
      </c>
    </row>
    <row r="2291" spans="1:3" x14ac:dyDescent="0.25">
      <c r="A2291">
        <v>2288</v>
      </c>
      <c r="B2291" t="s">
        <v>2968</v>
      </c>
      <c r="C2291" t="s">
        <v>2968</v>
      </c>
    </row>
    <row r="2292" spans="1:3" x14ac:dyDescent="0.25">
      <c r="A2292">
        <v>2289</v>
      </c>
      <c r="B2292" t="s">
        <v>2968</v>
      </c>
      <c r="C2292" t="s">
        <v>2968</v>
      </c>
    </row>
    <row r="2293" spans="1:3" x14ac:dyDescent="0.25">
      <c r="A2293">
        <v>2290</v>
      </c>
      <c r="B2293" t="s">
        <v>2968</v>
      </c>
      <c r="C2293" t="s">
        <v>2968</v>
      </c>
    </row>
    <row r="2294" spans="1:3" x14ac:dyDescent="0.25">
      <c r="A2294">
        <v>2291</v>
      </c>
      <c r="B2294" t="s">
        <v>2968</v>
      </c>
      <c r="C2294" t="s">
        <v>2968</v>
      </c>
    </row>
    <row r="2295" spans="1:3" x14ac:dyDescent="0.25">
      <c r="A2295">
        <v>2292</v>
      </c>
      <c r="B2295" t="s">
        <v>2968</v>
      </c>
      <c r="C2295" t="s">
        <v>2968</v>
      </c>
    </row>
    <row r="2296" spans="1:3" x14ac:dyDescent="0.25">
      <c r="A2296">
        <v>2293</v>
      </c>
      <c r="B2296" t="s">
        <v>2968</v>
      </c>
      <c r="C2296" t="s">
        <v>2968</v>
      </c>
    </row>
    <row r="2297" spans="1:3" x14ac:dyDescent="0.25">
      <c r="A2297">
        <v>2294</v>
      </c>
      <c r="B2297" t="s">
        <v>2968</v>
      </c>
      <c r="C2297" t="s">
        <v>2968</v>
      </c>
    </row>
    <row r="2298" spans="1:3" x14ac:dyDescent="0.25">
      <c r="A2298">
        <v>2295</v>
      </c>
      <c r="B2298" t="s">
        <v>2968</v>
      </c>
      <c r="C2298" t="s">
        <v>2968</v>
      </c>
    </row>
    <row r="2299" spans="1:3" x14ac:dyDescent="0.25">
      <c r="A2299">
        <v>2296</v>
      </c>
      <c r="B2299" t="s">
        <v>2968</v>
      </c>
      <c r="C2299" t="s">
        <v>2968</v>
      </c>
    </row>
    <row r="2300" spans="1:3" x14ac:dyDescent="0.25">
      <c r="A2300">
        <v>2297</v>
      </c>
      <c r="B2300" t="s">
        <v>2968</v>
      </c>
      <c r="C2300" t="s">
        <v>2968</v>
      </c>
    </row>
    <row r="2301" spans="1:3" x14ac:dyDescent="0.25">
      <c r="A2301">
        <v>2298</v>
      </c>
      <c r="B2301" t="s">
        <v>2968</v>
      </c>
      <c r="C2301" t="s">
        <v>2968</v>
      </c>
    </row>
    <row r="2302" spans="1:3" x14ac:dyDescent="0.25">
      <c r="A2302">
        <v>2299</v>
      </c>
      <c r="B2302" t="s">
        <v>2968</v>
      </c>
      <c r="C2302" t="s">
        <v>2968</v>
      </c>
    </row>
    <row r="2303" spans="1:3" x14ac:dyDescent="0.25">
      <c r="A2303">
        <v>2300</v>
      </c>
      <c r="B2303" t="s">
        <v>2968</v>
      </c>
      <c r="C2303" t="s">
        <v>2968</v>
      </c>
    </row>
    <row r="2304" spans="1:3" x14ac:dyDescent="0.25">
      <c r="A2304">
        <v>2301</v>
      </c>
      <c r="B2304" t="s">
        <v>2968</v>
      </c>
      <c r="C2304" t="s">
        <v>2968</v>
      </c>
    </row>
    <row r="2305" spans="1:3" x14ac:dyDescent="0.25">
      <c r="A2305">
        <v>2302</v>
      </c>
      <c r="B2305" t="s">
        <v>2968</v>
      </c>
      <c r="C2305" t="s">
        <v>2968</v>
      </c>
    </row>
    <row r="2306" spans="1:3" x14ac:dyDescent="0.25">
      <c r="A2306">
        <v>2303</v>
      </c>
      <c r="B2306" t="s">
        <v>2968</v>
      </c>
      <c r="C2306" t="s">
        <v>2968</v>
      </c>
    </row>
    <row r="2307" spans="1:3" x14ac:dyDescent="0.25">
      <c r="A2307">
        <v>2304</v>
      </c>
      <c r="B2307" t="s">
        <v>2968</v>
      </c>
      <c r="C2307" t="s">
        <v>2968</v>
      </c>
    </row>
    <row r="2308" spans="1:3" x14ac:dyDescent="0.25">
      <c r="A2308">
        <v>2305</v>
      </c>
      <c r="B2308" t="s">
        <v>2968</v>
      </c>
      <c r="C2308" t="s">
        <v>2968</v>
      </c>
    </row>
    <row r="2309" spans="1:3" x14ac:dyDescent="0.25">
      <c r="A2309">
        <v>2306</v>
      </c>
      <c r="B2309" t="s">
        <v>2968</v>
      </c>
      <c r="C2309" t="s">
        <v>2968</v>
      </c>
    </row>
    <row r="2310" spans="1:3" x14ac:dyDescent="0.25">
      <c r="A2310">
        <v>2307</v>
      </c>
      <c r="B2310" t="s">
        <v>2968</v>
      </c>
      <c r="C2310" t="s">
        <v>2968</v>
      </c>
    </row>
    <row r="2311" spans="1:3" x14ac:dyDescent="0.25">
      <c r="A2311">
        <v>2308</v>
      </c>
      <c r="B2311" t="s">
        <v>2968</v>
      </c>
      <c r="C2311" t="s">
        <v>2968</v>
      </c>
    </row>
    <row r="2312" spans="1:3" x14ac:dyDescent="0.25">
      <c r="A2312">
        <v>2309</v>
      </c>
      <c r="B2312" t="s">
        <v>2968</v>
      </c>
      <c r="C2312" t="s">
        <v>2968</v>
      </c>
    </row>
    <row r="2313" spans="1:3" x14ac:dyDescent="0.25">
      <c r="A2313">
        <v>2310</v>
      </c>
      <c r="B2313" t="s">
        <v>2968</v>
      </c>
      <c r="C2313" t="s">
        <v>2968</v>
      </c>
    </row>
    <row r="2314" spans="1:3" x14ac:dyDescent="0.25">
      <c r="A2314">
        <v>2311</v>
      </c>
      <c r="B2314" t="s">
        <v>2968</v>
      </c>
      <c r="C2314" t="s">
        <v>2968</v>
      </c>
    </row>
    <row r="2315" spans="1:3" x14ac:dyDescent="0.25">
      <c r="A2315">
        <v>2312</v>
      </c>
      <c r="B2315" t="s">
        <v>2968</v>
      </c>
      <c r="C2315" t="s">
        <v>2968</v>
      </c>
    </row>
    <row r="2316" spans="1:3" x14ac:dyDescent="0.25">
      <c r="A2316">
        <v>2313</v>
      </c>
      <c r="B2316" t="s">
        <v>2968</v>
      </c>
      <c r="C2316" t="s">
        <v>2968</v>
      </c>
    </row>
    <row r="2317" spans="1:3" x14ac:dyDescent="0.25">
      <c r="A2317">
        <v>2314</v>
      </c>
      <c r="B2317" t="s">
        <v>2968</v>
      </c>
      <c r="C2317" t="s">
        <v>2968</v>
      </c>
    </row>
    <row r="2318" spans="1:3" x14ac:dyDescent="0.25">
      <c r="A2318">
        <v>2315</v>
      </c>
      <c r="B2318" t="s">
        <v>2968</v>
      </c>
      <c r="C2318" t="s">
        <v>2968</v>
      </c>
    </row>
    <row r="2319" spans="1:3" x14ac:dyDescent="0.25">
      <c r="A2319">
        <v>2316</v>
      </c>
      <c r="B2319" t="s">
        <v>2968</v>
      </c>
      <c r="C2319" t="s">
        <v>2968</v>
      </c>
    </row>
    <row r="2320" spans="1:3" x14ac:dyDescent="0.25">
      <c r="A2320">
        <v>2317</v>
      </c>
      <c r="B2320" t="s">
        <v>2968</v>
      </c>
      <c r="C2320" t="s">
        <v>2968</v>
      </c>
    </row>
    <row r="2321" spans="1:3" x14ac:dyDescent="0.25">
      <c r="A2321">
        <v>2318</v>
      </c>
      <c r="B2321" t="s">
        <v>2968</v>
      </c>
      <c r="C2321" t="s">
        <v>2968</v>
      </c>
    </row>
    <row r="2322" spans="1:3" x14ac:dyDescent="0.25">
      <c r="A2322">
        <v>2319</v>
      </c>
      <c r="B2322" t="s">
        <v>2968</v>
      </c>
      <c r="C2322" t="s">
        <v>2968</v>
      </c>
    </row>
    <row r="2323" spans="1:3" x14ac:dyDescent="0.25">
      <c r="A2323">
        <v>2320</v>
      </c>
      <c r="B2323" t="s">
        <v>2968</v>
      </c>
      <c r="C2323" t="s">
        <v>2968</v>
      </c>
    </row>
    <row r="2324" spans="1:3" x14ac:dyDescent="0.25">
      <c r="A2324">
        <v>2321</v>
      </c>
      <c r="B2324" t="s">
        <v>2968</v>
      </c>
      <c r="C2324" t="s">
        <v>2968</v>
      </c>
    </row>
    <row r="2325" spans="1:3" x14ac:dyDescent="0.25">
      <c r="A2325">
        <v>2322</v>
      </c>
      <c r="B2325" t="s">
        <v>2968</v>
      </c>
      <c r="C2325" t="s">
        <v>2968</v>
      </c>
    </row>
    <row r="2326" spans="1:3" x14ac:dyDescent="0.25">
      <c r="A2326">
        <v>2323</v>
      </c>
      <c r="B2326" t="s">
        <v>2968</v>
      </c>
      <c r="C2326" t="s">
        <v>2968</v>
      </c>
    </row>
    <row r="2327" spans="1:3" x14ac:dyDescent="0.25">
      <c r="A2327">
        <v>2324</v>
      </c>
      <c r="B2327" t="s">
        <v>2968</v>
      </c>
      <c r="C2327" t="s">
        <v>2968</v>
      </c>
    </row>
    <row r="2328" spans="1:3" x14ac:dyDescent="0.25">
      <c r="A2328">
        <v>2325</v>
      </c>
      <c r="B2328" t="s">
        <v>2968</v>
      </c>
      <c r="C2328" t="s">
        <v>2968</v>
      </c>
    </row>
    <row r="2329" spans="1:3" x14ac:dyDescent="0.25">
      <c r="A2329">
        <v>2326</v>
      </c>
      <c r="B2329" t="s">
        <v>2968</v>
      </c>
      <c r="C2329" t="s">
        <v>2968</v>
      </c>
    </row>
    <row r="2330" spans="1:3" x14ac:dyDescent="0.25">
      <c r="A2330">
        <v>2327</v>
      </c>
      <c r="B2330" t="s">
        <v>2968</v>
      </c>
      <c r="C2330" t="s">
        <v>2968</v>
      </c>
    </row>
    <row r="2331" spans="1:3" x14ac:dyDescent="0.25">
      <c r="A2331">
        <v>2328</v>
      </c>
      <c r="B2331" t="s">
        <v>2968</v>
      </c>
      <c r="C2331" t="s">
        <v>2968</v>
      </c>
    </row>
    <row r="2332" spans="1:3" x14ac:dyDescent="0.25">
      <c r="A2332">
        <v>2329</v>
      </c>
      <c r="B2332" t="s">
        <v>2968</v>
      </c>
      <c r="C2332" t="s">
        <v>2968</v>
      </c>
    </row>
    <row r="2333" spans="1:3" x14ac:dyDescent="0.25">
      <c r="A2333">
        <v>2330</v>
      </c>
      <c r="B2333" t="s">
        <v>2968</v>
      </c>
      <c r="C2333" t="s">
        <v>2968</v>
      </c>
    </row>
    <row r="2334" spans="1:3" x14ac:dyDescent="0.25">
      <c r="A2334">
        <v>2331</v>
      </c>
      <c r="B2334" t="s">
        <v>2968</v>
      </c>
      <c r="C2334" t="s">
        <v>2968</v>
      </c>
    </row>
    <row r="2335" spans="1:3" x14ac:dyDescent="0.25">
      <c r="A2335">
        <v>2332</v>
      </c>
      <c r="B2335" t="s">
        <v>2968</v>
      </c>
      <c r="C2335" t="s">
        <v>2968</v>
      </c>
    </row>
    <row r="2336" spans="1:3" x14ac:dyDescent="0.25">
      <c r="A2336">
        <v>2333</v>
      </c>
      <c r="B2336" t="s">
        <v>2968</v>
      </c>
      <c r="C2336" t="s">
        <v>2968</v>
      </c>
    </row>
    <row r="2337" spans="1:3" x14ac:dyDescent="0.25">
      <c r="A2337">
        <v>2334</v>
      </c>
      <c r="B2337" t="s">
        <v>2968</v>
      </c>
      <c r="C2337" t="s">
        <v>2968</v>
      </c>
    </row>
    <row r="2338" spans="1:3" x14ac:dyDescent="0.25">
      <c r="A2338">
        <v>2335</v>
      </c>
      <c r="B2338" t="s">
        <v>2968</v>
      </c>
      <c r="C2338" t="s">
        <v>2968</v>
      </c>
    </row>
    <row r="2339" spans="1:3" x14ac:dyDescent="0.25">
      <c r="A2339">
        <v>2336</v>
      </c>
      <c r="B2339" t="s">
        <v>2968</v>
      </c>
      <c r="C2339" t="s">
        <v>2968</v>
      </c>
    </row>
    <row r="2340" spans="1:3" x14ac:dyDescent="0.25">
      <c r="A2340">
        <v>2337</v>
      </c>
      <c r="B2340" t="s">
        <v>2968</v>
      </c>
      <c r="C2340" t="s">
        <v>2968</v>
      </c>
    </row>
    <row r="2341" spans="1:3" x14ac:dyDescent="0.25">
      <c r="A2341">
        <v>2338</v>
      </c>
      <c r="B2341" t="s">
        <v>2968</v>
      </c>
      <c r="C2341" t="s">
        <v>2968</v>
      </c>
    </row>
    <row r="2342" spans="1:3" x14ac:dyDescent="0.25">
      <c r="A2342">
        <v>2339</v>
      </c>
      <c r="B2342" t="s">
        <v>2968</v>
      </c>
      <c r="C2342" t="s">
        <v>2968</v>
      </c>
    </row>
    <row r="2343" spans="1:3" x14ac:dyDescent="0.25">
      <c r="A2343">
        <v>2340</v>
      </c>
      <c r="B2343" t="s">
        <v>2968</v>
      </c>
      <c r="C2343" t="s">
        <v>2968</v>
      </c>
    </row>
    <row r="2344" spans="1:3" x14ac:dyDescent="0.25">
      <c r="A2344">
        <v>2341</v>
      </c>
      <c r="B2344" t="s">
        <v>2968</v>
      </c>
      <c r="C2344" t="s">
        <v>2968</v>
      </c>
    </row>
    <row r="2345" spans="1:3" x14ac:dyDescent="0.25">
      <c r="A2345">
        <v>2342</v>
      </c>
      <c r="B2345" t="s">
        <v>2968</v>
      </c>
      <c r="C2345" t="s">
        <v>2968</v>
      </c>
    </row>
    <row r="2346" spans="1:3" x14ac:dyDescent="0.25">
      <c r="A2346">
        <v>2343</v>
      </c>
      <c r="B2346" t="s">
        <v>2968</v>
      </c>
      <c r="C2346" t="s">
        <v>2968</v>
      </c>
    </row>
    <row r="2347" spans="1:3" x14ac:dyDescent="0.25">
      <c r="A2347">
        <v>2344</v>
      </c>
      <c r="B2347" t="s">
        <v>2968</v>
      </c>
      <c r="C2347" t="s">
        <v>2968</v>
      </c>
    </row>
    <row r="2348" spans="1:3" x14ac:dyDescent="0.25">
      <c r="A2348">
        <v>2345</v>
      </c>
      <c r="B2348" t="s">
        <v>2968</v>
      </c>
      <c r="C2348" t="s">
        <v>2968</v>
      </c>
    </row>
    <row r="2349" spans="1:3" x14ac:dyDescent="0.25">
      <c r="A2349">
        <v>2346</v>
      </c>
      <c r="B2349" t="s">
        <v>2968</v>
      </c>
      <c r="C2349" t="s">
        <v>2968</v>
      </c>
    </row>
    <row r="2350" spans="1:3" x14ac:dyDescent="0.25">
      <c r="A2350">
        <v>2347</v>
      </c>
      <c r="B2350" t="s">
        <v>2968</v>
      </c>
      <c r="C2350" t="s">
        <v>2968</v>
      </c>
    </row>
    <row r="2351" spans="1:3" x14ac:dyDescent="0.25">
      <c r="A2351">
        <v>2348</v>
      </c>
      <c r="B2351" t="s">
        <v>2968</v>
      </c>
      <c r="C2351" t="s">
        <v>2968</v>
      </c>
    </row>
    <row r="2352" spans="1:3" x14ac:dyDescent="0.25">
      <c r="A2352">
        <v>2349</v>
      </c>
      <c r="B2352" t="s">
        <v>2968</v>
      </c>
      <c r="C2352" t="s">
        <v>2968</v>
      </c>
    </row>
    <row r="2353" spans="1:3" x14ac:dyDescent="0.25">
      <c r="A2353">
        <v>2350</v>
      </c>
      <c r="B2353" t="s">
        <v>2968</v>
      </c>
      <c r="C2353" t="s">
        <v>2968</v>
      </c>
    </row>
    <row r="2354" spans="1:3" x14ac:dyDescent="0.25">
      <c r="A2354">
        <v>2351</v>
      </c>
      <c r="B2354" t="s">
        <v>2968</v>
      </c>
      <c r="C2354" t="s">
        <v>2968</v>
      </c>
    </row>
    <row r="2355" spans="1:3" x14ac:dyDescent="0.25">
      <c r="A2355">
        <v>2352</v>
      </c>
      <c r="B2355" t="s">
        <v>2968</v>
      </c>
      <c r="C2355" t="s">
        <v>2968</v>
      </c>
    </row>
    <row r="2356" spans="1:3" x14ac:dyDescent="0.25">
      <c r="A2356">
        <v>2353</v>
      </c>
      <c r="B2356" t="s">
        <v>2968</v>
      </c>
      <c r="C2356" t="s">
        <v>2968</v>
      </c>
    </row>
    <row r="2357" spans="1:3" x14ac:dyDescent="0.25">
      <c r="A2357">
        <v>2354</v>
      </c>
      <c r="B2357" t="s">
        <v>2968</v>
      </c>
      <c r="C2357" t="s">
        <v>2968</v>
      </c>
    </row>
    <row r="2358" spans="1:3" x14ac:dyDescent="0.25">
      <c r="A2358">
        <v>2355</v>
      </c>
      <c r="B2358" t="s">
        <v>2968</v>
      </c>
      <c r="C2358" t="s">
        <v>2968</v>
      </c>
    </row>
    <row r="2359" spans="1:3" x14ac:dyDescent="0.25">
      <c r="A2359">
        <v>2356</v>
      </c>
      <c r="B2359" t="s">
        <v>2968</v>
      </c>
      <c r="C2359" t="s">
        <v>2968</v>
      </c>
    </row>
    <row r="2360" spans="1:3" x14ac:dyDescent="0.25">
      <c r="A2360">
        <v>2357</v>
      </c>
      <c r="B2360" t="s">
        <v>2968</v>
      </c>
      <c r="C2360" t="s">
        <v>2968</v>
      </c>
    </row>
    <row r="2361" spans="1:3" x14ac:dyDescent="0.25">
      <c r="A2361">
        <v>2358</v>
      </c>
      <c r="B2361" t="s">
        <v>2968</v>
      </c>
      <c r="C2361" t="s">
        <v>2968</v>
      </c>
    </row>
    <row r="2362" spans="1:3" x14ac:dyDescent="0.25">
      <c r="A2362">
        <v>2359</v>
      </c>
      <c r="B2362" t="s">
        <v>2968</v>
      </c>
      <c r="C2362" t="s">
        <v>2968</v>
      </c>
    </row>
    <row r="2363" spans="1:3" x14ac:dyDescent="0.25">
      <c r="A2363">
        <v>2360</v>
      </c>
      <c r="B2363" t="s">
        <v>2968</v>
      </c>
      <c r="C2363" t="s">
        <v>2968</v>
      </c>
    </row>
    <row r="2364" spans="1:3" x14ac:dyDescent="0.25">
      <c r="A2364">
        <v>2361</v>
      </c>
      <c r="B2364" t="s">
        <v>2968</v>
      </c>
      <c r="C2364" t="s">
        <v>2968</v>
      </c>
    </row>
    <row r="2365" spans="1:3" x14ac:dyDescent="0.25">
      <c r="A2365">
        <v>2362</v>
      </c>
      <c r="B2365" t="s">
        <v>2968</v>
      </c>
      <c r="C2365" t="s">
        <v>2968</v>
      </c>
    </row>
    <row r="2366" spans="1:3" x14ac:dyDescent="0.25">
      <c r="A2366">
        <v>2363</v>
      </c>
      <c r="B2366" t="s">
        <v>2968</v>
      </c>
      <c r="C2366" t="s">
        <v>2968</v>
      </c>
    </row>
    <row r="2367" spans="1:3" x14ac:dyDescent="0.25">
      <c r="A2367">
        <v>2364</v>
      </c>
      <c r="B2367" t="s">
        <v>2968</v>
      </c>
      <c r="C2367" t="s">
        <v>2968</v>
      </c>
    </row>
    <row r="2368" spans="1:3" x14ac:dyDescent="0.25">
      <c r="A2368">
        <v>2365</v>
      </c>
      <c r="B2368" t="s">
        <v>2968</v>
      </c>
      <c r="C2368" t="s">
        <v>2968</v>
      </c>
    </row>
    <row r="2369" spans="1:3" x14ac:dyDescent="0.25">
      <c r="A2369">
        <v>2366</v>
      </c>
      <c r="B2369" t="s">
        <v>2968</v>
      </c>
      <c r="C2369" t="s">
        <v>2968</v>
      </c>
    </row>
    <row r="2370" spans="1:3" x14ac:dyDescent="0.25">
      <c r="A2370">
        <v>2367</v>
      </c>
      <c r="B2370" t="s">
        <v>2968</v>
      </c>
      <c r="C2370" t="s">
        <v>2968</v>
      </c>
    </row>
    <row r="2371" spans="1:3" x14ac:dyDescent="0.25">
      <c r="A2371">
        <v>2368</v>
      </c>
      <c r="B2371" t="s">
        <v>2968</v>
      </c>
      <c r="C2371" t="s">
        <v>2968</v>
      </c>
    </row>
    <row r="2372" spans="1:3" x14ac:dyDescent="0.25">
      <c r="A2372">
        <v>2369</v>
      </c>
      <c r="B2372" t="s">
        <v>2968</v>
      </c>
      <c r="C2372" t="s">
        <v>2968</v>
      </c>
    </row>
    <row r="2373" spans="1:3" x14ac:dyDescent="0.25">
      <c r="A2373">
        <v>2370</v>
      </c>
      <c r="B2373" t="s">
        <v>2968</v>
      </c>
      <c r="C2373" t="s">
        <v>2968</v>
      </c>
    </row>
    <row r="2374" spans="1:3" x14ac:dyDescent="0.25">
      <c r="A2374">
        <v>2371</v>
      </c>
      <c r="B2374" t="s">
        <v>2968</v>
      </c>
      <c r="C2374" t="s">
        <v>2968</v>
      </c>
    </row>
    <row r="2375" spans="1:3" x14ac:dyDescent="0.25">
      <c r="A2375">
        <v>2372</v>
      </c>
      <c r="B2375" t="s">
        <v>2968</v>
      </c>
      <c r="C2375" t="s">
        <v>2968</v>
      </c>
    </row>
    <row r="2376" spans="1:3" x14ac:dyDescent="0.25">
      <c r="A2376">
        <v>2373</v>
      </c>
      <c r="B2376" t="s">
        <v>2968</v>
      </c>
      <c r="C2376" t="s">
        <v>2968</v>
      </c>
    </row>
    <row r="2377" spans="1:3" x14ac:dyDescent="0.25">
      <c r="A2377">
        <v>2374</v>
      </c>
      <c r="B2377" t="s">
        <v>2968</v>
      </c>
      <c r="C2377" t="s">
        <v>2968</v>
      </c>
    </row>
    <row r="2378" spans="1:3" x14ac:dyDescent="0.25">
      <c r="A2378">
        <v>2375</v>
      </c>
      <c r="B2378" t="s">
        <v>2968</v>
      </c>
      <c r="C2378" t="s">
        <v>2968</v>
      </c>
    </row>
    <row r="2379" spans="1:3" x14ac:dyDescent="0.25">
      <c r="A2379">
        <v>2376</v>
      </c>
      <c r="B2379" t="s">
        <v>2968</v>
      </c>
      <c r="C2379" t="s">
        <v>2968</v>
      </c>
    </row>
    <row r="2380" spans="1:3" x14ac:dyDescent="0.25">
      <c r="A2380">
        <v>2377</v>
      </c>
      <c r="B2380" t="s">
        <v>2968</v>
      </c>
      <c r="C2380" t="s">
        <v>2968</v>
      </c>
    </row>
    <row r="2381" spans="1:3" x14ac:dyDescent="0.25">
      <c r="A2381">
        <v>2378</v>
      </c>
      <c r="B2381" t="s">
        <v>2968</v>
      </c>
      <c r="C2381" t="s">
        <v>2968</v>
      </c>
    </row>
    <row r="2382" spans="1:3" x14ac:dyDescent="0.25">
      <c r="A2382">
        <v>2379</v>
      </c>
      <c r="B2382" t="s">
        <v>2968</v>
      </c>
      <c r="C2382" t="s">
        <v>2968</v>
      </c>
    </row>
    <row r="2383" spans="1:3" x14ac:dyDescent="0.25">
      <c r="A2383">
        <v>2380</v>
      </c>
      <c r="B2383" t="s">
        <v>2968</v>
      </c>
      <c r="C2383" t="s">
        <v>2968</v>
      </c>
    </row>
    <row r="2384" spans="1:3" x14ac:dyDescent="0.25">
      <c r="A2384">
        <v>2381</v>
      </c>
      <c r="B2384" t="s">
        <v>2968</v>
      </c>
      <c r="C2384" t="s">
        <v>2968</v>
      </c>
    </row>
    <row r="2385" spans="1:3" x14ac:dyDescent="0.25">
      <c r="A2385">
        <v>2382</v>
      </c>
      <c r="B2385" t="s">
        <v>2968</v>
      </c>
      <c r="C2385" t="s">
        <v>2968</v>
      </c>
    </row>
    <row r="2386" spans="1:3" x14ac:dyDescent="0.25">
      <c r="A2386">
        <v>2383</v>
      </c>
      <c r="B2386" t="s">
        <v>2968</v>
      </c>
      <c r="C2386" t="s">
        <v>2968</v>
      </c>
    </row>
    <row r="2387" spans="1:3" x14ac:dyDescent="0.25">
      <c r="A2387">
        <v>2384</v>
      </c>
      <c r="B2387" t="s">
        <v>2968</v>
      </c>
      <c r="C2387" t="s">
        <v>2968</v>
      </c>
    </row>
    <row r="2388" spans="1:3" x14ac:dyDescent="0.25">
      <c r="A2388">
        <v>2385</v>
      </c>
      <c r="B2388" t="s">
        <v>2968</v>
      </c>
      <c r="C2388" t="s">
        <v>2968</v>
      </c>
    </row>
    <row r="2389" spans="1:3" x14ac:dyDescent="0.25">
      <c r="A2389">
        <v>2386</v>
      </c>
      <c r="B2389" t="s">
        <v>2968</v>
      </c>
      <c r="C2389" t="s">
        <v>2968</v>
      </c>
    </row>
    <row r="2390" spans="1:3" x14ac:dyDescent="0.25">
      <c r="A2390">
        <v>2387</v>
      </c>
      <c r="B2390" t="s">
        <v>2968</v>
      </c>
      <c r="C2390" t="s">
        <v>2968</v>
      </c>
    </row>
    <row r="2391" spans="1:3" x14ac:dyDescent="0.25">
      <c r="A2391">
        <v>2388</v>
      </c>
      <c r="B2391" t="s">
        <v>2968</v>
      </c>
      <c r="C2391" t="s">
        <v>2968</v>
      </c>
    </row>
    <row r="2392" spans="1:3" x14ac:dyDescent="0.25">
      <c r="A2392">
        <v>2389</v>
      </c>
      <c r="B2392" t="s">
        <v>2968</v>
      </c>
      <c r="C2392" t="s">
        <v>2968</v>
      </c>
    </row>
    <row r="2393" spans="1:3" x14ac:dyDescent="0.25">
      <c r="A2393">
        <v>2390</v>
      </c>
      <c r="B2393" t="s">
        <v>2968</v>
      </c>
      <c r="C2393" t="s">
        <v>2968</v>
      </c>
    </row>
    <row r="2394" spans="1:3" x14ac:dyDescent="0.25">
      <c r="A2394">
        <v>2391</v>
      </c>
      <c r="B2394" t="s">
        <v>2968</v>
      </c>
      <c r="C2394" t="s">
        <v>2968</v>
      </c>
    </row>
    <row r="2395" spans="1:3" x14ac:dyDescent="0.25">
      <c r="A2395">
        <v>2392</v>
      </c>
      <c r="B2395" t="s">
        <v>2968</v>
      </c>
      <c r="C2395" t="s">
        <v>2968</v>
      </c>
    </row>
    <row r="2396" spans="1:3" x14ac:dyDescent="0.25">
      <c r="A2396">
        <v>2393</v>
      </c>
      <c r="B2396" t="s">
        <v>2968</v>
      </c>
      <c r="C2396" t="s">
        <v>2968</v>
      </c>
    </row>
    <row r="2397" spans="1:3" x14ac:dyDescent="0.25">
      <c r="A2397">
        <v>2394</v>
      </c>
      <c r="B2397" t="s">
        <v>2968</v>
      </c>
      <c r="C2397" t="s">
        <v>2968</v>
      </c>
    </row>
    <row r="2398" spans="1:3" x14ac:dyDescent="0.25">
      <c r="A2398">
        <v>2395</v>
      </c>
      <c r="B2398" t="s">
        <v>2968</v>
      </c>
      <c r="C2398" t="s">
        <v>2968</v>
      </c>
    </row>
    <row r="2399" spans="1:3" x14ac:dyDescent="0.25">
      <c r="A2399">
        <v>2396</v>
      </c>
      <c r="B2399" t="s">
        <v>2968</v>
      </c>
      <c r="C2399" t="s">
        <v>2968</v>
      </c>
    </row>
    <row r="2400" spans="1:3" x14ac:dyDescent="0.25">
      <c r="A2400">
        <v>2397</v>
      </c>
      <c r="B2400" t="s">
        <v>2968</v>
      </c>
      <c r="C2400" t="s">
        <v>2968</v>
      </c>
    </row>
    <row r="2401" spans="1:3" x14ac:dyDescent="0.25">
      <c r="A2401">
        <v>2398</v>
      </c>
      <c r="B2401" t="s">
        <v>2968</v>
      </c>
      <c r="C2401" t="s">
        <v>2968</v>
      </c>
    </row>
    <row r="2402" spans="1:3" x14ac:dyDescent="0.25">
      <c r="A2402">
        <v>2399</v>
      </c>
      <c r="B2402" t="s">
        <v>2968</v>
      </c>
      <c r="C2402" t="s">
        <v>2968</v>
      </c>
    </row>
    <row r="2403" spans="1:3" x14ac:dyDescent="0.25">
      <c r="A2403">
        <v>2400</v>
      </c>
      <c r="B2403" t="s">
        <v>2968</v>
      </c>
      <c r="C2403" t="s">
        <v>2968</v>
      </c>
    </row>
    <row r="2404" spans="1:3" x14ac:dyDescent="0.25">
      <c r="A2404">
        <v>2401</v>
      </c>
      <c r="B2404" t="s">
        <v>2968</v>
      </c>
      <c r="C2404" t="s">
        <v>2968</v>
      </c>
    </row>
    <row r="2405" spans="1:3" x14ac:dyDescent="0.25">
      <c r="A2405">
        <v>2402</v>
      </c>
      <c r="B2405" t="s">
        <v>2968</v>
      </c>
      <c r="C2405" t="s">
        <v>2968</v>
      </c>
    </row>
    <row r="2406" spans="1:3" x14ac:dyDescent="0.25">
      <c r="A2406">
        <v>2403</v>
      </c>
      <c r="B2406" t="s">
        <v>2968</v>
      </c>
      <c r="C2406" t="s">
        <v>2968</v>
      </c>
    </row>
    <row r="2407" spans="1:3" x14ac:dyDescent="0.25">
      <c r="A2407">
        <v>2404</v>
      </c>
      <c r="B2407" t="s">
        <v>2968</v>
      </c>
      <c r="C2407" t="s">
        <v>2968</v>
      </c>
    </row>
    <row r="2408" spans="1:3" x14ac:dyDescent="0.25">
      <c r="A2408">
        <v>2405</v>
      </c>
      <c r="B2408" t="s">
        <v>2968</v>
      </c>
      <c r="C2408" t="s">
        <v>2968</v>
      </c>
    </row>
    <row r="2409" spans="1:3" x14ac:dyDescent="0.25">
      <c r="A2409">
        <v>2406</v>
      </c>
      <c r="B2409" t="s">
        <v>2968</v>
      </c>
      <c r="C2409" t="s">
        <v>2968</v>
      </c>
    </row>
    <row r="2410" spans="1:3" x14ac:dyDescent="0.25">
      <c r="A2410">
        <v>2407</v>
      </c>
      <c r="B2410" t="s">
        <v>2968</v>
      </c>
      <c r="C2410" t="s">
        <v>2968</v>
      </c>
    </row>
    <row r="2411" spans="1:3" x14ac:dyDescent="0.25">
      <c r="A2411">
        <v>2408</v>
      </c>
      <c r="B2411" t="s">
        <v>2968</v>
      </c>
      <c r="C2411" t="s">
        <v>2968</v>
      </c>
    </row>
    <row r="2412" spans="1:3" x14ac:dyDescent="0.25">
      <c r="A2412">
        <v>2409</v>
      </c>
      <c r="B2412" t="s">
        <v>2968</v>
      </c>
      <c r="C2412" t="s">
        <v>2968</v>
      </c>
    </row>
    <row r="2413" spans="1:3" x14ac:dyDescent="0.25">
      <c r="A2413">
        <v>2410</v>
      </c>
      <c r="B2413" t="s">
        <v>2968</v>
      </c>
      <c r="C2413" t="s">
        <v>2968</v>
      </c>
    </row>
    <row r="2414" spans="1:3" x14ac:dyDescent="0.25">
      <c r="A2414">
        <v>2411</v>
      </c>
      <c r="B2414" t="s">
        <v>2968</v>
      </c>
      <c r="C2414" t="s">
        <v>2968</v>
      </c>
    </row>
    <row r="2415" spans="1:3" x14ac:dyDescent="0.25">
      <c r="A2415">
        <v>2412</v>
      </c>
      <c r="B2415" t="s">
        <v>2968</v>
      </c>
      <c r="C2415" t="s">
        <v>2968</v>
      </c>
    </row>
    <row r="2416" spans="1:3" x14ac:dyDescent="0.25">
      <c r="A2416">
        <v>2413</v>
      </c>
      <c r="B2416" t="s">
        <v>2968</v>
      </c>
      <c r="C2416" t="s">
        <v>2968</v>
      </c>
    </row>
    <row r="2417" spans="1:3" x14ac:dyDescent="0.25">
      <c r="A2417">
        <v>2414</v>
      </c>
      <c r="B2417" t="s">
        <v>2968</v>
      </c>
      <c r="C2417" t="s">
        <v>2968</v>
      </c>
    </row>
    <row r="2418" spans="1:3" x14ac:dyDescent="0.25">
      <c r="A2418">
        <v>2415</v>
      </c>
      <c r="B2418" t="s">
        <v>2968</v>
      </c>
      <c r="C2418" t="s">
        <v>2968</v>
      </c>
    </row>
    <row r="2419" spans="1:3" x14ac:dyDescent="0.25">
      <c r="A2419">
        <v>2416</v>
      </c>
      <c r="B2419" t="s">
        <v>2968</v>
      </c>
      <c r="C2419" t="s">
        <v>2968</v>
      </c>
    </row>
    <row r="2420" spans="1:3" x14ac:dyDescent="0.25">
      <c r="A2420">
        <v>2417</v>
      </c>
      <c r="B2420" t="s">
        <v>2968</v>
      </c>
      <c r="C2420" t="s">
        <v>2968</v>
      </c>
    </row>
    <row r="2421" spans="1:3" x14ac:dyDescent="0.25">
      <c r="A2421">
        <v>2418</v>
      </c>
      <c r="B2421" t="s">
        <v>2968</v>
      </c>
      <c r="C2421" t="s">
        <v>2968</v>
      </c>
    </row>
    <row r="2422" spans="1:3" x14ac:dyDescent="0.25">
      <c r="A2422">
        <v>2419</v>
      </c>
      <c r="B2422" t="s">
        <v>2968</v>
      </c>
      <c r="C2422" t="s">
        <v>2968</v>
      </c>
    </row>
    <row r="2423" spans="1:3" x14ac:dyDescent="0.25">
      <c r="A2423">
        <v>2420</v>
      </c>
      <c r="B2423" t="s">
        <v>2968</v>
      </c>
      <c r="C2423" t="s">
        <v>2968</v>
      </c>
    </row>
    <row r="2424" spans="1:3" x14ac:dyDescent="0.25">
      <c r="A2424">
        <v>2421</v>
      </c>
      <c r="B2424" t="s">
        <v>2968</v>
      </c>
      <c r="C2424" t="s">
        <v>2968</v>
      </c>
    </row>
    <row r="2425" spans="1:3" x14ac:dyDescent="0.25">
      <c r="A2425">
        <v>2422</v>
      </c>
      <c r="B2425" t="s">
        <v>2968</v>
      </c>
      <c r="C2425" t="s">
        <v>2968</v>
      </c>
    </row>
    <row r="2426" spans="1:3" x14ac:dyDescent="0.25">
      <c r="A2426">
        <v>2423</v>
      </c>
      <c r="B2426" t="s">
        <v>2968</v>
      </c>
      <c r="C2426" t="s">
        <v>2968</v>
      </c>
    </row>
    <row r="2427" spans="1:3" x14ac:dyDescent="0.25">
      <c r="A2427">
        <v>2424</v>
      </c>
      <c r="B2427" t="s">
        <v>2968</v>
      </c>
      <c r="C2427" t="s">
        <v>2968</v>
      </c>
    </row>
    <row r="2428" spans="1:3" x14ac:dyDescent="0.25">
      <c r="A2428">
        <v>2425</v>
      </c>
      <c r="B2428" t="s">
        <v>2968</v>
      </c>
      <c r="C2428" t="s">
        <v>2968</v>
      </c>
    </row>
    <row r="2429" spans="1:3" x14ac:dyDescent="0.25">
      <c r="A2429">
        <v>2426</v>
      </c>
      <c r="B2429" t="s">
        <v>2968</v>
      </c>
      <c r="C2429" t="s">
        <v>2968</v>
      </c>
    </row>
    <row r="2430" spans="1:3" x14ac:dyDescent="0.25">
      <c r="A2430">
        <v>2427</v>
      </c>
      <c r="B2430" t="s">
        <v>2968</v>
      </c>
      <c r="C2430" t="s">
        <v>2968</v>
      </c>
    </row>
    <row r="2431" spans="1:3" x14ac:dyDescent="0.25">
      <c r="A2431">
        <v>2428</v>
      </c>
      <c r="B2431" t="s">
        <v>2968</v>
      </c>
      <c r="C2431" t="s">
        <v>2968</v>
      </c>
    </row>
    <row r="2432" spans="1:3" x14ac:dyDescent="0.25">
      <c r="A2432">
        <v>2429</v>
      </c>
      <c r="B2432" t="s">
        <v>2968</v>
      </c>
      <c r="C2432" t="s">
        <v>2968</v>
      </c>
    </row>
    <row r="2433" spans="1:3" x14ac:dyDescent="0.25">
      <c r="A2433">
        <v>2430</v>
      </c>
      <c r="B2433" t="s">
        <v>2968</v>
      </c>
      <c r="C2433" t="s">
        <v>2968</v>
      </c>
    </row>
    <row r="2434" spans="1:3" x14ac:dyDescent="0.25">
      <c r="A2434">
        <v>2431</v>
      </c>
      <c r="B2434" t="s">
        <v>2968</v>
      </c>
      <c r="C2434" t="s">
        <v>2968</v>
      </c>
    </row>
    <row r="2435" spans="1:3" x14ac:dyDescent="0.25">
      <c r="A2435">
        <v>2432</v>
      </c>
      <c r="B2435" t="s">
        <v>2968</v>
      </c>
      <c r="C2435" t="s">
        <v>2968</v>
      </c>
    </row>
    <row r="2436" spans="1:3" x14ac:dyDescent="0.25">
      <c r="A2436">
        <v>2433</v>
      </c>
      <c r="B2436" t="s">
        <v>2968</v>
      </c>
      <c r="C2436" t="s">
        <v>2968</v>
      </c>
    </row>
    <row r="2437" spans="1:3" x14ac:dyDescent="0.25">
      <c r="A2437">
        <v>2434</v>
      </c>
      <c r="B2437" t="s">
        <v>2968</v>
      </c>
      <c r="C2437" t="s">
        <v>2968</v>
      </c>
    </row>
    <row r="2438" spans="1:3" x14ac:dyDescent="0.25">
      <c r="A2438">
        <v>2435</v>
      </c>
      <c r="B2438" t="s">
        <v>2968</v>
      </c>
      <c r="C2438" t="s">
        <v>2968</v>
      </c>
    </row>
    <row r="2439" spans="1:3" x14ac:dyDescent="0.25">
      <c r="A2439">
        <v>2436</v>
      </c>
      <c r="B2439" t="s">
        <v>2968</v>
      </c>
      <c r="C2439" t="s">
        <v>2968</v>
      </c>
    </row>
    <row r="2440" spans="1:3" x14ac:dyDescent="0.25">
      <c r="A2440">
        <v>2437</v>
      </c>
      <c r="B2440" t="s">
        <v>2968</v>
      </c>
      <c r="C2440" t="s">
        <v>2968</v>
      </c>
    </row>
    <row r="2441" spans="1:3" x14ac:dyDescent="0.25">
      <c r="A2441">
        <v>2438</v>
      </c>
      <c r="B2441" t="s">
        <v>2968</v>
      </c>
      <c r="C2441" t="s">
        <v>2968</v>
      </c>
    </row>
    <row r="2442" spans="1:3" x14ac:dyDescent="0.25">
      <c r="A2442">
        <v>2439</v>
      </c>
      <c r="B2442" t="s">
        <v>2968</v>
      </c>
      <c r="C2442" t="s">
        <v>2968</v>
      </c>
    </row>
    <row r="2443" spans="1:3" x14ac:dyDescent="0.25">
      <c r="A2443">
        <v>2440</v>
      </c>
      <c r="B2443" t="s">
        <v>2968</v>
      </c>
      <c r="C2443" t="s">
        <v>2968</v>
      </c>
    </row>
    <row r="2444" spans="1:3" x14ac:dyDescent="0.25">
      <c r="A2444">
        <v>2441</v>
      </c>
      <c r="B2444" t="s">
        <v>2968</v>
      </c>
      <c r="C2444" t="s">
        <v>2968</v>
      </c>
    </row>
    <row r="2445" spans="1:3" x14ac:dyDescent="0.25">
      <c r="A2445">
        <v>2442</v>
      </c>
      <c r="B2445" t="s">
        <v>2968</v>
      </c>
      <c r="C2445" t="s">
        <v>2968</v>
      </c>
    </row>
    <row r="2446" spans="1:3" x14ac:dyDescent="0.25">
      <c r="A2446">
        <v>2443</v>
      </c>
      <c r="B2446" t="s">
        <v>2968</v>
      </c>
      <c r="C2446" t="s">
        <v>2968</v>
      </c>
    </row>
    <row r="2447" spans="1:3" x14ac:dyDescent="0.25">
      <c r="A2447">
        <v>2444</v>
      </c>
      <c r="B2447" t="s">
        <v>2968</v>
      </c>
      <c r="C2447" t="s">
        <v>2968</v>
      </c>
    </row>
    <row r="2448" spans="1:3" x14ac:dyDescent="0.25">
      <c r="A2448">
        <v>2445</v>
      </c>
      <c r="B2448" t="s">
        <v>2968</v>
      </c>
      <c r="C2448" t="s">
        <v>2968</v>
      </c>
    </row>
    <row r="2449" spans="1:3" x14ac:dyDescent="0.25">
      <c r="A2449">
        <v>2446</v>
      </c>
      <c r="B2449" t="s">
        <v>2968</v>
      </c>
      <c r="C2449" t="s">
        <v>2968</v>
      </c>
    </row>
    <row r="2450" spans="1:3" x14ac:dyDescent="0.25">
      <c r="A2450">
        <v>2447</v>
      </c>
      <c r="B2450" t="s">
        <v>2968</v>
      </c>
      <c r="C2450" t="s">
        <v>2968</v>
      </c>
    </row>
    <row r="2451" spans="1:3" x14ac:dyDescent="0.25">
      <c r="A2451">
        <v>2448</v>
      </c>
      <c r="B2451" t="s">
        <v>2968</v>
      </c>
      <c r="C2451" t="s">
        <v>2968</v>
      </c>
    </row>
    <row r="2452" spans="1:3" x14ac:dyDescent="0.25">
      <c r="A2452">
        <v>2449</v>
      </c>
      <c r="B2452" t="s">
        <v>2968</v>
      </c>
      <c r="C2452" t="s">
        <v>2968</v>
      </c>
    </row>
    <row r="2453" spans="1:3" x14ac:dyDescent="0.25">
      <c r="A2453">
        <v>2450</v>
      </c>
      <c r="B2453" t="s">
        <v>2968</v>
      </c>
      <c r="C2453" t="s">
        <v>2968</v>
      </c>
    </row>
    <row r="2454" spans="1:3" x14ac:dyDescent="0.25">
      <c r="A2454">
        <v>2451</v>
      </c>
      <c r="B2454" t="s">
        <v>2968</v>
      </c>
      <c r="C2454" t="s">
        <v>2968</v>
      </c>
    </row>
    <row r="2455" spans="1:3" x14ac:dyDescent="0.25">
      <c r="A2455">
        <v>2452</v>
      </c>
      <c r="B2455" t="s">
        <v>2968</v>
      </c>
      <c r="C2455" t="s">
        <v>2968</v>
      </c>
    </row>
    <row r="2456" spans="1:3" x14ac:dyDescent="0.25">
      <c r="A2456">
        <v>2453</v>
      </c>
      <c r="B2456" t="s">
        <v>2968</v>
      </c>
      <c r="C2456" t="s">
        <v>2968</v>
      </c>
    </row>
    <row r="2457" spans="1:3" x14ac:dyDescent="0.25">
      <c r="A2457">
        <v>2454</v>
      </c>
      <c r="B2457" t="s">
        <v>2968</v>
      </c>
      <c r="C2457" t="s">
        <v>2968</v>
      </c>
    </row>
    <row r="2458" spans="1:3" x14ac:dyDescent="0.25">
      <c r="A2458">
        <v>2455</v>
      </c>
      <c r="B2458" t="s">
        <v>2968</v>
      </c>
      <c r="C2458" t="s">
        <v>2968</v>
      </c>
    </row>
    <row r="2459" spans="1:3" x14ac:dyDescent="0.25">
      <c r="A2459">
        <v>2456</v>
      </c>
      <c r="B2459" t="s">
        <v>2968</v>
      </c>
      <c r="C2459" t="s">
        <v>2968</v>
      </c>
    </row>
    <row r="2460" spans="1:3" x14ac:dyDescent="0.25">
      <c r="A2460">
        <v>2457</v>
      </c>
      <c r="B2460" t="s">
        <v>2968</v>
      </c>
      <c r="C2460" t="s">
        <v>2968</v>
      </c>
    </row>
    <row r="2461" spans="1:3" x14ac:dyDescent="0.25">
      <c r="A2461">
        <v>2458</v>
      </c>
      <c r="B2461" t="s">
        <v>2968</v>
      </c>
      <c r="C2461" t="s">
        <v>2968</v>
      </c>
    </row>
    <row r="2462" spans="1:3" x14ac:dyDescent="0.25">
      <c r="A2462">
        <v>2459</v>
      </c>
      <c r="B2462" t="s">
        <v>2968</v>
      </c>
      <c r="C2462" t="s">
        <v>2968</v>
      </c>
    </row>
    <row r="2463" spans="1:3" x14ac:dyDescent="0.25">
      <c r="A2463">
        <v>2460</v>
      </c>
      <c r="B2463" t="s">
        <v>2968</v>
      </c>
      <c r="C2463" t="s">
        <v>2968</v>
      </c>
    </row>
    <row r="2464" spans="1:3" x14ac:dyDescent="0.25">
      <c r="A2464">
        <v>2461</v>
      </c>
      <c r="B2464" t="s">
        <v>2968</v>
      </c>
      <c r="C2464" t="s">
        <v>2968</v>
      </c>
    </row>
    <row r="2465" spans="1:3" x14ac:dyDescent="0.25">
      <c r="A2465">
        <v>2462</v>
      </c>
      <c r="B2465" t="s">
        <v>2968</v>
      </c>
      <c r="C2465" t="s">
        <v>2968</v>
      </c>
    </row>
    <row r="2466" spans="1:3" x14ac:dyDescent="0.25">
      <c r="A2466">
        <v>2463</v>
      </c>
      <c r="B2466" t="s">
        <v>2968</v>
      </c>
      <c r="C2466" t="s">
        <v>2968</v>
      </c>
    </row>
    <row r="2467" spans="1:3" x14ac:dyDescent="0.25">
      <c r="A2467">
        <v>2464</v>
      </c>
      <c r="B2467" t="s">
        <v>2968</v>
      </c>
      <c r="C2467" t="s">
        <v>2968</v>
      </c>
    </row>
    <row r="2468" spans="1:3" x14ac:dyDescent="0.25">
      <c r="A2468">
        <v>2465</v>
      </c>
      <c r="B2468" t="s">
        <v>2968</v>
      </c>
      <c r="C2468" t="s">
        <v>2968</v>
      </c>
    </row>
    <row r="2469" spans="1:3" x14ac:dyDescent="0.25">
      <c r="A2469">
        <v>2466</v>
      </c>
      <c r="B2469" t="s">
        <v>2968</v>
      </c>
      <c r="C2469" t="s">
        <v>2968</v>
      </c>
    </row>
    <row r="2470" spans="1:3" x14ac:dyDescent="0.25">
      <c r="A2470">
        <v>2467</v>
      </c>
      <c r="B2470" t="s">
        <v>2968</v>
      </c>
      <c r="C2470" t="s">
        <v>2968</v>
      </c>
    </row>
    <row r="2471" spans="1:3" x14ac:dyDescent="0.25">
      <c r="A2471">
        <v>2468</v>
      </c>
      <c r="B2471" t="s">
        <v>2968</v>
      </c>
      <c r="C2471" t="s">
        <v>2968</v>
      </c>
    </row>
    <row r="2472" spans="1:3" x14ac:dyDescent="0.25">
      <c r="A2472">
        <v>2469</v>
      </c>
      <c r="B2472" t="s">
        <v>2968</v>
      </c>
      <c r="C2472" t="s">
        <v>2968</v>
      </c>
    </row>
    <row r="2473" spans="1:3" x14ac:dyDescent="0.25">
      <c r="A2473">
        <v>2470</v>
      </c>
      <c r="B2473" t="s">
        <v>2968</v>
      </c>
      <c r="C2473" t="s">
        <v>2968</v>
      </c>
    </row>
    <row r="2474" spans="1:3" x14ac:dyDescent="0.25">
      <c r="A2474">
        <v>2471</v>
      </c>
      <c r="B2474" t="s">
        <v>2968</v>
      </c>
      <c r="C2474" t="s">
        <v>2968</v>
      </c>
    </row>
    <row r="2475" spans="1:3" x14ac:dyDescent="0.25">
      <c r="A2475">
        <v>2472</v>
      </c>
      <c r="B2475" t="s">
        <v>2968</v>
      </c>
      <c r="C2475" t="s">
        <v>2968</v>
      </c>
    </row>
    <row r="2476" spans="1:3" x14ac:dyDescent="0.25">
      <c r="A2476">
        <v>2473</v>
      </c>
      <c r="B2476" t="s">
        <v>2968</v>
      </c>
      <c r="C2476" t="s">
        <v>2968</v>
      </c>
    </row>
    <row r="2477" spans="1:3" x14ac:dyDescent="0.25">
      <c r="A2477">
        <v>2474</v>
      </c>
      <c r="B2477" t="s">
        <v>2968</v>
      </c>
      <c r="C2477" t="s">
        <v>2968</v>
      </c>
    </row>
    <row r="2478" spans="1:3" x14ac:dyDescent="0.25">
      <c r="A2478">
        <v>2475</v>
      </c>
      <c r="B2478" t="s">
        <v>2968</v>
      </c>
      <c r="C2478" t="s">
        <v>2968</v>
      </c>
    </row>
    <row r="2479" spans="1:3" x14ac:dyDescent="0.25">
      <c r="A2479">
        <v>2476</v>
      </c>
      <c r="B2479" t="s">
        <v>2968</v>
      </c>
      <c r="C2479" t="s">
        <v>2968</v>
      </c>
    </row>
    <row r="2480" spans="1:3" x14ac:dyDescent="0.25">
      <c r="A2480">
        <v>2477</v>
      </c>
      <c r="B2480" t="s">
        <v>2968</v>
      </c>
      <c r="C2480" t="s">
        <v>2968</v>
      </c>
    </row>
    <row r="2481" spans="1:3" x14ac:dyDescent="0.25">
      <c r="A2481">
        <v>2478</v>
      </c>
      <c r="B2481" t="s">
        <v>2968</v>
      </c>
      <c r="C2481" t="s">
        <v>2968</v>
      </c>
    </row>
    <row r="2482" spans="1:3" x14ac:dyDescent="0.25">
      <c r="A2482">
        <v>2479</v>
      </c>
      <c r="B2482" t="s">
        <v>2968</v>
      </c>
      <c r="C2482" t="s">
        <v>2968</v>
      </c>
    </row>
    <row r="2483" spans="1:3" x14ac:dyDescent="0.25">
      <c r="A2483">
        <v>2480</v>
      </c>
      <c r="B2483" t="s">
        <v>2968</v>
      </c>
      <c r="C2483" t="s">
        <v>2968</v>
      </c>
    </row>
    <row r="2484" spans="1:3" x14ac:dyDescent="0.25">
      <c r="A2484">
        <v>2481</v>
      </c>
      <c r="B2484" t="s">
        <v>2968</v>
      </c>
      <c r="C2484" t="s">
        <v>2968</v>
      </c>
    </row>
    <row r="2485" spans="1:3" x14ac:dyDescent="0.25">
      <c r="A2485">
        <v>2482</v>
      </c>
      <c r="B2485" t="s">
        <v>2968</v>
      </c>
      <c r="C2485" t="s">
        <v>2968</v>
      </c>
    </row>
    <row r="2486" spans="1:3" x14ac:dyDescent="0.25">
      <c r="A2486">
        <v>2483</v>
      </c>
      <c r="B2486" t="s">
        <v>2968</v>
      </c>
      <c r="C2486" t="s">
        <v>2968</v>
      </c>
    </row>
    <row r="2487" spans="1:3" x14ac:dyDescent="0.25">
      <c r="A2487">
        <v>2484</v>
      </c>
      <c r="B2487" t="s">
        <v>2968</v>
      </c>
      <c r="C2487" t="s">
        <v>2968</v>
      </c>
    </row>
    <row r="2488" spans="1:3" x14ac:dyDescent="0.25">
      <c r="A2488">
        <v>2485</v>
      </c>
      <c r="B2488" t="s">
        <v>2968</v>
      </c>
      <c r="C2488" t="s">
        <v>2968</v>
      </c>
    </row>
    <row r="2489" spans="1:3" x14ac:dyDescent="0.25">
      <c r="A2489">
        <v>2486</v>
      </c>
      <c r="B2489" t="s">
        <v>2968</v>
      </c>
      <c r="C2489" t="s">
        <v>2968</v>
      </c>
    </row>
    <row r="2490" spans="1:3" x14ac:dyDescent="0.25">
      <c r="A2490">
        <v>2487</v>
      </c>
      <c r="B2490" t="s">
        <v>2968</v>
      </c>
      <c r="C2490" t="s">
        <v>2968</v>
      </c>
    </row>
    <row r="2491" spans="1:3" x14ac:dyDescent="0.25">
      <c r="A2491">
        <v>2488</v>
      </c>
      <c r="B2491" t="s">
        <v>2968</v>
      </c>
      <c r="C2491" t="s">
        <v>2968</v>
      </c>
    </row>
    <row r="2492" spans="1:3" x14ac:dyDescent="0.25">
      <c r="A2492">
        <v>2489</v>
      </c>
      <c r="B2492" t="s">
        <v>2968</v>
      </c>
      <c r="C2492" t="s">
        <v>2968</v>
      </c>
    </row>
    <row r="2493" spans="1:3" x14ac:dyDescent="0.25">
      <c r="A2493">
        <v>2490</v>
      </c>
      <c r="B2493" t="s">
        <v>2968</v>
      </c>
      <c r="C2493" t="s">
        <v>2968</v>
      </c>
    </row>
    <row r="2494" spans="1:3" x14ac:dyDescent="0.25">
      <c r="A2494">
        <v>2491</v>
      </c>
      <c r="B2494" t="s">
        <v>2968</v>
      </c>
      <c r="C2494" t="s">
        <v>2968</v>
      </c>
    </row>
    <row r="2495" spans="1:3" x14ac:dyDescent="0.25">
      <c r="A2495">
        <v>2492</v>
      </c>
      <c r="B2495" t="s">
        <v>2968</v>
      </c>
      <c r="C2495" t="s">
        <v>2968</v>
      </c>
    </row>
    <row r="2496" spans="1:3" x14ac:dyDescent="0.25">
      <c r="A2496">
        <v>2493</v>
      </c>
      <c r="B2496" t="s">
        <v>2968</v>
      </c>
      <c r="C2496" t="s">
        <v>2968</v>
      </c>
    </row>
    <row r="2497" spans="1:3" x14ac:dyDescent="0.25">
      <c r="A2497">
        <v>2494</v>
      </c>
      <c r="B2497" t="s">
        <v>2968</v>
      </c>
      <c r="C2497" t="s">
        <v>2968</v>
      </c>
    </row>
    <row r="2498" spans="1:3" x14ac:dyDescent="0.25">
      <c r="A2498">
        <v>2495</v>
      </c>
      <c r="B2498" t="s">
        <v>2968</v>
      </c>
      <c r="C2498" t="s">
        <v>2968</v>
      </c>
    </row>
    <row r="2499" spans="1:3" x14ac:dyDescent="0.25">
      <c r="A2499">
        <v>2496</v>
      </c>
      <c r="B2499" t="s">
        <v>2968</v>
      </c>
      <c r="C2499" t="s">
        <v>2968</v>
      </c>
    </row>
    <row r="2500" spans="1:3" x14ac:dyDescent="0.25">
      <c r="A2500">
        <v>2497</v>
      </c>
      <c r="B2500" t="s">
        <v>2968</v>
      </c>
      <c r="C2500" t="s">
        <v>2968</v>
      </c>
    </row>
    <row r="2501" spans="1:3" x14ac:dyDescent="0.25">
      <c r="A2501">
        <v>2498</v>
      </c>
      <c r="B2501" t="s">
        <v>2968</v>
      </c>
      <c r="C2501" t="s">
        <v>2968</v>
      </c>
    </row>
    <row r="2502" spans="1:3" x14ac:dyDescent="0.25">
      <c r="A2502">
        <v>2499</v>
      </c>
      <c r="B2502" t="s">
        <v>2968</v>
      </c>
      <c r="C2502" t="s">
        <v>2968</v>
      </c>
    </row>
    <row r="2503" spans="1:3" x14ac:dyDescent="0.25">
      <c r="A2503">
        <v>2500</v>
      </c>
      <c r="B2503" t="s">
        <v>2968</v>
      </c>
      <c r="C2503" t="s">
        <v>2968</v>
      </c>
    </row>
    <row r="2504" spans="1:3" x14ac:dyDescent="0.25">
      <c r="A2504">
        <v>2501</v>
      </c>
      <c r="B2504" t="s">
        <v>2968</v>
      </c>
      <c r="C2504" t="s">
        <v>2968</v>
      </c>
    </row>
    <row r="2505" spans="1:3" x14ac:dyDescent="0.25">
      <c r="A2505">
        <v>2502</v>
      </c>
      <c r="B2505" t="s">
        <v>2968</v>
      </c>
      <c r="C2505" t="s">
        <v>2968</v>
      </c>
    </row>
    <row r="2506" spans="1:3" x14ac:dyDescent="0.25">
      <c r="A2506">
        <v>2503</v>
      </c>
      <c r="B2506" t="s">
        <v>2968</v>
      </c>
      <c r="C2506" t="s">
        <v>2968</v>
      </c>
    </row>
    <row r="2507" spans="1:3" x14ac:dyDescent="0.25">
      <c r="A2507">
        <v>2504</v>
      </c>
      <c r="B2507" t="s">
        <v>2968</v>
      </c>
      <c r="C2507" t="s">
        <v>2968</v>
      </c>
    </row>
    <row r="2508" spans="1:3" x14ac:dyDescent="0.25">
      <c r="A2508">
        <v>2505</v>
      </c>
      <c r="B2508" t="s">
        <v>2968</v>
      </c>
      <c r="C2508" t="s">
        <v>2968</v>
      </c>
    </row>
    <row r="2509" spans="1:3" x14ac:dyDescent="0.25">
      <c r="A2509">
        <v>2506</v>
      </c>
      <c r="B2509" t="s">
        <v>2968</v>
      </c>
      <c r="C2509" t="s">
        <v>2968</v>
      </c>
    </row>
    <row r="2510" spans="1:3" x14ac:dyDescent="0.25">
      <c r="A2510">
        <v>2507</v>
      </c>
      <c r="B2510" t="s">
        <v>2968</v>
      </c>
      <c r="C2510" t="s">
        <v>2968</v>
      </c>
    </row>
    <row r="2511" spans="1:3" x14ac:dyDescent="0.25">
      <c r="A2511">
        <v>2508</v>
      </c>
      <c r="B2511" t="s">
        <v>2968</v>
      </c>
      <c r="C2511" t="s">
        <v>2968</v>
      </c>
    </row>
    <row r="2512" spans="1:3" x14ac:dyDescent="0.25">
      <c r="A2512">
        <v>2509</v>
      </c>
      <c r="B2512" t="s">
        <v>2968</v>
      </c>
      <c r="C2512" t="s">
        <v>2968</v>
      </c>
    </row>
    <row r="2513" spans="1:3" x14ac:dyDescent="0.25">
      <c r="A2513">
        <v>2510</v>
      </c>
      <c r="B2513" t="s">
        <v>2968</v>
      </c>
      <c r="C2513" t="s">
        <v>2968</v>
      </c>
    </row>
    <row r="2514" spans="1:3" x14ac:dyDescent="0.25">
      <c r="A2514">
        <v>2511</v>
      </c>
      <c r="B2514" t="s">
        <v>2968</v>
      </c>
      <c r="C2514" t="s">
        <v>2968</v>
      </c>
    </row>
    <row r="2515" spans="1:3" x14ac:dyDescent="0.25">
      <c r="A2515">
        <v>2512</v>
      </c>
      <c r="B2515" t="s">
        <v>2968</v>
      </c>
      <c r="C2515" t="s">
        <v>2968</v>
      </c>
    </row>
    <row r="2516" spans="1:3" x14ac:dyDescent="0.25">
      <c r="A2516">
        <v>2513</v>
      </c>
      <c r="B2516" t="s">
        <v>2968</v>
      </c>
      <c r="C2516" t="s">
        <v>2968</v>
      </c>
    </row>
    <row r="2517" spans="1:3" x14ac:dyDescent="0.25">
      <c r="A2517">
        <v>2514</v>
      </c>
      <c r="B2517" t="s">
        <v>2968</v>
      </c>
      <c r="C2517" t="s">
        <v>2968</v>
      </c>
    </row>
    <row r="2518" spans="1:3" x14ac:dyDescent="0.25">
      <c r="A2518">
        <v>2515</v>
      </c>
      <c r="B2518" t="s">
        <v>2968</v>
      </c>
      <c r="C2518" t="s">
        <v>2968</v>
      </c>
    </row>
    <row r="2519" spans="1:3" x14ac:dyDescent="0.25">
      <c r="A2519">
        <v>2516</v>
      </c>
      <c r="B2519" t="s">
        <v>2968</v>
      </c>
      <c r="C2519" t="s">
        <v>2968</v>
      </c>
    </row>
    <row r="2520" spans="1:3" x14ac:dyDescent="0.25">
      <c r="A2520">
        <v>2517</v>
      </c>
      <c r="B2520" t="s">
        <v>2968</v>
      </c>
      <c r="C2520" t="s">
        <v>2968</v>
      </c>
    </row>
    <row r="2521" spans="1:3" x14ac:dyDescent="0.25">
      <c r="A2521">
        <v>2518</v>
      </c>
      <c r="B2521" t="s">
        <v>2968</v>
      </c>
      <c r="C2521" t="s">
        <v>2968</v>
      </c>
    </row>
    <row r="2522" spans="1:3" x14ac:dyDescent="0.25">
      <c r="A2522">
        <v>2519</v>
      </c>
      <c r="B2522" t="s">
        <v>2968</v>
      </c>
      <c r="C2522" t="s">
        <v>2968</v>
      </c>
    </row>
    <row r="2523" spans="1:3" x14ac:dyDescent="0.25">
      <c r="A2523">
        <v>2520</v>
      </c>
      <c r="B2523" t="s">
        <v>2968</v>
      </c>
      <c r="C2523" t="s">
        <v>2968</v>
      </c>
    </row>
    <row r="2524" spans="1:3" x14ac:dyDescent="0.25">
      <c r="A2524">
        <v>2521</v>
      </c>
      <c r="B2524" t="s">
        <v>2968</v>
      </c>
      <c r="C2524" t="s">
        <v>2968</v>
      </c>
    </row>
    <row r="2525" spans="1:3" x14ac:dyDescent="0.25">
      <c r="A2525">
        <v>2522</v>
      </c>
      <c r="B2525" t="s">
        <v>2968</v>
      </c>
      <c r="C2525" t="s">
        <v>2968</v>
      </c>
    </row>
    <row r="2526" spans="1:3" x14ac:dyDescent="0.25">
      <c r="A2526">
        <v>2523</v>
      </c>
      <c r="B2526" t="s">
        <v>2968</v>
      </c>
      <c r="C2526" t="s">
        <v>2968</v>
      </c>
    </row>
    <row r="2527" spans="1:3" x14ac:dyDescent="0.25">
      <c r="A2527">
        <v>2524</v>
      </c>
      <c r="B2527" t="s">
        <v>2968</v>
      </c>
      <c r="C2527" t="s">
        <v>2968</v>
      </c>
    </row>
    <row r="2528" spans="1:3" x14ac:dyDescent="0.25">
      <c r="A2528">
        <v>2525</v>
      </c>
      <c r="B2528" t="s">
        <v>2968</v>
      </c>
      <c r="C2528" t="s">
        <v>2968</v>
      </c>
    </row>
    <row r="2529" spans="1:3" x14ac:dyDescent="0.25">
      <c r="A2529">
        <v>2526</v>
      </c>
      <c r="B2529" t="s">
        <v>2968</v>
      </c>
      <c r="C2529" t="s">
        <v>2968</v>
      </c>
    </row>
    <row r="2530" spans="1:3" x14ac:dyDescent="0.25">
      <c r="A2530">
        <v>2527</v>
      </c>
      <c r="B2530" t="s">
        <v>2968</v>
      </c>
      <c r="C2530" t="s">
        <v>2968</v>
      </c>
    </row>
    <row r="2531" spans="1:3" x14ac:dyDescent="0.25">
      <c r="A2531">
        <v>2528</v>
      </c>
      <c r="B2531" t="s">
        <v>2968</v>
      </c>
      <c r="C2531" t="s">
        <v>2968</v>
      </c>
    </row>
    <row r="2532" spans="1:3" x14ac:dyDescent="0.25">
      <c r="A2532">
        <v>2529</v>
      </c>
      <c r="B2532" t="s">
        <v>2968</v>
      </c>
      <c r="C2532" t="s">
        <v>2968</v>
      </c>
    </row>
    <row r="2533" spans="1:3" x14ac:dyDescent="0.25">
      <c r="A2533">
        <v>2530</v>
      </c>
      <c r="B2533" t="s">
        <v>2968</v>
      </c>
      <c r="C2533" t="s">
        <v>2968</v>
      </c>
    </row>
    <row r="2534" spans="1:3" x14ac:dyDescent="0.25">
      <c r="A2534">
        <v>2531</v>
      </c>
      <c r="B2534" t="s">
        <v>2968</v>
      </c>
      <c r="C2534" t="s">
        <v>2968</v>
      </c>
    </row>
    <row r="2535" spans="1:3" x14ac:dyDescent="0.25">
      <c r="A2535">
        <v>2532</v>
      </c>
      <c r="B2535" t="s">
        <v>2968</v>
      </c>
      <c r="C2535" t="s">
        <v>2968</v>
      </c>
    </row>
    <row r="2536" spans="1:3" x14ac:dyDescent="0.25">
      <c r="A2536">
        <v>2533</v>
      </c>
      <c r="B2536" t="s">
        <v>2968</v>
      </c>
      <c r="C2536" t="s">
        <v>2968</v>
      </c>
    </row>
    <row r="2537" spans="1:3" x14ac:dyDescent="0.25">
      <c r="A2537">
        <v>2534</v>
      </c>
      <c r="B2537" t="s">
        <v>2968</v>
      </c>
      <c r="C2537" t="s">
        <v>2968</v>
      </c>
    </row>
    <row r="2538" spans="1:3" x14ac:dyDescent="0.25">
      <c r="A2538">
        <v>2535</v>
      </c>
      <c r="B2538" t="s">
        <v>2968</v>
      </c>
      <c r="C2538" t="s">
        <v>2968</v>
      </c>
    </row>
    <row r="2539" spans="1:3" x14ac:dyDescent="0.25">
      <c r="A2539">
        <v>2536</v>
      </c>
      <c r="B2539" t="s">
        <v>2968</v>
      </c>
      <c r="C2539" t="s">
        <v>2968</v>
      </c>
    </row>
    <row r="2540" spans="1:3" x14ac:dyDescent="0.25">
      <c r="A2540">
        <v>2537</v>
      </c>
      <c r="B2540" t="s">
        <v>2968</v>
      </c>
      <c r="C2540" t="s">
        <v>2968</v>
      </c>
    </row>
    <row r="2541" spans="1:3" x14ac:dyDescent="0.25">
      <c r="A2541">
        <v>2538</v>
      </c>
      <c r="B2541" t="s">
        <v>2968</v>
      </c>
      <c r="C2541" t="s">
        <v>2968</v>
      </c>
    </row>
    <row r="2542" spans="1:3" x14ac:dyDescent="0.25">
      <c r="A2542">
        <v>2539</v>
      </c>
      <c r="B2542" t="s">
        <v>2968</v>
      </c>
      <c r="C2542" t="s">
        <v>2968</v>
      </c>
    </row>
    <row r="2543" spans="1:3" x14ac:dyDescent="0.25">
      <c r="A2543">
        <v>2540</v>
      </c>
      <c r="B2543" t="s">
        <v>2968</v>
      </c>
      <c r="C2543" t="s">
        <v>2968</v>
      </c>
    </row>
    <row r="2544" spans="1:3" x14ac:dyDescent="0.25">
      <c r="A2544">
        <v>2541</v>
      </c>
      <c r="B2544" t="s">
        <v>2968</v>
      </c>
      <c r="C2544" t="s">
        <v>2968</v>
      </c>
    </row>
    <row r="2545" spans="1:3" x14ac:dyDescent="0.25">
      <c r="A2545">
        <v>2542</v>
      </c>
      <c r="B2545" t="s">
        <v>2968</v>
      </c>
      <c r="C2545" t="s">
        <v>2968</v>
      </c>
    </row>
    <row r="2546" spans="1:3" x14ac:dyDescent="0.25">
      <c r="A2546">
        <v>2543</v>
      </c>
      <c r="B2546" t="s">
        <v>2968</v>
      </c>
      <c r="C2546" t="s">
        <v>2968</v>
      </c>
    </row>
    <row r="2547" spans="1:3" x14ac:dyDescent="0.25">
      <c r="A2547">
        <v>2544</v>
      </c>
      <c r="B2547" t="s">
        <v>2968</v>
      </c>
      <c r="C2547" t="s">
        <v>2968</v>
      </c>
    </row>
    <row r="2548" spans="1:3" x14ac:dyDescent="0.25">
      <c r="A2548">
        <v>2545</v>
      </c>
      <c r="B2548" t="s">
        <v>2968</v>
      </c>
      <c r="C2548" t="s">
        <v>2968</v>
      </c>
    </row>
    <row r="2549" spans="1:3" x14ac:dyDescent="0.25">
      <c r="A2549">
        <v>2546</v>
      </c>
      <c r="B2549" t="s">
        <v>2968</v>
      </c>
      <c r="C2549" t="s">
        <v>2968</v>
      </c>
    </row>
    <row r="2550" spans="1:3" x14ac:dyDescent="0.25">
      <c r="A2550">
        <v>2547</v>
      </c>
      <c r="B2550" t="s">
        <v>2968</v>
      </c>
      <c r="C2550" t="s">
        <v>2968</v>
      </c>
    </row>
    <row r="2551" spans="1:3" x14ac:dyDescent="0.25">
      <c r="A2551">
        <v>2548</v>
      </c>
      <c r="B2551" t="s">
        <v>2968</v>
      </c>
      <c r="C2551" t="s">
        <v>2968</v>
      </c>
    </row>
    <row r="2552" spans="1:3" x14ac:dyDescent="0.25">
      <c r="A2552">
        <v>2549</v>
      </c>
      <c r="B2552" t="s">
        <v>2968</v>
      </c>
      <c r="C2552" t="s">
        <v>2968</v>
      </c>
    </row>
    <row r="2553" spans="1:3" x14ac:dyDescent="0.25">
      <c r="A2553">
        <v>2550</v>
      </c>
      <c r="B2553" t="s">
        <v>2968</v>
      </c>
      <c r="C2553" t="s">
        <v>2968</v>
      </c>
    </row>
    <row r="2554" spans="1:3" x14ac:dyDescent="0.25">
      <c r="A2554">
        <v>2551</v>
      </c>
      <c r="B2554" t="s">
        <v>2968</v>
      </c>
      <c r="C2554" t="s">
        <v>2968</v>
      </c>
    </row>
    <row r="2555" spans="1:3" x14ac:dyDescent="0.25">
      <c r="A2555">
        <v>2552</v>
      </c>
      <c r="B2555" t="s">
        <v>2968</v>
      </c>
      <c r="C2555" t="s">
        <v>2968</v>
      </c>
    </row>
    <row r="2556" spans="1:3" x14ac:dyDescent="0.25">
      <c r="A2556">
        <v>2553</v>
      </c>
      <c r="B2556" t="s">
        <v>2968</v>
      </c>
      <c r="C2556" t="s">
        <v>2968</v>
      </c>
    </row>
    <row r="2557" spans="1:3" x14ac:dyDescent="0.25">
      <c r="A2557">
        <v>2554</v>
      </c>
      <c r="B2557" t="s">
        <v>2968</v>
      </c>
      <c r="C2557" t="s">
        <v>2968</v>
      </c>
    </row>
    <row r="2558" spans="1:3" x14ac:dyDescent="0.25">
      <c r="A2558">
        <v>2555</v>
      </c>
      <c r="B2558" t="s">
        <v>2968</v>
      </c>
      <c r="C2558" t="s">
        <v>2968</v>
      </c>
    </row>
    <row r="2559" spans="1:3" x14ac:dyDescent="0.25">
      <c r="A2559">
        <v>2556</v>
      </c>
      <c r="B2559" t="s">
        <v>2968</v>
      </c>
      <c r="C2559" t="s">
        <v>2968</v>
      </c>
    </row>
    <row r="2560" spans="1:3" x14ac:dyDescent="0.25">
      <c r="A2560">
        <v>2557</v>
      </c>
      <c r="B2560" t="s">
        <v>2968</v>
      </c>
      <c r="C2560" t="s">
        <v>2968</v>
      </c>
    </row>
    <row r="2561" spans="1:3" x14ac:dyDescent="0.25">
      <c r="A2561">
        <v>2558</v>
      </c>
      <c r="B2561" t="s">
        <v>2968</v>
      </c>
      <c r="C2561" t="s">
        <v>2968</v>
      </c>
    </row>
    <row r="2562" spans="1:3" x14ac:dyDescent="0.25">
      <c r="A2562">
        <v>2559</v>
      </c>
      <c r="B2562" t="s">
        <v>2968</v>
      </c>
      <c r="C2562" t="s">
        <v>2968</v>
      </c>
    </row>
    <row r="2563" spans="1:3" x14ac:dyDescent="0.25">
      <c r="A2563">
        <v>2560</v>
      </c>
      <c r="B2563" t="s">
        <v>2968</v>
      </c>
      <c r="C2563" t="s">
        <v>2968</v>
      </c>
    </row>
    <row r="2564" spans="1:3" x14ac:dyDescent="0.25">
      <c r="A2564">
        <v>2561</v>
      </c>
      <c r="B2564" t="s">
        <v>2968</v>
      </c>
      <c r="C2564" t="s">
        <v>2968</v>
      </c>
    </row>
    <row r="2565" spans="1:3" x14ac:dyDescent="0.25">
      <c r="A2565">
        <v>2562</v>
      </c>
      <c r="B2565" t="s">
        <v>2968</v>
      </c>
      <c r="C2565" t="s">
        <v>2968</v>
      </c>
    </row>
    <row r="2566" spans="1:3" x14ac:dyDescent="0.25">
      <c r="A2566">
        <v>2563</v>
      </c>
      <c r="B2566" t="s">
        <v>2968</v>
      </c>
      <c r="C2566" t="s">
        <v>2968</v>
      </c>
    </row>
    <row r="2567" spans="1:3" x14ac:dyDescent="0.25">
      <c r="A2567">
        <v>2564</v>
      </c>
      <c r="B2567" t="s">
        <v>2968</v>
      </c>
      <c r="C2567" t="s">
        <v>2968</v>
      </c>
    </row>
    <row r="2568" spans="1:3" x14ac:dyDescent="0.25">
      <c r="A2568">
        <v>2565</v>
      </c>
      <c r="B2568" t="s">
        <v>2968</v>
      </c>
      <c r="C2568" t="s">
        <v>2968</v>
      </c>
    </row>
    <row r="2569" spans="1:3" x14ac:dyDescent="0.25">
      <c r="A2569">
        <v>2566</v>
      </c>
      <c r="B2569" t="s">
        <v>2968</v>
      </c>
      <c r="C2569" t="s">
        <v>2968</v>
      </c>
    </row>
    <row r="2570" spans="1:3" x14ac:dyDescent="0.25">
      <c r="A2570">
        <v>2567</v>
      </c>
      <c r="B2570" t="s">
        <v>2968</v>
      </c>
      <c r="C2570" t="s">
        <v>2968</v>
      </c>
    </row>
    <row r="2571" spans="1:3" x14ac:dyDescent="0.25">
      <c r="A2571">
        <v>2568</v>
      </c>
      <c r="B2571" t="s">
        <v>2968</v>
      </c>
      <c r="C2571" t="s">
        <v>2968</v>
      </c>
    </row>
    <row r="2572" spans="1:3" x14ac:dyDescent="0.25">
      <c r="A2572">
        <v>2569</v>
      </c>
      <c r="B2572" t="s">
        <v>2968</v>
      </c>
      <c r="C2572" t="s">
        <v>2968</v>
      </c>
    </row>
    <row r="2573" spans="1:3" x14ac:dyDescent="0.25">
      <c r="A2573">
        <v>2570</v>
      </c>
      <c r="B2573" t="s">
        <v>2968</v>
      </c>
      <c r="C2573" t="s">
        <v>2968</v>
      </c>
    </row>
    <row r="2574" spans="1:3" x14ac:dyDescent="0.25">
      <c r="A2574">
        <v>2571</v>
      </c>
      <c r="B2574" t="s">
        <v>2968</v>
      </c>
      <c r="C2574" t="s">
        <v>2968</v>
      </c>
    </row>
    <row r="2575" spans="1:3" x14ac:dyDescent="0.25">
      <c r="A2575">
        <v>2572</v>
      </c>
      <c r="B2575" t="s">
        <v>2968</v>
      </c>
      <c r="C2575" t="s">
        <v>2968</v>
      </c>
    </row>
    <row r="2576" spans="1:3" x14ac:dyDescent="0.25">
      <c r="A2576">
        <v>2573</v>
      </c>
      <c r="B2576" t="s">
        <v>2968</v>
      </c>
      <c r="C2576" t="s">
        <v>2968</v>
      </c>
    </row>
    <row r="2577" spans="1:3" x14ac:dyDescent="0.25">
      <c r="A2577">
        <v>2574</v>
      </c>
      <c r="B2577" t="s">
        <v>2968</v>
      </c>
      <c r="C2577" t="s">
        <v>2968</v>
      </c>
    </row>
    <row r="2578" spans="1:3" x14ac:dyDescent="0.25">
      <c r="A2578">
        <v>2575</v>
      </c>
      <c r="B2578" t="s">
        <v>2968</v>
      </c>
      <c r="C2578" t="s">
        <v>2968</v>
      </c>
    </row>
    <row r="2579" spans="1:3" x14ac:dyDescent="0.25">
      <c r="A2579">
        <v>2576</v>
      </c>
      <c r="B2579" t="s">
        <v>2968</v>
      </c>
      <c r="C2579" t="s">
        <v>2968</v>
      </c>
    </row>
    <row r="2580" spans="1:3" x14ac:dyDescent="0.25">
      <c r="A2580">
        <v>2577</v>
      </c>
      <c r="B2580" t="s">
        <v>2968</v>
      </c>
      <c r="C2580" t="s">
        <v>2968</v>
      </c>
    </row>
    <row r="2581" spans="1:3" x14ac:dyDescent="0.25">
      <c r="A2581">
        <v>2578</v>
      </c>
      <c r="B2581" t="s">
        <v>2968</v>
      </c>
      <c r="C2581" t="s">
        <v>2968</v>
      </c>
    </row>
    <row r="2582" spans="1:3" x14ac:dyDescent="0.25">
      <c r="A2582">
        <v>2579</v>
      </c>
      <c r="B2582" t="s">
        <v>2968</v>
      </c>
      <c r="C2582" t="s">
        <v>2968</v>
      </c>
    </row>
    <row r="2583" spans="1:3" x14ac:dyDescent="0.25">
      <c r="A2583">
        <v>2580</v>
      </c>
      <c r="B2583" t="s">
        <v>2968</v>
      </c>
      <c r="C2583" t="s">
        <v>2968</v>
      </c>
    </row>
    <row r="2584" spans="1:3" x14ac:dyDescent="0.25">
      <c r="A2584">
        <v>2581</v>
      </c>
      <c r="B2584" t="s">
        <v>2968</v>
      </c>
      <c r="C2584" t="s">
        <v>2968</v>
      </c>
    </row>
    <row r="2585" spans="1:3" x14ac:dyDescent="0.25">
      <c r="A2585">
        <v>2582</v>
      </c>
      <c r="B2585" t="s">
        <v>2968</v>
      </c>
      <c r="C2585" t="s">
        <v>2968</v>
      </c>
    </row>
    <row r="2586" spans="1:3" x14ac:dyDescent="0.25">
      <c r="A2586">
        <v>2583</v>
      </c>
      <c r="B2586" t="s">
        <v>2968</v>
      </c>
      <c r="C2586" t="s">
        <v>2968</v>
      </c>
    </row>
    <row r="2587" spans="1:3" x14ac:dyDescent="0.25">
      <c r="A2587">
        <v>2584</v>
      </c>
      <c r="B2587" t="s">
        <v>2968</v>
      </c>
      <c r="C2587" t="s">
        <v>2968</v>
      </c>
    </row>
    <row r="2588" spans="1:3" x14ac:dyDescent="0.25">
      <c r="A2588">
        <v>2585</v>
      </c>
      <c r="B2588" t="s">
        <v>2968</v>
      </c>
      <c r="C2588" t="s">
        <v>2968</v>
      </c>
    </row>
    <row r="2589" spans="1:3" x14ac:dyDescent="0.25">
      <c r="A2589">
        <v>2586</v>
      </c>
      <c r="B2589" t="s">
        <v>2968</v>
      </c>
      <c r="C2589" t="s">
        <v>2968</v>
      </c>
    </row>
    <row r="2590" spans="1:3" x14ac:dyDescent="0.25">
      <c r="A2590">
        <v>2587</v>
      </c>
      <c r="B2590" t="s">
        <v>2968</v>
      </c>
      <c r="C2590" t="s">
        <v>2968</v>
      </c>
    </row>
    <row r="2591" spans="1:3" x14ac:dyDescent="0.25">
      <c r="A2591">
        <v>2588</v>
      </c>
      <c r="B2591" t="s">
        <v>2968</v>
      </c>
      <c r="C2591" t="s">
        <v>2968</v>
      </c>
    </row>
    <row r="2592" spans="1:3" x14ac:dyDescent="0.25">
      <c r="A2592">
        <v>2589</v>
      </c>
      <c r="B2592" t="s">
        <v>2968</v>
      </c>
      <c r="C2592" t="s">
        <v>2968</v>
      </c>
    </row>
    <row r="2593" spans="1:3" x14ac:dyDescent="0.25">
      <c r="A2593">
        <v>2590</v>
      </c>
      <c r="B2593" t="s">
        <v>2968</v>
      </c>
      <c r="C2593" t="s">
        <v>2968</v>
      </c>
    </row>
    <row r="2594" spans="1:3" x14ac:dyDescent="0.25">
      <c r="A2594">
        <v>2591</v>
      </c>
      <c r="B2594" t="s">
        <v>2968</v>
      </c>
      <c r="C2594" t="s">
        <v>2968</v>
      </c>
    </row>
    <row r="2595" spans="1:3" x14ac:dyDescent="0.25">
      <c r="A2595">
        <v>2592</v>
      </c>
      <c r="B2595" t="s">
        <v>2968</v>
      </c>
      <c r="C2595" t="s">
        <v>2968</v>
      </c>
    </row>
    <row r="2596" spans="1:3" x14ac:dyDescent="0.25">
      <c r="A2596">
        <v>2593</v>
      </c>
      <c r="B2596" t="s">
        <v>2968</v>
      </c>
      <c r="C2596" t="s">
        <v>2968</v>
      </c>
    </row>
    <row r="2597" spans="1:3" x14ac:dyDescent="0.25">
      <c r="A2597">
        <v>2594</v>
      </c>
      <c r="B2597" t="s">
        <v>2968</v>
      </c>
      <c r="C2597" t="s">
        <v>2968</v>
      </c>
    </row>
    <row r="2598" spans="1:3" x14ac:dyDescent="0.25">
      <c r="A2598">
        <v>2595</v>
      </c>
      <c r="B2598" t="s">
        <v>2968</v>
      </c>
      <c r="C2598" t="s">
        <v>2968</v>
      </c>
    </row>
    <row r="2599" spans="1:3" x14ac:dyDescent="0.25">
      <c r="A2599">
        <v>2596</v>
      </c>
      <c r="B2599" t="s">
        <v>2968</v>
      </c>
      <c r="C2599" t="s">
        <v>2968</v>
      </c>
    </row>
    <row r="2600" spans="1:3" x14ac:dyDescent="0.25">
      <c r="A2600">
        <v>2597</v>
      </c>
      <c r="B2600" t="s">
        <v>2968</v>
      </c>
      <c r="C2600" t="s">
        <v>2968</v>
      </c>
    </row>
    <row r="2601" spans="1:3" x14ac:dyDescent="0.25">
      <c r="A2601">
        <v>2598</v>
      </c>
      <c r="B2601" t="s">
        <v>2968</v>
      </c>
      <c r="C2601" t="s">
        <v>2968</v>
      </c>
    </row>
    <row r="2602" spans="1:3" x14ac:dyDescent="0.25">
      <c r="A2602">
        <v>2599</v>
      </c>
      <c r="B2602" t="s">
        <v>2968</v>
      </c>
      <c r="C2602" t="s">
        <v>2968</v>
      </c>
    </row>
    <row r="2603" spans="1:3" x14ac:dyDescent="0.25">
      <c r="A2603">
        <v>2600</v>
      </c>
      <c r="B2603" t="s">
        <v>2968</v>
      </c>
      <c r="C2603" t="s">
        <v>2968</v>
      </c>
    </row>
    <row r="2604" spans="1:3" x14ac:dyDescent="0.25">
      <c r="A2604">
        <v>2601</v>
      </c>
      <c r="B2604" t="s">
        <v>2968</v>
      </c>
      <c r="C2604" t="s">
        <v>2968</v>
      </c>
    </row>
    <row r="2605" spans="1:3" x14ac:dyDescent="0.25">
      <c r="A2605">
        <v>2602</v>
      </c>
      <c r="B2605" t="s">
        <v>2968</v>
      </c>
      <c r="C2605" t="s">
        <v>2968</v>
      </c>
    </row>
    <row r="2606" spans="1:3" x14ac:dyDescent="0.25">
      <c r="A2606">
        <v>2603</v>
      </c>
      <c r="B2606" t="s">
        <v>2968</v>
      </c>
      <c r="C2606" t="s">
        <v>2968</v>
      </c>
    </row>
    <row r="2607" spans="1:3" x14ac:dyDescent="0.25">
      <c r="A2607">
        <v>2604</v>
      </c>
      <c r="B2607" t="s">
        <v>2968</v>
      </c>
      <c r="C2607" t="s">
        <v>2968</v>
      </c>
    </row>
    <row r="2608" spans="1:3" x14ac:dyDescent="0.25">
      <c r="A2608">
        <v>2605</v>
      </c>
      <c r="B2608" t="s">
        <v>2968</v>
      </c>
      <c r="C2608" t="s">
        <v>2968</v>
      </c>
    </row>
    <row r="2609" spans="1:3" x14ac:dyDescent="0.25">
      <c r="A2609">
        <v>2606</v>
      </c>
      <c r="B2609" t="s">
        <v>2968</v>
      </c>
      <c r="C2609" t="s">
        <v>2968</v>
      </c>
    </row>
    <row r="2610" spans="1:3" x14ac:dyDescent="0.25">
      <c r="A2610">
        <v>2607</v>
      </c>
      <c r="B2610" t="s">
        <v>2968</v>
      </c>
      <c r="C2610" t="s">
        <v>2968</v>
      </c>
    </row>
    <row r="2611" spans="1:3" x14ac:dyDescent="0.25">
      <c r="A2611">
        <v>2608</v>
      </c>
      <c r="B2611" t="s">
        <v>2968</v>
      </c>
      <c r="C2611" t="s">
        <v>2968</v>
      </c>
    </row>
    <row r="2612" spans="1:3" x14ac:dyDescent="0.25">
      <c r="A2612">
        <v>2609</v>
      </c>
      <c r="B2612" t="s">
        <v>2968</v>
      </c>
      <c r="C2612" t="s">
        <v>2968</v>
      </c>
    </row>
    <row r="2613" spans="1:3" x14ac:dyDescent="0.25">
      <c r="A2613">
        <v>2610</v>
      </c>
      <c r="B2613" t="s">
        <v>2968</v>
      </c>
      <c r="C2613" t="s">
        <v>2968</v>
      </c>
    </row>
    <row r="2614" spans="1:3" x14ac:dyDescent="0.25">
      <c r="A2614">
        <v>2611</v>
      </c>
      <c r="B2614" t="s">
        <v>2968</v>
      </c>
      <c r="C2614" t="s">
        <v>2968</v>
      </c>
    </row>
    <row r="2615" spans="1:3" x14ac:dyDescent="0.25">
      <c r="A2615">
        <v>2612</v>
      </c>
      <c r="B2615" t="s">
        <v>2968</v>
      </c>
      <c r="C2615" t="s">
        <v>2968</v>
      </c>
    </row>
    <row r="2616" spans="1:3" x14ac:dyDescent="0.25">
      <c r="A2616">
        <v>2613</v>
      </c>
      <c r="B2616" t="s">
        <v>2968</v>
      </c>
      <c r="C2616" t="s">
        <v>2968</v>
      </c>
    </row>
    <row r="2617" spans="1:3" x14ac:dyDescent="0.25">
      <c r="A2617">
        <v>2614</v>
      </c>
      <c r="B2617" t="s">
        <v>2968</v>
      </c>
      <c r="C2617" t="s">
        <v>2968</v>
      </c>
    </row>
    <row r="2618" spans="1:3" x14ac:dyDescent="0.25">
      <c r="A2618">
        <v>2615</v>
      </c>
      <c r="B2618" t="s">
        <v>2968</v>
      </c>
      <c r="C2618" t="s">
        <v>2968</v>
      </c>
    </row>
    <row r="2619" spans="1:3" x14ac:dyDescent="0.25">
      <c r="A2619">
        <v>2616</v>
      </c>
      <c r="B2619" t="s">
        <v>2968</v>
      </c>
      <c r="C2619" t="s">
        <v>2968</v>
      </c>
    </row>
    <row r="2620" spans="1:3" x14ac:dyDescent="0.25">
      <c r="A2620">
        <v>2617</v>
      </c>
      <c r="B2620" t="s">
        <v>2968</v>
      </c>
      <c r="C2620" t="s">
        <v>2968</v>
      </c>
    </row>
    <row r="2621" spans="1:3" x14ac:dyDescent="0.25">
      <c r="A2621">
        <v>2618</v>
      </c>
      <c r="B2621" t="s">
        <v>2968</v>
      </c>
      <c r="C2621" t="s">
        <v>2968</v>
      </c>
    </row>
    <row r="2622" spans="1:3" x14ac:dyDescent="0.25">
      <c r="A2622">
        <v>2619</v>
      </c>
      <c r="B2622" t="s">
        <v>2968</v>
      </c>
      <c r="C2622" t="s">
        <v>2968</v>
      </c>
    </row>
    <row r="2623" spans="1:3" x14ac:dyDescent="0.25">
      <c r="A2623">
        <v>2620</v>
      </c>
      <c r="B2623" t="s">
        <v>2968</v>
      </c>
      <c r="C2623" t="s">
        <v>2968</v>
      </c>
    </row>
    <row r="2624" spans="1:3" x14ac:dyDescent="0.25">
      <c r="A2624">
        <v>2621</v>
      </c>
      <c r="B2624" t="s">
        <v>2968</v>
      </c>
      <c r="C2624" t="s">
        <v>2968</v>
      </c>
    </row>
    <row r="2625" spans="1:3" x14ac:dyDescent="0.25">
      <c r="A2625">
        <v>2622</v>
      </c>
      <c r="B2625" t="s">
        <v>2968</v>
      </c>
      <c r="C2625" t="s">
        <v>2968</v>
      </c>
    </row>
    <row r="2626" spans="1:3" x14ac:dyDescent="0.25">
      <c r="A2626">
        <v>2623</v>
      </c>
      <c r="B2626" t="s">
        <v>2968</v>
      </c>
      <c r="C2626" t="s">
        <v>2968</v>
      </c>
    </row>
    <row r="2627" spans="1:3" x14ac:dyDescent="0.25">
      <c r="A2627">
        <v>2624</v>
      </c>
      <c r="B2627" t="s">
        <v>2968</v>
      </c>
      <c r="C2627" t="s">
        <v>2968</v>
      </c>
    </row>
    <row r="2628" spans="1:3" x14ac:dyDescent="0.25">
      <c r="A2628">
        <v>2625</v>
      </c>
      <c r="B2628" t="s">
        <v>2968</v>
      </c>
      <c r="C2628" t="s">
        <v>2968</v>
      </c>
    </row>
    <row r="2629" spans="1:3" x14ac:dyDescent="0.25">
      <c r="A2629">
        <v>2626</v>
      </c>
      <c r="B2629" t="s">
        <v>2968</v>
      </c>
      <c r="C2629" t="s">
        <v>2968</v>
      </c>
    </row>
    <row r="2630" spans="1:3" x14ac:dyDescent="0.25">
      <c r="A2630">
        <v>2627</v>
      </c>
      <c r="B2630" t="s">
        <v>2968</v>
      </c>
      <c r="C2630" t="s">
        <v>2968</v>
      </c>
    </row>
    <row r="2631" spans="1:3" x14ac:dyDescent="0.25">
      <c r="A2631">
        <v>2628</v>
      </c>
      <c r="B2631" t="s">
        <v>2968</v>
      </c>
      <c r="C2631" t="s">
        <v>2968</v>
      </c>
    </row>
    <row r="2632" spans="1:3" x14ac:dyDescent="0.25">
      <c r="A2632">
        <v>2629</v>
      </c>
      <c r="B2632" t="s">
        <v>2968</v>
      </c>
      <c r="C2632" t="s">
        <v>2968</v>
      </c>
    </row>
    <row r="2633" spans="1:3" x14ac:dyDescent="0.25">
      <c r="A2633">
        <v>2630</v>
      </c>
      <c r="B2633" t="s">
        <v>2968</v>
      </c>
      <c r="C2633" t="s">
        <v>2968</v>
      </c>
    </row>
    <row r="2634" spans="1:3" x14ac:dyDescent="0.25">
      <c r="A2634">
        <v>2631</v>
      </c>
      <c r="B2634" t="s">
        <v>2968</v>
      </c>
      <c r="C2634" t="s">
        <v>2968</v>
      </c>
    </row>
    <row r="2635" spans="1:3" x14ac:dyDescent="0.25">
      <c r="A2635">
        <v>2632</v>
      </c>
      <c r="B2635" t="s">
        <v>2968</v>
      </c>
      <c r="C2635" t="s">
        <v>2968</v>
      </c>
    </row>
    <row r="2636" spans="1:3" x14ac:dyDescent="0.25">
      <c r="A2636">
        <v>2633</v>
      </c>
      <c r="B2636" t="s">
        <v>2968</v>
      </c>
      <c r="C2636" t="s">
        <v>2968</v>
      </c>
    </row>
    <row r="2637" spans="1:3" x14ac:dyDescent="0.25">
      <c r="A2637">
        <v>2634</v>
      </c>
      <c r="B2637" t="s">
        <v>2968</v>
      </c>
      <c r="C2637" t="s">
        <v>2968</v>
      </c>
    </row>
    <row r="2638" spans="1:3" x14ac:dyDescent="0.25">
      <c r="A2638">
        <v>2635</v>
      </c>
      <c r="B2638" t="s">
        <v>2968</v>
      </c>
      <c r="C2638" t="s">
        <v>2968</v>
      </c>
    </row>
    <row r="2639" spans="1:3" x14ac:dyDescent="0.25">
      <c r="A2639">
        <v>2636</v>
      </c>
      <c r="B2639" t="s">
        <v>2968</v>
      </c>
      <c r="C2639" t="s">
        <v>2968</v>
      </c>
    </row>
    <row r="2640" spans="1:3" x14ac:dyDescent="0.25">
      <c r="A2640">
        <v>2637</v>
      </c>
      <c r="B2640" t="s">
        <v>2968</v>
      </c>
      <c r="C2640" t="s">
        <v>2968</v>
      </c>
    </row>
    <row r="2641" spans="1:3" x14ac:dyDescent="0.25">
      <c r="A2641">
        <v>2638</v>
      </c>
      <c r="B2641" t="s">
        <v>2968</v>
      </c>
      <c r="C2641" t="s">
        <v>2968</v>
      </c>
    </row>
    <row r="2642" spans="1:3" x14ac:dyDescent="0.25">
      <c r="A2642">
        <v>2639</v>
      </c>
      <c r="B2642" t="s">
        <v>2968</v>
      </c>
      <c r="C2642" t="s">
        <v>2968</v>
      </c>
    </row>
    <row r="2643" spans="1:3" x14ac:dyDescent="0.25">
      <c r="A2643">
        <v>2640</v>
      </c>
      <c r="B2643" t="s">
        <v>2968</v>
      </c>
      <c r="C2643" t="s">
        <v>2968</v>
      </c>
    </row>
    <row r="2644" spans="1:3" x14ac:dyDescent="0.25">
      <c r="A2644">
        <v>2641</v>
      </c>
      <c r="B2644" t="s">
        <v>2968</v>
      </c>
      <c r="C2644" t="s">
        <v>2968</v>
      </c>
    </row>
    <row r="2645" spans="1:3" x14ac:dyDescent="0.25">
      <c r="A2645">
        <v>2642</v>
      </c>
      <c r="B2645" t="s">
        <v>2968</v>
      </c>
      <c r="C2645" t="s">
        <v>2968</v>
      </c>
    </row>
    <row r="2646" spans="1:3" x14ac:dyDescent="0.25">
      <c r="A2646">
        <v>2643</v>
      </c>
      <c r="B2646" t="s">
        <v>2968</v>
      </c>
      <c r="C2646" t="s">
        <v>2968</v>
      </c>
    </row>
    <row r="2647" spans="1:3" x14ac:dyDescent="0.25">
      <c r="A2647">
        <v>2644</v>
      </c>
      <c r="B2647" t="s">
        <v>2968</v>
      </c>
      <c r="C2647" t="s">
        <v>2968</v>
      </c>
    </row>
    <row r="2648" spans="1:3" x14ac:dyDescent="0.25">
      <c r="A2648">
        <v>2645</v>
      </c>
      <c r="B2648" t="s">
        <v>2968</v>
      </c>
      <c r="C2648" t="s">
        <v>2968</v>
      </c>
    </row>
    <row r="2649" spans="1:3" x14ac:dyDescent="0.25">
      <c r="A2649">
        <v>2646</v>
      </c>
      <c r="B2649" t="s">
        <v>2968</v>
      </c>
      <c r="C2649" t="s">
        <v>2968</v>
      </c>
    </row>
    <row r="2650" spans="1:3" x14ac:dyDescent="0.25">
      <c r="A2650">
        <v>2647</v>
      </c>
      <c r="B2650" t="s">
        <v>2968</v>
      </c>
      <c r="C2650" t="s">
        <v>2968</v>
      </c>
    </row>
    <row r="2651" spans="1:3" x14ac:dyDescent="0.25">
      <c r="A2651">
        <v>2648</v>
      </c>
      <c r="B2651" t="s">
        <v>2968</v>
      </c>
      <c r="C2651" t="s">
        <v>2968</v>
      </c>
    </row>
    <row r="2652" spans="1:3" x14ac:dyDescent="0.25">
      <c r="A2652">
        <v>2649</v>
      </c>
      <c r="B2652" t="s">
        <v>2968</v>
      </c>
      <c r="C2652" t="s">
        <v>2968</v>
      </c>
    </row>
    <row r="2653" spans="1:3" x14ac:dyDescent="0.25">
      <c r="A2653">
        <v>2650</v>
      </c>
      <c r="B2653" t="s">
        <v>2968</v>
      </c>
      <c r="C2653" t="s">
        <v>2968</v>
      </c>
    </row>
    <row r="2654" spans="1:3" x14ac:dyDescent="0.25">
      <c r="A2654">
        <v>2651</v>
      </c>
      <c r="B2654" t="s">
        <v>2968</v>
      </c>
      <c r="C2654" t="s">
        <v>2968</v>
      </c>
    </row>
    <row r="2655" spans="1:3" x14ac:dyDescent="0.25">
      <c r="A2655">
        <v>2652</v>
      </c>
      <c r="B2655" t="s">
        <v>2968</v>
      </c>
      <c r="C2655" t="s">
        <v>2968</v>
      </c>
    </row>
    <row r="2656" spans="1:3" x14ac:dyDescent="0.25">
      <c r="A2656">
        <v>2653</v>
      </c>
      <c r="B2656" t="s">
        <v>2968</v>
      </c>
      <c r="C2656" t="s">
        <v>2968</v>
      </c>
    </row>
    <row r="2657" spans="1:3" x14ac:dyDescent="0.25">
      <c r="A2657">
        <v>2654</v>
      </c>
      <c r="B2657" t="s">
        <v>2968</v>
      </c>
      <c r="C2657" t="s">
        <v>2968</v>
      </c>
    </row>
    <row r="2658" spans="1:3" x14ac:dyDescent="0.25">
      <c r="A2658">
        <v>2655</v>
      </c>
      <c r="B2658" t="s">
        <v>2968</v>
      </c>
      <c r="C2658" t="s">
        <v>2968</v>
      </c>
    </row>
    <row r="2659" spans="1:3" x14ac:dyDescent="0.25">
      <c r="A2659">
        <v>2656</v>
      </c>
      <c r="B2659" t="s">
        <v>2968</v>
      </c>
      <c r="C2659" t="s">
        <v>2968</v>
      </c>
    </row>
    <row r="2660" spans="1:3" x14ac:dyDescent="0.25">
      <c r="A2660">
        <v>2657</v>
      </c>
      <c r="B2660" t="s">
        <v>2968</v>
      </c>
      <c r="C2660" t="s">
        <v>2968</v>
      </c>
    </row>
    <row r="2661" spans="1:3" x14ac:dyDescent="0.25">
      <c r="A2661">
        <v>2658</v>
      </c>
      <c r="B2661" t="s">
        <v>2968</v>
      </c>
      <c r="C2661" t="s">
        <v>2968</v>
      </c>
    </row>
    <row r="2662" spans="1:3" x14ac:dyDescent="0.25">
      <c r="A2662">
        <v>2659</v>
      </c>
      <c r="B2662" t="s">
        <v>2968</v>
      </c>
      <c r="C2662" t="s">
        <v>2968</v>
      </c>
    </row>
    <row r="2663" spans="1:3" x14ac:dyDescent="0.25">
      <c r="A2663">
        <v>2660</v>
      </c>
      <c r="B2663" t="s">
        <v>2968</v>
      </c>
      <c r="C2663" t="s">
        <v>2968</v>
      </c>
    </row>
    <row r="2664" spans="1:3" x14ac:dyDescent="0.25">
      <c r="A2664">
        <v>2661</v>
      </c>
      <c r="B2664" t="s">
        <v>2968</v>
      </c>
      <c r="C2664" t="s">
        <v>2968</v>
      </c>
    </row>
    <row r="2665" spans="1:3" x14ac:dyDescent="0.25">
      <c r="A2665">
        <v>2662</v>
      </c>
      <c r="B2665" t="s">
        <v>2968</v>
      </c>
      <c r="C2665" t="s">
        <v>2968</v>
      </c>
    </row>
    <row r="2666" spans="1:3" x14ac:dyDescent="0.25">
      <c r="A2666">
        <v>2663</v>
      </c>
      <c r="B2666" t="s">
        <v>2968</v>
      </c>
      <c r="C2666" t="s">
        <v>2968</v>
      </c>
    </row>
    <row r="2667" spans="1:3" x14ac:dyDescent="0.25">
      <c r="A2667">
        <v>2664</v>
      </c>
      <c r="B2667" t="s">
        <v>2968</v>
      </c>
      <c r="C2667" t="s">
        <v>2968</v>
      </c>
    </row>
    <row r="2668" spans="1:3" x14ac:dyDescent="0.25">
      <c r="A2668">
        <v>2665</v>
      </c>
      <c r="B2668" t="s">
        <v>2968</v>
      </c>
      <c r="C2668" t="s">
        <v>2968</v>
      </c>
    </row>
    <row r="2669" spans="1:3" x14ac:dyDescent="0.25">
      <c r="A2669">
        <v>2666</v>
      </c>
      <c r="B2669" t="s">
        <v>2968</v>
      </c>
      <c r="C2669" t="s">
        <v>2968</v>
      </c>
    </row>
    <row r="2670" spans="1:3" x14ac:dyDescent="0.25">
      <c r="A2670">
        <v>2667</v>
      </c>
      <c r="B2670" t="s">
        <v>2968</v>
      </c>
      <c r="C2670" t="s">
        <v>2968</v>
      </c>
    </row>
    <row r="2671" spans="1:3" x14ac:dyDescent="0.25">
      <c r="A2671">
        <v>2668</v>
      </c>
      <c r="B2671" t="s">
        <v>2968</v>
      </c>
      <c r="C2671" t="s">
        <v>2968</v>
      </c>
    </row>
    <row r="2672" spans="1:3" x14ac:dyDescent="0.25">
      <c r="A2672">
        <v>2669</v>
      </c>
      <c r="B2672" t="s">
        <v>2968</v>
      </c>
      <c r="C2672" t="s">
        <v>2968</v>
      </c>
    </row>
    <row r="2673" spans="1:3" x14ac:dyDescent="0.25">
      <c r="A2673">
        <v>2670</v>
      </c>
      <c r="B2673" t="s">
        <v>2968</v>
      </c>
      <c r="C2673" t="s">
        <v>2968</v>
      </c>
    </row>
    <row r="2674" spans="1:3" x14ac:dyDescent="0.25">
      <c r="A2674">
        <v>2671</v>
      </c>
      <c r="B2674" t="s">
        <v>2968</v>
      </c>
      <c r="C2674" t="s">
        <v>2968</v>
      </c>
    </row>
    <row r="2675" spans="1:3" x14ac:dyDescent="0.25">
      <c r="A2675">
        <v>2672</v>
      </c>
      <c r="B2675" t="s">
        <v>2968</v>
      </c>
      <c r="C2675" t="s">
        <v>2968</v>
      </c>
    </row>
    <row r="2676" spans="1:3" x14ac:dyDescent="0.25">
      <c r="A2676">
        <v>2673</v>
      </c>
      <c r="B2676" t="s">
        <v>2968</v>
      </c>
      <c r="C2676" t="s">
        <v>2968</v>
      </c>
    </row>
    <row r="2677" spans="1:3" x14ac:dyDescent="0.25">
      <c r="A2677">
        <v>2674</v>
      </c>
      <c r="B2677" t="s">
        <v>2968</v>
      </c>
      <c r="C2677" t="s">
        <v>2968</v>
      </c>
    </row>
    <row r="2678" spans="1:3" x14ac:dyDescent="0.25">
      <c r="A2678">
        <v>2675</v>
      </c>
      <c r="B2678" t="s">
        <v>2968</v>
      </c>
      <c r="C2678" t="s">
        <v>2968</v>
      </c>
    </row>
    <row r="2679" spans="1:3" x14ac:dyDescent="0.25">
      <c r="A2679">
        <v>2676</v>
      </c>
      <c r="B2679" t="s">
        <v>2968</v>
      </c>
      <c r="C2679" t="s">
        <v>2968</v>
      </c>
    </row>
    <row r="2680" spans="1:3" x14ac:dyDescent="0.25">
      <c r="A2680">
        <v>2677</v>
      </c>
      <c r="B2680" t="s">
        <v>2968</v>
      </c>
      <c r="C2680" t="s">
        <v>2968</v>
      </c>
    </row>
    <row r="2681" spans="1:3" x14ac:dyDescent="0.25">
      <c r="A2681">
        <v>2678</v>
      </c>
      <c r="B2681" t="s">
        <v>2968</v>
      </c>
      <c r="C2681" t="s">
        <v>2968</v>
      </c>
    </row>
    <row r="2682" spans="1:3" x14ac:dyDescent="0.25">
      <c r="A2682">
        <v>2679</v>
      </c>
      <c r="B2682" t="s">
        <v>2968</v>
      </c>
      <c r="C2682" t="s">
        <v>2968</v>
      </c>
    </row>
    <row r="2683" spans="1:3" x14ac:dyDescent="0.25">
      <c r="A2683">
        <v>2680</v>
      </c>
      <c r="B2683" t="s">
        <v>2968</v>
      </c>
      <c r="C2683" t="s">
        <v>2968</v>
      </c>
    </row>
    <row r="2684" spans="1:3" x14ac:dyDescent="0.25">
      <c r="A2684">
        <v>2681</v>
      </c>
      <c r="B2684" t="s">
        <v>2968</v>
      </c>
      <c r="C2684" t="s">
        <v>2968</v>
      </c>
    </row>
    <row r="2685" spans="1:3" x14ac:dyDescent="0.25">
      <c r="A2685">
        <v>2682</v>
      </c>
      <c r="B2685" t="s">
        <v>2968</v>
      </c>
      <c r="C2685" t="s">
        <v>2968</v>
      </c>
    </row>
    <row r="2686" spans="1:3" x14ac:dyDescent="0.25">
      <c r="A2686">
        <v>2683</v>
      </c>
      <c r="B2686" t="s">
        <v>2968</v>
      </c>
      <c r="C2686" t="s">
        <v>2968</v>
      </c>
    </row>
    <row r="2687" spans="1:3" x14ac:dyDescent="0.25">
      <c r="A2687">
        <v>2684</v>
      </c>
      <c r="B2687" t="s">
        <v>2968</v>
      </c>
      <c r="C2687" t="s">
        <v>2968</v>
      </c>
    </row>
    <row r="2688" spans="1:3" x14ac:dyDescent="0.25">
      <c r="A2688">
        <v>2685</v>
      </c>
      <c r="B2688" t="s">
        <v>2968</v>
      </c>
      <c r="C2688" t="s">
        <v>2968</v>
      </c>
    </row>
    <row r="2689" spans="1:3" x14ac:dyDescent="0.25">
      <c r="A2689">
        <v>2686</v>
      </c>
      <c r="B2689" t="s">
        <v>2968</v>
      </c>
      <c r="C2689" t="s">
        <v>2968</v>
      </c>
    </row>
    <row r="2690" spans="1:3" x14ac:dyDescent="0.25">
      <c r="A2690">
        <v>2687</v>
      </c>
      <c r="B2690" t="s">
        <v>2968</v>
      </c>
      <c r="C2690" t="s">
        <v>2968</v>
      </c>
    </row>
    <row r="2691" spans="1:3" x14ac:dyDescent="0.25">
      <c r="A2691">
        <v>2688</v>
      </c>
      <c r="B2691" t="s">
        <v>2968</v>
      </c>
      <c r="C2691" t="s">
        <v>2968</v>
      </c>
    </row>
    <row r="2692" spans="1:3" x14ac:dyDescent="0.25">
      <c r="A2692">
        <v>2689</v>
      </c>
      <c r="B2692" t="s">
        <v>2968</v>
      </c>
      <c r="C2692" t="s">
        <v>2968</v>
      </c>
    </row>
    <row r="2693" spans="1:3" x14ac:dyDescent="0.25">
      <c r="A2693">
        <v>2690</v>
      </c>
      <c r="B2693" t="s">
        <v>2968</v>
      </c>
      <c r="C2693" t="s">
        <v>2968</v>
      </c>
    </row>
    <row r="2694" spans="1:3" x14ac:dyDescent="0.25">
      <c r="A2694">
        <v>2691</v>
      </c>
      <c r="B2694" t="s">
        <v>2968</v>
      </c>
      <c r="C2694" t="s">
        <v>2968</v>
      </c>
    </row>
    <row r="2695" spans="1:3" x14ac:dyDescent="0.25">
      <c r="A2695">
        <v>2692</v>
      </c>
      <c r="B2695" t="s">
        <v>2968</v>
      </c>
      <c r="C2695" t="s">
        <v>2968</v>
      </c>
    </row>
    <row r="2696" spans="1:3" x14ac:dyDescent="0.25">
      <c r="A2696">
        <v>2693</v>
      </c>
      <c r="B2696" t="s">
        <v>2968</v>
      </c>
      <c r="C2696" t="s">
        <v>2968</v>
      </c>
    </row>
    <row r="2697" spans="1:3" x14ac:dyDescent="0.25">
      <c r="A2697">
        <v>2694</v>
      </c>
      <c r="B2697" t="s">
        <v>2968</v>
      </c>
      <c r="C2697" t="s">
        <v>2968</v>
      </c>
    </row>
    <row r="2698" spans="1:3" x14ac:dyDescent="0.25">
      <c r="A2698">
        <v>2695</v>
      </c>
      <c r="B2698" t="s">
        <v>2968</v>
      </c>
      <c r="C2698" t="s">
        <v>2968</v>
      </c>
    </row>
    <row r="2699" spans="1:3" x14ac:dyDescent="0.25">
      <c r="A2699">
        <v>2696</v>
      </c>
      <c r="B2699" t="s">
        <v>2968</v>
      </c>
      <c r="C2699" t="s">
        <v>2968</v>
      </c>
    </row>
    <row r="2700" spans="1:3" x14ac:dyDescent="0.25">
      <c r="A2700">
        <v>2697</v>
      </c>
      <c r="B2700" t="s">
        <v>2968</v>
      </c>
      <c r="C2700" t="s">
        <v>2968</v>
      </c>
    </row>
    <row r="2701" spans="1:3" x14ac:dyDescent="0.25">
      <c r="A2701">
        <v>2698</v>
      </c>
      <c r="B2701" t="s">
        <v>2968</v>
      </c>
      <c r="C2701" t="s">
        <v>2968</v>
      </c>
    </row>
    <row r="2702" spans="1:3" x14ac:dyDescent="0.25">
      <c r="A2702">
        <v>2699</v>
      </c>
      <c r="B2702" t="s">
        <v>2968</v>
      </c>
      <c r="C2702" t="s">
        <v>2968</v>
      </c>
    </row>
    <row r="2703" spans="1:3" x14ac:dyDescent="0.25">
      <c r="A2703">
        <v>2700</v>
      </c>
      <c r="B2703" t="s">
        <v>2968</v>
      </c>
      <c r="C2703" t="s">
        <v>2968</v>
      </c>
    </row>
    <row r="2704" spans="1:3" x14ac:dyDescent="0.25">
      <c r="A2704">
        <v>2701</v>
      </c>
      <c r="B2704" t="s">
        <v>2968</v>
      </c>
      <c r="C2704" t="s">
        <v>2968</v>
      </c>
    </row>
    <row r="2705" spans="1:3" x14ac:dyDescent="0.25">
      <c r="A2705">
        <v>2702</v>
      </c>
      <c r="B2705" t="s">
        <v>2968</v>
      </c>
      <c r="C2705" t="s">
        <v>2968</v>
      </c>
    </row>
    <row r="2706" spans="1:3" x14ac:dyDescent="0.25">
      <c r="A2706">
        <v>2703</v>
      </c>
      <c r="B2706" t="s">
        <v>2968</v>
      </c>
      <c r="C2706" t="s">
        <v>2968</v>
      </c>
    </row>
    <row r="2707" spans="1:3" x14ac:dyDescent="0.25">
      <c r="A2707">
        <v>2704</v>
      </c>
      <c r="B2707" t="s">
        <v>2968</v>
      </c>
      <c r="C2707" t="s">
        <v>2968</v>
      </c>
    </row>
    <row r="2708" spans="1:3" x14ac:dyDescent="0.25">
      <c r="A2708">
        <v>2705</v>
      </c>
      <c r="B2708" t="s">
        <v>2968</v>
      </c>
      <c r="C2708" t="s">
        <v>2968</v>
      </c>
    </row>
    <row r="2709" spans="1:3" x14ac:dyDescent="0.25">
      <c r="A2709">
        <v>2706</v>
      </c>
      <c r="B2709" t="s">
        <v>2968</v>
      </c>
      <c r="C2709" t="s">
        <v>2968</v>
      </c>
    </row>
    <row r="2710" spans="1:3" x14ac:dyDescent="0.25">
      <c r="A2710">
        <v>2707</v>
      </c>
      <c r="B2710" t="s">
        <v>2968</v>
      </c>
      <c r="C2710" t="s">
        <v>2968</v>
      </c>
    </row>
    <row r="2711" spans="1:3" x14ac:dyDescent="0.25">
      <c r="A2711">
        <v>2708</v>
      </c>
      <c r="B2711" t="s">
        <v>2968</v>
      </c>
      <c r="C2711" t="s">
        <v>2968</v>
      </c>
    </row>
    <row r="2712" spans="1:3" x14ac:dyDescent="0.25">
      <c r="A2712">
        <v>2709</v>
      </c>
      <c r="B2712" t="s">
        <v>2968</v>
      </c>
      <c r="C2712" t="s">
        <v>2968</v>
      </c>
    </row>
    <row r="2713" spans="1:3" x14ac:dyDescent="0.25">
      <c r="A2713">
        <v>2710</v>
      </c>
      <c r="B2713" t="s">
        <v>2968</v>
      </c>
      <c r="C2713" t="s">
        <v>2968</v>
      </c>
    </row>
    <row r="2714" spans="1:3" x14ac:dyDescent="0.25">
      <c r="A2714">
        <v>2711</v>
      </c>
      <c r="B2714" t="s">
        <v>2968</v>
      </c>
      <c r="C2714" t="s">
        <v>2968</v>
      </c>
    </row>
    <row r="2715" spans="1:3" x14ac:dyDescent="0.25">
      <c r="A2715">
        <v>2712</v>
      </c>
      <c r="B2715" t="s">
        <v>2968</v>
      </c>
      <c r="C2715" t="s">
        <v>2968</v>
      </c>
    </row>
    <row r="2716" spans="1:3" x14ac:dyDescent="0.25">
      <c r="A2716">
        <v>2713</v>
      </c>
      <c r="B2716" t="s">
        <v>2968</v>
      </c>
      <c r="C2716" t="s">
        <v>2968</v>
      </c>
    </row>
    <row r="2717" spans="1:3" x14ac:dyDescent="0.25">
      <c r="A2717">
        <v>2714</v>
      </c>
      <c r="B2717" t="s">
        <v>2968</v>
      </c>
      <c r="C2717" t="s">
        <v>2968</v>
      </c>
    </row>
    <row r="2718" spans="1:3" x14ac:dyDescent="0.25">
      <c r="A2718">
        <v>2715</v>
      </c>
      <c r="B2718" t="s">
        <v>2968</v>
      </c>
      <c r="C2718" t="s">
        <v>2968</v>
      </c>
    </row>
    <row r="2719" spans="1:3" x14ac:dyDescent="0.25">
      <c r="A2719">
        <v>2716</v>
      </c>
      <c r="B2719" t="s">
        <v>2968</v>
      </c>
      <c r="C2719" t="s">
        <v>2968</v>
      </c>
    </row>
    <row r="2720" spans="1:3" x14ac:dyDescent="0.25">
      <c r="A2720">
        <v>2717</v>
      </c>
      <c r="B2720" t="s">
        <v>2968</v>
      </c>
      <c r="C2720" t="s">
        <v>2968</v>
      </c>
    </row>
    <row r="2721" spans="1:3" x14ac:dyDescent="0.25">
      <c r="A2721">
        <v>2718</v>
      </c>
      <c r="B2721" t="s">
        <v>2968</v>
      </c>
      <c r="C2721" t="s">
        <v>2968</v>
      </c>
    </row>
    <row r="2722" spans="1:3" x14ac:dyDescent="0.25">
      <c r="A2722">
        <v>2719</v>
      </c>
      <c r="B2722" t="s">
        <v>2968</v>
      </c>
      <c r="C2722" t="s">
        <v>2968</v>
      </c>
    </row>
    <row r="2723" spans="1:3" x14ac:dyDescent="0.25">
      <c r="A2723">
        <v>2720</v>
      </c>
      <c r="B2723" t="s">
        <v>2968</v>
      </c>
      <c r="C2723" t="s">
        <v>2968</v>
      </c>
    </row>
    <row r="2724" spans="1:3" x14ac:dyDescent="0.25">
      <c r="A2724">
        <v>2721</v>
      </c>
      <c r="B2724" t="s">
        <v>2968</v>
      </c>
      <c r="C2724" t="s">
        <v>2968</v>
      </c>
    </row>
    <row r="2725" spans="1:3" x14ac:dyDescent="0.25">
      <c r="A2725">
        <v>2722</v>
      </c>
      <c r="B2725" t="s">
        <v>2968</v>
      </c>
      <c r="C2725" t="s">
        <v>2968</v>
      </c>
    </row>
    <row r="2726" spans="1:3" x14ac:dyDescent="0.25">
      <c r="A2726">
        <v>2723</v>
      </c>
      <c r="B2726" t="s">
        <v>2968</v>
      </c>
      <c r="C2726" t="s">
        <v>2968</v>
      </c>
    </row>
    <row r="2727" spans="1:3" x14ac:dyDescent="0.25">
      <c r="A2727">
        <v>2724</v>
      </c>
      <c r="B2727" t="s">
        <v>2968</v>
      </c>
      <c r="C2727" t="s">
        <v>2968</v>
      </c>
    </row>
    <row r="2728" spans="1:3" x14ac:dyDescent="0.25">
      <c r="A2728">
        <v>2725</v>
      </c>
      <c r="B2728" t="s">
        <v>2968</v>
      </c>
      <c r="C2728" t="s">
        <v>2968</v>
      </c>
    </row>
    <row r="2729" spans="1:3" x14ac:dyDescent="0.25">
      <c r="A2729">
        <v>2726</v>
      </c>
      <c r="B2729" t="s">
        <v>2968</v>
      </c>
      <c r="C2729" t="s">
        <v>2968</v>
      </c>
    </row>
    <row r="2730" spans="1:3" x14ac:dyDescent="0.25">
      <c r="A2730">
        <v>2727</v>
      </c>
      <c r="B2730" t="s">
        <v>2968</v>
      </c>
      <c r="C2730" t="s">
        <v>2968</v>
      </c>
    </row>
    <row r="2731" spans="1:3" x14ac:dyDescent="0.25">
      <c r="A2731">
        <v>2728</v>
      </c>
      <c r="B2731" t="s">
        <v>2968</v>
      </c>
      <c r="C2731" t="s">
        <v>2968</v>
      </c>
    </row>
    <row r="2732" spans="1:3" x14ac:dyDescent="0.25">
      <c r="A2732">
        <v>2729</v>
      </c>
      <c r="B2732" t="s">
        <v>2968</v>
      </c>
      <c r="C2732" t="s">
        <v>2968</v>
      </c>
    </row>
    <row r="2733" spans="1:3" x14ac:dyDescent="0.25">
      <c r="A2733">
        <v>2730</v>
      </c>
      <c r="B2733" t="s">
        <v>2968</v>
      </c>
      <c r="C2733" t="s">
        <v>2968</v>
      </c>
    </row>
    <row r="2734" spans="1:3" x14ac:dyDescent="0.25">
      <c r="A2734">
        <v>2731</v>
      </c>
      <c r="B2734" t="s">
        <v>2968</v>
      </c>
      <c r="C2734" t="s">
        <v>2968</v>
      </c>
    </row>
    <row r="2735" spans="1:3" x14ac:dyDescent="0.25">
      <c r="A2735">
        <v>2732</v>
      </c>
      <c r="B2735" t="s">
        <v>2968</v>
      </c>
      <c r="C2735" t="s">
        <v>2968</v>
      </c>
    </row>
    <row r="2736" spans="1:3" x14ac:dyDescent="0.25">
      <c r="A2736">
        <v>2733</v>
      </c>
      <c r="B2736" t="s">
        <v>2968</v>
      </c>
      <c r="C2736" t="s">
        <v>2968</v>
      </c>
    </row>
    <row r="2737" spans="1:3" x14ac:dyDescent="0.25">
      <c r="A2737">
        <v>2734</v>
      </c>
      <c r="B2737" t="s">
        <v>2968</v>
      </c>
      <c r="C2737" t="s">
        <v>2968</v>
      </c>
    </row>
    <row r="2738" spans="1:3" x14ac:dyDescent="0.25">
      <c r="A2738">
        <v>2735</v>
      </c>
      <c r="B2738" t="s">
        <v>2968</v>
      </c>
      <c r="C2738" t="s">
        <v>2968</v>
      </c>
    </row>
    <row r="2739" spans="1:3" x14ac:dyDescent="0.25">
      <c r="A2739">
        <v>2736</v>
      </c>
      <c r="B2739" t="s">
        <v>2968</v>
      </c>
      <c r="C2739" t="s">
        <v>2968</v>
      </c>
    </row>
    <row r="2740" spans="1:3" x14ac:dyDescent="0.25">
      <c r="A2740">
        <v>2737</v>
      </c>
      <c r="B2740" t="s">
        <v>2968</v>
      </c>
      <c r="C2740" t="s">
        <v>2968</v>
      </c>
    </row>
    <row r="2741" spans="1:3" x14ac:dyDescent="0.25">
      <c r="A2741">
        <v>2738</v>
      </c>
      <c r="B2741" t="s">
        <v>2968</v>
      </c>
      <c r="C2741" t="s">
        <v>2968</v>
      </c>
    </row>
    <row r="2742" spans="1:3" x14ac:dyDescent="0.25">
      <c r="A2742">
        <v>2739</v>
      </c>
      <c r="B2742" t="s">
        <v>2968</v>
      </c>
      <c r="C2742" t="s">
        <v>2968</v>
      </c>
    </row>
    <row r="2743" spans="1:3" x14ac:dyDescent="0.25">
      <c r="A2743">
        <v>2740</v>
      </c>
      <c r="B2743" t="s">
        <v>2968</v>
      </c>
      <c r="C2743" t="s">
        <v>2968</v>
      </c>
    </row>
    <row r="2744" spans="1:3" x14ac:dyDescent="0.25">
      <c r="A2744">
        <v>2741</v>
      </c>
      <c r="B2744" t="s">
        <v>2968</v>
      </c>
      <c r="C2744" t="s">
        <v>2968</v>
      </c>
    </row>
    <row r="2745" spans="1:3" x14ac:dyDescent="0.25">
      <c r="A2745">
        <v>2742</v>
      </c>
      <c r="B2745" t="s">
        <v>2968</v>
      </c>
      <c r="C2745" t="s">
        <v>2968</v>
      </c>
    </row>
    <row r="2746" spans="1:3" x14ac:dyDescent="0.25">
      <c r="A2746">
        <v>2743</v>
      </c>
      <c r="B2746" t="s">
        <v>2968</v>
      </c>
      <c r="C2746" t="s">
        <v>2968</v>
      </c>
    </row>
    <row r="2747" spans="1:3" x14ac:dyDescent="0.25">
      <c r="A2747">
        <v>2744</v>
      </c>
      <c r="B2747" t="s">
        <v>2968</v>
      </c>
      <c r="C2747" t="s">
        <v>2968</v>
      </c>
    </row>
    <row r="2748" spans="1:3" x14ac:dyDescent="0.25">
      <c r="A2748">
        <v>2745</v>
      </c>
      <c r="B2748" t="s">
        <v>2968</v>
      </c>
      <c r="C2748" t="s">
        <v>2968</v>
      </c>
    </row>
    <row r="2749" spans="1:3" x14ac:dyDescent="0.25">
      <c r="A2749">
        <v>2746</v>
      </c>
      <c r="B2749" t="s">
        <v>2968</v>
      </c>
      <c r="C2749" t="s">
        <v>2968</v>
      </c>
    </row>
    <row r="2750" spans="1:3" x14ac:dyDescent="0.25">
      <c r="A2750">
        <v>2747</v>
      </c>
      <c r="B2750" t="s">
        <v>2968</v>
      </c>
      <c r="C2750" t="s">
        <v>2968</v>
      </c>
    </row>
    <row r="2751" spans="1:3" x14ac:dyDescent="0.25">
      <c r="A2751">
        <v>2748</v>
      </c>
      <c r="B2751" t="s">
        <v>2968</v>
      </c>
      <c r="C2751" t="s">
        <v>2968</v>
      </c>
    </row>
    <row r="2752" spans="1:3" x14ac:dyDescent="0.25">
      <c r="A2752">
        <v>2749</v>
      </c>
      <c r="B2752" t="s">
        <v>2968</v>
      </c>
      <c r="C2752" t="s">
        <v>2968</v>
      </c>
    </row>
    <row r="2753" spans="1:3" x14ac:dyDescent="0.25">
      <c r="A2753">
        <v>2750</v>
      </c>
      <c r="B2753" t="s">
        <v>2968</v>
      </c>
      <c r="C2753" t="s">
        <v>2968</v>
      </c>
    </row>
    <row r="2754" spans="1:3" x14ac:dyDescent="0.25">
      <c r="A2754">
        <v>2751</v>
      </c>
      <c r="B2754" t="s">
        <v>2968</v>
      </c>
      <c r="C2754" t="s">
        <v>2968</v>
      </c>
    </row>
    <row r="2755" spans="1:3" x14ac:dyDescent="0.25">
      <c r="A2755">
        <v>2752</v>
      </c>
      <c r="B2755" t="s">
        <v>2968</v>
      </c>
      <c r="C2755" t="s">
        <v>2968</v>
      </c>
    </row>
    <row r="2756" spans="1:3" x14ac:dyDescent="0.25">
      <c r="A2756">
        <v>2753</v>
      </c>
      <c r="B2756" t="s">
        <v>2968</v>
      </c>
      <c r="C2756" t="s">
        <v>2968</v>
      </c>
    </row>
    <row r="2757" spans="1:3" x14ac:dyDescent="0.25">
      <c r="A2757">
        <v>2754</v>
      </c>
      <c r="B2757" t="s">
        <v>2968</v>
      </c>
      <c r="C2757" t="s">
        <v>2968</v>
      </c>
    </row>
    <row r="2758" spans="1:3" x14ac:dyDescent="0.25">
      <c r="A2758">
        <v>2755</v>
      </c>
      <c r="B2758" t="s">
        <v>2968</v>
      </c>
      <c r="C2758" t="s">
        <v>2968</v>
      </c>
    </row>
    <row r="2759" spans="1:3" x14ac:dyDescent="0.25">
      <c r="A2759">
        <v>2756</v>
      </c>
      <c r="B2759" t="s">
        <v>2968</v>
      </c>
      <c r="C2759" t="s">
        <v>2968</v>
      </c>
    </row>
    <row r="2760" spans="1:3" x14ac:dyDescent="0.25">
      <c r="A2760">
        <v>2757</v>
      </c>
      <c r="B2760" t="s">
        <v>2968</v>
      </c>
      <c r="C2760" t="s">
        <v>2968</v>
      </c>
    </row>
    <row r="2761" spans="1:3" x14ac:dyDescent="0.25">
      <c r="A2761">
        <v>2758</v>
      </c>
      <c r="B2761" t="s">
        <v>2968</v>
      </c>
      <c r="C2761" t="s">
        <v>2968</v>
      </c>
    </row>
    <row r="2762" spans="1:3" x14ac:dyDescent="0.25">
      <c r="A2762">
        <v>2759</v>
      </c>
      <c r="B2762" t="s">
        <v>2968</v>
      </c>
      <c r="C2762" t="s">
        <v>2968</v>
      </c>
    </row>
    <row r="2763" spans="1:3" x14ac:dyDescent="0.25">
      <c r="A2763">
        <v>2760</v>
      </c>
      <c r="B2763" t="s">
        <v>2968</v>
      </c>
      <c r="C2763" t="s">
        <v>2968</v>
      </c>
    </row>
    <row r="2764" spans="1:3" x14ac:dyDescent="0.25">
      <c r="A2764">
        <v>2761</v>
      </c>
      <c r="B2764" t="s">
        <v>2968</v>
      </c>
      <c r="C2764" t="s">
        <v>2968</v>
      </c>
    </row>
    <row r="2765" spans="1:3" x14ac:dyDescent="0.25">
      <c r="A2765">
        <v>2762</v>
      </c>
      <c r="B2765" t="s">
        <v>2968</v>
      </c>
      <c r="C2765" t="s">
        <v>2968</v>
      </c>
    </row>
    <row r="2766" spans="1:3" x14ac:dyDescent="0.25">
      <c r="A2766">
        <v>2763</v>
      </c>
      <c r="B2766" t="s">
        <v>2968</v>
      </c>
      <c r="C2766" t="s">
        <v>2968</v>
      </c>
    </row>
    <row r="2767" spans="1:3" x14ac:dyDescent="0.25">
      <c r="A2767">
        <v>2764</v>
      </c>
      <c r="B2767" t="s">
        <v>2968</v>
      </c>
      <c r="C2767" t="s">
        <v>2968</v>
      </c>
    </row>
    <row r="2768" spans="1:3" x14ac:dyDescent="0.25">
      <c r="A2768">
        <v>2765</v>
      </c>
      <c r="B2768" t="s">
        <v>2968</v>
      </c>
      <c r="C2768" t="s">
        <v>2968</v>
      </c>
    </row>
    <row r="2769" spans="1:3" x14ac:dyDescent="0.25">
      <c r="A2769">
        <v>2766</v>
      </c>
      <c r="B2769" t="s">
        <v>2968</v>
      </c>
      <c r="C2769" t="s">
        <v>2968</v>
      </c>
    </row>
    <row r="2770" spans="1:3" x14ac:dyDescent="0.25">
      <c r="A2770">
        <v>2767</v>
      </c>
      <c r="B2770" t="s">
        <v>2968</v>
      </c>
      <c r="C2770" t="s">
        <v>2968</v>
      </c>
    </row>
    <row r="2771" spans="1:3" x14ac:dyDescent="0.25">
      <c r="A2771">
        <v>2768</v>
      </c>
      <c r="B2771" t="s">
        <v>2968</v>
      </c>
      <c r="C2771" t="s">
        <v>2968</v>
      </c>
    </row>
    <row r="2772" spans="1:3" x14ac:dyDescent="0.25">
      <c r="A2772">
        <v>2769</v>
      </c>
      <c r="B2772" t="s">
        <v>2968</v>
      </c>
      <c r="C2772" t="s">
        <v>2968</v>
      </c>
    </row>
    <row r="2773" spans="1:3" x14ac:dyDescent="0.25">
      <c r="A2773">
        <v>2770</v>
      </c>
      <c r="B2773" t="s">
        <v>2968</v>
      </c>
      <c r="C2773" t="s">
        <v>2968</v>
      </c>
    </row>
    <row r="2774" spans="1:3" x14ac:dyDescent="0.25">
      <c r="A2774">
        <v>2771</v>
      </c>
      <c r="B2774" t="s">
        <v>2968</v>
      </c>
      <c r="C2774" t="s">
        <v>2968</v>
      </c>
    </row>
    <row r="2775" spans="1:3" x14ac:dyDescent="0.25">
      <c r="A2775">
        <v>2772</v>
      </c>
      <c r="B2775" t="s">
        <v>2968</v>
      </c>
      <c r="C2775" t="s">
        <v>2968</v>
      </c>
    </row>
    <row r="2776" spans="1:3" x14ac:dyDescent="0.25">
      <c r="A2776">
        <v>2773</v>
      </c>
      <c r="B2776" t="s">
        <v>2968</v>
      </c>
      <c r="C2776" t="s">
        <v>2968</v>
      </c>
    </row>
    <row r="2777" spans="1:3" x14ac:dyDescent="0.25">
      <c r="A2777">
        <v>2774</v>
      </c>
      <c r="B2777" t="s">
        <v>2968</v>
      </c>
      <c r="C2777" t="s">
        <v>2968</v>
      </c>
    </row>
    <row r="2778" spans="1:3" x14ac:dyDescent="0.25">
      <c r="A2778">
        <v>2775</v>
      </c>
      <c r="B2778" t="s">
        <v>2968</v>
      </c>
      <c r="C2778" t="s">
        <v>2968</v>
      </c>
    </row>
    <row r="2779" spans="1:3" x14ac:dyDescent="0.25">
      <c r="A2779">
        <v>2776</v>
      </c>
      <c r="B2779" t="s">
        <v>2968</v>
      </c>
      <c r="C2779" t="s">
        <v>2968</v>
      </c>
    </row>
    <row r="2780" spans="1:3" x14ac:dyDescent="0.25">
      <c r="A2780">
        <v>2777</v>
      </c>
      <c r="B2780" t="s">
        <v>2968</v>
      </c>
      <c r="C2780" t="s">
        <v>2968</v>
      </c>
    </row>
    <row r="2781" spans="1:3" x14ac:dyDescent="0.25">
      <c r="A2781">
        <v>2778</v>
      </c>
      <c r="B2781" t="s">
        <v>2968</v>
      </c>
      <c r="C2781" t="s">
        <v>2968</v>
      </c>
    </row>
    <row r="2782" spans="1:3" x14ac:dyDescent="0.25">
      <c r="A2782">
        <v>2779</v>
      </c>
      <c r="B2782" t="s">
        <v>2968</v>
      </c>
      <c r="C2782" t="s">
        <v>2968</v>
      </c>
    </row>
    <row r="2783" spans="1:3" x14ac:dyDescent="0.25">
      <c r="A2783">
        <v>2780</v>
      </c>
      <c r="B2783" t="s">
        <v>2968</v>
      </c>
      <c r="C2783" t="s">
        <v>2968</v>
      </c>
    </row>
    <row r="2784" spans="1:3" x14ac:dyDescent="0.25">
      <c r="A2784">
        <v>2781</v>
      </c>
      <c r="B2784" t="s">
        <v>2968</v>
      </c>
      <c r="C2784" t="s">
        <v>2968</v>
      </c>
    </row>
    <row r="2785" spans="1:3" x14ac:dyDescent="0.25">
      <c r="A2785">
        <v>2782</v>
      </c>
      <c r="B2785" t="s">
        <v>2968</v>
      </c>
      <c r="C2785" t="s">
        <v>2968</v>
      </c>
    </row>
    <row r="2786" spans="1:3" x14ac:dyDescent="0.25">
      <c r="A2786">
        <v>2783</v>
      </c>
      <c r="B2786" t="s">
        <v>2968</v>
      </c>
      <c r="C2786" t="s">
        <v>2968</v>
      </c>
    </row>
    <row r="2787" spans="1:3" x14ac:dyDescent="0.25">
      <c r="A2787">
        <v>2784</v>
      </c>
      <c r="B2787" t="s">
        <v>2968</v>
      </c>
      <c r="C2787" t="s">
        <v>2968</v>
      </c>
    </row>
    <row r="2788" spans="1:3" x14ac:dyDescent="0.25">
      <c r="A2788">
        <v>2785</v>
      </c>
      <c r="B2788" t="s">
        <v>2968</v>
      </c>
      <c r="C2788" t="s">
        <v>2968</v>
      </c>
    </row>
    <row r="2789" spans="1:3" x14ac:dyDescent="0.25">
      <c r="A2789">
        <v>2786</v>
      </c>
      <c r="B2789" t="s">
        <v>2968</v>
      </c>
      <c r="C2789" t="s">
        <v>2968</v>
      </c>
    </row>
    <row r="2790" spans="1:3" x14ac:dyDescent="0.25">
      <c r="A2790">
        <v>2787</v>
      </c>
      <c r="B2790" t="s">
        <v>2968</v>
      </c>
      <c r="C2790" t="s">
        <v>2968</v>
      </c>
    </row>
    <row r="2791" spans="1:3" x14ac:dyDescent="0.25">
      <c r="A2791">
        <v>2788</v>
      </c>
      <c r="B2791" t="s">
        <v>2968</v>
      </c>
      <c r="C2791" t="s">
        <v>2968</v>
      </c>
    </row>
    <row r="2792" spans="1:3" x14ac:dyDescent="0.25">
      <c r="A2792">
        <v>2789</v>
      </c>
      <c r="B2792" t="s">
        <v>2968</v>
      </c>
      <c r="C2792" t="s">
        <v>2968</v>
      </c>
    </row>
    <row r="2793" spans="1:3" x14ac:dyDescent="0.25">
      <c r="A2793">
        <v>2790</v>
      </c>
      <c r="B2793" t="s">
        <v>2968</v>
      </c>
      <c r="C2793" t="s">
        <v>2968</v>
      </c>
    </row>
    <row r="2794" spans="1:3" x14ac:dyDescent="0.25">
      <c r="A2794">
        <v>2791</v>
      </c>
      <c r="B2794" t="s">
        <v>2968</v>
      </c>
      <c r="C2794" t="s">
        <v>2968</v>
      </c>
    </row>
    <row r="2795" spans="1:3" x14ac:dyDescent="0.25">
      <c r="A2795">
        <v>2792</v>
      </c>
      <c r="B2795" t="s">
        <v>2968</v>
      </c>
      <c r="C2795" t="s">
        <v>2968</v>
      </c>
    </row>
    <row r="2796" spans="1:3" x14ac:dyDescent="0.25">
      <c r="A2796">
        <v>2793</v>
      </c>
      <c r="B2796" t="s">
        <v>2968</v>
      </c>
      <c r="C2796" t="s">
        <v>2968</v>
      </c>
    </row>
    <row r="2797" spans="1:3" x14ac:dyDescent="0.25">
      <c r="A2797">
        <v>2794</v>
      </c>
      <c r="B2797" t="s">
        <v>2968</v>
      </c>
      <c r="C2797" t="s">
        <v>2968</v>
      </c>
    </row>
    <row r="2798" spans="1:3" x14ac:dyDescent="0.25">
      <c r="A2798">
        <v>2795</v>
      </c>
      <c r="B2798" t="s">
        <v>2968</v>
      </c>
      <c r="C2798" t="s">
        <v>2968</v>
      </c>
    </row>
    <row r="2799" spans="1:3" x14ac:dyDescent="0.25">
      <c r="A2799">
        <v>2796</v>
      </c>
      <c r="B2799" t="s">
        <v>2968</v>
      </c>
      <c r="C2799" t="s">
        <v>2968</v>
      </c>
    </row>
    <row r="2800" spans="1:3" x14ac:dyDescent="0.25">
      <c r="A2800">
        <v>2797</v>
      </c>
      <c r="B2800" t="s">
        <v>2968</v>
      </c>
      <c r="C2800" t="s">
        <v>2968</v>
      </c>
    </row>
    <row r="2801" spans="1:3" x14ac:dyDescent="0.25">
      <c r="A2801">
        <v>2798</v>
      </c>
      <c r="B2801" t="s">
        <v>2968</v>
      </c>
      <c r="C2801" t="s">
        <v>2968</v>
      </c>
    </row>
    <row r="2802" spans="1:3" x14ac:dyDescent="0.25">
      <c r="A2802">
        <v>2799</v>
      </c>
      <c r="B2802" t="s">
        <v>2968</v>
      </c>
      <c r="C2802" t="s">
        <v>2968</v>
      </c>
    </row>
    <row r="2803" spans="1:3" x14ac:dyDescent="0.25">
      <c r="A2803">
        <v>2800</v>
      </c>
      <c r="B2803" t="s">
        <v>2968</v>
      </c>
      <c r="C2803" t="s">
        <v>2968</v>
      </c>
    </row>
    <row r="2804" spans="1:3" x14ac:dyDescent="0.25">
      <c r="A2804">
        <v>2801</v>
      </c>
      <c r="B2804" t="s">
        <v>2968</v>
      </c>
      <c r="C2804" t="s">
        <v>2968</v>
      </c>
    </row>
    <row r="2805" spans="1:3" x14ac:dyDescent="0.25">
      <c r="A2805">
        <v>2802</v>
      </c>
      <c r="B2805" t="s">
        <v>2968</v>
      </c>
      <c r="C2805" t="s">
        <v>2968</v>
      </c>
    </row>
    <row r="2806" spans="1:3" x14ac:dyDescent="0.25">
      <c r="A2806">
        <v>2803</v>
      </c>
      <c r="B2806" t="s">
        <v>2968</v>
      </c>
      <c r="C2806" t="s">
        <v>2968</v>
      </c>
    </row>
    <row r="2807" spans="1:3" x14ac:dyDescent="0.25">
      <c r="A2807">
        <v>2804</v>
      </c>
      <c r="B2807" t="s">
        <v>2968</v>
      </c>
      <c r="C2807" t="s">
        <v>2968</v>
      </c>
    </row>
    <row r="2808" spans="1:3" x14ac:dyDescent="0.25">
      <c r="A2808">
        <v>2805</v>
      </c>
      <c r="B2808" t="s">
        <v>2968</v>
      </c>
      <c r="C2808" t="s">
        <v>2968</v>
      </c>
    </row>
    <row r="2809" spans="1:3" x14ac:dyDescent="0.25">
      <c r="A2809">
        <v>2806</v>
      </c>
      <c r="B2809" t="s">
        <v>2968</v>
      </c>
      <c r="C2809" t="s">
        <v>2968</v>
      </c>
    </row>
    <row r="2810" spans="1:3" x14ac:dyDescent="0.25">
      <c r="A2810">
        <v>2807</v>
      </c>
      <c r="B2810" t="s">
        <v>2968</v>
      </c>
      <c r="C2810" t="s">
        <v>2968</v>
      </c>
    </row>
    <row r="2811" spans="1:3" x14ac:dyDescent="0.25">
      <c r="A2811">
        <v>2808</v>
      </c>
      <c r="B2811" t="s">
        <v>2968</v>
      </c>
      <c r="C2811" t="s">
        <v>2968</v>
      </c>
    </row>
    <row r="2812" spans="1:3" x14ac:dyDescent="0.25">
      <c r="A2812">
        <v>2809</v>
      </c>
      <c r="B2812" t="s">
        <v>2968</v>
      </c>
      <c r="C2812" t="s">
        <v>2968</v>
      </c>
    </row>
    <row r="2813" spans="1:3" x14ac:dyDescent="0.25">
      <c r="A2813">
        <v>2810</v>
      </c>
      <c r="B2813" t="s">
        <v>2968</v>
      </c>
      <c r="C2813" t="s">
        <v>2968</v>
      </c>
    </row>
    <row r="2814" spans="1:3" x14ac:dyDescent="0.25">
      <c r="A2814">
        <v>2811</v>
      </c>
      <c r="B2814" t="s">
        <v>2968</v>
      </c>
      <c r="C2814" t="s">
        <v>2968</v>
      </c>
    </row>
    <row r="2815" spans="1:3" x14ac:dyDescent="0.25">
      <c r="A2815">
        <v>2812</v>
      </c>
      <c r="B2815" t="s">
        <v>2968</v>
      </c>
      <c r="C2815" t="s">
        <v>2968</v>
      </c>
    </row>
    <row r="2816" spans="1:3" x14ac:dyDescent="0.25">
      <c r="A2816">
        <v>2813</v>
      </c>
      <c r="B2816" t="s">
        <v>2968</v>
      </c>
      <c r="C2816" t="s">
        <v>2968</v>
      </c>
    </row>
    <row r="2817" spans="1:3" x14ac:dyDescent="0.25">
      <c r="A2817">
        <v>2814</v>
      </c>
      <c r="B2817" t="s">
        <v>2968</v>
      </c>
      <c r="C2817" t="s">
        <v>2968</v>
      </c>
    </row>
    <row r="2818" spans="1:3" x14ac:dyDescent="0.25">
      <c r="A2818">
        <v>2815</v>
      </c>
      <c r="B2818" t="s">
        <v>2968</v>
      </c>
      <c r="C2818" t="s">
        <v>2968</v>
      </c>
    </row>
    <row r="2819" spans="1:3" x14ac:dyDescent="0.25">
      <c r="A2819">
        <v>2816</v>
      </c>
      <c r="B2819" t="s">
        <v>2968</v>
      </c>
      <c r="C2819" t="s">
        <v>2968</v>
      </c>
    </row>
    <row r="2820" spans="1:3" x14ac:dyDescent="0.25">
      <c r="A2820">
        <v>2817</v>
      </c>
      <c r="B2820" t="s">
        <v>2968</v>
      </c>
      <c r="C2820" t="s">
        <v>2968</v>
      </c>
    </row>
    <row r="2821" spans="1:3" x14ac:dyDescent="0.25">
      <c r="A2821">
        <v>2818</v>
      </c>
      <c r="B2821" t="s">
        <v>2968</v>
      </c>
      <c r="C2821" t="s">
        <v>2968</v>
      </c>
    </row>
    <row r="2822" spans="1:3" x14ac:dyDescent="0.25">
      <c r="A2822">
        <v>2819</v>
      </c>
      <c r="B2822" t="s">
        <v>2968</v>
      </c>
      <c r="C2822" t="s">
        <v>2968</v>
      </c>
    </row>
    <row r="2823" spans="1:3" x14ac:dyDescent="0.25">
      <c r="A2823">
        <v>2820</v>
      </c>
      <c r="B2823" t="s">
        <v>2968</v>
      </c>
      <c r="C2823" t="s">
        <v>2968</v>
      </c>
    </row>
    <row r="2824" spans="1:3" x14ac:dyDescent="0.25">
      <c r="A2824">
        <v>2821</v>
      </c>
      <c r="B2824" t="s">
        <v>2968</v>
      </c>
      <c r="C2824" t="s">
        <v>2968</v>
      </c>
    </row>
    <row r="2825" spans="1:3" x14ac:dyDescent="0.25">
      <c r="A2825">
        <v>2822</v>
      </c>
      <c r="B2825" t="s">
        <v>2968</v>
      </c>
      <c r="C2825" t="s">
        <v>2968</v>
      </c>
    </row>
    <row r="2826" spans="1:3" x14ac:dyDescent="0.25">
      <c r="A2826">
        <v>2823</v>
      </c>
      <c r="B2826" t="s">
        <v>2968</v>
      </c>
      <c r="C2826" t="s">
        <v>2968</v>
      </c>
    </row>
    <row r="2827" spans="1:3" x14ac:dyDescent="0.25">
      <c r="A2827">
        <v>2824</v>
      </c>
      <c r="B2827" t="s">
        <v>2968</v>
      </c>
      <c r="C2827" t="s">
        <v>2968</v>
      </c>
    </row>
    <row r="2828" spans="1:3" x14ac:dyDescent="0.25">
      <c r="A2828">
        <v>2825</v>
      </c>
      <c r="B2828" t="s">
        <v>2968</v>
      </c>
      <c r="C2828" t="s">
        <v>2968</v>
      </c>
    </row>
    <row r="2829" spans="1:3" x14ac:dyDescent="0.25">
      <c r="A2829">
        <v>2826</v>
      </c>
      <c r="B2829" t="s">
        <v>2968</v>
      </c>
      <c r="C2829" t="s">
        <v>2968</v>
      </c>
    </row>
    <row r="2830" spans="1:3" x14ac:dyDescent="0.25">
      <c r="A2830">
        <v>2827</v>
      </c>
      <c r="B2830" t="s">
        <v>2968</v>
      </c>
      <c r="C2830" t="s">
        <v>2968</v>
      </c>
    </row>
    <row r="2831" spans="1:3" x14ac:dyDescent="0.25">
      <c r="A2831">
        <v>2828</v>
      </c>
      <c r="B2831" t="s">
        <v>2968</v>
      </c>
      <c r="C2831" t="s">
        <v>2968</v>
      </c>
    </row>
    <row r="2832" spans="1:3" x14ac:dyDescent="0.25">
      <c r="A2832">
        <v>2829</v>
      </c>
      <c r="B2832" t="s">
        <v>2968</v>
      </c>
      <c r="C2832" t="s">
        <v>2968</v>
      </c>
    </row>
    <row r="2833" spans="1:3" x14ac:dyDescent="0.25">
      <c r="A2833">
        <v>2830</v>
      </c>
      <c r="B2833" t="s">
        <v>2968</v>
      </c>
      <c r="C2833" t="s">
        <v>2968</v>
      </c>
    </row>
    <row r="2834" spans="1:3" x14ac:dyDescent="0.25">
      <c r="A2834">
        <v>2831</v>
      </c>
      <c r="B2834" t="s">
        <v>2968</v>
      </c>
      <c r="C2834" t="s">
        <v>2968</v>
      </c>
    </row>
    <row r="2835" spans="1:3" x14ac:dyDescent="0.25">
      <c r="A2835">
        <v>2832</v>
      </c>
      <c r="B2835" t="s">
        <v>2968</v>
      </c>
      <c r="C2835" t="s">
        <v>2968</v>
      </c>
    </row>
    <row r="2836" spans="1:3" x14ac:dyDescent="0.25">
      <c r="A2836">
        <v>2833</v>
      </c>
      <c r="B2836" t="s">
        <v>2968</v>
      </c>
      <c r="C2836" t="s">
        <v>2968</v>
      </c>
    </row>
    <row r="2837" spans="1:3" x14ac:dyDescent="0.25">
      <c r="A2837">
        <v>2834</v>
      </c>
      <c r="B2837" t="s">
        <v>2968</v>
      </c>
      <c r="C2837" t="s">
        <v>2968</v>
      </c>
    </row>
    <row r="2838" spans="1:3" x14ac:dyDescent="0.25">
      <c r="A2838">
        <v>2835</v>
      </c>
      <c r="B2838" t="s">
        <v>2968</v>
      </c>
      <c r="C2838" t="s">
        <v>2968</v>
      </c>
    </row>
    <row r="2839" spans="1:3" x14ac:dyDescent="0.25">
      <c r="A2839">
        <v>2836</v>
      </c>
      <c r="B2839" t="s">
        <v>2968</v>
      </c>
      <c r="C2839" t="s">
        <v>2968</v>
      </c>
    </row>
    <row r="2840" spans="1:3" x14ac:dyDescent="0.25">
      <c r="A2840">
        <v>2837</v>
      </c>
      <c r="B2840" t="s">
        <v>2968</v>
      </c>
      <c r="C2840" t="s">
        <v>2968</v>
      </c>
    </row>
    <row r="2841" spans="1:3" x14ac:dyDescent="0.25">
      <c r="A2841">
        <v>2838</v>
      </c>
      <c r="B2841" t="s">
        <v>2968</v>
      </c>
      <c r="C2841" t="s">
        <v>2968</v>
      </c>
    </row>
    <row r="2842" spans="1:3" x14ac:dyDescent="0.25">
      <c r="A2842">
        <v>2839</v>
      </c>
      <c r="B2842" t="s">
        <v>2968</v>
      </c>
      <c r="C2842" t="s">
        <v>2968</v>
      </c>
    </row>
    <row r="2843" spans="1:3" x14ac:dyDescent="0.25">
      <c r="A2843">
        <v>2840</v>
      </c>
      <c r="B2843" t="s">
        <v>2968</v>
      </c>
      <c r="C2843" t="s">
        <v>2968</v>
      </c>
    </row>
    <row r="2844" spans="1:3" x14ac:dyDescent="0.25">
      <c r="A2844">
        <v>2841</v>
      </c>
      <c r="B2844" t="s">
        <v>2968</v>
      </c>
      <c r="C2844" t="s">
        <v>2968</v>
      </c>
    </row>
    <row r="2845" spans="1:3" x14ac:dyDescent="0.25">
      <c r="A2845">
        <v>2842</v>
      </c>
      <c r="B2845" t="s">
        <v>2968</v>
      </c>
      <c r="C2845" t="s">
        <v>2968</v>
      </c>
    </row>
    <row r="2846" spans="1:3" x14ac:dyDescent="0.25">
      <c r="A2846">
        <v>2843</v>
      </c>
      <c r="B2846" t="s">
        <v>2968</v>
      </c>
      <c r="C2846" t="s">
        <v>2968</v>
      </c>
    </row>
    <row r="2847" spans="1:3" x14ac:dyDescent="0.25">
      <c r="A2847">
        <v>2844</v>
      </c>
      <c r="B2847" t="s">
        <v>2968</v>
      </c>
      <c r="C2847" t="s">
        <v>2968</v>
      </c>
    </row>
    <row r="2848" spans="1:3" x14ac:dyDescent="0.25">
      <c r="A2848">
        <v>2845</v>
      </c>
      <c r="B2848" t="s">
        <v>2968</v>
      </c>
      <c r="C2848" t="s">
        <v>2968</v>
      </c>
    </row>
    <row r="2849" spans="1:3" x14ac:dyDescent="0.25">
      <c r="A2849">
        <v>2846</v>
      </c>
      <c r="B2849" t="s">
        <v>2968</v>
      </c>
      <c r="C2849" t="s">
        <v>2968</v>
      </c>
    </row>
    <row r="2850" spans="1:3" x14ac:dyDescent="0.25">
      <c r="A2850">
        <v>2847</v>
      </c>
      <c r="B2850" t="s">
        <v>2968</v>
      </c>
      <c r="C2850" t="s">
        <v>2968</v>
      </c>
    </row>
    <row r="2851" spans="1:3" x14ac:dyDescent="0.25">
      <c r="A2851">
        <v>2848</v>
      </c>
      <c r="B2851" t="s">
        <v>2968</v>
      </c>
      <c r="C2851" t="s">
        <v>2968</v>
      </c>
    </row>
    <row r="2852" spans="1:3" x14ac:dyDescent="0.25">
      <c r="A2852">
        <v>2849</v>
      </c>
      <c r="B2852" t="s">
        <v>2968</v>
      </c>
      <c r="C2852" t="s">
        <v>2968</v>
      </c>
    </row>
    <row r="2853" spans="1:3" x14ac:dyDescent="0.25">
      <c r="A2853">
        <v>2850</v>
      </c>
      <c r="B2853" t="s">
        <v>2968</v>
      </c>
      <c r="C2853" t="s">
        <v>2968</v>
      </c>
    </row>
    <row r="2854" spans="1:3" x14ac:dyDescent="0.25">
      <c r="A2854">
        <v>2851</v>
      </c>
      <c r="B2854" t="s">
        <v>2968</v>
      </c>
      <c r="C2854" t="s">
        <v>2968</v>
      </c>
    </row>
    <row r="2855" spans="1:3" x14ac:dyDescent="0.25">
      <c r="A2855">
        <v>2852</v>
      </c>
      <c r="B2855" t="s">
        <v>2968</v>
      </c>
      <c r="C2855" t="s">
        <v>2968</v>
      </c>
    </row>
    <row r="2856" spans="1:3" x14ac:dyDescent="0.25">
      <c r="A2856">
        <v>2853</v>
      </c>
      <c r="B2856" t="s">
        <v>2968</v>
      </c>
      <c r="C2856" t="s">
        <v>2968</v>
      </c>
    </row>
    <row r="2857" spans="1:3" x14ac:dyDescent="0.25">
      <c r="A2857">
        <v>2854</v>
      </c>
      <c r="B2857" t="s">
        <v>2968</v>
      </c>
      <c r="C2857" t="s">
        <v>2968</v>
      </c>
    </row>
    <row r="2858" spans="1:3" x14ac:dyDescent="0.25">
      <c r="A2858">
        <v>2855</v>
      </c>
      <c r="B2858" t="s">
        <v>2968</v>
      </c>
      <c r="C2858" t="s">
        <v>2968</v>
      </c>
    </row>
    <row r="2859" spans="1:3" x14ac:dyDescent="0.25">
      <c r="A2859">
        <v>2856</v>
      </c>
      <c r="B2859" t="s">
        <v>2968</v>
      </c>
      <c r="C2859" t="s">
        <v>2968</v>
      </c>
    </row>
    <row r="2860" spans="1:3" x14ac:dyDescent="0.25">
      <c r="A2860">
        <v>2857</v>
      </c>
      <c r="B2860" t="s">
        <v>2968</v>
      </c>
      <c r="C2860" t="s">
        <v>2968</v>
      </c>
    </row>
    <row r="2861" spans="1:3" x14ac:dyDescent="0.25">
      <c r="A2861">
        <v>2858</v>
      </c>
      <c r="B2861" t="s">
        <v>2968</v>
      </c>
      <c r="C2861" t="s">
        <v>2968</v>
      </c>
    </row>
    <row r="2862" spans="1:3" x14ac:dyDescent="0.25">
      <c r="A2862">
        <v>2859</v>
      </c>
      <c r="B2862" t="s">
        <v>2968</v>
      </c>
      <c r="C2862" t="s">
        <v>2968</v>
      </c>
    </row>
    <row r="2863" spans="1:3" x14ac:dyDescent="0.25">
      <c r="A2863">
        <v>2860</v>
      </c>
      <c r="B2863" t="s">
        <v>2968</v>
      </c>
      <c r="C2863" t="s">
        <v>2968</v>
      </c>
    </row>
    <row r="2864" spans="1:3" x14ac:dyDescent="0.25">
      <c r="A2864">
        <v>2861</v>
      </c>
      <c r="B2864" t="s">
        <v>2968</v>
      </c>
      <c r="C2864" t="s">
        <v>2968</v>
      </c>
    </row>
    <row r="2865" spans="1:3" x14ac:dyDescent="0.25">
      <c r="A2865">
        <v>2862</v>
      </c>
      <c r="B2865" t="s">
        <v>2968</v>
      </c>
      <c r="C2865" t="s">
        <v>2968</v>
      </c>
    </row>
    <row r="2866" spans="1:3" x14ac:dyDescent="0.25">
      <c r="A2866">
        <v>2863</v>
      </c>
      <c r="B2866" t="s">
        <v>2968</v>
      </c>
      <c r="C2866" t="s">
        <v>2968</v>
      </c>
    </row>
    <row r="2867" spans="1:3" x14ac:dyDescent="0.25">
      <c r="A2867">
        <v>2864</v>
      </c>
      <c r="B2867" t="s">
        <v>2968</v>
      </c>
      <c r="C2867" t="s">
        <v>2968</v>
      </c>
    </row>
    <row r="2868" spans="1:3" x14ac:dyDescent="0.25">
      <c r="A2868">
        <v>2865</v>
      </c>
      <c r="B2868" t="s">
        <v>2968</v>
      </c>
      <c r="C2868" t="s">
        <v>2968</v>
      </c>
    </row>
    <row r="2869" spans="1:3" x14ac:dyDescent="0.25">
      <c r="A2869">
        <v>2866</v>
      </c>
      <c r="B2869" t="s">
        <v>2968</v>
      </c>
      <c r="C2869" t="s">
        <v>2968</v>
      </c>
    </row>
    <row r="2870" spans="1:3" x14ac:dyDescent="0.25">
      <c r="A2870">
        <v>2867</v>
      </c>
      <c r="B2870" t="s">
        <v>2968</v>
      </c>
      <c r="C2870" t="s">
        <v>2968</v>
      </c>
    </row>
    <row r="2871" spans="1:3" x14ac:dyDescent="0.25">
      <c r="A2871">
        <v>2868</v>
      </c>
      <c r="B2871" t="s">
        <v>2968</v>
      </c>
      <c r="C2871" t="s">
        <v>2968</v>
      </c>
    </row>
    <row r="2872" spans="1:3" x14ac:dyDescent="0.25">
      <c r="A2872">
        <v>2869</v>
      </c>
      <c r="B2872" t="s">
        <v>2968</v>
      </c>
      <c r="C2872" t="s">
        <v>2968</v>
      </c>
    </row>
    <row r="2873" spans="1:3" x14ac:dyDescent="0.25">
      <c r="A2873">
        <v>2870</v>
      </c>
      <c r="B2873" t="s">
        <v>2968</v>
      </c>
      <c r="C2873" t="s">
        <v>2968</v>
      </c>
    </row>
    <row r="2874" spans="1:3" x14ac:dyDescent="0.25">
      <c r="A2874">
        <v>2871</v>
      </c>
      <c r="B2874" t="s">
        <v>2968</v>
      </c>
      <c r="C2874" t="s">
        <v>2968</v>
      </c>
    </row>
    <row r="2875" spans="1:3" x14ac:dyDescent="0.25">
      <c r="A2875">
        <v>2872</v>
      </c>
      <c r="B2875" t="s">
        <v>2968</v>
      </c>
      <c r="C2875" t="s">
        <v>2968</v>
      </c>
    </row>
    <row r="2876" spans="1:3" x14ac:dyDescent="0.25">
      <c r="A2876">
        <v>2873</v>
      </c>
      <c r="B2876" t="s">
        <v>2968</v>
      </c>
      <c r="C2876" t="s">
        <v>2968</v>
      </c>
    </row>
    <row r="2877" spans="1:3" x14ac:dyDescent="0.25">
      <c r="A2877">
        <v>2874</v>
      </c>
      <c r="B2877" t="s">
        <v>2968</v>
      </c>
      <c r="C2877" t="s">
        <v>2968</v>
      </c>
    </row>
    <row r="2878" spans="1:3" x14ac:dyDescent="0.25">
      <c r="A2878">
        <v>2875</v>
      </c>
      <c r="B2878" t="s">
        <v>2968</v>
      </c>
      <c r="C2878" t="s">
        <v>2968</v>
      </c>
    </row>
    <row r="2879" spans="1:3" x14ac:dyDescent="0.25">
      <c r="A2879">
        <v>2876</v>
      </c>
      <c r="B2879" t="s">
        <v>2968</v>
      </c>
      <c r="C2879" t="s">
        <v>2968</v>
      </c>
    </row>
    <row r="2880" spans="1:3" x14ac:dyDescent="0.25">
      <c r="A2880">
        <v>2877</v>
      </c>
      <c r="B2880" t="s">
        <v>2968</v>
      </c>
      <c r="C2880" t="s">
        <v>2968</v>
      </c>
    </row>
    <row r="2881" spans="1:3" x14ac:dyDescent="0.25">
      <c r="A2881">
        <v>2878</v>
      </c>
      <c r="B2881" t="s">
        <v>2968</v>
      </c>
      <c r="C2881" t="s">
        <v>2968</v>
      </c>
    </row>
    <row r="2882" spans="1:3" x14ac:dyDescent="0.25">
      <c r="A2882">
        <v>2879</v>
      </c>
      <c r="B2882" t="s">
        <v>2968</v>
      </c>
      <c r="C2882" t="s">
        <v>2968</v>
      </c>
    </row>
    <row r="2883" spans="1:3" x14ac:dyDescent="0.25">
      <c r="A2883">
        <v>2880</v>
      </c>
      <c r="B2883" t="s">
        <v>2968</v>
      </c>
      <c r="C2883" t="s">
        <v>2968</v>
      </c>
    </row>
    <row r="2884" spans="1:3" x14ac:dyDescent="0.25">
      <c r="A2884">
        <v>2881</v>
      </c>
      <c r="B2884" t="s">
        <v>2968</v>
      </c>
      <c r="C2884" t="s">
        <v>2968</v>
      </c>
    </row>
    <row r="2885" spans="1:3" x14ac:dyDescent="0.25">
      <c r="A2885">
        <v>2882</v>
      </c>
      <c r="B2885" t="s">
        <v>2968</v>
      </c>
      <c r="C2885" t="s">
        <v>2968</v>
      </c>
    </row>
    <row r="2886" spans="1:3" x14ac:dyDescent="0.25">
      <c r="A2886">
        <v>2883</v>
      </c>
      <c r="B2886" t="s">
        <v>2968</v>
      </c>
      <c r="C2886" t="s">
        <v>2968</v>
      </c>
    </row>
    <row r="2887" spans="1:3" x14ac:dyDescent="0.25">
      <c r="A2887">
        <v>2884</v>
      </c>
      <c r="B2887" t="s">
        <v>2968</v>
      </c>
      <c r="C2887" t="s">
        <v>2968</v>
      </c>
    </row>
    <row r="2888" spans="1:3" x14ac:dyDescent="0.25">
      <c r="A2888">
        <v>2885</v>
      </c>
      <c r="B2888" t="s">
        <v>2968</v>
      </c>
      <c r="C2888" t="s">
        <v>2968</v>
      </c>
    </row>
    <row r="2889" spans="1:3" x14ac:dyDescent="0.25">
      <c r="A2889">
        <v>2886</v>
      </c>
      <c r="B2889" t="s">
        <v>2968</v>
      </c>
      <c r="C2889" t="s">
        <v>2968</v>
      </c>
    </row>
    <row r="2890" spans="1:3" x14ac:dyDescent="0.25">
      <c r="A2890">
        <v>2887</v>
      </c>
      <c r="B2890" t="s">
        <v>2968</v>
      </c>
      <c r="C2890" t="s">
        <v>2968</v>
      </c>
    </row>
    <row r="2891" spans="1:3" x14ac:dyDescent="0.25">
      <c r="A2891">
        <v>2888</v>
      </c>
      <c r="B2891" t="s">
        <v>2968</v>
      </c>
      <c r="C2891" t="s">
        <v>2968</v>
      </c>
    </row>
    <row r="2892" spans="1:3" x14ac:dyDescent="0.25">
      <c r="A2892">
        <v>2889</v>
      </c>
      <c r="B2892" t="s">
        <v>2968</v>
      </c>
      <c r="C2892" t="s">
        <v>2968</v>
      </c>
    </row>
    <row r="2893" spans="1:3" x14ac:dyDescent="0.25">
      <c r="A2893">
        <v>2890</v>
      </c>
      <c r="B2893" t="s">
        <v>2968</v>
      </c>
      <c r="C2893" t="s">
        <v>2968</v>
      </c>
    </row>
    <row r="2894" spans="1:3" x14ac:dyDescent="0.25">
      <c r="A2894">
        <v>2891</v>
      </c>
      <c r="B2894" t="s">
        <v>2968</v>
      </c>
      <c r="C2894" t="s">
        <v>2968</v>
      </c>
    </row>
    <row r="2895" spans="1:3" x14ac:dyDescent="0.25">
      <c r="A2895">
        <v>2892</v>
      </c>
      <c r="B2895" t="s">
        <v>2968</v>
      </c>
      <c r="C2895" t="s">
        <v>2968</v>
      </c>
    </row>
    <row r="2896" spans="1:3" x14ac:dyDescent="0.25">
      <c r="A2896">
        <v>2893</v>
      </c>
      <c r="B2896" t="s">
        <v>2968</v>
      </c>
      <c r="C2896" t="s">
        <v>2968</v>
      </c>
    </row>
    <row r="2897" spans="1:3" x14ac:dyDescent="0.25">
      <c r="A2897">
        <v>2894</v>
      </c>
      <c r="B2897" t="s">
        <v>2968</v>
      </c>
      <c r="C2897" t="s">
        <v>2968</v>
      </c>
    </row>
    <row r="2898" spans="1:3" x14ac:dyDescent="0.25">
      <c r="A2898">
        <v>2895</v>
      </c>
      <c r="B2898" t="s">
        <v>2968</v>
      </c>
      <c r="C2898" t="s">
        <v>2968</v>
      </c>
    </row>
    <row r="2899" spans="1:3" x14ac:dyDescent="0.25">
      <c r="A2899">
        <v>2896</v>
      </c>
      <c r="B2899" t="s">
        <v>2968</v>
      </c>
      <c r="C2899" t="s">
        <v>2968</v>
      </c>
    </row>
    <row r="2900" spans="1:3" x14ac:dyDescent="0.25">
      <c r="A2900">
        <v>2897</v>
      </c>
      <c r="B2900" t="s">
        <v>2968</v>
      </c>
      <c r="C2900" t="s">
        <v>2968</v>
      </c>
    </row>
    <row r="2901" spans="1:3" x14ac:dyDescent="0.25">
      <c r="A2901">
        <v>2898</v>
      </c>
      <c r="B2901" t="s">
        <v>2968</v>
      </c>
      <c r="C2901" t="s">
        <v>2968</v>
      </c>
    </row>
    <row r="2902" spans="1:3" x14ac:dyDescent="0.25">
      <c r="A2902">
        <v>2899</v>
      </c>
      <c r="B2902" t="s">
        <v>2968</v>
      </c>
      <c r="C2902" t="s">
        <v>2968</v>
      </c>
    </row>
    <row r="2903" spans="1:3" x14ac:dyDescent="0.25">
      <c r="A2903">
        <v>2900</v>
      </c>
      <c r="B2903" t="s">
        <v>2968</v>
      </c>
      <c r="C2903" t="s">
        <v>2968</v>
      </c>
    </row>
    <row r="2904" spans="1:3" x14ac:dyDescent="0.25">
      <c r="A2904">
        <v>2901</v>
      </c>
      <c r="B2904" t="s">
        <v>2968</v>
      </c>
      <c r="C2904" t="s">
        <v>2968</v>
      </c>
    </row>
    <row r="2905" spans="1:3" x14ac:dyDescent="0.25">
      <c r="A2905">
        <v>2902</v>
      </c>
      <c r="B2905" t="s">
        <v>2968</v>
      </c>
      <c r="C2905" t="s">
        <v>2968</v>
      </c>
    </row>
    <row r="2906" spans="1:3" x14ac:dyDescent="0.25">
      <c r="A2906">
        <v>2903</v>
      </c>
      <c r="B2906" t="s">
        <v>2968</v>
      </c>
      <c r="C2906" t="s">
        <v>2968</v>
      </c>
    </row>
    <row r="2907" spans="1:3" x14ac:dyDescent="0.25">
      <c r="A2907">
        <v>2904</v>
      </c>
      <c r="B2907" t="s">
        <v>2968</v>
      </c>
      <c r="C2907" t="s">
        <v>2968</v>
      </c>
    </row>
    <row r="2908" spans="1:3" x14ac:dyDescent="0.25">
      <c r="A2908">
        <v>2905</v>
      </c>
      <c r="B2908" t="s">
        <v>2968</v>
      </c>
      <c r="C2908" t="s">
        <v>2968</v>
      </c>
    </row>
    <row r="2909" spans="1:3" x14ac:dyDescent="0.25">
      <c r="A2909">
        <v>2906</v>
      </c>
      <c r="B2909" t="s">
        <v>2968</v>
      </c>
      <c r="C2909" t="s">
        <v>2968</v>
      </c>
    </row>
    <row r="2910" spans="1:3" x14ac:dyDescent="0.25">
      <c r="A2910">
        <v>2907</v>
      </c>
      <c r="B2910" t="s">
        <v>2968</v>
      </c>
      <c r="C2910" t="s">
        <v>2968</v>
      </c>
    </row>
    <row r="2911" spans="1:3" x14ac:dyDescent="0.25">
      <c r="A2911">
        <v>2908</v>
      </c>
      <c r="B2911" t="s">
        <v>2968</v>
      </c>
      <c r="C2911" t="s">
        <v>2968</v>
      </c>
    </row>
    <row r="2912" spans="1:3" x14ac:dyDescent="0.25">
      <c r="A2912">
        <v>2909</v>
      </c>
      <c r="B2912" t="s">
        <v>2968</v>
      </c>
      <c r="C2912" t="s">
        <v>2968</v>
      </c>
    </row>
    <row r="2913" spans="1:3" x14ac:dyDescent="0.25">
      <c r="A2913">
        <v>2910</v>
      </c>
      <c r="B2913" t="s">
        <v>2968</v>
      </c>
      <c r="C2913" t="s">
        <v>2968</v>
      </c>
    </row>
    <row r="2914" spans="1:3" x14ac:dyDescent="0.25">
      <c r="A2914">
        <v>2911</v>
      </c>
      <c r="B2914" t="s">
        <v>2968</v>
      </c>
      <c r="C2914" t="s">
        <v>2968</v>
      </c>
    </row>
    <row r="2915" spans="1:3" x14ac:dyDescent="0.25">
      <c r="A2915">
        <v>2912</v>
      </c>
      <c r="B2915" t="s">
        <v>2968</v>
      </c>
      <c r="C2915" t="s">
        <v>2968</v>
      </c>
    </row>
    <row r="2916" spans="1:3" x14ac:dyDescent="0.25">
      <c r="A2916">
        <v>2913</v>
      </c>
      <c r="B2916" t="s">
        <v>2968</v>
      </c>
      <c r="C2916" t="s">
        <v>2968</v>
      </c>
    </row>
    <row r="2917" spans="1:3" x14ac:dyDescent="0.25">
      <c r="A2917">
        <v>2914</v>
      </c>
      <c r="B2917" t="s">
        <v>2968</v>
      </c>
      <c r="C2917" t="s">
        <v>2968</v>
      </c>
    </row>
    <row r="2918" spans="1:3" x14ac:dyDescent="0.25">
      <c r="A2918">
        <v>2915</v>
      </c>
      <c r="B2918" t="s">
        <v>2968</v>
      </c>
      <c r="C2918" t="s">
        <v>2968</v>
      </c>
    </row>
    <row r="2919" spans="1:3" x14ac:dyDescent="0.25">
      <c r="A2919">
        <v>2916</v>
      </c>
      <c r="B2919" t="s">
        <v>2968</v>
      </c>
      <c r="C2919" t="s">
        <v>2968</v>
      </c>
    </row>
    <row r="2920" spans="1:3" x14ac:dyDescent="0.25">
      <c r="A2920">
        <v>2917</v>
      </c>
      <c r="B2920" t="s">
        <v>2968</v>
      </c>
      <c r="C2920" t="s">
        <v>2968</v>
      </c>
    </row>
    <row r="2921" spans="1:3" x14ac:dyDescent="0.25">
      <c r="A2921">
        <v>2918</v>
      </c>
      <c r="B2921" t="s">
        <v>2968</v>
      </c>
      <c r="C2921" t="s">
        <v>2968</v>
      </c>
    </row>
    <row r="2922" spans="1:3" x14ac:dyDescent="0.25">
      <c r="A2922">
        <v>2919</v>
      </c>
      <c r="B2922" t="s">
        <v>2968</v>
      </c>
      <c r="C2922" t="s">
        <v>2968</v>
      </c>
    </row>
    <row r="2923" spans="1:3" x14ac:dyDescent="0.25">
      <c r="A2923">
        <v>2920</v>
      </c>
      <c r="B2923" t="s">
        <v>2968</v>
      </c>
      <c r="C2923" t="s">
        <v>2968</v>
      </c>
    </row>
    <row r="2924" spans="1:3" x14ac:dyDescent="0.25">
      <c r="A2924">
        <v>2921</v>
      </c>
      <c r="B2924" t="s">
        <v>2968</v>
      </c>
      <c r="C2924" t="s">
        <v>2968</v>
      </c>
    </row>
    <row r="2925" spans="1:3" x14ac:dyDescent="0.25">
      <c r="A2925">
        <v>2922</v>
      </c>
      <c r="B2925" t="s">
        <v>2968</v>
      </c>
      <c r="C2925" t="s">
        <v>2968</v>
      </c>
    </row>
    <row r="2926" spans="1:3" x14ac:dyDescent="0.25">
      <c r="A2926">
        <v>2923</v>
      </c>
      <c r="B2926" t="s">
        <v>2968</v>
      </c>
      <c r="C2926" t="s">
        <v>2968</v>
      </c>
    </row>
    <row r="2927" spans="1:3" x14ac:dyDescent="0.25">
      <c r="A2927">
        <v>2924</v>
      </c>
      <c r="B2927" t="s">
        <v>2968</v>
      </c>
      <c r="C2927" t="s">
        <v>2968</v>
      </c>
    </row>
    <row r="2928" spans="1:3" x14ac:dyDescent="0.25">
      <c r="A2928">
        <v>2925</v>
      </c>
      <c r="B2928" t="s">
        <v>2968</v>
      </c>
      <c r="C2928" t="s">
        <v>2968</v>
      </c>
    </row>
    <row r="2929" spans="1:3" x14ac:dyDescent="0.25">
      <c r="A2929">
        <v>2926</v>
      </c>
      <c r="B2929" t="s">
        <v>2968</v>
      </c>
      <c r="C2929" t="s">
        <v>2968</v>
      </c>
    </row>
    <row r="2930" spans="1:3" x14ac:dyDescent="0.25">
      <c r="A2930">
        <v>2927</v>
      </c>
      <c r="B2930" t="s">
        <v>2968</v>
      </c>
      <c r="C2930" t="s">
        <v>2968</v>
      </c>
    </row>
    <row r="2931" spans="1:3" x14ac:dyDescent="0.25">
      <c r="A2931">
        <v>2928</v>
      </c>
      <c r="B2931" t="s">
        <v>2968</v>
      </c>
      <c r="C2931" t="s">
        <v>2968</v>
      </c>
    </row>
    <row r="2932" spans="1:3" x14ac:dyDescent="0.25">
      <c r="A2932">
        <v>2929</v>
      </c>
      <c r="B2932" t="s">
        <v>2968</v>
      </c>
      <c r="C2932" t="s">
        <v>2968</v>
      </c>
    </row>
    <row r="2933" spans="1:3" x14ac:dyDescent="0.25">
      <c r="A2933">
        <v>2930</v>
      </c>
      <c r="B2933" t="s">
        <v>2968</v>
      </c>
      <c r="C2933" t="s">
        <v>2968</v>
      </c>
    </row>
    <row r="2934" spans="1:3" x14ac:dyDescent="0.25">
      <c r="A2934">
        <v>2931</v>
      </c>
      <c r="B2934" t="s">
        <v>2968</v>
      </c>
      <c r="C2934" t="s">
        <v>2968</v>
      </c>
    </row>
    <row r="2935" spans="1:3" x14ac:dyDescent="0.25">
      <c r="A2935">
        <v>2932</v>
      </c>
      <c r="B2935" t="s">
        <v>2968</v>
      </c>
      <c r="C2935" t="s">
        <v>2968</v>
      </c>
    </row>
    <row r="2936" spans="1:3" x14ac:dyDescent="0.25">
      <c r="A2936">
        <v>2933</v>
      </c>
      <c r="B2936" t="s">
        <v>2968</v>
      </c>
      <c r="C2936" t="s">
        <v>2968</v>
      </c>
    </row>
    <row r="2937" spans="1:3" x14ac:dyDescent="0.25">
      <c r="A2937">
        <v>2934</v>
      </c>
      <c r="B2937" t="s">
        <v>2968</v>
      </c>
      <c r="C2937" t="s">
        <v>2968</v>
      </c>
    </row>
    <row r="2938" spans="1:3" x14ac:dyDescent="0.25">
      <c r="A2938">
        <v>2935</v>
      </c>
      <c r="B2938" t="s">
        <v>2968</v>
      </c>
      <c r="C2938" t="s">
        <v>2968</v>
      </c>
    </row>
    <row r="2939" spans="1:3" x14ac:dyDescent="0.25">
      <c r="A2939">
        <v>2936</v>
      </c>
      <c r="B2939" t="s">
        <v>2968</v>
      </c>
      <c r="C2939" t="s">
        <v>2968</v>
      </c>
    </row>
    <row r="2940" spans="1:3" x14ac:dyDescent="0.25">
      <c r="A2940">
        <v>2937</v>
      </c>
      <c r="B2940" t="s">
        <v>2968</v>
      </c>
      <c r="C2940" t="s">
        <v>2968</v>
      </c>
    </row>
    <row r="2941" spans="1:3" x14ac:dyDescent="0.25">
      <c r="A2941">
        <v>2938</v>
      </c>
      <c r="B2941" t="s">
        <v>2968</v>
      </c>
      <c r="C2941" t="s">
        <v>2968</v>
      </c>
    </row>
    <row r="2942" spans="1:3" x14ac:dyDescent="0.25">
      <c r="A2942">
        <v>2939</v>
      </c>
      <c r="B2942" t="s">
        <v>2968</v>
      </c>
      <c r="C2942" t="s">
        <v>2968</v>
      </c>
    </row>
    <row r="2943" spans="1:3" x14ac:dyDescent="0.25">
      <c r="A2943">
        <v>2940</v>
      </c>
      <c r="B2943" t="s">
        <v>2968</v>
      </c>
      <c r="C2943" t="s">
        <v>2968</v>
      </c>
    </row>
    <row r="2944" spans="1:3" x14ac:dyDescent="0.25">
      <c r="A2944">
        <v>2941</v>
      </c>
      <c r="B2944" t="s">
        <v>2968</v>
      </c>
      <c r="C2944" t="s">
        <v>2968</v>
      </c>
    </row>
    <row r="2945" spans="1:3" x14ac:dyDescent="0.25">
      <c r="A2945">
        <v>2942</v>
      </c>
      <c r="B2945" t="s">
        <v>2968</v>
      </c>
      <c r="C2945" t="s">
        <v>2968</v>
      </c>
    </row>
    <row r="2946" spans="1:3" x14ac:dyDescent="0.25">
      <c r="A2946">
        <v>2943</v>
      </c>
      <c r="B2946" t="s">
        <v>2968</v>
      </c>
      <c r="C2946" t="s">
        <v>2968</v>
      </c>
    </row>
    <row r="2947" spans="1:3" x14ac:dyDescent="0.25">
      <c r="A2947">
        <v>2944</v>
      </c>
      <c r="B2947" t="s">
        <v>2968</v>
      </c>
      <c r="C2947" t="s">
        <v>2968</v>
      </c>
    </row>
    <row r="2948" spans="1:3" x14ac:dyDescent="0.25">
      <c r="A2948">
        <v>2945</v>
      </c>
      <c r="B2948" t="s">
        <v>2968</v>
      </c>
      <c r="C2948" t="s">
        <v>2968</v>
      </c>
    </row>
    <row r="2949" spans="1:3" x14ac:dyDescent="0.25">
      <c r="A2949">
        <v>2946</v>
      </c>
      <c r="B2949" t="s">
        <v>2968</v>
      </c>
      <c r="C2949" t="s">
        <v>2968</v>
      </c>
    </row>
    <row r="2950" spans="1:3" x14ac:dyDescent="0.25">
      <c r="A2950">
        <v>2947</v>
      </c>
      <c r="B2950" t="s">
        <v>2968</v>
      </c>
      <c r="C2950" t="s">
        <v>2968</v>
      </c>
    </row>
    <row r="2951" spans="1:3" x14ac:dyDescent="0.25">
      <c r="A2951">
        <v>2948</v>
      </c>
      <c r="B2951" t="s">
        <v>2968</v>
      </c>
      <c r="C2951" t="s">
        <v>2968</v>
      </c>
    </row>
    <row r="2952" spans="1:3" x14ac:dyDescent="0.25">
      <c r="A2952">
        <v>2949</v>
      </c>
      <c r="B2952" t="s">
        <v>2968</v>
      </c>
      <c r="C2952" t="s">
        <v>2968</v>
      </c>
    </row>
    <row r="2953" spans="1:3" x14ac:dyDescent="0.25">
      <c r="A2953">
        <v>2950</v>
      </c>
      <c r="B2953" t="s">
        <v>2968</v>
      </c>
      <c r="C2953" t="s">
        <v>2968</v>
      </c>
    </row>
    <row r="2954" spans="1:3" x14ac:dyDescent="0.25">
      <c r="A2954">
        <v>2951</v>
      </c>
      <c r="B2954" t="s">
        <v>2968</v>
      </c>
      <c r="C2954" t="s">
        <v>2968</v>
      </c>
    </row>
    <row r="2955" spans="1:3" x14ac:dyDescent="0.25">
      <c r="A2955">
        <v>2952</v>
      </c>
      <c r="B2955" t="s">
        <v>2968</v>
      </c>
      <c r="C2955" t="s">
        <v>2968</v>
      </c>
    </row>
    <row r="2956" spans="1:3" x14ac:dyDescent="0.25">
      <c r="A2956">
        <v>2953</v>
      </c>
      <c r="B2956" t="s">
        <v>2968</v>
      </c>
      <c r="C2956" t="s">
        <v>2968</v>
      </c>
    </row>
    <row r="2957" spans="1:3" x14ac:dyDescent="0.25">
      <c r="A2957">
        <v>2954</v>
      </c>
      <c r="B2957" t="s">
        <v>2968</v>
      </c>
      <c r="C2957" t="s">
        <v>2968</v>
      </c>
    </row>
    <row r="2958" spans="1:3" x14ac:dyDescent="0.25">
      <c r="A2958">
        <v>2955</v>
      </c>
      <c r="B2958" t="s">
        <v>2968</v>
      </c>
      <c r="C2958" t="s">
        <v>2968</v>
      </c>
    </row>
    <row r="2959" spans="1:3" x14ac:dyDescent="0.25">
      <c r="A2959">
        <v>2956</v>
      </c>
      <c r="B2959" t="s">
        <v>2968</v>
      </c>
      <c r="C2959" t="s">
        <v>2968</v>
      </c>
    </row>
    <row r="2960" spans="1:3" x14ac:dyDescent="0.25">
      <c r="A2960">
        <v>2957</v>
      </c>
      <c r="B2960" t="s">
        <v>2968</v>
      </c>
      <c r="C2960" t="s">
        <v>2968</v>
      </c>
    </row>
    <row r="2961" spans="1:3" x14ac:dyDescent="0.25">
      <c r="A2961">
        <v>2958</v>
      </c>
      <c r="B2961" t="s">
        <v>2968</v>
      </c>
      <c r="C2961" t="s">
        <v>2968</v>
      </c>
    </row>
    <row r="2962" spans="1:3" x14ac:dyDescent="0.25">
      <c r="A2962">
        <v>2959</v>
      </c>
      <c r="B2962" t="s">
        <v>2968</v>
      </c>
      <c r="C2962" t="s">
        <v>2968</v>
      </c>
    </row>
    <row r="2963" spans="1:3" x14ac:dyDescent="0.25">
      <c r="A2963">
        <v>2960</v>
      </c>
      <c r="B2963" t="s">
        <v>2968</v>
      </c>
      <c r="C2963" t="s">
        <v>2968</v>
      </c>
    </row>
    <row r="2964" spans="1:3" x14ac:dyDescent="0.25">
      <c r="A2964">
        <v>2961</v>
      </c>
      <c r="B2964" t="s">
        <v>2968</v>
      </c>
      <c r="C2964" t="s">
        <v>2968</v>
      </c>
    </row>
    <row r="2965" spans="1:3" x14ac:dyDescent="0.25">
      <c r="A2965">
        <v>2962</v>
      </c>
      <c r="B2965" t="s">
        <v>2968</v>
      </c>
      <c r="C2965" t="s">
        <v>2968</v>
      </c>
    </row>
    <row r="2966" spans="1:3" x14ac:dyDescent="0.25">
      <c r="A2966">
        <v>2963</v>
      </c>
      <c r="B2966" t="s">
        <v>2968</v>
      </c>
      <c r="C2966" t="s">
        <v>2968</v>
      </c>
    </row>
    <row r="2967" spans="1:3" x14ac:dyDescent="0.25">
      <c r="A2967">
        <v>2964</v>
      </c>
      <c r="B2967" t="s">
        <v>2968</v>
      </c>
      <c r="C2967" t="s">
        <v>2968</v>
      </c>
    </row>
    <row r="2968" spans="1:3" x14ac:dyDescent="0.25">
      <c r="A2968">
        <v>2965</v>
      </c>
      <c r="B2968" t="s">
        <v>2968</v>
      </c>
      <c r="C2968" t="s">
        <v>2968</v>
      </c>
    </row>
    <row r="2969" spans="1:3" x14ac:dyDescent="0.25">
      <c r="A2969">
        <v>2966</v>
      </c>
      <c r="B2969" t="s">
        <v>2968</v>
      </c>
      <c r="C2969" t="s">
        <v>2968</v>
      </c>
    </row>
    <row r="2970" spans="1:3" x14ac:dyDescent="0.25">
      <c r="A2970">
        <v>2967</v>
      </c>
      <c r="B2970" t="s">
        <v>2968</v>
      </c>
      <c r="C2970" t="s">
        <v>2968</v>
      </c>
    </row>
    <row r="2971" spans="1:3" x14ac:dyDescent="0.25">
      <c r="A2971">
        <v>2968</v>
      </c>
      <c r="B2971" t="s">
        <v>2968</v>
      </c>
      <c r="C2971" t="s">
        <v>2968</v>
      </c>
    </row>
    <row r="2972" spans="1:3" x14ac:dyDescent="0.25">
      <c r="A2972">
        <v>2969</v>
      </c>
      <c r="B2972" t="s">
        <v>2968</v>
      </c>
      <c r="C2972" t="s">
        <v>2968</v>
      </c>
    </row>
    <row r="2973" spans="1:3" x14ac:dyDescent="0.25">
      <c r="A2973">
        <v>2970</v>
      </c>
      <c r="B2973" t="s">
        <v>2968</v>
      </c>
      <c r="C2973" t="s">
        <v>2968</v>
      </c>
    </row>
    <row r="2974" spans="1:3" x14ac:dyDescent="0.25">
      <c r="A2974">
        <v>2971</v>
      </c>
      <c r="B2974" t="s">
        <v>2968</v>
      </c>
      <c r="C2974" t="s">
        <v>2968</v>
      </c>
    </row>
    <row r="2975" spans="1:3" x14ac:dyDescent="0.25">
      <c r="A2975">
        <v>2972</v>
      </c>
      <c r="B2975" t="s">
        <v>2968</v>
      </c>
      <c r="C2975" t="s">
        <v>2968</v>
      </c>
    </row>
    <row r="2976" spans="1:3" x14ac:dyDescent="0.25">
      <c r="A2976">
        <v>2973</v>
      </c>
      <c r="B2976" t="s">
        <v>2968</v>
      </c>
      <c r="C2976" t="s">
        <v>2968</v>
      </c>
    </row>
    <row r="2977" spans="1:3" x14ac:dyDescent="0.25">
      <c r="A2977">
        <v>2974</v>
      </c>
      <c r="B2977" t="s">
        <v>2968</v>
      </c>
      <c r="C2977" t="s">
        <v>2968</v>
      </c>
    </row>
    <row r="2978" spans="1:3" x14ac:dyDescent="0.25">
      <c r="A2978">
        <v>2975</v>
      </c>
      <c r="B2978" t="s">
        <v>2968</v>
      </c>
      <c r="C2978" t="s">
        <v>2968</v>
      </c>
    </row>
    <row r="2979" spans="1:3" x14ac:dyDescent="0.25">
      <c r="A2979">
        <v>2976</v>
      </c>
      <c r="B2979" t="s">
        <v>2968</v>
      </c>
      <c r="C2979" t="s">
        <v>2968</v>
      </c>
    </row>
    <row r="2980" spans="1:3" x14ac:dyDescent="0.25">
      <c r="A2980">
        <v>2977</v>
      </c>
      <c r="B2980" t="s">
        <v>2968</v>
      </c>
      <c r="C2980" t="s">
        <v>2968</v>
      </c>
    </row>
    <row r="2981" spans="1:3" x14ac:dyDescent="0.25">
      <c r="A2981">
        <v>2978</v>
      </c>
      <c r="B2981" t="s">
        <v>2968</v>
      </c>
      <c r="C2981" t="s">
        <v>2968</v>
      </c>
    </row>
    <row r="2982" spans="1:3" x14ac:dyDescent="0.25">
      <c r="A2982">
        <v>2979</v>
      </c>
      <c r="B2982" t="s">
        <v>2968</v>
      </c>
      <c r="C2982" t="s">
        <v>2968</v>
      </c>
    </row>
    <row r="2983" spans="1:3" x14ac:dyDescent="0.25">
      <c r="A2983">
        <v>2980</v>
      </c>
      <c r="B2983" t="s">
        <v>2968</v>
      </c>
      <c r="C2983" t="s">
        <v>2968</v>
      </c>
    </row>
    <row r="2984" spans="1:3" x14ac:dyDescent="0.25">
      <c r="A2984">
        <v>2981</v>
      </c>
      <c r="B2984" t="s">
        <v>2968</v>
      </c>
      <c r="C2984" t="s">
        <v>2968</v>
      </c>
    </row>
    <row r="2985" spans="1:3" x14ac:dyDescent="0.25">
      <c r="A2985">
        <v>2982</v>
      </c>
      <c r="B2985" t="s">
        <v>2968</v>
      </c>
      <c r="C2985" t="s">
        <v>2968</v>
      </c>
    </row>
    <row r="2986" spans="1:3" x14ac:dyDescent="0.25">
      <c r="A2986">
        <v>2983</v>
      </c>
      <c r="B2986" t="s">
        <v>2968</v>
      </c>
      <c r="C2986" t="s">
        <v>2968</v>
      </c>
    </row>
    <row r="2987" spans="1:3" x14ac:dyDescent="0.25">
      <c r="A2987">
        <v>2984</v>
      </c>
      <c r="B2987" t="s">
        <v>2968</v>
      </c>
      <c r="C2987" t="s">
        <v>2968</v>
      </c>
    </row>
    <row r="2988" spans="1:3" x14ac:dyDescent="0.25">
      <c r="A2988">
        <v>2985</v>
      </c>
      <c r="B2988" t="s">
        <v>2968</v>
      </c>
      <c r="C2988" t="s">
        <v>2968</v>
      </c>
    </row>
    <row r="2989" spans="1:3" x14ac:dyDescent="0.25">
      <c r="A2989">
        <v>2986</v>
      </c>
      <c r="B2989" t="s">
        <v>2968</v>
      </c>
      <c r="C2989" t="s">
        <v>2968</v>
      </c>
    </row>
    <row r="2990" spans="1:3" x14ac:dyDescent="0.25">
      <c r="A2990">
        <v>2987</v>
      </c>
      <c r="B2990" t="s">
        <v>2968</v>
      </c>
      <c r="C2990" t="s">
        <v>2968</v>
      </c>
    </row>
    <row r="2991" spans="1:3" x14ac:dyDescent="0.25">
      <c r="A2991">
        <v>2988</v>
      </c>
      <c r="B2991" t="s">
        <v>2968</v>
      </c>
      <c r="C2991" t="s">
        <v>2968</v>
      </c>
    </row>
    <row r="2992" spans="1:3" x14ac:dyDescent="0.25">
      <c r="A2992">
        <v>2989</v>
      </c>
      <c r="B2992" t="s">
        <v>2968</v>
      </c>
      <c r="C2992" t="s">
        <v>2968</v>
      </c>
    </row>
    <row r="2993" spans="1:3" x14ac:dyDescent="0.25">
      <c r="A2993">
        <v>2990</v>
      </c>
      <c r="B2993" t="s">
        <v>2968</v>
      </c>
      <c r="C2993" t="s">
        <v>2968</v>
      </c>
    </row>
    <row r="2994" spans="1:3" x14ac:dyDescent="0.25">
      <c r="A2994">
        <v>2991</v>
      </c>
      <c r="B2994" t="s">
        <v>2968</v>
      </c>
      <c r="C2994" t="s">
        <v>2968</v>
      </c>
    </row>
    <row r="2995" spans="1:3" x14ac:dyDescent="0.25">
      <c r="A2995">
        <v>2992</v>
      </c>
      <c r="B2995" t="s">
        <v>2968</v>
      </c>
      <c r="C2995" t="s">
        <v>2968</v>
      </c>
    </row>
    <row r="2996" spans="1:3" x14ac:dyDescent="0.25">
      <c r="A2996">
        <v>2993</v>
      </c>
      <c r="B2996" t="s">
        <v>2968</v>
      </c>
      <c r="C2996" t="s">
        <v>2968</v>
      </c>
    </row>
    <row r="2997" spans="1:3" x14ac:dyDescent="0.25">
      <c r="A2997">
        <v>2994</v>
      </c>
      <c r="B2997" t="s">
        <v>2968</v>
      </c>
      <c r="C2997" t="s">
        <v>2968</v>
      </c>
    </row>
    <row r="2998" spans="1:3" x14ac:dyDescent="0.25">
      <c r="A2998">
        <v>2995</v>
      </c>
      <c r="B2998" t="s">
        <v>2968</v>
      </c>
      <c r="C2998" t="s">
        <v>2968</v>
      </c>
    </row>
    <row r="2999" spans="1:3" x14ac:dyDescent="0.25">
      <c r="A2999">
        <v>2996</v>
      </c>
      <c r="B2999" t="s">
        <v>2968</v>
      </c>
      <c r="C2999" t="s">
        <v>2968</v>
      </c>
    </row>
    <row r="3000" spans="1:3" x14ac:dyDescent="0.25">
      <c r="A3000">
        <v>2997</v>
      </c>
      <c r="B3000" t="s">
        <v>2968</v>
      </c>
      <c r="C3000" t="s">
        <v>2968</v>
      </c>
    </row>
    <row r="3001" spans="1:3" x14ac:dyDescent="0.25">
      <c r="A3001">
        <v>2998</v>
      </c>
      <c r="B3001" t="s">
        <v>2968</v>
      </c>
      <c r="C3001" t="s">
        <v>2968</v>
      </c>
    </row>
    <row r="3002" spans="1:3" x14ac:dyDescent="0.25">
      <c r="A3002">
        <v>2999</v>
      </c>
      <c r="B3002" t="s">
        <v>2968</v>
      </c>
      <c r="C3002" t="s">
        <v>2968</v>
      </c>
    </row>
    <row r="3003" spans="1:3" x14ac:dyDescent="0.25">
      <c r="A3003">
        <v>3000</v>
      </c>
      <c r="B3003" t="s">
        <v>2968</v>
      </c>
      <c r="C3003" t="s">
        <v>2968</v>
      </c>
    </row>
    <row r="3004" spans="1:3" x14ac:dyDescent="0.25">
      <c r="A3004">
        <v>3001</v>
      </c>
      <c r="B3004" t="s">
        <v>2968</v>
      </c>
      <c r="C3004" t="s">
        <v>2968</v>
      </c>
    </row>
    <row r="3005" spans="1:3" x14ac:dyDescent="0.25">
      <c r="A3005">
        <v>3002</v>
      </c>
      <c r="B3005" t="s">
        <v>2968</v>
      </c>
      <c r="C3005" t="s">
        <v>2968</v>
      </c>
    </row>
    <row r="3006" spans="1:3" x14ac:dyDescent="0.25">
      <c r="A3006">
        <v>3003</v>
      </c>
      <c r="B3006" t="s">
        <v>2968</v>
      </c>
      <c r="C3006" t="s">
        <v>2968</v>
      </c>
    </row>
    <row r="3007" spans="1:3" x14ac:dyDescent="0.25">
      <c r="A3007">
        <v>3004</v>
      </c>
      <c r="B3007" t="s">
        <v>2968</v>
      </c>
      <c r="C3007" t="s">
        <v>2968</v>
      </c>
    </row>
    <row r="3008" spans="1:3" x14ac:dyDescent="0.25">
      <c r="A3008">
        <v>3005</v>
      </c>
      <c r="B3008" t="s">
        <v>2968</v>
      </c>
      <c r="C3008" t="s">
        <v>2968</v>
      </c>
    </row>
    <row r="3009" spans="1:3" x14ac:dyDescent="0.25">
      <c r="A3009">
        <v>3006</v>
      </c>
      <c r="B3009" t="s">
        <v>2968</v>
      </c>
      <c r="C3009" t="s">
        <v>2968</v>
      </c>
    </row>
    <row r="3010" spans="1:3" x14ac:dyDescent="0.25">
      <c r="A3010">
        <v>3007</v>
      </c>
      <c r="B3010" t="s">
        <v>2968</v>
      </c>
      <c r="C3010" t="s">
        <v>2968</v>
      </c>
    </row>
    <row r="3011" spans="1:3" x14ac:dyDescent="0.25">
      <c r="A3011">
        <v>3008</v>
      </c>
      <c r="B3011" t="s">
        <v>2968</v>
      </c>
      <c r="C3011" t="s">
        <v>2968</v>
      </c>
    </row>
    <row r="3012" spans="1:3" x14ac:dyDescent="0.25">
      <c r="A3012">
        <v>3009</v>
      </c>
      <c r="B3012" t="s">
        <v>2968</v>
      </c>
      <c r="C3012" t="s">
        <v>2968</v>
      </c>
    </row>
    <row r="3013" spans="1:3" x14ac:dyDescent="0.25">
      <c r="A3013">
        <v>3010</v>
      </c>
      <c r="B3013" t="s">
        <v>2968</v>
      </c>
      <c r="C3013" t="s">
        <v>2968</v>
      </c>
    </row>
    <row r="3014" spans="1:3" x14ac:dyDescent="0.25">
      <c r="A3014">
        <v>3011</v>
      </c>
      <c r="B3014" t="s">
        <v>2968</v>
      </c>
      <c r="C3014" t="s">
        <v>2968</v>
      </c>
    </row>
    <row r="3015" spans="1:3" x14ac:dyDescent="0.25">
      <c r="A3015">
        <v>3012</v>
      </c>
      <c r="B3015" t="s">
        <v>2968</v>
      </c>
      <c r="C3015" t="s">
        <v>2968</v>
      </c>
    </row>
    <row r="3016" spans="1:3" x14ac:dyDescent="0.25">
      <c r="A3016">
        <v>3013</v>
      </c>
      <c r="B3016" t="s">
        <v>2968</v>
      </c>
      <c r="C3016" t="s">
        <v>2968</v>
      </c>
    </row>
    <row r="3017" spans="1:3" x14ac:dyDescent="0.25">
      <c r="A3017">
        <v>3014</v>
      </c>
      <c r="B3017" t="s">
        <v>2968</v>
      </c>
      <c r="C3017" t="s">
        <v>2968</v>
      </c>
    </row>
    <row r="3018" spans="1:3" x14ac:dyDescent="0.25">
      <c r="A3018">
        <v>3015</v>
      </c>
      <c r="B3018" t="s">
        <v>2968</v>
      </c>
      <c r="C3018" t="s">
        <v>2968</v>
      </c>
    </row>
    <row r="3019" spans="1:3" x14ac:dyDescent="0.25">
      <c r="A3019">
        <v>3016</v>
      </c>
      <c r="B3019" t="s">
        <v>2968</v>
      </c>
      <c r="C3019" t="s">
        <v>2968</v>
      </c>
    </row>
    <row r="3020" spans="1:3" x14ac:dyDescent="0.25">
      <c r="A3020">
        <v>3017</v>
      </c>
      <c r="B3020" t="s">
        <v>2968</v>
      </c>
      <c r="C3020" t="s">
        <v>2968</v>
      </c>
    </row>
    <row r="3021" spans="1:3" x14ac:dyDescent="0.25">
      <c r="A3021">
        <v>3018</v>
      </c>
      <c r="B3021" t="s">
        <v>2968</v>
      </c>
      <c r="C3021" t="s">
        <v>2968</v>
      </c>
    </row>
    <row r="3022" spans="1:3" x14ac:dyDescent="0.25">
      <c r="A3022">
        <v>3019</v>
      </c>
      <c r="B3022" t="s">
        <v>2968</v>
      </c>
      <c r="C3022" t="s">
        <v>2968</v>
      </c>
    </row>
    <row r="3023" spans="1:3" x14ac:dyDescent="0.25">
      <c r="A3023">
        <v>3020</v>
      </c>
      <c r="B3023" t="s">
        <v>2968</v>
      </c>
      <c r="C3023" t="s">
        <v>2968</v>
      </c>
    </row>
    <row r="3024" spans="1:3" x14ac:dyDescent="0.25">
      <c r="A3024">
        <v>3021</v>
      </c>
      <c r="B3024" t="s">
        <v>2968</v>
      </c>
      <c r="C3024" t="s">
        <v>2968</v>
      </c>
    </row>
    <row r="3025" spans="1:3" x14ac:dyDescent="0.25">
      <c r="A3025">
        <v>3022</v>
      </c>
      <c r="B3025" t="s">
        <v>2968</v>
      </c>
      <c r="C3025" t="s">
        <v>2968</v>
      </c>
    </row>
    <row r="3026" spans="1:3" x14ac:dyDescent="0.25">
      <c r="A3026">
        <v>3023</v>
      </c>
      <c r="B3026" t="s">
        <v>2968</v>
      </c>
      <c r="C3026" t="s">
        <v>2968</v>
      </c>
    </row>
    <row r="3027" spans="1:3" x14ac:dyDescent="0.25">
      <c r="A3027">
        <v>3024</v>
      </c>
      <c r="B3027" t="s">
        <v>2968</v>
      </c>
      <c r="C3027" t="s">
        <v>2968</v>
      </c>
    </row>
    <row r="3028" spans="1:3" x14ac:dyDescent="0.25">
      <c r="A3028">
        <v>3025</v>
      </c>
      <c r="B3028" t="s">
        <v>2968</v>
      </c>
      <c r="C3028" t="s">
        <v>2968</v>
      </c>
    </row>
    <row r="3029" spans="1:3" x14ac:dyDescent="0.25">
      <c r="A3029">
        <v>3026</v>
      </c>
      <c r="B3029" t="s">
        <v>2968</v>
      </c>
      <c r="C3029" t="s">
        <v>2968</v>
      </c>
    </row>
    <row r="3030" spans="1:3" x14ac:dyDescent="0.25">
      <c r="A3030">
        <v>3027</v>
      </c>
      <c r="B3030" t="s">
        <v>2968</v>
      </c>
      <c r="C3030" t="s">
        <v>2968</v>
      </c>
    </row>
    <row r="3031" spans="1:3" x14ac:dyDescent="0.25">
      <c r="A3031">
        <v>3028</v>
      </c>
      <c r="B3031" t="s">
        <v>2968</v>
      </c>
      <c r="C3031" t="s">
        <v>2968</v>
      </c>
    </row>
    <row r="3032" spans="1:3" x14ac:dyDescent="0.25">
      <c r="A3032">
        <v>3029</v>
      </c>
      <c r="B3032" t="s">
        <v>2968</v>
      </c>
      <c r="C3032" t="s">
        <v>2968</v>
      </c>
    </row>
    <row r="3033" spans="1:3" x14ac:dyDescent="0.25">
      <c r="A3033">
        <v>3030</v>
      </c>
      <c r="B3033" t="s">
        <v>2968</v>
      </c>
      <c r="C3033" t="s">
        <v>2968</v>
      </c>
    </row>
    <row r="3034" spans="1:3" x14ac:dyDescent="0.25">
      <c r="A3034">
        <v>3031</v>
      </c>
      <c r="B3034" t="s">
        <v>2968</v>
      </c>
      <c r="C3034" t="s">
        <v>2968</v>
      </c>
    </row>
    <row r="3035" spans="1:3" x14ac:dyDescent="0.25">
      <c r="A3035">
        <v>3032</v>
      </c>
      <c r="B3035" t="s">
        <v>2968</v>
      </c>
      <c r="C3035" t="s">
        <v>2968</v>
      </c>
    </row>
    <row r="3036" spans="1:3" x14ac:dyDescent="0.25">
      <c r="A3036">
        <v>3033</v>
      </c>
      <c r="B3036" t="s">
        <v>2968</v>
      </c>
      <c r="C3036" t="s">
        <v>2968</v>
      </c>
    </row>
    <row r="3037" spans="1:3" x14ac:dyDescent="0.25">
      <c r="A3037">
        <v>3034</v>
      </c>
      <c r="B3037" t="s">
        <v>2968</v>
      </c>
      <c r="C3037" t="s">
        <v>2968</v>
      </c>
    </row>
    <row r="3038" spans="1:3" x14ac:dyDescent="0.25">
      <c r="A3038">
        <v>3035</v>
      </c>
      <c r="B3038" t="s">
        <v>2968</v>
      </c>
      <c r="C3038" t="s">
        <v>2968</v>
      </c>
    </row>
    <row r="3039" spans="1:3" x14ac:dyDescent="0.25">
      <c r="A3039">
        <v>3036</v>
      </c>
      <c r="B3039" t="s">
        <v>2968</v>
      </c>
      <c r="C3039" t="s">
        <v>2968</v>
      </c>
    </row>
    <row r="3040" spans="1:3" x14ac:dyDescent="0.25">
      <c r="A3040">
        <v>3037</v>
      </c>
      <c r="B3040" t="s">
        <v>2968</v>
      </c>
      <c r="C3040" t="s">
        <v>2968</v>
      </c>
    </row>
    <row r="3041" spans="1:3" x14ac:dyDescent="0.25">
      <c r="A3041">
        <v>3038</v>
      </c>
      <c r="B3041" t="s">
        <v>2968</v>
      </c>
      <c r="C3041" t="s">
        <v>2968</v>
      </c>
    </row>
    <row r="3042" spans="1:3" x14ac:dyDescent="0.25">
      <c r="A3042">
        <v>3039</v>
      </c>
      <c r="B3042" t="s">
        <v>2968</v>
      </c>
      <c r="C3042" t="s">
        <v>2968</v>
      </c>
    </row>
    <row r="3043" spans="1:3" x14ac:dyDescent="0.25">
      <c r="A3043">
        <v>3040</v>
      </c>
      <c r="B3043" t="s">
        <v>2968</v>
      </c>
      <c r="C3043" t="s">
        <v>2968</v>
      </c>
    </row>
    <row r="3044" spans="1:3" x14ac:dyDescent="0.25">
      <c r="A3044">
        <v>3041</v>
      </c>
      <c r="B3044" t="s">
        <v>2968</v>
      </c>
      <c r="C3044" t="s">
        <v>2968</v>
      </c>
    </row>
    <row r="3045" spans="1:3" x14ac:dyDescent="0.25">
      <c r="A3045">
        <v>3042</v>
      </c>
      <c r="B3045" t="s">
        <v>2968</v>
      </c>
      <c r="C3045" t="s">
        <v>2968</v>
      </c>
    </row>
    <row r="3046" spans="1:3" x14ac:dyDescent="0.25">
      <c r="A3046">
        <v>3043</v>
      </c>
      <c r="B3046" t="s">
        <v>2968</v>
      </c>
      <c r="C3046" t="s">
        <v>2968</v>
      </c>
    </row>
    <row r="3047" spans="1:3" x14ac:dyDescent="0.25">
      <c r="A3047">
        <v>3044</v>
      </c>
      <c r="B3047" t="s">
        <v>2968</v>
      </c>
      <c r="C3047" t="s">
        <v>2968</v>
      </c>
    </row>
    <row r="3048" spans="1:3" x14ac:dyDescent="0.25">
      <c r="A3048">
        <v>3045</v>
      </c>
      <c r="B3048" t="s">
        <v>2968</v>
      </c>
      <c r="C3048" t="s">
        <v>2968</v>
      </c>
    </row>
    <row r="3049" spans="1:3" x14ac:dyDescent="0.25">
      <c r="A3049">
        <v>3046</v>
      </c>
      <c r="B3049" t="s">
        <v>2968</v>
      </c>
      <c r="C3049" t="s">
        <v>2968</v>
      </c>
    </row>
    <row r="3050" spans="1:3" x14ac:dyDescent="0.25">
      <c r="A3050">
        <v>3047</v>
      </c>
      <c r="B3050" t="s">
        <v>2968</v>
      </c>
      <c r="C3050" t="s">
        <v>2968</v>
      </c>
    </row>
    <row r="3051" spans="1:3" x14ac:dyDescent="0.25">
      <c r="A3051">
        <v>3048</v>
      </c>
      <c r="B3051" t="s">
        <v>2968</v>
      </c>
      <c r="C3051" t="s">
        <v>2968</v>
      </c>
    </row>
    <row r="3052" spans="1:3" x14ac:dyDescent="0.25">
      <c r="A3052">
        <v>3049</v>
      </c>
      <c r="B3052" t="s">
        <v>2968</v>
      </c>
      <c r="C3052" t="s">
        <v>2968</v>
      </c>
    </row>
    <row r="3053" spans="1:3" x14ac:dyDescent="0.25">
      <c r="A3053">
        <v>3050</v>
      </c>
      <c r="B3053" t="s">
        <v>2968</v>
      </c>
      <c r="C3053" t="s">
        <v>2968</v>
      </c>
    </row>
    <row r="3054" spans="1:3" x14ac:dyDescent="0.25">
      <c r="A3054">
        <v>3051</v>
      </c>
      <c r="B3054" t="s">
        <v>2968</v>
      </c>
      <c r="C3054" t="s">
        <v>2968</v>
      </c>
    </row>
    <row r="3055" spans="1:3" x14ac:dyDescent="0.25">
      <c r="A3055">
        <v>3052</v>
      </c>
      <c r="B3055" t="s">
        <v>2968</v>
      </c>
      <c r="C3055" t="s">
        <v>2968</v>
      </c>
    </row>
    <row r="3056" spans="1:3" x14ac:dyDescent="0.25">
      <c r="A3056">
        <v>3053</v>
      </c>
      <c r="B3056" t="s">
        <v>2968</v>
      </c>
      <c r="C3056" t="s">
        <v>2968</v>
      </c>
    </row>
    <row r="3057" spans="1:3" x14ac:dyDescent="0.25">
      <c r="A3057">
        <v>3054</v>
      </c>
      <c r="B3057" t="s">
        <v>2968</v>
      </c>
      <c r="C3057" t="s">
        <v>2968</v>
      </c>
    </row>
    <row r="3058" spans="1:3" x14ac:dyDescent="0.25">
      <c r="A3058">
        <v>3055</v>
      </c>
      <c r="B3058" t="s">
        <v>2968</v>
      </c>
      <c r="C3058" t="s">
        <v>2968</v>
      </c>
    </row>
    <row r="3059" spans="1:3" x14ac:dyDescent="0.25">
      <c r="A3059">
        <v>3056</v>
      </c>
      <c r="B3059" t="s">
        <v>2968</v>
      </c>
      <c r="C3059" t="s">
        <v>2968</v>
      </c>
    </row>
    <row r="3060" spans="1:3" x14ac:dyDescent="0.25">
      <c r="A3060">
        <v>3057</v>
      </c>
      <c r="B3060" t="s">
        <v>2968</v>
      </c>
      <c r="C3060" t="s">
        <v>2968</v>
      </c>
    </row>
    <row r="3061" spans="1:3" x14ac:dyDescent="0.25">
      <c r="A3061">
        <v>3058</v>
      </c>
      <c r="B3061" t="s">
        <v>2968</v>
      </c>
      <c r="C3061" t="s">
        <v>2968</v>
      </c>
    </row>
    <row r="3062" spans="1:3" x14ac:dyDescent="0.25">
      <c r="A3062">
        <v>3059</v>
      </c>
      <c r="B3062" t="s">
        <v>2968</v>
      </c>
      <c r="C3062" t="s">
        <v>2968</v>
      </c>
    </row>
    <row r="3063" spans="1:3" x14ac:dyDescent="0.25">
      <c r="A3063">
        <v>3060</v>
      </c>
      <c r="B3063" t="s">
        <v>2968</v>
      </c>
      <c r="C3063" t="s">
        <v>2968</v>
      </c>
    </row>
    <row r="3064" spans="1:3" x14ac:dyDescent="0.25">
      <c r="A3064">
        <v>3061</v>
      </c>
      <c r="B3064" t="s">
        <v>2968</v>
      </c>
      <c r="C3064" t="s">
        <v>2968</v>
      </c>
    </row>
    <row r="3065" spans="1:3" x14ac:dyDescent="0.25">
      <c r="A3065">
        <v>3062</v>
      </c>
      <c r="B3065" t="s">
        <v>2968</v>
      </c>
      <c r="C3065" t="s">
        <v>2968</v>
      </c>
    </row>
    <row r="3066" spans="1:3" x14ac:dyDescent="0.25">
      <c r="A3066">
        <v>3063</v>
      </c>
      <c r="B3066" t="s">
        <v>2968</v>
      </c>
      <c r="C3066" t="s">
        <v>2968</v>
      </c>
    </row>
    <row r="3067" spans="1:3" x14ac:dyDescent="0.25">
      <c r="A3067">
        <v>3064</v>
      </c>
      <c r="B3067" t="s">
        <v>2968</v>
      </c>
      <c r="C3067" t="s">
        <v>2968</v>
      </c>
    </row>
    <row r="3068" spans="1:3" x14ac:dyDescent="0.25">
      <c r="A3068">
        <v>3065</v>
      </c>
      <c r="B3068" t="s">
        <v>2968</v>
      </c>
      <c r="C3068" t="s">
        <v>2968</v>
      </c>
    </row>
    <row r="3069" spans="1:3" x14ac:dyDescent="0.25">
      <c r="A3069">
        <v>3066</v>
      </c>
      <c r="B3069" t="s">
        <v>2968</v>
      </c>
      <c r="C3069" t="s">
        <v>2968</v>
      </c>
    </row>
    <row r="3070" spans="1:3" x14ac:dyDescent="0.25">
      <c r="A3070">
        <v>3067</v>
      </c>
      <c r="B3070" t="s">
        <v>2968</v>
      </c>
      <c r="C3070" t="s">
        <v>2968</v>
      </c>
    </row>
    <row r="3071" spans="1:3" x14ac:dyDescent="0.25">
      <c r="A3071">
        <v>3068</v>
      </c>
      <c r="B3071" t="s">
        <v>2968</v>
      </c>
      <c r="C3071" t="s">
        <v>2968</v>
      </c>
    </row>
    <row r="3072" spans="1:3" x14ac:dyDescent="0.25">
      <c r="A3072">
        <v>3069</v>
      </c>
      <c r="B3072" t="s">
        <v>2968</v>
      </c>
      <c r="C3072" t="s">
        <v>2968</v>
      </c>
    </row>
    <row r="3073" spans="1:3" x14ac:dyDescent="0.25">
      <c r="A3073">
        <v>3070</v>
      </c>
      <c r="B3073" t="s">
        <v>2968</v>
      </c>
      <c r="C3073" t="s">
        <v>2968</v>
      </c>
    </row>
    <row r="3074" spans="1:3" x14ac:dyDescent="0.25">
      <c r="A3074">
        <v>3071</v>
      </c>
      <c r="B3074" t="s">
        <v>2968</v>
      </c>
      <c r="C3074" t="s">
        <v>2968</v>
      </c>
    </row>
    <row r="3075" spans="1:3" x14ac:dyDescent="0.25">
      <c r="A3075">
        <v>3072</v>
      </c>
      <c r="B3075" t="s">
        <v>2968</v>
      </c>
      <c r="C3075" t="s">
        <v>2968</v>
      </c>
    </row>
    <row r="3076" spans="1:3" x14ac:dyDescent="0.25">
      <c r="A3076">
        <v>3073</v>
      </c>
      <c r="B3076" t="s">
        <v>2968</v>
      </c>
      <c r="C3076" t="s">
        <v>2968</v>
      </c>
    </row>
    <row r="3077" spans="1:3" x14ac:dyDescent="0.25">
      <c r="A3077">
        <v>3074</v>
      </c>
      <c r="B3077" t="s">
        <v>2968</v>
      </c>
      <c r="C3077" t="s">
        <v>2968</v>
      </c>
    </row>
    <row r="3078" spans="1:3" x14ac:dyDescent="0.25">
      <c r="A3078">
        <v>3075</v>
      </c>
      <c r="B3078" t="s">
        <v>2968</v>
      </c>
      <c r="C3078" t="s">
        <v>2968</v>
      </c>
    </row>
    <row r="3079" spans="1:3" x14ac:dyDescent="0.25">
      <c r="A3079">
        <v>3076</v>
      </c>
      <c r="B3079" t="s">
        <v>2968</v>
      </c>
      <c r="C3079" t="s">
        <v>2968</v>
      </c>
    </row>
    <row r="3080" spans="1:3" x14ac:dyDescent="0.25">
      <c r="A3080">
        <v>3077</v>
      </c>
      <c r="B3080" t="s">
        <v>2968</v>
      </c>
      <c r="C3080" t="s">
        <v>2968</v>
      </c>
    </row>
    <row r="3081" spans="1:3" x14ac:dyDescent="0.25">
      <c r="A3081">
        <v>3078</v>
      </c>
      <c r="B3081" t="s">
        <v>2968</v>
      </c>
      <c r="C3081" t="s">
        <v>2968</v>
      </c>
    </row>
    <row r="3082" spans="1:3" x14ac:dyDescent="0.25">
      <c r="A3082">
        <v>3079</v>
      </c>
      <c r="B3082" t="s">
        <v>2968</v>
      </c>
      <c r="C3082" t="s">
        <v>2968</v>
      </c>
    </row>
    <row r="3083" spans="1:3" x14ac:dyDescent="0.25">
      <c r="A3083">
        <v>3080</v>
      </c>
      <c r="B3083" t="s">
        <v>2968</v>
      </c>
      <c r="C3083" t="s">
        <v>2968</v>
      </c>
    </row>
    <row r="3084" spans="1:3" x14ac:dyDescent="0.25">
      <c r="A3084">
        <v>3081</v>
      </c>
      <c r="B3084" t="s">
        <v>2968</v>
      </c>
      <c r="C3084" t="s">
        <v>2968</v>
      </c>
    </row>
    <row r="3085" spans="1:3" x14ac:dyDescent="0.25">
      <c r="A3085">
        <v>3082</v>
      </c>
      <c r="B3085" t="s">
        <v>2968</v>
      </c>
      <c r="C3085" t="s">
        <v>2968</v>
      </c>
    </row>
    <row r="3086" spans="1:3" x14ac:dyDescent="0.25">
      <c r="A3086">
        <v>3083</v>
      </c>
      <c r="B3086" t="s">
        <v>2968</v>
      </c>
      <c r="C3086" t="s">
        <v>2968</v>
      </c>
    </row>
    <row r="3087" spans="1:3" x14ac:dyDescent="0.25">
      <c r="A3087">
        <v>3084</v>
      </c>
      <c r="B3087" t="s">
        <v>2968</v>
      </c>
      <c r="C3087" t="s">
        <v>2968</v>
      </c>
    </row>
    <row r="3088" spans="1:3" x14ac:dyDescent="0.25">
      <c r="A3088">
        <v>3085</v>
      </c>
      <c r="B3088" t="s">
        <v>2968</v>
      </c>
      <c r="C3088" t="s">
        <v>2968</v>
      </c>
    </row>
    <row r="3089" spans="1:3" x14ac:dyDescent="0.25">
      <c r="A3089">
        <v>3086</v>
      </c>
      <c r="B3089" t="s">
        <v>2968</v>
      </c>
      <c r="C3089" t="s">
        <v>2968</v>
      </c>
    </row>
    <row r="3090" spans="1:3" x14ac:dyDescent="0.25">
      <c r="A3090">
        <v>3087</v>
      </c>
      <c r="B3090" t="s">
        <v>2968</v>
      </c>
      <c r="C3090" t="s">
        <v>2968</v>
      </c>
    </row>
    <row r="3091" spans="1:3" x14ac:dyDescent="0.25">
      <c r="A3091">
        <v>3088</v>
      </c>
      <c r="B3091" t="s">
        <v>2968</v>
      </c>
      <c r="C3091" t="s">
        <v>2968</v>
      </c>
    </row>
    <row r="3092" spans="1:3" x14ac:dyDescent="0.25">
      <c r="A3092">
        <v>3089</v>
      </c>
      <c r="B3092" t="s">
        <v>2968</v>
      </c>
      <c r="C3092" t="s">
        <v>2968</v>
      </c>
    </row>
    <row r="3093" spans="1:3" x14ac:dyDescent="0.25">
      <c r="A3093">
        <v>3090</v>
      </c>
      <c r="B3093" t="s">
        <v>2968</v>
      </c>
      <c r="C3093" t="s">
        <v>2968</v>
      </c>
    </row>
    <row r="3094" spans="1:3" x14ac:dyDescent="0.25">
      <c r="A3094">
        <v>3091</v>
      </c>
      <c r="B3094" t="s">
        <v>2968</v>
      </c>
      <c r="C3094" t="s">
        <v>2968</v>
      </c>
    </row>
    <row r="3095" spans="1:3" x14ac:dyDescent="0.25">
      <c r="A3095">
        <v>3092</v>
      </c>
      <c r="B3095" t="s">
        <v>2968</v>
      </c>
      <c r="C3095" t="s">
        <v>2968</v>
      </c>
    </row>
    <row r="3096" spans="1:3" x14ac:dyDescent="0.25">
      <c r="A3096">
        <v>3093</v>
      </c>
      <c r="B3096" t="s">
        <v>2968</v>
      </c>
      <c r="C3096" t="s">
        <v>2968</v>
      </c>
    </row>
    <row r="3097" spans="1:3" x14ac:dyDescent="0.25">
      <c r="A3097">
        <v>3094</v>
      </c>
      <c r="B3097" t="s">
        <v>2968</v>
      </c>
      <c r="C3097" t="s">
        <v>2968</v>
      </c>
    </row>
    <row r="3098" spans="1:3" x14ac:dyDescent="0.25">
      <c r="A3098">
        <v>3095</v>
      </c>
      <c r="B3098" t="s">
        <v>2968</v>
      </c>
      <c r="C3098" t="s">
        <v>2968</v>
      </c>
    </row>
    <row r="3099" spans="1:3" x14ac:dyDescent="0.25">
      <c r="A3099">
        <v>3096</v>
      </c>
      <c r="B3099" t="s">
        <v>2968</v>
      </c>
      <c r="C3099" t="s">
        <v>2968</v>
      </c>
    </row>
    <row r="3100" spans="1:3" x14ac:dyDescent="0.25">
      <c r="A3100">
        <v>3097</v>
      </c>
      <c r="B3100" t="s">
        <v>2968</v>
      </c>
      <c r="C3100" t="s">
        <v>2968</v>
      </c>
    </row>
    <row r="3101" spans="1:3" x14ac:dyDescent="0.25">
      <c r="A3101">
        <v>3098</v>
      </c>
      <c r="B3101" t="s">
        <v>2968</v>
      </c>
      <c r="C3101" t="s">
        <v>2968</v>
      </c>
    </row>
    <row r="3102" spans="1:3" x14ac:dyDescent="0.25">
      <c r="A3102">
        <v>3099</v>
      </c>
      <c r="B3102" t="s">
        <v>2968</v>
      </c>
      <c r="C3102" t="s">
        <v>2968</v>
      </c>
    </row>
    <row r="3103" spans="1:3" x14ac:dyDescent="0.25">
      <c r="A3103">
        <v>3100</v>
      </c>
      <c r="B3103" t="s">
        <v>2968</v>
      </c>
      <c r="C3103" t="s">
        <v>2968</v>
      </c>
    </row>
    <row r="3104" spans="1:3" x14ac:dyDescent="0.25">
      <c r="A3104">
        <v>3101</v>
      </c>
      <c r="B3104" t="s">
        <v>2968</v>
      </c>
      <c r="C3104" t="s">
        <v>2968</v>
      </c>
    </row>
    <row r="3105" spans="1:3" x14ac:dyDescent="0.25">
      <c r="A3105">
        <v>3102</v>
      </c>
      <c r="B3105" t="s">
        <v>2968</v>
      </c>
      <c r="C3105" t="s">
        <v>2968</v>
      </c>
    </row>
    <row r="3106" spans="1:3" x14ac:dyDescent="0.25">
      <c r="A3106">
        <v>3103</v>
      </c>
      <c r="B3106" t="s">
        <v>2968</v>
      </c>
      <c r="C3106" t="s">
        <v>2968</v>
      </c>
    </row>
    <row r="3107" spans="1:3" x14ac:dyDescent="0.25">
      <c r="A3107">
        <v>3104</v>
      </c>
      <c r="B3107" t="s">
        <v>2968</v>
      </c>
      <c r="C3107" t="s">
        <v>2968</v>
      </c>
    </row>
    <row r="3108" spans="1:3" x14ac:dyDescent="0.25">
      <c r="A3108">
        <v>3105</v>
      </c>
      <c r="B3108" t="s">
        <v>2968</v>
      </c>
      <c r="C3108" t="s">
        <v>2968</v>
      </c>
    </row>
    <row r="3109" spans="1:3" x14ac:dyDescent="0.25">
      <c r="A3109">
        <v>3106</v>
      </c>
      <c r="B3109" t="s">
        <v>2968</v>
      </c>
      <c r="C3109" t="s">
        <v>2968</v>
      </c>
    </row>
    <row r="3110" spans="1:3" x14ac:dyDescent="0.25">
      <c r="A3110">
        <v>3107</v>
      </c>
      <c r="B3110" t="s">
        <v>2968</v>
      </c>
      <c r="C3110" t="s">
        <v>2968</v>
      </c>
    </row>
    <row r="3111" spans="1:3" x14ac:dyDescent="0.25">
      <c r="A3111">
        <v>3108</v>
      </c>
      <c r="B3111" t="s">
        <v>2968</v>
      </c>
      <c r="C3111" t="s">
        <v>2968</v>
      </c>
    </row>
    <row r="3112" spans="1:3" x14ac:dyDescent="0.25">
      <c r="A3112">
        <v>3109</v>
      </c>
      <c r="B3112" t="s">
        <v>2968</v>
      </c>
      <c r="C3112" t="s">
        <v>2968</v>
      </c>
    </row>
    <row r="3113" spans="1:3" x14ac:dyDescent="0.25">
      <c r="A3113">
        <v>3110</v>
      </c>
      <c r="B3113" t="s">
        <v>2968</v>
      </c>
      <c r="C3113" t="s">
        <v>2968</v>
      </c>
    </row>
    <row r="3114" spans="1:3" x14ac:dyDescent="0.25">
      <c r="A3114">
        <v>3111</v>
      </c>
      <c r="B3114" t="s">
        <v>2968</v>
      </c>
      <c r="C3114" t="s">
        <v>2968</v>
      </c>
    </row>
    <row r="3115" spans="1:3" x14ac:dyDescent="0.25">
      <c r="A3115">
        <v>3112</v>
      </c>
      <c r="B3115" t="s">
        <v>2968</v>
      </c>
      <c r="C3115" t="s">
        <v>2968</v>
      </c>
    </row>
    <row r="3116" spans="1:3" x14ac:dyDescent="0.25">
      <c r="A3116">
        <v>3113</v>
      </c>
      <c r="B3116" t="s">
        <v>2968</v>
      </c>
      <c r="C3116" t="s">
        <v>2968</v>
      </c>
    </row>
    <row r="3117" spans="1:3" x14ac:dyDescent="0.25">
      <c r="A3117">
        <v>3114</v>
      </c>
      <c r="B3117" t="s">
        <v>2968</v>
      </c>
      <c r="C3117" t="s">
        <v>2968</v>
      </c>
    </row>
    <row r="3118" spans="1:3" x14ac:dyDescent="0.25">
      <c r="A3118">
        <v>3115</v>
      </c>
      <c r="B3118" t="s">
        <v>2968</v>
      </c>
      <c r="C3118" t="s">
        <v>2968</v>
      </c>
    </row>
    <row r="3119" spans="1:3" x14ac:dyDescent="0.25">
      <c r="A3119">
        <v>3116</v>
      </c>
      <c r="B3119" t="s">
        <v>2968</v>
      </c>
      <c r="C3119" t="s">
        <v>2968</v>
      </c>
    </row>
    <row r="3120" spans="1:3" x14ac:dyDescent="0.25">
      <c r="A3120">
        <v>3117</v>
      </c>
      <c r="B3120" t="s">
        <v>2968</v>
      </c>
      <c r="C3120" t="s">
        <v>2968</v>
      </c>
    </row>
    <row r="3121" spans="1:3" x14ac:dyDescent="0.25">
      <c r="A3121">
        <v>3118</v>
      </c>
      <c r="B3121" t="s">
        <v>2968</v>
      </c>
      <c r="C3121" t="s">
        <v>2968</v>
      </c>
    </row>
    <row r="3122" spans="1:3" x14ac:dyDescent="0.25">
      <c r="A3122">
        <v>3119</v>
      </c>
      <c r="B3122" t="s">
        <v>2968</v>
      </c>
      <c r="C3122" t="s">
        <v>2968</v>
      </c>
    </row>
    <row r="3123" spans="1:3" x14ac:dyDescent="0.25">
      <c r="A3123">
        <v>3120</v>
      </c>
      <c r="B3123" t="s">
        <v>2968</v>
      </c>
      <c r="C3123" t="s">
        <v>2968</v>
      </c>
    </row>
    <row r="3124" spans="1:3" x14ac:dyDescent="0.25">
      <c r="A3124">
        <v>3121</v>
      </c>
      <c r="B3124" t="s">
        <v>2968</v>
      </c>
      <c r="C3124" t="s">
        <v>2968</v>
      </c>
    </row>
    <row r="3125" spans="1:3" x14ac:dyDescent="0.25">
      <c r="A3125">
        <v>3122</v>
      </c>
      <c r="B3125" t="s">
        <v>2968</v>
      </c>
      <c r="C3125" t="s">
        <v>2968</v>
      </c>
    </row>
    <row r="3126" spans="1:3" x14ac:dyDescent="0.25">
      <c r="A3126">
        <v>3123</v>
      </c>
      <c r="B3126" t="s">
        <v>2968</v>
      </c>
      <c r="C3126" t="s">
        <v>2968</v>
      </c>
    </row>
    <row r="3127" spans="1:3" x14ac:dyDescent="0.25">
      <c r="A3127">
        <v>3124</v>
      </c>
      <c r="B3127" t="s">
        <v>2968</v>
      </c>
      <c r="C3127" t="s">
        <v>2968</v>
      </c>
    </row>
    <row r="3128" spans="1:3" x14ac:dyDescent="0.25">
      <c r="A3128">
        <v>3125</v>
      </c>
      <c r="B3128" t="s">
        <v>2968</v>
      </c>
      <c r="C3128" t="s">
        <v>2968</v>
      </c>
    </row>
    <row r="3129" spans="1:3" x14ac:dyDescent="0.25">
      <c r="A3129">
        <v>3126</v>
      </c>
      <c r="B3129" t="s">
        <v>2968</v>
      </c>
      <c r="C3129" t="s">
        <v>2968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2024-03-21T16:48:55Z</dcterms:created>
  <dcterms:modified xsi:type="dcterms:W3CDTF">2025-10-10T14:17:38Z</dcterms:modified>
</cp:coreProperties>
</file>